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pivotCache/pivotCacheDefinition1.xml" ContentType="application/vnd.openxmlformats-officedocument.spreadsheetml.pivotCacheDefinition+xml"/>
  <Override PartName="/xl/pivotCache/pivotCacheRecords1.xml" ContentType="application/vnd.openxmlformats-officedocument.spreadsheetml.pivotCacheRecords+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richData/rdRichValueWebImage.xml" ContentType="application/vnd.ms-excel.rdrichvaluewebimage+xml"/>
  <Override PartName="/xl/richData/rdrichvalue.xml" ContentType="application/vnd.ms-excel.rdrichvalue+xml"/>
  <Override PartName="/xl/richData/rdrichvaluestructure.xml" ContentType="application/vnd.ms-excel.rdrichvaluestructure+xml"/>
  <Override PartName="/xl/richData/rdarray.xml" ContentType="application/vnd.ms-excel.rdarray+xml"/>
  <Override PartName="/xl/richData/richStyles.xml" ContentType="application/vnd.ms-excel.richstyles+xml"/>
  <Override PartName="/xl/richData/rdsupportingpropertybagstructure.xml" ContentType="application/vnd.ms-excel.rdsupportingpropertybagstructure+xml"/>
  <Override PartName="/xl/richData/rdsupportingpropertybag.xml" ContentType="application/vnd.ms-excel.rdsupportingpropertybag+xml"/>
  <Override PartName="/xl/richData/rdRichValueTypes.xml" ContentType="application/vnd.ms-excel.rdrichvaluetypes+xml"/>
  <Override PartName="/xl/pivotTables/pivotTable1.xml" ContentType="application/vnd.openxmlformats-officedocument.spreadsheetml.pivotTable+xml"/>
  <Override PartName="/xl/tables/table1.xml" ContentType="application/vnd.openxmlformats-officedocument.spreadsheetml.table+xml"/>
  <Override PartName="/xl/queryTables/queryTable1.xml" ContentType="application/vnd.openxmlformats-officedocument.spreadsheetml.queryTable+xml"/>
  <Override PartName="/xl/drawings/drawing1.xml" ContentType="application/vnd.openxmlformats-officedocument.drawing+xml"/>
  <Override PartName="/xl/charts/chartEx1.xml" ContentType="application/vnd.ms-office.chartex+xml"/>
  <Override PartName="/xl/charts/style1.xml" ContentType="application/vnd.ms-office.chartstyle+xml"/>
  <Override PartName="/xl/charts/colors1.xml" ContentType="application/vnd.ms-office.chartcolorstyle+xml"/>
  <Override PartName="/customXml/itemProps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026"/>
  <workbookPr defaultThemeVersion="166925"/>
  <mc:AlternateContent xmlns:mc="http://schemas.openxmlformats.org/markup-compatibility/2006">
    <mc:Choice Requires="x15">
      <x15ac:absPath xmlns:x15ac="http://schemas.microsoft.com/office/spreadsheetml/2010/11/ac" url="https://analiticaempresarial-my.sharepoint.com/personal/administrador_analiticaempresarial_onmicrosoft_com/Documents/TomaDecisionesDatos/"/>
    </mc:Choice>
  </mc:AlternateContent>
  <xr:revisionPtr revIDLastSave="0" documentId="8_{BA967D3D-420D-489F-86A4-4B19857FB412}" xr6:coauthVersionLast="47" xr6:coauthVersionMax="47" xr10:uidLastSave="{00000000-0000-0000-0000-000000000000}"/>
  <bookViews>
    <workbookView xWindow="-108" yWindow="-108" windowWidth="23256" windowHeight="12456" activeTab="1" xr2:uid="{1E63F556-90BB-4E65-A4B5-9B88227E7DD2}"/>
  </bookViews>
  <sheets>
    <sheet name="Hoja2" sheetId="3" r:id="rId1"/>
    <sheet name="Ganadoras del certamen Miss Uni" sheetId="2" r:id="rId2"/>
    <sheet name="Hoja1" sheetId="1" r:id="rId3"/>
  </sheets>
  <definedNames>
    <definedName name="_xlchart.v5.0" hidden="1">'Ganadoras del certamen Miss Uni'!$C$1</definedName>
    <definedName name="_xlchart.v5.1" hidden="1">'Ganadoras del certamen Miss Uni'!$C$1:$C$72</definedName>
    <definedName name="_xlchart.v5.10" hidden="1">'Ganadoras del certamen Miss Uni'!$D$2:$D$73</definedName>
    <definedName name="_xlchart.v5.11" hidden="1">'Ganadoras del certamen Miss Uni'!$E$1</definedName>
    <definedName name="_xlchart.v5.12" hidden="1">'Ganadoras del certamen Miss Uni'!$E$2:$E$73</definedName>
    <definedName name="_xlchart.v5.13" hidden="1">Hoja1!$B$2</definedName>
    <definedName name="_xlchart.v5.14" hidden="1">Hoja1!$B$3:$B$36</definedName>
    <definedName name="_xlchart.v5.15" hidden="1">Hoja1!$C$2</definedName>
    <definedName name="_xlchart.v5.16" hidden="1">Hoja1!$C$3:$C$36</definedName>
    <definedName name="_xlchart.v5.17" hidden="1">Hoja1!$B$2</definedName>
    <definedName name="_xlchart.v5.18" hidden="1">Hoja1!$B$3:$B$36</definedName>
    <definedName name="_xlchart.v5.19" hidden="1">Hoja1!$C$2</definedName>
    <definedName name="_xlchart.v5.2" hidden="1">'Ganadoras del certamen Miss Uni'!$C$2:$C$73</definedName>
    <definedName name="_xlchart.v5.20" hidden="1">Hoja1!$C$3:$C$36</definedName>
    <definedName name="_xlchart.v5.25" hidden="1">Hoja1!$B$2</definedName>
    <definedName name="_xlchart.v5.26" hidden="1">Hoja1!$B$3:$B$36</definedName>
    <definedName name="_xlchart.v5.27" hidden="1">Hoja1!$C$2</definedName>
    <definedName name="_xlchart.v5.28" hidden="1">Hoja1!$C$3:$C$36</definedName>
    <definedName name="_xlchart.v5.3" hidden="1">'Ganadoras del certamen Miss Uni'!$C$72</definedName>
    <definedName name="_xlchart.v5.4" hidden="1">'Ganadoras del certamen Miss Uni'!$C$73</definedName>
    <definedName name="_xlchart.v5.5" hidden="1">'Ganadoras del certamen Miss Uni'!$A$1:$C$1</definedName>
    <definedName name="_xlchart.v5.6" hidden="1">'Ganadoras del certamen Miss Uni'!$A$2:$C$73</definedName>
    <definedName name="_xlchart.v5.7" hidden="1">'Ganadoras del certamen Miss Uni'!$C$1</definedName>
    <definedName name="_xlchart.v5.8" hidden="1">'Ganadoras del certamen Miss Uni'!$C$2:$C$73</definedName>
    <definedName name="_xlchart.v5.9" hidden="1">'Ganadoras del certamen Miss Uni'!$D$1</definedName>
    <definedName name="_xlchart.v6.21" hidden="1">Hoja1!$B$2</definedName>
    <definedName name="_xlchart.v6.22" hidden="1">Hoja1!$B$3:$B$36</definedName>
    <definedName name="_xlchart.v6.23" hidden="1">Hoja1!$C$2</definedName>
    <definedName name="_xlchart.v6.24" hidden="1">Hoja1!$C$3:$C$36</definedName>
    <definedName name="DatosExternos_1" localSheetId="1" hidden="1">'Ganadoras del certamen Miss Uni'!$A$1:$E$73</definedName>
  </definedNames>
  <calcPr calcId="191029"/>
  <pivotCaches>
    <pivotCache cacheId="9" r:id="rId4"/>
  </pivotCaches>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4FCF22D1-1C2C-4FAB-9F04-46C3C7C3FB1D}" keepAlive="1" name="Consulta - Ganadoras del certamen Miss Universo" description="Conexión a la consulta 'Ganadoras del certamen Miss Universo' en el libro." type="5" refreshedVersion="8" background="1" saveData="1">
    <dbPr connection="Provider=Microsoft.Mashup.OleDb.1;Data Source=$Workbook$;Location=&quot;Ganadoras del certamen Miss Universo&quot;;Extended Properties=&quot;&quot;" command="SELECT * FROM [Ganadoras del certamen Miss Universo]"/>
  </connection>
</connections>
</file>

<file path=xl/metadata.xml><?xml version="1.0" encoding="utf-8"?>
<metadata xmlns="http://schemas.openxmlformats.org/spreadsheetml/2006/main" xmlns:xlrd="http://schemas.microsoft.com/office/spreadsheetml/2017/richdata">
  <metadataTypes count="1">
    <metadataType name="XLRICHVALUE" minSupportedVersion="120000" copy="1" pasteAll="1" pasteValues="1" merge="1" splitFirst="1" rowColShift="1" clearFormats="1" clearComments="1" assign="1" coerce="1"/>
  </metadataTypes>
  <futureMetadata name="XLRICHVALUE" count="33">
    <bk>
      <extLst>
        <ext uri="{3e2802c4-a4d2-4d8b-9148-e3be6c30e623}">
          <xlrd:rvb i="0"/>
        </ext>
      </extLst>
    </bk>
    <bk>
      <extLst>
        <ext uri="{3e2802c4-a4d2-4d8b-9148-e3be6c30e623}">
          <xlrd:rvb i="61"/>
        </ext>
      </extLst>
    </bk>
    <bk>
      <extLst>
        <ext uri="{3e2802c4-a4d2-4d8b-9148-e3be6c30e623}">
          <xlrd:rvb i="123"/>
        </ext>
      </extLst>
    </bk>
    <bk>
      <extLst>
        <ext uri="{3e2802c4-a4d2-4d8b-9148-e3be6c30e623}">
          <xlrd:rvb i="193"/>
        </ext>
      </extLst>
    </bk>
    <bk>
      <extLst>
        <ext uri="{3e2802c4-a4d2-4d8b-9148-e3be6c30e623}">
          <xlrd:rvb i="248"/>
        </ext>
      </extLst>
    </bk>
    <bk>
      <extLst>
        <ext uri="{3e2802c4-a4d2-4d8b-9148-e3be6c30e623}">
          <xlrd:rvb i="309"/>
        </ext>
      </extLst>
    </bk>
    <bk>
      <extLst>
        <ext uri="{3e2802c4-a4d2-4d8b-9148-e3be6c30e623}">
          <xlrd:rvb i="383"/>
        </ext>
      </extLst>
    </bk>
    <bk>
      <extLst>
        <ext uri="{3e2802c4-a4d2-4d8b-9148-e3be6c30e623}">
          <xlrd:rvb i="442"/>
        </ext>
      </extLst>
    </bk>
    <bk>
      <extLst>
        <ext uri="{3e2802c4-a4d2-4d8b-9148-e3be6c30e623}">
          <xlrd:rvb i="501"/>
        </ext>
      </extLst>
    </bk>
    <bk>
      <extLst>
        <ext uri="{3e2802c4-a4d2-4d8b-9148-e3be6c30e623}">
          <xlrd:rvb i="579"/>
        </ext>
      </extLst>
    </bk>
    <bk>
      <extLst>
        <ext uri="{3e2802c4-a4d2-4d8b-9148-e3be6c30e623}">
          <xlrd:rvb i="667"/>
        </ext>
      </extLst>
    </bk>
    <bk>
      <extLst>
        <ext uri="{3e2802c4-a4d2-4d8b-9148-e3be6c30e623}">
          <xlrd:rvb i="768"/>
        </ext>
      </extLst>
    </bk>
    <bk>
      <extLst>
        <ext uri="{3e2802c4-a4d2-4d8b-9148-e3be6c30e623}">
          <xlrd:rvb i="826"/>
        </ext>
      </extLst>
    </bk>
    <bk>
      <extLst>
        <ext uri="{3e2802c4-a4d2-4d8b-9148-e3be6c30e623}">
          <xlrd:rvb i="988"/>
        </ext>
      </extLst>
    </bk>
    <bk>
      <extLst>
        <ext uri="{3e2802c4-a4d2-4d8b-9148-e3be6c30e623}">
          <xlrd:rvb i="1082"/>
        </ext>
      </extLst>
    </bk>
    <bk>
      <extLst>
        <ext uri="{3e2802c4-a4d2-4d8b-9148-e3be6c30e623}">
          <xlrd:rvb i="1168"/>
        </ext>
      </extLst>
    </bk>
    <bk>
      <extLst>
        <ext uri="{3e2802c4-a4d2-4d8b-9148-e3be6c30e623}">
          <xlrd:rvb i="1219"/>
        </ext>
      </extLst>
    </bk>
    <bk>
      <extLst>
        <ext uri="{3e2802c4-a4d2-4d8b-9148-e3be6c30e623}">
          <xlrd:rvb i="1307"/>
        </ext>
      </extLst>
    </bk>
    <bk>
      <extLst>
        <ext uri="{3e2802c4-a4d2-4d8b-9148-e3be6c30e623}">
          <xlrd:rvb i="1360"/>
        </ext>
      </extLst>
    </bk>
    <bk>
      <extLst>
        <ext uri="{3e2802c4-a4d2-4d8b-9148-e3be6c30e623}">
          <xlrd:rvb i="1435"/>
        </ext>
      </extLst>
    </bk>
    <bk>
      <extLst>
        <ext uri="{3e2802c4-a4d2-4d8b-9148-e3be6c30e623}">
          <xlrd:rvb i="1491"/>
        </ext>
      </extLst>
    </bk>
    <bk>
      <extLst>
        <ext uri="{3e2802c4-a4d2-4d8b-9148-e3be6c30e623}">
          <xlrd:rvb i="1554"/>
        </ext>
      </extLst>
    </bk>
    <bk>
      <extLst>
        <ext uri="{3e2802c4-a4d2-4d8b-9148-e3be6c30e623}">
          <xlrd:rvb i="1605"/>
        </ext>
      </extLst>
    </bk>
    <bk>
      <extLst>
        <ext uri="{3e2802c4-a4d2-4d8b-9148-e3be6c30e623}">
          <xlrd:rvb i="1663"/>
        </ext>
      </extLst>
    </bk>
    <bk>
      <extLst>
        <ext uri="{3e2802c4-a4d2-4d8b-9148-e3be6c30e623}">
          <xlrd:rvb i="1716"/>
        </ext>
      </extLst>
    </bk>
    <bk>
      <extLst>
        <ext uri="{3e2802c4-a4d2-4d8b-9148-e3be6c30e623}">
          <xlrd:rvb i="1762"/>
        </ext>
      </extLst>
    </bk>
    <bk>
      <extLst>
        <ext uri="{3e2802c4-a4d2-4d8b-9148-e3be6c30e623}">
          <xlrd:rvb i="1784"/>
        </ext>
      </extLst>
    </bk>
    <bk>
      <extLst>
        <ext uri="{3e2802c4-a4d2-4d8b-9148-e3be6c30e623}">
          <xlrd:rvb i="1854"/>
        </ext>
      </extLst>
    </bk>
    <bk>
      <extLst>
        <ext uri="{3e2802c4-a4d2-4d8b-9148-e3be6c30e623}">
          <xlrd:rvb i="1976"/>
        </ext>
      </extLst>
    </bk>
    <bk>
      <extLst>
        <ext uri="{3e2802c4-a4d2-4d8b-9148-e3be6c30e623}">
          <xlrd:rvb i="2030"/>
        </ext>
      </extLst>
    </bk>
    <bk>
      <extLst>
        <ext uri="{3e2802c4-a4d2-4d8b-9148-e3be6c30e623}">
          <xlrd:rvb i="2089"/>
        </ext>
      </extLst>
    </bk>
    <bk>
      <extLst>
        <ext uri="{3e2802c4-a4d2-4d8b-9148-e3be6c30e623}">
          <xlrd:rvb i="2135"/>
        </ext>
      </extLst>
    </bk>
    <bk>
      <extLst>
        <ext uri="{3e2802c4-a4d2-4d8b-9148-e3be6c30e623}">
          <xlrd:rvb i="2181"/>
        </ext>
      </extLst>
    </bk>
  </futureMetadata>
  <valueMetadata count="33">
    <bk>
      <rc t="1" v="0"/>
    </bk>
    <bk>
      <rc t="1" v="1"/>
    </bk>
    <bk>
      <rc t="1" v="2"/>
    </bk>
    <bk>
      <rc t="1" v="3"/>
    </bk>
    <bk>
      <rc t="1" v="4"/>
    </bk>
    <bk>
      <rc t="1" v="5"/>
    </bk>
    <bk>
      <rc t="1" v="6"/>
    </bk>
    <bk>
      <rc t="1" v="7"/>
    </bk>
    <bk>
      <rc t="1" v="8"/>
    </bk>
    <bk>
      <rc t="1" v="9"/>
    </bk>
    <bk>
      <rc t="1" v="10"/>
    </bk>
    <bk>
      <rc t="1" v="11"/>
    </bk>
    <bk>
      <rc t="1" v="12"/>
    </bk>
    <bk>
      <rc t="1" v="13"/>
    </bk>
    <bk>
      <rc t="1" v="14"/>
    </bk>
    <bk>
      <rc t="1" v="15"/>
    </bk>
    <bk>
      <rc t="1" v="16"/>
    </bk>
    <bk>
      <rc t="1" v="17"/>
    </bk>
    <bk>
      <rc t="1" v="18"/>
    </bk>
    <bk>
      <rc t="1" v="19"/>
    </bk>
    <bk>
      <rc t="1" v="20"/>
    </bk>
    <bk>
      <rc t="1" v="21"/>
    </bk>
    <bk>
      <rc t="1" v="22"/>
    </bk>
    <bk>
      <rc t="1" v="23"/>
    </bk>
    <bk>
      <rc t="1" v="24"/>
    </bk>
    <bk>
      <rc t="1" v="25"/>
    </bk>
    <bk>
      <rc t="1" v="26"/>
    </bk>
    <bk>
      <rc t="1" v="27"/>
    </bk>
    <bk>
      <rc t="1" v="28"/>
    </bk>
    <bk>
      <rc t="1" v="29"/>
    </bk>
    <bk>
      <rc t="1" v="30"/>
    </bk>
    <bk>
      <rc t="1" v="31"/>
    </bk>
    <bk>
      <rc t="1" v="32"/>
    </bk>
  </valueMetadata>
</metadata>
</file>

<file path=xl/sharedStrings.xml><?xml version="1.0" encoding="utf-8"?>
<sst xmlns="http://schemas.openxmlformats.org/spreadsheetml/2006/main" count="331" uniqueCount="198">
  <si>
    <t>Año</t>
  </si>
  <si>
    <t>Ganadora</t>
  </si>
  <si>
    <t>País</t>
  </si>
  <si>
    <t>Lugar del evento</t>
  </si>
  <si>
    <t>Ciudad y país del evento</t>
  </si>
  <si>
    <t>Armi Helena Kuusela Kovo[1]​</t>
  </si>
  <si>
    <t>Finlandia</t>
  </si>
  <si>
    <t>Auditorio Municipal de Long Beach</t>
  </si>
  <si>
    <t>Long Beach, California, Estados Unidos</t>
  </si>
  <si>
    <t>Christiane Magnani (Martel)[2]​</t>
  </si>
  <si>
    <t>Francia</t>
  </si>
  <si>
    <t>Miriam Jacqueline Stevenson[3]​</t>
  </si>
  <si>
    <t>Estados Unidos</t>
  </si>
  <si>
    <t>Hillevi Rombin†[4]​[5]​[6]​</t>
  </si>
  <si>
    <t>Suecia</t>
  </si>
  <si>
    <t>Carol Ann Laverne Morris[7]​</t>
  </si>
  <si>
    <t>Gladys Rosa Zender Urbina[8]​</t>
  </si>
  <si>
    <t>Perú</t>
  </si>
  <si>
    <t>Luz Marina Zuluaga Zuluaga†[9]​</t>
  </si>
  <si>
    <t>Colombia</t>
  </si>
  <si>
    <t>Akiko Kojima[10]​</t>
  </si>
  <si>
    <t>Japón</t>
  </si>
  <si>
    <t>Linda Jeanne Bement†[11]​</t>
  </si>
  <si>
    <t>Centro Internacional de Convenciones de Miami Beach</t>
  </si>
  <si>
    <t>Marlene Schmidt [12]​</t>
  </si>
  <si>
    <t>Alemania Oriental (como Alemania)</t>
  </si>
  <si>
    <t>Norma Beatriz Nolan Figueredo[13]​</t>
  </si>
  <si>
    <t>Argentina</t>
  </si>
  <si>
    <t>Iêda Maria Britto Vargas[14]​</t>
  </si>
  <si>
    <t>Brasil</t>
  </si>
  <si>
    <t>Kiriaki "Corinna" Tsopei[15]​</t>
  </si>
  <si>
    <t>Grecia</t>
  </si>
  <si>
    <t>Apasra Hongsakula[16]​</t>
  </si>
  <si>
    <t>Tailandia</t>
  </si>
  <si>
    <t>Margareta Ingrid Arvidsson[17]​</t>
  </si>
  <si>
    <t>Sylvia Louise Hitchcock†[18]​</t>
  </si>
  <si>
    <t>Martha Maria Cordeiro Vasconcellos[19]​</t>
  </si>
  <si>
    <t>Gloria Maria Aspillera Diaz[20]​</t>
  </si>
  <si>
    <t>Filipinas</t>
  </si>
  <si>
    <t>Marisol Malaret Contreras[21]​</t>
  </si>
  <si>
    <t>Puerto Rico</t>
  </si>
  <si>
    <t>Georgina Rizk[22]​</t>
  </si>
  <si>
    <t>Líbano</t>
  </si>
  <si>
    <t>Kerry Ann Wells[23]​</t>
  </si>
  <si>
    <t>Australia</t>
  </si>
  <si>
    <t>Hotel Playa Cerromar</t>
  </si>
  <si>
    <t>Dorado, Puerto Rico</t>
  </si>
  <si>
    <t>Maria Margarita Roxas Moran[24]​</t>
  </si>
  <si>
    <t>Odeón de Herodes Ático</t>
  </si>
  <si>
    <t>Atenas, Grecia</t>
  </si>
  <si>
    <t>Amparo Muñoz Quesada†[25]​</t>
  </si>
  <si>
    <t>España</t>
  </si>
  <si>
    <t>Teatro de Arte Folclórico</t>
  </si>
  <si>
    <t>Manila, Filipinas</t>
  </si>
  <si>
    <t>Anne Marie Pohtamo[26]​</t>
  </si>
  <si>
    <t>Gimnasio Nacional</t>
  </si>
  <si>
    <t>San Salvador, El Salvador</t>
  </si>
  <si>
    <t>Rina Messinger[27]​</t>
  </si>
  <si>
    <t>Israel</t>
  </si>
  <si>
    <t>Teatro Chino (Lee)</t>
  </si>
  <si>
    <t>Victoria, Hong Kong</t>
  </si>
  <si>
    <t>Janelle Commissiong[28]​</t>
  </si>
  <si>
    <t>Trinidad y Tobago</t>
  </si>
  <si>
    <t>Teatro Nacional</t>
  </si>
  <si>
    <t>Santo Domingo, República Dominicana</t>
  </si>
  <si>
    <t>Margaret Gardiner[29]​</t>
  </si>
  <si>
    <t>Sudáfrica</t>
  </si>
  <si>
    <t>Centro Cultural y de Convenciones de Acapulco</t>
  </si>
  <si>
    <t>Acapulco, México</t>
  </si>
  <si>
    <t>Maritza Sayalero Fernández[30]​</t>
  </si>
  <si>
    <t>Venezuela</t>
  </si>
  <si>
    <t>Centro de Entretenimiento de Perth</t>
  </si>
  <si>
    <t>Perth, Australia</t>
  </si>
  <si>
    <t>Shawn Nichols Weatherly[31]​</t>
  </si>
  <si>
    <t>Centro Cultural Se-Jong</t>
  </si>
  <si>
    <t>Seúl, Corea del Sur</t>
  </si>
  <si>
    <t>Irene Lailín Sáez Conde[32]​</t>
  </si>
  <si>
    <t>Teatro Minskoff</t>
  </si>
  <si>
    <t>Ciudad de Nueva York, Estados Unidos</t>
  </si>
  <si>
    <t>Karen Dianne Baldwin[33]​</t>
  </si>
  <si>
    <t>Canadá</t>
  </si>
  <si>
    <t>Gran Coliseo Amauta</t>
  </si>
  <si>
    <t>Lima, Perú</t>
  </si>
  <si>
    <t>Lorraine Elizabeth Downes[34]​</t>
  </si>
  <si>
    <t>Nueva Zelanda</t>
  </si>
  <si>
    <t>Auditorio Kiel</t>
  </si>
  <si>
    <t>Saint Louis, Estados Unidos</t>
  </si>
  <si>
    <t>Yvonne Agneta Ryding[35]​</t>
  </si>
  <si>
    <t>Centro James L. Knight</t>
  </si>
  <si>
    <t>Miami, Estados Unidos</t>
  </si>
  <si>
    <t>Deborah Fátima Carthy Deu[36]​</t>
  </si>
  <si>
    <t>Bárbara Pérez Hernández (Palacios Teyde)[37]​</t>
  </si>
  <si>
    <t>Teatro Anayansi en el Centro de Convenciones Atlapa</t>
  </si>
  <si>
    <t>Ciudad de Panamá, Panamá</t>
  </si>
  <si>
    <t>Cecilia Carolina Bolocco Fonck[38]​</t>
  </si>
  <si>
    <t>Chile</t>
  </si>
  <si>
    <t>World Trade Center de Singapur</t>
  </si>
  <si>
    <t>Singapur</t>
  </si>
  <si>
    <t>Porntip "Bui" Nakhirunkanok[39]​</t>
  </si>
  <si>
    <t>Estadio Lim-Kuo</t>
  </si>
  <si>
    <t>Taipéi, Taiwán</t>
  </si>
  <si>
    <t>Angela Visser[40]​</t>
  </si>
  <si>
    <t>Países Bajos (como Holanda)</t>
  </si>
  <si>
    <t>Hotel Fiesta Americana Condesa</t>
  </si>
  <si>
    <t>Cancún, México</t>
  </si>
  <si>
    <t>Mona Grudt[41]​</t>
  </si>
  <si>
    <t>Noruega</t>
  </si>
  <si>
    <t>Teatro Schubert</t>
  </si>
  <si>
    <t>Los Ángeles, Estados Unidos</t>
  </si>
  <si>
    <t>María Guadalupe "Lupita" Jones Garay[42]​</t>
  </si>
  <si>
    <t>México</t>
  </si>
  <si>
    <t>Teatro Aladino para las Bellas Artes</t>
  </si>
  <si>
    <t>Las Vegas, Estados Unidos</t>
  </si>
  <si>
    <t>Michelle McLean[43]​</t>
  </si>
  <si>
    <t>Namibia</t>
  </si>
  <si>
    <t>Centro Internacional de Convenciones Reina Sirikit</t>
  </si>
  <si>
    <t>Bangkok, Tailandia</t>
  </si>
  <si>
    <t>Dayanara Yari Torres Delgado[44]​</t>
  </si>
  <si>
    <t>Auditorio Nacional</t>
  </si>
  <si>
    <t>Ciudad de México, México</t>
  </si>
  <si>
    <t>Sushmita Sen[45]​</t>
  </si>
  <si>
    <t>India</t>
  </si>
  <si>
    <t>Centro Internacional Filipino de Convenciones</t>
  </si>
  <si>
    <t>Chelsi Mariam-Pearl Smith Trimble†[46]​</t>
  </si>
  <si>
    <t>Windhoek Country Club Resort</t>
  </si>
  <si>
    <t>Windhoek, Namibia</t>
  </si>
  <si>
    <t>Yoseph Alicia Machado Fajardo[47]​</t>
  </si>
  <si>
    <t>Brook Antoinette Mahealani Lee[48]​</t>
  </si>
  <si>
    <t>Wendy Rachelle Fitzwilliam[49]​</t>
  </si>
  <si>
    <t>Arena Stan Sheriff, Campus Waikiki de la Universidad de Hawái</t>
  </si>
  <si>
    <t>Honolulu, Hawái</t>
  </si>
  <si>
    <t>Makalipula "Mpule" Keneilwe Kwelagobe[50]​</t>
  </si>
  <si>
    <t>Botsuana</t>
  </si>
  <si>
    <t>Centro Universo y Helipuerto de Chaguaramas</t>
  </si>
  <si>
    <t>Chaguaramas, Trinidad y Tobago</t>
  </si>
  <si>
    <t>Lara Dutta[51]​</t>
  </si>
  <si>
    <t>Eleftheria Indoor Hall</t>
  </si>
  <si>
    <t>Nicosia, Chipre</t>
  </si>
  <si>
    <t>Denise Marie Quiñones August[52]​</t>
  </si>
  <si>
    <t>Coliseo Rubén Rodríguez</t>
  </si>
  <si>
    <t>Bayamón, Puerto Rico</t>
  </si>
  <si>
    <t>Oksana Gennadyevna Fyodorova_x000D_
(Destituída)[53]​</t>
  </si>
  <si>
    <t>Rusia</t>
  </si>
  <si>
    <t>Coliseo Roberto Clemente</t>
  </si>
  <si>
    <t>San Juan, Puerto Rico</t>
  </si>
  <si>
    <t>Yustin (Justine) Lissette Pasek Patiño_x000D_
(Suplente)[53]​</t>
  </si>
  <si>
    <t>Panamá</t>
  </si>
  <si>
    <t>Amelia Patricia Vega Polanco[54]​</t>
  </si>
  <si>
    <t>República Dominicana</t>
  </si>
  <si>
    <t>Centro de Convenciones Figali</t>
  </si>
  <si>
    <t>Jennifer Louise Hawkins[55]​</t>
  </si>
  <si>
    <t>Centro de Convenciones y Exposiciones Mitad del Mundo (CEMEXPO)</t>
  </si>
  <si>
    <t>Quito, Ecuador</t>
  </si>
  <si>
    <t>Natalya (Natalie) Vladimirovna Glebova[56]​</t>
  </si>
  <si>
    <t>Arena Impact, Centro de Convenciones y Exhibiciones Muangtong</t>
  </si>
  <si>
    <t>Zuleyka Jerris Rivera Mendoza[57]​</t>
  </si>
  <si>
    <t>Auditorio y Centro de Exposiciones Shrine</t>
  </si>
  <si>
    <t>Riyo Mori[58]​</t>
  </si>
  <si>
    <t>Dayana Sabrina Mendoza Moncada[59]​</t>
  </si>
  <si>
    <t>Crown Convention Center</t>
  </si>
  <si>
    <t>Nha Trang, Vietnam</t>
  </si>
  <si>
    <t>Stefanía Fernández Krupij[60]​</t>
  </si>
  <si>
    <t>Atlantis Paradise Island Resort</t>
  </si>
  <si>
    <t>Nassau, Bahamas</t>
  </si>
  <si>
    <t>Jimena (Ximena) Navarrete Rosete[61]​</t>
  </si>
  <si>
    <t>Mandalay Bay Resort &amp; Casino</t>
  </si>
  <si>
    <t>Leila Luliana da Costa Vieira Lopes[62]​</t>
  </si>
  <si>
    <t>Angola</t>
  </si>
  <si>
    <t>Credicard Hall</t>
  </si>
  <si>
    <t>São Paulo, Brasil</t>
  </si>
  <si>
    <t>Olivia Frances Culpo[63]​</t>
  </si>
  <si>
    <t>Planet Hollywood Resort &amp; Casino</t>
  </si>
  <si>
    <t>María Gabriela de Jesús Isler Morales[64]​</t>
  </si>
  <si>
    <t>Crocus City Hall</t>
  </si>
  <si>
    <t>Moscú, Rusia</t>
  </si>
  <si>
    <t>Paulina Vega Dieppa[65]​</t>
  </si>
  <si>
    <t>Arena de la Universidad Internacional de Florida</t>
  </si>
  <si>
    <t>Pia Alonzo Wurtzbach[66]​</t>
  </si>
  <si>
    <t>The AXIS en el Planet Hollywood Resort &amp; Casino</t>
  </si>
  <si>
    <t>Iris Mittenaere[67]​</t>
  </si>
  <si>
    <t>Mall of Asia Arena</t>
  </si>
  <si>
    <t>Demi-Leigh Nel-Peters[68]​</t>
  </si>
  <si>
    <t>Catriona Elisa Magnayon Gray[69]​</t>
  </si>
  <si>
    <t>Zozibini Tunzi[70]​</t>
  </si>
  <si>
    <t>Tyler Perry Studios</t>
  </si>
  <si>
    <t>Atlanta, Estados Unidos</t>
  </si>
  <si>
    <t>Alma Andrea Meza Carmona[71]​</t>
  </si>
  <si>
    <t>Seminole Hard Rock Hotel &amp; Casino</t>
  </si>
  <si>
    <t>Florida, Estados Unidos</t>
  </si>
  <si>
    <t>Harnaaz Kaur Sandhu[72]​</t>
  </si>
  <si>
    <t>Universe Arena</t>
  </si>
  <si>
    <t>Eilat, Israel</t>
  </si>
  <si>
    <t>R'Bonney Gabriel[73]​</t>
  </si>
  <si>
    <t>New Orleans Morial Convention Center</t>
  </si>
  <si>
    <t>Nueva Orleans, Estados Unidos</t>
  </si>
  <si>
    <t>Etiquetas de fila</t>
  </si>
  <si>
    <t>Total general</t>
  </si>
  <si>
    <t>Cuenta de Ganadora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</si>
</sst>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4">
    <xf numFmtId="0" fontId="0" fillId="0" borderId="0" xfId="0"/>
    <xf numFmtId="0" fontId="0" fillId="0" borderId="0" xfId="0" applyNumberFormat="1"/>
    <xf numFmtId="0" fontId="0" fillId="0" borderId="0" xfId="0" pivotButton="1"/>
    <xf numFmtId="0" fontId="0" fillId="0" borderId="0" xfId="0" applyAlignment="1">
      <alignment horizontal="left"/>
    </xf>
  </cellXfs>
  <cellStyles count="1">
    <cellStyle name="Normal" xfId="0" builtinId="0"/>
  </cellStyles>
  <dxfs count="4">
    <dxf>
      <numFmt numFmtId="0" formatCode="General"/>
    </dxf>
    <dxf>
      <numFmt numFmtId="0" formatCode="General"/>
    </dxf>
    <dxf>
      <numFmt numFmtId="0" formatCode="General"/>
    </dxf>
    <dxf>
      <numFmt numFmtId="0" formatCode="Genera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sharedStrings" Target="sharedStrings.xml"/><Relationship Id="rId13" Type="http://schemas.microsoft.com/office/2017/06/relationships/rdArray" Target="richData/rdarray.xml"/><Relationship Id="rId18" Type="http://schemas.openxmlformats.org/officeDocument/2006/relationships/customXml" Target="../customXml/item1.xml"/><Relationship Id="rId3" Type="http://schemas.openxmlformats.org/officeDocument/2006/relationships/worksheet" Target="worksheets/sheet3.xml"/><Relationship Id="rId7" Type="http://schemas.openxmlformats.org/officeDocument/2006/relationships/styles" Target="styles.xml"/><Relationship Id="rId12" Type="http://schemas.microsoft.com/office/2017/06/relationships/rdRichValueStructure" Target="richData/rdrichvaluestructure.xml"/><Relationship Id="rId17" Type="http://schemas.microsoft.com/office/2017/06/relationships/rdRichValueTypes" Target="richData/rdRichValueTypes.xml"/><Relationship Id="rId2" Type="http://schemas.openxmlformats.org/officeDocument/2006/relationships/worksheet" Target="worksheets/sheet2.xml"/><Relationship Id="rId16" Type="http://schemas.microsoft.com/office/2017/06/relationships/rdSupportingPropertyBag" Target="richData/rdsupportingpropertybag.xml"/><Relationship Id="rId1" Type="http://schemas.openxmlformats.org/officeDocument/2006/relationships/worksheet" Target="worksheets/sheet1.xml"/><Relationship Id="rId6" Type="http://schemas.openxmlformats.org/officeDocument/2006/relationships/connections" Target="connections.xml"/><Relationship Id="rId11" Type="http://schemas.microsoft.com/office/2017/06/relationships/rdRichValue" Target="richData/rdrichvalue.xml"/><Relationship Id="rId5" Type="http://schemas.openxmlformats.org/officeDocument/2006/relationships/theme" Target="theme/theme1.xml"/><Relationship Id="rId15" Type="http://schemas.microsoft.com/office/2017/06/relationships/rdSupportingPropertyBagStructure" Target="richData/rdsupportingpropertybagstructure.xml"/><Relationship Id="rId10" Type="http://schemas.microsoft.com/office/2020/07/relationships/rdRichValueWebImage" Target="richData/rdRichValueWebImage.xml"/><Relationship Id="rId4" Type="http://schemas.openxmlformats.org/officeDocument/2006/relationships/pivotCacheDefinition" Target="pivotCache/pivotCacheDefinition1.xml"/><Relationship Id="rId9" Type="http://schemas.openxmlformats.org/officeDocument/2006/relationships/sheetMetadata" Target="metadata.xml"/><Relationship Id="rId14" Type="http://schemas.microsoft.com/office/2017/06/relationships/richStyles" Target="richData/richStyles.xml"/></Relationships>
</file>

<file path=xl/charts/_rels/chartEx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chartEx1.xml><?xml version="1.0" encoding="utf-8"?>
<cx:chartSpace xmlns:a="http://schemas.openxmlformats.org/drawingml/2006/main" xmlns:r="http://schemas.openxmlformats.org/officeDocument/2006/relationships" xmlns:cx="http://schemas.microsoft.com/office/drawing/2014/chartex">
  <cx:chartData>
    <cx:data id="0">
      <cx:strDim type="entityId">
        <cx:lvl ptCount="34">
          <cx:pt idx="0">94</cx:pt>
          <cx:pt idx="1">9</cx:pt>
          <cx:pt idx="2">11</cx:pt>
          <cx:pt idx="3">12</cx:pt>
          <cx:pt idx="4">19</cx:pt>
          <cx:pt idx="5">32</cx:pt>
          <cx:pt idx="6">39</cx:pt>
          <cx:pt idx="7">46</cx:pt>
          <cx:pt idx="8">51</cx:pt>
          <cx:pt idx="9">217</cx:pt>
          <cx:pt idx="10">244</cx:pt>
          <cx:pt idx="11"/>
          <cx:pt idx="12">77</cx:pt>
          <cx:pt idx="13">84</cx:pt>
          <cx:pt idx="14">98</cx:pt>
          <cx:pt idx="15">113</cx:pt>
          <cx:pt idx="16">117</cx:pt>
          <cx:pt idx="17">122</cx:pt>
          <cx:pt idx="18">139</cx:pt>
          <cx:pt idx="19">166</cx:pt>
          <cx:pt idx="20">254</cx:pt>
          <cx:pt idx="21">177</cx:pt>
          <cx:pt idx="22">183</cx:pt>
          <cx:pt idx="23">176</cx:pt>
          <cx:pt idx="24">192</cx:pt>
          <cx:pt idx="25">187</cx:pt>
          <cx:pt idx="26">202</cx:pt>
          <cx:pt idx="27">65</cx:pt>
          <cx:pt idx="28">203</cx:pt>
          <cx:pt idx="29">209</cx:pt>
          <cx:pt idx="30">221</cx:pt>
          <cx:pt idx="31">227</cx:pt>
          <cx:pt idx="32">225</cx:pt>
          <cx:pt idx="33">249</cx:pt>
        </cx:lvl>
      </cx:strDim>
      <cx:strDim type="cat">
        <cx:f>_xlchart.v6.22</cx:f>
        <cx:nf>_xlchart.v6.21</cx:nf>
      </cx:strDim>
      <cx:numDim type="colorVal">
        <cx:f>_xlchart.v6.24</cx:f>
        <cx:nf>_xlchart.v6.23</cx:nf>
      </cx:numDim>
    </cx:data>
  </cx:chartData>
  <cx:chart>
    <cx:plotArea>
      <cx:plotAreaRegion>
        <cx:series layoutId="regionMap" uniqueId="{935239BA-7F30-4BF4-8923-22D86C5F3311}">
          <cx:dataLabels pos="ctr">
            <cx:visibility seriesName="0" categoryName="0" value="1"/>
          </cx:dataLabels>
          <cx:dataId val="0"/>
          <cx:layoutPr>
            <cx:geography cultureLanguage="es-ES" cultureRegion="MX" attribution="Con tecnología de Bing">
              <cx:geoCache provider="{E9337A44-BEBE-4D9F-B70C-5C5E7DAFC167}">
                <cx:binary>hHrZcuQ4suWvtNXzoBsbQbLt9pgNSMYuKaVclJkvNOVGgFi4gOD29eOq23anOqum6kFhEWIEicX9
+DnH8V9f139+td9fxr+tzvrwz6/rv35R09T/8x//CF/Vd/cS/u7017EL3Y/p718794/uxw/99fs/
vo0vi/bNPygm/B9f1cs4fV9/+d//BXdrvnfly/RS+UlP22P8Pm5P30O0U/jTq/+fi3/7/utt3m39
93/98rWLfnq9XaM7/8u/L52//euXnP/yt3/89g7/vnb/4uBn/8fCNLx++fkX31/C9K9fSPJ3zPIs
zdM8y7KciF/+tnx/vZD8PROJoLlIGcacJBge4rtxUnAJfiMEge8TSpMkS/Jf/ha6+HqJp3+naZJm
KUtYQuD3yf+sypvObk3n/2cd/v35bz66N532U/jXLxSe3v/3117nlWKCqcgI5zCuFJ7DYAz915cn
WHn4Nvlfe1q7nk27LiKfDnltqTrMIuUS9XEuw57lWcHaUNq49Xd7HvdjazMud+P9m4bgM3PsMLQ0
6ENuxR0ban3ipFU3gsggcd7T6tePqa7NMY7LN7M34WEfeF9Oi5gqtLPzb1b+DybE6O8nlOKcZjhJ
EiEYf73+mwmlSzAtapQufJ++oJ3X1/z1JenzMsvjx4x2s9y31Fw3ikKZT/V8q5tuudW7wXJO27nK
rD7pKb+1oZnf4a7bHuoh3CblrdxszY89SXQ57XNa0E5lN9aM2U1wnN2Gr64/DUp0ByKa5c7pbihq
6o5q9vubP59m+vtpMkoZw5RyIniW4v+cZgfBwuex64q8X5Lr0A9orNbOfRvD3B61nubCclOMTUBX
7Rg/JsPWFyRv2PtYp+PDNNsb8269m1Z1In2+3WuO1dsmulub7A9ZT8kpOrS+aVM3lqIXtpZq9e5s
6x0Ws67zYhjGc8xqVGKN1Zc+OXp+FrRuHmaXoJPp6uSab2Mihw5/7+eGfJpaEUvWz/60rE2ZCO/v
w32bClbMS94JaVF7iilbq5lO8zVYf+2X0Zyw8knJIxfXtc61TGzTfAyzEAcbWnL49ePqNyv72ib3
Svvsmi2OS7vHgrIenQ0Tz1Hjnko61ewM6XiPNr0XaLKoqDdubomZ//2iSTj++UbR7HfxyKjgCWM5
TUWO2U8bNfHQh160XbGyyR1Ghs3N9hYer2d7ytAJR5s20rX0bhSprUjb7leM+CSNbtlJbeuL23Aq
IW67+2GLzSGbN/yE64HdzUHcoRYFmb3GgEYoLxrb6bOnUVdbNnQy04FcU8P2Q2ozW/7F1MjvpwZx
zWnORcKZoD+lWr/0yz6j0BYWs/HEWdMPchXuftFpfVQDSa7pOqbHlaeullm9ZWXj3CqJYuKCwtQX
fV/vBed6yKsu78qVQrKIjH50m6rv8ZKw20qDveVou/350MkfDD2lJBMUw9aIjL3u2m9QYsadHYYN
tUWfuxINqzjPvLUflq5j0i/ZtZ+2XOYJ0TLb+uaarE3RO2WKPx8GYPXP6MtSAHieU44JS9Kf0Des
yzpF3JpiGYf8ONk5k3yz05Us/H07Nf5W59Td1Ou7DfvhGHz/rHSfwpanb/PkUaE5v3QZzy+/vlsT
Vf/3u0aksSSzyOSM4ngjox7KWcD+xLDsRwdV8K+m8kcryoWAgpKIPGfsdaq/WdHgRbrRnpgion6r
ptXM14k9BavJ5dcP8TWpf323d914AkKwnfRrjPy/l30HzNjaPMhB6+zwa62wY1OhZbx63mfSB/MX
OPpHgQAZD3WPpBzGnfwUCH2cWLYZ5op0ZqVHTZAuIaac29VUzUxwaZv2mxtJfnY14kfBf2Bk/qJm
kVcM+M8izIAd0FcghxjgP4P5uuMoLBtcsfZ1ctiH5muSGVJSLxIJOI9veUMHGTRVsh70m1QN819s
H/k9THGME0aBowBK8d8lxKZdXM1oC2NtclVkYiUKtrvTrZXE4vqadeGLaJk5bjlqrjoMcmbLIx88
k6vu365erXciqQs6NPMVL53ZpMujufvzjPmDpeI4ZSlOUgHUR6SvYfibMPMs0Iz2qy0UihDhiKV3
I6H7hYbXGInDbUjnvORT5Dfl3o4dUZc/H8GvK/GfmwVxAo9OEo6Bov0M6Ckixg+UdsU+nghv9NtV
9YXi+IOxZvgkWk+LMCyD7GJ4vwlFK7Ehek6SKFHmyC0Nxh9Mtney9jm+TVmAnGdUVbheuyoHlJV7
kgTZTuIJhzGteJrzM03CdEiSg+jz7mM6iyjrrV+rXwu6m7e0RKZ7pobvEoud39MxRVKvwVS/wvAq
pnD982Wgv4/ZFMhHhikhmGWU/ARdJsNNN9VbV2TtRQ3pToHuLfhehRTfs3S6yzc1n5NoL3EOodoE
fkdGz94Tsl13O9pLOpNOUtfMBygCzR2e2MXoNT1Pk8WF1ir/i0IMjPmnHEsxI1CFMZDdlP883n3D
XK1QHv+bME0D1kex0OY2siHCHPKPyySKHJbx3o7zjz9frPSPng2PxBngPGevbP63QStczduWx65Y
dMyPrF2QljtDTRFYdO9gyJBM2Cx/ldN/MGUCxEPkhECg4uSnLZpqsoIsaF4fi1gRXnxss0PT67Rc
cx1lJ0Z8G70bSr7llY1sKxsu2qu2WGajGgrmgruYRO/lGtjpVY+8DdfZjuNfVGP6+9qREkhpDmoC
qjFPfqodkw/NtPawPiql+MvSt7JRoxxoFO9bptyhS9STWV14bNEUi4XhUIxoPsZ5aDeJxy4pqEum
g9X7l14M5m6No3uIJiAZ6np6i/d1l6uyf7G+f7CrKeWcplBAst9D0UCyRvhaOFgnbA+NnlsptL0L
05CUI3XqtNsl+yvO9TvGIDCw/Rw4F8A1hbf/GUoxbfd2hyWUZiAA1uRTHOJ0MXR9zFVT6ixNC5d2
RIo6KzLbmJJrd6kz3EuWpZv0mX0z4fbtFpovuQkTlBdV7q7+yEwzyWlAx1jrYmzNKE2tsERJ8hd5
KCDof04HQQnOGZDGhAN6pD+lQwvbM+WjymTLgTduGX8cV9MfM40OcW+h3meqLmqljpZpejcjU24c
tU/zga9NKJt9oOXEK8ycr3iy21KgYORe50019yorh62+KZWIQhG3H7S3b/qJtUUisqFcstkfSDM+
7jvI2GTOD6wj+R3w6vNMvD0Ejr4nfTl7oiskEC/2zlxNPj15mmRPgWewjDSTY5bMpT93LboYopNz
qFWU00anitp6Kvb5w4hcNfh9usaEWilwUEcoHJKh9t7VOlxJ/DiLGkbccVrpOc/Kpd9ZMbBWLnza
pVW9DPny3o+cStar76Fnhy4sRHrg3CVu0qGaUPwhFmAlaesfrJM85FuV5+i69Ojmh/dZHcLbR5By
fdUtva8g66diCVaUWUNKvO7uzKjfZAbKvLT5S4NXLYFuiHLGIrng2pwUX1jZeWRkWMRHqi2qwgTR
16aVI60/W3jsaJr1ynfyZkW8f+sLe7cw1j6mdZsWDWOhRDQ8Mzw3RdxEqMyIDmp1h9jpN12b0kKT
rpOkHhKJONLHQPrL3Lm1aONjEEssesJ7acc6HmtPqFwojpVvZySbvo9QAh2oxmmuUL4+t277sqp1
louLdYl8u8DWAsqmL+PGqnG1tFpN4stt3i+Z8lraNWGHcNlzM1wpRferNbRo5lUKltVy8x2tNo++
mmW91VO3PjTEbndZR4px2L4ET3WJyFIoa1OZxlZGoQoH6k5OzugytqgvJv8y1UDcNrTXZe9itdJa
ncOqH2KGhcwMMHPghGC2AK2RYQzZpY/nfcT8YAYPca3UVWvTFun40Si2HgLKv0UxuIe1n5xkrjdH
iP9Ytpnvi0gvY0MusTaZVDn7ntvsyW25ldb4a7xmk+nkYrbHbpzJXZPDDSa/PtIp6WQzD19Un8hk
rZfLjr+LZPOlpsYW1ihzaFYIcWf589D4RI6xVgX3eUEh9s5LkhTGletqpxL7JByS3Y3SseRVrIZT
onXR8FlIxUDKO99/bVpY+xwyWVJr58JnQsgW5+ZAYLUvOmHFFJux4hFuo23Mi21FS9Gs/qvbhlPe
tJPsiaPHJMZLTyHLwUXEB7SbXSI778d62nkx+KCLYTS8mia3nHR8XEZ9DQHwJN+Iq2KVBEVPQ5iO
w072Y5+at9HtuFLKsdKeHQWbCpleHOPqzqNZp3Kj2XzSq+hK3C9daRXTVbPkXs5x7orAO7mT5ZtL
WyKjbFrVVQTEv9z2tJoNRNpK1Qcb60ymohtL4HnuAmC/lRYnK3gAPZftEmIxzqgaBWnkluO3zOME
CAoixU5oVzplyRG55Z3iX+spH+QovoFXSIo8w+8GQKTCJpmSxhlxykwtkSZ1MVvYmbob3xoAmGNr
UnzO9k+YrOLAWv9FwNRoz5sqyflauokW7VhvRcZDXQHZfKf8pq6mnUqhCYYYJaaqtzPrVH1r0XDI
wcqRK2PbYcHBFpS3faX5MEiHa1XWZPqWgwPRO9eUwWdeCv9mzM0lavuOdmetmk+O1Yv0c9pBmCGZ
eYzLEaFO5n2pNLdlC5K3avNlKPW4hWLi9kNtJtmqnn0cGbxBELgun284z/Sp66av0ytSdJCeezOd
zTpqidbFlMBCkkpv/cvWt7PU/RJvfBKfkxDdQS37Z6V+qNYMhTF6K4YgHCzkrN9sAb1x45LJAQ++
GPIWyXRFn7J8OGVdz9+IPg5Fa6GA0Bxvt1HRc0/39gLifpVT0kaoC/opEHyrfZZXYkw+Tu2WPsD+
Ag7ua7kqsCXTxHzEiyeHdvkEdrd47G1nS6Z0fkAdl+OqmYxZpstlxs873VJJiQX1MO9FnaBZWvuE
hKqPrQK/ZUfmLZ7Guciw/ey03w4Z2JmDelDvgI1+d2kWHteQ3KZ6PIVEk0M6D7Si0VrZjTuEk52U
bFznis6PoyTgAYGiyBtpu5SWYm+obFbuimyiexm4fZ6TR5avR5dgV3LLz4tKw3nsIuRGHyTP1Vpq
kwFzS8zbtbOiSAc9y7Y2tHKx+arYuEg0u3js0s8J8kWmwgwu4c3FHUlF6XgJXVJXTfuAE//AhaHg
CtpvPO/ZI/h7YCoiUW6bfulfQ2OIVEJF72QScfJJNUwOjOpzTuIttu14YElzD6XyPNZc9hNvimRp
PioytqXt2FJ5rh4S7u+cWJJbnmYvIFeSMkYzlsO6XOwYxC0k+B5gyj2FpQayCuMae18QOt56h55V
Vr8DsX3uwROHr6UHlrNyMjk/mZWcjB73YuRLMZkFlYytQvYaOG8385Pve30Gx/CO2MQdROp9aZC4
mVh3RzKCh7p36ZE1+KsfXSpz4GsrU5N0OmVSde3ztA2oGDP4P2DFC+nwAyX5Wqk5HFXSyH30L55v
83nqUCzssHtJ5DL2U9n6vjIhLFVN4nhwjmQV33VbUpweSLqGh0Z1CsJ8o0c+oLnign7d4rjLZc1p
4bY0PVGwiiGR6fvEzfOJQyrdtO1ymb7GKN7oqYvdC0U/7DRnhQsBCtM2s2pBNivX0QbwfrMnIKh3
O6mhrk5Twdddyfx1lDYm7hFFVTF26zVln6Di2crPLdCIYS6XtIVcECBigAqWU+eQjB5+C05f1bPl
0ljkDqA+0uu7pXX+yzh3bz2oGYmzmEGDIwWXeRiaqrl0vf3oGXlrDF5k1x2b5gB0pNnZaZzFOaHt
d83pKbHopQnvV5w0B8VOW78BvG0ZKV3OK2ebrEgAtSVN3mhdl5MaE6gBLikHsIkr1QDMY3MVmOJi
bjuAu7VImrR+Ihhvkrdy28R0GlaI4M3n6g0dzDvfQvwPxM+VT5bjFLJcRuAkuTJdEQndTnTkI7De
5uvEBClZ605NMzx4i0e5ZfUNeNrndnGsEqG/Y83yaR4jAW/JnptxiOXcATcdk6ZYZ9jTMC0HrAXw
zql0w/4c+XZaeoElWacfke9f8lalQFHRNVmYkstL7Yw5rmYx1cqnCsqYqCJb3niE+A31qlr79CEf
sINMU2/HiE9ZbwvR4rp0SY8kGnL2DCrxHd2QNHFl156JptywOC571ab2k8sVsCvPvERLe8dWenQ4
jXdpqD8lrylhKbkHMPVHo9Eu+6ShoIumN3N0TRVG8eTzJnsyWfeeazqcPfAOSvGbpd2zMiZZOY6Z
v+J+B54khxGI9tLrE4AsqjrDtidCwarYNF7KrXvjspCfW8pAO/GkvqQc2Genji1hpdvY9Batvgga
hVNjEwqttTavWIs+GbPih46cRHQYWOZub2IUtTQAJg5cyKLF7kcEvb5aB9mhTt1w3wY7lyqZNwkS
untLgj92U38Y34DpS+WkUVNtZDos8Lfi0ZUp2t8tnH9ZCXpgbS8FGa/DFM81G7IiLA74HcA8CdOP
ZigEbr8HQGsc7r1JQNYAH6SRH+3oZEfxzZDlBKrkDc962Q/vkrZRUvBF2qCPHtdStNt1ceQzeGKv
DO0lJzxK84HN6eNmgPvM/kwp2Dlx6oHBM/S0aXXHBHQz8GjLTfR70ZH9vk9ofsz9PEtuzLn24hGY
jn4cgFdF7Mkl1NMziBIzd+aAQEpJ20QgHEt9mVm+X2dHLj5vQa/l5pXQd8dFhc9jOzCIoy09GNYV
YIW/W5KLTSyrmBWuZKFF74JfrnVIIKrqjMqt3pl8HWnX7c05h5yeqSqXaHCRJTWMt+6e9VgfxEaf
FCU33x6x128sp0T20F3rJvxNdeyxC6QpTZaZgpO9OXlCygiOHdToT9Bs5YWJXS3nRL1f5pIK3Uve
9HUZh7QrEP+OTfIF43WUCtdMkpatRYdWWef+DpSPl9mQD6+t8UeX6FuL9VztPAsy+Gdr6veQGVZ6
gT/pNPvCY1IaSj9yWFkHTEw5FApTt+9FU98vaNIV1m8CUH/wv7uT8nw5iq1ommfQlts4fI779kn3
/eM0CSvjOJbZxIeLyZqpBGGkz8Y5uev9g835szP0buhTKj0dNQBp0lScXdJxIHdbnQ5y5+RMMAjg
PprCYdDEnoQA1fJB6xSKn0UKzE09HvfBEDn63kpHowSigC+I1lQiQsCtQB8CdGKSg97H5hxn/K72
/NKRJS9E45TEVP3wut5K1O0fNprPMnPtMaP5U8/ccSONk5nqbw7U3QVq7oHTQO+pN6DQUSNKD6RP
dHuB5zwHn9C+DAF9InvdVm7i31vEKscgdgDn6o4/m1x9TRGsK9Tr+y0dgPhGC13SBqRHDVIAmbyw
a9fDqBE4oLk+OvaWpjScQIK/ZaY9R+e6QijcyMhga9JGrwW2fV/4HYiOC/istH7awvSi5zso3WJe
uoLXdXPuu/UzbQnYQG07FKrLL35ENzP6ckfqM0JuOCkq2mpmNQLBN0Vo/IznjounwVGQcUD1+1PO
06wC1QmLZ5ZT2lxrFaAp16hDt01psaeEFNbrp8yAodTQ9O0GPeWT0NB92FILKBm0KRIAGbcZLWuz
qmfOR3V0g20Or1ZMJWo/Qsd2v8si74thM6gE1MSglJId7i9Z1Nlxa50r1WAg8er50Qi6nKgxabF4
7YH47VCLst3ILQFNa30NUFS/euZofsPnk0oULlen92t91ikPFzbX0CqZq5RBeVR5RgtE53OY+QWB
vQz9Yv15oNP3egS2xGv8EBcOYaqex3UEFhdEL6FD0suc175MbPq9M0OFnnZwdY99TVs5gKsRswTL
nOlFimyWU95PMlvSTq42PppuvqhOxOMwdedli6VJtg6oErFXPLixMD2EEfKNkKhl9Snu3Q9LxvWi
hCibDOTCFlRarYp/4i10gXcC62zrDwNY8EUaodIspmulsnecQKCIhvsSONxpwoLLONt4yPyUXuot
HFK35GcWlzsTw9d1YUXbtwJUBFlg3ak4Djq84fUqG5SSQw2bIzWiz9os+Ij6lpVxQVslvmXjYOWw
cHUIhiFQG+10Hh06bChVN2gpfkTrmJeY677MkuYpG3j2buh9WSfQVHPjly0BbPW6a4u61a4KwZf5
nEJxW1eQMyPV0qDz8Ooh+Wm5U86Bn5FFIxNwWZYxA4E636xuDzNHT8HjcgBkv9iFgy/xKjvz8Vve
gNkX0/ozY+o4WxpA74pvPsCZhcXDtGLbPA5t88GumS4wfwWzFQqVSw2uwho/ozoCEJHzJrbjviKA
gfqD2qe72NljNqdX6GV9AU7TFLo3H3o/XCdnYXcibCFTzxmBzqRKhtvyGRrKIH8T3x0V6qp+NEoq
QQKQ7J4WK4BUmne+DGl2brP+C3gG52by4KOkbi3hnAkUUZQTIB/IVOOQ1QVLYEHqJR50Ah0CGzPg
ewCKG21bWXdgk8OZBxB6fXTATuE4jTXvw+4qZkAJJ70/b8OrdhjBIqW6PxCH0kIv+2UVSSj2hYDH
uwd6GEBz5Dg9egKApdYeVYr3QHzrPZNkLB0D988myJ3wxkbZAyOdawwNjAZi3yTjUO5xlZihKvXk
rc1Jc9FUeOiexrHAGAjfOu8fllT9mAR/Bn/kOCX0c06XCKJQTJLNkD4zQQU0R3OoJ+6bbeZjJsC4
S5dtKZZBeXAfwQ6lCg5w8e+AqQNYibBpcFqHPmBQrHbDuWQJBckzfIhL9+g99GshPPIct9LtkQNx
TJ6ohpmoEM6+no+D4nAMqv6OtqWTo/WpTGhzGFHMCkWni98yIDoNsBwMvoVlzsrRrXCuZEybSk3g
dr3ux8Aj9ElTUa1rfFrIoI45Gd4xpP0FpF5znTdbjX3y6qZPdbHxeJ21b0uwsE1BLAMLQqMHsd5p
moKJZJ2r2lpXS/Q9NADRXiUbEJhlS3MINQjMaQnnDoE9uQQ3yRFsHpQ/rX4vh617Qlnan1f9afRK
3RofKjENR7q6GgBiUYAk28UZ9JybZzG8ixucdrI7f0zJAiYLlnuXdGe3rM9wwMcX9bh1525A5biy
s2YW/tOMH0FTtoWYVQedgvH9MDKpFwVsXU13e42+sNB4OS5ttU94KfDSjrINdSd1k44Hv3Ynm7JO
BnUCT3wAPT69H0CN9ckSLmk3O4CF+ZB6A4BHMfgnAy3y+TnnOb6MLbiFTVf2KTh/bcRnN+UgKvP6
aLHoofDCeYasbu+gHWOKTkFO2ZTeT/30zEb1jSZ0LgRDCUQHE2dtkzJZF31jW4RVUffIhbddLQqU
w/mmdn/Pku4upxa2v2b7/d6FoWi6VR2WhRyywO9DStaKuXoHt07kMknhxEIn+q9+29Qpk+aQ1gmc
LBE2kZsk82DKBA+TtAP3t7gC1cPg63oyw8GZBJoFftYHi/dwJHO8Cfpp5QMuNrJP0sMGHazfH/4v
F2fW3CjPRetfRJUECMEt2HiOnTndN1R3kkbMCIEGfv1ZzlunvlPnhrKTdMdh2Np7rWdp7u+KZOJ9
zugVZAcgb+2GOO2W1mSjvjdMsk/SNmmxFkv9QS5FW2DhLWGjdA1UAZLgVhntkqGXOXlTc53XtsyE
QSHCUA6DPyFpUIckxVj65DWQephst6guGL273oOJBG+0UXjM0SmkQrQ2bUP9Ci3LpMXE3I4QylO9
dp+ewK+S/fzohbDfBn/EJNG1Ko2akGTeFY8i+iQHeR33b2zmeBdFdbcNFU2y6q/r1q8BVyCT1LlU
xlBqq7BK0pDZg7+a3WDWFz54kIP0fAgLn6Wtxl3hl0W5Wf0aIxzmgnku6t1A/vhFv0ITpAUep/oE
GRM9Uo8FeKT1xnM93IgAeqsd9VM5upwYOux1Y+OtG5IRCiydYEEZPLKq3TUt1ERu1nZXR7PIPDju
AHDUBbLFsOPE/PUSVe4qsR4DH/eU46HM7BB6WxrFXxisUK3D4DK1tberE/sFm7p7diXblAJrlRpr
LAEhStPUMP8tguqr/czM7ZyVTWG3UHPjg6Pj0yJn/EzbHqckemYz/8QiAiVBC3fifvmVmOlVxzE7
VL53BBmYQkvr4Cp9RzGHLDm8hzH6YlG8qan+Up73O3BGZV5RDHmkTs7yZVfiz8CJBPUUzmzNRQwc
BuucRGnG6D32EP4GFpRpQSF0lQ4t3JjXGibjUvZNPpAWjlrYnegqMuvbaAsA5E8vMSX45cVGuOPM
UmVFNYQvgSvw/LruYaHAgOIxw4L+FGEWyUbcqXp+WWudC9EkR1S1nVeJf6URT628e+g9xsC48Ckc
D/U9efSiilLmxgteKzkf5UrOY48L1PrSZDEwqEKsX6174FMncacvWPo6qtOSdNsyGt/xIKEfaL/L
+8BmfYm+oMTCJ4Adbmh8Z3Lylo1zpjksiylx0YZO4etsF3SZPSoSlupZF5c+6b9XVc9ZsURfDmpE
MdZ3MTS4rEtzG4NpzAPh7fo1Bk9TQ3ScAsh988DOo7U5mcrkHOo+2VCJj97bdz1LGIizKDN/AR/W
4VHJgkXlRPPt5Oav1hvfumLcN0ldvkS2PAZX4h9s8sXliL+jeIG08wzDf8gLQ5+KJfxYClTmEecA
auPR4b5luF61C0ha98TPnAkeiP3N+RBkEfXC1CTFRutt0jJ8cvunh1FMJ5IFiUegrs67irrP0M2Y
h6Hdj3H4NvvswS/W6Agj41DgacjqAaBjU+8tr8tzNXUqdfdWdVpxkqMZBaNT10aYf3GAIjV4VG0K
Mz+xYNt6fQE/RL/PE57vCGCMEeJFxAseDhyzns7xZnUUIk2MkYnXKqtWVMXONs0GtSXZwCqdsqGb
yk2iyNZGkDpjcU0iyTJc1RquhMlp2HopYSrcyDp+HqMJQktitoJPS1bTtt1UhUxSLTjZmDJ4Im72
zwbr2SiwXkrTky3r1Hux85X4rahndmE1o/9rtMnrSrhMFd2ztMG6CSF3ZQazHrVNkUVsfAsa3mVJ
1GEJGLwxlR43afPXnxI0RSOKjefAX7SL3WFUdGklO3mQNcx8kE+4P6MlZ4ml2wLaFRqa6db7qt/O
ASmyKereobiGO5+XEEcZb7YUA3hWDF8tNOO9gmicGgxoqT+O+TrDZPGW1K8gidcDbr3Z01ceeXzj
OMTLDtAzxgaC27/3/3C0dJuwm7DgJmhXUNwkxBD9wQxqvuYe2xCv/opWuAdsNCZVY3eCFoRWcYqx
IGM4Xku4pbDlDtHsn8YOPlU7V/goRme6XOQpJEEIu7Ep4VXHYksl0VkQh0dc9E+n2gNI7iHta4xC
S70RZV2mLJi3rC3qdFghFs8G6EXb3+BGyyzuGNwnFf4zoe9v21biX0V7f0gOizXTdhJQreqNUxhn
F8y0qX/sjOkzpw3+mWlhYhQpCz2ejoOCgaNcLhvvWBYTtAsnNq6tjzGFmMWD5opysGkSxjMyrB3O
He5KBTSALwAxwmFfh9CBy2Q3Me89VPMng9oMkSBZYXF6HyXGki6O3xavuMZ9sYCBInmHxMQWGCQ6
Kj+hW2nLKGvHBX5RAtph4PNZYLmtvHHYY648VX34ADHRpQk6/AzndI3GelO55dPCTe6hYRn3RWdU
kcnH4GAtg+GG0XYKgruXffHb0qSGtF0mV/kxrMtbUQeneKr+1Yn/zp2DFucPb1EizUEODc082W+M
pd1GruzZFNOQcVFgaqt4JgdxINpLUriR6FH4AeD2xYasz/yIHPHQVdmsazwuQ6vyslbvkKAfg8m/
WmjjKTFvRVjaTYFinJEJHKG06BO6ItlCBk12sTJwCYfPiNVHAAF41Dk/16B7IDy53RLPzxqNZ99i
FV91k2whfPz6Q2Ivc5j6dnHTDSkZNVh+Ur9UQ/HoIvmnmnr0lUWv0wg5DtBHC2i90H+EdRelgPwx
N/XW4lUTboRYP5jrMCoN8afuMYyzUh+sTr6knjeMqvdJFXTbVuHHiCqy9WfUpEIWV1n4mxpjdEkf
23aKNxqDeE0HjId6j764rNr3QnXjMR7+TZj9s1W+kG4FOlj3r0RLAH0xOxMavdDE+wAmdxy1n6QT
Q2HuFQR2bSO0n519dIO6+BOJ9s0CqU639tLhltHyRbfoTuDxgp1vEFbA6cwGyOlN+AiRKzoWZVel
rlRlGutpU/hOQLJZ0yZevmdngDLUyZNfQzUL2u5AF90As5h3a4kn3Hjdc+1P33FZkg0cgu3Ew53o
ITooRWTeNbjdBsi94N32iYqmXWlZBEGyxhLtr2myro/cady1fRNtffOHNX63Jd5woi1VadKgPx1c
/Wto5kddDMNG4VrlXhHuzRC3mXI/o025CYbCoeyEGQ+m8G7FARpw0zMlT7Jpf7N+2s+qf1Vds8HU
EaAcFycHcjpLJpy/uELvMQ1Qde6eVLpQnhzGTr9xeAKQijqLhdKgHGIcsEAW0zrWB+RgqpeBkB3p
HDDI/rFQsJwolX+iEULi0ANQY2zKWBVM236gLjX++umLLw2rY9/A5iy7MBPL+FxHejvWwDw6DAIF
JgCPPk0F39fQetFpRGj7LOzCmJw1xjzmsGosXvXV9L5OoSpgWWgqiIOuva3qcbSYgCJ+YX13AwcH
qsfHqDq5FDPATix8lwgit8sc7VcCr8Sh4eqL6qMeFSZG6FZJ2EJ/47zftsGhl/z3QjGfTXT9w3je
FdNnnECpGulcb1TjzsBj7AZTZ5nRGnp267nXcnIkb2AcSp2cl2IesVKDeQ297qGx/BSUw3Ot4Ocn
EB3SuWguDHLJPoyqYxdWGBfGoM0HuLZ1MAKGmnZ1gI82aD1nqgHZg9839uUp1OWuCaGvMSXfdBVN
W+FhOSNZs2KBYLxOdan5UY1fVeg2AzoseBfsDV2h2PacuEw4drBLC4FhJDFwOnzmhoqUFX2XUlSa
TaU1SA417Rpg/PlQTI9RaEkKRTr3gOHjJF/VMEGaXaDaqeGPm2sK1wd1rK3F6xJp74g1uNlMCMdQ
CGkayvekuuDiPDxnDMrI2Mbg+uMXv/pUDX2iZphRWmbccj7kz8EGO7jH30IUdeZF5mPuca011naF
eTKP+vrPU9fFaNV48DQ6L4uKYIIypj40WV5XUwODeANfOnQJhgiNvI2Xk7WttoPq++0yYhxeirNf
QDML4B5NcbhvE4ceJ/CySiqeithF2yohmDiX310w9qBZ0KDIef5bGuBIwMJwu35xDUlomnn4sGLc
qVR9joQ5ohEnWL9mthVt9dbU5E+ZNF3KPPptGgJz3vg2W+Py3+yNK7IvAOLCpEcRw3JaO1fk3A4f
jtbfZAEVw+cwLWUPRrGd/kHriXT7JEl9bCz6vzDGOp6QKB9iQApr0kNggfuZkqX/tfD+MaQ6j3Rd
bRcJ+6Bp8TiysNhq+rrG8SaSwXKKxnbHNIgKWiawa3wgeAsmdb8zLRIU/jcp3PzRrFnktqoIFYTT
8LlyqD/VUG40W96Wuv2QDdoH+AYvY7N6YJBASFvE4KDHQLFFeyEiXu5Y/Svgrs3jqPnNLZCSCooe
NIY3Eo8wfVC8Nz5H2ewmL1N1P2Q9oxP+D8gKA5x4NFttk41+u5+C6pP1t+8B9OZSS7mZGVC4Jajf
ddC627IFzGxPxUxtmgheb3Qi36eVtahnfbvxog48IUACvwvu+FGwGTFG3R+Rf2M1ftAGoam1Xm6l
hkrPm3XXSP1spaEbG2i9AUek0t5TuI7qkdgxd929gHlNu4mH5btIOPxHAD0HFQc7UilUSKBkG9+5
X8lKTqTl5xgf5mKrzt+UNf+1BP64W0Z3JDHbUfsVDyE7gTL6K9dw2fXJIDdkDR7KLoi3RvM49RT6
ej11T76b0P25zwRxH2jquHAaoqSNA/TWes45evjMChlmZiymzRAlc2YXr4URaf9SUdwdD/fHkCjK
VuCVGWS1HOumy2of/RXiLluvVvrm9ONApnkbFLxIkcL4pLN8I+3fKrIqCyK9oOI5IAxmhn4DX6ob
wNjVQAYGCnRqWdPq7uBBiKtOlBftDokcYNgy2DmGi1qzob8b6NE2CcZDmfh/PTo3R0Xi9dZHPbnp
QDwOlL7FJBZn15r+2bL1ZelYCwuMhKA2zbFTk3egCbIJwtRXmjAFJRiETlnD5uk6dZQTFFtbBNdF
mOeG1LugX71fRMyPQyt2K1vHTbA2cLqQdiqYkA9rM50rH+u3ZsmvuIgEAn8jsDwMNflE0elNUkAZ
D/JOsuXgQ3+CrguymHFopDFb4ExpuStJ30MC76KrDQOeVvSRetBGw9KVMNqlehtwYRE7VOe1dg/g
lZtHNZQ5DOsTga18EomasorU6F/Xd09CMiPClbjkQLSKCLpsYddvjrbc1t6zGJqzngX69RiqblwF
R8JqQD2cX/rVeNlQAcFoGHtqbZ1kA2Bnt0DN166cDitXI6C5tcsg3ERYvDWEqtBeLXe/24VerI/A
4lKv78ok8hzDys9MWR/myv878XUzToW/j2LvNEgorEHdBhkiTH8YQUyOA2zLpCmfFojCk2e2uPGB
A/ZnuQ5VhgIqTmHzqTUKvOTtlSOngxpckxSt2LyZIPj6N5CfxRYC4WENGpFNV4uW+Ejjaj6yUesM
tvMVUYO75loFm5pB42T4C2tUUlNcqVeDA5fxDB1EbIa1XS69nS8gvcG7hF3a82Q3CDcAuO8R5Qv3
qtEXEvfNdVnlnhn+OC8jur4maI5kmnI6r9fJm8ipct2Scijy6CuLYzdavikq+Oqj3AaQvSAoRCgS
rEue6+K3dc187PbdNB1IVb7IOXkKsCSlw5xAX4XtMS3rXq4laAHHbn3QnUZ/PlDwV6521zjUeVEo
t0MmTx4SD7rZ3LD3DuJ/2kQDmDuvbfYyudsOWPu6eNl2YxW8Ul+CUuG9+NeMeRgtH5Atu7RFJOFk
LFo1bbp/JqnKDakRnPTBnaRh54m0n+VtstLfU6/Kew6atDISXApaq00XYuIT0GhHj5XwywAmJ6z4
tOt6XFwnboOwDR4LEe0Xt+M4s9/xRJ/iKUyrYlVPFKbv0xLMNW4wPzj+vA2wxme2AyrOisE7+SUB
7D2UuNQN0qFjV5BbyCN1GYnYGTXS23I//Pf1gN9GvrjTFMSI5YSawXQel3M91PtyHXpIw1Y8M5mI
52T2kDmN/GonOWd7dFCCptzvhodxwOhDhUtydn/LLSlzT0P9QwHyfDxqDlU1aS6o28HDz2HmEIvi
sITsDSPoPC6vvSnQ9pZCXW1VWbCCwfgEBn0MDbISNi5PXhGvb4ii/Rn8vnj4edcC3tNFVz6amWTz
PRbTFOaKBTx8qKCVvMRmbFC3l2j3880qLPtDzS5+HyZoaif2PEfr8LyEMCzwphyxNHeyeWjqatMj
V/oUBAV9ImN7Cks2PBAq2kOhBpuJToW7HnwGYFVmb9NzN8ENNZVLxczRWTvR/4IM/qKN5JtlLJJ8
8eBbwm0VmY/yf8C6D3n7J+UOXK3OV+aqtJejPam7p/lzaIyDuylHdqiVn/0kMokJp7O7H37e/hy6
JbwQvsLyIgu0wbrPoo4lx2RGljn9CY9J6cGG5sXnaNz06P+KItY8LkUyPbI4SXa1QezL/+V8cl1n
SKng+T/sGHqoV3I5GtFUHxVB5xjPGpyGEjeHznGLv1vlETPtiQXwCwMx/jV92DxIJDteFZ3+Lvd3
3K3JxkaJzsLVYGrm4q2Dr3DSQ1wAJ4+jR/Da9+/8HKRS4altl3fQuV8EFNuLWyDS0DgK3mRb9ZsZ
1t+tHY3aRYq8FuXaZjoGbod00ZCHEAXuosXbEJdgzBCiy6zV0qXT1qxrcu0hKFyhHoTX8MrpkFwR
lpu3GIJ6aBkkOCHdFZwiMQUnGy1fsQggITMIF9yXL5UTwwPl0/CgljrrkyU5ddNhViXoTCdEzmGO
Pv0cVDMceztCoybt/GRVgVRPXG27YmbIcHnhr7bfIQnofiMk6OU9sqz/fblBf8dBjDGPPE609W+V
gxiV2LXPNIjozZrgmQKfNWeBDHHDIIiReRAdX+OB95nXsPltbATghQa4zNpkoMfLs+y75iMpjjGS
ZAcyyPatHvvpoBGcefLW6oSQoIGw7cFQ4XY8tJHJZcLqJ48XPBdLYGERjugeYZJiTQBKAybUZI1Q
75T1yT/otJNBgMmQDksA5fp0bwtShIdWyESRuTYy+oZYEW6SUKnU0N4DSYAnDf0We4Z40oZ0eeZ1
N16H0ebon+nJAw4k05+XP4egCRFGdy1CD3WT7Gzx7onYf8aUL159GyPmTYrrMNA+72ajt22M9LIx
U3AI+6sQ5iuUfnmKtV22XM3dcRzmT0Lg9TQK3SG2GQj8s1teuiRa7hkVtPJ8lrk/De4YGlaffTvv
Oh7eFFbUW2OjYIf/T+3DxSzPIANTT/h5Gybl5efQuF7896ofzNdAEDuIFK1T3sjqL7JZ4EpRW5+6
oKZHPVuF5jwoby0URLjjfwz4mS+S9CilkHWeI2CJu4gSvUMitt7/1GGfx92xRGosnUgb5j3C31uv
Kh/KSbMnpD3LGwj+bwt45cGIOdmWicg9AHwnrlChSaIjzBN8h06123kO81tlNYjXgRS7n+Jg7lVh
NbiIsN5zCiKHEQjsSGdMj5xNTaZtoo7YLgB8aT29+T0DxJSgoR+GqvooiKhyKaTZeZGuPngV/2Lt
0OVM+RjfRqdOZTeqU3B/JWSVF8gE3EqM+/Cqx1+ci3kH3D7MEw72UDnsItLE8BGX2RDwikH39HMI
ePjugY49/bxDjgiPcyk2NUrffz+AFMO6i71PVQRwUrFqP3jjzsxcXcOiVdeo8uJ90YTfo+yPXjd8
dqNYYFtX1ess7H0PBP00eaVNffyTk4cI/iaeaovuAMKQGUnwl4RwFHhLv1gJgL6vGkDsMrS3sBnX
B+3gzJBk+M2EmzZJa/VW1uG/1k/ajdAwFDNmQXcUc4tOl09RhiyYuExjAYUdpl2usL5Dyw0eRqLJ
pb8f/AZaVfrzPjS9yBHRC/57m3RLn8PXjABlYI8UvY4ClnbfHjW7h674+IRQWg0GRxY7L8B0208x
iJ37rh0WSYxnHyB0GgcJ7Ld7KFk7vzr9/IheeHuuIlAquB2G6B3a6fsQ++rvEA8vAz3VMAEuUbCI
5yCUdB9wr80SXkRpANBouzKoOj9VDswEeIopT0ZwzKN48ue+3QfAafbVlNy3awialKubEa07QSg3
M2QTo87/vTRW5w21ATKRAvzZ0tC3jju6X4WyGzqgJ6cF9bZ9B6Z4bBl9a70YlRZ1swnQYvWk2SWK
P8GYqJECg3fYd5BLVcLhFbWwjitWb9HvRc8OMs0D6L9LUkzjDvU6zEq/WW7M1kdDsCLo2exbzYZt
M3hiG5BfpJ6Wh9uMB+Mhwpqzicfpbz373s5blc1kHC9nYZCZY4ysMIiWA0/sW5DIft+0CFhTv30F
EOIZ71Z7Lkz73q2QYhfQfhg4t0GPmHaCx++2LPTNUwz67gwH2/EFiIwS8tjB0jcULfFg/O8Q4eWt
iAJyAg1PTi3sDkXD7kF7tkvrFZ1JU08H34K3i7yI7oZyqc4/B9/rT1pUdlejxMDcKVTudP1B2wmr
HFg4qLfQ/dE/0lM/Qlgn8Co9EW5bRJ8ylKbvCcma3Wqqa80aLCCMXddAwn32vdOoSZyqti22EwGd
7mNHkkcX97uAmAv6VbsLIrOtwSZfGh7i0qHOBaBzzULr16mZ9wZY/K+2ZCbzCAeHB5uXW7CIppqL
LSLg4wUZAXIY7Mj28TqqB6nNCFvHNS/C3KW0lrKHfgFn63n2vYc08rcP/f9e3L/iDRBBqxJRDQT7
aL6CAdyD7kpeWmGfFsTPAKuDlZxX02JzFCTzuI7LVHW+/5pE+BtkUzwDks/dx8TG8WOsenpSmKaz
aBzdhw3JQSMuKkAhrQh1xuYy1fx9KSENYAqwF/S3drdW05LWssFGEfT+EM8te7bUYoWkx5Ap76lR
/C1EbAwTJH8OoqqDYAMvoqNyvCGm90vV0D4rXb7MkT9fxxk5ONyFzz8HpFUeTeOFJ+zXFIMvLAFk
/3/N408H+fM1IJMcwMG31HR8RJoTacSq6T4bHe+jpmryeTJzHljMrRGr3sSdLE4ozjIWkeJczZQH
ufCx6UR0HwA0ysVDQ+a/Ph1wWe9bFvwcCgef3SU2C3RgrtZNUV6HGIISJ9nNww4822TwT5RycZoc
1/syqqesh64Hf6mb9+5esqjXLxfUP4YAw1GQ+WwWjTkEPtqDKAW9JGB0Cuwb87te1V5MuCxbeC5q
36rebSoA6L8lpYeobZLXTtXroV+qvz0bLn6NVZhoTa9+7MG8FhAw6tk9IAOb7JxdYX/1Ptm20eKy
Iq6wAnJZHn46y9ET9lpj0wM8bAa/eIEGGIGPv2GTh/khNqpIS4pOsAN2dJgJpFZ/cTMGIYR83DSi
BbtvhtTg/tNUhPvOAzmrBjJc5kkOFyZlTkLpjj/vaLMcE9I2FyefIdHwW734xaPHvWcLeNuvEg4P
YIWRyGp6mzpRbpNmiTby/vbna4nGkmH0PZTs7vtttaOkp6We8RLjyp/Rd/0uhKF1/jkMUTQcDT6B
ELE8q/nqCYnmDjTGyS0zBfXEKFjW2J6SEQasxN5Zm7hYggOYIdz7Y2FVOi6uf8fpgR8+uN9VLRie
0rY/FNrADI1gJpvong6LBgYIduYvdWTOAxS93xh8fPAUGtpKC1QIG3+Vl4o0tUnjWYgLxw5knTLV
r35CuoLQHrAm6XYzNfF+8iP1PBIfT2yz+Bs2AhDyhrg7V2N4tMjcwZOMz/MaNTyFPCjySlmEaXrT
XVd1KpCcfAskot2tdr9VgHBXOUbuIJgNH6Mxea0QW8XOA2uCMPMSPbx3SQJogjIYjyuLzAWa8YOb
K8TVl8i0+6bg3yAS+3wJSv+EQNsHQCQgG62uc0BsGFd1BfFLrSR1YSEPakFUfIpbJFlp4Ed5xx6S
pVy/w5bB/bZl9YCzMsMel2SPCOyt52F5obLo87Wg/XYAl5GLqOUniYQJpJpkhfqPkx/McOsTFyzX
Bo7Ulev6KTTL8mcYiwfqmvE3oxoLeRyHTzZsseVI69y5LyBNFDHzd6UDwCLmkexK7FuSDyZZrj+v
sDuPvopkfUEMzRwHCbmTRzX2BLjXPbX65txNH0XVhA8SEuCeRfpfWePdjxbw83VtCNsJESHz7HoJ
Tw44ExngS+Mewk4foHx6haDe//2WZ3SyJdgyBcl27h9DgHg/O6N49wrz8yqoAr3DTgxvaizd6X+H
VY//71vVMAyRC3bv+e9HKtBRYyJV+r+P9vNJo7tNIgRgm59vLBWaQUpdfTKyOMlh1b9pgDrVIGAF
s6epdmW0ilMxze68RBMsfqR5QEC5x7Ut7GO3ys0gF3EtZj1W2fpnkLN8LH183wYMp9Lrsp8fZMIw
3ME+9nHhfnOMsQldFoibhFF/Hu6HqueA4v73vgMBmETt1UMY/g+NObILclKPcwJ102o1gswFgbWK
dYvt+L4IDV9EhfitxjKaV745xGH4C5wMwvoh2JSYEJ7VIaLxQZ3jdkaVTliTSr+qcogHBy8Knmv7
yMrycfGFflGe/V3BopinApSgzEssaBfOkg/Y7d5O2O088vCSRHW5w6ZGcRb6mwV2dTaGjbfvWktf
nK+Re4OBLLsQZJxto9yMwxnzzb0VqzGWNf16oAZnPg6H36a32DcKc8e+nGcA5dFEU1vOf4eiNU99
vbAM2ZYD8dt4m3UegGqQOxVyPN5yIgO6xSQGDE2qtTgH2FfsnNgJ43bXYOc/vANItUfg9q3gQE2w
fwjbmAqNqzHjsZnK26gQFR+p8DY+dD8hl/U0IljXkSpfJKBKYrELw8SF2oZjfJXRit1uBi9N+Poe
M9iBLIA/WE9HyGz/AgJDO2xnm7K5fBu7lqLm242bFzCUfG42QWkljP/JYqSI8jm0CQI4PNhgC6Vs
hh6XIfjqZy1YnClHdwMUXSBb7sHQrttjK6oBEhjCXKIfbgvtTkJBpez8Tm1HX+77svnLF3XrkJL2
6uRaBvK9QkL4kajuMif6EjPJMx1Bs8IShjyENxwkxAdsJABWaSnSySGxDyxdg9oi5nW5WyihAgbk
o4/aqNaM53plR7ina1oCELwP6xmRzrxgcLyV2Fnvrp5BUSfmORzgo0y0QpjHS8i8t+g+SntmNSgm
RFDjU7VixWL/h7HzWpIdO7Lsr9DqHZxzoNHWxYcIIGRGanXzBZYSWgMH4ut74TZnpkmacYZWvGa3
UlRkBnDg7nvv5RqjtDbvg6U1sfcNuXHJkpe2Kp6bxWUuIXCnNcIKukRclXYU3TcNwm6JesM46cwc
+mYIyQtU0h1PbsHjnJQMdMfZDDi616vT2IRxr/zQ7osDXYwImkp+N9betrCSTV1vXFVFeVyaEkkb
3lXgiPq2K7BEa1F/Cbv2s+qSd41443aIxvJgxZZJAx65GJanZNu19seUJoQVVNsGah5b8mep7mfJ
DgdwQ2NTfEaLdx7qBEc/vkjckCGxhhhbQJFxNS66e3DdH1vN3zzgGRno1nf93hTu68SUjCwUs/d2
ti+5GBM/C7FREX7laWQuhLWalJbY5lWKX1EEPYOkwO2AYIJ3vngD/Tnj8ByDSS4U+VE7bTEUhUcM
K4HWDF/NIOo7xFO+4TyfcX5sKZNcwgANOlGzdKf1Ciq19KQ1rXMcctybpbLOLbc/btvIArcwzoXa
VG5MdntALpENJM1MznjGMYWsSeUnd9TvpkyU+zlpfqlyTreGBDpi9uHg49Gt/HDYlbrrXsNORHsc
bDJdurfTa/Hp9Yw0kIbpr8YcqmamDkTvi90SZcHQyuuYNzLQijjdukBFSFvAUxis7j1rwBFiY8fz
sry0erXvijX7+KxKKz/gM/QwGdVm4A3lgzVa3bFIo+tMNRBVVD35nYlE7mRIgcxT/To3ORfVg9RD
Y6uNtl+F06vZD2dPFfuxrY6qK3j894XEA6LazZQSTA3xEKQe7i/hjjM8Ak27i45mHxf7REs5dNW0
AEuLf0LiUicsU6U/dASG3bEMVCyMYyawd9C0BQzojF009vAkemK9ufEYT4uGPmrv9KrFQRPrQ2BP
ivCroMlPrF1teheltL09FSh1/ZgwGApvm1qGa+rHwvaGYkK3ej27j1pIVfwAaYPEuteR/POe53Eo
NlFJ1ssd7a3tDW+eoD3rvLNpm/0h6ggAV2jg3Nk8xBOtxydqb+s8Wk4yio/5iLVASrgTk0P5MbWl
ABgQ41CacXhbnnV2w/Ed00yGe9e8q416G42Rh9bUk0LQ0exIlYSbsHdv8lZLgrzo6FyJBQzYr+ZJ
xyZlNOkh142c5BkHIi4vDIDkllNsAxxjnBhUl3YCsrbggnDoSbhJZvIDc9Sf+966zEBcL/qgduks
g0gfnpVnMA/U+GnNGkxEU12H2Wj60rGmnV7qJXynhMTjOtJXFdpQ3hkkvUeUXDvv6ZAR7rYcF2Q8
qCfwVpKVG3Ao2VF2ilXdXCHevfazOs9lqO20vn530WKakrNufSb6GSNujbQpOnYbYfEbaZ5/FVl6
l8Xk0IbF1agJPnrTRsCp3cp36uEjHHFeF3N5RjXfz2P3YLjJydSiwleW2ezm/kTSFEfpzOQZRoh3
9trhMSuc12qOQYmqx7prYqwuFk6i3EEm6us7d1n0YNFQo1RR/+RhHqSpFgaZVDoHnd9oM2nDlqAF
I6FDUUIcQCympptXcYQ2p0qcm350FOnJRuzcbPVRpDZQB13KWwt77MYkqLIkI6JpOu0cSyfFYKZ7
r5LkYDmWae41nkokPaOIZqBsAr0J87NMvmYDJ45GokOVmnsvHR0FnthHtQj+Zt8WnLx+Mkrj7EEx
xiJCqJ9c5m62ZoxwFMylR4/TYmoteiRVE0c99vzWCGo7esljPLSR+5RoVKUTszNuk3A6lhFvCuVY
N6GWVrH21uaUk6lHMtjMjO/EYu50XcdTeEnPlLr2VsQx5m+otzz+7rumpaNNyEwUVgA8DBMYrFbB
QAYhAL954jYNhuB4CBLZHLNqjLgXJYPxHISPNr5UVtO+dHr5mA/mQzxoyNkKwG+pGWRGo5u4kAtP
svk8lDiYrRQN3Z37S2kW9YV61CLH6HVHjTiVRmwRr+4qln4YY0rJAWEHcMcQUvJXH7VY6rtGEtDr
UwXzI0qQAEoGmXlZBGrtj42wh69gu0Ev8cdb+vThJfI+6/trZXXyGBnTWwvreMg84+DE8s1+0MGi
3TqTh+vBhmVET8qTR94t2M19p7HutEzfTMViIcuCqEiu9HrJTk3ENdW1SWAwOtvmobUm6olXxoO4
hc1yqN97u9VueBiTvrRgAcTLBkWPtqBu7T2uc5xvtyBddR/bMidF+Fz343luHPMEJ7rZFrL75Fb6
Utlr5vZtkGsAjqMRgALM6+scEydRuW0aqoGboSMBrDPsLaoW1ToLFs/JfYm32TfdQXAXThaptRJx
wvvRS+2l6Mj+t2Y3byczXLFPyEHKYkRL1tHzB30gTtN1V8mQDH5rD4qwnPpRnAbnHC9TbSgAAgL1
fYzws2sdDqvBOFW9vl9K8TBaHFN2GLorDMgJEkLx5Pmp1wy3JXsjt0aGrQxntrHXMOZ59oQjGcIY
jrRyV2Wlea7N9F1qPD7B9iwzLYopXnsdzEVq3oRp/EwiOt1ZK5xHmJ0fd9mBox8jmY0oZBJW0yyC
XvPOLDxwkpV7YogpCQaOWzOP2l0y2wlOqPg0ezxXe4IRW5rfz3pxsV60KMyJq79jF5QbVQ43Yo4d
AliwDm0I4PkYuClapCbwBk/qfsy5M+1ilhuqIxd2QeI9edaWJ1VNcYwpMH5XuYWVOVXPY5gfyqKa
jnml3tyu37bQfCMknS3tVcMLwXMeFuYR60+xYRQLcToPf9XDL5CWa3CSn9lZQiYiSj+XHXyiVq8x
pmHuBJu2cA5Xxr5QS3hUyfKA/wXTXeK9pq7205dLtUsTF/wM1OswxfBRp+6v2c5ouYp7O4xXF21C
+CvLj62R3yiv+2G4+xRzehJGDMNdc27rSrtqbNATef0LWPZBWcvBUx78DmuQ26Km8hDTvaqXftcV
1SlPipnQY7KHJS13RAAK4nsYRTL8QE5svye4DP08jBl8qKdhAU9aR0aLJ4HZxhDF1tWCiTWqWyIw
bQ7jeK7ec4MA50jcf4SBUscQtJ8WbPnljDFx1k5uedQaV+5Np9LJiVQvsyPvGjIjCm/luV+yV9h7
ks4DIdObl3ajNxZvpazIyJGdY0q/+PrbArmPZyGmZDfjPYrdS6fKm0azibLY9RM1zC7UepQ3x+W2
5Z0LyukJcta48vre8Qno92aiPiKNBK9wsFEmBgc4J+QxV3YLMCHsfLHWxLpVG3dO6f5yuwJnYneT
FD3j+6IP95XmoGHk4s2evgRz5VTaL6kk/mp47kdb1T7Y3d9sq8exGVavbPToyrE/kjZEPBiJhC32
eit0QadoUbXCOLpifgCgsAF2exvyrN2mq+tw7I1tYkcPFgli7FyABGWGiZpOpe6xKM5hkfqjMVq7
iqI5d6CemBE+11a1+yHnBlxm8g5YT8kUpiRJeoJLKoqxbvfOj1zc0zzkD0OtE2XprOsBd4FkqkgE
OgITB+Qb8I59ZZ/5fe0G1KZNykMOBAbdoWZR43s4ffVqIDpfmTslaWKGrGqCyKoDsuQPmkvCjngZ
6juOvpbZLJWbgE8gsTDpBtSSKsGCxezQTtXouwWWfwK/hQd1RAuJso7TmeiKz7v/K/Hgz0xD+q4N
zT6MoAs6BNIQFp4QBQOnoKFTCQ7qevmgw+03Ybjw9W1+shn0Dn7EG7J18elrpG+t5H3syZ1kySnu
2re+oV9xtA5Tap59QvhxNzXEubqJr73+ipt77wzVL30guYWKepu4+buXS3rFHrfssOyWFpM7WsVH
MTWnKBuuOnPoN1OnLlAwqJH15mHRzMDUKrzjUr1EpFE2cxr+JMt0yGLOJlfnYiFnDF184zj1y+iZ
l1CnYI+lyUE5XQ3KjHbm2K1n86cTJ4GqrxbtQbSMinS9pKjHVD5l9/XoXeVGeFoUsE5rqB47y3ku
Osw+y0Tpur7qJu+fbIAIBeOk5JPxuI01SYf6pFXP9URb05hP2tCTOawYl+hi3EtPdSgdag86BMko
6isMMJt+Qv9w9fI+nufR5/lwghweNObRo06KeHd9gYnhMPfLsyzacid4TpLdM4q7Gb2OOz+oG1Vs
5vUAgQyTUiqYG6MVJew+PAw1yXqYdjDYRE60rrSetJjkJyO0jdfr8Lw5sa8GsJZGCdfQEVRpc8Nk
slgzYTnRzoup9f2G0rbd9lHN4NmpbycPL2rTDO91rL0wFWh2YTUJNFfjy3YecewDHBh4lwheyGA9
LUrYY6DDo3Y7kJ1bY1QlLt3Y7A6MU2/wE32tfpsIosSuNCzQeBoWR0dFAfWGjnmCIGM72c/LMDzi
7wCY5pSPjiyu8ji8iRqeR474MOIfJ+pSf2gZnsdFfJ0hAwMheUW9HrdFej3qwxUciydDaJtlnOyt
7nA7ETha5zPep9YS4kxb8m4t6WK4tToCpQt9Dk3OkTaXvUzuDDJAzBbGvTuLD9PuHyfSDgu9ScrM
WDOr+ziCnZLFMa7dEsKGaIsPV+u8w1haOieh/NASpJkMxdm3Zn5SbzS/GMPUm9AgRRSm7WYoaBwd
dBouJY9fQzXyvKECLbX7uOQhiEenCgzagY2UCyjvhDCi2ha9luARDl91QUIhagnM1I4VhNitb6gb
T3mpLqoxD1rB1ovcO7oOs/N6/FW04kbHJuljl7wGZ3FrDLPPZOnR9EjGJXBEaJfLoLYUUUdbozaU
cAB1t+DsAx2y7WxESrvEqtUb+u5Lh8UYuAZUmCbHuTzMVrOnzNQX7CeObK8TG6SYEw2HOad6p4ac
yTLX3lbObytixrCZTdsTTkaKx8clKr8IqjAcTRXhs1xS4KDv9wC6TFhfFGP5t7VY7zLvH2nqYDGM
qQ+39CpsOwLGGkkem+aPrG4LIYSrXmNMuykKbjMBbmnuQus6pymq0C8ArNXS4LfvaMzMnD3pPI9s
x20utJ+lvM8gWO5HE3OxOybMU3u6vFpL71IsBLPbMySw1aaxZtPvSuPWqctPxILat1T8EGFfjACT
cwglQb/E0cZzI+PYwVlJO+elHbK3Gv/ejKDpF45+kTNi84DLZrwkRHbHEZAQfCUvaCvQNy42JTHh
B06IY4OYgwg51yEVT/zYeZa5FSU3YqUcqhn7XtetOGgHKA2xmzwnYZmd+8qqd14CH1SMDtPE5ibx
QrUxomIOsoULMmedxxiS6JgBkJSN9okCWvPtD1psHUqvjy+NVfCWhDyPk3D0oemh2Mz51hzDYFq4
5ygYjosXoSdpLpphNryIooqucFOBsKJ6gTQoV96PNenmpkEqbx3t1sZ5cMJmvaIpO07xIfG2hvec
MJEKwJmUm2rl9TTer7jFdkvjwCh7sr5x8S8bh6erz92+w2G0FYuod1pdd1t7Ydi5eATLFWoSwAnJ
p7beuylwRyTVLez1hrA4jmngthAtie8FnPHwcjCd5mGRwEHjWU8O66BLdWhIIW0zJyRkLa4WV78v
gSZsItvbx3gqeNnOiKfIUOs6gk0JnQGCBEUzZh+OPts1L1Y3vhQGhfxQ4HknDEIoO2MWMCeMthrX
+8L0BBamac90o+WpqOZHBn81M1H9CvTur7qckbfbYy1ndVu12mmUl4Z7J+9ca9svArbdert2gzed
xGAElhx43gzxcyROodk/jRNXf5s369V7HevFsxWDSes7p8WOLGBXZol7IeOjNpJkUkDx9Vz1o4BD
O+8se3mNTJ3Jgh3u1GDdOzLC28f2C1WAAnWFOi2aOGtue11qytp4Av04nWm5BFPqZCSSMVNiz0Sb
WdAT3xa2+AgVPTXH1YlbAC+oOVzkUN3rQq+uChUd6M2LDSOAG9mk75bRoIxp/YrFuSOeUK+vtmfQ
ecqwKgS9FwkuVsevEOSu4R/HhJu1j7aktvHcADOSxwM32UytBIwFy9San0bH7Y/kEUJcatsUGozf
6RR5Qx5xUNup6VuDdbFJFwDXrJgj24/tk5aWa57HnYBXF1diwAmkDYpLLZqC1rNQdyeQ55ED+KTI
8kOa97v1/22XXaeNq18yQvr+kmV4j7GpEG7X7zCHuRjdpzfWJFjojzsQYEEZmxOlJPe2biFUTgwt
GZlwnmZWHox9y8hFg9zVdDQnYbajd9vjp721Fu2nTKug0kF68rBJyd85q4gQnwv3V19qybHtQH6B
8tnoWgQd1MFhb8TeBTd8jLDMO81IdKfb5CSEXRL5LAS/OVeUd4up4q1w3YUKljx3HTOMcKKGpnvA
z06gwtgp9iuFS389k5OySlGDFuteKtjyQZis1iLt1PfOWZ+mIGr5IYUggpBKbTk1nYG/VN+7Th/d
uS7tYpNQYqU8699Ny7iZooEmV92Bo26PseGetbXqBYy+7BQR843Wj7felOTB0pkHskjDdcKllTZM
1lUPyTsS8VGa8mdesNdIS20nTfQ8VeurSPQMiWxowh6TBr3fZlX0ZXd2CAMPZIrJ/e5XffuBHYTh
XIqAtZxN07VOA1FqNypvpWe8rEBpFjyZkqeOYTrTtr+OWTG1tfhjv/TyoLrsuXMj8UoFGJHBCG9b
Wx+uaePHq9KjMs/b7BlRV1wyd3JP3goQMscHw6rfi5H459R+QaqxsAZ0NzCEUTsE2MskiqMrc3jV
c6ldmXFzARht79MuRlWoaw5vPQtExhHszaQwnIXIWJZgnUnhrs+vlUK8iTvWM6U4e31Zo7KXRnUp
70XfZ8cyU36PpkNnC3YI1+yyn2a9CgSLujhXtnHE4p1uAsoAxfNc5e23UaqSWMkYrywlEpMQ/QJX
eI8JrJOuKXgGmVp7EC7JCVwlgTdS2SnTfKgTc5+YjrdrpmTvMXas58q6ySF1PHBvAY7tXlsNJ3PO
wFQGOk5Jr/qeOPZ1wejCkhIlcKQ/GLQBY2Q5cb6GyMhNZKGEghoAufuRDc1zrbyLoT6cWlx3hJ2j
uSlebdBttGMj/atZKXTuZnk3IiYLZrIDqTRv9V5NjEPUSYchfM6s57i305MVVfa2Abuy7cmXTSkT
EfCuOQlRQB4zjKiZaEzPqMmtZZB0bTDNHCNijhxfxvGdlaYPYMjtfWtj9JwIROQ9A00nIlvdtO2L
PXaxz6+TujOrz1qzelvrc5fG5sMYwUVYkzWmSAOWnP1o1HI2TV2gL1cd6tC+0p2bqvWux4iBsFSz
cU6UuRwBmjAfBm0DdSECVda3j1NvUn/2Wbofb7zFKI+qqn6NuQikHPVrIsy6L36jLi1qOwWehaCS
z3EFCpZM077uSJZERXObeUP1DKXyLfKlATiTNggDLEPmqF54MgxPseMRM+SKos/+sCO4U/3aXMcc
lbFkm46txxcJ4HzbO+NWP7EPi+ZiBhFmE+Lo0fhx4SU3iUXhYLUy2vLw/s5s5y1s0ttMVuVuRoyA
o9o8SiZvmBzyLdyDYyTQ2KgBaHsMHbyLF2hU7MxlphMCid0+OuEKFZiJKUAAgC7TYcmffaufTVLr
gC00PdtNZvto599uM5o3zNUGbJbJkvMcxAB4GYV7i3H2yjKSZteVX7XwrF03rFYajpKCMo8gH6eZ
VVWoKXnNHDi8Tcf+bYrkU2nZjCBpffPMudLIo0UATZsOvXSKGFVTD4GIRKPgbPSt7g3LCglx3Pj+
OKqvAZhPoBf5M0bbCewPt5eusqeFLVBQ8rZhTspzqvNDU42KLCsVczTnh37Ib1LbFUFbr1YrbCUg
noeMA8Xo+A0l+FaojuudKNPjCF6qsLqQdIz9WI+Dj77/RiPyGQ2UsEtn9zuhz/u2a0DfTPAmDHQL
p7eupy4BJzG9mKu/sWu8z9Cuvs3VbOGY0GtbZiCiFYrRDmwK6p+famkf1FISTGe8Uufwp+HhJBAC
f/DpExUc3GUjeTo6QttVKI62ad6yMq0STbK3TEp0t34r8FZtITnV3DRzUb/jk//EsrprZ1Ckgh9W
tNLd6OWIR1JzHydT/iqU9iUb85R4Vn9R076so3vHmQ589o1G1+GXYQoDTU+mAJ/upYb/zlVjaXAj
EC4iqT2CnPG2izbt3JaQyqjY5VaLHRGdKzwoBJ0RuPC4F4zCIDIrnAhGX/4U4zr26bEKuMZPqIwv
JZ5aeHMK8WNnt6C9484z/XIk7N1q8svLMNAKF29+YyyTny9iPKaYAbzvtLgnl/CWGXnHeOdcjYi0
bj6nh4agIFMkUGATzYFJjTcJ+wL4VmF2bdrlBMlCIPOwh6PMXsPcZtTEkb0BkPMzaVh4jWLMtlja
H51EvJpILxgezBs7T3l4o5KnMShTYikx+yPmaQ8SZlNFW/wzN7GRbZv6p3IOcLGTnWyzT/Y1Iik3
A1aKxWkDr7caBEAabBeKPsPxeDt3BlD0jB54ABSi2Sb+inJ+Epk4KzzMC4P5fewRSdOBskTYuzHV
JV+IXmfioUTkNaFtR839bNhPBUCTnFnU828oNcG+PEg4HfUEfagd1pGu6ezSYqQ+jV9a271nPcRu
md34qPf1TYnDRPF5WydEJY0AFthVwx2Yxm889ycuwgV7CD06NMCRwyAFjOZ6z0CEu6sw5gSXrQx3
oWfeyoYiQ2/VWfdYwuAmzc1CVGSXjBjhPKL1tlb7QsUcv2ykMXLnXVh3uFpPhTO9zAl2voroxSZB
WkE3b1oQ2Xg/9rHT+FGUAh20oVJgpwZGmUH6W4WwwVmzcWxL1N30TOS4L9MfjlOFHBxYPddAOozG
PjaJmpYJcK0up7E3SD8P8eJbI+TqkEYIGv/qg1MfHeDakoQMj/HwLSvJWDh4hHVWIZ1U5NP+e0Hf
8xJtRRQmNH5yEbELoJmftYFfYoN1HMDQkycn8q1VW6IBVXxDdz70Y3br5JSNCsfJNM5YEiNEWxzd
fkQs5Wqe8oMzHGrpZWgDxqarM/BK2SACOr0IO4T8hYeUCGHS936WszEpZhXPuQrNWxunUDKSCuoN
4yusmXCR570YMtQO40L+zHAK4TtzOd4xxurb6uziIbRT/StDxx2i6MDUZto4TCCPswG5EH3n5EXS
2hpObNEXVPxM8iFM8+uhxjFb89pLOWMmGow3w2zu5mHUg5JM6e3C2j+YGce4NJZTvlgiMGeoc6Sv
eyke6zAaKNfjcTdPzXsTdcUhwV5oN1znlNUfRsieArF69bvyBsm2OS1J9e4BMiadXu7d2PsmNv+6
gDtNU+NzFsZ8cGZYSpLrYFSZiwSw+NKe71pdgQ5jRFA1VnburOIYXncid+/0cTmPrRVdLKJdAUHX
3G/rfDjXtXUPH7q7N1fIz+y0PA4XxZh8tNeWGXMBRedVZXmwfqRp7lxZ6oGQojy3FbvWNIKDZclJ
Qvag2FeWae0nypS60LZLhIdlAQe3q+M1K0/xtJ8aEt+eOy7+2CnLr3XNo5/uzpZeOntFijnQuNw3
hrZWTOZpRdqx10E/A/IFNkHYcdsnePJ7Ue+B6nsbjMfl9diRA+xO/N68rabpfJxZ2JaiDou9oQ5F
YT1w6qPAo3FYZiuOJe7ljWtL6HngvLIQnaoqk1Nj0IIJDF8bEwboEOtvLS8yUIIhriYTeZYaPit9
yazrGi9zmNTKX6gbeU+u46wLz3aSPafddEqLjIFTARIWsAOrNZLH3EU4nNLiA5LZblJqn83FfYJl
3Y21g5czixisqbpxG+hKXrwdbW5tGFMkqb1x3gFZAws8McMuTfgu9vTT5eYlbeFsK2yDbVgm+zDM
78YKhJ3gPvBl4n7LqL4azdiASZ0fLaN6r8CDb10m1aTzEL8d3A96Lz+dUB9BZmWMQ/pdImsHa7jS
g2lwwDfW0Y+blQ/5gkrWrqK6QaljTd6zFycfocUqHEPirvMm7opSpOz3GRKcLpw3rG8AWJbybkJc
RxPnaMw0SYCSXkXDX0OQ8MDCAmBTKrU4KMSlMzjaKLZBurSCobTNUicSmFdjND+MZkJKKH73Ijy7
S1bA1IyDmIVJe4cCni1pth/iuu1tiRl/du3TmJEa7+R0EVVzhpSIOwd/6oBk/O/XyZn/stiNFY2O
49rGuoiQJWDrUuf/sQSRqYzSfgvlJdXUo8d1PJve8j7jtN4Qiz9XbDq6FqntndGq2kAu9jtlgjrM
3Px3tCEPfS2r117DqZTpLqL0arNi883ZhC/D04QwitYzvtdqwV2ePFitJu7B0tqcyW11MYQJkIpV
IoT9S2ykBWPjOTNvy4h5bVlBDILe8mylRoWSgzW7xsC4icvpRjOHclsJ2RxQtLqb2gn+ezds0hOK
inSWY2/MObsbQxxxjTc7l5BsZPDvf3nGv6xtcwQ1rwPi29BN2/jnBdEGFzZuHA3vnNnY62IdJwir
wTt1LmI9qB9w/wJiztL6c91heagNb1dipaXAnE9tBqLEQNDDCxftMi2mE2Op31ZvkkPbZizMiCAa
icQ8pjXLOdKJoanRYVTbDlVd+w3ApDtraAhMy2nvFaZ5NqqcJcCjg65aRN6jO2s+nl73rhmmZucC
yP5/7F+T3r+s/HYYoAhh6Pq6yNI2/+nqwbMIosXAqss2LxI1lS1vqzA+p70Wv1jI3swLI3S9Ak2+
JjLz2ubx99hNmIMS2nWRJw2jq5I2SQOMHOCmnjmbyvk6A91CCigiVTVYeFOZHf5eIb3AF8OpeopZ
OXMgKN/dxTZ/6B34N7MCMZKx3eaKyuLdaMuPrh1fgTKvYMBO96d2bMjuouQMevo0ehJPX88et6K3
fU90w36ZK/nYa9LerfbEIMLDvjENHq5GrVcPeRo90LXT/DHkuTJiAVCKo2+TOHV0gm2V08MA49cg
Kl7b48ZpWNIh1y8cRlhmdZqLI6b/dYMNIZ4662DegacpeiBHc9iLG+bJy3FSFsVIVY7bhj55Xc2s
UB8gBy5DxIy6pvgrXP0D7q93Y2Fz9diJcAnj+VSw/OHQSHY3W8bk4QSO3ioz/tGVcneTCy2ryzHZ
RSvhvdTZX/57IWuemRnEZQXqRdMksTspr1tBLdZCaIKvsuaVDr/3TDYGgNTZYQVBOAwJwH/3dgqB
+YA8qK5jCwEHmOvHzEqweWevDPoYBg55A3n1+4+ptOVV4Yn7OXfiX7w4EOUDp6oxPoVdbftjDgvo
94L1plLhuerfWclzreOAOrD0K9kj43jvwFYpyWfsqnWLHWHpdnrNzRlEji4+BtAlW7NxLgZrWq9R
gfDD690NCrnrj7F1wk5nnWW94Mi2u/I2Vjoen8H8cKrRobBHi5lXQY+x+pcxT3LfKzH5CjrZ3dJ+
Qky94vosWFpQLhddj+rAazALgBME9VY18V2hxEtSJRlsF/BG8WpaaNfSGX0PuiWkzItr43sTEwJm
Z7SP2dKs0Mm6Yw4JfRxsSPNLcIRk6XTdrFnoZcYKnWksUWTkstFjoT/ZHcz5Gc+1v8QwFy1j6Y4Q
zcrbTgGNrkkU+62TCppcZeHcJzAYmiPSSjRm5AGabPf78Ptfn9N/RN/V7X+vqe3+9p/8/bOq55Y6
qf+nv/7tsSr45z/Xr/k/n/OPX/G3S/LZghf86f/tZ+2/q+v34rv750/6h+/Mf/3vr85/79//4S/r
lop+vhu+2/n+uxvy/ver4OdYP/P/94N/+f79XR7n+vvPPz6roezX7xYlVfnH3z90/PrzD8au/+Mp
sX7/v39w/QH+/INUG2J28v4vX/L93vV//qHbf3VJPzmuJ13TcoTBNxu/f39E/NWj8Lcp3HAV6bbF
WcpTqo///MOy/2qaNtSFde8rq4r/+EtXDb8/YPzV9RyTE5glmDzD2Rj/v3/wf3gD/+8b+pdyKG7Z
1Np3f/5h8L9/WqdpmtKwLUGda7KagKjeP1YDrpQ9xlmWZemZzXaR5zTu3u2CjQkhozzdIURTAflv
CEdV2fscuvspY1pEjz1sqLY3VWe1QNcOtO2P5kqOMeqdri0Mi7zdlJQR8Z9vl+UG7NDctTWb3erp
tjKK09g7zy5UtbAvgtmkzWqdz6V0j1XlkHACHTpeF6wVU0NzMSdnm6fOnTLkthOuL0dyp415by23
A+t2vOl+YWsWm32Ie7qHauyI8Jhsgaznq8hRp4YlF5seVbQxftFY7fW14oKe/tpM/ZOe3rFhaF8l
4Xszdtdt2+3TPDytiXhwdn7FNiEAhVBv3RslO8a/HqsKNVyxX86Nziw3SkFM8eMLZmbxvaq8+74e
TiRcjxmrXZ11g1gTXcNyp9mNtq6qnlllh+4dQsizl440VAbuC4muZZ8HGxNHBVuN4Iv2X0Sdx3Lj
SLtEnwgRAAp2S29FkSLlNhVyDe9dAU//H8xd3E3HxMx0SCTBqs9knrSwpjdq7WCN1cEvBmn2XJFz
kwcH8AvXvE3weMsD21+0ZMO36PV72CAU9JN9hQYDfSi9NIt5qLEo5RlJiZPXV2vi6K+jb8FfKrPn
Oh43Sc6G1kxZBqTbjA17l5GaZNEEEk6I/q+5lSaIXsP+MMN2QxpbMPVwctNoX/YIewgdWyTpxF4M
7Z607sQsJTw1JWiMIoIoLhk9tXa3giDEgsaBk43bkFwyUkhMGLTpNel5AtKa8JKhOtsE3qJtQkUz
uL+F7aLNjx6CVzHps10Aqrn20sVv0ppOjhfvq957QfMJ46hY4p69t8hMQ8wg+Fe+C3ZTi9DNn5IQ
LTVoiLUPf0R66VHFxaEPq+cahIuo4/VIPA8+nMiWTyhS0Swxe/Uvbl2uKVavPWNoW7brpiTQlIXd
OAyrzJfHWHzVdratAKgjdKHQ+4wVUeZmnx1qQ9tpAjd7hPqpojQ2g5pFOI7G+GYPtNjwS5tUO+oi
eHKJ9Cu4Oy1ioLh6NhPNW9ZAO5wIYlr4cXtGcv4SDxGqGXnva1Jja3KXEOIWGUrMpNpaKlrZ1fgy
VieiHjYeIwImxQaWiIk9Pmv8Mjg6xXfHwj1vppWckDNqWswQ7OE33sNKx0M1A+jzPrthBngAIn4e
omMV7Go4E3D/nD2L+HXTFYB00mNXeSwL6y/ufzqdhiz5YtOMPzqBGTO6VZVTRgyIfKoa+Z45iFwt
3/fuMdTAoWIrFtmAacxZ4Ej7TL9bPxSn4bKTYu93DBDHR0GskHD7k2hauWj4ZHUblO7YHIwWVKKt
rjJBAUWGgln7c96p/V4QVuMNwR6VHitwh1Vw9GmWrLLiZU2ETZa1r5UDgagkXTDGaa3pr86kHVv/
kphYZKfnqNb+wmw8VUKcC1NHgIsrRDiLId55aXhj9dWyYhQbTQTfejd9tEz3KUH/Qgex+9ATcTiH
QzMyPtvSebQOVkS6YsOC5NmzOFsRIUpkbPcblfJa1QGtifzJHRt0OxmlhaUT74Jk0Bc1TSGaQK1y
nqhrf6oYBSEGJWRGiGisdRLje56LJjbbH1PXbCNS2VOhQ27FKLiMx25nZiF39yoDnH30B9LtUi94
aWWOG+dXyGQPPuKMeIq16YEdxVuTJFcMjjd3CP1V7vY3iwWKnQDQgZg9ocSKC33DzPMlicsHOpbb
mE8EkQGeG8Dm1uEtEYovbrYzTRY+rQ9OcM0G9Avx2yZ2DUJ5xNI10SN1LrPeEWjA+OrK8ETPsnII
4vGIVVZ4oFWE0Ch6banf8f5GGqBw8Zt7fA2omXRsIiMLsKoHYMLIM4AlbgDr84tDh48fcH2PlKjY
h7j57PGeD/cWz6Xs1VrDkwE5ZWMK80jsHRC3jIRtKiszvA4wPABaMSOP9SPEDEIM8po8AAfIMBO1
tH6HIbjM48+ekw0JNZke1OwC2RX6wqzqtp2KF3XQLQZsTmqazWDliQn2hxmP4JxK+911EejCJ3Cb
+qBa86VG98r2gq/H5H/jIP6X2OKpKbgYJj334IehPIR7tbJ4lFHk2ly/GGPUBgYd0s+mO5uZPORh
8ZbhHEF+sxs42XxzJECWBc2cjmRsQybcxmDSiVg3gRwFIO9TQAhDMmEYk7hTXFV/QPf6p5UQ693s
PR7yPwnCd2BlDwetetFH1sNamH4adXmoU95HcZNRijncStZWjee0SDB1hu1XEVTfvkleIVjvnRWx
4I54j0sv2k9DqBCWfQjARGZBKB6E4TbWthDMV75PbplrbBUDLNMWt5ohiiybf4QT0Pdm10bekwjZ
DcsibAgS+IVeqn9o58+QMveU3T9dM85xztssHL+z4aOkkxvtHtWpubEatRwkEgHlWZwd8R25Db6+
/BXFlQm8sUcvzTGEcv0yuePSiWoSKRq298y7W5Sj6YRZXW6HPHkJDBdRbPPD/itcBHa1KTzthAaL
nzOsTVhJLrmzq6KswbMGE1K2nasmKKJ9+IWGEbXjeAOYtE4b5lMO6PPWOJlWT+pq8qT1aNHpWV9x
sh91BuGjbZ0sMqwaIyJ3EvFk6tgbVyApy4xv4eC8YjIK9Awxkm1nq7Zindu0GD1Jgdo5ljowmyZF
zMFjSlTzdqjslygC5ZzDn7KLu9+nl1oXu97MLtKthxVGnlOQTaserRYmxfZoSe/Naztr7V1Xjjv9
BZp3yInSivewJrbk1Z3Tqj46GRhdwtEwOaZq2WsNWX16ep8Pcnd4MTsLkqJtrkpGY0hbQDk3+zzE
szG4e2u4FVK+RoplreyfANmu24rHGNLgrHRBToa2zM/8U2xmH1pXPiop7szTP0M/YROfT9F6PiZD
LXo4GmUAjzRPPfUsdUS/rNBASgNvof9A/LaM2HirlKQmf+9nf45XYiGIllb7Z5BcaFnnfPxy6fKR
nHNzEbydyHGb6dOlSY2LVdYnM5Q7X0PWI/P4Vc3pnJ4Namzak5WY+o9qTB62+m8YeKyNatP1kqdc
2/o8TCDjVuwzXqbkXjnmU5fFD0vYGJ1MxCDtFQ7hotFYvqT+GR7XITqMATLwbcf0x3L8W2WZJy1F
GgDVEpyLvUT/RYf2gf+e+oWptEMp5dbZRRfhBzrfBbkav3Rwzd4nMtnrXJ+lpIaeYONr+E+jCYcO
u50lmWOEJpNhwzVsZ81mkM02Fe66sMtPvhpunTyIgP7OGpUuhYdVamIqbU13emcaSqfCwJV1//1a
3KKs3vVZIBeph19WD6d1sBlM7SFMxMoS6G1kb8Vrgb88N6hdJ1JymGohde+gVcPdhLwToNStdrpe
LSd34pCD55k6TxkfOGga4ieyaevS7zKdDTCUiEjbsXx7s2aXjtGtmNjYS4Qq95RNW+25J10WIDHx
rEo8F8D2zrlQcGng2OaQ4pE+aJS4jemULGU7IJgNEN+UqlvFP7gMvpNZnzUHxkQNajXiv49qxCvt
9b9M2r0QDiwBhC9dSiRhI/DqEYbMlNbYopXdKwORdhmxItfmqA2XPHlzJAOWy3dZJvLZ2DG1ehQk
+DFycnG1dX8VsjrEWJUaz1pJdYJqkTwE1IzBdbQ70OlcSeJfxXUjmTQBVlg3uPvJz3T3NmfOwhnM
HxubJe5lVlYFjge3UlsDEBL7snfCXI/tO3CgGyTpQ5rZNxTsR7MO764Xn2wk5+EEM8796UlydyXi
b7whgybxMWv7BHX5fKGJlQSivWS5eLB0T723IConaFHlKA6Z6bRbILPbkUhLr3U2lejfpTAY/iNm
Owr+Fyq6NRSLowb7dFWVFKUGFNa22rVZTlpAz3S4ZDysT+0XnHqK8vGQR802cGks7Jw7ilAiHM4m
eSdMM9Ce4+b1341ZquIDxwxPiVpPlcN95LWvCYZtTc3yghdgVqAMapSYXGYhWYFNFjxCfdpNCDZH
edNHhnJ489OrCexxQ/d2ymT/3oUE+RbmBoPaR3INwgLSt0yuZQ9PPjZiNMZ4BJgZzQDW+O7W7jEM
QOBHJs8yMp+2Y/eJ3U+X0j4gnZ5yexdCwdmSkbCPx1dzKvZx3JIA4Tu3ivimng/cock1RfXPQuWd
eruQ88huAY3voplk4rQP9H37FnmIlby0HqtrSrw7Gr51rRoAZng7CI3wcD7gtdymMYY0uEo8ro3e
boBvAAku7VPiBNc0m/aNYZ4d5ex1g5hcDmt3zV3WEmNnz9wh13iy6leGZ4b/N9p8ARZJ8Q+W30FU
CYmOlCekmKK8XdbWqerPBWheVHlrk5hEtwmhP76RmLFwKWc7BHs+rmFbuF9z1dE3PhuRYWOPOeb2
O9wA1/lOXf2ALBNVdfAyBxVpeACsbmSXSnGQ4tRlxwaqBiDNgpyUl8LW0dUgjk3Gp0C0N+nVL5JX
0OFlJ+115ZlHl4eKFB4kMa800Yu0rNdJ9Ctsfyvd8lQp+xqq8ORA5qaJRlokA/tIYZCuqooCDGGW
JCKXOfE517ot/zX5jVzV7uIkWIXJ95C8IHIi2LXHg62DFzKnfWnrAOclSVw5q6Uh/3VtwvP84ZhV
zkUJ8ZmV/mVQ2cFt83tml8d6AvFiF9WH0bgnO8zZMRpHVJj6ZRSEHTnZwDU4VjxviVrmUc2HOBHB
F+urvpczgeDZTKRFSqC46F570UmAXbnTb5mOJ6dy78yJZjFr9Ak3fd9E2Cl9kglNdSOxIj1mPah1
b9bxgtVYQLLgMki9A69lpQfOevb5OS36V/54aAaVbWv9xCCfYRftU4RFtUMCjT3pVPzZOhurt77U
PxxyvasWlzO7DD9Ojp4mdkxgaWCrTepPW8OZdgA2XxxD7Vs4oUSV6LK9xJ0gkoGiFsJO27fvGdMO
G7IlDGd+qLBXZi0+mlnLPJFSV6H3zcrqhguLUqI+p+GMrFOgpnMIGqpoj9KPjja0JoCNS1+Oz4gC
kfwP2rNLQYBNXeLpD5L3ITTvwYjQqwdZvrWw0MPqONu5gRYljA7MB7CMNPLh9yjG1LALQmL/qLyW
YXuYFJFajieCY43YmVQx/bn3HHcX4f49dSmDWUIxyi65iH6TqXQLb72kS6hWObgNHe8QJdqxKeJv
c3BfRmoNwkmB7/u7yaDxj9LsTM6utnAjMlW97Fnf/rcFjibxBA9310ehRmHzlxjJxprScgPScDu4
4hEUvw4WYlZ8C68pUQVI/nr5aTTjqozsVxFDRh24sYg7onxERjH+Brq+KguPcLNT3X6xDWBpq938
Gix+6rySBcRzzDQstLplZ1ntMhfGd0y4ZtQQmhvg/NYROtYhsztl/zQKga+iPwPn1t19lE+pMPed
4IRgvXdOdO3LoGeiGGnrXV5fTXxAJDOFrXWe961G+Fqyt49jDiPrvW1KAujpc4A5nvAfR1m4LYZT
DLOS8n/tQDP10vdSfpb6W5Gg3E4i4OWJuakH9A5YVTpUZsvQ0ik9dWNcclrbmx7aKSFZqyKImUpm
2Hms7lH3eYLlvrkFNg1gZXdrpD5nNCQnu6muvWrqXWw6ByPCqEJgHUJcUlhl8i4a/1LLN40Kh2Zc
exA75W+isjmlUv5T+4qJhdaRk+TqJvO7ZLoJ0iaRFf55JX4xsI8owghgkhHnVtmAaWVqfypA0I8l
GkIgPP/gyDDoE6eufOZc3rXjM9K8FduAFVpjpqy000xXJ0+skoFtjVs9dxFCQXP8Yn6LGpIvBE8k
1az7wND9nRYg5U1EUtGcuLwkXw0y46XtwhUusDNs8ruFRiRjX+HF+m8c0fx6VDWnlK14H6PH7fT+
qOyI8VwMASWo2l1JY4OC4hCh6A5bxCewii8oQfmIzxrTh7TvV5Hnb9BmHKnpvGJYV7Eg187EeeUt
TYeqH1dzR/6BbaMkzNBE588T6b5JTxlRrcaQ2jL6STj/47C+MNHmWBvAQgasq9IuBptivDCtcRcT
54YV6Gs4f0+ZrzZVeVMuoDq2q0QDjDwfoEAYakBqh+dS5ifCwJjhXDJNHczU+jNzdfAVta+TJKji
kuQsmSmjEzuIhmFvCVMQ7BCGJZTkRGj84d4KMb4p791L5HaKQQVp5t7lRyZhNm/rlnQeL227H7CF
+B7xbRZuz6DdJU/RxPMAk/Fc0Ye1SfnsElqjYR6asnhfNILlbc7mb1l69korT3336AeB8Chbd+y+
qg5bzXok/zmp9767QV7ZTztqsGUxEDnTles82UVoQ9QELEkNCGfNZQkCY8CK3yGBNhijaRUnThiT
xcAeeQp3CgQ9/Ob1AKkE1fp2QoMbgDSyR+JYuCcYXInyxSg69C3riuxPT9/2OtrH4RWKBdKrcisi
hyYLYaqqllLX1nr4IMuQB3Jn40sPdGdpKKJ09GZTZ8N21J+Vfu34sZl8T9pyqRjmUravNFvns8N0
7H/L2ET0jRFq8C5lf5Tec0q80xg1lBjfbUS0piMJ+4iyc4V0UzX4oYEQgXk4U51PJe6vnhxJRCKx
j12rR7kPtDgnazt1TJ49vka+WhsdFHvxr8GLq0X3JvZ2sErWtBireSEdhA/dcF/8bFGCorO6+jYI
0NYuoSAcJlno79Lkver2ysUSUrQAIpZWBB/925qetPZRdcmZUdcuSp8BaW1JElxCFb+3CENa7qjB
WQhCYmyLkznZmT3rSj39yL3iYKrPDELP1ggSgiaZe+dg//vaOhc5M50pv7MdRPUpngctAS4iTnKQ
K1lrai3mzF2HXf0BkseTYWLPK6rmw3CiJ6uCs6c6jqNyTH4slysf4iSBWhMPex7cC0bXeMEYV7OT
HYOnATkQQrugPDSwi9nMUu9bZEaT+EhW7lcfDrhWkSHLmiyhbHYO9XOzB51ocCJ6H4fiG7QtQa/j
rs9iyiuUpyfadFjKcoGmedN6CoMwweBsjaaR/MUSO4w93fKCBEAlEQr+ZISw+6ATpviziCdCuzA2
cnwEmDtzlr+q/9DaszfUm9JLtvZIpceqRLg70b5hqtlM5cHPdprPpIf8nYhJAZwrjfTDkoP87LQ3
7zOy3ykj9iGdUN+oTTG7Gl00wPMkQNeC7TQRCMpkKU6vepBtieNdOf6bgco+QSYfIFSy2ZL1hrvR
BzBFTsxUM7vkAfptMz15+Zrls8FCP0gwIOfoMFfwmZgkuiGyZRTY61qrzlHUtKe4h3pga+LVc5pb
Pww0GbVxn6DONMwODxMyiiMl+4AzhP2VkaTUkTzihtEwzKunhl2PS+vInnybytI7YtXCFuwYjBI0
Mh8ylgA1XEWkT5SYWqUbpIgZ3RI1U7lqnTnSNih7rMmwQLz42c7zpT3hISq6buVFdXFqYpvRn8ao
S+Kx8etkvBePzibUCQnIeM0S8z6Y+TcIceIM2FPvvC50tv3IRx9Vw/OIjvRFwJsicDA7eFrAjkwN
6TUUOzg81glowzfmRvcu46J5luLFk9oe0x7wKhGdYz+tP9whfQ0t+8cjNa1vjKe4FAHvGKlw3Vjc
RTfFz3XJp22gBdlgbPpCaYpExGtPfoxRVPZSW6qY8y01Wya3LZWFJq9+ITgWzaxdR6H+CXyjXfUD
9iaPUf4hRNbqVPXZT22YMO00gjHBIywKCuLpNmLr23UG7biI+m9b76GHMi8JAuCSrQMHqQvYLQsk
kML/kGQwMY1Abx2ab10zran1G7RSqGJJFmYzl8LswCAaiZom1+vJvW07f1mhaLb0Wi6Tvd+4+SaK
Wb4gPHO7dOfnsX4AWkqUdOftsx4drhEdjClAFhj5xqkJDsmZkJ1uCTa5WU/9j2WizasbfMxT+yu9
/NjoMfC5PEdxCUQA6GAF+OoRObq9cnNmpEqfwWjAO9bmQMhLrZNbPNp8i+uX0C/rs3CYWNs60sAJ
Rz2JS9ve9X91UVKIlQSjJUmNms7pb5mV24wpAb07U/kZkq2yNSsuW6zy90mLkTWgLeFdG9QCXw2l
kQvHqY4IM7Lju9ZSe4lKkHkGT8gB/F4DQeX9GTlOAmNZdIqytgXfZULEWg0Gciu/jeQh5uNus30z
RdrWs5gVViZmOhUwTepk82tMXAoVqcvruI43ynGIrSBt08xsaIjyT/b8gkZTNCdhnzPa2aYk46Hp
sOaS/PGI2Htyil0nnjXYprTHw5TMYt1xw1bKByeFI1yRwk3r6iebPNTREI46Y3mWHTL46+OsPRed
YW68/mOcQvUvnE4R9itzLLJjBocLmQsHCZZEeDm4RbKhHrBeBDczHPt9mW9LHX+UYFpG1U0XM/o1
YyyosV7+G83FEvHjoKWoGCbKZg1f9w5yxDG3W5RlbVMtOotShaOXTvAryLBZDSb20tIqq4Oe+Cfl
jOWOcCN2qq4rqQ9+tIkGOZv8TSOW+uji27ALoE1hR2UuLHRLiccUheIWMcmeufi3X2Wf6JJOgd8e
s0Y0l7gyb3gnmZn26gQJyVvEcaSWBYkLQMPUQrAkpo5H/jviD0n8NIVIlb0i91FwzHRkbiYOHHu4
Gp4wzqba2J921PHN74H7RQlmfD+H5tsxiXJ0XqEn7xO6hJMTaFv4UHRWYw14moxuV5QZVycXwoi8
eNOVYIxz5SFntl5mAh+zrVPEhHFpZTzwvUJTNLO9RgPQN2PJaj3wj0jOXH8HLDohSwIGqURTf6xw
UqTDQEpnY23qGu3AELtqnQh6EeDkNOU2g6yAQOmG4dhCT7g9uwl9gJiKJ8p4XP7KGrjFXlxehzB7
7R+CEbbCb5AswtfedzmwqmavZ4aOzd/Av8Ah4KdFsdflT+rwOUMd2CAuU/uohTTQVU+90ldaZIAZ
Vk6+IrknYBeXLXvdjxmyYMHNmBDCYIjQYtbpGn8kRgFROkz233Ly03lryX/qsG+3DwSZv4lHmJhZ
619VPLCAIYZ5I6y/xGdQ042wsKzuw0m7NfM2/WQR14H90Ct1ljy5sfektYej4G2DacLWpZEegxdd
203J8GRzeC/jviQmONXcK7HQxATJ/t+IJ3rV+mTjmZVJw2GUxyHOzXMJOF24SA8aH7RsjKe/GZDz
Tv04XmTF13XUk1tsSZhEfrZuk3fdMKdz11Xmk8rKbs3sFM4EMt7tIAqAkOJeBZiDk9LeoUhPuB+b
AKzQoDbOgNkORbvc2b3c1F2nSKfhD8dJ1KmHwVQ6zUMq4eDv1KJd5psGYnmbjLG8uoH6eELVSHS3
kcW7XIdHYLvYLWui0xdglxRsZihBLtCHgjleqifNUY9YyDi5lW4S1KuLJICYbKB5AJlFA8z2cd2Q
hUJ5X9nkKtQrGrtymYfeo6NWZYKAC7YMCc6khVl3xNeu/I5pchh1LFdM94mUBFCWRMYrC2aL2as/
T7mX0IPICemFjXAer7Uad72ssuLkqRD9iqfYS0VecYSG3MES3yexG68DxfJHxKbNYsj4K8xoRBzx
STZheyy07EtFew+e8ooRGPvM/iqD/lDqebaf9KDchgGjR2/we9LxTlVqFnMHt83bcT+mrU6ZHVFP
j94mUDhxutENFr0O7ictta8Jm/tTbHw5RS1O4Oc2PCxHxPbeGj8OTtWWDVIKSZOXsi+iDE2KQ1tk
4Shj1imTrVRPHYOhy2gHGIVgUFaE7zIh6sqlAeYBx1PlriumQWsjov7NOy4dP7wn4ANWMmdTHXoW
/Te6kjUpWwMsAg2kTdUYWxGKm89+62zAx6w0EDG+z10livkQnAjPzZh8g7lcJwP7MSLXxEnFjLjQ
DzMst9rgmACC2ugtBItGvemz7UyPTwOaMfAvgo5mNlgyKNOhp+KVXRqlRyixHcXLCCfRvqScX4xm
7J6t0t8MbZDtRvOlVyp8xj4X8FKc+tDmx1HraS0Q71bzhAOVKOGdXveSCueUeBVPetm+GuozrCP7
qg9vfqhDpUJTu3Tq7ilL7b3hh8M2JbCL1hnaCuyGlRZoSFBZ9lZucbJ7v93yujlpO4vRf4exih1j
vErxgG9bo4Y462P383WQonaPP9cjIgRTVboOqwxqXgMjc6ywXzZkyq7S5hQi8FogS7G2rkdbzhL2
MQIqiCe+RWmPdCiX5l3LGYAQtDhjJNuPerZuBT21S4augzl5ubf6glkiuLuezM3VSLo8yhn/akiv
miswyGjFgAlBRdZnhe6rhij6AOf0xEGfcLvBpypQtooafQlQRmb08fDqduOHIdEdG+4bqSfWJa/H
S8fEIfFiIkSi4d3OQrlRHWtoUfJex4QKrRS4HpbmLq17mYCu9Kc3iHDPec18w0VNX9kzpafJ4w2R
MrdUtzlkQVh6g1ghXGNrBLazCG9G5IarZBbt8XB7KORN20mXQQd4tAv4I2Wk28ZuyXq5WjYgKPG8
eWRgWVF96GPjvWdkv7elwd+RP4h1S95r5H/dWxoa/+ZAjbFz8YSmJX7C7DaN+MeLiKGSGnv6Ba58
NupEVzp7s3NJmkhrgDKad2ZaECTuO0NuhEI9gn4pCjyoBsWM7VEn1Jj+g2Ii9jndYKUYGbcZNyLq
kQFE/NaQ0FDEMlQ5hpo/zdRjCw1S7hwp9sNjor84YVk+OcDyzmEFoI/+ygvMdq2pwrwSPWdeORbo
+ZIvHwzN8b8MKsTbT74hOYXx8iB0MuVlMBjl1tqQfSUOM+U81FLMGHCtfLIcdvyO7rbIJSZeW2Tb
FHYJ8hioUxLC/iqdMzN8RM2ngBL4//7p//8dDZI64hGXvGEnvKInPshmJ8bK0DkUaccStxqPyuCu
0G0MW33Igx+Yw6YXA2r4SBl7AyUOILl9AX8H3LmVL/WoNnZs7DOlrHVnGfXJt8evnNiAdUF0yR6F
DGpsAM16HN90FtGEs75rU59QCCsgjJWt9o0TLZOgQH9mG1Az2PJRyj58JfgoqK+z5mT13bA3Q4Gb
CuZJmSA4lj0sG6Mg5DQeifZN3M+5x8exiAQSBITYBk3ALzYtRz/oz5lXU2t3/XiuJIryAl9ZWSnj
0Lr52QpbgB9GdfIxJ9To1Z+6Ia8gQtI4WH5UHgyHoBMz7q6l058a2C9cdmy1hzDyti2JJTPkS50E
2WR4tDqgLec+Edq5b4l2tikt2Iht69yqr3VPqlrGdpzMOm1VAnneBpfJZKYBonSW2nnYu7J+P9UQ
XMwCsQaj10WJcoXEGbwYToG9v/Iylh3Cnr3ZXX+IrfrgpDOdzObFBu4Mo5mYqmuR9Nb4S/FmyaTd
aFheFsJ2rV005bBY0s9Eo6Im/ofg+HHn1cNpiqR1VFnss2dxT2Wr71RBCFWq7YVdUYs3+pfZ/RIR
pDG31QfmMDiW9VBek6nAcI3Ge1EOYbDNwcGzFi9fNV0PEEoiySVJzdgmFBGLHj/eVTKboNx8lcod
9nVYvyrh8ld6cCDIyitGL91/4EOao6dcb3Z61YAPS/X83Ol8i31Ib2MeRLdcXascs7cXB9oJ9xvq
TjwP8Wjjv7M5FLqvbLR4khl7EaPhMcwmECAYcWdl8XS2TW3jZCgnu9S52sbUEQSDDEHrU7mcZPlO
YsyfE5MmacxuUZ/laSzoK2vxI1zO2mqI3gxh4cnQvoG2vQ7M/KpaEnqRAP3RxPNE2sQutAMo44X9
Aql8Ziav7bZTbLfYpjGVWfrVYLDO1P5VLTE5debNOJUaqB455jMppzXneHPEreYY41WD/qRx5C41
kkrT7sCmE8aBlW3CNuR2DXZ+oaKNPyF9DYPgCxvQxvIhoFl1JlaEDSYr6pW7n5Yn3SfrLEaOTK4W
B2ajUQkTzMIw3VxHE7bX8b0E/DMhueobgrL1fTxDFy2VA5BjeN/kKIKsqCRxNG++bEC6smv8VZYj
QMxRZWLzHap1Uc/rHbqVXJbpyuZjqC13WvM2HjWyqDa9pu9FbgyoM9xrTKINKm2Q64i6wW/IkQxQ
NLli/mCgFLqNRcS4y5qLu7fKJQm2PEGpfqmZczdx9zxaITPdqQhRxGXv9Mg/jVBcQ2p4I6+J79tU
/IYx4Ou+p/UI84sRdRhdXpTyVjFc5WUskGc7uSe3tWiQGy1or8ZNiOt+aRKwxehy2FDIqS0pAhg3
DH2nVVD25WxftOije7M3FkXfeRuQKK+eBIpqddg0QnKTiO+BzwviqWCydKpxVc0yn8uQDd6L346H
pNGLLYjJrzw2Lm7qM7jKdH0/sPab46udPLFO8C2ercBnr2XEBxcoZ57UH3xMWOMqpE5l6KxHKA98
fYZdleYvuQBj7kZgmZCBo62pIZjW9aAxuERRgYV5iW/Z4aSYp2QMq7yalL6wCuHp+ATfheGuzlt3
Rbwytm2greaA7aY0cWKmePcWoVYcbKBPPPXsNbQgnJFU8SbtQnieNN8rET3nkT0wETVeG55AcLEE
vlsRt1UBJ11HR9wl6V+dkH8o4XltPZgNzN/VoY6/QQqjVgmTz57fn+UE7kyLtABfiy64V9tCu3s+
ML2G+Xaf7j0vNbaeaZo8wcm3T2DNrpQFcz+vPBd8MdGoE6uQm2oVQi9m859WAxLojF9Its4lH3g9
EJSgG+Q0QYh7AHOlrUvgXHDzracRaerNFR0xMlN64sWBqurqcO2WfXFOxuA1wUa2oRheGl6cbBi7
8CCMsnpCGoWgLj71ID6fB0LLV41Z2euiBe7mAXYzAM3s8xnTMLlY2RMirrHEOi98KRbK04hK7F0e
wRxtHjkDJwYrEbl4W41T251qb2sRiD0zqYZLoyHAHt9IDC+3Wo69KHLgN8BWxwU6EI4R6dVeWOb4
jP3eqtPkhJOSjD2PgDhGTfjVocJ3CZlz5LC7l6gWHO3Voy1udTytc+eD/CBWfs1uZsOI/sOpX4yY
8oizFOMb+Ph1BVTKAaQbjF+1/DL4rSdzMzQeKMNuo/n/ZIqwSq1dv3+OvYny9pBkoHIJtx34PIT7
T9Y3wHnLAToN6KAk67a+/CvY6oW8GcCl98rHLtY0hyaIN2FmHZ0Gs1SfHDKjW3sI6aqw2V+7gvsf
Y1rDC+8lG5QCpegGeQHp5Ot0vLcFkDfnnJGv5qPwH0zzYqH7iD5MC+I53SUqo7UMzE/XDJfVrPKG
CT9Y5aMBokhP9OTZ+rOjzNfAYe3QEgaQ5fYP7GmMpsm3JojK8Pp3BxXBxDQ+7sPfPO4Onnzu2+IC
Pn0bKSKO/8feeS03rp1t+orgQQ6HQ5AEKYmKLbXUJ6gOauSccWn/6dzYPFBv/yZBjmDvOZqqKVfZ
5eq9e3EtrPCFNwDmTaLsSYeSXWvle1vukvIlin+K2U1AJ8RSX2D4tkjlFpbykht6serorsepdy9F
ytby6YPniDOCPilgbIbAnkEkKzTJzK9Z4+0iVLDBQOxLMboRh2g9oPTZF6bNjxSUtd8Iq6pt8BV7
NQDCYLxHqREGO+LOlvneBcW9FzckXcEKvRJ469UVdYArODeH2qflKThJlx0mEgUsdUAP2nReoHJb
UBtAHenCBlzCLVZSeFA/pNVravwYxXojN2CSSwr+YyC7K5+SIaKQTxHq0qtaBM5mwvfP3Psqzq9U
nJD9p7gn6C+0qWmtUTFsI4DcwQ5TKmeUNGp+of6tNuvrybbtqkuE29SHH+KaBBENTgqAv3a9Bdqq
Gk2apdKDK9O/KEQB6IRu/lJimYXD9LNrtwQPIo3omlbm6G5HRbmrZemHXnBlDJbiELLAsmyv81KE
OJl8dwF+C/WrRgiVT5rz/kFXs0OfS1BXpp5Jso3BXSScaSSAtYb/q6vfeuRct3LVFqCp0MzxwfKL
6asnxN+7dLhXYMbhlIf6BqLyVfxDaDCdGuKbEOXLROJgtWBeA/2hJUL1ymGHw21vWwEApABKpGCY
NEq5cSa2IvAhfBN4wxG8bKB9AAlYuxpPhGc91EWO5dwICrtWOrvUun3l8kqb3hW0VKcesjuqtFiF
+khvDfeV638TreHZNJo1BQ8IBShO9WV58NWCjUa4J1MHC4CRlHSn5d7b511h56rwFQeF36iLCrGy
AzpJ9ROw5IRuKYudVagbHQSWHFTXYRNuEIQBt0qPI8KTG78XMACILvsyTG9hPyli1S75LdQEIXtO
9Cvqt9e1icNz4+3x9SQYpmXbRKjhEgEnrfGipMS5loveqabdoLryGg0/J9G5Ioa2L9NeVNaWK31x
y+5aRGwgHYS3qE8oChoHgbueHPRV0Xy0Q1wf2ws/vAHuaCdoVwRDC9VeuE5BWutmvJUGl7Z0CkdS
v1IVosi2bm9FXkfbTHdhnn2ve7oGdT5MLzlKAVXwekTk+4svd8yPk9QzdhwqEhosaM1UFOgj058f
c+XjUB7yVMWZXQn6XRw+eziDrgsXsFaGKV8UQG3l41P6tdBYR5L/oOSoEJQWO15EWvDj5/xFcTzh
7/03ufL/EzAhYJqwEv/HP3mOZwTM+/fyf/3XCfty+uf/sC8F3fyHzgfkI6JfeUK/5N39hyKbMhVg
S7FUTZHk/+ZfCuI/RIWqqGVhAgpH09T48n9RMAXJ/IdCj2uym4YMr6JG/R9xMA3zZJPpCvAxRYSy
bEJ5AKnzIdhwtMnqRvNEhCTbTSQILj7totJkFDjUTpGf5FC0oE3LkLaSa7dPi+5XZWHw/pNIEzUJ
Qj3JTK5gSMWoJLoayqq3jYpuCOFCzXwobI/D2FDflARvXwR6S8tRo6oqbEzuJv2Xj1x1AOYHzU96
T+Lo0ZuY2k1fBTezyHVJNMu1D3huuJXIQSPh2giEGNKWFFQKuG637GEohAkNhm0jl8N0yerkeL+6
SgzMF6vMsuKQSKhtw6YEU6I9dmUWWi+dmkQ4TFgeNOXvSZr7w+9Ey3AtMgdVB2WFC1eCTbLqUez5
gbhCiY9WzpGfVHm6KkTmQcnptd3T4BV7HgQ5yAl8LIB9+WsWpoL/0w+o2VDBxya6QLgOGebkWeow
DXxEkzCUDlQ/MyTyAKeXmnEYK99obsEGdu6TK+cRXjxZW5sR9hoC0g6rCjpoTFKJN7P3qgmiOjx7
cafoX5HBlJLsMHQ4ff3OqrZO70Vm0zzVUl9DlPAL1Xqmyd1V3h2w3lH3JxEE0GBkyr48WUDqaJHc
iWKZlhT8dYy1b0w1GstveiC51PS1yOrDV4j2iCpZ6MCIz1T6FO0t6P2MjqvvZmCSw4IOMDIjOfCS
YZRaMgfcK9I9PjxV8xs2i5I9qh00xGt9GFDfa6hGx1B9RM0rKK4ncq8fQjN0eQhkRMEyHb4qvKZH
8NVKAEu0EDGGEATlPYVRge6SL3id+zVAM9CaJLHK1ruprcr3sSkkE5EdLahzbN+QJQ9gKXpur2Ec
W9au8Jb6HsCNEY6UT6jdI1Q8wkRsDq1m4cqTJnlEud5MY5T94jSUH3Kh6BF5iKY3BzJ+gOmJAvoG
WgiVixdKIwZ40kYK4Z8kbgmZZFQTwhsMHIJhryO3/4HIgmlcWFaHKLzeegNOawrkgArfnBCifK1p
X5Bx9KUd9jeN9b1K2ir4aspgQZ9Dr0OtoBjhLt63XlRr+lWICia0AN6LvrlBchRTVsnDcJLooPED
T7oSgxD9TzOZlKNFxaC52SLTpl3T/grKfa+jH7fPaHcJd6osGERMcQgQBCRJrYM5C7UpeRmkHLlI
NMRJdyKtxxIpxw3To3TZjQTeqqiqd3ULc/pGQWnZv2d71PKdEqaS8a2Iejnex26NEsvYibL608xq
H2m30IjcfVqEQA/UfiDToCSNQPaDKeWxzobM01C76Qqj1J7DOKolpPkgSU1AN1aoLIHF3iZyCGCr
AtBCNazIDJm3zirlb7KGNPV9lTOfB4S3ZffRpXll/MDqWKuuZR9jlUPPj05uqjET4IJ7sArt0apr
/6plL2FYl3iC297B7wB9HmD/1wFxNNGSxEts7N7Gsi8pFxREEcarVBYJUl+Dm1ZOOaDTDm3WrXAu
xmBvFF86scgiu8sN7HyFUHMVVKqtITkIVS4jipZmeQsCT29Vi7IYK/rd6IJKhnOToEy1QdknRy4d
obcQYTxD1QcuFlOXc2cExAg6T+wURJlBQkBUjxQZ4ZdOz8LozURF3/2ld26qvWO8qYb+oZbVsHbp
RoOW89dElAj73Ks6ER7a6MFYGmWzhoRBQI5ba27ke18syNQwAq7AfAHWwTQvqTXQe4SzFuoeZcRT
ADh5bBVwyXpb8gbIoLR0u9S9APrt2I6RuA2KOsgOOcbf4qMUNiaY3zyBM0F5hbtTkIwRU7AWLWNA
MaPfAHr4wPmQwpiorvcw1AxMAih6SYKQ0qkpdCO5GWPKxtNABMO3+CImyrOW9KV55/ZSYt6Wqq6C
jdE1BaHvpEZ4sIXtXDTFVRyD7DUPpoqQ9VMXFm1VHRB0yiHAxoWFGv2uDHgDDgaNfAxcxwQbPJRU
elOnKFgPafLNNRN0p1yhNfwnM6bonZFkocoFz1UzqhqB2ArjnH7NZsQy0fFyedDGtZUqQ13YZdfS
pwKIFhniQyQhdYcEjapimkixJYpVu+tHz7/j6mZ6q6AcR+GNu9A3Nz0cJwthKW107bxX02w3tGWS
vMfoViL/iMJ3I0Jej1UFpgRdlpRiUFroOYurkMei3AzxqtMpj2J55QFCwkQJ25W+ygFoB2q48zuv
Qv8oVmgHogZv1Z5OPht3JFz+IE7w1Q6J99EJG3xFnkU6kuhHI5QWmetqqnJcs26e8TXurNIn7/So
Yzf8gtyLzf0kOdN8GzMdnpgdaH6LqHpewfCAy5/rtKhNaKSCoYbD3h1SE0p7KHS08Wop6m6UuG+6
LwCN0ChK4gGRd5eAqPDs3qVb/xJgkAstd/AFSXLXAX1C9Z3HFz0p7g2krTL+HdCc9I8NETkUpEkw
Nct0AFoOOJLRNBxNboYKpnWYGW3iRCAfUG8VewS2Oyh58R54QqcIkEHgkvycdgkZmkc0gcYOCpc1
4JNGkQfK/7FrpCElcyK5G6nIx0lwV8dYtN6IVjuiNM3vLiXZPoowL2UGpypauok2hwbGRVII/3QT
VajTzKCmAM+ph2nhR8a9lLWPSuKxW2VfpKRSo+ocGhSyJVQwwmZvCjmkJtrYUoS4shsa7RrpUZx/
MtUAvuSR+EYDyNH8Hh2MZkHw61Sx6eOX6pol6nQedBVBEfRHjnMYSydFU0EAbgJPrK7RmvTWhuTG
b4JHA5mEM/EePl+bSTLkj3jMpJaCagkO14qBTpImqpZhWLOkCeWllBgw7EEKStZeKjsfmowlIIBB
qdZyElyJbgM356x9Pu5sohbKtbCoNCJeS5clWZt9Ekqfbd54FOk0yJzQ/4byvjCl8R4NHuBQYxv/
Z/M8G2/6PUdx+9jnlmBqtUClglYtXWKqJAYNv5XlU1fIq1ra5s0g7v7GLEkVMF9WJEUSZ6MWmVAi
aKCXm5p8dyvFvHF1r6lbsQdjCoY4XZA8m33NaZbYPIsWhUtZoSk5/fnRLJO48lOSp4KWgl8+4JCa
mjj2WOoddGzhvgi9BKnOzKAl8Pk8p691tIv+jGuxcfGLUFV10sA5Hhc/XRXjWK8CBIgwXuv34ePQ
0EHElNl0Ph9KOhXBQfUGBQVR1nXAZB87Z/rzoznKWAQ2KRYceJY0kR001V6CLYNg5fug918U5FY1
7FKNFK+iDolo3W9/ZCZcI1yY4z/T/o9y/H9PQekuf0+f6vL9vT58z/8fkFHiGvg/5/D/s/Te41MN
Jf75Pzm8JP1jSsPJx1VTn5SS2IJ/FJQEknsuX2o0Ilp0GkpG/NFfEkqK8Q/RIlc0Td5yXUZ+6b8z
eBJ4SzclFUUmTTJFnbLOP4sLJ0WYyyJK8nSf/WunGtQNyMENTZHJ4XkLrNkJ4V7XIzXvfpkH3VG2
0abf4Z13qHedE26tx+yg7lvbcmrHCNfpbXHnX0n33tZdOC7zUhVPkUkFQVLwy2YzG8rsV8g5fa48
5XkXdqYjrXPimZXn9Fe0wx2Pbt7Kd44+0F/rcFIcOz011EVmI051jaNT48FMVUJ8+Fb1utvodrDp
r3VC8D2Q2h0YauyXrj8fcb7Q8wGnN/lowLrNwmQERU7H5jqo3wiPlhZxeguPP+VsBFU8HUEK2iQt
gx5MzapdG9vC9rfgkbb6FlD3/vPJLH2wSWTseDY9JhFGUcJLVZ1y31Aq+AE+xDBW+a7e+LsUBWB4
X3a1uFEWPptK1et43NyoMyWa5ohx/RbPIrx0V+pbuan2hIP3EHzDv7eqvFkGkGqDwPp0RBM4UwZM
7Z+rCthmHTiGgxzE9dKmvLhFeKSQM6M/qs7lzFKPzjuwUGip8n2VvIHTWggyZm/Fx67n8uepMBUq
h7o424Q+1SLopfDfpi0irNC+LVagDFfNmqh5g5j3/cI+OX0I/wyokKXLsqhJMot4unpVl9ZwahmQ
Qty9/J12f+ZENo369bCns4eq+To9JAtH7eI0j0edHW7XysEmWTRqQYlv8NCyhWQFUJVR6eIcvK2y
cBymZZudPOloPH22R0IDg/IS4V9Og7dTdtyeW3Ur76qF6OnyvNAtNRQTFwEqr6eriV1I35Upuz8H
+r3Pt+1O/JV+Fe+aG0TQNlCH159/PvnsSiEQ5aERZXTWJXb/LI4pDGRuyZLjFS1Pp/mWPhkk6U6H
edF9uhU20qP5RNVzJ+wbgy+c2vpt1mw//w0fu/5kcaffQGFZBCVPMGfOrhrLFY0sbRIuzn31AnB0
q97HT8JGXTdrTJFsUOuOjOIJyhwLsz/buwRU4IBkdrGlodY/OyzIR0RI3OEXMZb7oXvIqh3qpQuT
m+6r2eR4wdk71NJ496zZF61B1/VuAo7vz06N18l7vavW8jbbpofs68JoFz6nKStczagyGpJhzE4j
Re1Bca0sWsU3IJ427j0+G3bxpXYwALY/H+vC4hHja5Ih6cg1M9bpVg1RKzVx/Y1g/qMNoPCclwdN
8RZGubQ5ToaZnfQqcc3MAjnKyav3NLKRKM43aCysJbu2x/dhp+6EN2WPjeR/fMfIpBZHE5ztDh+8
s9v6jAxZaTvdMikvLkXnvbSpnoT1UiK8sJ7m7HF3DchjxbQZU0EFy31IIDsbfrX0QEx/zWw/Hs9q
fthAmCmjMZHupQarriF2VLm5FlBQCMW7tC62elBfD4jGtKCUP98w04Y4HZkkn8NGX0ojD55HFH7b
x02OTueqziaVGR9o5EYqcYTWfrVysTTP6VydjWbSvTI0WRKJf0+3J94to9Z4KZCBK1yabGSm7lAf
WhlO+ljb+bP6+PnkpPPPx+wsMlCiemJ+c7ZbRHBaRdiDKQautadpDbvvh/hWfsUyYpdgh4L8yYrC
3WZh2NOqAheXTIeOuEUTTXB8mjn9rKOgUwgoTqNpCBFtW71sYdBuIGzo94HT2tPN2ToJkkVLt8xZ
GDMbdJbkgznWNPhifMk1Iqj7yiGY9/FbtRFAWgMNNFdFu3WXtu5HTj3/pMdznd04uRZgmehiu/Hn
k6ZPE+knmi5UXCZWsNtsyaYxdideDziIPimOZE/hh7DHLEDaLyz8+b0Os89AgJbsSjXPQrlaoYSN
ZwIx8ZO0RT98J+8lp1srNgyUdegsjHbh7JyMNrsFPS3JlRQcLbV1pzRuPMxdxOcMlQjaGnGzMzr3
rqW9NbAiiX9TGN97obAL807DPg9LvoVfc3HuUzlLpI8gnsV8IMr6KgO0zodgr2+DK/yocFGv9p4t
XisLEeaFzabSITdkGtE8NPNKC7DdQvJ0C/Ec6bZTwxU+5At3xYWjezLCbDtTQOq4llhcEfEJhEJd
nS6zvBTaXRgFcSHFnCItUTyLcmLcknqrNMOVf1Ovla2yDreJY36RnGxfbFE+WqMCsHA7XBpSFSnD
oeIsGmdFqjhNOk3NyHo1sJ0dkrIDeoZLu+HC1tSOB5mtXhpDyKVAzyAoZBQYBJMTStSk8uLRkL8u
7LwLtzqDmR81VA4d2IaT664Kgyr1UYLhTf4T9/trkxgHu7M9ccB6ae+dx+PUbdRp30miBhhjnt30
EkRM3DgZD1u0NZp+9RdpF6OlSEIlQA2EWu0YS1fLxRU9GnR22F3fShuEZKZJug/gHtAE3Emr7KDv
0537ZDjCVfbWHqI7/XZhdS+c65PZzt4wDyMcs4g5Y0CwbdzwnMiB9uMIDvjBxXKJMv1ts+tcI+in
4yZyHqx5ZBwD9066AvSq+mCsq433OOVx4da9Ud/ye2WHyhGaKtuf0s5ci3dTxiVtki2HxG43mEuv
/A37bD++Njtrr61hiq+9tb5wgKQLz6umgXqhT4EYIgW00/2W489ZDxGolBShnM1gY/F7TdllXe6i
g3z/8dz5q+SuWoo9L20Bk4KhQqVAOn/WgfaDDhFZghIlzHX9Wu5Vu7Aze9IIJcHG1P0q2wuyk2wX
n5pLlwawI02k80ak+JExHkUU4RgoUYX3DA3YFXTJL625QrjGlpH5t7MvhoNdupPwoRYelQvXvHY8
7LQ3j4aFpSCIXoHPHNX2Veamdh/9Vbw+MQg4KQkuTW0WE2pmICpdztQM4H1QTmzA4HaNUdsm3Um/
tXJLN3FNo3chzby4i47nNs39aG6lEqujMDBu+ooIhWo3TuKgiVmvVZzAth7N25W1nvR7nWbp1bm4
kY6+5rQkx0OXAuDsflpWChf4YV9rX60N1SEHDUfNIUB8BkuJqh0A4KVZX7qruaMpCikKpWx5dpuM
iTuIvoqQkuq4D9IWg5GVe/9TXSm/UbZZ/+eFQ67qo+GUWf4EwsJIhWkDuc/T+5ps/HXw3L1Va+Mq
3iDbHC5EDdJ5JsWAIC9FSl+SqMyrB2UUNHA+vD+3JfTLXeQoTrXP7hYfhEv7lkauQlOAJ49u1+lH
rNFbALXGLVRt/PvwLd2CF1h1P0Eq28Na2ZSHZqd8+fwtmLbk/HI+GvJj8kf7JpSkJsxkFk1LEtyE
KmT4F2uV58UKOr//mta89ZuFWikjRITS1g4O7Ma7cnfVDafBXi5WLE1ndrv0sghQbrrHw+SbKL+L
6t3ny3WhTHE6l9nVklalLgWTYspU5kGIYRN9w8iUAj2mX3jy3GvkBcNX81HYLgx8vohT+1NXaS/J
umF8RDBHH0pREcSWGzf4qI+gRwZHA3UWfQtLTlgvXdIXbrLT0aZ1PhptqE10YANGS2/0TYbKGhdo
+gTfYq3eoWr8Ol2g/sNiWXRpkrNbzMKdxq/Fj0l62IteBQ/6GmWhXR5fB1tz4SWagLWzvT/lc7Ko
ygZvP82700mmejBIjWEhzrZFOtbauntyS95bEnmC9L/x4J4MNz9qwEojTOqY3PAwbotHNJKyrZGt
/d/FjboNN9D/67vYWfqU53eKqeIEb+k0JikVzp/5EY2WIpkmqSYy/KAXCyZD7b9/vjvPwydQUxRF
WMSpdzXHDmtSG02F32AFCriUiZRaH0XYBsimtvDRLk3naCRtdvvrDbpUecxITfcMgKMJHuEJfD6Z
Cxf+yWy0WTBYW1Y45jJjdFf5Xnx29/JdekvasV/agee31elAs9sqESXV1xAGh8h6nYXQGp8/n8nl
v1+xpryNCvjHZXZ0ivO26SHp8PeXoBbqQxe8ff73X7omNC4lRbK4kGRzHja3BuRKNgRcv41wB74G
ZhkXE/A7lXZledvdBVttL+wXY4ALu+Bk3NnCaRpiS0H18YVcp75PrlAhsKFXkq8Na3Et75qv6kLS
tDTk7OJHY2RQq5AhBwQwJPHRn+Tg/KUw7sIFeDKx2b0LHTrrmoQFjffFbfnkbaZql7mq7pO7xfvo
wu44GWua8dHukDN9tAZi5ZXoDDaQu/pe4uPVu58mCOjARkXf6bzVwo65cOeeDDqrIoA8VAusEZng
jfWaruO7dkfl9BE9kGePlO/z0Za+2RQ0H81Qwh4g1q1pe1Izq9HBMc0fmfj4+SAXagfgN2SFygtQ
PFyxZuuIXJEr9T0gyZIqKQo7u2CTOPoaQVg6sflhsRN7aY8cjzdbQlCEuWrGzGrK3uu9tEN0c5XQ
rSgX0QHyeezL3BRRBz4HdeWsmNUD8ox7bwKA4i2zEo21C5j8O8rxUyPWczSMjiDRrvyH/kEpV+JN
/Zg7SwmGfGnPTNGwCZzkQu27hX9gBS4owfwnET8oqO3Uuzc2+qp8QTXe/FKtuzVAfaJ/VGY0u7SX
I6JLW+n4N8wWXZUwiQJ9g56ze0hFQgZkYhIYGQt7aWmqsx07asVg6dNU2+0wybuu4rW/Rehl1YBY
XHObfvl8wEt3wPG0ZiUoXQ7rrBUYD/OfIXw2lm7Ni4dDxjsOihJSCYASTo8gar7wE6YNZDyJ1K1f
YNra9EVf8S5FHoAvtoTOuTyiTEGFSijgi/mjpyMAKUYybN3ONp3oUbZhqx4gw4Es0VDo3yxtzylK
PM2gyHmPxpstIdJaCRER46kO8mE7azNBBkpnMTa+EGNNWBJwYrQr5bP6uAp5wVBExqlfhZ+qXd7B
eNIbDoK+H36Ov4tferUON/E7gOjP98ilFSV40MC+0ZXRpY8/P7pGrSqyQlGDjNBRSJEp3nW6LdgB
aLJ0k/ar7nopZr2wpCcDzl5BTBzUvNUQT4/DbyXUVGPXdA99TpJKxMfhMwGE/J054n6Ir66kytDp
TvdpWCsiSqbMEW2ktWojovFNsH+6d9zgdvd1ac9cXtJ/DTcPY9NasfK0ZTjlCTPs9VQP1d+UB8GR
Vzhm2EsP4aWQVqeFSHTO5iEJmB1Dc7D81m0YbyoPadf+ul1F+3D3d5AtMr2io5FmxwFX6qqgJwst
gUJ6CXvoW2YndsENLSCuscrtxYNx4WomLaZqa1G/xzJ1Fq5DNsq6QBimuYEkew42gRM+RTaVE0BC
5nV4hWnRYgQ6TWN26nWdBoVKvU9SjXlapdWJj307g0Yvxqv6Yv3wt3jj7bye/uSEsxy/I6URPamP
/rfFG+7Co8wxhEeqU3Oz6Fac7lXd540o/I8J9xTvp9h36j7L14tLeyHUOBlp9uqBLk7jVmOkzsZr
+rpwXMbSHOwerxbHmgLosxU9mtVsixbIFCeQG4NVf9dyBuFKBJT25C+QGOwSR6Xt4iG8tHGO13G2
VWMTk15t+oaI72L9jrz/qse5mj7EBGuDd5o0KxwtN+5m4bJZWtb5ZZMnYzn2TBU20hWGA1d/Kor6
tbeINrlw01jkfvS0ZNWAJzJ/gGsLOoIIaYuIAkmibfXxCZVDD2gg2aLj83VhbucRBe6tsgEaWgbm
xYVzujlTl/0qWHheNFeHdj0N+D6difTFXU1qRosf8XzbnI43RVRHj5MvuFpfI1DKFv3TKfQ27QpT
drvY1463HZyF+Z1/u9PxZnmgkOFtMpqMh3x7CXJP2Gi3gQ8eQrOXQ9+P0ujpoTgdbfYSeqnqpq2E
B9N0m6b3DZ26n3jd3/4b3cjz0PN0qNmtAnku63JM1D+GmqA0UzbobqfT7l/9jXImo9FxxfSXyvAZ
21yurTROOo6A9TSuEerfUTa4mcC44bel7viFHckAugpFniYbztynO6TX+qLQdeqkgfwmYL/oRm8L
e+LC0k3VDyqIsANo/s9GKEKrFSAfT3uwX49Q6ADfG4BkZBR5QL0vIcgunemT8WYXV2MqWUNGRK7D
rgggUP8IqQa3dr/JKL38O8HnhVOmKJSQRJ483TrDTvtGHCjASz1KYq5DlWeXrtvdcK/TuM22nrla
DFguLenxgLONb7XYHxUuA6Ik+31aT7ziN1Nthyxo8RKRl6Y32/vd0CAZgybfqn0dNum6+DYlXT5o
g4oEbLx214jz49z0BbOYlfwD66dsE14VsP7shZ209ENmD67lwxhPTVBOqpM81v41XsAIz/xCUHjd
ENjAzN38Xy/1bPdS1Ch8RWDy6c2wIfC9sjbWM4JmW3HXrbRff2eGOIbzRkDEhbNyehqzQMZzb/j4
sKjYRQS+oMifPs4KnZMfsS0slXPPn3kLn0oDUgytm4lxczqiUuOImEUQlbsr5QsCZMGtugm3wSG+
Ln7CxZ+QbCjL7BbmeXEDk/hpYOioDc0TiiFTh1jIgMzW6+g7HA7A8ghTpi/SRtxJ99bN58NduuOm
Uf4abZ5P9IqJDoSMTLGKZ6TVjatiCeB8cRWpwMiqRtSLFMnpKlZ+AapTQHffKHsHUTbbFNM9Cp7r
zydyXlJGYUGDZzD9D32us2qaimyA1vYQmTf1TQp4qtwJtwiRHYJ9tybfdMKDsOuXmrxn68dwugy8
ErgqmM45RsXSKtHyJo1itBG/eFm4aVppuzCzsxX8GGPiEoJ+N3DuOl3B0sWaF31u/LZ+Y8Rno8x1
SOzINh6m+s5HQ23xbF8cUmUZJ/CedQZr8ej8iFqFuYpkHeT8UYue4napI3pWl5imxRejyAMA7Qxc
T8845lPyweo1Hpq74Cq+86nEGwf3qVt3e2ghaErYSwybizP716jGrA8UD64qpDlSqp77VPi7XH4z
9avPP9hHDncSfGkWoCCySq4N+HTzD6bmjaDrIzVw91tsa2iGroJHbTdBOuKtu9ZuNaff+NftBoc8
J7dBgy69BtNdOP8BKH3qpg6S8Dxrx3YMurCk/6420rbQvnAebpRt4wgbDLiFDe89WQrQoAGJ7AcZ
xtRSrHuWaLIAuk7TUGa/QsCdnfnMrVGS8bXfqhPscOneaM70AKKevkSeuPA1TwaaPXte31rNoKq/
/zTV0zUCfFM8IzjF1t9R1HL8G23/+dedXrXztf3X3GavnoC4LRID+m8DSfLsS4aYLiSHFfSn1cI2
OkeMs4pToYDIk6vljPleqm2aRJXxu5Vf1gHgN+Lq7bsj3xX9U79BQmYxsT2v2s9GnN6m45woURpd
DI3f4pWyTdfSV/57GzwTSfjZHmTZtt8ka0m7Jf/bD1dDvVpMcC8t7vGUpzDn6Afg5pb5rWT8Vu7I
yWCjoqmdPDya6+jGsOPbFJ2/u9wOlg/MpX1k0e4WRYNgnEvvdNxQGjwZy3IOzB/gbeDUG/zPgEmI
O3MT7v+NWPzSVI+HnG3dbAjKQcp0ti48vF3HxY5j2S6iBTQ+FPsJvtg7y0Hb5VF5RoijoNrOr6ZR
8q2mZPfGgH5daR94V9VbGXROi5/Z5+fk0h1kGfwHBhU8/zlr0q3rrBwD7Xe4hwDwbHAHdPvlG+Ds
/dXJLMBMA4S0TMgOsw/nlR4IfFn9nYjf0uZ7s6SRcH4Gp79/eqDQNgPeOW9Upx54Frka2Rj+F+F1
oviMPwQq9cKDYuPcdggWcWpnX2g24uwMxkWWoGcz/gb8OaEi4sZdeVh51N1BSRaCvw/I28ldhrva
lEZPrGu6kPNiZC0MKCSXw2/REVE7OZiOsVV+HBD/e0zvp4JP5lh2hTorOQwyzo5gN1txq9ntQbO7
G3UXPQlfPt805xnqxy+CCD5hQvic0+ocXQCIaY2eV+rv6qHferuG36DcwtDeoChKF2spwz8vb6OX
QIdy6vkYnPx5sJ0EVqNhIfrebrGy4fgpMDToAzpLL+L5NkVYmFlBu5tQeh/TPpoWlM0CT8vxfSzu
UDfGFPh5Yd3OXlz2qCEDQaelRCw/P221VfdyZdXv02mL7wInu/F3AJ63i/WXs/SEkqAJmJE10y70
5eIqRxpaM3/Fe283PE8dZPq4MMwnGs3Sqp1XsSbhA1C/dJAME6TIbDcg2YEGTlb8YlbtqnKmdhwv
wVXz5F8t1QPlj1Tn9DCcDjYrjgSe75YJtmBx3OblS6MEVt4/4s0siyhgIyjlouBZjkLmvSbeoIfl
Dh2stsBUNorcyfqvkxsh9NYRHnJy+T7wqWoVAS78VFzxHhVnf+ivhbiIPd0xDE+UQDs1+MzJ3zRU
i9v0zS9jDNCpJCNHjn1w3be+h/eSP/n1jCjp76QsLHSYNBgGKC84DAUo5RJBJyqWosOIPpydDKZv
1K91lxUApM140FoRaXm5ECu0s1BBoS6u1EXwQ45RQk5WBV4AzZtc4b0ZIv+pKN66xPYqReAOufBr
PREy0JdRWDawe/swanzMVHNBAXLuqaGkwUUkbAneGhXTCiwU61DAPscvlRHL6GEcjeqapmRe4t4t
crGhWQftztLWo2Z5lrqKmzhMMVNFZQwHDjOQDFSguh7jqbsRPWUcJoKwghOzCoI8rjCOE/Qau9fU
3FV8iHyHMJabfPVd3/CdXMvFKFnFdHrM/WCgudusYmSeZG1reIgbRysFESaEzcdYHB9kU8qwVGrT
UkEcUZ38Ifl2kvZl4BuoO7WJuvLJbHpXv8NBWkIqV8sq5P4wrRHwH1pFtap6Mcqu+LAn9oCznf6C
fWfV79VsKGnxK2EnKFu0bjwPRL6VtY5Sj5acraKiMHNSbb/REMFRislpu9EGqd5jFSM0iP8qcYnC
XSRggfDLQOhQuh+qXjMfB/4FqcD+DjH0OyUdIoPIzLDSuxZlP+mlSY1wxCupznOU8JFTQ/o7GIYE
B/m4rmq0nI3cSopV3yA2BiRDlBJKCjo+A/taCBEItw0hGnBPy7RBxp3I0zVPKh090zT/ZxI3CHQG
PrKVd2KXt+HtiPqufKvWrjTq+KkrtfA4YMTn4YLI1xLsUpAw/Lty+XKKjueS2EUIAbsBxidJ5yY4
9mlyKAiYoFaZp1z5btjpG8Wvk/4G0W2rvTZdRW6fUfHHQDFNvKmGmKbeCGHTqrCMDDdJIZg4y+TF
2P02K01TW8d0m1rp1hV68QU/V2oa0ldckiaJoy54aKsGx810qLAxEArJV776ohvHT7GReUAZUBMc
dRxq9ZRWuBJJsv8qYVvdYKhTYmtnrWIMq0E3+Ub52hZh1E56jImIhY1QZUgDNqYec793gdTh1FLV
mMpFA7o9t8h7h2NGAYRtXtlZ0qXGr6aopXwCVvaYs6wgf7nVxvT1qn5KtSozrnT0fFLtrhAFFE4f
MNJRxevID+pBwEa5DIf+Sxoh/0a5wxwV79YLTaW8CfKqjK/yMNCtg+jrqX7btK2BmViBXcDvNMSV
bJIjDk1jL+thKP5GuK5zb7ugVEociHoEG9FaE9xKVlaWWYehf9ukY+qptmBybNytqbZ996L4oulv
at9wdZwUU4TykKB1x02jISqY7LpQDKp2rUglGv7ryuBEYempqr2vYerD37BNe3BPBjaf4oBaJFei
UYSbTMUrFDfdkIs4oLcWoANahNvBlIchtba+WeJn2LAhm2Coyi3+Gf+bvS9bbltZsv2Vjv2O3ZiH
iHNOxMXEQSQ12hb1gpBkGyhMhbEw/E1/S/9Yr4K8j0mQ1/C+/XpfZFOAlKo5K3PlWi1eATN4FBMN
ydMxVOodGC4N/asSRH3oAxDca4fGtKr6VoMSMAjOxlroIeeSyFaxj6nYQulcbDJB9lW5Y8VDoUA5
9pGCMQdMDpFUQNmFQFZF2rZYWwE0VTsr/hyDyzwH/T1K2g7QqzUKA3pzqHBIMeaqrIItlSkjSkqN
XMlAhW6UuY/aA6JJoOImWCy/PvmveBYIoyiGhLpBCQzBsxvTSMBFqkY4ImkItS8oSC3GaS4ceR0J
8hML/C848V0iUjJTGhIcwpov3apb1ZG/8RIn4jQefFOou65EHxynKK9aDDFfhLVntmfuvTD0ilD0
yVekzHayUz7wzC7Kl20BAijbZbDWFXefgwFAiokcJEoi9ZnzPUB7Dcml5Ku6KjJHPKQb2es+STy0
7QBkETkD+OaXK6ouXX5YRf0YKIkUEDfOA815UapKKUdfS09ftbbAnBx2yVY8Zs8cxFnc8EIccb3o
Xl3x5c7szlpbQltPAkfZV065pHqclgXMCSteEv0b992LcB8fypNGziaqCK5QJVViDCUSQa8iaCNR
3sprxoQVIIn6WvdRdr9aCvdJ3Gs79+rA+mYZMvJeoJy7cIxHPVDDOAm/8giR+VnfouzH14Id+Oo9
FM9NsQSlXAdfllt8uW44/hFeP9RukLYwZw0G+WQvlwIgV4hjKGvBU1AnuQzv4itg3j7OmAVnHFlE
BB3PV2dq5QFqhs13S41Dh8GxQaGthW3317vMkpXZHtBDWg4OuvGuBnc5MqGisiPV4//OxGypJwmo
ZhD6eS/LAVwooQxJn1IDG2gLrcVfW5pASxd9hgySbCBMiSN7ZqovBb0wNONdf+HxdPUzzuRujapW
w+mITe/UNfKhbgJZetAlLCWVLvdrAMJwpxE1UwfZyzwAkwpV2Att926+SP0NWYP72pcMUBPhsg9P
NPPNL8FhMe97udDPjc4WOgShioYQ9p7v2A5K5Wt+aWOfIaVsL0/7K1d4hHuA+cVtFzxTKB05n5FD
RHLke4x3jjIWPcnuR8RkrddkA0jcytIcJJoWxvNKnyJegNCdpALPdYEJgHhCD3lP4z3eNJsO4m+3
xoF90Q6dL/upx1BACTHsBZtXFjfiSvxg5BdURLnOG1mZWNm9qb2L23ANXQwUHwOCt0z3dHmtB6U+
0JPAiFsIY83jE2agjapS9zDzwVFieAOqnKv94lFwrQtPDM3zgBZcMH0UOzj6QAYIGWLNoQfcO5jl
nYHZ8jpa6W+LyK0lo7OZEhhEZUhuAZwNtfevCc52FMM9Vwj2NCvz8BvoySvrgFNlSmAkQubJnKMZ
QYQsjtLQY0u2bF5MDuAd2WBXxjGw2LirM+TE1iycEED91IC0FRpXflY/y/f6ilsM7oIdJ3diq3HV
IKdbgRBj0fSlP4FZc2J6NjkJSVpoDkhYgVB92dGXyEWBS/vOy/U7f/Q0k+LkC33zYP3t5DVKek4s
TwmGE1+RQkA1t0L5vXquB5vtCqS7OihuQ5nXjta/gT26ci6d2ZvNoCrthBRU6+hkE7qubuJBo/iW
AmTM+5g8a9AiXVyUlzYRK0QmGxscNgBA08+Xfsx6fWzF6lWtfMinmuRhVBZKhi7XBbeA6YlchH5J
y6GVJI2asXrNhM8EYSIIpLp/e8dEXR/qkpFSBu2YNSc/kiCnjsha+hqACOxpdPtHsjVd5hgrAmy4
j/XgL+UkL9vELVqSjvikBAak2ZzsK0rqAsqmITK99CkeioUN+cqxAwMyCJvRaZDBnKO1wAKP2xtJ
XsUI5w5Z13uwQjzqtraFdrGT3C6mqi4dy3N7s/VdMnBZCXHyWnoM9x75nu8oxS2/FnGjZAWVCCTp
lssGFhs668nRkHodmkmv3K+EyitH2wG0XO34VaG9i7ai8fTr2XI54TELRUR9wcaBaMncZQlVFGkC
BvfaS/odCCm5AEYnVt7fNmKiSEHDTZMTS8yJDZsWuYAgrV+UakPABJ1Vx2RYSHdc3u4MUJ4D98zP
a+QWLggHwEkE+RbpqK56QAcZyCcnrg7VjXHqVXbvcSgmmN5/3bJLplSYxUIDFxd3iC4Wm5XFeYZA
wZH5im/4sd+skQ3bM4/TsgaOsF7Mil8cczODfC2e7MIi/K+B5fXRuJVAc0BXGm51koNALiAVS+v6
4pgzAB5SsKbhoMBFmS+7RIkMxNpS3qc7jjBo/W73Gxs9v8acuewzM7PVVuca8G11euROZXTMPLau
vHInOZkrgiti0WG+8Ltm5mZrrM6SAbq86THeCM9gL4PDPDo1WBIXj+qLtQVDOiAamB3wI0EPfT5U
ZoikHFFhxOPVI7Vj9ujDxlbueQ0CDulHqYP6wsJeeWXMOEuEhsUGOtvLtB+EPeM0ZPAqeYLfBONx
vVnOeV2b92dm+DQ9mYZjFjYmWCLetd4nb0h6YOpHt0B0r83e526suF5K4lyCwLDCJFUB6gZ7CCpW
ZuOmDAYcn5y8Q+XE4R4zKHFAJj0x9jqE2YENyN5qWFoDl2nEc7MWn04nLQ1qKY8g7vMebRS/QFij
BvFGYKuLrscl88DM0MzfSShVeqmJ38NX7ZljAw2vAu+UJ3kyVsHiPnJl0aFABqVbE3PEBTy56odk
6FMCd7mHUuZd7PJ6HG0LqVCAeX6DhONqP54anK3yvGvrMgqDN76Z5OC2ZdtuJ9vEFZZOggtvBOlu
gGpwcwPzKsQeZsuuiiAWBL2SN3FlrsTPKUhDEyfcmHa3wxEARNZS2c+SvVnDUGVEUZ2pvFEVrnf1
MBSbhTPmypZ/1qDZxAcRXw21CuVNXknPCNOiFGVcaStjy2FCi1lzPstmmzHcLHDTw5Pj+MBZzKk3
9FSUc24M0WCEEwI/2/Dq2eV+u7I9Iq7EC1FU+B0o4p0tLIWG0PAR3zRQuwYPkCRR1QUI2bWRAW7T
4Lz8OMHmKWauABZo9YiRAZmYUtt98rcjPvCdQKSB7DWggJd8WZUhjmNmdW/WYwuoT/Yg2aUjH8lG
gWc6cFz2gifF9QTmwwODYBHHkYKqz/kmKBrItY5p99Y/Kz6ITd3+i3TDidKDO04KQECHh3w2gvfg
bocU93ZYxw4izwfjqfSWSs4uAfJT4//9t8x3xmYcZJqV3Rtkq3at0/vB9k13IIL2kLvEC9zipnVL
YBExVVN72yM+uhjZ4EtrNllPe4PrKJztzUrYaALt3vSX2NFXJjIXqA+D/pBr2ulD5L9r90CBbpfB
dJd+OpqO2DPCYHCMLiN9VtyBAaou33gAgKxTlzrDsXeihwmY4YoPv94BLucxyu2Ba7VwQmDs52RT
kFAsLGVM3iQD8V/zixYuhGevNAfJCQtYRGA/oKYyx9+XoG0Mkt54bfzRH3HTDj19E65UW1ihfn6z
uENf7jESV/xBGho3bA0w0vNhizQGTERkvpr70VfBnmru4gP3iDi/3697bnaoAo2jIRILGDKAXuCg
gRN2bkqrozEY6+aZI/Hgg2F59mvuMuce8ZeI+843tMmWijs3WIBxT0XB62w2NoEmaJ3cPycMEUPh
Jg6ZV6R3f79BICNUULQEdj4N7GrnDeqrQG6rVHy2HnVUCUo3/Vq1RyhpwFm+WeQeOz95Plp0aoxP
zBPfJ44hL6/CGPlcbXTQKMP7eS43qZfcps6iX87/8p+L+dLYbKgaM5YSNROf4w19UABP69Q7a69t
c6+7EZ5aR9aWMLhLrZuhNNVm6OIhEZ+VW30Lgo4tmKweeUdG2+Wr1GyJXbZu5pWgPMvSErTOeOQF
guVeQC2ysOfQt2j7G5ecpbbNnJIWSB9W5eJzgrSYgraZrnzbgaAYSLtl0pilkZs5KIRC+C9AR3Jj
7YpsoaGxG3wFHO3J7W905ULb5koodRzUkPjms5KrJMS3nIA421kr0GZtF5fAQtvmi5r2RSP3MBa+
VmA7/jCmrQDixeWULO9X55nUH9OEl+TDLcfJMt/q+1KmVppJz5mJ4mrem7ngoDudOOOofjd9sdx1
BMrUhV3lait/mp1XTjRD2bDYFJ/VlfAcfC5RnK9+TW26acD9ZwubZqm05tyN+auZSBmDAQxOujKb
nlRtK6mHPTlbyepjDMjcTuohGVzXdtsrS4VQs6vjD3O4FkDu3IKLND9wAI/V8rCD92wnGaLJ/O6Y
hGik4dAK/do4GWKI+TL35/lB92GX33ngsSHRg/ja+f7ZjCUB4EpFBIAHa2JfaX3mdK7kRdvE9BfG
8NxLuDQ226yBrwfCQVSf2wH0yCMuxnEONh5MHNOW3Wr/OwQ4V3e10wbO9mxqxnFPevU5hDAumE5q
B1g8kJveBraw5TD3/6eJempwtmdDdjMigqo+DyszeWSu6PEyUPGuYZ96j5/pS07ulU6FiKJhIOCL
aYMy3vMRNGmt5XpDjhVr2YaT2Yl6260XRu7KoueUA7gKKchd4S5xbiRJahpBjuRoPKr78JU7Knyy
IBdvGY7+zFOrMVI6SwfuFXcFuUdol+EeAR0PeeauqBFjeZNpz6Ox7lEIHQqvrHxZaNmVdX5mg2/l
Jw6EkPaJChHxZzAXoYoU0UplM7CNucs2lT2+8Ftl39nQRzFbX/mbWYNpQZwZn60+qYsqyIprz4Xb
IgI3kf0GG86KpQF17gxrcZEU58rJBCIVXUb8DcGHi4Bpr6ak7vvoOATe4EmImTZrpOY4EcDv0Bxc
DqABBUToKeNagDK+eew+GCSzFZPyqJtfCsVVjVcSLp0Llw2CCXBsTWwmCKjM1necoKpmbCpEgJMD
CN45wyizoa3gjS+/sbgvt8tza7PFnQ1Qx4pabo1vYFBauoFv63SbzF+KzV7OS0Pi/Jc4gTgzzTw0
S6IQsssNuq7ZUWlnJA9FNtgqhKzEZmlSXBklhM5RfwRaRzAhzwMqHYuGOEo7SDCvgv6u6D0jWkgp
XrnkoGTtxMRs5x+HkBVh0qHfwnWW2bHP831C5nE2D5BMj/avV/W1FkFgDNQGUE5AfmC+XTUGC3od
5pIvCX3QkTyKl245l/4IKgI4jw6kWsFEPi/NifVeqmKG8iWQvoTgFQi98BsXFoO/jMpGbckcj+Ge
Xz0mqkpN58UpCBbNdoqUmYMJQNIxtW6T5BBmYJUDWui2KSq7RElHZTqpKXu/7sVro4YbnIKVy2uo
LiZGAYtqFbTHxtUrmwd8LYQp40NgM9SGLR6cVwbtzNpsjkRNTJNUaI8QUw8N+ECI2LvI6BwBnKUQ
BwYReeV0iBb9upHTITLrWQRJUBaDrDe0G+YDqQupOKgNO6JGATs+yLvuAEaE5wVczU72sm22gg+2
UZzgxjIdS0cEf7HlV3YVkHTzvwCMjMgez845yJJDFa9u8SdY7zyiaTkMQjEbipojdvx1c691MvCl
SFIgvAHc7mweaVJKS6hdHjWsu/idJthclsBJSyZm4yhZdZZLTXcc4k0QA+WYbUJrUWuS/5L5qJ22
g/8RJ8f2UEMXGfKZ04bCMGKxz1EXgmbHB35jTVeLe8oVT9IAH8vPrpvt/ZRRvUpzblLx6wrzI1kB
6cgT7UmOoq3Ayyz314O1aHLm28mi0Zh9idECLIonlESuj9r6fbIewBvZrZvc/19anF17WqiUW0Hd
TZlOss76Dcfl9k5nbiRHgUUpX0iGXB1I1IMC0YKgFKRTzgeyAhS67WBQiR/CABlVy1zoxGvTEfwI
KKvlQkgoHDs3AIXxCEpp/VEYbkC55vTlQ4U69IVu43/lfDqeGpnNjZCh+EIMh6NkQZSiekKBxxfq
sBtOqjYoIAr5gKgHD7K4XO5+rQdPbc8mSW50UKSPhmMN/9FtP2sQ0eWlauJt8Ih8DxSflknPrvYp
xNJwwgJSgBLb8z41FdA7NflwDD6ZK75HIrjcb6MIHGsBsF3sW+4EllsubdW8Ey86+afVOUpQUwjK
sLLhaKqDK5TbogC9GyBEY7bkPsxEiblfDj0nZHw4sSLkkObOVy5qeT8KMlaB9MyFZgSPomAZtGBk
qzx0PuoOnPSFeRUykYlrIcbSfo/u6VLq5lp7T/+K2dLIM4Iwqiwfm+cYaci1sY7BXqQcVCRQeO6m
3I1IvC75nVf3nFOrs7FN4hFhn07GnsOVAiLoxHG3xgTVB/WJLy05Ntdm74k5nTs+Jxu5YMqkxmjg
7Js0fRwFOnTOuOIZbPZSOPGnpQTVUgPnlxICesIs0dGtYJYTvcRjxTbcV3BF1XXU2xrwOAsuxrXV
ctpEfoU5aWKRq6PeoolEuhc6Pwq+xMrCtj1d8udL49TE7FivADqiwHweRUlYFXrzSAA5HuMvSbmj
ZeUOY+GGtAdNxAp1YzZFBaL1PewOWgYKs3bw5fQF5fJ2OpReXjlBDeoQc1s0q7G4Ua27VFJdEu7E
sF+T3q/jzxDSMpK9It9H7CiOiS8YmtcZ8kKvzfBSfy1C8DdDmxTnwxwnLzRMo3EjI+ZQwRusR3Ba
8UR5aoOymTyl6woX5KXZzyf3ZT/+tDnbx5OUsWJEP4JzYS1BMaWCmPRyVnDGdPGjaZBwQGiDX1Hm
U1DSWTW2g4zLQ3JQX+Xv7Sr01DvmiH7rh/cV0EXCCsz9yG0l2qK0wqL12XzsMqNHNbB8DDtX3RY+
KlJaH6WQGQrUHNyd93QDwqK9Yse7ESGdMLfzbmFsry76k/bPpqsghXWBbOKxS2Rba15JtOBUXB3G
k9/P7Z+suCFra01qOW/e8DIoD6rsW3XoFQXxRFykJcUxh28LHsDVRX5ikj8/MckiudQpOrV558y4
PH5L9sTjZA24p3EQKHHlh1/bXOrF+WRFjleS0UoJxL+FjtLaemGYZqUqH/N0Yi/nnIecheK8USXJ
Y13Q+ObMFYvgYyu30ZtuS44GtCfC06jUKnA5tFx5KWBwrW2nlmcjmKh6HIRUweK3oOJirHnJn7qB
oguAcDGiqIuJej7pz1c+Wgh+MJAoa4BuzV0aDTmNqrXM6dhDUQWy9MkqWIt+7g3rxdv85WQxOVUC
QNbYmLne+nm/9i3SAMmYvUC6N/V1HTnf2DUemFOAltPJfG0rI1G0xG5x2aUwCtGYSfQCVDuzwcyY
Au3lhr6UBiqHq7WmP/56Ol45WM8NzMZM6scKJc70paJ2m4I0XbJjl8d5xBSZtt9Bdc/K6/j8tMBv
DQ8NWsioLdNnK0CiTZur1XgE7shHSHobf/3A32M/W5U7LsOX3bLfYEm5HL9zuzOXG9XoSqJ143GM
Hoaa2IHyrYqeft2blzcKmJjEsgGnQAHhbLQGRQ2HPhGP1Oi8uCycJm133ah4SMjd6Wb8UEeQJvy1
ySsn7rnN2QDmrVYoNBKPGkAxt4OXHhWINOhP2Q5kdvv0ICD4uNYXNrErs8aSRPDXmUBAaFiAs75E
lNpSq1DEXUJfBStuUX0iOxTZIpAW+kuJtisjBzYg5EsUE0SOF9Eeq8qrgTHpyJptXoJX3/ATc2Hk
eC+d7yQWOG0AWgclEMAj4mxxU5YIIaqlj3L2KAVYaq28ME58Vl8YQCQQKA5wxijqbNbncRNxhoxj
B7mTkt0H+ioO9yD2cP/+dAAK5qed2chgBqZQjZGPigSSPKvCocYLoN+H0E2/mx/jA/ka79dWL49u
9N6J0dmlhxqNEBk41GjyRSJ3EQmcQEaRgXBQS/yTbWUA5yeL/3kmvFj/6x/4/E6LoQKVSjP7+K89
ea9oTb83/+A/9u/Xzn/oX7fFt/yxqb59a/avxfzNsx/E7/9h331tXs8+eHkDnoT79ls1PHyDkksz
GQm/Uf7m7z78j2/Tb3kaim///OOdtjl4kh6+hYTmf/x4tPn6zz/Qt/95+tt/PDq8Zvip/5OHNH2d
vf7ttW7++Yes/sl1L8D3iJoLOKg8x999408k6U9EoFEOCGcAqQKNQ1dzWjXRP/8Q1D9BQAHIlIgz
DZU2qGz94z9q2k7PJPNPVCEgb4j0NtBUSAj98dcfdvcxtT9GBN3w4/OpUiZC+WdLAPdBXtmJeC1K
LoFzQ2XP+QEqhI0giil7wwkR0RVt2xpytwyE2vX3IbBawY3UjpT1t7Qt+4w+kzRD5IWkIRG+N4WY
Z72tjJkmh+5ANEoyt+oRCUgRxZAVpHNCaUjzTT0qdQPyCiPQUJTepfGnWq9bQwNIRRtLgW2bpOi1
wRMiNbVi0NERpPBRRd4k6Hk7i6H2hLLaqDEQV1ZRaFg+RirhGZyG1QzUGcjamqofyPJYPAkF69qV
OBba8FqloxbktixVAruhMjOyV13Mstgl5dBU62E05XALVbYcNNShGATjEYyAgg55p06IU8kRenFU
jmrIrOI+zZU63hK5LNBU6P0gi1qodaWuhqqsIjthddevevA49n6bFGoAmtlMFcfSrjUZe5ItmBFF
KDyTOu2gj0JSMLwgsD53LDrk6TpUjR7Xhh5ENjd1bwwokGjV4klvhFRZK9SQwlUlZ70V2L3MShC9
xpaSZreUiAM6ELywXWk5UYzaUNHOQllKX/NsCMrWrnRUuIJztERUbd/ICjXbd9KxutnLqjzUmg1/
TWzBBxSOKl0pFHQkIDyWx8Z0jKQa1PuglOT4QchFNj4HhtGEa3DmCIId101irQdViL+HCdKheyED
lUwFKiGtrnc0jGUTsVxCJGQ6lMSEcEk5aBL1qjAl0TauCUK/VdbF6nOciaO8CzMRynFGTWE5j5MG
mpSDysx2LQypBibkoY56f5RHs7/NejWpnV5vosbvtaIZwLbTt4qHTgYbkiq0wzP40KwXoyiM555U
jLqFZYJDKawphRoUgnxQrwffI0i6FVIgYaz1SeXSTmibdVjXJQhTDVMAmZAE6nCntKwkcGTw1g12
FEJaxus7I1Cf8lyJcOdLUhVJHUpM46ar0CpbMGLc9OVIaPvNAIJA0UehdQGm7swg36W8aQWMihTh
YkPzUnDF1hqZW/cpDf1YTvLCHrqAR0/CIgegl1L1CVRqcus0SHODV2JUA+poY5X0dmco7MsgaxGC
FGM/kl3bEkVzhFIRu1Xf6nB3hCBTv3UZKp1ttRIyAG9onHyvrC6yEP7Wxhel6RPqyhUbpBVK4cbC
p4Ws0qywlTAwYjBldF3RIW/UNUrg52ANQwBdEJnpmwGk35BF063BkTIICTmJaUR6hzosIrJboUqC
wTFYlKMcGNMkfKJhmQDnV6eivmFBkQlbjNtorJoE3EZPcjSGJXSmFE0QVmFOBeHQJVGb2yNTLGG0
QV6VDGCnQa6X6isrCiOrR0cSJbup09gM9I3WibkmH+JKIqEXgX7ojWKcygycWNgF1xYYmQCQGUyS
eHE8lOImxqoc3LyhVARD5aAgOKl0aVmCZMni+gxWXuBu345BH2LhdSl01SOr054TNREBJIRMJrPL
Nu6t1q1JkJEtE8RUXcV91KS2rMQa25Rakec+FkBlyXaZjyRadymRQcyjlqUIgeeS9Ky0JZTyDH5a
alUHMcjUIPoWMt2JCcdkCAbq6lpqSAjX0CCFxpZGRuOtA5MVNHFYoxWk9PUhUczaVjIx1QAyLEmV
uD1jprAGOVgXJ9AdLhLheyUQphjo5AE95fRizRRnNIs6/qTn2Npf274SgI+qhyTxk6Sg5k4BKkbN
7TKKg+w7iG+0PrM7GtL2XWzLSIV/aXbU+kz6KBy9rgR7HZRewENV2F3SaeR7CYKeoXCspIKSbaUX
sdPifm+tjEExhW0u5Yl1h2rkyjqqFRbm1xzOWnBsqsICvQh2tdLG0uoKlxgJNFfsTiuM4oX0OpXX
co5CwM9aUrH8ewd+xwBlQWla0UfsfwnUZ0SRoiSwj8fUKnyW1BrkWYZcLLMtSLP05hBLcTA+Zkio
sHsh1utO9bhvrb5FFlX0AwUtXJRXN1aeMyty06joEDDHJi8owgGpUEr2YhAbuCOFgt5nTlqpbYtm
F2KgDF7J6vzv3TxRCQD2cjgLyHEi1oUU5yy/qcd1FwqqfKsJXa5/jyS1NtZWSEdrgdT53PPmdiwk
q5HDRXExxEPmV4lGHfoOBE6HBFx5MnZlrVlAC82SxZcWZt6plUZ6b5DwgIB8aLrloRxt/Vv9yTyC
iM/jcsdsFb/ob1VtB6nPCdp/Azh77iF//A1Qt4NyKcQh4APN7hfQJTPjTKOH8DuuSy5W/QBlgy/s
TdwwRA/ibX4f3ZjvikdQmNgtpiQv+tjgmG6QPSF8AWTK3PMa8xRqklG+j8Gas1XcGDHZ5kZ3Wzf5
imofBISWouczFALae25xKts6iayl7VAKhpDt1VUDKle6t7zCC594+Wr0Kfly4gJf8SxnOExuDHAO
sICChAnXt4uCHCrTVjCzdl97nENw+1HHF0NCuHTrdgJGUn+4WeIJOr/RfVg1MHEtqFDpvMrh3J0F
1yMTC5nuc6SzyPBEQQfXNgcaLWSUzi+/P8wAYwHnHpgp5LXOzcSBxVTQmO0V6xUkda5SV1CIWEIT
XRkvfvvVJFwGZMSb5jOkaZRYTOJin++qTfyMGChYM02EQMlzvgidmM9GFbdfvgSw8K9JmChpXhpt
wCnQAqfsmdOm2t+6bCM2xy1YIOEF7RqMzKNmmmVGw2Dqm0is7pJE2rcZcccq3oJFcPPruXetLSbq
JnjkAGwyKq5PpxFkIIsFc0zAjUdluEiWMdo0NBd2yBmn6UdzOPUPbmCcP+Ji88ih3gtcyEZSA/Bm
poUNij7cCQQwZRARN4H81jCyXZaS+6HsD2m/JBU7n4K8OzH7DOO6qsUoMwgwwOeJ9TS9U+o6ecyA
q2gcTcOR9+v+vJiIH7Y4UcZVLYu+U3uWWvrmL/0/BQQorgpgjb5OzMU8/KzwDV0L/TgQ74MIC7Sn
uLDMTrksz1NAsUw/7+C+gFC0SyMSe2qS6daNECppcoNVWeAOFKIuTUU5q2VWueQYYVJZ93nejkrv
alLOSkcLmKBAMjA2G7/WMmXYMaus2++ijPubrKX9eqAp6QxblAVxWLOyVNalWvchWKuySosPiYq4
PTg3hxGsq7ZApK59UMNC1G7KvM3kt4WOvpi5wBKBJBc7Ck56UCfPYpVWzqsoG9mvnqH04kg2e2ts
bcX15FBf4Vuu5k4G/3/E5g8Fh/3/PWTjvOavX//7v05jNvwHPoI2uMD8CQYSUGmDRh40VKCW/itq
I0gqJuOPOI2p/Inqe2Q4MF6In0wsgz/CNCqiOwj7oEBMh2YS1+r8G0EaCbxG2LF+BipBJYgiEQPf
BkWDxetnZztahlgckt9m+EUQwCFONJ/VhHySq1zBl5MPfz2RmC5/wodEkaJPIn+tGn681ieyVxtR
CRx2Su8ACndrmWTg25EblJaqSbzKyj56bBo9n55On7TSisCnSU/fSGr28cb0cHqtU4bUzXSZfPyO
yQLNFBAk+4UuGDc9G8ybIijS1jeT4q//RmW4AvFmtsmQTwV/udkbDhNCEfDxQF0zazRtBoLe1IFI
Q+xAsK9aN9NnJhzi0qrvU6urbhSNKq5RigXyrG3xpSsCazVoJbh5jbD4QsLCcKRQS7fT07TWHgas
Zi+PK83JWWQ+GtTKHFwHQYidScZjUYbZxmrr7ONpZ5DgQWj307PpfYsKg13QqNt2amM+mgT2QK9h
OVljpLdDXPhKBWxNG9JqC/7gmmfb+WfJuPLf6VGFy8x2+h9iaVVqT58//tvx32JNv2X67/RbEzNA
bUs9WC7rhGwtlqNo1zJV71BYpN6h2q07FBSoJWYpd9MXzm4NjkrDS1NKdwVJrY0WmtEGWyCcQTrU
Pm748b2USNTVhrz/RK1OsmGrfemq9qnoI+ubaUCzpoFbbhRquJJadkv0sL43Kqm6r+uw3olVfzt9
Qpi4vs8NuZq+Ff77LSif1jsFPzj71r9/UJUbZVeOQ3MA9yrUVeoy21HZjPcDMMpuPXbsWWqTvV7L
+tdEFx7ips++/Hy15K/mKRz2qAzYc6iQfW6kxtdKth7AOZ0cFHm8K1hW7/XOrPYysBurKm1ep08/
v1/TvGFuASJrfSQfryKqCEbvnP/o9J6a9t/73KpWfWfhAYQyBVy528RnVKCOnqvWQQe4eK8UVux2
OLHfGtyKa1I1L1THMtQGvd3mWUYerBii8pGWszc9qp6FPKdPqWIEa5O2hq82jfWFFtJqeuHn72aJ
jj+swAH4y9+NAGuONCKB5AEC934TG7nD1Cy9bc1k3A1a3rphJkhveudg+0vfMqvS3THurBsTBy7C
O2BBbsWAHPJgGLxKC+VtNhbyNuFfpv9N35u+MPAAZ/a1d/o0aTdj1d2aWSB7opFrj2k0RIey0+67
OtQfp2/VjXRfsYwcBFQ4PYpSKnsNUWVv+ljqeXSweuM+SvCQFt247fTgYNZERJgzNxEpSeUtFUKL
QiyNSLteqQD4J2z8eJxlirz9+Dg9llLIpPj8B6cn0/c+Hn/8ji4P6rVAhPAN6VEXlcXSC7KozGWN
1OyR/xt3VQd0XtJK3bGQ6KpGbOWrEHQZSMb79jFOtWBFxGhcB4PcPrRmBu57/sr5bxNrodnXoTju
QhDQu2GrAUFtFaukZN1+UKJilbJ6PeIXvQlWPDitqQV7Ef876IgsOxU0FN8QxrphbdR/JkUlrBCP
71cWIqp6Y0n7Wmma3aCIhzJrBFCLVqO0TwKyDhDCuUcdYH7fgOHlVs3gQIHp+eNbsZLXd3qyn573
pMF+hlIoXJYzEMCVknZTWLl+M/1v+oISTVRbh1EMhFQAeWH+yvRl+oj027scQZ2EGI2xT9oMsl4g
VXYlQTH2Cv9SRGk72tPn/SjHxn56c3r086XpB4NkyNw2IeaPn5le1PL8pi6bL4OmIfzMirdYo4NT
pLp5G6WmtukGkq+EQVQfiaBTOwSj9teUgbqWvxvS5PRdoNpqhPDL2zyi2z6P+v30BRtwv485k4o9
KH245U+n701PCX8aTU9Zrofbocs+fpYMWQoWrC6IwaPHnwR98fFEI9VWFTt5pdVDuS1Bv7QNWjUY
nem/qSAUkjc9mr6IiVCm9seravHj/Z+PT17/eDMUrNKr20LF2ds3D0xE1FAEgZVtaGmznT4mtI3v
QPXuTJ+mL1Va56BWCEHtUA0EgNsIwmsR0W/lGucq6iLMYyrHo6MaSbND3oQ8sbTZ91KWHJVylfUB
9bDTAtqZ5vWn2ChuFEnQX9Tc7Nwg6ujNKBHlUW7Kx+n7UowzOaUtiKZCFj80pfiu8ffFQsgdhN/1
fWB2wx3tERGXi15/6Tqi2NGY5bf9/7D2ZU1y4ky0v4gI9uWV2tde7Hbb/UKM7RlWgRBILL/+HpJ2
U1Pj+ebeiPuiUGaeTGF3FSUpt8xHei7esCHvvWdeoq2RqqOzo8X8oA/mKcPV9TmaWF6lR+eFpBnx
cnvnBqyZUaRNeBoWVO0Oz3mMIA/iB5Ww0E1h3ASa3a+yRqTfI03tayGr11S6w86xe1RF1oPhi5dE
x5SJXRdbO9dikv3IXqM6iE6ydLMevzrJJleGsdE0FzX6A1++mdW2D5ziD1PvUZs6tbMDdnHsS16L
g9lUcF35ySetrS9e3v0omxIP0hr2c99VxTno1TclEue5nYZ4QBOAgctkK7i2dngNt5mpJdpp8hzM
A67OwSQ60ZqpBj/cRsGH+B6YEtytB7Er7PpHlrhjqMwx3/s6zqBhiRr7+G77LrzLdRXhlnsoH1UQ
KjdJmw2hZeX9Qo+KmTsErnlhxRMehdYDGugOSXXFQwQrXDmjBeVEGp6oro0/JNiC6N0/JOMkJoyI
0MJZZeKBdD3GCx37z7/ZKnkUGyGpcIU9GiFnJl77uIvv+uAQwUnpKq/4oWupFzr9MD4qYThHVmrW
xvKt+Bveitu2q9mMiDyHnfKoOte9wJ284k7oZ1p8MCytedadVntKEOpfOjp6Wkad3KN+Sroi4e8U
hkkhM1b4idAvfR/smduj4VvjtecR/tNtHSBMhUgS0FBHuTwvOJoVk4ZRuKhfWHoWduO/rJBgITtc
biBBchIbTnVC+49gv9hbcKTWmnLTqYFfhKM/+tzvcAKf/vLw6CYbFPex1jLR+0ffG5xQH/FOEeOI
wnhoUbBHrwKUMYnyrwlagj0aGks/xz4iv43Ae2VwoxzdtnFX3oRClpRYcz8wDiRNk/YUJbn9LMbY
fNKC8dFuLP0LOtyzkxM5OILDmToPXLU/EQjWbmWVuTNL9xV+rAhXlpqH/8AJjQd2Tp1d/0zQX3ar
D9EnZsp6l8gxkwdCjCN839sgqd4hZMayXLXP6vEUDwM8t571xtPSPqFYpXtGCAnaGtimcM9jYXbI
ck1QISdmtQoTX37PcCe5I2kPH2W97vhbBR/PrDubm6WkISv/QeNWtrNl3x2N1IwPykhR9RUUDV2Q
9vMsY+7/4CWTlCAjzi4sbPAOWhtm24XErPCtZ2Gc1hDN8xzNKmop3H2mvPGMTi762TeSL64Z2zui
Fr45Ce94InaT0ErRNXMRKFvq50WNZsRzB4H4cC8zN/8X4CrXshXiupw1ge8WH1renHJhIho8E/ix
K7I3PYJr1THH4sKkrj93RvBSo/3O21C7ap07yjvCQW4/8mJc4XqtOFiF/d1osH/CtvSd5LgackJ4
9psHZJTNELvuOie0E7N5cNBOhNR+x8vHuHloJ9UcV0srDUf3ret1zSavCqSVTN8TxAwMOKXhf1FP
UK+jjhiaozOtf2x49xlln+ITwWggVaHqd1XiRZqtn3vsQkipqltnlydqXFU4lG4y32133FPW62jD
hVlx27+ioQr/IpuvYmL7GkPdd5QHCl2RWq+LEpHwPd0pQc8MauOYxyPnYdXE9clHobz0oGr7Z4+M
mW1sSDSeniX9UJ9oRoN0GmRZoKvV2v+7YAHPyprk9SlRGGZlO+CblmVqBfcjCrLaubOvusb5XBpG
tQ3aUt8kmeN8ttJoOOD6kiP2ASRPE+vixf43whqNaTyLIgqJmgGDs4GftnuajXV6Ero2/juI/P+x
lLRWsd8aOHKW2jzUyfA+w73BtcoD+3DD+oBZWt2sFYoCrhdVmhHYybHfZH58WoSOTKIxJDrlaGEy
GV6ki+oPlrB+hTp5cuOWumaG1iDtazxWwdkTKd7UDm5IWRRbIU1HBFis4N+VG8LNKnnuB2ctiFfE
IxwNaMlgX90Um6GcNXJzJ1BiuFmDsFEKhbt1SBC37VtsttnVQo23EEHt/Xn+sJp/RXqeftHgf37w
FDpj06dU6KiwaUcWCidOH2n8mPxOKa6z7lDF3Z+ix042bWL12UCb0Ytn96+pcNTn3mvUZ88KpSWy
mRBd810yq7iQCJv3ap3hDmZHpIlLsT3ZmqVKzraIIoOwVWR29pnWYrn6rnwRGokZ7KKR187RwGPj
7rc7+l6OQAlnXTQmKh55Nl4USdcceCvzl04m8cbQxmLHrCR/gavJ3TrOgLaziZG9eDjj7VXXoBTc
ROq+VCcjQ61dIhHzx9HsR76Sam2b6gm3ilui/DiLX/ot4WghV6bbnovqgiiK4+h18aMtm3BodeMp
8SvjKfM09xxUqAcwsYgfyTI5otH0lD7/C4aXAQow2n61Il7uVN2lHKNjNVSoX+gl3oZPOyR92hcN
pnninAUXYsm24mcjzr6QjAZS8tPK2xCJz3jznAj7lOa+fxlkF1xSBLl0QZj5FbIsSgNnejdOVzzN
rBci8STJLennaFjGTBMdfYz/iK5H979/3MxO9TQQ3IfAW8dG776/+5pE3jpukSEKIY3FsLEdFeLn
X34Vdtrvq7IXW2QJD28cZ394TOXXSHO7vWPUYgvX3vjmAi8/8Av/7/h6sqPianhr8ft9hyf7H+uS
fUQCv+Mn+x734KH0dWSgom3UOcl4sVJuXH3lZT6uuyLoDzkby68IpELgil98Zm7aP4gAJTOIHxn5
sM3QUW9HWgiy+8PrzPpRcbf6lLT9sZ+MWYiI2tsDPrhEao6GTnMdD3BMrORrIPaknCQDtl9xj0re
05J86JFTlRj6FpFhSJSKGu1CQ80r95Q3xXphabrA647obsjfki5r9kTdCEz8ITaj0aKde269m0LQ
nLFySpwJYl3HZtUZ+R4BRezV0XFTg6T89IrLuPIVh12cgMb+pXAb91EZ/JnYJrrBHQdcV6zQVa18
ZQUfN6kfI69usoHrXxTSZkl+ISlaCK5z+yfiUVCpcahwcqlbv7zSYKOHVMWuxqjnOsrtoZYhu3om
q66IX6pR0iNMrai4emMhEIowad0pcInbqFrYf5WNQt8z/CB2a7fT200aFAgoq1E0cF9FthkWRuo9
JszxsFGP4osp2gOxMukDFzfDqs2ZcZ3JQSI2sRM6DtwDmvYNQeshTQ0GyD5XbrtZeMsaZJ5wcdQn
l1TVh4VFCtM66dgZ1/nx5nW67v1ZCOx5clghHvea4RKq4IE4x/YozuU0k36h2pDowh0kelvDBbJP
AFwwiwrxZvCHGZnk6V7X+axwY2/BoQVOcfRVu7aSakTt90Z0ax2Rd6GLNo+nWLdzjjZyMT/RUNrD
+0wpBskNPWFmOGkS3J5s9KWOBmfK3t/xCTHiCDL78/4WgH0bz4vAkfv3EQLlESKE7bDvoCfjFDp8
6/tOEQpoInQtekFDezeA87TKviNWECmvkxuAPAPpoOkbhKjil+3DNRBwIzgOWv9lYdGMm38G+AQ9
LGxXdThWkUUnwFWWfRa9cD5lYyN3dpWjfge6xnxisvYf0yBYo386ekKmbsXCqPPVCR6u34Nb5Kvb
BC4CcQsuywNKiOkHXCDCfdEN4omGtDbzI34z33m4iRVPwm7zIwLFk1BO5B2PSBKQLuHI1O94iy6t
0VVJvXHKKlnL0nRPRmKvhumesqKLy2y61yQaxSLLlQsHyYbIcShstGUImlnlBl3YXTuGBEd4mdjg
Ns1Ctttk6O8rkO1Z8W6F2QQxzekSlfRgZkUqKtLfzEh+tzLN9tZt2ZxbpNYdcy+yrjTo7mhfq9HV
tghSH9AZFYLCrNAalKayr2cNd4gcb23LCgXG3G4I8aVO/d1kkPHaPDpkH+Gk8W6xMxsTnbymzWo0
RLMvEMi3ciyZfKKh0uuzU3NxJYoQpma/I2rbTT6hk/U9AsmI/5FphZpb//i+TPU7EalkU+tp8y4O
bfS7NJO88V7cIPrTYU6rDjoi004176xkXY4V2p4YbrXRcs87ia7yTiRGgpuF+4MFqXurCEUmkeaL
qkaoHAYTwzTMNCmSiZnGFQqcGrjBCud1SJS6pVKHZY0it/8afMm3Y43I6PXyBGLQf62xoPUE3g2B
NiMlLkMEgmXTFMHH7m4oovwsLD3Hn0u8z+54kTa0YSuqcUMCwpUKMaWjwiYAF1/6KfoYTNVo6Acz
0cqMsX+cMIuYZrZmjtoq0TjqlHKcXUOt6LoaO5FpnlT1JXGiaDczg85CvPlkjvBJNxZHO/LXaPdp
X4qe+6GDY+A3wZhYGZXQz0zo1ufWTA89Qj2+jXAUbQurkDsis7LZdEireBGJZp1KkZ5xqfOIOH52
Yi4yJixZ7eRYs1M7JOykdfAahy5inZBoN3GrobO9ldcgFH5m3MgI0Ewoh5sIy0AX2rUZiByNICZb
tAY83jC10MtSNCMMSYm8sdjAC+VEY7n637hF7W4NEhBv/ifQSsSMeQ6Hr9f8RdQspen8T7thzAAv
YiumZLRFm+C1dFvvj0xxvlYRQ+vGEdd/tll0Ya987w94K/4wuVl+GlhZHxuX9RscLdm5jhOx0/r8
uyuZj3ivpHzUxmnQquqQWnYSEm8RyKL8niWIPiMW+qaXuEqMq0Ohe0kI7xl7XAST3aBCWTfEcUfr
wm69pyFPvSf8cw4xz7QLUShn2z7WEdqqOk6brXC7iE60afCV8NmkFOAibYco2mZFCiTgEXYALlzw
m8Wuhcp58IGXHXpXs/bByErkCJvFxW+b4mK00tqlxviGHrAF/Ly/+LjCYTdkrVuI5il5uVlwBO48
30RRvMlUlsOZ73kIZJisLDgSVnJAeYVuwGt2Lf7K03SAD9eRm0EN3kPiN/5zLZt4nwpcOKFvL6Q4
jjyWyGu+oCYaeg6jMN/BlAHyFyYwDY5uIXXGl+JEZDT2zmlU7Q9SqILYfzaRfhSiuVdzIATyR7VL
ZqnLYqNBL2RsJ1Njp6Fjw3M62M0j/NarBWGXCO/FsRAFMWHuKTbOLDHbY2FF7bFJ8cVFbP4vmmbL
8B8YEhN6trPQdyYWkmb/ijOs4qtRqGDzOxgX7ftTj1r6XROevUWCgn2mQTO4c+6R5YeSEBOz19pX
mQzW7g4SixZVIxIT6GbUmkOmMvirf1lZTN3x9HyoV/Yg9fUioCUXctG166+difMyrbKw56WJxvfX
36C59/vDLsBcQ+K7r1cVKtE2xWZAltLOpEgie3gna1sauC2o4dPMouJByLF4sC3NO0tRrYkifl0X
/1nCmRLH/xYEBccZehFih6hPFbf8uwIniK2xcdPJh5eyyvyDZucPApln3zw8zUqxskKmElM7nTXD
UXpWdrETXZ++NP1nH870EIdN60diIa8ss+2/7MJe6TH65NnsZFtr5KS4aHLN2CnJFbw6Qww/MU2J
SbA7UlMS73piknjRJp6WwQ4s8yBFqr2M1aqeQqBoUDlDPoFHIVCak6BUhW+M21r23xEFhu01SRY4
J8zCHOzxqSqUviMIqvbESA0S8CVW4lPitOw43z5P99B0hT3xTWSPIWQDLBroGvsDv7Bo9sEnO2Ti
g7/YKemOfGjbT9m0JiEIS1oTH75vdkwz1a9MFD+YfvjLEw1a+Wt2x8vSNkBv9ULDOCDb45TYaOyu
RhN9PImJ9DwfIj6+W/o9PWPJNlkhvB+o4GBjp3Nr/uORCDIvOfECxvkm6gPkAsZVeuoSLZkHWQ6o
oUd0xuNf00VeBuUfrery7cJqUxPpa383Q9I7npwWyVKzXN2ENv4uFD9w/3Eq9JAtaiGoEYGEUxGY
Ke70JvKfCcOWyWjFLy5z5RB9HkYTgW1u0SBvqdKrSyvq6qKUepHRwPcaugnnO+LlbdftKhH8GJu6
fgdHyArpseXrXzQu+J4MJF7iw/PD61A1aJASFgg8XBU4A2+FaUZXljfRlU8zbqTFPoGzBnloHEBi
kthD51Y1BsOFqHszhJtVAqcv9m0CuGH3+bGugoesi6xL1OjWxdDRXD7UrB8IMR/ONyyC+HBL7lK4
esJ6rOwL8RZd4sVN7oUZxytyEcxGiWblzwqB7OeZVckRUYC9675bxR6Ur9yI8VOE0/fO1+GdCOwm
eeg0m6/buhi/9lH0WPdd9KfR1VtE4w1/lDr8VWbU4vyKJLLdKMzh4CJHclbK03H8akb+Y2sZP/LC
Qv/VydWI8IXI0KtzLOGCJE5H7kWa+slYrlmswf08YQnTaYl71vrJfal8H3u8MhFr5fc9D20+NKco
y9HMj6bmRNNMK+Bdu+MhcGjjxnp5IOHYes2JZrMtov8xvYOSRU/W18Ya9N2NyrJUPcRx2Meq3hV6
wRHI6HJcWcEDkZY+fqEjxa/Ygo7Wuk1qM0QvAbWtfbswQoKTHP829IFpe1xcxt5TG2vigAuoXIfP
xI2vZuy4a9zNoB7lUPWITfI1/RAh7mcmY/RuvDZusR7Y4J2ImpU1lBPOanaZL/A7afurHpcNa1Hy
vtqlQ13ukzSu63jDVHxA5phKVkE7XQiI3FvPdNzjxJ+5kbs2M9Ylq4XujFzgY9Po61j1b1lfiOdU
k+ZZhytrJQo1vHVt84ZgW/GseGGecwN/ZN2Lh7cykjd4nE5u8MhD/rOPtUS0uN9q9q5VY2vieAjm
sdPL4Mn3oYyquguJ7rTO26DY/ziTd8CFNL2WrxsBFx2pLYKcG7wLie7bArtfXPpvZubNMiTXe4Es
HdVG2+VRFkMLD/ecCP+zX6JRZ9vSF+IxRr4xdvl5dQg4Gth7CDeZeSRNi+IaBal9ku4o0ZS5KNqt
yOELI5ymBy0q4iDjxbf1hxnSBjn+4IM5bMhyFMF8q9fxRfPGXWxk3t4pNWNTSI72UpIPb0FjfY37
Sn+OmKXgU82dVWxbM1/T/fE5LsFf8B7wiQE+4SW+pyuEU9bIJL+Wmht9qfJ9gECP1zHv8AlLCz2s
J/cWcxWqS6VxtjPd2n5F8Cl+l/S0/VAilBu770ql01p7rpntHk72cGzQUzxEtZ4HbqX+t1G30Sjb
C6KnvB7dra6LAT93MWIjrNzcykxjz3Wgo05KFPnforo/OFqLcMvKdT7FVfyGnAwfgVZgFQxXIHC9
xxtvIq0uKB/qLD0htU9buy33d6VeiQszo/qiWkttvQGJ0l2KDNQ1MZ2sRsxAVxt7M0q+j770D2zg
vh/S4S+bDn/LQXE+LeLwR7jlUEjYuo9usSSdDpX2xwF0Vrfs8kBYOo8uxj8Oq3gHYn3tA6d0DfSH
PTqk0vn0zh4hRO0jSZuzcpN7DK/oaYgNt8DsIIbunWO7Fd7BY54hGKSJuL7S8H+1XjRK7kO+0P9m
gSy6ES5S8D+PrRaOuuxHZHUvgxb3J7rTpNvNhWW4eBdNpOdY3SlxsneymxQWkvQ1+5d0Nvd3XcPo
kCldtDn8cFXl71OvUJdOR8gt8ryf01TPng04eHZJEhgrIkmAUGSUQHThqSAeDVnhbxlKx19n1i9D
i9K/Guo54qvazPoTHkb9WKE+6RWX2rgoCzL/LY37jW5I92fQtH+VsotfLAR5bVOk5s/QJMlvoFoW
zdAGaa830GKQ3rVBVBcyqoc7qwSNEA26pQdI01Ts8RvQrZaDwsiSNGSNbmzoiJCX6LC1opPBzenh
5rDx+ynZqzg+4oup+VhCxxSyx5Zpg9IKocXxonNM/L9G1YgQzd75RAP25V8kIvMveVs4n5jvZtvR
gmuZhKx0rauTGDf4MRNfAp42l+zgH+wplSIXcDpbevs4leV6Se1XeIP5q4uY0Gvk45qfQH5TsH3r
2WgGPmVjiM6K145U/qHvxurVd8uXQscNTeJU/stYfCWdsevfTUjNkIfGiMSujc2dZ3X2X23Q7nHV
2P+B4O94FaSF/dxUChUXWWvBoSx83Mn3cqujbMCz1jRROErP+UNAPfilHiXZcK9u+aOxLWWAOrO4
v8jjLjoaRh34iLTzq72YCmiMeVk+zswPjMx89ugWCHMkXCOkDJHHy9vQDGLrpcSn99p7BuJmQDHd
Gq8dt79aiW7OsomakaydZURZJtzhsZk8FK65ug+C7GOfnScBBT1SLOMCMVVRnn3sBWpc4c/hlAQj
BAl1HYmj6G2L2HH0BxMrD7WPVgg+sCyUA+9sY2OY3/xeIUwI+0zXiaM/C/FDT4LsZ1Hhd4j3SnxS
FgoA4j8hOUlbqy5FMJQbxIvc6PD2e1E3+c9s0kEJM/hoa6nj5dSlyfgo4pxtAjspt8X06etcxS54
/b/6uWN/IhbuQBET1QbXbvrEpmVUIGilese3UTHjU8TAr7toNDeWjghhrc4/d9PnCg384qOsebSi
LJ/AVCWSLLx0T1L0bS3DILe1C0ll99OpS/PlwwRxHRzVj9hpRCvSMYRXbpK+gSuxrD6p3tcOnXQs
HJiUdSnhClp3qPO6kn2AcwAxSWz0mX1pkOOABBZvT3xikZAGZqAyaI1wuTv+gk3Nzl23ZokyOh8r
zusQPVlHwoi3V/aA3rl8qD/rjb/KcWmThNMsFnl1P0Otn3cenO7vM91Ctons5BuCG5qTMQ3wbTQn
r2xxICB6nhK3Uxq4NNVQNtipdONAFA2Lid+rEEjXtOZUpAVaY9Ws3sdm1zzgH9s81K5EZycUigjh
Cm8eFI4WDzRbBIQjjUWgGEquErmYQoB0sCPBAr5bYwEvpmjxZV3LKLPQzOzmNKA16/TtLaSXvXS3
hFIbE9utlzZNSWLQV96W2Qt0xolAB6Q7yaTDMhQvQfLAiB1321nHQMurKwoWVdfIZcZhaIdHyVV1
Xfg061Xws2y4OuQ4o8frOJDGiQZL8Sxe25GtbyrelCHcJ++Se8wM/7t4kOLZrgzDTn5UvZsdkrod
j9nHgAJ649HpmiMPmn6HKNcWrScmKeFm2kzNdxVCL+I7M4T7vYneHtEkeVEnKJG5qlN02JNyFzgx
Wwk4oXaFl2tPDXOiJ9/MrxXXswtRSW80jw3qxhCgnFAIgv8ZI2Gp+CMz0yteHA1uYfGJs6fPWTbN
qsyM8ZLqrT0JiEfSRVBpBcKbiYmqMu/ovusQKboweWRbeyJpIDtWnj6idzReeqLeWQjPHMM2GLyL
mAYrttkhckeEaVXehfiIfUA2DNFcRxMHnef1jsA34iZQsx7xePuX45fdGwoNbZ2MB18Zop03CoWd
pqhB81EXuRtS6DoS9LeMe/4Nwkmb/0CQDauo3DDtscsUNm54+IgqTkHpo/hU5x8VCkvOs1FGaO+1
0CQm4B0vKruhDElMgznZoVlcTRKi5ylxkVlkr/w2YaubZZMUmXM39Mdj3PAIQyZulrx5zJvlCLUM
9MRRreptUfBX4qu7FWfmtOyNRR11h1tEvuZSolo0rgPrS8tRaCoMNFcd68DbEi8aXI4gZVlfcBfg
hcorh1XnDcYFxRKMC3cqA1J0dUXy/Yn4chKiShVKaqRdhCwkxzkmeQb3PYHnacx8Z4OS8x7KQ/3N
FpE0sKrCxh0eCpSbnixOA1mghS00oqt1Dc2TRlmXoV9I90iDHAe16VmeIKTRcvE3Z8pe0XTBoDSS
Y+yJaU2gG7ryfTQM8HnS4e84GZ3tqxRnw0FEonjyhCuODSqRPtXTELHh7Bi5dyZW6TTiqUXanWyl
dyaK+BOq+SeLFEcjQxLqpDihFsUP8zMLmUgHVSFMAWmZ+jWPTLXC9gg9PcfYuOoe8itDJGYaV44y
BChvdx3RKdMMy0nq5z0CoIc8W6EGGpikQmZ8wZ7jxLEPpDpbGQ3WHdDY4zPpzmYIrOPgjQS4vNre
LId8MPeCGNOZRSpkXkrFN9Ip9VVtjPKsKsvZW7h6PLbatNdq1VDAP+qhHrs+DTNtKfvXlEREkxaR
NCBWgiFeoxuQ9oW/nUd/f4HYqzLMrdFeewMqVtHfdhAxmLPoFnY7Jxs0dISedXR8B+aP0yIn3s2S
RPeBMaC0SiVXN9HwSVKePYufiRVTupHtyieT+di2UCB9mdX5hpmOvg4oR8UYLHSMhMqcsoIsjOKs
CmzXdKQ3I6TW0x6ZYPGTzLVo6+Zdi7ha8GiwFQJjjTr7i6hqgml4eV4KXDeS0gI17bfSq+2HBdmW
8bPlMPO0IGsUNEVJ+JLvCUYCHd+HNT0L2SfBmDDtX59FpArl9wYxzs/RmEWMLgrTM+MZbCPuzxHz
rb2etWUZcj9Ga0nkI9srO7adozsNoxtBRFPUn+E2auIq53ijQKKZRo07jvBM9kq8gYzOkntTs4y4
y3CzFK0/Pwo9FYFuFqWHEEKgTYqXvzZRUq6NPq2/tQMyOyK8bB5ivcIvfhu8EL+oFarBjYG1b0ad
fyvLv/qaj69xLdxjEJflepy01aTtuOJd2zC1F4J3jYGuD8mzMUTlqnW1FJEpTtudBE31yJxuSEDz
HJcjTLWQDxNzkQQF2gCwQb/eqLSpZkSrBXOvPRsqguRP/EAXWxLTMrNgod0hFXgXTCsuy36sePOk
9ZA0m0gaqBrILfgdpjyKQeEjFpo1DvNw0u2IV055GwuEyGVYILyuobvQd5g6Q9G9ys1wlT0ZpCHQ
JdI/5pFWWESLHZSlMTZZnDQ7gQaLCIBlcCIlpYm80aBJNET6jtG6t6xsPctREi57cIO02/vQCpME
F/hInsKJ0cQG0EwEpOiE9tBkbmsjKX/YjyZ2vLNygRjnAIl9h7JoeQX3gAdPnY1MqlPNHLl2NaRB
zExk7AGg/LpItpzAs8o86o5kyXZGtl2TnvS8+2kx09/kPW46aZgtzJh/as0WZj5ZUO46V75xvF3+
Vnl+iPmB6IlzHC/WqBg6IgWoxRtuG4xO/zhqXnlJRzgLUHgPH4Am/6aySB5JSEOU9WiBJQRKhzsa
cvUEq8opq2GHMkxIy5w0vK5N8X9aIPtzo+co7O+2GdvEOdKGx84WZxp83Kqfp0zOcy18ROLSdJZM
aE0USDLu0g4lKD90aGa0CjG8s/qETBogf29osk46s3E9KOanQMkRFOpGd23tU1q175GJiBu0r940
UJhh0nlbFx4IBOYhoJFYNJimxbayQwW7BUsCwjXc3eLkb5+QwfJn4I8Rcnex/07SwLvQzHVrA2/P
vtouAhQdw97drHl3NLPkgLtK7NObaRc/T0lnaPDFJWY9SXqf7Wst7bRPTZ9lF2Fke6rOMuqu8VTG
CVwKuvWi+sx4Mut0TzVdIuTRPdmgqHRLnIGaZIveB/JDz2fOCZmvG6bxFM4YBFgfaXB8+T7rWWDf
8Hii52VITMKguKaxaeCkWpmeJftQR/UElFFDziTODziTgSKWGNv32cLDO+8VhQuzvaaS5kKIO5gs
a3ONoOAe+UbQv1li5NVXgdrsjRGK1n62syQOUbYl+Jwa2oDLJjYebYFKGj2qReJ3ytLeLJ3PV7sL
thBshCcjGGZsaXRof+2dWKqax7rNtKPiUt9EUcm/+Z2F1LGR/fAcEz2m/hei8ocABSXdf7exINLW
xSa86az6e4cMCxxJNBP/cyk8OLiVeiEyxhk1VLYyX2TBrXtpq+PKbAGLiVzAJF1Isiw6br2ggqN5
WnTzn2PAzO3yNaBPO7LwGvz0s/nrcfcFctIExYjrqtzdfYOaNGmPFsuvmd9nV0RculO+Qsyy71bO
2r1OqQwTyby23SdugCQLZ0C5jEmq4BdDpeMpnWGC1FP6wh2P1BzKk+iY6kO31NotFVUYcDu5taIR
hcoN5FUd5YAsQ52jGs1ch6HI1r3fBJ9wH+mvqz539+QBQ/TQ58D0/McmQ7XZzEHS7+Q+E1mSnKwR
YUJE/ptSr8XOBhdhKV4Fqvzk4QKdLnNqMys/NfEwuU6Q442y9Co0HC1Zda6LnzQ71S5ssKNLnbtT
qTmjb/eG3n0jHg0LpJjA/aC2uXLy06yw4BwUKV45NRvXC2/R1VHP+aD33nlWGy2tODQseLCQ/HVO
uRufZdomZyJnXgFHZmvrTYif0lsBSRfw73QRS/JUaaW9+1dV0loWI3MIFPd3vSUff2tyegiC/U41
dzxcoePNs1mkyyNqrdusXb1qdlnd2GvLzdydPkWm2U5vr6X0nTlQjaREGlPRq4WkMLYF/P+kW5Qo
xsu04s/S8vLmz9I1zSPrhc8Q1iwQOTY6+xtegxRLhDfip2CED6KyjkohP7VFtA3UkpTHaLXWoclo
UbXjtwH3BGOaXaLYM/t1a2EbxRCpvkWxbf2SuQheC7uh0C9E+zmqBdm4dSGW13n/h7Mva65UV5r9
RUQIMb+uefQa7PbQL4Tb3Q1iEkIMgl9/Ey1v4/bps88X90WBSiWxRkBVWZnDza67eZAhxgCpsdG9
CcBUcjvU/SHzuq3F3ePfZuqFKtbXq5Evacb8jM1jq3YXulb+Uxm9Lo+fmqkEv5R9vBVmg5ooVkBG
9aMsf3K5LRMrRbeFQNSBquFIIIg0eIAaL1JZxafEU1eAcuNdMXQ5QiejbUjBRRK4UbmsDDM+aZtu
eOu4az8zODbhH96GhY8kbhFBzEI32qR2e42aCvrr41K60av40nPmnOblUhatuWgRSAHY2csfyt67
Ry6M3ekeasZbUEgByqy73OX2Fn+6aC6tJn+wlVVf8rZdmH7jATUpkQD/c2rZt9Va+7ZN9Hkq6h0b
PVUPfpy5r4z4zu+K4gFxsGbxZTrBze52ZmucXilU83+cOWgE5DeM/Hvrp/1eNzZr3o90l1NP7b/Y
dNdU9M0ZbNAj/7epUViOsK6P4Wn5KmTif2HVvD95LSEDTE1CXYJ4KMhjfaI1tz5B1QJF8obZVnzJ
hgawENnU7kymRbJziP2tTBNgNbQNoYp4rQT3Zj0ghsmyRmJw4SWuuShM1m39NHZEsmJ21s8dQ7Iz
eHDcE8vADheaxTJoAfAyDOXcBrUHNyx2tkJsuPw23GuTbqxQhJsMUQUU7WGhIWYCIn4E4KK8Z2Iz
OVYlKslDy1qjnh/ncCF0OuMpWLZNms7DhBePUcRwxH3+GCkFWDoR1SNy5Aw7XiUfwR/0M7BAgTEW
OekCJNXm5cKJeqhfjQVNekDbgPgxlrccPWrmygUoJKDwq5P0XRW/z9HujizlZbJ9WSeqbGOp/TKe
O6gLzcE4D1WHo+AgUGm8UADY5HfHTw3v1K2rXWIKjRt7nKFd9NyhA6XSrK5BtKJXCHSt87SEnoh6
0T8mtgQUSdW4OKpAo7kRmLlka5FX3p2VDmRlB0jqdtAnOBVgWj8ZcijQgCfFluKntutG2+OS9/sM
NWMZNXxILoYFO0BP41eM/MasNspkY49xvpZW5I5Dp+fO58wCAm5YfbHrbmjjLYKIFMxf4wTd1B9H
ETWXQpJwTzo/wc6YsZmnK/NvRf5IcK9iX8hbob6uys89E5WsMgYtwM2qDz8NVSNwrWaet9LGLkG4
l3dhOjdwN79KgfA6eBUUHs0689r6bXbX9s2+lRDCmle1CUbHQEDwWPddcAHVdtSe9dxOcWcj+gH1
oiI1r1lGq92/g02/FlTh/0uJi9qBAEpnLkUl4p9QUylAtqqK3Dk7fa8knbeRb99KBIOwlgtqxsVa
lwjyiqIW2EWGTRcQaltrRys8BKY7BRQVJieq3ZqqkluNudEgm9qyrG1aqzeNwJmwOCiZjWYDuD8W
NB1cFPP2XVXMNaOEaUTFClQAP25UE9qGcuQPMos/mSk+0VzcqCg04cXog118vkPGaGUyIznr3B6D
SAFlIj3rJ0XIYtzpMZ0RNNz4RAGFuY2NPWnbztr3kDA2UjfANcroNkRW1p2bV8mycm0FTQkPWlt4
8nnlDnRJmww0t05ydiLW/vZC9WQVVvAcEkQpa5E2V+y80tWgSuOA5+Rk8+/f5VfE/fhduqMYGAKl
Ixfq1+J21PCKmtdheynAFBADwa3CE4AA5jL0k+ZoQ5Jgm0eo7a5QwXjClmZYmCipfQwcCFwFgSx/
4hY1b21EfwHzKnZcMQAwgCSbUcjE3EcgQl2aPfkBNe9mTvykXXZgBH6HRml4U+FwKRZpEeNXEfHd
DTqloVE3/FQGqNQyQm2bMLrglTN7maUZf4kaiyyzpA53ATUkqKgAU4oNpRZlqtqFghhfN6viNjr6
YlAHEa9uJggBREfLe/z3T9Gi/3lLgyazBSp0D5yyqJn5gr4OIhUNFRgBLtB44AspQA3T4GEn5LnY
cSeqT0HXKGhYDG+9W785rm39PiL7Z//mefJWg7XhqQxR7R3aMj11ggQbNyfhBhug5ER8qJe4TRg9
dZiKjzuYoR4C2l/EfwPPbfNigrprUddxsBWVR5/bYAX1heYlQ0HrNmhFs9Reaaa+1R3NrllC7buA
mt0sV666i+wYulucDGu7ZeWiCMriIedhfVeWzUV2Qf5gJSp/ED5Z1tg+XXQPAs4QAKqsZgu2hvwh
wCV57Q0FcKJj1xh4c9dxZGXGxfQEzxmWJpegQqgzXLfHQlTi8OoOSj2g8QExiTaZY3jHjMti0XGf
LLRtGjCaUIwTfLbue1zuQDCdXvBkkF7SjCwU7v53EuQb0Vyk6TnBPuygB5FRTi+gA2JggDa9LfAm
cAGALJxRFwDGZBzWPi50TJBdD9KVJYc+AsnLIJcs9M3FbXg8HfUHY+UHVjO/reMPgGeEMW9n2kef
sAeNwS4h7vPt1cRDXSJrXW1b1aizqQzD8+ZgW9mA5A8MbRXHk0hDK2ioOsDOjz1tmpq/2W5zP6aF
I6+b62fh3mKErLgLaoYko8E3BsUWuywhlqN8a0tGOoi699Qz6ytsc52mOmo35Cfm2h4DybRVLsNP
Ile7BjejA1API+gPPE88Sn2+sL2Cr6nRvepRR3W1u/JA+rIFauSJM/rTw1PfBdTZ+dG0kdkBm23/
fbRbRmX/zZ7X0V/toYedv9lW1lxzIOl0EBk1hjrEhG+ZntRFLTaKF/Gd6MRQD3rwzQBik9mt3+aG
OoOPbBbaZnq62bw45vMurthCpvQnqAeN56KzDoVv8F+GMdzxoO+ec4SyF6lT+8dsxEIx06lXBQSW
HiJF05kCkc+jpPQ7WEq8b4AScbBMtMFb57OFkjE0gYWMQbzLgtcoQExzyPv0AbW+3bIKOT3WAH9v
c+isb4LAZ6ckM6yF37l8m3vVc14od1+N3JsJig5uR9rmR6BaER2B1uzHgJvTsppB3coFZ+F4qD11
/9M6vcjmLvLQuMp+OFaCJTs7q+efGD8rGWJvNzF71oUis5S70TJDlDJeSGI/EYPUK9QrODuFLfmO
CRRV6W4KYoACMaZ/+glKTIARGJ1unh9zYj2ijdOw7tZODdSzfJFmEWzMEXMYDs5bWoEOUlM8/2RZ
mD8x1ytPQZC/aRtFEfcWcEi10GguqPD0C7u2jI0e9THfM738fX4PmZsnJ1HlKeTpW9kebRcBtnYH
PmvQY0dlvdMNEsAm2G9E9N5PqYIEYslh1OPlF89p5pfhaUAvobvTsgOHeNK/34lMqm81f9TQQasR
dXIentFs6MeQL7ei2A2JBGKvfjRbgBq6NvX3IAJ7QilbtI4zlLiHFOx8P3pTueuIxWdfUmeOrFu1
ZDaJ70HinN55rTrqnoLG5X1bZ3yObwKa1qOHP3oADH/zMO2I3UMUAvQieMjFtZDw/TsxRT9XEG26
C4X3W4Lh86nG97LJJaI7uou4vVwYdiO24KsDYjTtUPmQmicz9Z1H4eOXCatLa/+up+ZthZSY1sbz
EBDSg3oFf8jFNitBAyWBo75FD9sQCRWR5N78FlzU/dxsvbnmcm0oeFu6JrLwQAbmYDnyPSYs2+eW
0T1ZTIC7PG68rZUk3gXlUe8euYnSQYuyiyXJrhmvLHY/WFtait+0TBK5LHO5KCMQXBnhyJHp9DGd
O8FYZD+SwamxKYvK2pZJ/XUGzbvV+6c21IFYG4VpnNrAKA8kzbcVBJtOutH2GvyLYFs1yELb+lIY
t9EwhhpuwqPDZPeBhtoVRf1MRi8IWNA5FHGgFop02Lp1EndeUE9crTQVV4ILHlJoxNkCeSSugvUz
GnLzrs+M/IzaGQ8Q0aRZhxB0Opu5KM6AloJy1I0P2mOy16nyZpElmrV2yxplgfPWcZc1wI6LRFJw
Q/EyOxR1XICpPHCfK9DGtIGf/OxbkAz2Q80eBtoO6xqCZpuWJcFFQfBspl3SIJlHoStf9Wo0l8HR
pX12ACkItLjH1UqsloJn7aclA5CH8Jg9ZI4Bettc/DQt+b01iuykhsF8ZPiJ5FDpu+fSih4GqEPz
Jjcfo+BApVri5o5iEdbjFzg23dgU3UgHylDso3uq8O+MwX/3SGmaoJK8yTa3URRejLJ7iDeXDHAE
vYAeYUb8AGiQv9OsKxR5U6JAeDxxsJSsRQQC2rng3HUjYwaKUZSPOgh1mCwd+4bDD30eYlMwdj+W
CaTtHW+2MKv8WeM61npatipCZCBcY01BBHyJQhSBjEJnrywtVh40rn4NcXKBrEb/LLtELERbR6c6
sIZtHabBSA7ydVLOVfjLjbMLBKVQaFO5JhRW++K3LK1qq4mJoxYEZUZwnDiIlYfyACVxUWEN0hpz
D7+5WcriGD/IbBUUmX3CF2SfJFRC9qE93IH0yT4J6Vo3uwKl9aqmUT2fBvQoWMFAVZuFxqdF9EBd
O5sebE6HaXEAtpwD8uAr7TAt1AlwK0K1kUIZ7p8Xol1MbpsgXFXe8stAaNZXH1xu+Ov98zJx5VJ3
jv/6ZW0S4/KVMFRG4gYCdlw9HFeNWoCWaqwU+2e+fvuD8H9VVpVtv9hJskEaPDlN5tJg2c6U+eNk
0ivgZtwtI2hCf/qg9EDrgvSktYW7nmbc3qQPDcOsE8fpPYJwnO55ghLA8fOY7BaEiIGrj7JPi+s1
wLqQzQWXw9dvYcjJ3i9zE2pr/3yyOYJhR5QQLaZPCiy5yUpkfjpHsSw9+mHwSpo02uRVPIozjra4
M3FYPQOB3B21pYslPd48nAoVqyg8fdY2QCfokSKS3y+GkkAE0WnZ4jZfT9Tj//VE0xLhN30ybbi9
Bv1CxkafsLK852lBVTbdIg1iXPaCMj0Khjj/rDAf42DcyI4mC1Be7GNasIyWbn1MkZWtFwmL0mPe
xqoDMjKslpD0DmafhvS4bjz8z2dV6pClg1Tk+8xpuPWiPeoe1PZ2ZtOuQWKmhy0zt3AXk7deFgZz
pAV/uYGdrfVFX98IBuUvTWQLT814Hyhazvf2WVSD2JWifElSoz4nAX9viDOcC7+skWb/x65aK0Wl
nweeIu02DmSQ1DvloNgdLV2E4pJ+bMIS+hsBAy5rGtBn4k71Mp1ETxjP1EQDzvRx8gi6natuPJNe
TQ/E2AWvYg4cQwzOGDfgwzVjQX8FpE4trTDi+FzJuy2K1TZQTnenPQq3H3aGB24q3dWNipwcj0eN
wP4Ms3wadpfSu0wOgCdFa5C7QOl5PItukAB+MhvGD7pnVCjvzDm2AKODfkElA+ukj+qC1TQp8QtI
F464tNGthUbgBjBb4L4+ZnUCMPiggLKztqWhF50U7dbTGtN7nN631/ZblrWf32NuAIQ9zQodks+h
Yyc2epaRC3XBRXs6cWnSaG2kMRQSP96jSsin90hjmx5Eu4VgAVTGsIV9c7x7lwJBo/emQOg573vd
aa962+KmEDVd5PwBurbxHpFy7Ilv3tqxwXobakknPTrm8CCRv+2rtjzHcdPe1/ifIZYNGLTuBu5A
TpnBNjmqKe9DL27vcTdUM2holzvdDWLP2Wa1a8+AoQjKOcm9pVmm5dmIsBzpkwaVnxT8seNcvZxf
phs9qM+gl2va9xckO2SoNClC5AI27sVZtNbMCDfeBPZh7CCjHi/NqH13unEPp40jZvxWO2NCmhXg
086343Uxxqi8ogu2Nak3cgxiaZNuUpPFn7razUcNzhd7Nq4xzRKgt9ziufKTG/QSECLT0/Qp0gag
GFR+dCCPZc2s8P1kp6O2PCHDxnbLdq67beGbV/w+dTBXW0DjZ81CBIV3IPwE8xvU2L76s+KqXXXD
7BKkAOP6f/MPBSLe8LdHFrnb+jH0hfTr8d04OfhJcm0SO9w5IjOduWuXqPlp2toD3PHTMeA64U43
0B8Od6nT9DPBmmHx2ek/j4s4Nm7TPo9Ni91OFBMPJ010C361H7gNoorMc8FXQATdO2PlBZUxvTXk
40jb9Kj2+9K1Ai5miWWidGSc8Tc/PfDv5wBx2LUXab3Wp5VOb4uZnvZ/eBnar5SI42Ul3U5v429n
/JtNnwLhDbavk93/4U1MLlWZ4d9we8uJNWyygG//6xn0NN1EEV9RUovtMDKxmWMjRwa3aNzoAjyz
q6HTutEmPfjFTQ9IzbU2zUXIT6xRF/5wG/1YblpFH+lTTC7T8mES1LOionJ5G9XL//tkvZZNAF4k
+Wl6JV9e7XQKfWSjMGjRD9JfMTNeI1aF8OFIwot6eLGnZvnzE+MubVGJDPK61WSz6midRoXxt0lc
5MbccBJvlrmlOhZjYztGd+QQVW9NG7omYw91vupIu8GGzLstNx0dvoF+IzknEOU9g7mtzDtxAcem
uKRBQc4MiOWxo81l32UXsa8+XLS17iCWbgVn7WeVg1g5Le5NttW4yya2h5kO4OsmHS9xERWFXPxt
WFD3nxSAl1jJCszmIJZ2oTnoy1w9DbHcmh43f9RJD2Z2bOFOQ58YexlzZ1HLovwBeWft0BEE5ovA
ryGnZVUngNSAnzMc8gMRtTU3Rf5c4n4Jkjyn3qo8zO9Rp/dbz2Rp/iOjoXPvo352q89dGHanz+1a
1n+cGyL1zgLVndO5QQv4fm7QuFcn6eNp26wlO3keIqsRQqNRKaxXQ5gAw1V1e4KwdbqzzQJEC7Lg
D26HaGWUovDZ7OjNFxQCFphg2buv4TnVvCXhVcNnwhaMiANLvY3uZqAvWPAICsTOUINceRydur2M
Ie/54TzNBbSxvUOyIIQ8BEc2JCii74qABcW3KLha3Qxxeqh0a7sFptOZLEh15/t+e2mN/E2M/ric
Q4kOlON77Pvzb+CDQVACdhHU/rJNYmeToT71JW+Bw4TZhkrYOrVdBRU6VISCTkjMk8F27qAbWS0Q
hgY7PWucO1l0hTUDjrE6ciBxbl09ko3eACVA+8wgBnAjo6MeARgBpOyBudMLar/baGiDQzA0LYiq
+3npg/jf8zeILb3e1qoKBGx7t3oQNR22boRtnyrNaF/OfRMhl6Zm9dWsmbNpZRkgMYKubkD6Es7a
KKWbgAh7kSceXdRBTLeyjfu5/mI4KKG3zdjVMKepq78n3a2j/LOzCsH5Ps3Vo5OzXkqPVuOJ/g9z
ZZQtuja2L5SLatM5frJGSEk+typc5BCKeUXRfLpwYkUOQ8wRPgIhMaCYGDCc8slTbnCvnMzelmAM
WtKMe99ZDzAnxnlnsWWYddHeC4r8mihryaEiDZqo/jtxoE1Hemkde4RaLl4hIWQwsnTwIi2gG8je
B2jWvg/UUVTcZvgRolAWimmgmGOVVgzabmJBlyiENMB4pBtaV0gh1lzOp4GMiP/wuzmn6jcTZnBb
Sbv9bc2bb7BngYoP2iuUHIqj2j41IKYx1mAGebBZUAO/Cq1CG2AqD4WEHYhYQ3NT1ICnzUjaBCfG
+3zpdICFVMwJTrpJ8Uc/DYZ16YbS2012GQpz35L2oE16uj7KCoJfl9nSGUM0oa46XNg8CNbPDGRI
ttQtgnTuNEcBajVEQZPiimJj6LFR8ELcuqPNRSJ24SZDsJxsHZ4CvU40Bydti6tT5uyEiovV5BAZ
DDX/SYvkUCacbeNU0RwIDLXHqw8BH07oSw1Z9pkXQZ1OctqcXVkjf6dM84WVZg74TJ3sE9MsH4vQ
WGg7Gexk3SN3uC7H+RU24MAEdI85K4xd1lrgrhvtnhsDH9JBaQak4vapEgQAngT5aqsCCX42gIKU
5z0/mU0R7CPkIJYIw1jfHciO0b7K3/7/PMxxDeuPNWp1qUVf3zTUUqdC5uWWZdF6anY0vPie46zI
KLZG/Oz3/8gTuKNM9qc0AXTfwRHvAXwFMIULyr0vaYIyty3QLDnpfSOtVQ7U25yqQj26RmSv4ozH
K6j3qkcukXwOwXC80aOtjcRilZl4OB1Hw1A8c5BMnfQgH+gi7KPung9d+ODm0exm7iS27Ul51lMG
3E4PhaGg11f63dXHvgd42CC+T4WNSLMyd7iZxve6EbZo52HppNBVgi2wGUWt9HDz0JM8wPPmBq40
mz4K1KI1S4j1/blDasY0lMqLfjUN6A0PAuVcLqbhSj8w6D1TN0T5coiwrSFBKvZ11Ih9Oza6WwYl
cCVt75xtyyzXk4s+mvz0NG3rGpdtjJ7uJt8vbpVeUw/7vXXGjeR94cnv/bTjy7A9sfK9xtuAzhF4
4ulE+jWnxGWrkrLhhEq34RSbuBfabsxXLmFNsoyR5wRhd4JLL1wmv0GBasOu+gPNQm9edyRcQmKv
wlbQMPNDj2TD0HTOSoCJ5qAbO/av2PiMNM6RM2djnTD2zv7OCByyttJi3/PGsKHugppfRJzyEDz2
8Ol08bC2FiYSQbOvDn0EQdmNtuoJCtF12ebufWVJdkxI8loAnP5gCzt7CCCKoUhUXrWJN/iLWbaf
71qUmj5Ewof2Czgarc6Pz+bYlF5cI3Rc1fNOqfism6gr2Nlg/oUPDHCSzCx8aOi18c6zq5cvbgB8
GmAeb/6X1LgfjP+36f/oWDQwXeIRVG87dkCAAPkTVEUg8kap39KVatJmHjZus8WTXnTunGGYu+Bo
eE0hQS/bJPvlOsmv1K6bb4kdpyPDQr3HbPMIsI+1MHykr4esuOs9++cwdMnSD1m96COHPZkeQ4l9
T3L8XdC1PYki+daTR921YnuBbbZxX5rYgtuDd/OKpS0OdoeYSesqyDWofNjK/juAVu43wC3ac8Os
B8A8yydV5eEWn7VxS92B7DlfWhlJN3q0bNkTNe4bYcX3SZWwe2S4aihpXbWlFmUMoowhWsY2iD7n
LrkNEiXyTRwhIhrQLD14H40q1RPINSBmmLbpISr95DZo1X4nEV//p6+H9TQKlOustiJvKRyOgn4z
GO4KxFHnyPDzb12fgzFvcPxHhS08kncg8oO0Cp8Bdi+/G3X3RlxZ/OA5uW8G0J+UZbiPoZn6u5Ml
tqAqAXWPR2Z+ZAPuluApEijXR2Q3UNdIh+4Jf9c9KFOba+SBvqaxsq02twNAOlIZj8SRB7Azdnzt
jJsq5LnN7WgrhhYiMjQBX5SDFPuqadaQjQzf/DBkcycbkksWp8Em6bNoQ3yzufpjnswcaZFMcx0l
+X+4+ipPIH8AQR/tD/jNF38vTqDBPC5Nme9vKMrybkv/4ZpYkfMQNf4bKtTIIc6bfknAyfrNKKzf
PBDuL6d7RA0tuBSbyAQYhWT3BoFWSTmwbyoG5Wfg0WBbRXX6wB27WbMBsNjWzjIITpbkzqDGidi0
l3OviDeAi5bn0mn4nNoiX0vVSFAndgc8GEIWdOx5JnRHZmXZHlzQBa09J3zJMoM8mkq9QjPSQIgb
nCZIIbwVFbdmoPNh93Yi/BWoa7xdzBN1dFxI0BfjpAGTdDZMVSVynt37pC5CZV9Wo4ylH9PiqPG7
hqVVQMJ17OFatQ1iKFnr7p8eNKXyyAxx7i3DPGS0PeaaNfCji7LiJp7HdQlJ10YdQQav5IKU1Gjv
ODPLi53UrblujDZfOUJ4+G8Q9xS67rBvvRwk+jBlVlt5syGT/dKVDuL6jeGeorHRzoWHX2iWZ/EW
G28J4gCjina0AQ1ZQ8MLG5vO5zviRC70W9EzjNA8xbj46DFtsiNomUmErT9NMvvAXlbjU6B2IZAY
T5WVzwLZHIkdOic6NvpIQFwJ/z1pzQFQMzfKREGhvhKwOjKBCfCaFehGATCgsbhYCELqK4NuMhd4
nCAgzUpPwFajvITmZw+9BkgPQImRf6e42j74UVzshHIB9NLdus5PrZIniZ9oMw/iZSOc9EGP2W76
rQEj7Z3uech0zMO4R9LTFOOjS7gkkQDqvKs7PCJn4ICqDMTHbv26eHGG1D/3Iy9a0tjDPmmdl9vY
NFePZm2VXqf52obikP6ECkU8apB53/vuj47jJSddVF1Buy3WdWqUu2Gw0js8/+MKbdHmaRDOo/6B
9phEPiblFhHXMAvWDQWMU9A8hzq1gUeX0L7qJvcTjkLTIlhmwH7dmU2WPsZ+Mgc/hYviRQExQHDl
9+ljDnTBfWfWc2t0KaK+vgyoL9MTCKmyk4v7BA9ocj8A+nUf+mU/SwZQM+lu6fj+vipRqDYOqrHp
HPCGJVJE+8RhYL7EA2btJ4A4Ohm7JO2QgOJSeG8OJFHHa5cqUBpnQb/rWgzUWGtXt3Hjmyu27v5b
MGyaOk1BzOLdS5aAkqss4iWo9Zp1nUMKqjD7eJknqFkB1Ol9dOrmhvzDeZxr+eUxYxFAV23kznLL
oC+WBUw2LsEcVI1ldZ8U+VnbDVMBzOUXybaGPP0LNMtSfLZLEGsXm6apQOjRx9Wr4sYGUin0t3D6
tYSk9avEJm9WKOFdVVD1K0cldO+1tbFvFE+WLMo2LHSyW8Go7YeoPeni/FYxStoSypNV/z6a5SlC
Q9glge+Tpou+EAroMFQLApmNlIVqP3ehHqsWEFSj37hTv49OXT23tLPmnpe4OXYxEENWbh1NF7QF
UGcNXxhIWiPR9T9b7v3qw8x7CIPYXTHOs11bVdbJaww1z5OA/ki6X9qTZmAQH7iBb5CH1jqQEoWh
gC3u1Ii1Eg0DS/fY1bYojd+P/t1WDtlsiFQzx1OGOzdzL8alErhsCGLjEHI5Yt4VQAfhZPExijN2
1Ee6yRkYWr2+pgvSEXltKL1zwfj13Amj3JiD0y5rSHw/e9xHqlRw/wg5CvaI3dNMu0U+t3eZbP15
26cvPQ9q474TJbh4UI4/86ijvgPPD2JJg3R3FKnmsx7Q6EeSWWC8lMb7gJvnYoZqWcQzxoFphh4I
HH+WDnYOfTbw1aHCZYtnNf9O90IrQFIQUspz3dWNIetHPDo+9rjMA/Kc/3bHumlcIO27CUCLZ98X
ETRsO9klS88cglUrYqBABOge+lD4gmMX6rq/4kVvcqilOGE+Y63tPxBAIpYWQ6E8d89BG4BQooiN
584JrmbTeb8D9VMIZvx0gUKdVfisvhkKm2cIUhV34C5RW0qjuW+Xzc7Ji/zIohixsSgfnqVvHjoD
EUrSlfeGz9OnkOHya6Igz4rLdObxsngbWr6pe5TB4w52LG1oF0Idqzv3ZRZ+b02TzEAQK8DCBfRC
j+eRc646sKPU9El6Nj/rBrokZOVloppPNn00dOliyCE6N9mV05jLAli3hfiYr0dttkferDvxFr/1
mTmg/CWU2QxP++DsM8oGqewg+5GTzsIerQEHLOuzowFY+GC5w1WbiCINMM9Ru9JdPSAYnTUt9n3I
gQ7XKpHuxrHNEIquKHWb+7gOQfUUz7QJOUMmud8HISrqEuYVP+KHGAxxP9gYOTYs39vHSpTnzrbt
GRht2h+kc48qdMkOcB8B9u4QxHlGaDT722GKmrNNBdErhzCMhHjM3Ptjo4+0oz66DRu8b/dBRv0S
xKBRuomMAiyBbrMskFc9GrHw5n3m1MshLZHunPp2Z8ql4zHsG72RSQBw8UMDgomnDIJfFhBb1yLo
yb0UdIl7X/JkQBzx6AEGMdNdVK07605mcgnR6fQJO0m2SCsEQPUotazvdYJwth70nFlrKQNPN0l8
KboUO3jis2+FJApQQ4OfUzyrrXuAeA+Aq2VjeohsMgCIj03iOkuT9PU1H2Kw7thIEqBgKZkh3Fi+
GXaxSRQE1GZZtgu8sovwjJ2faG+Wr26eqZmKmf2NSYMDut5658EJzJXRdYh+DkBUd5Efb/HNNUcE
HdIVl7l7gWg24IgWUPsNaoc4wJCHKCfyoI+mxgux2a8CXDGAz0CltR3LeuGxpFi02G8RKPbl733U
v/M7IDbgpI0i4wUEG2DEjqE+yHFHDOH1WRcS7wraR/faKu+VQbl+H0eldx08q92nTvpb93RTS8DE
LScUW+2fFCAkDq3s5g+tF+8KLHayKF0wcBfcq+egf1I7mYh+QRBZ2yHC2D47yE5nqXiRDgWLs6oR
nk968ZJw9hoAfn3xkpzPa+X0UIwu0hn2DvzFVHjea1yL7ZRQwTPYTr3RPDQO2fYQvVvcuqT+HbVh
e24ROMRVqfrp49HgBZo0bKlk0m6jWvKX1lmqICbPBUJ84KrCL0GbqxAMd3brmSfSkP7C0+45bYjE
xs3vDj5UUJdD3JqbHFvx5zDswLNRlN/w96rBXh/gMUkMgBh5fr6gHle7No3d575bZIBpP4sWIFgf
dK1zbZZhms3BIj4cWBrkMyDOMyAMOudR4Wb/WIomurgDWMlHkx17yYFibzXTXbBWJJsiBh+77jL5
/yg7s+Y4da7ffyKqmIfbhh5tt6fYsXNDZWdngwAxz5/+/SHnibOfc85bdW4oJATubndLWmv9B5Hs
R5b+k2qqce5aN8fOa3pq8OsbKLoZ5LjJ92s75Ih7lclQPUwfBjp9eU0NgHy/B2B64p292qpAlf/n
phh3qQMMSRkVuc5exphztuzGmBzVU9RAL5f/II1vXlRL9ad2G5Xm0Ea9bRcY7rlTGYG2mW5dQmjy
fQBMcJ/CWch2SQxGAayjWwPtIfsAHxl0DXAl1bca8aJ9nKp74qwj+t9Gq6eps0kEJBmIYIQ/Dw+o
D+AYgYsbOVYpQt50ek0mI34oDSwE1AVP8CXz0Ju4G8j+PQZr/49VTdM3CjcDyvxaftf6tfbYCvOv
jwcN285aPg+A31N/vY6l7e49lLPJEczrFcdn8ubqFBui13JCLP+PvkRDnMPEy1fduzjg7iM9o3rm
eCY59+0JiTX6h6DtAn6P8D4NSCFGJ9P7T2bo1kXBI7lX/E7Vrye/Rqmu1emM0ETw4IjlecV2HIEN
s1v9c+AX9XOLitmNZc4sT56R1WHrVK+G5sS3H4OpnZzMYemRSh9ypMAXM+Lvjw/qqqy95GBVqGxB
E6+eZZoVT7b99DFU9tNfYpm+mi7mMR/DrXa42sK5VX9YdbVV/evFfIwwBGm47cWopjpU6A5/vqC2
SDow+2a/MdOrZ/Wkf7+owRtukz65W9Mgf4BzU1Bnttk8kM4axVrA2v1P/9AZ8FlkDOX59wUcHZqr
qPydGqb6i0LPwtbyzd26TYmNiefXqPkFQQxNFHbkXdxmT1UnxjI04GNTQKvESV31bD2+lz1icXZ/
U5VTe5EFBcPV0PO9k8etfZZNO1PGST3cyNilI1stDkrMTh3mIi4iii3ZH31FYOQA29PiUKWuee/j
yNPa+ML2Vtu9ur353HiJ+NsWxpclESXZlWQ4SLY7F4DT4kGkFvvqbcTEG6or/YfROci3mv1wH5gk
OdxKiINwTe21yqyHNpvE34bjY5Lq6S9joVsHKIrtwRTWQ1P16b3v4AmWDNvEKZwHc0rjDY160Mp+
/j65m58FW4pHo2ji41LI5axuQp+ojgoTP4uCm8oNHDz29cHrmuWPmySe3sdpuwkiNyYYQq+jbLvp
91+iQH2YoCrZxTs6O4ixanlwQUBheGgmtsw9pfUfUxLs//cRFAX27f/rGXFqFD/SPP54Rj5r0eom
xV3cvM8b3l0dzA3l3sSijCB593sJNcFnzRjSe4Zl6E/7OzUO/+0g9Nqdn2f91RlmfC6rvnjVCqhH
pM+Nn1lxkSWkP8fwv/ZOFX91Vr2IZntx741F606GBnZO3e39vjvY7tb1wvx9NwYwX52FtAfT33rq
BwQlYz/GGKIWUH9Wq3gwEme9qgvZOmFKPOt8Zw3+szXCLdqQgZTzpgyRHZTDIvOJ8qmssQRInS4/
6Uafv/v+iwpZWqT5DhUCtOy7vfzd/bP7X6NVHKNGZxP0i6lr3oekd+wz82l5228Hu9LSfQebmKtV
ezJkQMCUMH2wv8uLJ/QbraMzl85RSeOsRvXD05nBlRSO3bR/tExalD+Tq9LF2UaqVgqE+kepPQeE
IvcAK+qXYGgRORTu14Q6+g2WM9VHc5iKfL8Y2XxSV3GYesmLyXsIBrSWzaE8jmbgfhWWsVxqs3HD
ocjIW86uEU7b6/1UGlaCwjo1+1NvWPluNNBF2teW2320P5WHzRobzaZk9+okQ0b6EFVs3wyyR31D
gP5WxXaXBRJZha1Mto3QJeSH/7oBIGo0bZrZiZPiLWJ2eQTNfmVHqK+3SZyOV4MllsQV3+tePk9W
4XyfdQ3GX9+st2XTjVe+AKwYqXyfnGU6pRubh7TFEnVWMB9UytIMZPbYpTZuvDUr5udVdBzE3hVW
dzRwmiSSGubj0Fv1WzNMX/TAbh9nqWuPvhc/zHZdv0GARJ5Z09Db2UaZhEe7Ec7btbPzFWnZsb2Z
FitSF93S0c66528YJcbi3kQBYNDIimxN7zHgYZcGVGg0kCW81ECyPg4NmycEEH+3jcr9daX1bSLA
xpJ7gn/v8nlf2aU+GaH5apYghFH8d7HvyfFaIQJ6DORTPE/tk+opKr89lV6VhaqpLqxpEu/qUoDN
2G5Sh7I6xAuBM9VuPNN8HI8n2VRJCCukPFfNWO8SIxf44nGYfKw6p7K5z/wEnZhm6aZ702TzpZpG
MFSHIjdxWbc7J7KEM4aGKex5h95vf6cOwLKHuxVtiiPY579VV1yv/d0f47wY2G2FPY0aq4YU5HLO
mZ4QfxhU6MCGl8TM6JOrg//77L+vqOGpuxShw3oYqtGqT519jAYuah0Tz79YmwFWksziRp3935r/
X31BNiKC6TlZ9Pk8YDn1sYj1J00u0506kJIAmLZJWNSgiZhnkf34fTH4fab6Fp0QttDcUI1XdyZj
giyFOtWnJgOo3e7UWHXr5CCN1n6IeMvEsPaopBm3/UaMTSzkDBGfSUOMWI1btxP6gJfiCKNMMw3O
1QDyg8nHALvBj48SnY/KXxn3dwQ28knoWv5od09J5gO/8HsdxWfd1XemjSZuxrqPA1lwFEBe9mjB
pG9AJ9bd0AbT3UQi9WscQ7YzxVubGNltZW7JyrQWbyP2eaS5yvSsmvEw3xYawhLDUDSPU248O7KX
r539DYuv6V6W1GXcdjaPqunURuYiD6m9CR/pd9XnTf50H2wHadVnjTLHjWqp/jnN5dXyl522GdsI
0aQ36ww2STWH1vejWvcRpdiEun7rd+GDY1SeHhlL4V+xEZisnbSn+NyW3VNrVty0DLOIRFleTNvH
bJ0ghGVjWg1sXi395hEL9q/DqDk3izUlT8hCTI9rH2lg5J5KUSRPVTakN+Sv/lbXp21QM+QFKjg+
n/82Ql1Is2tgPNaZ90LGsn7wzSl5rebnfCMfmmDLrp2Of7pqooxbnVAAyvaqGWyJiDS3nLNqbo+A
+jyi6DEFe3BBUKUH23jT8vlj97R208HSlvH73FnYIIsVO0Msm46EYPNZmJa4z3/fFBfjx03VMn/c
ZJHWKdl5bQuAWkTgiWBOm8pH1bKKSUS9xKZTrSmOP5Y3ul3UO3WD6sMq948blqR96L3JzlEfli99
kv2Qer5+a/N4DCFdZneJPTiPpLL+rrdMpRfgijVqfXk3drb+OKTWTzXexJYwTCzKW2uZjI8NSp47
dQFnxjqs526GjVbXj4aLIxv1dfsuBXZyMEiX36pDOSfXwBuoM/rjry7Vr5qdU02YmS1lHxnSBcD2
7zHChGkZxZPXXFwJZWV7qMzb7rzg07RiYesbf8ElfNVnW74Nk7vljdgpN4ZRnfxxgoQtNHlNvJQg
z8jiF4mj/M5f/e5nr7NBxkPy33d7rZ1+3J269p93Q5PDj7lDzFglYcy8waEDp5pruxgmYgNsLkcw
dugfbumYpk+hQuLB0QdDEC5N7N0LAv0TGqFIodYlJXUL3xvT7OovkFOuiw+RZ/OTw5P9tsBv573d
blz7lUKg5/26MR2W8SHICFtnP6huqiLvwpbsPQJ7S8or8dbHiRT0+WPvp3vtR9+w9X3sD/mEH1VT
XSwoE50TO5tgWOwb4XsPrtviZJaJP1uDH2lN6T/ks+we5XagZ7GGr90k6nv0lrJ7Ygu5s5J2eSM1
t+w7dyLQ25pDrJ9rMu/PalhcUTWsbHt5i+3NZKupQqWG6Ug+29RaplslnGn9u6mukrKcbue8TPam
NbACSPt1QVH/hXovO0u7IwFVZumXurR+9Ksrf8h5fbUwl/8YYGquv1+FhU5G0j021LIelv7ZbY32
8bNnTJ/nLuHtq+u01KXOGDZvpkUDKeox3CUxJMa0PBXbJ+Ho46++WtTlSTXj3+NUH+IxZK+a6zRl
eOsOxWWqKX6r1ox2zKmdBUtgj7RK6EwYe8VS3qqrptdt8FWTdK47LmG31XZGfTHOqqk20qqZwv5B
6f1fV0v3YFobo8ayzAcnNTEM5c/ceO1wUsolqkudpUGr3cikP5Gp7XdaOTVM1Vl6qllkTsKN5y+B
UX0bUOz+URX+e4l0+xc1QJ9ScRqbdvlCmPcxoDDi98affg1QT0g3eHLcx+Xt/zlq1pr0RNT56zEe
f8dKFgB4/3nM5wD1QlDY+GZasn4msnIPbafBNyqKFUUMNycyMx3wGi7brxvVmc/moS6d5vxf/eqi
6vu4TbVj3zyupWm6R7jBxqMhe+cuddmbWHPnveP+6u2kibFRMOoprOn5bSIl/7/j9Uw98P+tMePY
XhAYng1gzwlsR0d46d8IIaEjCuEatXNmrVtPaI4ka4iEVnnpiD6Wj1OMfHxqJlsvidPxDM51Z5hD
crAxl9obcxN86dJ4q42sIARQECC5R1/al9VtNyPdT0Uq+CJTg9UmR5TT0/QxlLvBzP0vaqRYxY0H
pO7B3AZ2SDLtKuwtbtXFXENKIPV9+6Sa1E60PUkpDYAvg8Ws65Gf+O9eAywsrhb3iwPhjpwOWXbV
tBzKXq3mHpqxpcS4jTB4sX2VFs+qJcr8dXRQHVWtLnXTUJh2dhmGRYQGqfKLDQ7wPJPYitIM5BFa
n+5LkFVNxEc0nebec1+QZBdRtWbBx1UzCdywFUONlg2D19oKDb92dxWCGuehX/uXsYTY74paUnCm
Gehevud1FUd2a/0L+IzkkE4DSsTbVRNjoUMFq4G4h6ZmafFxTvI5yrDz260LxqZk/bI7bzuwV87u
VkyRL0swRKrlS/NXvxr22UdwGAD+JZzwvernsHm6qgNiLfXH2WefYZgPM+pip88uEk7V3bodVF/c
OethYg4igfGvC+qqtsRiZrluL6QxAOhuf4ylFnJG0re7FdSowMH9riySeMJWKzYPVoZhoer848pn
G2+otwBPztNn1x/jLCTgTihBoI5jInm9PXpFdzckAM4PJrThpyUNy8aunlQjZzoD6muDb9+u6duh
cJsfxgj4QnWpuluFXo8zLvrHTWXGP3FNt6L71odeUvpQjTWi5MWObOe928vsNkmn6Yl0VHFeJZLj
qqkOuW2CLmo9cfY8b3pyXWI5CcL1c0SXWPKosZaHqi/YhglR/3TmtblRXWZVsvY740W11HPmppr2
npdVe9VX9Qsp4toJDhJHNy9b1jsp6uEpbZ32trbsF9WqfR2YV46MRlNWCRlARqiDs5bnsUvGq2qh
EkGlMG//UuNVV2kEdcRn/WqBDI083UcKwf5bmwbrDWmn9VSlssesvYn5tps9Mla+/lJ4sxUhb5hG
gy+/OW2lXRDKL49elc9hKYc6HLt0CI3VeBATOwXNwpgWmpD+jhb7neHL4BlPsiTkHX1fNYk2vO0A
rkinde+2/XiaZ6Ry4q6UNwUiK+QQ7vBzzfDiSty7xImz48ymep/5o3dtA+ular3u6PeEGAEvIjA6
eCHu7OzByPs3UyuPjWt3t1p5N7WF3MKtADUwaklVP7kno8gOuQWjM2uc7NhU6Ij5CZrOy4qiX5m6
j2jLAVnUtflSpoKKpG+8Nt7cf9ckAo5GbevXWmscQDUJ+yC/To62hyl3P0Nnz+Ua1ouZPKmDo1n6
GXXLnof/pw+kZb5va6cFgvmfvimAhZJqRXy2S5F+3Jt00CPLonhQw3SgbLdUt+8/b9KRQmPuiYfw
8yZY4sxbhpcdVd9SOtltnAY3ow1GY2ch83ahJNpcPtrVhrxQbXVwNUfD4ESHwEuBZvdxNDe3EWMz
F8m10dD3qm2OOIyoM0JihiLuWrP+bHep3l+36vjgxJL6j1qJ1CKVZLG8qIPq+2x+9v3XOAzmWMvU
5Y/Tz+ufj+DH6v1a8D5OpRy182jsnDWuLnPX/zqIxKT4tx0yz0mLnWqry6pTnX32fV7IRYui6Ofl
/37E592/Ro5De2ysdg7jRuymxPEfMWntnyFgn2U+/A18cL3XRxNXpDExow6Qz2E0ZPy8FrLeaWRx
fjr2zxq74B/rJGTILJ4+Mg/aJ3y56tNaQ7kZJxnvKtHnf5f+Cb5o9rOR87jTNchnWl93sNJg1iAe
beIEDzPMB+j7PVu8aNWD6oQizUC6psWtcSlXRLPr4gX7qrMzaP57CnHm4CctqL8J7QhuoF6c4Jdp
DPwyhy77q6cO+GKOcu/Z0qLcWfTv+ZrvZ+wCX0D6NyeBD3w/e9ONi77fDRY7xU1r703ZL+egKLeS
KxkPEpVlZLmodTlmeRZrZp2HxHUiMGTNTe1abxvoQU3s2ZZ39AkEo/iF1XM5She5WE8zxHvWUrDj
A33KRH1KF9u9kjaFZGUX/YXJ71jWU3b00dpecGraozNKYbzuZTQALjtaSaJTAAMxzfcmPy+a60Xe
NACq1f3izJ1PWmsMJ3thhxNnJPrBYLt/jdyUIeqHTmI63Q45uEvWlVBqE4CZxfu5JtmjHWg2NYQs
tKf8pVin9DshFr4YfrcjLV1cqzqZrjHaeGFLYPi98rWbWAzlK8Kq1Qnn5Oq4epgljgDZgpa6OiS0
Hzhx6YSz7fhoQVU8F0s2H7LY0F5BHFyxaG1A7VNTlTE2zYLd042c0uJNX/bMgka4Sr4wWdUHELLG
NWrM6tghMXpT+BSzvaa6J1ZEo7OHXdiZlh1h/1Pdj4YdRKjnUuyuo6lzrSOivcHVNfU3cH89RXTk
ZRq/dM8Z5bIwTTblN8zasVzOi95+9pnGvLwqL2MGnlqr9Q1Tl9TnyrL8G1vHbIVakX5yNXmxp8YI
OxeDEYGWRWCWTVQV5Xr1XHRNXDZ0mT7vtL7BgMQFNzb78VcsILNdLwPvOTsL9pXGqpPnb7F7dhxJ
ulcA/dR967hky4uFxdVzeXYm8Tj2rjzIkY2uQt+k5J0w4QHTb62av28lu7DFvEfLT7vEVkd1R85A
+2r5XUqrQM0iQ7FHb2+HDIEEN2sP7qPWV2K3IBPMdJ8Pt6aONlF2jn8O2WIcupTUhDo0QYuUENYS
S4WGrBIQazBXHBoZnDAZzdEYtg+tXZgupMlmCOvRfUcNP/TM8ghI/pmdUH9ozLm6qIMZiPrjTDW1
2q0uwXZQzSTIM6bx36P/63JBho6aP0x/YspLu4rgQmiHHZtqwxv9K3X+8hqH70HqhUUymJdKFuZl
tVOHEJ39bZG+5H0d7wAsf4N4tctjZhFAwUVzCZY5WEN1Cur5xTXxFkrr2bpMmWtd8IeeIjsoZ/Bv
WLGLzaIMSSptak8ik9pROJTYd5h1hHnV1mGWDaz68Its9Ji7KtPwIEcwKCiHNWSOB2jE9G5llKln
+ehOOt9vHZnHJUcyyy0N9Mfkq4czzMcrwFUeHdQa48WXpi7nS5BM80XbDgFik03qn/1qLC/xdlBr
jTprNT09DgspTOyUNAOZuXTESGkaLiSBho+z0Rl/1G31JZWti8FDzifQbEssWTnnuLAiBLDN+JpP
8QHC7FVOhXZpFz/+OMSiEpFW2KT988656ZazI3hj6v9n2M2rA5p335NmQRZ+LS9sgAatGC+dWdpn
2wHg4RqSGM2jmjdaQ7m39WG5GH6xXKpAfrOqztmXSC9TzKh6ccgaRKqNoL3wK71W2wdrz9qNmwmA
q8sx9wLvqN5Y6lpGWNYS/Mdm+yg2L0inbzY1MAQfHb++kK9oLuzWfbh8gg1JqV/yGAEJ2dbDx8f0
60F8TOqsKJvx4yz3i/bcW8R98YSqXteaMkwqKKpSb9dD5zqPViXHqEA+cbdqaXdRB19vusuQp8Zx
abNmRxGLvTu2P0nfdxcp4m9zFT+2DXjAOmmQNjSNCBTajQ+JSY/9G8OZL4mAUtqAQrPAgZzHpL00
+LfD9HbeW1eL75AjXnGcLh+rTM43vW38lbCeIEo43UjKtbtuTtDOd6EISQ9ytAskIdf7pwZrnch1
2QYhZNAdBMIVYZJ7VF4b2yZldrABL74uJt4+I9yryAi8dp84OKbgG4PHJ5jVRKv5wdnFoYz97zme
5JHj9s9LBQFvrhOUMIMAbqRpQmla++KQEtkjlzo94wqW7jGcAIW+JcC24mruuMWh9XzEYhZ9r8Ue
wv8mZP4F3P2hd8y9Meby0OXAKwPCqogfVUAJqnVOYJF1GNU9mwPHb/dpkLJIyEdAnyKy9AmyXTI7
JwhI90ESaS2U+tjkN2HE5XwsB7CyuTOb+9Tl/WQp3h7tvPl5WJADIAcC3GUvQ5ZJxg84m6awQgIN
DcLiYc6c/oTzzq0ba+5NntZn7FvkRcTiOMis56NEus+Ng+JQIJ2L2GYn9+1arXtoIjV0wuSaC4mU
Wdvqe+ZWd49aOTAvr3jF5VjfuxnkokxrRLjMifso0mI/BWYduoVM9rmfvEp76A4ThZ/E6+cri909
v6H2pkzHw+CNkG9LG8nv4F2HNBYJSjohXHawI+y6I1/3qFYaBsr8Ut/1PW4EALdDp3URosy74jSO
It97uBBGQdJc21Scy9QCIRDY92NXQBaqAhuWTYEyXweUfCi6I7/PJhy6CnZ1DUOhRUoir9eTiwXQ
sXAxaJzMDhaMjRPDHPCllu6Nkwr+rxriKKvFV860zivJwwPBxHXb/d92goR4sczIalggqVIk16TP
ljxfF6D7Aws9lY1wqlGcc2Z7uil08U+2DBKsfhxfwACDirHzCERfvKdCJS9AdfF/zln8guk+yRcP
Tbp13tWg32+L4aHDlxEGC++/R/PeqZtyb/iadac56HyQgfknsDP/di7aF4Kpm7VDAN1xung/+fp9
lgm5q4P1aKIbZxfoteZGH1ywe5yi2qiXa575hxyz3Gsf3M2JkeBFmqJCWc4x4U/hnHxt9CJySA6U
H2SqbN+OXOIz0w2CiyFE2KZbIjuI47vCNTS2duZwbZpWu18drI+B9sJqXy5aMaCKrNXfqsowdz7b
4odpeqmKogjrqaiPbPgQhp/LKWxb59YtECVwvHUINaP9MS9sVwSpkRtWo2uGuMlpme/zjM0xlnN4
vTpeduMWOuXx9M4Lxo6SYH6LspF/D2ee6antsyN6zT2ZczBsWZx7d82qM+uvA/Zim5t3UbGjmkbp
R0kgzbAfLLycAcAdZuQEHNC4TzCODFDyVTQG0tsWbicccq/Z3EaXHSZ6uAGUMvIkmD2IV9rOHJzt
RWXXdNwUHt1mpyVxtzdMKMJ5wPdEupQmtVwklPo8FDlQywIuH7aVG0KTTkNtRaKjSCkumz5pOcMe
UV0LXjey/j7VgTSgwnGYXOMb1FMrwvzHZ/0AFVrVorivZrCG4KHDRJ97/l4JzL90arR6gSP0bKbD
idRNuEzefJmk8WDi/HGQLM/3MihhVTgwhlgE0gdEYV6S3L0dy+U6kF6+rsG8nJD2DYx6OsT+GDza
zngsFtYf7KmtPV4V0JobIe8XDcHGYB6298NWtGzc5dDq1TPA/27vW80Qwdz/npeyP7hAXQ9Cgriw
ks6L8hQSu2WjGyiJnPhHEOzHqz6BVarysK3FhM4oXMPcf1krW/sSZNoDOOkbE/epO1If48HUMwIg
t5uQwO4Pfl4bN+nWQhRiQj7emq469kUXt4aEn5eM2PTaR2aIsIDxuUoNglJgXnFhN68SylvUYZcV
qiaT9mVesu4BsXX0sNa1eUP3e971ddO91TXicIM1DG+YoIO0dK3xjZzuCHAymd8S1uwdPEbYkEQk
eMcM+ptRLoPS6nkL1nwA0Dpab93gYhzHF/rNlmSRIFt4b8Cluh2C6f4b2w+iHzTOo7k35jOxI0xA
0P5vxDt8o9re+Jp1K6BXy06/jghy4vYtx9c6TZGHzCf/pRUawE79NLVD8+KWYg4Rx3K+pENphc6c
1F+EZFbGQ8oIvSAuT3PXlVExuc4TFDgiQNtOQGDcmRnQYKMFoe0Ym3l365n3gTs1h8SEDQobMTnO
ol3ugkzYx6zol9vKa6eTXU0w7QBpnXuvMy5DOsqLVo/O2Qc8AL/Kj6F3F+lt72ZIf06NdekBU+7R
IQubzPHO8Ai9yLBsXpLOtDiVXbHvMQ7zNDE8Fot+RFVFPoDQbk9oE8Qb/8O5Umz90qK5ts9WhLUT
0UaAhPSwsvNdgReeK+zbEbFmoiDjx9hZr6B2/yldjcQLm3/dbM45+wdAvTKakQG8zATiQ8oPfE2n
X4cx19CGhcBgLX4QUTm9dYJ0Prbe8tpr8xQ5sbvNe7N9wPtvxJxbNjdEJ7ushF5heMZ8Kk345zPC
ePjFm3O4jO0YelsokTnWdLYn+WQHCBlgq15qy890JDK3+b6m2mnQkuy+LVCqKQLvLYaeuKsdZ3hB
4gY6B9CB49g2hywhpau1JrBzzSIY7/rrKCb/kASlufMQtd5tBYIReT2TaogTJzr7mPzNAD8eNQH2
xgG5dWtkQhUyTQ/Sqq7pEIinhXL7zijS19rrIB7srGkFbzNckGk1TqkmHlm4osnO8Adbegzi9faf
CulVt63AhvT/kJCdWM17UG46biDO5rgqV4S71nIow6Brb1LTy49VbLzR+zDnWodbdP/saNpt4RUH
pwY/qbEJ/KjaTFvUWFQvJAAIKa3+loSgTwq0PLRjIY6m/W5CiT8wP35pxrIMcZaf7ga+8JQdrSSS
43L0hjZHvxig6lRPsCTd6WUuGhSe47g/YCf7Te8qUgo2ugZuytw3x+g3kxpw464LO1ivmHLV79Lp
4QNZw0sSLwKEx65Y4fkNbUx+RLAyaXW9r3rD2+O7jhD78DOnYr4Hg0q1o3LTL2hRNUUuwkofg3ti
f0I1+7rWaJ3YuOxmKbIbFTtpNxt/aObAL9HP3XMSDzvD9Z6l+dfskTSjFs6Ocx7eH1HU8/8O4KRl
GjqIjglxokwucWfkEJ0w1+FXGTy6jXQvvbn8bJfSOubT9oEIv71fvDumDAzumosxL/dJIMzDVK7d
pevtGdCc0RJAkCuQTTeRKiJFgfZHn7tze49qBl9wERB3IObUIf2NVQOA6uHMRng8LuqyutJCejL3
dZcxXnV8POCPa+opptQvtpDL0fX+yZsYL4BBo27S+vjIlsbFWkolegwEu9YxunOnsIadHtb4fxsp
RmjWss8pYj2lsXvFx3cIRT8A4yrrLpwpP75AXQ121ghnqcz3Uw81XMtLJkvQQuRvUJN2vR8JCtmU
WlsWggoVvBUzQC8enlchJLxFX8OOyyLOr/HDTftoGIcHyms1YsE9HFSsR3auNTwOq7SAh9Q2RDJE
apJzmuQtYW7Mp5LbzU6Harq3ZS73C5igEgOXp6pgvSrqq7bY5yVw+1NtO1ak220cxXH6BSFt5Gm9
C06iBqaJX3RQOVGeJe11qKafNjXf47g22anRU8pnBuvbCrSpbvM9VE0rxBmwCzVtucZBUAOl6V4E
0g/HPv4n3ny29HhELWIcjuzED0sSY1Hq8lus6/zqdlZ37ilh4T7m7sdYfycOT0NfDlgOezHBbud/
M9ayOK2aNoVWNlI6wrBwJxsMW+o053vVvqI5lRA/dT/bqQL9la1fnDo/5OVbU6X297jp71w0ZnDB
zUO5fE2krHZW6oidvVRPaFsOB094T/hVf63K5uiK7j2fjZd46H+WBfvUIfmui+UfX2DEDbhzoHKQ
YIEjhH7jG9Z94Ihzh8q27g7r90a8xylGxzbiRziyIC3Zk0pBMLw5GI3V7zOnhIcv/u5HkIcEZf3d
NDYzYJ0iAyzYyLDEK9sQHZrs5oU6gsxjEM9O/E+3YbMcD+x+hjfXwziQeeObK7y7DU2LzLrfw0Fm
9zEC2QhWzyO2jr/p/WRFtbMgQS3XbwUfjJHHxCPDQ9VYwWGWdfoQzzaKmALLBTcSBM5vXjefHXeK
dzbEuaO9ri+aj3rQRiM9Zij9yLwPTqSjgyML73fNk++VbiV4esTVU9LmP+YYuU/faIuLiTL5Xx4T
BNsHr7oklPp2CeaguzUYi9CfmeBP7Lrzc57byG6y86pIqYXVABugBs9/SnWLn8QchI2FH4nQJsn0
T0AlwN8cVlIukW7aVlRW9nxVZ1ZPutWDvqZPFbySuB2h8LTiMS7Kc9LV3sl1XS2sslq7WhVv1Qvc
g4NEN1/hwroitu7cUZZCq6YnrRssAOacArsO1bRWHbp64hYn0+nSBy2rMmij6f9wdl5bbuvYun4i
jsEcbpWlUqrgCr7hsJdt5pz59OcDVG15re69T59zAxMTgKpKlkhgzj/YJyXwUu0CLLohryLMOYN4
rtf21PKTMuprzyAJllRPOiF0RY0nmVukLQpAQdKos9WyBGh7H57UnruwOacp+po2FB6orMvCmf0T
nP0VYkzYCVdD/BOpFYfdekjuTwuKfIN/hQmhUMjdhxMFKfIXCoJVMWpJNe6MdZDVD1MCm8kSFriF
51YPnZ5bC4nsUWMS1ffJclR22VAurbiYlymJXFEY7m2+vHW2itRw2GSj711srfhsBmTmGvx27mHd
0JStOoMca+fZu/SikfNrxbQBNkNb0cquWaidTqmQTCE3SCF4VOKT0hjaL0pr7mWq4SXWE7IQIixn
2S5biAookpzlcsy6zI3lPulWf5Jhmz2k41H5S+DI1TmYaHZ7IKKGKjmlSfLA7pNzp1OryQmjpAc5
CBi9eZQhMYN0EToQsitew0j0PZT9kEe15Vxlo2c/qzjiKAm1Vlmo/J+AGIgO9wmZg8H2zLFrzZYL
kIqZuuM2HLUAIQexhMJqcewRmZBL8nIu0e/Cjia243d2VdNz2U71QSXtsuazNX/T/FNdT/1XJ5ww
WzXmcK9hV/fFtPuTHA8ndSAtpJon5Hzai9MOzkIOQCJ5d8vmhCvfppq8CjpZk1CfBOC8xX/nre+9
cDvHKkWiEcSkn4f5qxHV702uWD/iCBTfbPYfhc5WCwZxd0x9sKUqfBxUBZa23cHIjPUeK3m33aSp
6ZzlaFBgamOlzSnR/Q4NcQj8W81TjeUo9BlMLUzOoHheetVeKcAznyqBjSpwVJM9ySsQPfS49SfJ
QPg98xNjZa9MjBJXcWtcTKHzOgut1qBy9IraQwtGNTO0h0nX8t1nUIxrorlPx8El2keqtbFhQj2A
1rUx7tGQABuNvNmSQn+WA/APC3KMYk6g56SnUCiCDj5GM3usanCdo+skyMNoDjZomIyhtVxW1sH4
V3eSLn22s2lqXDNc7+rnA3BSfdaWnujKBppacpiK7Oc9FCDyLMjjS5Q4TAWlFuaGLUmsuswAa/5r
5dio4cLNO2tPJd2/qmT+r7NLpi7yinIj58mBZMKJ0Z9Jw3yLDUggZZiNj0kW6adh7ttVRgZ1Jd3e
NWEIL6/GyDC3ujshXRtiA38fmOw5PybYBMj4MCe9eZvScAavcuBEcm4rDej9fs4WuRrguS1e5d4o
ttquSvgji64bfyp2U7zl42ytS7dvthLNO076uKhg4JzkaBX6S9tR+pdibtRHt4vPkQAIJ+T7D0Ff
A4wBscspzpvWBfx8VLKqetPrg/ra5qROI0thzye6Krw73Iis6CS7vD9HvVO7R9mbeDzaw6uW9tpj
BWxEBpu2Lk5xg8jA5HjqKweiYW80YbDqUOB+Dae8J8lHhQ2vvr90T81esqav+A8Fv4LQVPaShFMG
fga/d720G7IpxntRgNeVc1UX34GkQxVVzrUM/Mrk0r4K89tSjpafS/veui2NxyJ7cVrLpoSMheFt
LlkTiPA1RUhRNEYEXHsxfZyaPHe8FKLnlZH2MmdrO7OiWyfL1S/cotKzHKJplgXEkL1crHdAqqah
VddyNMrD5ACnUVmEHUy8gBThxTGa81AN6XuWaehrJ63LFyJoj8AZ8eeYx/6t5JPmIunx4+9TbVf/
nNqrbvWPqcPUnbXyXCW7KCyBz3VBdQVHZwMXKn6oY1SRaZ+CNWfgaY+YGXynX5k2BB9lj/xVzp5m
JSfJxf5QV1c4rvbVMtM/FsMznfZyWs051Ir+XC1fU4cBvpCrrZqMXV8lytIfAak1CoIgWuR7VzdU
EFD0qS9Xs761yXT/HHXj7M1F9FGj7iC4Nc1FNexogV4+dRQHjpPaDyRHZtRgZXfKlOjJsovbIPcR
67lPhnHRBDM87kChhBs76fyapBcoZ83F9oxqZwZqCmtVHy3OSAShmcDq8jkCGWnZ3CZOtWmIrAHP
cEiOi6DDn7OW5nBDipNc3Cpr2c0bDb4ytukLXdjMIUbjPrvQH0RHTkAsPF5Q7ztOedPgEKtyvoZB
9N4GbLyb2tQP8gFtQ3Fu2vaNJ0kFEK/Vryqn+1yb0TcW8i/4x77yNFNg7tITYybSkecIGOy+ypJm
FSQWSrmW/7Oa5w991Hy29oZPdr83eYKl6mFq5nCbYTb6ZE2JvUiVrvnL6MyFljfXsrm5wmMJ5KwC
7rrJItexmaA0SaGZdG12u1B6ESkphfzbHHVw4k3ZevioOYOKJiyp92YojS+Zbqo7tSqz1eTl5cPt
R5m23XND+VUbJIkG8V2dzeA7rLngJEO4mYVr0iVg/MQgRrzaYUztGRY2CwSB6Qm1noWdhQuFxN3X
SBO0+KzJj17SBtcmSx1y4GHzHV8uhFTC9BWzOHdLgd3a2q2H7maWn8hpNt8bBxhAbirupUnr6thy
QF5VSFM/5D1UAEmUwXWu3yH5+9R3GRlyp/w1WPmu0Ovql0q+7O8XYo6MjFwMDnRxJUAGz/E9a5WV
VrsvxAaM0t+qKpHAa1VqCgkQsYX8GEx9bK/iIez2svv3adDPPqeNzbseeW9Daw0hzjtJQpp/RhVs
HMiVKJyABUxfovjllYNZy8rUVCRnkHRYUT2o92blozWZ5vrjP6749T5jRj6UD64XptdACTYz566n
RigTiV5jqMUT1BIderkOFLsDYIO4sqFsURl2Xtj0WIcU0MEKpd/pa1hPxywEdyNh263rK7sUlORV
E0qGkZKQ1e5nMCodZNsTKaFNoIb5NVKH5JgoqpHgIo7+YzRl5P1b+GXbZuK+g/IDzKe8bCNAFmD6
gGu06k4ZRo46oUuJfQRvfkQ4Kl5QlrbLaTq30HyAv3ElG84148YuURsxf8fuo2MDp1HlSLaVsdIl
Hy9fwBh7+2REx6Y3dJRJBlQhoiB6yuZyemjtnVm1ZIuxhIo24J37BV9PpM0RCj63QW4dgNfA8iAk
m77xLQN4SXyuzXk63OfKK3WeRzSYedrLLlAmb9c5RQjz1PUfcwOj14EDYCd6ERXvc8dmUo7JBsJK
uTdsEmH3GNiqHFlDGrlKDrikbBZqjhHZrTsF6cVBh9odMBtxewNrcihrMzJb+7bsKWCGBarmTddx
5qoHZd8XFVa9JjI/CPLsWjkawhBfZ7qirkX2OVuK10v0sL8kYO1SxUEKq3OOYGovyjg78BZyXEmw
IdqhGgYIQXTlwFj7JQv9eG2lXRsvldD3FmYI2z5o044ipukjV2KORznbE69lP6YccG8vGeURBoyz
nWygiCpF65wHs+dbYyX/c4+9D+AFciny2YHzVXQsCm8stoniYCNYIJrRsCdcOSNKDSsHkRrqikV9
ynS/ujVj1i55yvYP9/hABaBflaVL/d0zCt4aJrfFREHjvs43a2dbZvrXe0he3V4mXtuI29Z1cG31
n/fzmYzY2c/b8axrguCaZb9SqdA355ZGSiKwqA8PvtKudQ2tHysclJWtZ9wkZk57g+HvsnKcydvr
xpuZtNWmMacQbxC6SeTnFIG06lziovI2uZsxLo03A9bM0Rqdeju1iHpI6S4e2C+3GwH4fH5iYI3t
OUvdL1mh28cKEddny7KmfZ+OxqIyovAZxAHffbJVK0348M2krldxMGTbSHB7o9qMrsFYrCNJ5rWF
VguspM9Ro4rjq88nVM5NU1Rves/o/mA4ArfqN1oASUMyHBtBc5RXspH39jr7yILJWSvkug+jZuBu
mboKPCuENLMs/Cp5Sy1YHfZp/V/JgAWKHvn2U0zebItE3EPbxP4q4O7+bCIUuR8DoGqJoECPgunW
GsscmOCzjJDHz5c2p999NqP8UQTGKwm9IZjG77ExIo7K33dCul851RTrKcsJugj7QpzU/5jQt7Ny
MgOqRWo9tU8NuhPL3DLJmwZBn+yzcwcd+TK7JodHUAh/JSSU4X6EX1FVLNfknPoHyBThShk97+wj
FsTuRKufQzb1O2+2Ke1Omv1l6qynch6To9tyBo/1obnoTtcLZTF1a+IwfZHNfxqQscxCZZEKub1x
cw99TUPFzkidxDGZrozJK9ko06we08BUAZojhIsrgvcaCzy6Y1vNk2wSVVvieRNdOzVtn8a+aw+R
A5pLDsqYU6FXYwlYueL4H4GJ3LqP73jdhMOLEmRYegDrWEE4nL+GVX6LuwIgkjTKZ9xlfivm2yKe
iXiMeuo+c1qkLLwgXgACc85lotSvZvoGacZ4C4fIQiEAQVYHH9Q3Te+DTYI639YSXXX0HtUyyOdX
ch72ymvIUZKHRgxar4LnnwzjItfWiLq1HQzFPWgaD2CMMrYBVV3XPkKKm8nqIREfWPq3wkFvoG4y
5494m6m3eKSyfujBpdu5fVFaT3jbJ+qHq3RHubvWhxasYzB8zYwKcRi9GK7Y4vY7NP6xG7WLU+I5
Fj/dQCUmsePmAsLLPmSudTZNfbAAwyBUaiB8IGMU3thAG02J0oWaRPDUSuWHwSerfXGM1nrSBzZp
XYeToThpAsxQHyZViZeym2Z+vUGQ2eS9YpTSHzpyeZodZdfJ3I1m1d5Jac1nje/isSm9eKW0Tvgd
SQd2TpRk84SSEgKKFJqKIfiiFs4jSu/Rd1Uf7YXqjNZFS4vokykGw2vaBXqLFj8SgKva6Um8qKlZ
4nrUKTi1uPGTbGrvaKkG8Cnk1J86zy8fbK3/LodkyHJaUeqActLHbnYNdYRzPFKZ3GHG7CpjE0ay
V0g13zWtcuGeILniJQjxRuOUTJQ+jeHkUooo1cnf3WJzAVcgjKJDgTM9O3nNerxfzcKaIRxL6zFg
C7ua0VM+xFN2jjAyRzTFG9el7sQryNn5NdaTz8aDElAqgX2WcSFJu9S92kewix0pntPa49QjWhCm
RrXxTWjPngDGizvOfUYajJ8zjKI23/DCuM3QKbIsikZ96LMctLVkjNt/tJykh43mZRgNC9vlcj01
jkrWyscnezamYB90/Uc9W8YZZU3zHOclA6ky/0Q6pttVES6rJDJ+og/Tn5qkWbe2oRTrVFH6pcsp
CrUCHRlLsX9stVhbaBnah3ENY8wxjKsZxeZVF83kj1slLnkst/izUV7iyVtjOQ0jg3myidrK3+Su
iRiMWCFjvjKaMNfzQ2r6wCCRo+B46ZPq3bpCk5DsE7+t4iiLbFL9o4xJnUIpW1g2Y7smNT0tZUw3
2apktll9T/r2mxtpyRcl4v1Ih+k9QDsMga/MX8muQsWaZJTJvd3COiCZleLQ6CEPGYTh8LJRcvT0
moFzrB9QcxhD5OT6iqJA1bu723A9TosIKb4MfjZcat1byz2CEvfN4z12z9oWYl7TC1ipTNvOo1Cw
EP373kKu68vaXbWq5l7lvUvzlLM1zc7JFHeywhtMuJQl3yd5N5us8CJH5dwwLM1d67fozgJTAJ9C
Abb06iNeOJ9NJroJCLwlQpjD6j4w2llzm6f147zuO9QBBn3okMaa1p0QnQoThRLC7ZYZVhG144a9
tDEHlDyFdftcGPYGDqWzMsR5nLJCdZrq5qMTB3lp9Z5V88JqGvTXxfxQ0wzogPY21jsF9g64/xBh
gus8p59XMhaL2Chi8WAVmxEI4l9VAya48cYQWy8vfOb4Uh0BoH9I5X/Has+DpSrLeRi4Z3rcB04q
hYZ+UAI+aj4IUFjFG6nzqjmujdRKOG6kKOy9K0Vhofg762mkrum18C16JVlQnegfO6FKzmkKsSVE
dlayK5WGkQyg0oE5oqTKGxyb5tfaBHXhtencLUqDL5UF5m1FoUo7ygexfCTbhskwdf+fbD0x7XDn
b5GGyVClhMkXAE43cQTLLh0AYhp1ciGdgLB8u7YUjWqn0EpIq/G2qNW6/6dFU5Dj+FGLP7BC8EXu
LQOgRHvZlcKvyph8duVoOP2tm1Qu6QWxNtEVkFFB/JrxV69KF83ETHC07aLBQLCeX1XFcuAngTtR
xijbmNoc7DOF06VXGvVTMZKg0TyUV805CL4XHDF5xOQ2RxLOMCayeVbx5E3sDDwx4EH4UWoFVAVJ
+Rm95zOWqe/yNyz6WT07MyRyKApf0AP/5xhM9/ewHjMApZjE5FZD9aWElGiWOVR9uZkfwgCQ+9yr
e6nBJef0afyfY64o5MgpYY8lbD+AcxTmSBpqzFl1IcfhXixRhZJXSUQSO4/B5v1jIE3SU4c4ycM9
XoA0ezCneJehmSFzqTKDahnNAcVdygoibRsnIMtQ+R52MlEb6263A8eDpaZIvk5Kp12yyTjMeVIe
UPQellqaII9uBxjPK631nPu6tufcgr4cBefnorCtZ5ROSzWrkAYiwnP7O8YnywBdgu+RjeMDLtjh
gAyoGuXeiQJ3ekrjoVo5OXWUVn7+W533WOxl7bKKTlQ2ke2iJ7eyMt4m6i0uQ6P8uv49JqfJVb9f
Q84dQFbdXggZnTU4nCvoWpC7Uf7XwDF8MVptTeETWyA+m/M6M5XqQ8zoXeNyy4nVWruW9t6yiYp6
PAWikV1y39vYAn4+ggFdmIDIEUE8lE0GImWY6sde3A99UHLhMF3NpmweZZiImznTtRXD/4oYlbtF
nIE0MTQndkgdyL9b/kUtS2PnQMtcyPSMzMLIZrR8qDpxd/An700bpvChNEno5ZF3vj9PdNymfYrj
Z/n4kA1FoVVqNZ8hOfX3wttxVXQbvQEBUwNME67k0mhcbzAIM8FUbGTMHrTpCu0A+k3ScpwT825l
WwdkjaGyv9Dr7+OEd0SEM1pWqdoXKjTFgXNVtJY5KBHHFecznjhptIZhPX/9+3wZz9jlX8HIYRQU
qsc2Dc3nMei1kzKBm5dZb1sxUejznBT/6lD/orKxvCXNa2rYiN2MG5kFnyvyXkqqIjYMnLKtUDxb
9c0BsFZ4vvWsVuQFbTTFFbEXwtX86XarbtT2C6rH6iOSmcrqjysy4QibV+tRkxnJaVjOo6a+R2n+
ocV6/MvuP9QuFRAPYHJ5GhvfBh0ERzpa9kvTFcqq6D3/rChg9cbZw+bQUAzqqUEFNr0HSOLCdP3F
H5NwXivs5NTMM1C1XrNw/439DTYWkOJlV02Slde5zV6OmoOD1nLm6qeqLKxXgX0vs9p76t1Qf+lb
/KjFIpCq2SULrK9yDfyn+aCWGClZ8DbOXohWo5P5Z46y1aofGlT1dR/AvAyqLQrucVJfZE82aPmR
RhMrXGN8qOJeOdzj5pjpFKTBSdRg5S1g4xs8Q7nfRThOyasgNBbRxKHvHrdaw9l5kx4vZAx4qHfR
RCNfpHJrahlBdCU9PVVsAwX2REnT3V1qGI/oZHLVh9HVqi16/u917SLUNQ1mfYyVFEpFr3T1sQu8
23AyUJRcyZgZQ9jdBKA5VtPUl8iHrAZdNQ+d4pOIjHs1ebhdpuJy6L3kQV7JxhqANC9v/WCc+QaL
Sbco7gSaU5sHf7b5dWfvoRK1ffkMAQYXN070+O+R2yOn/NVHU/w4dSF1fSbLnnyq/F+WKxTrd1HS
YtDQ1OHFSxGkjWcqt7JbK1pIUpEBSDTlITbB5ZizFewoiyzmDCH7fB4yiFlybZE0gIb0eXtfJgdS
FV1KG8s7Pw9GgOjqeJWNEZJ9HlCIasV94h63umBP8cM5BopAfAQBCpH3pXKyXOrEyatcNdXVdFv/
e6lDBQcJtQSdSLnUbbVpX/CNY1vnGaTEcZhqUYTY37qKVlz8IqImzqDVauYTvzmCUp4aUGQtzadC
NLgmdCW7dDnLBTqHA0KoL+WYnAWC7xmKgItzEdNVNOgfVL0Dwii6clViTb8yGJKkHsz9IGX2agdu
XouMkZRPIiWZPqMfJcdkBLMKaED/P/NxY/Zh2EbjzgGws7YHjJX03oYu57sTpJbyz+59VE6Wo6qY
7IrJ99H7Wk1gbxRXB49UGdZG+vz9Y+29e/+5YQBSutKdbSyy1VWqcgZstQWWmCSrncnJN20L1bIY
zAm76Nw/Nl7jnrDwUp/M2LIOCYLbC0Mmq0uvipfI70y7AVneR9P5bhh5vtNcKlJSMVKbvqJxpLzj
7P5nOAq/dVmuvN9nSzXKIPz2j9kyPPbfYF74t9lm6BprNAz5RAud59gt3uDoPFWlJ9SJoupLAD9A
hu0u0U+GC2Cj7cryDWy4s518r8F6qCvelCy0l7fXyL46dRzuTUStYqQ0+LS3JkwLqzXjM3YdOEYM
mvXFnNm1InZf/LTSZ6nymWv6lz4I6/cqSsh3l0NyVcjA7moSwnvn92rt92q7HPOf7vicp4X5S6yO
ESN7jwPSjHPpJNcM2tpu6J3P1YEGzdFvy2fNGvDL8UMwjI4/fjgaJkymrv5sYO1xq0Uvf8Q0atZq
7wd3sq8KuqHv7YjR0aAC9BksihgNia6zZubKFhV079CaYLIwTJ23GC62F5Vj1qppk/Qlmd48YGaL
WGvjH6gILAC9Kt+cSAlWIut5znvdxKjO7NZJGRbvpts+uI0P3BCzKjSqxhckbcptZVFQSSfsRGLQ
BEAhk3hvA7OmZleGOMhjRyKQTqkWOVcwwfp1PEReCmpp8lrCevkSOnPxcIshy9sv54Yvixy9rTTR
NSkGxEMSua4aYRfZAXqWyslVIvNr4Gm/5EVqmLcLMCm/NFU1voqL/3qOWD6LVX97nX9f/nuOimMj
BqrBk+U7Pepq4bsWD5yZ0ah8aThlIeEdP8mencASinGYPph6nL+QQWbbAF1s5fpjfwJwnqyMBIsm
Calz+w6rc0ia4o4QU7Z7/j1Gsfk2JrF4ckxjnewV/1qH/Ab4lDEqHqysSra5TwoJNIX5xZ6bszyU
zaUfLkucJS4J5ZVTgUzZMkCL8LuK+gi5meYVybLFLNiHaTGCtyhIvsbiCvTs55WMyVE5D9mD/2X0
/iokdSAvhVO7nyCNo8mhffSeQ8JUj+qdGQ3aR2M8VrHavoehYu79iZ8sZ1VT92ZR5iYvoffnIIWG
KOMUbhpULGv9qGe8tS38rMHzIpSiau3JG3RvYRddc7X0WkF2MFexNlDLj6DUUAXB36kpemWNTO+8
9rqy3skaM/WO/VCTaO1xFbhUfZXdStEh0LrbNFmxFtPYZhvPs419To3gyW3a7CEOnbjYmiqhIWCY
xbZA6/l/vvrf57mppj6Yvr90GqPYksv471+pUQ13HSJShGxgc2nwFVk2qK1tirbBWiuFobhoJvws
JMQiCLN+K/9+PWyvSq9UT+mQdlfEFb+7GmbJRkWd01Ab7QhX97ss8MgiTqDa+1AzoAyKmk8pmK0G
CJONLPcg3tgtQsBWW6gKQDVNNd/IMptEq8or0NfFGZqPjR9G9+doS6HrLOdpjbmeetSFhZWWp1lk
jRUrGU+y7+AKulDhiW1SpyAhin/VLjW94CSbwp8xlQYmpQYeijS/4wMJ7p1m1FQ2ouY4i81oJfel
RbzrFc1+kCHZaG3ft9j5qsHKKdoReR+gppi01c+mxntGGgO9vUovr1oXttBLaue7AvmlFx4o/fSs
5/qTfF9hD5Mb8+Lp9jZHlnbhONc9FT2QInQJ/6p0fV7kdidoYOClvc29Bt/EuvAh0n7Jwrusuauw
/vWFr9bJsrILMLPlv4r49zk598l8KryjLNVj5NesfDWxt5bff9Exd3ud61pfg3HEYL3kVjREjUFh
XVfegaE99HmUfdNcpENLmDvIPGZLq7CaiztEzvTSvljVgCpK6LMRNm012DZIji6lZKAUD5SxtMrH
ZT+FG2j+3VGd5sI6JX0FiVSWd1BFgPLGiWBnzFnNlt4zrrIZ/Lq7zCbKfnD0b3F0UV9zfXTh0Rfm
bRbet+XKKICU3WNNG7u7gmJ3Uf2SmneqPvBxNxIr3IVhU8KkRCDPEI0clgORgJOrcKyWJVKZW+nr
1XS6ttMN4O+TQJrKWOn1PB4jjTKNhKqCP75mjmcd5ZQIy7bL4CAdIhbgKAT0XAKJUKdrL7fj/TTX
QDbMIZ5fq2hft4nXbPo8mfZzk69xGeqRbJw5qLTaMYMUcawRZz5OKVxSrfNecMwatrAZx2YhY3KK
LeEVWe1Hu7FznieZpNEVRz+4xoTsh1CyxhjWOFj2cOlFWqbSscKJtQSZmOXoeOFSvhPiHfMRmr2J
BsqQfK9E3KsQH7uHfs//ZzwCvWiTDl7iicG77vfNfE58QbXjl/jdE7/DOCrxAh+gATUooDjaVWZs
4oj67BhSyLB7IU1561EFaNZRIbLzbFkuto0egdJl+EKJbpal7QPAkofbX676E4SL0N9LzW7M0a43
2EKm9yeZg+k0OAEhqbBdLrOInm9SI2idfvcJGBDjrQbGSeZn+K9CSr+vQ2ENVJzssIVoKS/HeE5W
rtGD5BMjTtkXJ3l1b2QM4LHqkUYTk1Q4z5vPL3kTeh8yeHtNFFVQt3bxMJDBf7yc7HriR6iduQxJ
mD7cp01dVe8j6A/RVlP0xRRr6mGw9VHfC4OKdV7oVLqvOdpX5GN//zvwIBD96fPf3+Mu+m+I4/D7
6DtS1e4Nqd5noCSjLPdWNyA6SQFn1wdaQ5aDPZ6ciOy+d/Jac32DswdiIACCM1H2OMVyB+fNppBS
1jC+Ql13iQumvQJSow/fbD39GunOsOn0tn9ox6R/gK1Z+UjFZSX0oBLXGKEXrAr9YHl1bxSfwqrt
TLt76D9NkzEAQD24sCm+IZEkkkgvfG7tYGuXsntv8nxqeTZE63tIQpdQbvDPaVNAhcF7Vw52gWnv
kbQA5eDzvxCbnrU0Kwh19uRbzkpvqd+13q8UIJ6xCOc6XLuZoq6ybsSkCOk61RjtSy/q+bNRqAc1
n5OFHJQxLzEhr7huuJXdalLf8bByqU/PXjfcMKp6gMmvD83GMtQc5yF0C2QaTjjZLzJUwk+5gTNg
4JbHcBgqEmMKGGUDNzs/mPyFZTvWVj6QAxShd9WcvN0f1Pfn8d8H7/FqqDc+ha9DDznzxhAxEG07
6XhlfPJHSKmd5KgqjrSkuf8c7UT3vlaOomH0PAdl+03HIgP6JJxzuf1i903aLJieRoXqchDFP+IJ
o9q6H8aHYOTocOyHODlbuAku2SnuvQLPULXxIZZG40cn4Leu7hj4HkKACBq/3alxO1+tHHiBoYbq
V7HIH/oHTQtHuJnkTQbfmU9jqMAyFlmQ36nZ0E2/jz5KSTIkmyAWW+lsxtTGKIdz4g2rqMRflQrl
Jy0FS+q9ZeE3IvcGo45/PIp3xdlwmts0+VcGQxwgFTz/2zSlHLVzJQCXPrqUzvgoHznxmAhDM/+H
7MkmIeW67kqhiCzMKmWsxmV14ah6dvh0vDTXpYl9jA9F/ZZKln9EHOZvWZzph1BmhzIM0NazSwL7
/nfGkaEcCxPVP/GWYDbtrXzFcVfyGQ4D7gJEAvNBvvK3B3buQS9yyb9u5Az51C7MKNyBwjFuj3kZ
GzQ2hTUCj/cdgd66JdqImk71udaSedsjV3IGn0E9K+3BtsTAspKp97Zp5f6UD4aun3Y1ZfYH2bvt
A9p4/CMmtwGwP+vlYHKoeKwhFkKAwHO6dvEUGuz9ZPNE41nbv7lFgw4+gID/NAMPu/4N4sofM5pG
6IhaLUpdYlsTxYp7LDR1b0QJWxr5Z+ZzvGtSNLjvfyY+7snS64B03mNwY8Kt5fjYwYitT8Kzbj+7
Mbxhpf0+DHn9RZ/IsMM0pxzSNfWF2i0YP6wfyKJNCPlZ44+pcfmE2S3sJgxcSb+59o63FNN6/sNu
U4Rjppp7f8mXHnR9uuqNCzfBsINFkUTvmY6gI1527aHmC3mwq6DZODiIIs2X9S992I8PGZ5ciyqe
+5ca7e2nOcACtYj8dumn7bHR2unSWIkHOV+dVrbJpy2IzfSxhuN26DTAKXmsVjAt252sEyFD/zmj
FTOa/25G0mUVOgbdH6/hzWW7VnGKW4K5SLauFqfL3IbjAljWry9K/NFNDoy4ZIIW64exubuNdrCp
V2aVbDK9II3XmsabglLoMg7s6Kh7qflmUnzKpqL7MgFNv5BN+0vOKoLS21pGxyL+BP606QGHRLZ0
RYCPgLy0e4WPPTZPcFyEtwDaGZs+Etx0ITauFoq36oIS4RfRveOXpQp5qlkeAleJubwP1B0QZ4uk
2cp3vGzlDTCE09TYO9bgAegGRQLZOQ/YN2KGA0lZCIJghoPl4i42cvOLoXX9Ho0MVO6doHwbcpA3
xZROuzDvyjc1BhenRYZ6lqOhBX1zHl7hLbqX3rTfOzfCpwbzg4Va4RNqK6H3zfL1g2lleKlmw8fk
pemvRpvfMZmz3uc26th5mu1TyAFmA5A2PLm5Zu/dXFV3UT8MUEiMdKXCMojxudxItyxpkqWnOXdV
EUP7gD1iHjSf/UHU9OREGbOxm7itkzHfHtCT0PVuI6ESbQomRW8tNtKO6x/naPaPU6UHK+i0yhKh
CLvntJspRzmc6aiJIz26nFT3K0pwzuXe1FadrOwBCxcZcztOVuAXwiPG8NrDfR4q5vNDHreIzbE+
Te1wUfju3OjYNKJKEqh9fOrscl2RlbkgemRd5NUw1MmWU6wrROY+Y16p94c6tn5MkbXUkZD+QjYD
F5E5MtGr8sb3bkIi1ewtdW8KYXYPFUGEv54/wTuiUizrx7KwbMT6lq9CcJU9S4vUFV4x3kYWlesR
xHimxL9kSRoLx29Ux5yTJhp5pbbqu5957S4k/9duOaGHO7XxvkdO+zmjVatpg1QXZ0+vGXYJR0g2
jAMkC7uYqGYP2jYCk3m6ddGWJ29bFPVKzslLp7nadYuzToZ1du47PIERqBtDO/vIp8xC8GAeH+pk
sF/LERXNpMk+INFOu3lAzMfUMdSg/DQuoOs0u9lg6SRl35EhrW99MpV8jHzdeDb9/8PaeS25DWtr
+olYxRxuldWSOkffsNwOzDnz6ecD1Lba3j6z51TNDYsAFii1WiKBtf6gvU2mpT+P+fzkNLr9Xevj
Az/A4C1JfH2VAA45WWPqHGY/16neoLKleobp4UFqVwpYsrGrVmOIJXPRGlddXhuAsKD1HrlNJOug
Myh7yxhTr+2jwgJny61whiagIoekmxFE7+KRdeNH9uKSryDlnKDvB1j66KuPk4VymBOvUdjq93bK
72g7O2oEUiLBtsYsnNO5EzoEpuLEbBIoQouy6oaTNPEY+ImaRv0C7CC6Tjoy57K7VCGOab3Tb2RT
Tgq1pl5a/egu5eYpdyrF9RYj/5MN2bZuP6faQ8ot/iGt+WAKEzkUAdD9YlfGw4Q75Kf+Rjyn/4yf
2Qmv0t4790+oFcX5Vk98yP1yl5uKPXD++4Cgt9j6yiPMDQgvmG1s4Kcht2v3Tx2UlSsfzbGVfCmt
9feDMw9PKFRWn/pFfEhNRGCnm1Nes2k3fPPOctzwoTSnvbyzt6YHda5zAI1Sw39BP7pnz8kuwy7T
5O4DZIVWPIYbmpXCzcJBpo0AVCumg5pO2lDQGgDLnjF/clge7DS3AMpnevXul46/r9A+WDlZNmw9
IXAwh/iUT7UFLjRx4E+VbnqX4C/ZGh3UP9GVahVFMtY+Ml5Fq1mvy6uURMHx72eMbCPMppEAqlHb
9JV4o+qNshyiWr9GPxTJRS0mLW0ZAEyUbthBp8XWeayth9Rqx3vf5VdFY4Y4f5Wo+rfcMYNT1BXN
cqpxGJTNyyGh+H+STfxt0fQA27hF2WmAKODySVhszTcVlaQ9NZkXZ4xSfihVvLUFbC5XYLionsNG
RmCAC0V/7+xORRcfyIcEiV4OddqC2Kidr5cueYZBznhCe2M82UaKiqFpniNQAnkITRs/tzLbt1oz
vY2w4lZAi91T0/VsMzXU9KNczZ59U33FRM7+TsWKwkZ41JXmRTOU5r4a65bSYvCzCOL0ILsKLN1u
2jHfzCJAdtmWr27iRMlWedgZSNYNzToYywRXCStYSjxsOau4zsWTvcejqjlGiBy4CyP/riAWrtWa
c8fWw9lXkdNt5rHBlzEtDxK5DpysW9iiOICEG3fYILxO8gaSaGA81aqOaB4tg4r9uYW80zcjRKpn
9CcEtyTgp2E3uxjV+BCGun4/RcB83VwXuGLQaqhh7msEtAAW04zGLlppqRtdyR+AmGRNFmoVpove
8BAC3Js9uziwoTqeHYLJevFOw/CILE9208kM36BtkIoUunZ8evIT0h1/WhqeMm4vH6tVjkCU3flW
diH2E1wFCXKHUxNXpG5B7eQ4j4Cctqr1MDnlm9LMb55itHdhrek3Dk+ChexHOxF9cD9sr9rYzl+b
/uQMZfXmuI+9jsd1mCbTa2rw1hVIIifovv4T8ljnfiupzD01BjQaYmc1Fmp9nY/gY5/lbSVAnEKi
H5SocNimIX8BCkL2SGRErGneZp7icPnXQF6isNTXar2TA7rnBzvf8s0rHX21MaieZP3GSpfhREPu
ixlB77J6QpJyvtY04C4i822bd1rg4lPFT6/YDgYuJY1WabdNVaVCTTf7UWP1kAXmT1UZnmy+ea8j
eivITurprYdW0641TGOPR0B8PaTYvmDSodyMOZpUFsoYJwqrzbEcqie2h4iyKmbor+amttY9tnj3
8qCRVbCT2D5leYdIpuuHOzey9OQEkkPbmpl7B11DvZHfyDi17/j6qeRa+Q6KMdkC8ubdz9q8DoZs
U1vc+SdHwXJ4ZG2pJbl9laMOtdHNMH+CtPR98DP7uwgdzCZbFmFiV+8Y/CT7nlTYdaHFz1ZVBucW
rq9UDET/KA5WHT771Av3sj8BRqwt7OR7bZgvtTc5pGI4GDxDYVGK0wHQ4hSofM48QOWgm/bdDMBJ
rVY6nqmrAq2azRmOdKbhOUn9jJt6tYo8lkDyH+m00+fmZVQW9Azs+Jb9GBz1POHP/eMbhEq3sQK8
i2rQnwO5Xl73XlAfLv1N7tYHcQ1vqotNNWNq13eWcRrFIatLBWXTmIJFCofkU985pnGyXTApb3JA
HhI5Q54iC5Ev89gp113df1ww2mJODiooNKz53eksc+cLhaOwb1CYFD/HKHQwh/JUWCuNGz6p4bSV
/aTvKVrh4bWRTZS6ruI8qR/xIEhPcnrtBM9nAQGvDE7qoIfO2xR68EG4IN7Lh8QviwNb9ADpIlcF
6Nt3QBFYqUegVxlvSR+UC3n6qX2e8GnMc1V9YRhlsUNS071xlPZWfi+TsHNvgLzdapgwHsd4yBDv
Q8wuy8ry1Iw5O6G6XrqVZT3irNnclc6MQjgUjakK1CublNrScNXyxUcReN1i8bCVk7qfege4YD5I
DHOse9ZtlUCG9HtUU7rJuv09FviFfW5xBXYkWng9lFBH21pJrpBPN0g8aFegwC10bsfgPs6y61Ty
0Cpn3hs+UGWvm5tbt0LZwZzxtHtV0DxtUBS89mdrvI3trOcWHr4pZjLdyq5zf9JtG7aEp5CC2rmf
PzVecbcnH4QAyOlcowmH/Err/R3GXsqrNSfpOs7j4ughiIqHSFauTIrNXy0TgdwwA0rQwpvzDN4p
uxF3x+NQ2xqWgmtE5qKsZurRd9dVdqyu/P15GdQ6hrdmMedftXn40E6o/631HvUlw2zL3aetakRu
djQPc8vG6KocdZigVm4djRgxak2Nr+UtihpdfFSL6UXeomRXoWqQoMi1nu9kmh1Xp6FrjnWs70iw
GW/tHHUkrprg2i28+sBsDHYgPD5jfvgmNwK/QyvQs6ioRx+hje8Hm9FIwme05i+hXl85x9lIfsgV
EQbVwXlZ5JjKNSx8Z3dZKcnl0mRr0FOmBHb9b8ZKqTxWgZ/cSA6LZK3UjlGvnckrQOnCaylz7VpR
WndX+zqQOSeokGrGkGkdNg64uXJQ+iukj75MA//VMOz6h8nX4wcX+GBm94AMwv5BPFuX6Ry5W9n0
EhVnwSn4KltyTlM0z1M8xSc5ycv8FrG5LF5RzlSxj5nVNXnp4NTOcFzIWuDeKUqu8iAH5Blpu/Bo
ZxmMrsmb8IyO9e/9OhDrLDOuEP3rDfeuNOGwuh4gqlnFki5NWRaZQ56ukxqUOq5CjzCEgm9/nGDm
EcoedhrnE7esnBcrzbZlhzc7dxvrLnFb4IF4ra8Hvw3fa3i8XYuDgkXd32JJcaVbiKt25vhDjsuJ
NvpYy7LR0xuEevcOa8N7Jxi6B01Ip8rf/8yzsMQWZqEIuZFuFpCvDrECOVqkyJvabcYNYIyip0I1
120OHgkSHroO4bbu8cg1htZ708Nzt4oM61ZN0o9uomfFx6jN1wZk0J4acedgr9A90pAKCLIRmShp
xsZTD0NDjEg++q9G4NdIU+JVdHfmmVtdAZDOhpCDTeoXN0VwIWGHc+3o3MoAAALSRWvz0W3anwgk
T18tzScDM740mCntZqqHp2IArb6d6Ot4HCUkzx8nsEkwJsPiJFFqsoluc3GSKLW5RlxMjrI31Tdd
nGQr08K+adDV7uDgKfuQxcptxWsqj1HdnZta4oxfZFjhvaszGJi5RGNWJF/5V71R4dUeo6jHalHv
4l1Yq4g3+u24s01tvBvgA8kdhTykXmKt9MoqN7Xg1yIcPZHl/YioTRi4uYjI7alEqZF9SOhUj+g9
53eGiTZJY0TNifVW/Gi7SA0LsRAcVsxN06XttpnBkoS2tXFZ9TxpTt8d46xGvq63G7SGREK50LVr
MGzhQ2KyB/B95LnORrxTo6yCGlMYORqJ0UBhVHr4poYbPMxNsJ4rO7md7CbfJz4572cq9ckuTBGL
MVTcCs6Q1AKxP2oWtB1JW5Jt5FN/tefeXHUzKs1wwV0AkHBxg1JB6zRD2Uk2JQTSwu4In4EH2ZN5
JYKWIj4W8ZaGLcQlXoa47T/jjSxPFlGIHWgtLFx7x9BXSt7MJCy8qd+cMdRFMkSkRUWNV4uU45zm
0xG3QLm/zVUv3ZVUtpaR2O4arZPDy3COcgcs97xOPuNKUqW3Mt7CLJAFi2nvbKRtDxSU3xBYEhhi
tXqMK7xsvQIELRKNDR6MU1Kvc1Wbl3bDWu78FvTMnqFhsEqRGUZ0nGDMIQDAHW8VsIVHzkur71xE
SK771BHQNt634kfnphyUYTJCyaxVDVN6Wxs13H2xsBxrDCm8zDTWUeSRm/m9vpRn/Iryg++ZcNlZ
d56XnOdpU7PXk9mmwtdEyI/xabZTAG14bsaNiSI65Wz6Ph2KARWw3GvOIZeBaUThasH33ziaqfnu
Z9S6ZU2ksIL2DIPoIg3xfjEga/5ODmEUDiedjh8N52hZLZHDniieygFPw2TrR+GmFU7HWN7coABi
bgcL6oP8h7XY617HRXQL38VB3dIpNygJWud/nQKyc5mFU7kfkjG4nUJMRIZp+h6qCjLrYg0foehv
rPQ8Q6z5JYrBSr2DSZxgWrDJD/mCrGKVIvJfeYAzi1QON9QUz8OX5ICMrrJZXbrIjJ23B1Oo1Iee
x6Z82U87BlxZWBFEiN/It+KaC6xT4pNfIQrs5pWyMW2E5dBVFVtsZ/wG7onNLuaemgVHOajsZxRn
gvWYNvF+QIRwHQuJHQnJSlM3OIG5XQ1ViQKDbCpKvZIRKWB/182EdmxkXsvDUPU/c9IXu0uXCjbq
OpjCeA+18lX255kGh8CuhaFvcHKrLDzJM8S95rWZIRx16ZMDpm5Fy7Isp02aB9lBj/rXy3e6yZCt
QwjuNRI/hAidckiqkpMNYYZfr9K7B5QtE+rpBUUgH+3dkd38Dxtx8WL0f0QWlDx1cJOnwcittV4Y
zVHVgIo2pjdjs44mgGZMCFq4dnzGjHnIRp3muH6WgDIJI/NxT8ty1Dwgyo6LtCvtTf6AAH4I1rfo
brIhejfNSCzVw3SPUka/ks0WpM4qD0p3J5uOr3x33Cm6ka38YfYsvAhlWmTuEYZqbYR5MkPH/Ezo
Js1FYaAvd2sYQ1IvK6GdlGl9dCV1ligj5ssu1DeqgI5JtoJkNMiz86GycNFWokfZfwlTdL9eG3lV
Q/Aqmms87dfnQsZfzTSod4PpZcs+a4IHbijxkpLB9AXpvNPUhA2k1yFcOMCmfszG+DPlp/GCcXoB
0VWJKPC0zhZx0/bKSDwT/zSc0vRSyTb2UP9Iu9xL93ZG6jSx6q+9Po3D1xlgPApRsCMFuoJl5Mfh
0iyiiUSxbOf+hKsIO4x/xck+vVujoBCc5H3KFjcrKOc6N8DSXcgb0+UGJkdlM/ACfY0ZxEfIZaCx
UA/RzJugmoq1D1V2hRJtfuY8y7M4ulEip7y5dHMb+hyqzMT/Cu2stPoU2qbRLRjQa0xRp7ukV9TN
4Fr5UZmH6SpUW5/nNpYIXVvoK0q8/VPfD91iZkX23nKLP5OLfEtbGHZeonA7fnPxl3uph8pcdrWL
WwBJQTwdKnsZgi94VxDmSAeSkDXgw40f9f5eL3Tznk0xe2oRAZ/pGyr5w0Pild3e82cEoPXOeO1M
aiMiYMJACZLHWF6jg6efHJt7GXBy5ehy0zwpAmh0OXTtW9dM2fHSI88+hcLqWuE7Ni4vfWSpVg41
wduobspN5wFWsex8fujxdrz10OgEzjw/DKozPZSN1bPz1MYr2bRLJdzrrG1ABYZttTT6Z00f6ns5
aIq9yJiS7ZZNVm3c4Gbr/Rzqt+h0KvCP5GDtsCZrs+AAoBfzShJe10h4IewcxS36wPhXw00l6S1a
sxZxECHxPHS7OUm+y/7zQc7CMKdYznNisqpS86sCzNTCLtgCurrX3XT8IlcwbPoXxKxBIQXWzzRZ
Woqa/0SFHPEYf372PFMnEVSb18D08HWP1X59Tn/NpCNzf5UIJytvqFyE2UHbxp43vVKQRzQeZ85D
3EXTqxuvMxE1OViun6NEt0mm5M8oJaqUz9f6HTX3SHnLa/16xToKV34Gz1GZVm6GdO48xuZ9V8Tx
Fr1kKAeiOQMWuu9hquMIO5+ivqflTBiraXa5wLMGtriChzkeuLq+D8RwGAz9tda3V3L+eUbRYOLT
TcMmRcmSGdNq6PHAOfOoxwLUS9ljmpOMIzn8mHyPkH4vsHSXS2Cg++jToMQth1MxHPrhxzAZH1iU
YrY7YXQT69Vdj5WrhtBdC61yoCT5Vy0AvO/Btltr/9ej/VILwGbkUOa6tZfrBRlWxcpwNaKo86+y
RaIZt3Nvq7saN7BhIUOAveCiIDfsv4flgB4XBTYfoiIiRxGqPE+eSAj/moHvKkrs7MzRqk0Oc4BO
9/lUtkvRKc+6N1wnlSt5bipheu61lZz4S5Qc/itGNgOlh9yWJm9Z5tXnP23o8x9GjCo49cGP9MO/
/mSRpVDTPj9Pkn/IJV8hJwxZjg60M6EEWQbCnUl1QSUExb6L9PAAIOrjgD0Ho8g+BOHm0lu7lYZv
rQg9B8ghoRiTORh+GqW1bQQQatnN+bNqFjYo7da5m5KIg4/aOIvFcyPiexu71tU53B+DfI9MNZr2
Ij4WB7UxSF21kb6SM+RAECj50hEv01dKv/NLRRjngFsQjgd6c3DyFosYt/eRhnaNFoyP6M3sJMCp
RfHWf49YMh6SBTWgYeUnTXnTJkYFJiTOvtWU/vO41L8MQK7Wc5y50BEonXpAi/eFoS8q1YvvsDQ1
ABlhL7X5WN8rw1fkC5IXP+nLfS8sTKTEjYrPvBOM2aKizLHJB8cHU1Nnzk6f0qu57KmFaq61nqKk
vapGbM3KGnu7wrb5wjpy4dd2fBMHF9kHHujGQpiIiEQCC9cEk0ho2eQOYl9ndVatZe5AjtC4jPwK
+zUHDiApkCQ3KF/1ghvajguJ3ZV06mqCLzpECJH7poBnjL9j5LBkYtt6/h/zkCDBOtxoHnxSeo92
4LzqU51986YCvfeqecx66hdgqLxt0RTBwipA7FH3iq7A6GEH107uy5RbPHfIEeToYyxc2xru/ntE
Z2VPTR23WFx2zc1Zw2eEv9T3oEJcLQTELKV/RB+iusrxrzhV9OUYtW9DtWFzD3p/k2tlcAyVsTiy
qHbWfVIrj4YBjwT7c/+HhZO3ZvwwRheVTq1SH1MxZwrn4IgWT3H0B9MBKu37j7AlPuZ0x7/myNfx
BjwnYzd61rjBn8Coamv0OzD4FEWAbvQoAqCba5DrpD0P+Y9wTNibiZaPwMi0kPPYzOfHqcA85nes
7D+HmP5wjQro3nP7naZ19vdEt94KhIDQ3NTCTVOp1aEzhhBvAFAa1GrNNxFa5fO88NPsJ5U5r8F5
2enbLcqu05qnNXYTGko63BXrh7i2vuaaG76XuMsvhlEr77DaHQ4B6owrmY6LtFtKA9aXuDHeorg3
wS1p0071EZaJxEMR17OSNAZOCkg0xY+5R/5QiZt9oDomlFTKbzyxkIJvNKda2WHFUtSezOe2AwsN
8htlwiJAVzGdMsQVwR0mq0Qnaz5HCvq/DLSdlRyFY9tydkvrEGrmQ2P40f0A3e+GND7uLaj4vw0h
hj2VP3V72bTLN18nTxZUOZroKVKT3FHCt3AgqelaRnOKYtd4xCdnK/vRqOM+mHhsosXFxIu4oKAW
iKbbu7ro/YM82G7qIwptfjSrKYbh0+mYa/0OqUFtRCt3HBcD73w9lX730HDruGpHnORkU5/1noUc
XjFBolyDWekftKLMsKDDTEcOYhdEUs6yl3JQTkp6PcBSTCn2vtmxgzGrka/SjEGe0zv3SjUke+gV
4TaskubZrtmCVHnz1Lv6cNUI9zqhX1iKg2v70RU3jJRHhWvfyYFcVcCIe+hZaL7exMtQiBQi+hJu
z+3M1b4nRedc+VLOUMxDvHlptrF6I6+C4pl+PcTFZlC6YtNDk73CTep7GyXZNxwHnkO/yJ/MvtK2
rc2dI45n/6E2in8FVGPW7fKezKTmJJvUxBYWmt+PyPfBT3pgIc3eh8mfGu/RAPa9CyL9aWiwYQ0y
vhAxz61t2eY60h9jfEReHa6IMTR3M2RzwGq6/oJOynfECobrUlR85P047Lu1EXvdWU/UmgbUE4bu
Lh6f0NSPsPrRC5DVqfvS2/Ze/lEwUdgJp8gh9znOIqzO8qMqUAgu7KRCDY1b2cory9u7kY04vhgE
zNHeI9AwLscyVLeXPswC/55lGXqzkBNkmDXa+AGxfvkfZ/U5JR0IwY2Ak1JAvsw4t8Vr1FN34G7h
HwFHhg9D4c0by4Mxow4pC0Y8r/gxOXz12A+ACInVTUguhQWsgISMjJLJC+4abT2QkHyxevYdoTrg
lNR5x9BF1KoXSlJzqlIUM9IER0tuEAZhRhqOn8JkvwzrMiQfqN5OrxUAWRkWaMnH1cbfV3PE1WRT
hJXgzRcz8OKTb7KHT2UFkgfGi03BaDM6iGiBx2MroITChtcNbjTsC558PV3Kfivpm8OEoNAyCVnl
t+2krfSpLPZydOSPqVCrvLen0byz/RFYDBfTY+qukL6CtWyWM/Vwxa39g2wG/U88ayvwK7whP7BW
iKDZizpGjXkOsvgVNTWkHcz6eUJY7RpR7hapwCp6rUfEa/O+mLbISUSvupu8aYrZ3zq5S72oTPay
u9WqaZ+NOLnISVUwwiUs/fEgR/+8thoXLNnFazaZ9fnayOy/dU7b3yZtMfzr2rp4B/0seIq/r93l
r+pAjs0wjrNjhCi0cFDV9uPMKLmPOIYiRczC62zM8WyUgYhg+KvUSBD2E9EIrDIiZ49u2uyjrruD
eRtdm1rbaSs5BU7QQhlC8ziYlbVDyPU5QvUTmU8lpXyIXFKv1hbeQm2Z75SiZPfvt9pKxlie5Z70
Y4cRe3YwNPcNzyzkHsR0eUh+n5mzna7IvOSZOW5yIb0Uuqxdeie8c8xBuzNT5YHdM7pIYYNMQolL
koR0Ulv7K0pOllEq6vbooDrmMuWedeVW9fd8sOKv4qT8dWKSKpA98mQOu+/yRPt1IoL/VzH/7SXk
BUGXnvhMWSIqaGEpQzntWACMr0U+7tK8jR67TFSgtKhcyH4Z5hsIDdgsnl55uOxCP40fwan9R5gn
ribD1L77FFb1CpumEFnpy9V+v+g0oVY//nk111PbtXxRizLXqlSwLw4jjMiSCX6DLGTJpmW2ylGW
uVJuL+dRKbdwGZVCDpNi/3+dK9+GfCF5ZeriyvHyupc3eXldOTr8fhtT1PZbeIXOMrFcMBOed7Li
wbxRFdu8kWdxgxeKn5gjRi1ioO8iZ1F5urrI53bcykBddjZ1tUrtujldJv+/XlS8WlCk5s3lwm2e
YGQrX/P3hc99/5uLyvkpwLrzu/10UQ0kseqEn99taKA4EBjK+SM4x/795//+XORFXVsdt/KNX/7m
/9uFP71+7tvZ2uhWUgC/D5OXroxVbAuR31NcPHTJdoZb2YQMB+Ajq3GuHIQcX9n6d2VEfUQo8cmI
Qg8/Tcfu8z+mu1X+eXpjF0t5sd/TcSCZF2XcqKegI4lpC5BzYnzN5in6RpWUbSyK1GhGutAJMXDc
ln6fPASUnf8RmtjNR+how8eRoZNW/UiGYWk6UfpkFKa5TmeoH3ixugeAf8BPcat7nEXura6ngR3J
ouVm/6NAD4qeLNu2LI8WmihrzOJglL2/1AcTczFRB7HqHu4caoAmTq8PMkz2O4GFzY6iUzLtsWvp
UGU9yLPLwcADgZqj+xFyGfgrWDZ91yiXmQMWkCrwcEr8GsZD4L2jMNwgjPKrGQPnLsCvOvj99cq8
LqgooCGSghiK8knYQQ5XLB6tBx8lMaByOHCbQswNAcn0nqQ8ZOSfaCTGj1CA28daeZbbbtkolWe5
IS9Qqf1zJJk+hf09R6IB+P795xy50DRNo3lUmxd5aTsP3I2nOOjeT8//m4n/fE/4g+nLcMTJU1W7
YimfThgWKEtk/c0r+QxDzJMFWf8CDC07eu7Et1OwFcLS/BylaSc4tf0L25ePKHWu39N2zkHBqREC
lqO291TfeogH/5WCUvjeqUC2ZmNwUTqFzD7NiPdJ8du4+DGqbvFlFBPhY2r7BvGDBzd0X+U4SJbP
E+OgQg9HXLHPf8qJAyjYTWQ8N7PVXzWJj5k52krgZjSIVRaPzNF/lt9gJfK+t2WQPFMiqNa6OyQn
dktYdP5jTjU+S2uK33N6MacN8+Q0VkV2cFpj3ujFrjEVfcOio8JNyMVXKOtNIZ+AnHvNbyykqvaW
qki5QEEJFl69KMvCF9+n1xI9gVds5s1lr3bZnTHHyXZO8EE2MiG+CpYX5XF19tazKXwhxzG5aZxR
owg+xN9Kcy+RXEqUxssoHqdblv3evkNXdpNh7/Rkl96rjNAs/aYwQGqW3Vcln4zbRDDd5hJDNqwA
KN7Skv1FWGBMMPNYLdWWZbqCz+TGTDV/KYflwVYNqveZclfLkDh+GW2MvQFFxCejKex91QfqjlLH
dG15Zrp2nbh5bCZscUJQe18RHjoVtdifJezjTVP9WRbTs9Mn8ds0afUyBdl/Hxj8N9vMxayk6+uN
/G3LQ26XI0Kz/NSd4t2K8vZYosC2V1lALAKSEu3DNKH6790oPam8d+RJC1TqBY9X6trGcbeNNHc+
OJLpixpeuXG6WMEHczavKStrKLVGwSGuAUdOXYuRGhDJxNHHXYyi2YPhaj8QyChugySZloXeL6G2
Ut7786wwJxSAgqTDM1ac/TnKcpE+NpEfo3/GFWrD7cnFL1XM+js2ZFYs5/95zb9f8X+KC8pj5gRq
9Q7AOoXoYqr3PM0R2WuGEXVjmraVdTdjgc99ih3o0q/mfh2xpl4PTUIbr7RtwybwRgYPVYBml0pi
sa4S7R6hrmxrILS6LqmxIIz4leSety4So9+HWVg+6bN1gmHTfLXcBIF5ZKtONnzEW/yeuoUcSDNu
ttNod3c5vqjH0sb6XF5Jcco9KPAGPfLS2rWV2W+a1DG+mOaqrQDxoRlTbUebZw4kvicysEgopNV3
CYnPQ83ZFpk1ryVjxG6CUOzv0qPEz4tJDYipIqSqh2zUzGrsfBaUNfzomL5R9gVgWT+NJk5D3cbV
wNnp41qt3QbID7h1HAn28+zbeAZQxIaNjOJM41cPeJNhjFP9yO3E/qYFyqmqGu7wlclPrDdAKUxA
XOPUYykRqHhKxYfRKEGB+La3xA+yvrbmAMw+Cax1ZxvVW2mG2zyLnW+zrkCZcMr53plRLWYfpW1j
ra4e8fL+Yc2xf+uEGTLHMawOXbfem6Am7+zV7qMf6Ol6qJryWleDdK+7SrAf7LFjZ2pHayvXoyer
NLCR5SP5psw+dp0DFW1xpSbN5w/x9wgDDlTVmmSpG71NomoMr4twQgfTHO2vFltfl1vmM1XybmfN
I3aIQeO8hpSjzJ2XnST0dhhL49GzT1ItWDaAscmRGUE1MfIpLDtJgO74MfLHHB0yJgwx7ojJiDZK
aXVrSi36G2n1lWRnDHUVLissPG//e8QcFfkBZH0dtghHLfCHxSwkxzA6wCpz4DNBEGPjcunXCS7E
JhngNWm52QJlzMZzRFoNB7UKy5cKM/sNKbaOFduo3SuGkn5EFPZdm5fuE/bj3TZpyZpqtek/uEH+
7fwi3fzWhvPwqFHM3TWAFLcIoztLS7AHAfndZoYT3gdO2ty1xvBI7bZ8VTWkxEhO8DQVTQ2+3mLI
E+86c0PrsSbBK/sLvXL2g6K1MEis8hXVAkpIrNGOctR7LdDze+00wCCVikt86HrFa2dJubp23Ms5
0Mk2+qBUj2wTyxvFRVMYW+vsqdBGE9JkgWz2HU/RdYGHJf6nnM36wFmY25/64qTBjr1EKu5SqMP3
ulxlxcSt4ndpTBa+ZNMei/DYdY8a1KRjpc8k8fLssRtLCCuiCzBzS91FnF5CLk155io4WXfw2lZ/
DaRqMaCtjsk2RrfwQvKqHA+IWI+HJgnGg+XCNjx3RnW2rDTd3cuBS4iccY6TI46cchm/hIMcdZF0
CIbVp2vLUy9NvAWKi9MqqjTrwE3FOsizy+HSl4TxE4lb6ohWjaPhv0IufU3j/4ppreA8bxrH7y38
zdcaS64KX8MvRZqpN6V5Fysj+JrSMPc5UphnmNbcZRjQJxn+YEC8LqVceSb7RIQN6uoo67myXx4+
vAN+jV4G/i4be7cfrE3LN9I9OSHjrHSPyyWWPK2rri59HfwhSO/KV/23IL4cbLSNNyrJWVlf9sAX
SrghN+1+7oWAMJnbTeOiYg1Nqk+3lLSqxbkdTWFxrTk1PJXfI7IPNnqg4VKoF9dyTmxiP3nuDGH5
ruMOjXXcZW78pgtfXWeI12qL1MXYdQNubAnkYTBML5Zv3UrUOnzfGwSUPkLbZMCZIySh7cAR/Udo
rSn2kr0uvFlhaBLrQ3NjhZa1dGLc4i9Cz2d9Z1Je5AoYuAT/NSAvkBbxvGz6KUFEH7SixPkMQMOW
8wDuFm4gyETZeYErWnozLu2gAkj5D4Cj7Ltc4XJVCRcanGk8sEdcmWXabfMR4Knm2vk9PJ/8PoF2
i3+bYvMsy4p7N+nz+3p+b+zAu5WNavCsqyrD0sKxdOT1dYrrQOdDdz2UnZIsqeQ/2JkxHOXlIsCd
19DhNrIlL3B51RS4+7rqIZ1fFPyltP+l6RUC4+eZ8fIi7S9HG1Qos8zvrkKv9mDbSsZ63Vvf8N5I
921g2AsvT7WN1PbtsHc5a/5aQWNukVUqFxfRX3l2jutOljok59BLtwm2dUF5Sj7sRkCqy2TSMNIW
xmay6dVts5cPSXOYP0YvzUgEN7lq7R1dLP38GguUcPwB7uk9NdrkNcocbTnNmXnnaa3ArZIO8Gu3
vdJ9vIBDrAbRpLJNfNG68gmXw2ExT2PxPtUYbGowiRdlTdkgjfDzkVD2HliA0/SP6Vx2a73LkBJp
gh7QOsUHaPrUqMSoBg/utlNqfroMnieQFO/8ZjpP16pgoEAJkzMLw+xWV+DSVHmFkvP/oew8luRG
kjD9RDCDFtfUsnQVxQXG7mZDa42n3w+eHCab0zu2e4EhIjyQJZBAhPsv7BEaX4GzZZ37B3A581qa
wOO0q25pX6TV6WX32rpkMogMEk17K4wePWNVf7xFJ8Bnc7+fTtEyqHdhta2b0dxGVAREQsHCJWFd
Om19kiaWEM+G6gXPGAVl77Ez8x5Dd6Hq4/mKLxlOssOMqWlcWXtvDvttz/vjYgz133kIhEoORuG2
xzFj29ijMnDvT39GSJ+MIlyKrabq+9t6rngu/ZwhA78179MA0ZGch9G/+S1OQu4f5Nggb1bZqH3x
oQLs7z/L/cPvF5VL3ZoN6JK8QaZ7+ZH/90dYy2/bwWRD0rTDzw40SKPU9ls25fa6Mybt0DeKRWJF
rXc69jdbFfbqWxAp+jHnWbCWJlx996ro9mdp4c5ovyS9upKZ7TJdDUDRB271LAGK74NYMu3pEs0W
+oElf41KmeorkPUthn0YLU5Z+NQthwTA1WY2Q20jTRmQEH3ud6YLVu8+IdSgXlNqhdy2XOR2GJFB
q9u8xQQlzg/SJ1cq/vOBuhNu+5uLwZi0F0SmovWtXOq5mLFRVRq3t3bp8RZiXe0d7vXTRtUuIMIR
NFuqqWQWsmdkBG7xuYLeXBXrr1KclYCgQT+PND0ypZauPEAxWrM3ri8CbEU3eZH0Jvtxaiv3Jt4t
o3rbo50op7cYOf0ZKNDYWibfBhYwbZDgr+HMgbnpRzMud6AOUG5og5NhBJjmNmUwnTtzjsqdnALd
nc6hokGiR3yMhBqCpDuonvvCdaF3TQrPBBRXLBuL+QIhkypeFdBqI4RKgLD3LfqY974R4cb76P3s
/yWu/5e5y/WGAASGWCQHiY7aKtu2oCy0L7+dFU2ifxlVM1vNlf5fo+PSNy+j/ztORklY/Ij77TPu
n/t7XIQGW4EQ/5KrFB2Q0Wo32BpE1NnJV+K9nmxgdaNduTSbvIH90zmY24ddVq+XYCfXw2dRFbkH
y+WgKP8IllG9/cqCq3sqNfOo4+v9EdfD+ABz48/SnZqPCO+7s2pPaBItgxEueEdVc1PInoymduJQ
ktecrYzmnoVtX2YjBrAEd+O8YALC8sSSsv7IYwWEpzoGPLaX0bh9MdHkfZLW0ORQvK3xNfSc9h28
jvQWeWs/+6jmdJPrwaNFykYx6min5FF3oUCbnTE2wyGJQuWLGhXsaYzW+IrOztkxBvNvo+u3Odq0
f0Cix9qJvNOraXXRtgleFrE8LMyD/JJraJAsLV1BRAV8AfxjaceT3lLRneLtrbkoqMjZMCrOqYmM
/S27FCjDtGmnAcG4QYO5h3Y0nnrdgxnNyHTO6DpGazc0Xj1n8RL3tSrckT5gGSprLV+Z/85UzTux
1mlX7DOTsziQWGpR7OphrrfSDFqlxyp0+HvGaQNKk3XWMr98Fe+SeXq0IWh/sz2WDlFV2u9xZoyb
xjOsx7BsTfiemnVSii64WCFY/VY3C2hZlbtuC2f8VKX+9wH53L+aoFi73mLNoDnD3i9b+20YWFK7
7gTvZiqOkkfxUv0JAdvxGeXS8nXO9UPYIU8wu+4AzQHYrORiZFKOM3FSA7ut12GV4txeNjC8W925
dlPgXu/Nwq1WfmK3l7lSzBlcI3FVHATbxDKGdR3mwzYpVHeFYVl98QP1LyMKcO4bZ0zvffbDF1tO
J1svMU5Oq23q8HPUo3MF4MOnLWdFHfTz8gfmXeMFDXRqOm015YUTNtDKPW5cxBOcte/aX+22Gk9h
M/vPBZWTh6ExQVtVyrN0hb3nHGaoEyszUPxnGXDSztvoQcN+e+mTQ1nZ1SrxgcGN1HXixTBxk1Vx
/Rggvb3OVO7yeiKRGZTfGzxqV53d2+9agtV2VbXJg4FW5DFuLDZwIfnZTejO1We3dN4t183/7mvA
70clhrKJyuCMfoU6kk9FS6y0sMvTrDh8bvwYSyqyCUhPASwGLXYPddJA4WsaK4cs6UO8SP8TylUN
xU3fInOeVknhD7uowI+pH+tMhWIXrVEiebWxaMPARK23eqVN15YaC1JnnbUHNGvw1k2ste+T6oX0
+gyPyvxbQXjYj5T2r3ShpCR5We2bSus2+JNV7ONb++DUbg0JFst7Sd9kmv2iOvy294gAmZVfIizT
fWn5Z73ng87SDV+Q/S88IaoC8D3YJaL7iG8DaeFPueYYSBBVyqYNUzyhxsx66/qI79Wi8YhMqnHl
9rhki/6jdDWGom2QUF+HmhdsoUSOL0ZRTy+hopB2cKyrdIGu7M6u0f7FjVhkaFqh7mS7XrOXWAlB
hV1rea1LI4in6mDoaPxLUw4KuFUUGjGWl0leX8ePDrYM94i8hrNqVnF4+zn0zv0ULwAJYKU9aGA7
fbA0pXpoYCeueyuK/gh85aiiDfEBDcLeF72l73n1BZ9SF0jrEiAzBx9wcKuOK49v/P9UTUW3yFrP
tl9tJE4Ov4ivklY1Lnq591tb2YHbxJk4j35xGi3xskEosOhOIlPdINB1gACproVR1OCn8xLDt8gC
CkA9MD6UnJBRQdoFgD7O5Ht9aZa4k259nic80pBVuY+KdoCMomJDuvZnsDSTrCn2JEOx5HWLq6vO
+l/LSQ7aVk6CIAte88Qm97aK2HDY1qboZvfDMG1q6yhjXmc3qi+gdOJtHzXxlwY8xKDArh9j3NMd
jdpnq/vGHhSKfSjrPHmxe8zuJIRdKR7ts/OW66xtDEN3NxG1h0+G5xibKbCmgzSnFjJPBxHzKk3P
bLc8d9XXQterV89s+C9pyseM9+M1xvd9JU3f7JuDXLI2+PP+0LGNDHe42BAWwAKq3bOdZu05G1yc
GztU5RUdLKyufLWQGdnGgxKRyazyV9Pw/igRZPic4teAtnX3OcbVnlKT2j4Ny6GzaiQY3fJ87zfz
OmftHOtQK4iVQz9G7mNS7O49cjamMXKJFRzP+0BKSeSkz+XnvNOnDX/sdq0HmjPnq7TWsD+pA+D8
eLRj5RGa0b5AynuYduBSrZUoASOUMp0Dp3iX1qTFzfM/u+rFRkYZ5luUtP45UY9Js69/TlIWJ8Kp
HNWHLP7haI2s3ks+6f5RRGbvmrOuN/ubKkMiSAaaosTZL7WB06VO+Htwmdn6QzZ/i0MS7oZ6vgkC
yMsMgFydbViSJkjV7BJ3+BtPNfusu551rpezpgaxuvrlVIaiYbDPPtXBQ2E2V+kKFCCj1sBqJkxU
7H2jLjuiDoBwTEwzsHnVqB9k9e1X6ZjbLkCTElu6YcxYeODdNoYbsy6LlYnN6jlh844qxD/OsLb+
0QfA5r9G7zMCP0WyUZ1A5/5L3FA+9bUZUXok4H+Hygfe4377ceQDA8P6jLDBeCr8RrnKofKQL9KU
dsJ+FVjJfeDWDEdWjEkBwPLnjN/ieJ3icalf790YjTvrGqcznhBVHSvAC8qKQu1UneUsDuYSz8Ol
fTu9j2OG0K6N2DJuc2TATUkQr+RUDpMeuYeo0A7tPHuPZW/WDzAZViEczWyb4nq4m6IBb+bFDk9C
5CwcEftEgtU43AeapLvN7Zcr3fvlIqVT5+vfBrK+Bhu1XEQG5OpVn5K1QNHamdUvlYNVYpw15SGp
w3IrRopzohTrJo7UswjTeVa2CZXUfjNMGPT/MkmifAf4C9/e/+ukwKrN59J2v1NHwabA9VAvoZoz
YkH+NYZdsfFsp7rq6mhcanRt+OaF2hdj9Hbq3MV/hTUPjj7CB0BDHPyQqA6C4vA5XkojAUmqOQ06
Idl87AYsW4blEVk3mfmYo+O+GvV5kTHqr11gpx+qXvrAwD19b7X99GF59lkC2iAL12kWdY9VONkX
VS8yFtlJ9QdyRaucD/1KmV3ZTlBcjtowBq88Lr/LTGuhElrVrL60fYFz69ha6Fcn/VcT2R6JINlV
o3XJIExvdIKK8C0erZsDRq5F40HTsX6pFhDdrOO2pbtwsOxBDd+6xDxIv4RNBj5W1gLVU10N1F2H
+4xvO4Fc7bcwkTTWlqv9M0xPs88sTjGFZvfymEwIy6nV2G9wEoN+IUnle6cklSUXfR8wALQj5kfO
+p6k9mJMpLMKMryponrLV2XaF1Zt7Ks0tD9FnbEl3T9/U3zUmzoIWxdVUcpnK8yKVdhM6jeqQAgS
FCjkdrqJhjGIuI3MmDrc3flOfqY4WaFuc4ocy0fBxNbfIVV4t6bIeN2bN2Uog12XZ3n+TQt7bOLm
1A+vDe5eqy52syc7nfKneXFLBtP9nqT1dLr3G7gkHiSWfyv6ceM/4m59nW78iBmyaoJCZkRbf7TA
3atQcQrePZd7M8Z0T5pe5PCmXQ7JmDXP3NxrM62zR4jUzjMLdutYTlCkrLSDpZWSOd5ZXl5tgjbt
4vVcABnE+aHc39pKpX9TBvwwEY9wnllwOc8ZFrxjFYZPckHY5tUDskl7GdN4Em2LoPL3hdbu1aKc
/15OxtS6nfT/OfnvIelRe2M7j0P0i/t6Fo7FkX3dN7khZnFD+Nkndw+Gorh38xm/xEnw0DrcQl7x
/9APNAXIh+fUt+KF1B4i3V9exdqT1CRu228pbaQQK46+Pj/ZPSXuVb3oNMzKOOyCvtDW/ZBNK9XB
0Ci1wvQ9jEuU2YCxiyFyjVzMzRDZ1tXtGPon+yT7lQqryk1vO+rV77T2iiEJW9OoC/+sj8jftasf
L48CFsIhBsBTrLwoy85Af5bKZNSiQ7J0BkmfneWApfOPM2n+MvzL9Hu4rYXzzmyAxIWTckWhmpcY
dpDKdfZIuwR5qexkxLWxNNg4iwhskMFZkJhbuIwXvqFdqZxL49ZjuKsAQZQnH4UqJHWcByEghABR
z7bV/XnnJNSoN2/4W3U7iZiDsTy5Xfagl2gkoZePbsVSxkAF7T/NhfyWRfOPpqDt7k1ByP0S/HNu
vhhOqbmZo3YapWQ6oQ6lFYzGspindKNFfoFFAN/BHV54+iqpKP20YNLsoznl5YVCcAIkfg68HRIW
f9ya+jKCvlNqH9F9Q3PAz/eOWzm7KIisd2f2qQCBwcj07r2vXec99kJ7B5rIOML9Tp8j/nureMFz
5PAbPVAE34K2QQen1bKrBn0RRaZx3AToGn9tx2ZNj/1nObW41vta/lwNmX50jdHZzaU1HocWSkjV
5V9tEgd/2W1xGGzf/lIriFM4kJ3QGlXLc9ORCkM403v/GQrQ6Rbamea/hxp+ebtqaP0IbZbQblB/
XLW0x1+umpKqYg8C0qGYx4uDmM+BFcALoqpevomWPhmQw6iW4wXV1vGS2cZWa0aYMkuXHiTQK38/
nZLF9TLKxo1M/rdr3Sa67FoP2OGsUbfDdr5fTW6QLkaDxnuKvwlbxi659Itr8X1UDI5ltOyM5MIm
4kfw6JfxpndQu1u+aArIR4BjqZmd/eXbKJ25OYwrp2QTeO9L5Mspw3KQkd/m/RIDXr5f4Wcfdke3
1I19ucCmEgg0ezerWTx2pvpyO5iA9ex2vkgLLwjl3BjJ1xsoa+qBAHa6Nu1lFOX84gWRSbmY9KR5
hpBplSlrxDvwEAyH9L3+59UqrnaDdN2vJhcouwlieryOBf9VsLHete6zmwz1vi6q9imt0a6IInf8
mAy4uV5YGX/GVbttpQhoh/bGtqrgL83HiLUudetDDYsUcXZVfcpzJ9tbidqfS8Mrz5QJ6n3r2DA/
xgIDQ7Yaj3Ko0snBebbPt/e+oHTCx8JT3L0dI5782wB3k87zlW30z4vIBGlqXvoa2rZ/lJb0t1N4
KIDUnLLEfg6hpTTrrgoOegS4Z6wQA5nb1GQX5FUH2MjRm6cr8XF27HIto53vVM/63LJhr+O3SJmi
N39SPmeRXQAMJT6e+OExOqt3MthZ7njWS37upDMbjNBCAJpd/3obBL0Mx8dX4ZsytTP1YK/bVJyl
6fQoCKPQ9yytOoy+JItwe0TFauen6fw8kXfYII6Ltjgp45WNSMJX1spvaPDM3x3NWwNTglOUhdFK
Swf/77SrH8sy07/NlVmtCgRxPnBM08Gf+9MLa89x66m18YAFh42cOSp7tTvPp4F19mHwfOcaLJ8c
G3Cc+iRkf6hQ5DT60nlAMt3cV4bZYWhHytfsAU2arWVes8KMd9i+9899GKcbt+m09zZJ0Nt3u+qr
U8zvQTN33/0yR4Y34Gdtx78ST4mClaKaD5NW2t/QR2Vhoyfhpxjcw7qMNf1FPrnIQLwqWqZvOnJj
xqZkZY6EBy9ItenOdeuFT1ZP8VgZEp+CuRF8MaPCJjMDRz0v2x74/nywcEr+kimFig5MgdbKEpYj
DaaqVvXS13n3CD2YRebSD0bL2WR6rB6dZdZocVdr9qd2IbUZWgheKe2MtfDWpgLBq0kb9HMR2vln
G5fhhebmeH1x1vrSWAsJTqJ6iIjQkfLis4WB788oambGWths9yi5lpvdGHRgCwvw80ShR6nuw25M
uSeBg+SVaq2L2OJ/syy35dAvqyZ7Ilt3H5DgYJlxH5hkKSad5b9cJoYdfIbP/yS7CdtKnNXg4I0B
lDD5KJATkX6/s51jY/sDquFYhiDq2GLYG/Rvpsd+1TOyFxjF/duQhZBdVVU7y6CjAx4NXEvbCRQA
pbb+iNYlEhXL1NrM2kfTzq8yGBSKckAhR1uzvHNuea/c9Lu9XzvzVtJgY8pDPfW16SjNWtG/V31i
PUjLSIuV0oQZCznVeZ4h7EqCbai68FKGJpJrhU11v3Isll95G1bvWvzuU30LVkM4PbYo1n3V8I5e
t02tvWgQB3aNWQ4XDSnAE8q86p5fsH0y2jne1CwPPhl98JeTZflnh/QWDjlkktBwX5PMmZt+5epq
u+ljGFF2MEUrpfA6VPCibEd5qbg4CACdSdg6uxovipcZ9x0qaKWCKG958nTT/NvRYyQN3fYPLmqt
vK5Uts5sq3CjS3eXlaS1ZcdCUQKbibHIDlUTmxfZnciAxDko7tziCtm8THN+CHULTt+yi5F9Tz1i
/J2H7rHtMSQRlTFHRMhqXgq7f+3s6thd3YIk/h451NwgnpK3pxxC4GOHZuE/bS/0AvEGxFPJ7i5W
GAaScqc4Hr5E2Kce3J6tXVcZyAXWcfQ6z9Olj7zyQbpqzfgREZqLMEZUqZfGnH6MGqEXHHrdNs9O
GFm4NyXaR9YV/aG2DFL7paF+5FOlbiPcavYy2oXk0x3D7E8ymkXl36hDtA8yWOJ5E8RG8GokyOpG
yvfbFYomY49RvN5aGi9xtCT4NJV6nFNj0Y4cSH9SvCxdSxr73pQ0tqPxaTIqaexfmpLk/pe5Wcz3
T5LcvwSHKkvr5VLJMioflGPjvQ/5UZwstM+5QnlCqnMZLgJb8LvJQUp6Wpx9SxrHe1TVKnp3alYd
i8a+65Vs/cI42AEqMj/1sXMGEDtQdBnLF3VcvJtG45MflbhsBW6+saj9fHJcJ0GY3/SPbR2dsDWF
aqgaR8e2mhdY4e1Lmofxzp8TDe4qfXKwzeCLGqneWVqqZSOwzKQ050uYF92T4vrT17dWT8evoTIg
dGgY9X7K0vNsF/in4xiCulVrvdl4Aa0qa/S+8zZC7WxKh3xllYHzFsGx2yb5nF5Qt04ui5qhO82P
U+p026wEojKIJZ60yxCJoNumtIz9dJ+kYbm27fwZJ/LuQUQOhwIj5KnlWSxNK/baY+4p6VpE9nJs
PZ99W9+WMW94lBbL58RbqMcmppvuT4fLu9flvAAtNAFnBLOhbV3LQdHq3imn5LFIFctpzsrwFnS/
hqPiI2BioI14Z7Ed49L4pPNgXPuFOp+lGaXFBkkh620oUSBX+/KLFSXmJ1c1yoMXeIdpcl+pSp7i
hSci1kZyFs3TPoy7+nrvz1SAJ55R17+4IpWm6u/8WoGztsyXA4wK89LHxcnNsGIL4yWFs+hXUtEx
N05oGzsRlTM7pDqbyfszc124WmjPYQUCLVFKQ/dYmarOFOyWWBmUrhBFucC1jUfPqKanG7YjmVrv
IkkEM/Ps/Tw3zer2Lw5t7UdbhjsDCB+qTH+Jajw0s3RLdaa6aX6nDgTeVW3HrzWv/1OjOzTDLI0u
GrZqMqOKLO+xLmoId41ZH/rPtZcrMHwG/5kCi3bmzfN5KFz/GdSY/9wjr7mD+2qtpU9iAQehxlnY
+V765IDe3nvgtSGCBVxoClXj2f8aBojv3iTX0ZRJ1mFX8U+ptYEFAWfF5A77eDlDnebHmfTdR8Hy
xIhRJs7Zb9l4NXPdbsn4O081NgZPDi4R1LV7nQU9fdTUGajU6BpUxVG6EAFpFV5ceHR3uvpwi1hi
jRKmnWvNzfHeV5r1iFk4T2OM/XBWhQwd19fMsCpMHtQauYSlTfFMP/VsZH/pk5hKYqogfnN1FC+l
r66KZlzdIoPCNTf361oGrtsVUkhqx9bYVFLl0RvZMbZDlf3pY8iXdKr1pcwznKf+JUIZsBMZIvsW
0ajcASGLzueui794ka58VDaebV6cI8MNq+k06QFweL0rXisDmqtXYBjhIS+STc73qtLZpw3HlVaa
7s2SQJTijZqlp1K78HDkvpJOT421lWVZM4Qw5OflnpKB2+zbLXefKeMSeZ/d6G6P8JBff+hBtqmQ
VfqUam50bHwMhzsvXuShRLaUbUwJXS9E1KYFsLqZYjO/gK8mY4xG5KrJK+RMpfOXcYnHboqUShXs
TVsfjhJyi24sIPGJFYKmdNqzHMwRPstqtmOzXElHpiKqbBuLibV02hJwC7udB8XUns0h6c6/jsnk
iG1IWejB8df4qOhQOQMl0p6Hmo3vonK0Ech2AiwHhXSkvRzw3ALqln4BcTe9us+AtJx/65cIzUQz
aJkpg/fp7Yg1hmJ5fwVep52NBBMpOfu3pvQppUMpV07LxPM2ccgNIvOUdMBhaPKfePP255G3ybkF
knc7k75mGbiP/lufpjtYbRTj7rdYFZ0TnRzWWNlkiNX2kMygqllb5o+dORgHnVXjxXJ794I6YeHv
yhbEUobL19pqrRDlS3uYjjhuWmQC8in6nrlqjPie/lnolLzr1ljZZX9a84IF48v0AqAbFqM5D6e6
nt0rXDR3g61FzvfIzDelZ8Uvc4v9kD9X6m5uWJGvyyJ4URpj5kdIMT/E4OSxKuGaLrFy0ILBPoBX
tlbSxIHZ3YQ94H4ULnkGj/UjSAzjvbKGVzbn9aO+LHqWMWnJGAzLX1o/xyRymWdWzrXvxxQApjFc
75yFO78BUZjvwayO8GqIkMNdr06aS0Rbw8MnqejvEt0NjqnTPPD40d9rVcU4J6gf6iXpFM1l/vRz
rEyc+II9ALQLkrSWjiNxpzoF1b0W9VXpzJ1cuep1Uu5H8pawZGjeByzJ66q4sFlNjoY9g7cuOW2i
gB31UfSbBn1TRlb7rZvHaRvaTn3ysO54UQb1u4x72SLwHOT2cwBz84wnYbQtB8g+uFiYawcVwvPo
umiKx82jHLCObB6ln+3J+abMJQM/+yTiPqFS4GQhcYJBCoKtOcannysNXR6vsltuUJqOYx+TSAXG
FmTaU4nuxhBibNiqgb534tFDGZoo1L6XbVPHLabHEKPVr2TSECbJW/0sl7aR5z50YzdvrKVAWvTG
GRCIea5MD2eJpctDv+vk6j5CNnTJoVvqo3Wg9ngeKZTyf8aSQVbXJtvsFSjWYhsHChDMKFosyVrr
y5wZb1lqTX/X1QcbOsp31WwdWKdafwxhRk23ndqPcQiWVJjrPhkmr4mh6LNL0YT1qXSA/lCE1R7k
2mUfRevJDvPxeXTC9hGZTf8QYDCzHXgifiVjvqaqqn3iHvEPpeKw1dOt8atCf1zUyRVpts9di9FV
sxzkTA5Or6y61FVOYoAlXaPZqSiOUhmbajXdyW8fIkTusYq7yi8vf7vSr4ZjFA1/Shd+QiqqE1aq
rcskUrbSKQfTmsaVHWXvBlDAx7oJNq6Tptdo0VKWLqwSAKJN/gGFStPZ9NbwBPGTDQFbTwdocDTs
FQ3UHynbGnfFXTQOFibFKlmarB2+eNSq8Jf8jC5IdGpMH83pTOm/NEb4lzYOypOq1qhW1B2r+yUc
pcx040xBdEaR3fyw7WmNdvbwhfyNuZ/Rb9rJ9CJsTnqtdm9mpRgXSFTVWqYjY8szDfuva9Ep0avu
Yzy7XFZ+KCV3Z7TTbZ1bDGuwRWt5jSsa3lyLgpMcYJbO2Ee+iKnSGOfKIYkSXBR+BvzbpNm5TZIo
P1Zw9HDzH5PkQo4zU27uWdHrXvxJwdHx3MR99cIi7ntaZM23rnNwNO809RHHDvfqcdOvG3ZG3+Kk
f0nVpnqDI56cyirqtzLBmv9UfIDLQMCCfdRr2QHwfPMp79KdzLPCaNyo6Eycwxau+YyG40FcKdGw
tikRxBalr3/YVVYrB12WpyluqsutZIwfJ76Oy8tXXQ6x4589gLAnaQWq61waFLHCPGat4+XOdhoC
fKCWZi2r6yy1v3Weqh2lj0eY9+jqeno103YrXdOyTGI7yyZ7NnD0UhCAkh9SDpI+sLvpxUkU5SQ/
7e03CILikCAaaCAUkIbmu1BmisAPHn+26rkIH6PKfheyjbTwFri1hmwOJXIG/YFfXJWj8ao3CpXf
Qp/QEynMz5Ku6uoKBDsFpovksvzY0zaeieynjFrUcA8tFua3TFeJrcODXQJHXkgyciD32GZO8pp1
c3C2i7BftaCCSL0p7KL6AoW+krSSDEgTIET1mjjd1TQmXuKzWr/aYx1SC4UVIoMSluxLhLIRseMK
dlC0m9nDH0vCnSKeHrxmvNyvJx9ZxJTvFPRmhyjMnoyELPeQmzNi2Yn3piVWfoxj3OmkuchxX9Cx
JjO/jJpj5T41enmQlhw8c+9YeOZJg1rpA7LU86O0LNtpMcyqWV0tky19ijZ+2wGSXJrywdO4t8zP
vZsj0z2ribrvC3wzFtw7IMo6VvcO1PKtOcb1Gutfk+VWYSOI0ygnvtpULyAmFQigZTjedA3yDS0s
MaVqYKb2VYYxiFechwVfxwv8yVcd98nR2vyjhvOdFspHMVnwI0frs7T6bC5OhtXra2l2Xbg4ppJ9
u8UuF4zG+oKsXv/Qh3P5kCvYYiLu1WxbOwbiGOdYCobGiMA+B68Mu52FlRVya9H0ZLXRdNUp8lE/
YqUDAYDcBuAVHgI0of/9aEqqqKuV/2qakfYj+Le5EiyjfR5bGLqZ9ZatbXZFTze9Nr6VXt26Ni+T
upFu6bmPdUuA9HHfJzsN0/aVjP52jXscALcMveFe3/0WN6gNaHxl2Geh4vSsle14hsI3NftWo0gi
Zf9b/uXe+Qv4RA/tZk+Ff14eoF3IlhjZAmF0lJ3j4x2yHSw/vA5z1mJU96OVj2otrUr1EoQ1xm2J
dOsVQpe7cRxr/jzk88Vayq1prr12VRN9yl1v2Lq1Fl8KJZs2jWt+7xfrNVc3hy325nCMlqYYG8Vx
/dLkjnWRLgOq2zUIjQcZ89wQOyBx22mK7lOjgHXt8EGbHU/9KKDyXyk4p6tOH9SPssrInCmauZbR
rjGs5b4Kd3ZQax+VamBo2jjKQUbLcOYtPLvzZVwuNWvJY+Bl3pMMZsnBS3v3/efH9bAKeaSfMtcL
0EUcyk/dd08flI908vtHMkrfzEW0f7YwZYzVtttIU5lMDdZ0CeK91YpPTjd8dyzFOVLOVrblmNob
pxgoPc5mjiB0p9ks96ayX4XI27LpxI8QZ0WysUFgb/TuaJDXA+qfQSQaMME4W1EHXSiIR/Ymy6nj
tZiutGTSPE+jQFbqn8Sc9WbeCqa13sJ2t0liLJ8nQyNS7iwQlRL/VXtRx+6sy15yC+6E26NdpMH6
l+yBnMphIntwZuW9kpahonexl9NEqf6YQBferiJdv2QnKG4B47npFts8fDYtHrrP6uiaz12GGXKm
q/quTBtw43aTk+f3Eud4a2dOeuraWbtKdN+VDYyCdVCDcl475YSYWeFcb6F5CxymbKkjS6wckLwq
dp6VF5hy8ml25v6Besm30WtJ1IT4oqPcc429tGP5F/JaVINMP2hd4j5JSOAawTbiR8TL13KeguWw
EFoOQ23ii7pcRQY6d/YXC8rtvUv6tZCF6danMvWpneJqB2cg5Nep5mccOoeVFqD1G+bpSSKyuKp2
fB+DEwCH+TlRMXAht57//0SEGeyEKGPDbbka967qbFJHA9hyO05mFB0tRXv9Be1yO+WbsC9yIzjf
0C4CY0ntHgkpEz6ZUux47KdvtgEazUL66XsbkeIu/O9tYaGQ3uTdO2tT4D0+uXvEyrRzXVvFLiji
7I1n9o9JNuKwrel/92rYa2WmYjrO7mobVOZ8GUrtxyRdsbKzBZPkxtRHTqvcZSSo7xz933n82kL/
F74//ppZvUqQ5+cbqFx4qtUbPyytj66HEm0aSvBdRyqZPzJ5cgAUl6qs3a+upyiryQvK17znbQEI
B3W61Edi3x2CAzaozqNcCT4Q3iNBq55iAMqnMtS+lcNUPwu7OV26EFS5dYmVt0QtXdKSUOnSO6yp
Gm5l6Zqy/I98xH0ShshOElW5JLt6S9G3Ofc3dScWcLfOOYm+xmnrHO+5r6HkN23zdBd49amwfX0A
AGhHQD5v2hx4qyUHzIz3WtrP33jvRjiv9/Mlykz9yRmgucpAlEQhRH8/eXGbiNxSrRpIXzAj9XE6
h1j6ORtQN8shMh/qyY4+tewUNDSoVm1TxJifG/1TPfdHYZ32C/W0wJmHNPar9Pwfxs5sN25kScNP
RID7clubqlQqyZLc8nJDdNunue87n34+BtWmjtGDGTRAMDMjU1K7isyM+Be7ql5TSnmPwkOdEnRC
oFPX9zJYDQgBVJnpnGRi1DnRGb91wKILIZanr3s1MxTXZC5yHPnR8WJs1WL3RxMp0WVNW/+i/Ket
9aF/fQ82hr72rXg6gVnyxPjRTvPnXIHI5LRheJNLFClfq6qw7rYutlHhbUo0BE/yAuQMegBgKtTC
Q6d8s4srDOVkdW12nyyGctLfO8V/bJ/H2TC76nEuNO+Awkr8Ipes5WGXJHF87yzZHelLjbPVBO2z
NKZAS6/hYP3Y5kzm8IcDvSP8O0ElYTeISZdSal80iIavkZ5SIYBegyBayQbOtEoAjx2PKVMNX+Gh
GpjZJh2Zv2U0nSrIJIaNmgRlz1bsbtnLZUAuCxeVlRF1Wqe3fqbGQ7UYAo1VH+xaqzP/UJ1oOIIS
cB5UFy6PXgTdKQtbwJaR/4hmnH5I43o66WMH/6irkyd7Bkq2tORSpImx6zoqHNJ0jNi7h+FY7qQp
szRb/6Q0iXOTrt4Kuzu3csHbL4sobVRju3aZ/G5+mTW7fnXVivRNqR+7QJ/uxHUyd61PfqYMz+mc
VFQa57O4TvptMt5rLQUraVYpXL16ka79Pye5KVy9aSkTbZNyqs68qnRtX6Gzj0su+Adxn0YBLboM
epoDgq/xpvaa5hXStj2jhPN77ND00WVGJXEf4JTw2oWWxMaxSRrIs3kSIt6qHFRQe1X+CYiie4zR
XzzBpuh5+OKVkrgYhtw5i3dKauAlntb25Xe+kbSpP2YnBZrnzg5bKo2/B/Fb3xcN+VA/s/5ZdvtZ
ao1Zp+GOqpIdawWYgMM5/bzi3Y3sj34O7U/lgDypbyQn6bbcIr5mfjjuBQafTrF/sBvIDr8mqbWO
mWiOQZ02x79Pkig3RTVLJkVmpe1TtR+voQOAXhsRfMX2hFR+mbzWCz8vyzPjbFBqfe5hHLOnIgTZ
hZ1GYfMvTx2MfYOZ8FOhRzy/9SI/GTCs3vre+2NQguYn72Zyd930xRsx+E3qRr+WkYFJLfinQ4xf
0Z/LD6Yq152dkhe6kyVwmLwyO1qaOr5NfYLxQAVQWx9zJPJsLF6yRu3vZXTuUQAyo8C/yWilBveN
p7vPMmjfldPYIvNdJy/sxS8SYlZN8hjGaG05y/Jz1mj3uc+RTabIDw87Vd9XZn423dT4XvrIqS+m
lK7V/SehsPxH4eaouPiOcd8p+E/FEG4Pv0KHqXV++oQ6ZE3+NdTJ1Q+r/gqNh+59VaUfFp08+8Oq
Odq/up6ULxhZFCe9zZU7spJ4WINa1cOofANLZVyxVTcwGhyqb1nSkdUNw/QRTZzslQ/xk8Rv08OB
MNTo/3V6bY/v0w3TSmW6LOt7DlyrBEp4UxzydnzXGBHhEM/oXIw801dpNbpvGiBZCIkqA9ZGN1xl
oLVnSEpj0eJBPfEN7KX9HogjH6oJrx8my5xfK/z2I3VcSQ8BaLj1dzEzqH8zFf9dPM5U0yOzRV3v
99tkLIYdVrTmQcYzTQmucjfr+vvd1vdhtgx7LpoC7+8rcLOHys2nx8QPPGyYtaO0tosFRP4RNm55
TG1j4glFLFhhvkNy61SwJ60pvPB5mh4/TIt9hD3cgUwzUCl5D/sjGjUeShMnacqAoNYxpP84sL6X
84aziZfCMPpwXpVONzL907asLOEua/8/BiQ44ik3eplyzXS/uikpO6Qy1O+lJZdcLSivLoNyaaag
xyZNNQ+/DeSmWt2kL2HhM5LKr8hEUY9tC5g2O5ncF1itTG6M2uJS9douW/1rsAvKXFt7i4F5irR0
GNfrZKWumhNMbaRjFita2U0gn7SY+CwbiyznX6k2QhIesgGRzlxxMvg6dYPttZb668zeL5J7c+hP
kG0bynT4wog5zGoB40PNCtUsvHeqPtMfZHg1k1nH6zJ67KBY4x6W6iFQ/zzm4BlhmmGQ2bwC1PLs
vd/RK0MVEiVljNtD11U+cJAlXAJ1cpWXYqx31ji09kmy66bSoPaJ1MFJMu6go6du5zSRCux5Sbxv
QWlvExTmToFjb/1nWikJMjUGZmWxx2l4bvU/tqZIW0sz8yAx6gunZRsVaeutufq7RiGo9Zw8CpKa
Re6+QG1N39wX2x6aNy1zupe4re5KM27eyMPHWGd7X9cx1V5+EVPlz2BwRj/hklITIXHFzCYwQCeM
I7ukZbQcybgo+tDfyWiZuDz7nImtwzKaG5gAhaHfPcgobJI35BN7BMYYXCTo5ReLjcK7zLUyvIty
SQ026hrkNiM/Oa7NRZjrXaNrGXFK832kjDRQoPyl752/C3ltI1L4ldX+dSEZmcly7lfPLCWGeY+r
tan/6anu82TbQGFqtzwYE7qS0oSTZH7KGss9xyjR7IylKQNqqnZw+39IYwvFCvUN+KpzL13jbGGe
aOMxY5HhOwPt9a/24PpX3SoRUDTiAXgESTCI6SNGyEsfqp8X1Sp/ov6yFyCPquTKlcMd4i8LgCed
Ee90eg53SPQYX3J7/Ku0NOOpVdvyj2XSULXN3h7b8tUq1YPvjsWfFVjlvYaw27J5AJZHhfikcyb9
rMZuuMO2x10UOAiZ7I6cKW4u+P82LzB1OFUiShnBLD8W1dCf+wnD+QaBpC4s0y91r8TXOLbDg/TL
9AQGTe7EOuLNzaK4HI4BMtQWcmvY3iJm5qTzm+/Z9mNf6fexWmjcAPbzBy05a1ECvV3St79GfVBl
r2j1Jud5GZXgwBobth4jLV7IYRxDcXpT6gH+PzdrD0Nhs/R8jBkASh/7VMGJJFPGTyRrUkogvgY8
GvII53pYX8kcf+1CdfzkVn7m72rQ6bGhxzfpsypKF8Bfrj15uaPjGyobmH+qjGuxzETlk83tZeuP
eWLcIEpiBEwZcut3/O4wgSWasWQPOuS6ssRMTm3A6T3Nxwr1F3XeNQuk5V8iFhvFZx8fiy1CM1EC
19NQQ9g3q259jfbBL2KoED4Tv/CPaBvpK7t0Y4dacfBDjdrpIiRS6adyPwGLycPH2Cx+Rr0+/8nB
FQJVWRWfjKBXHoJYcfbUseY//WG4jEk5or+MwYthpN6ptpz6m6uPOwlQQuysy6gOr6Ra1BctiJ86
ObOBtAGhXVXdq+ZXf4pUAWT2hi2+kj2XMWUw30SLrl00DAblJXFC/btuBt6x7EfvgpT53epjnxrU
zyk7DXskJ9JvWQeEX5SZyRaapen9bdXZ1z4zm69Ni4BERnbnGYmNBEybBctd7+xrrGIX03mevSo8
l2OCxmsxo71Iyfk1H/X6oFiJfQqX86iJtNinShXV5uqWxkN77CzrDIe5C/fe6M83BxkRKIpw/6Db
/GvTbfXTwGvmjwSwKILE/nwHACb5niMllWDCTXo0ZWuN5qd082EMqft8/y16+YxSYX1VIKDuh6x+
Uq0Q//PR7zygHTzU17ZpchbDDKs/bwCMOCiOOk5wT9LVjFZwWxbI1FjZJYqu3nmTnn0KFrdPIGuf
3Y6vbKo1+dqV6H1/dgcU4vwxpyLJtzMBOoGqzvKij0kB4kSjHKW5DUgzQgEOjSxPOw1lEz7FbG52
2BZBPdYpFBgZUCZpuhUu2UqiTw94URhfMvPnTLbhzcu1o20HVoMYUKQh9w59cpwSICfY69xJ01L7
97586fOXkKhRjzq5vsOwON+2g+LDvUJfwE0s81X6kBWtlcZ9kZ56cHmQFpwSrSL8pPV9+AAXrL63
gZshGVFO3y07vm/jIbxrTKp8b82AgoSu4vsKiGG6Q8g2QgNWV/ezEfffwjr5lGaB+fcYR3s99Pwf
/tihz9WE5udKKcejb8M0MRwz2udNi0enWT7Gqo3LGKWJZBf4RnP1nLB/DVrTOg+VWuz9EmT0fgA+
OoC2f04zu3+F+mkcPMuB8RfCRhlCdEKWpXy8xHeDDxdyIw9EduAecaMZ9kIMkIGVaTDZzjFwRr5N
vMNvmTfuUVLntdVkkC4hvvvXD+1a9Skr2Mmd9MnFKj28shI+IHrpP3mzxeO0s8r70Jq/B1YyfXL6
kgeuO2inkLTTTSLWsJoTS5zmLlazxA12pN/FpopnsR70V6dHpXr5PMrHUD6esck+JtEThwT+Px9N
MGfdNWvyJ4nY+t1YU3cxyN71ky0Dg2kl10k/e5F2T149uFX6Yj+ZLeq0Iwg8yrF6N1zI899Ln1yS
ZfTfQgZqhQ8g0tkqxpTr1eJx5bBoyEc9gNPb9V34FwQd7VRGerko4gR/IDvv4W9EgjZGrPlzPy3s
oNx+C5cW1cj0xYWWJGMSr48/TLSwX5twUD47U/qUo+v/JENOg9RBrqPOLOGqSb3dHnIPwD9rqRo0
VnsR5ZPRyc7Cs5s55UEZyUS+C4rMUx2inJRj2KDgxXKI1T44VFCNbyj+G+sFwRT87RQ3e8SHYrrI
gN+oxm2Lc0NAs0al3q+x29ygLe7a3LpKAVUtVdJAjs+DZ6nIOmN8V2ctqAzVcXjkmsCu6R6jVr/N
fV/spDmjzXyOOmwGpJmOgDWVMc8BaWTao2WDrfGrttjJ/p5tLvI0KXnAyYb4vDa3Df6H9ofzwXoL
NwjXYN26YhmVPMjFTKOp2bljRSGobRE8k7YMzbyRqHT2rnmsYse887QUshyuf1ex2wojGEugfeKd
NAcHHiCi5c6lv3fnccbYOzEf47wMjF2BowpAJd430hnEjNSc5h+BVhS31TR7JLXDGaj0HUzcnOdw
kRKellqC3MVSS5D2eiu9tegDg9sf75Y5OqW6wztTOQ5DEBY873JMPt9qlEPuHL/0junSxIU5PfhT
Vl0mvsRvGMTnS51qvkmzb/CiAy31UrqIQngNnqDLpMmuq6cgCr9LEDR7tNCXHxAiCncpQDqfPOBA
2I5U+U1vUI7dR01twQTovgiyThms8tBHfnfuYZ2h+uK/N7fRota7M+DQYJ8nFS+Dyavts2zsIv0B
TRX9ad3WDYMW7PkC1neyh3vfyDn92aq7bicT+mU7KANMja3E4Ou07P7AAQT7ck5qWGRVgUwNu++z
TyJ358iO0eWp9DRN19yueZD1DdVY3MtxCuwOVjYld2JmbuqDS34EPIIhdubUP/BfKIKjo6YBU/vo
vPCXMQhdfoT8FvnfNRTaT+sPMQqy5Y6Fpbn8mvILb7PWXxRjUB6WP/heluvfIVFBb1sUYENz/ctl
OqWx6OxZzXNqdpcYIhIv7EUGTxTxRPIOP4ZdAuXtoYBn/48+3hLI4V45RIo77A2wLOfI6QyyqaWC
KFiUBlDQDKW8NAsucmvKP1feOeY6KjjJrSmjW7DNK/SL67vfO69y0OhoTr5lYq9hWMmpHGb/L3CM
7OeAEUEkhz9U22bziDJtdNErN74U3VA96qGLV0Fsep+D1gEqjXvdRfdTsNA2zHEzceObQEd9W014
wqXJTdCiMirNecFeBA6jW7AVqM8QJ7H9bqwnBNvrZ46J3+XU05KpALQRZBd7KKtvg31PHY93Gwqg
w0G6Srw3d4Yd2xddSd2j1jl9cQe/CxPcjLI3h/aJOT7cwanGt0Y+WPIpSIcDkrXx+8cAZxuXwlM+
f/gYK6CAOZQxTauDY6gWcM9B32fhwaqc5JxMYOF5jevIarF/QTpsHnhoVjpoGtSSEMTrHmpTv4F2
aE8RCP31NKNGKVBAculQTP3KP6/tOO+iR7DiJHRBWa59MhFu0jWa/swWAQuRspiM7svUASqVFpDq
5jkLqi/5GFfXVQ7DqUGiLU1f0dIL4nAqgB2EZgB3t+4hU0p1J4iB38EDII/Q43E7Yz66AyqkUV2d
27AAFe7X2JJkuqIeexTsXpLGV18cCLua2+MdsrSGkieYYugo+RXARfZtWHc7ntTKJaAI8hLlpvO4
rJdjRX9whgFHjwPeCQDcEkf9xOEAzpjWf5YLFNhTH6veJ2k5pqXvlNhV76UZTKp1NNvKP0ozr6vu
fjZmvsNeOHzWm6Y5xUNj3uuYwj2x/w32Y0imG2hYAsaZPrkAWNSPRaQOe03T4qcmtnFbYZs5XPqo
+yJ9W3CgKN1jVvM2t2ze6UPyBKx6vF8nkR/QHhJs7wRV1I+jeV9YSrCyxgQeJM0VZNTYH0eb/252
S7NEM3mfG075kPhaMr9Rz9SOKNzxrld8civo7ixqRr5zKhfNpe3SLQJNCRibE4CynncXo4paU+KX
W3NQ7Zv1+KFHumWWrKlO8HW0geIGZGbwQFni36LQ9m5YVOk4mFTUxWVEOlNFIahOkMKAFHY1yrlV
+ToR3kbhcABCpAC76b3bto6MmipbV97I6JAR+2Epua38ttqFDhliacrcqWzOtmI0d+bkwahzGmQh
qSPYZptdGsv2D/VitOQP4HcGFBbudbPlzDaN0fqsXx/gadvt+YfqHuWbLxc18Qa+FuV4Wt9jkRd0
PF6p3kZh/uVdRp9jkHUrTS3bg8nNz90CUpILpEqSP/NzmnftS1I5BWL7OvzsJSChYvdQdb1LSXQO
L9VkKS9W2yZLLij7ESj6pxl835tV5PFdgXB2mnvunRK1zS3mHHycUtsEh2HZi3JK/6fddPfrc1qP
8UTOwuZngxML7F3WCFt18ak3mqcu5cs1JCq1B1vB9t5BFatKYqyKVayDU68DH2q5UMjq1L3PKEjc
dYOvPsPFa/Fu9bLvgxHd5ATVomFRmORFLB1cGJjBb+rQNkclCfjbnGy6ubo3nANzrh9m4DlzV5+m
NjPYE4MWXwom6500ZeC3vtK3FbSv+AfaBiql9vmXX1aQeRSVaW/LbmsPJT/WN9PzNijLaOqg3jvN
32WAsXG2OB53i7vx3HvtXTYN6OD+V38fjOwnJaTws0VuMPvsxEF0M/u0v8xkqNkSUmKRPrkUnAdv
cpfGnoHl4PBNWh/ithBloJqaqBXaKL8ts61lBZ5zsPW+IG/HD94GfmtqU2vsO0cpD9uAGgzR3kwy
80BVwgcJEKGjjo8Qmhc6qgW6Z97LgFxUWAoI4ctVOqwlUO54whTXCrlsd7L38LT7vaVygC6wHwco
sKjobBodcve/C3XIMLJ/79If27xtCqnvaF+GYFLtqtybBZ/1oEEzdKHzBSR/n03nEisJmq8zVL3I
MvOrFvt/Skv6Q11VTzryfgfpk8ucpe0emMgEkJV1pC+DNyhLY8kX7BwXkMJ0sizfvYdFUF/9klKw
PnMY4FhnPorPlQeYB0uRZDhZMkLaPnqYdRXA6rWzsDup4kezJAWw4otz9e9x7NjNLiz7VNcHGNB+
uyKTNd+Zz5mOCYuMUsotHnVPWWfGC4c/6m9aZBmHvizcA35d/aNtW/0japfDoxmb/3FcKz9Ll7n0
r4NLWFoeS1sL1shtYs8G56yO5VdZQfP5byeTfEp/Bzubk8O2htK9YZ3Cjn45Q+0npUQgxMCyOLfQ
C8kb/6xNGhiQQm1Ivxru3jCeZSPZF+aeA3DyKkcGnw+ltPxecXemFpj8Lx71ttoHaA5DdhlGb72l
jo/GlvSut02s60fVq1E03qIoMzZXtp7T2eiNYr/B0Ltc7085tgp7IwPksA3oOeZKYVnd2rB77TX4
dlJWHFoHms0EZ1UN9VU6bevXKsN7UCJt7ZdioBQSf/VLV1uPKLyWQNq2Um3PvteBqoMbWOY/bv1T
TzUFqM543PokREejBnCP8m3r91wSRDiXaHyvFnwsOvM6sml58s328EnOane8lZpjXs1ZMY5+Os6o
lKZvJlnEn0voAvb5EDr4iXUFovkeigbZW1kYtoQGIKtPfDPK/g3DvbjSigfBmgkiDT7N3ehU9u2/
u0yFLYIgz6TfUr01auv6NXEDqS1dMnFOsVMJ6748TiNw1N2kjNVlVNXHzQIFoPF4EwUx6fMSu7p0
1sSnmTrxOktu5VJVUX0Z/eGxXjTFtv4Ee4wrPMCDUuupuvOLPnycOXUdWqPsPna6y4irmOE56tOf
azRCO4uL8iLM5bfwuYnwgBA9hlGKoKhMWC6tl37V2Aaft/7Yz/pTuWQFxi4obnNbgm5Siv3UkF4/
SJ+XxIvpJ1CFfWNVEaoABK6dWc0LZ1dMiJqqTAr0PE3uZFwuQwDSHeINeurwcm/bwPtss/LO+eBD
vQn2SRQkN/LNya3sw5HK76927GIyBkGi2LVemdxkYLRCGApy23f5IqcFQ2udWC9BU57k7UFfvkVI
F1z8FE7QuqQrt0qz/J3/9WPRfaizor7vKURfJ3XOrt0UZldpyp30sUVBD+rfYvDOIH9utOCeWSAa
DeLkdltBdzUXeXczp9hlI1g+D9pV7ZvusUjhOA5ZmvzVAC91Gz/6aeWejYaPWj5TJ2kuJHLzO1sv
9M+Rk/6UCDv3r6WeJV+RIkeJhj2Q5DzGRa8KWRx8ujhT6//dVJcmKIz3Uc9w34MNu+4vKIXqfIcj
V4+PGqjzexcxrLsyLwfgeSlVtsgIvquDc7MsUtJRq+xt9MZ+tIk24h+el58rDMuPU5d6D/pUARRY
12uMutz3KkBVN11OUzEauiK1K30cqCp0HJaT5rjEKBXtVZd3CWxqUALSl0uMzCF9hFX6KrZqUZ7c
p14TKgdqkvoORKBy0pfTT+RXnI2Wuwn9w2PiR+57oIHc6FnVpx9s8t9DJE4tGv0W9RkwQKs3d9In
l5jTatb2+VVa0axDP21S+9i20OpGMFUPXRSx3yjaC3YwmLr86pIIGcSYJKMs/pKx5zllnmUe5pE8
w97sUP40tfG5XFg3Y9MthglgKqGOf4d+pO8jJ6g+VS1emoOK8IHfNdiWRJGzD9LI/UYKFZG9wP8P
aL1DkEwP+azUOHVDTA2Lerx1fYWCobBYY7S6ojJvli/dP30SKBdl0N9k7sZ4Xeeuy2QIoSwrq3PJ
pw122V5wGILYGJLqHf8pfZwYHHbv8OdAc2yQjq0pd+rHqA/Iji0M7bttHfkZUYJMajTo89GTotkI
nv/CicXmtMEf3KnhPiEJeJXW9neAsp3v4TT/iMyHSNeLt6bqo09m3nzJYrf4kpAvvwQAZg4gbIsv
djMqIHFzCNJLs7OaeKdzLnmUphPe2BzFlNccZYcmK1J4VmTdiVaTNllYRtT2C89w5ckvs7+lu4fN
eBp/RSFL9CFKG+IPUXZLFjjyvOkrL8AbmOT3tToj+Fv0n9a19FE9lYaPWVFlZJ8LjFkPZhbGd61X
ZSiQ+eF9lBUugHJG+65ynj1MGGUwWLpSt31zHXI4ZfWfFpjFXZHkw10HE/xzY87Brl+Uy6cxRHMm
1r5CVi+P81yFD4UWREDGWv5H2eP0J7SFNRSpABRDk9x8nnoTGGjX+GzUls2YG/fprlrqXrA1AVOH
iOdOKT6tbo5ScPF3gM4izqr9c5GE4XEcvPe7+dfdNrrdIVE0PI+g2o//j7hiAgXBa/jOz8xS/+KO
8Z6q0ASWEey3igTEPkbP6FuvZS8rTt6r7mZn7P/Oh+Z7rWDGpoe+C64icD+V6L3jmw2NFGuACN1C
1ikUtdqZ2WLT22LOsat7YLxPnf26Fpl7TsiW2bWohibNQ+d1zR/IC53Y2WPcOZjdXW/W+skFHvdt
AS21lRd8jtCmvtm1T7Fr6VfTmbf6VFXAaYvhYmCb8jxP+YNeVNab4UbqA4rsi8CwQd59KoYzuqag
g5cmNp+wXpTCuJPgqRqo0to4tshoUI4veR92n2TQ1E8d//BvTV9gV+WGn5GVVh/MfnILdgL9Zewd
XkS5pz7Yhjl3lMhB+851rVTtoYC8NP0MkrE+Bqp6LupcP7UGbL7Uw1ILApi2ixIn+2xr1vhS5dlO
BkUaBxrMn1ZAhlW6NA/cYT0HnMDN4NSXTfU14+jm1v30HRwuWwlft67kRpqnZpw4brl+cDIgmhxX
As6YkmQmmfq6aYkIPae0ekruv/RFSIydcoQQ7z8Khkig1WfDPulTA/scC6TccpF5fuqzh6GwanFK
x8b0UAyN9dmwNeU6WGmJKYVlfc7rZv6EXOBZWkpEF+bTRdTNr9KjZvFnFSdQQOMM6RpiKY4dFvey
ltaTjqzxDTxJU35SG0bQnbCyo6IY57Z6nCgXbyZNCZ6eGQcusHNFls4n6G71AzAqF+G0RR0I79yl
XryMj26NSvjSKUGxAkfmpC5t6dS7+D1mnbNF5qlNomdO7vDWS65pr/ctFW9u54DPI6BA7aL3ZXw2
lZymjMjFyy3TO2um7pxVivNh1c1XOB4YjMstlGSYfVqPj3ac1Zffhz9ErrdD5Ci8Hqdpt7b9wZiv
aDVMyl5u/Qr7C0y8Lrn1y/bSGPIiPBRpDdit0VHUW0peVFnLcDXSlLZc1ki5rXuIa2Yzxzsh2kgf
mqduc0K64B9CRACLe8WgdUo8n90p+S5Isd+EQ/RGnWRwxZZto78GNvjZNhhm7nRO4/z7aiUpC0uc
p+iYumQtnwPUrMAHse1XO/Q/yZ8pydFtUr47TXczRs18UtvAeoKplpN8Kh/XCN1JghOW79N+C3G1
ynzalkLtYA/M4mDNGUf6UY/uTXIMO29S+s/O4KSf4mK+yKB0dWNxdD27ea7iuf/sBTYyMR7EKhmc
hmw8FugXnLpRHR57HeKZaS/yYV4SHqXUjX9q8Qj0lWTCcmelD8EYQfvZB2PuPInLSu8BixnKyUMo
DH0wsV8JvBKdRd3Tz2uIDOy8rBvu320gJifULj1mxqI6Fick1IsgcffSNOxkPMRFUK+jap9+8u1B
ey4iRX82y4V74/yj7+yHiDwsUoxmHyJztOg7S7Of2wkjPoihA2R/dLaRgg7zo0hBr6ET9BeA+NNX
N0Sq09Asn1wkYb+tuIThgTR93YSlSw0RICO2+b6hsp4NSnUzLcN6xdYrgWRN9UhoFn2HMCYqMetg
sLApbHd4K7uyvkmAxIMBBEC70DKQMDAfvXm4IclsvUqXNpE48bRw1xQsHS44C77b0yeohCaaeqjo
+AsSQy6mqjmXLon+s3XJHXpHh8bs/Ju0ZI2Sn7S3nIV9sawmA7jvORerUX5Kl4T9mm5MJObXH4wo
cqGV9QpjRvjJRr8QTqgAklcc8oZmVsukepj0Lx+QyRvAOVmgzgjaoKDv19ndOnfDOicZBdiSDwYQ
KbK+Sf4QabN2LUoPRZJ0SQtr3jVZumRcvEC9YgYHL20GVbc6WfVfvDK061os893682/NzoBEuo5W
Q/65M5zkko6G/tx0sHDKBQwvtcWy4tPVONF/NWt4O1JqlGAZlVJjvQTLXNQI/RdVwwIZcBsACwpq
qDZE0fclhQLzIjZvajNq02Gy25zdcVBxgmdEQex+2q1zssbfo4KrSdplnZOxs9qHWY0I8KWMilfJ
ICV9B0EnTeLTyqve2pKLkhi5y+2p3nPqit4DpS0TZXjLXEGjBvAmqSM7JTtbuhSDVvkhkSPyVct9
8DU3v0cs6pSIYNHgqS8LpfdsiCyRaeGuts5Di+0CcO9eUjuSzEmb1oAfWXbnLd1TxeN7X2jFHDs1
e/l0dWF3Vsyl3fwa7zSb9rbG7+2V55ghImaHnnEqLTZIZeu++R0+s3IJyYY/KorrPE56+NSYWn2P
NR06qBnwt8cJo5Wjq5GflmDpk7umILkajXfbdLlb120Qb+GoWJ+SiqQiiBV+mPxo1Mneeq97ygbV
HMJDU5YGRnVWUJLwS4sr/1rFVe62S+V74fvwbzG1XTMS9Fpy3y8ii8sKW4gRYZKmN+mDvJu2F1TX
Oq+qGhSXD87IMroMGCRxLu8g6wW4/WsAZ7h/ZmxLKYAiZIa8F9EdKM61DnBwKDQfV/Ikwne5S/+Y
KzSiyKM9Oh1a/HOq6i9Y0e21PtQwhssvS4b2s0RWDfnBZM6epQUS50s2lvU6D0MRdMKRkbnKIAZQ
A8o6aDbKqp0VOge3R1RARpUKAXtvwUVJUzdRh05MFHcL+YWiCsErveZ0uDTl161nVJdDd0bzKcof
4DuBNEKOLb52vgHVIPPnfzrcZvzLh1Z4+hCk+Wp8XdtrpOfzxt1jhRaT41KrvaPn5kPVjuaDmWLM
F1HEKZaWpmj8WeCn/7mVGB38PbrRbXSU5jZ5asqo322dXlztARsEV+laR7doRQXqp3gaH/87ZyJJ
6WG/9hA6ao94nN+vd1uf2dTwmZwUo+g4x+vtfw2UyWZ/pcCHg9Gy0oDQyGVSmgm1/g5hKcu6hCT5
J2QhEnwZLHtYL79GfY3XGDUqBmIJBAl6hZH+wAPCaE6IhTawWorw1bX/0otYexZ4bql1+UmFuXmQ
Mbl45Q91CZAG2rDvARIfaP0fdki2tz0sHPHd9le3eLEczC7DF2753wHKFtHj7X+FBLrLXyZ3s+7u
dPQN7rf+dcbW1obgUAdZ8jLYrjadvamvLm0+P/fKwn0zmsd0qrOvaYYzYKQF3oPjBO2D2xb1sZjx
siwRIuvRxtkb+I7fSteyXvrJfkXA2flGqTUAEzO7lwG+/xcMqnbNPDvfsqIb7zIqJeAOCLPB1Xk5
Zjddpmn3cKQxqV/CokL7XlioT6J3SyJTR+lI4qFyxigtJsMN+5zDZIEB7/3oulJrPtx2oxfuSwWx
HOlcoXXgm+OPoWsvG6DxmAyqcjZMjAQHeAgnYymaK2r7t6vq/pMW1s4LOaKb63X1c+OgdnoL3MiH
SZPZD3MGugG4Fwz5aYxfmyh3d4anFkeMEef8XsVb+LSiE3p/ovo1Gl9UfTdBrPwSO0mMUhFutiRc
jS9GW7mnDqQqqWuawWAMO1vDHWiILUpqvNyPU2wsvHtSumHnYj0VIwSGvZyLkXuwS0r+f00e6QUE
vXZNVdf8ODM49p0RP3lOGpxjSjf3WuhaV/B7yZ0PVnxhmdQHxDedPxDoaFFcthW4Ybl1gBhtsRfp
yZ5WGtkvJFxwBJNbucSNXnFG8qPD1idzIsczdlXldnsfo+hPQ6Lpjz1Pog0tK3eD6oeHAQ9Jzvb/
wGh7rdIfB0SqpWuDzCpTHH2IRRvYvFTgD86iPxcUOCZ74fSwCdZN0aJsZ3a47ExIzeNa39vq/5D2
XU126lq3v4gqQALB68o5dXL7hepu20IkASL/+m+g5b3x7mOf2veeFwpJE61I0JwjLPS4KAJAIkP2
45PGnW4mQ5Qu076EA+sEB9HgDx+KenNgvOulburNPaavQzlCA98qV9EGiRyASULXngcjfCMpAJaO
sIbWAqV6k70kWWBepg4H0JW+aAxkNCCHqhVPIfAwzMPA7O/H0VETFUBHd2WHTQ1ODZq6L6VJsY+Z
8aC79KHgG35NaQRZopQDNR56xnMLGfrV0NdqpZu1DZx10UCBQTc9ZT2RNBAX3fJvEFymz3FQ1JfU
qh9KpzaeI9X5Oz0fxFKgVhZCVD9ur4NqzI9xR0p+3+n+o+e/xPBWVV8EcmiDx6HBHxXPLgCASwK6
/CFx2uzgxQL4MICxnpQXfrQ+ZPwJuMtQAi/e6wxl8YEEHLZGDeiEfLA3gaqhACwNNafQZn7L8c8O
i7j+Lsrga+ll9YnUQF33HhbhkWenbwEY3zB3Is7ZcLGKMgUDaARGgG8md58C4OehcNVAj8IbzXfK
JHvrBV10gJK9uKgubhxgZNcF1B5eqXPRE5aGyZZ0yNot1Lq7pygEuW18odwkHOonZQ0PxKK7uj4g
2T4koh5j3m0rl7ibMHTVrE86LGVVDbRPbdCl/jn1f0L/ulh0r7Kopsf7bz3+VxzR1hDK6+zN1FeG
MV/SHlV4U09X/j29Mwwo9ARie/cfmmqNUQuWlzdYa105nPrvZcZxtO2RaNWjvKZnwK7kQnEzP/ZJ
2C2jRNJHJmHnZ9oR/5Yiw4gLEv0xqOTCc79+JTY15xkenq6oVQD5jFNkV7s0nsfEss/UCdJZ2FDv
kQPds4z8IT2kRSoOELsxlp7J7EfpFagCFwX7zheQMUqfoHZy8sekYTBmE4cKulUCycWlVyXIIQZe
at1HoKiONtOR9SiGMgZNByJP1IBLWdD1KOszleZ63423VWeCtYSy21Rry4ccpawpTo9MMboJA9i/
inlThU+PZCjIzQB4eG27is81+ELDMFKcQovey0Kcow7YdZnM4RcO5bmdjtFojiI2gdF044vu6oRS
xx5JOTjmMZip4H6zwe2Hww8ij9cGtYpTJs2s+WZEhv2VpHazhKViCDZWTy56k4O3ebTTbF1CQu7e
pfsT1u8KPOEdxKimrbtcCiNleE9Aumw8XA8Uflyt9ZS4lME8BDw03gXMm+Veu0RGvDpC4Cq99KOu
f9sHatUg1zqvRZdepoF/xupBkwAcGMCcZa7DrCYDXdGIhwNEFkfOiPtNjuo5rUFziMoZzToLm2ZL
VFdcYg9J9wTKgzeTWQ9NW/q70ld2NmOFD1KD6liwNCvzr10dcO/VAffYCslQFEijZqE7dVARBKUz
hxW43CaQfanCGPA9q3CCQ+49gFflH+GO5h87Dq/cBRnFVXsLN/2M5XCLKLui3Qyk+KIDfRSnAcEY
J+hKb8/LSsB4b4xL+lYsHYIvSccMIFLi/pV1O8PJzFUJSuv4kNK+Zo2ANmiUfnSQw4ImeJZeGPQg
4EfK9WPMPUKD51xm/RqRAxM8I4DBh6wRXwSj9aio7R9h3ds+ez40GdCNGz20wy3o23mVL74EjdMv
Cr+rt3rUsckW/63ioU5q81LT6IuUQnyBS5e1zpkH6rYDI8afgoyW2LdM8XNZ2PHBKztvQbESfmuA
tdOCTAaoblgVh+B54vqx1N54ZS0A143YCR8avkoRf6lbYGGtkYFsOvGnscqo2Om/HQdvjnZl4Vkc
DoBMnkLKzxUXHvJ3nTy5dipPul/v/XOQp34IWNAYMg5ANsfbVuNR06GtSq1N1yWvLIMSTWvlkHMH
OsIfMREhiWBrNe5BNBXMPBX6i08DOli0sl7DCimeTUdMs4yf7xCn36ce/CEaC0nm5DaUVb6Fgppc
5GUgt3BuhEhmHA/nUGX2elB5tM/7ptrHZl6vO/iCQ/MQIrgmPsmTGcFi2+ub9i2PsiNsSEY52ecC
5hp8VjrxOc9M/gZjOnvmAgH/2FDwW4BNxpq4nDV2YJ3vG2XaZ/jK9QvDruni00AMBDgoFcinCMMn
LshlY7QXLUkL/N69jzcBOXhQYYXCqX1m5gCbgtgoxUa/ku7sSfoBPE4+B3gaEDRDxPUpwPuqMnq6
dyWBB0EOleSLSPABdixoQhC+h1g0dODweJz0gIeNYBrLDj4ABbdxrR9brcRqbrrhwUrig8TAMuku
fcB0I4xo8uLxuFjrtH1I7B/CgtmwbiEBiOdivTttPotrRZn6Wblj1a0cZYAcWE/KRLhvqWsi62E4
7ZV6nrPuoa66dYeanQCAVVgDeuWXtjKucIcKYJUd0C0HGCpTbfNhQDt7XAAVj7YPA8QGJlQH02/s
HeylwDBJguqKJDvUGCCa+MrTDLKAlPyI4AIA8e1bUnb2sdX2E42wZp+aqgiztW/aKTIKEFSPkJ7f
VOMlXV+Xo9GUUln0SV/gp8v6FKsHplioPT3p1tSvY2MBH0lPwHvpaAWQT4I6AHxp0nCYswI0Kt1k
1iAOivHvutWDBfYA9vqtisz+2ARZ80CcNFoz0MOhLI/Bxs26W8TvYx64UPMBkM+1kRD3DGOwxaSP
GygHjMne9eeo8ZsJeCGjo18Zm7uiK6vb0Dz3Tlid4oFDbJgGYoO0LXyKQxugubFvGnDxwDMri/Jn
XzXuFRkRmxCO37MpGDcLL4i7g4Yu1dJx4eLDv94RT5/gTBrYpAaOXy4M7vinXuOnkIBY4nkym+mq
u+HGBtiYQzzrZcagxPuYA5jw4KCu98hb2Jj6Q2TudWhHYx9kBcMa6T72ElaxzlL/KK7ZPDN3aHa6
pTcAwFibwMWnmn7i3lj5qudQEHBw99j+AkgEDhUsWgtgrjtqMYyhnDUjI0xRYxkt1rFoiwwlgxFH
O+wKmppzD2KQa+hCwDuIQVE4tcruAkZ3dTNzKnYV4zirYhNNv6fnPIAahqgAuJqAcfpMHfR57FSq
WKG60cK+5O/z+v74qof0kY4FyerYAVVwLBqbQ/2jc6r2oCvEkK0tl5FH5b3AXMYy3oNeC1LWWG8u
JcSvrGAvEze+ogS0qOGGBlQQS4JFmoWALP2NjZ1Qskl/66TtHDVkFomlcN1onTE8yhILZK5ktCTR
ZN/0YAfV8KA7jMSM57WnIHM7jgdC4PlmDLeh7gTK+1iIHm9LbNwUlZdB43KZxJ1zpL3EPUt36U0C
D+exXzc4fJzv0IHSx9mU834/bYYmB3EsIt1elrUsQB1E221LiHbncqfjdNd0hN7zOxOVpPzUKiL2
NQsL4EAhPl4DMQVLmCz8EmbpV4DDWnzPP+lTlJW3jqbta+iNDLyAx7eu7PtVY4UQl69qsa/8ZlMV
lM5gcg6xoXGTgDRzMhoWrEqRW/cB3adHpeP1pxrOQwKezAvdVfkOMmOoxK8l9bMNqEGw2HJUeZUB
hdNxi7r1vXSi23GZ/9WOyjbb6TYrgKCap2O8bquRpVTQBk4jiher3kQJhTpN8Kq8HGKe0GOMkmbn
o4LwtVOjLgnksi+dHCz42MFQ2aCDuPzzoG5UfhwPSpHT+zqMB/m/OaiDOjesEqIKyqTIgJe2YZ+Q
qZsXOfxPTDtD2j7CIhIiDPwI4hLWhOOm9hMAtl0eb6Y+DngiBIvKdqH79AQOKFrbxgGruxjXk7rP
ykaLUYYigoKFAoi02Og9veEpgWWjW+COYZk/B6yOm4Az/NVETnFUHm5Hpxccqwd0yDRL7qTJrKIA
dk59n2bJVQthkbwCz/+viadJGG890GgPU4+eZ3qvRWnEW0GGy6f+uMXif8ijaFuMvyh1R1AKuC73
39sLul+bBIuZti3rk46t7e89aZMrQInNLgcBdnb3ywxcaNYJ2jBwJ+G36dpdeSFGN7/7X7bgFK5a
qthiMtAElWsHocT8hMW0ecNaZktk4mzvEAkNnrgjMIqFhBTRHVlRtiVSBb61GSwBjanUt2aRVdmw
kq3607QZWtKfJFsWvhQnHarHdPcArNA6KkAWmeIFrA9tAM4xnfBT4GPG46dhPUMXrvR0U7fek1b5
63SfXmyaEqj8C86JaHevLEWez7aGILdP1SldiwIY9JbogLG6NZWn6pgaSx766XwqZ02j92rV1Nal
MTFGkzowlvqF9Cgr5xD9Di6GG7y7SWvt7rW2UX4UJfAP3aVLenozdlUKBkz3Ch0ENO7NCdAN2rDB
rEvKM34eDBY+0RarU1T62V5YUjzFJYydCRgyWz3KoqFY8qikK92EMztqP53lLHSwNaCQbbBSzvVo
CwIZIFj4u/JxqqZsDeAuHJST0SrCxHrIna966D4ZHFX8Afcc3Sqouul3lVhAsyNB+dLh3wUSTxF+
o6Q1gdYYm/CwFYf7LuyZsAvlwoPegxalOEAMpEIeG4BJ6bxbIXF3oBP/3JCx6Qx1kQGAi07TN1xI
vXr5z3Zb8vI/d3Xo/Sg9wW/b0yvpGAvQlDlknxskIf56C0y/sG4z1puwgixnlRHwQ6xQs/ZpFx6m
phj78qGPQQa0u0tjtd76UwiKjoma3WP0FPoY1pEIbiywBhmn1ofowU9T675pQMchU/QeE4+spv4c
yVp1f5d52gwrz0qhIQokzS6CEeJO7/2u+b/0fZr5v08V/ultJCoM4tn0Bv/7NHHa4n7yu5g/vhvf
zsE67fuLPur+cvdpQAP4x0v/Ova76T6/1V/jfxnTh95f4Zde/er3V4SLGJi9uuM/3tO/f91fX11P
ow9VcQ0/g2nuaWTq+/yufp3pf3j9NAHo4fMP9Ev7l5f9ZVe/rd+3S3vA9YoFBZakItvl40bvtY6T
fm7+LkTHjXiynd7747FTyBT36dX+ONW/OPbTVNM7nV7tj9N/OvZfvNr/+1R//F5qw7hCoBui5+NX
/8d3Ow38z+/WgJtKDKbCP37pf/Gh//idwt0PGbB/+51M00zfye+O/f/8Pv441R9f7bffx/Qup2/+
j1P/MWQa+PR1T1O50CQTMYeoSw3bO2/W4wHi1GP1PHdaBe9R4MotwA7RGY7omKYG3T6Wqb/Ugbpv
Gm2bCFyHcXQauM8AJCtGiAPE7TgNxJp/TqibHEo9c0jtwU1iyOFYocpFQTrzaPCsO8SSG5CfYP2r
hwJ3lQn7yYfBMOBzJjk348YXrneIEgble7T0RoDGjkV/2q8zHo2qSspw70fwHmC2mNbWPVoH6kOQ
g0BVUua7aQLXaPkZUs6f5vXJAAW1BD6gQefzZ6Usd5a1Q70vWhI+owRcoJ6cuYeoK8Jn1+s/oNYM
T6GxlUUQcwDt8KxbwMFDORCEIt3KyYAMFDSD9Kw8eTBbX8wk9AlWeVmMRlMQw9r9sksDXtrzDvCh
n73NtKtjkf5QEJOLIBgjgCsEONyBTjNUJhaeGxjr4Av3avKcwswZdaH8oTFj/tJVnrcLwwg+8CWB
kFGA5TXp0mqlR1XeNXMRG9ZOj9qdeOpQULu4gQv8BYqa1lgOlZB4naVAt7+B2PYB8SXrFpoRVNRD
MXohZO0by7o5ShNinZbwwApI154ZFGzPMGHYiSaje9/MbbEkBqQFIDVzmiJyCMOclPWme1wEuJBz
bvx9VcEQdZwnb0YdYaS6N7D08I9ITD4HgEHAVcpsHwMIAxlSPDJkHmByd0Cyga0oTM/Prk+B3aug
ozcgIcNC6T7B6MyGWGObwiAQTddFOhoyUQAVjc0i9II1YOf2AtLyzpPrwCYTBi3Bz1HoSq4HHmcg
BSGYdNDRTYHCXergrAdXBhJKzs/RfihWUdOJlQ7OBtAHLCi0rHQwpZQsoWJg30cBQ62Xlt9wSMKa
mNm0kmUCCZC1Dpay8Be0N621/ggESS34KRl8o2dObF8tsGxWG30sJcBmy8YhG9eAa5dThMj44+3C
t6nJDjnyCS++C9cWD8vMIYuNB99wYJE4doc0P0a0Q812GKIX0iqxceIiWerR0ITVvAH1+a0ehYTe
N7BtghOVeXv0q+BkNl20YJ4VwADcKB9rkDU3HmkhvDM2JamsU5Z6F6Pry0dSl+qx6dM5j2R8i0rj
mQJqtgdNbVhTGct5U9EOTnQtbMmbrN3FvpvBciz9gBZgfKsAE1+nI3g+sXOw9kTfRitg/KGz4jvW
SxNDG2mw0/KgmzWhsG3ALZGOHjpBLx8luKQ5A8A7V4Z8dMwYiqEQQdglMZhZOF+CVSE7F9A/cuqT
kkKLyKZXAozvtnEhrqT7QlCMr8zkzarg0OjWfXojU+hRVbGPhNB4rI6zC2TlURxPIGSLqfSAXfpn
1TTmQfhRODqc3QbSQtrCAusiZju7Fvg7B26H5LIvsWVQ+9/rjR4SOHXvzcpM33oFW7IQwCQxwDzR
iYrwARBtrP6Yqp+TTqL0AdPLr7KWr5BZglBP78CBR8lqWXHar1BZKMCa2U0bO1YK/tVjZxWonyMB
8tSzuIZ+XEdkeeLNtzps4iNc3V+70k/XbgnltEEEFAhQexFChsfy7AMMH4dL5HQLUbvJJulVuWay
4lcs/Z25beT0IhPzlIF3ugiBy143ibsrqQLNFjiJOYnVsKk9uUtoxa5u6bCrEQPObA/I++o+S1JI
YeKSM1NhH10ti60j6AweU3zBXZsEW2hIGpDDw6akvFgbjKczqCgYR+a4zaqLajUD6qqqoLcNjsp9
V0pUmfOmiZcVlEEO9ch20Xs6xkOOeFmZWTxvQuSTLIAespae00yYF92DFMNoaBIyoOEQoAdK3+wg
Qgh1ad1HmRWjPJfBvGKsiHf0I4Mt5GmyvXcr+IoJYF4Wuk9vsszPLoQ9wVc9PnsoY10yMs9gEv7o
xfQxghzCqUiq8qkdYaAOCGlHQ/HyCVp6YHqDAwTJICzOA8nl1bdKecWyY91Hhnv0IGkALADkFHHS
3UYByFvOBnvBctNYhGM1cMi7bBtzYDBoKOpR7ncGKGG5DErPnXuct3uvinZJ0XnX2vM7sCVCexko
kbw2RvylKoz2GvYlvkoIl6IKWqYzyzBQMcpID0XK/o22Qb12AJa5oQYcUnPR8MH97hnuBfY9kN9I
x4phSSBjb9Num3hIQdAqyh50H7Bdx8YuoIaY4x6YxDLbEFEMB7M36BplkcgPgeVIHXKpSykX0EYU
z0y1aganOgXkjjo2rCWz0rNbFEJ6dtAbU8EjcGrqPSpZukFW+iErasig677GGQt/LukWCXHYqocr
2RyE6v7Qe/D65r4NR0hmJV/gyTT3YyObQ9CWbeLCtZ7gPRYtWgJBDU4N5xokxhwmUcOuccdvqIQb
3LIwknRm1NFTH45ZapR37bLrfjh99Ubc2n6R3AferkrEBrIt2coFYNjtzrBC7c4hnr+2tKo6GKqH
1kLmMZm7UK8/krQMdr2CYP1gHyDkCzEUL38QJl02hgJuoXe/0oYkB2dApjLgsB1iMs+OHUiKy7Zp
hxejgp2DtcadxDZmWUb8C1vETude9D5Ysf6lcKyLNDoXOFq0eFAiJqL+DIhiup76+pLlS24pa6GP
0gNWNJibzoK65dQHhbx8Adrja25ipZwDmPUUJMn3RNTWd8cvZ4OsFcqfrT8DFSW71QIip51vwuvd
RiZONgYofLEPJ9Use81g3pn7Eb00qIZcvIR97z0re61qiy9t2rRbWjaoHuQVLmeBBKG3yW4Vc+hj
WXvAVgH9xhqvOlV4rIDoNtB0TivAN48rudCjWQA383Ao7LXRVsnRLjpn1gC6qSgkNt1mZ1mVuiQQ
EHocJFibrnA6YJOYtwnbgi89IEIWnVm55w46kmtziCRcin0XLm0gGVWd2litkmtWyPQagloIMbeM
f6Tc3RVZU7/ESYlcXkrbrZml/c1rcXnUEaborw5v/SczrGD6AlLRRlg5f4Q08HviQ1aPpU1/guV8
tExUHe0tR7nXymN42oSI3Xuq2u8+bdmtgScMniYhQl6abvGW5SsGh7SZBSfDR9L2R+631hfLyaxF
PxDniH+93EM6KVt5mQBwPoRkHpewusplN08Vi98zUHpGZQV18SKocbCu3OdJJZHMj+pV3ljq5oYk
h9hUxV770L0MKgRRIHWPlptGPwZHvYP5Zb8MzOOLFqWfS2TDf54pw1xDsQ0CGgI6jSGKL0Ydg8xO
LMDPSHmCann+oyGjPL0JCbXegUpVnj5YZul+d2JnyRix3qTfFnM4RqVX042ijemwYptLO1nWeR3P
qwB/VLt26GZkIF1EWZN5ZWUKVlIdwBEAp+GRDwq1SfmK31IsBPcreGCX5bZuMBuwhiAJlE6Bk/4a
Q2LsEexHBvkDAUG4opJLC1oQZ1v2AdT8pXfgGXiOKX65XQZiPC64BVCmLb9AuxpwdQurpQju1uci
dvqVLyAfzwO3XBdByY/MztMNDN79vS/jaOuGobcrcvHDdSEbY3bGYcS6Qk3BhvB7Xmx1S/frTTtG
TGF16L7FMWnWU9cUFvKmXvpxh5usYs5jamfzYkjbWza24D35RkK7P7ZODSOr0C7nBDCwrW56vblH
Oe99sGl6grdbfoEHCp/XUqVr3UyMOr8kNvCtLkWKfYzQXXoQFX1gBo06ACghKYAxhiBRJnizKPq2
msWKeIdWNO1TQx+6OlI/QMCb44YEMIl4taSnVbggH4EK3mWIqvestYCN8sm3GurZLK2gdR0551T1
F9mG/o63JwfE/LkZuTfpcZgLoi7ozRuYy4+wN+CV07H3votbRT9P+ZCv4HVabx0CeIHsvOLZZj50
LwiQubrpd1mz7BTWzKHNuhnDU8XVBsni6oFYN2ssp99OfXKI3+uOsd3QB+1V98c0vDpuKcHOwE16
3nZsk0Bh8KgH4b37DXK9KaC1GYTnW9U8JxAG2XVQOpzD4VhhBR89tU0Cl/agfwqYzBZeqL5qaCQU
ziyINRmwkdBtvQFADZ15yNd5SGBKjxDdr7GWsG30tpZfHwuzDvfEAFrbCHDtxVNNN3Pspj2xPDNu
Qe+ecU6nr7KG8i/sbgB3GZt+7S8DPJVKejDcVOBpKur67SD4DVYW2SH0v8s0ivZNRLND55QXK8rV
MeMWg8epBa66ZT6ZpZ+ca1k+5i4kQ1ovvwxt/qVhvXWUjrSOIL86y8gwynnNw+gaxOSWF6a1b8eW
3kR9gs/nNTsNt/JgZwYr7hHHlSf1zrFsGNI6EryFhOH3hCUxc3DGV3F7KWFb/27lnphxGH+cs6D+
Ugvirvqs7vAfSOhLnyj4Kfb+PnBEtiyKYEdp3G1irBz20nHYWlUwkOti5AIY6kd56rEFb9KNX/nX
SEr/ByA+jemAcshbcC5ArvzoPIKVNWBALy6YgPMGNaa1i9cBMgSauFZA63eauS9GCYkuSO3PslxC
KpfDL8S26uGNBeZZ4QJ58/wA0lIO7rAzqPsC4tkXfN7IAdxdiaTiqDSxNDxXAaLRw4mOmOWeywBl
UVH4XwYCR1x7lUnR/DCadplh/clnhnyjyRk8bWevN20n3D18qnEhiopr10LCfKjacG6DXfIRp2QR
B739yt386EJnHmsvCN2D8x+sh8RzXwCDAQG7Kd/cnGGlbsEyt6h7cuuL8h3E0WCDZzlrE0o1S4JG
fIPDRTtrRM5Xwhb4Puuieei68msiSoBIgbR8CAbbgP4UrH9xrdmCExNs4DUlTzBizZfAxUBCTEUX
YhbQB7DD/oWkgCj6RPmvdVF+q4D7eU+j5ioGBh5TkdonU8C+xi+EcWrcKoUUW/JNxpXzSoQosdgO
/F0MH4ELC8NHD5rEcOiznsvQtc6A9z3rVtEWCg8fSTXLbTlWFMvzhCUSJsRQhcqiVZ/iqdns4U6V
huZjTjtvZgq/2tcw71hUWeDApUYGq0yBwiFhZLeA4le3Gsu0WzmWOP1vHayTr1C9DBzCTpK7/ixG
LmvlZwwPLbhUq/PU6YzNIKzdBcqi+cyFpB/sx6CiB+IU3KdrSPc2gK+ZRfsVyFH3DZiL+87Y8/eQ
ZIPzzxgz7tw3hmDo0XRzeDZkp87uwhnONwnsiMsuaUE/2jooXk0zCpfcVt1WW1mBpO+WUDKb0Sak
C3wEZHgI0FEwum6CbQhrgnPZgSAE8b7wPcSqUPaF/+T6bgHaO03XhfD8l9QH416V4h0JNDqHr1Zz
LMHcKMuFVhzWMsR6T6sQG6R1D5l8/tQ9heLhaQ6NNEjcN2Lmh6Ofh82Roml6texG03IvZQJ/zSTZ
9rGZXuy0yC6xcOC2GxdvOgIr3JH6HnpAK4KemK044eBnwDjoEhS2heTlUKzDzO8fgqKEdf0oW9bB
VdBOe/mOB02QRJE9bwf50vtIcPlMIO/GeP4S22m0CHhOt3qUmvWzoSosP0USPSftVfcGdlGcYg8a
w0EtgfuA5Ea19Sug1sCizRZNSkBOGTU0QcOgH0B14kEQP2lv4MZlBEayxhuVN70pCV33TWSddCuz
hVrBQnqThLAD8x0Xf0WY7321+cYwwuptcGzAz4hlbZ0w8B/zuDlD7Lx6A3qtm4Pc0h69nrPD0Kdi
wb0qfmWSrzSw2bbAsbIAFIKLH2E4uyBP+8+IwcFftBXS2YF8+GQbwt6DO0kWkqjwPTFeQAhovxIq
jCUIqO4W8o7ZshS1MytBn8RiLXPmDWysHyRkEK89ZGGpUTkPNavwSE/UG5EOAIF2WSxTIwPJGZ9y
1hMQffLEzPEs4EGvS5N8VaxWhQp3FhQSToPvq+fcDfeApHRXLNWr55SeM54VTwxJzgecYSBVoNe1
4+A8BP1DnuFb4G7SLGzeFTCdN9N8VlmGXDde4ezhzZyB/wkLKLBRbnpj+ZCqUBFksvBs2MRzD1TN
BS+6ZOUOMMfUMUXrAddoQudrPKztrfoyThI2sG+HhyUsGP7mYzkmAJGDV3N8ReBo6Q1QddEuiP3X
uyVH7Z4NGUnQkUN85YYjXkQcwCoDgq0vui+z4Wn9aU+PZtL9Nc6Q4PlIL5vZvfFFaNdGUtK94bfR
GXBMB7nLOFqGYFKsyChaMLRReBxjgdCI5rndxitHsz2mZxZNDmEJHsCEot5cDximjVQBHuWMbgF0
XnPTewyZ3fue//fe70ahmHxk+hRpuIlHRzZzoU34Lc2QtDOD2H2Abne67nMs4HKXwvF2gCgGG4R8
H2PBOKdYF44OHQYoMKSmwJgTAsR17Q5nyA+3uK5C1ah1IGNFx4HynwP6CFuY56iJnkNWAVQkIvIk
oB221k2V2vYT1jv2upCopoMvuBjgXr0zgKG9GFWYz2VuRd+S705O6IcD9gTc5LHsqAZh7wSQeSuP
EfM5iIebwSHXRIL2KRtwuVAVbaDrUqtlkHpPojBZDoZkCEtzwyTxMcui8ESSXJ3x29Rbo+RfGzNA
S3eNG46lwlZ44qvuSsMi34QU7gL4X+LE5PkH7ArEMbYE3duZrJGrvLRu3R2FptqCktYd4XmDNtAj
Owj5uilOtnUI4ywIuSGXXoJRO7cqLBBXuHgMux5oyWYkjAgbItA094sHZolmbXM4BKUg71+iEVTn
9aAXtUafQbQAF2/QBO2n3G7Yos2otdZOaD0kixcmgy+39jrTo90YbI7B5RisFCDydtyJsy8DdVHc
3nRMQehkVDxNuwBesElyFSXkTPGPHT2rCrbTg0A9A46rUDnQo1XrZ7tB5VDZGg/1G1RxoFA7V0FD
ntLGSFZVohI4duBXh/Biuhp4mS+lk8zgkonrlV87e3At4ZA5NvU1zDT4Clrc7UV3pbxRizj08Cdl
o/aMBDXItCJ1NRu6wM3OPk1KemMX5wk55cxvLzGP56YLZilSNdljh2e1a0RgfatRxyQJno3KM490
xB1T/AEXuSLhWjc7V8Q7fajRQXkuA7t2FoJBhGzxEB9MQqEuPLVTUg0L4HEgfzAOTwOCpDkII5DR
Nhm8OlQU9XsHCbQnx8JFGJrIyF2QFAaoKHjmLA+/DfyHxaTxPQF5kGQGLOKqCphYwssj6QXfJwxI
LEeF+UMqYxRJB5d/U+2PSuXQvfvrGJoO6RKe3uXRLCXZivjaBH55xbIun8MXRq3vV3rdtnwg4qpx
2Kesw2PJ0C2I6tOFSV2x0ghUvUHRDvJKyvzZp7GlOq4F6mo1jD+HjgsklpY2UQ5OMNRO54YBLGgW
VPKRU+BP9Z74e28aNVpUJWhkIrUKLl3V1t45d6SPpyfevCeUIZmg7OeoAn9qqIXEI7RbPtVlgJQ7
AjoGIz1oBPJrF7cSmSH44vWOILjtrXQADeweynCZsaPssR9ttcECR4GDbOFlmN4buhu1iWhDJEWR
aYyaQitKvVkk8mStB6CTD9e+BL6YOWEwDzFu+nlVf9H4Ob09aUBLHb9X3a+7hGK3+1evmw4i9CAd
LcH9oGL7AKyGmLCDfhYSPg13gW/5c920mZJLBSGDjX4IIh08pGkPDqge9eofKeXWk1X4w6WvnYc0
MZpt5gswv5MWqmNgFUhk2+EZHPy9l1YmCi8l2et+vZnCdDONYgggqayYTwOQhEzWRPwfY+e1HKmy
be0nIgJvboGykkol171W3xBt8d7z9P9H0rtLv07vE+cmg0wSioK0c84xxpK5ggg37IPhAQenuwmi
ijLBictcGeP/hupYlN1O2BHGNpOIee9WhtFWPo1J8rWE11NxXLmzH/UO64oIRRcR6iJgPQaod0Yv
8iKKxElRLo5GoBXQ9wADeUf//OcKUSVXy0hzb7Xrtba4lzYU+2aFrwnexSnI6rMGXfSN0lGUp0Kf
C+414r9BsxH3SaAsxt0f8AsshwmN1kOvh9NnvV8Om1mSkHMvjFPjoegb/WJpPVHtlYKOkRXeL0SR
fZKjJTk6C8BAfXD2LJDku7gv7WMxj/KdNIT/44gttH38W73QCO87MVfPUE1NTyy+4ewp76USPiSx
ILFWv0RgzMFJLEjMuNKPYaC0njg7Shbsc870iPiWDZcZcwXLSUDxa1ZMHUAIe/aYZMXEMhXJ4LUt
MgtaFsUrBIXwfwnZZbjcknvxE0YsS/vMYWwRZzWnzq6xnB/0KtQfDZxhGwPqrD9EXavc/yZAJSsR
43AvTqoZFOAzHGsHLAXtc+90gKsyJ4JNjSwMTt1zmT7h2GueREnadet8Dru9OCflOUS1jgnVXIYq
cKb/2+LDL3eDum5C7Dw8CdB/YS7SXomLHkQqDhIrDWAS73TtcxlHsKDFw2stawDMjeFzF9TaZ2tc
CQYzLdmFPbWapuuxKI5a/W2b0jGty1AcxH3wtBUXmvaY1+r8pWab6ge5U98tPfLXUZ1c5dK4q3/z
uGYrf4GxOMVFCXrpUFuzuU9wAn+x0YEc0Zg2p0rb5/P9pm6YDKjD9BCbJU1u3DsgVP0ySZy3Uof1
qOcBUAh/FcRKKEXhC9GTLbeeEznV6LS3PzUFydIt959zqmLoSMRAIiQUmLTZnLwpR0iz1k0EKPvS
uvQNpFYr07hIRlarv2uA4ESiEv6fvtW3GuKi2z3EBZYEfc+fe8yprl0nFe+hAlwAwFB6lhJFeW3i
dtkF0lTsMYAosEXM9YnQkNYTZ81qSi/DELxFKXVl9BFfFWsnTonqXVM9yoOVPW61FbhpNLiaz3Lg
hdHKS4TeottZU3a0hH2hNoDGKr3c7o0VgKetSb2yWY+RPd2xoPJErl4prLej9aSohh1vugNE/7vG
Wp7Wce/GBVK4c1zZXh3VsNHLSO0NFgEDs918hVZueTDCQj7Oo/Paz5n8IIos0AqTb0SJA9VeYjDe
zEBX6mE1GFRPqMPMQBUrWc4fRAdY5lK6Z4X1JNq/KILxDe5SFb/PrdP85SLcIlsfErUcJC93gTx1
O7XANOv9bxdEwdI+337l9st/LrLScji2NQPQkBfVWQcJem7NoTqLrCarSE4XcevhTtARa55YILZz
sTNpeb6BetquimASwVDrlcAr891ID3StVhuO6jSpFsbIeLlIzs8tp+lzfm+Pw0nGCLcP1ZzHX2d0
MXuLyd+Ildyt84aX/efENI79ZWDAEDX0DAKl2HSSfY9v6zpNU7insSneIuPVaOY8uooTs2ZcUWmN
75TZiS9ljt99mOOr3SbSyZEhRIw1lsfTWtbizVec3PEGGHi8Wm1L+wy3Ar63vOz2oQyfrJ9ogfyQ
rxCSuEzuLBYRUDlohWuE7NX9TK61+1aG9he0WjAgxjf+WzI03euAj30zzPAfVxD44EOwsOCm9UUk
EgKU21HXqQcrBGOozvbkgcRuLnNhYFGJAiAycQVRpMV2zge81Vy6EM0cwEiQWA/S4kdTU7+obY3M
cyBXb5KqJV6o683n0mAnyEK3e0izOPKiDmGGhLA3Qj96GrI+I/luQ++J4QhnUvBlRjDIH3Wl+iRV
qCnU7ffACJar1unywYYoY09Im+3ai94/pI71kpoAiNupqg4FJiK/aFMvCssZzCRJmivTXo4RPRdl
CE9Nz3kwvWZlIuOTQma1BogbSwmxhnLXtI+s7aswsYod8g/9Lral1K8ljd1mECdbEjXOfrKG4H4O
0D43HPS5ZFjUzyLJCCCGrzMvH0Jwf77c5xNMPIbzqcYU4ippkz+oYRF8SpT8ANFqCLKRIThwIl/U
CnUsKwNoR1crEX8Mlak8DeVcbmd1ADuoMCUTywfu0aSK7VrjVLu5mqmepeTFOYSs/gzf1O+jW5k4
kZQrOFuctlRC6YhhorpIRM3bhbeyWxVxBLV+QUiiNe96dfgya5OJqS3mLmVt/v+HeKF4FDsmunZZ
o6dFXlQVR6JMmjuAvm9AjruD6sTV2amn4WR21asWOOr+9vhxGk1eM8NL1ZUEIU7Sna6uEl+EL5zH
NdBfW0PBzcX4USpmRfBGZLiOEUoeg0W3jhjduW5tjHy3fNKaUFIURX4aCXXAzIuCYCPjwxbwAHHT
cVGT9h9lvTWeOLzGHTEo50qZLy0efcJL612jRz2ka31ytBLWdUlJ7IdnLAWYATOsQP4iLVBsX0S8
OvGKRbJVCjqVT7Idi2JR/1aVfaF5nCRUw9KhyI/tGqc8K0aeH8ULLBlaO2CVfICxx+mLqOn62uGI
KFC1KrT6OmsPY9zjI1jLb69ffExRtn2i2+nbmVuZOLol4rvcsh/q9bHMN+8iMzjq0DKgYYE7nw98
qyaJViHyPVFF8/bQGZGfs4dnp4aVJhuIYeWJb8nt2UVZ2Pf27wtFXryZW21x9OGSD9l3f/x2nTI0
PDxyhOxc0+k10TV72YkW0FlqtngDuH4fWg2sUJ0xZTvxuTB2F+fbh75lRdnti96yklQRkHb74OLM
x+sc2/GLCshUHKolcTVyJeNi7UroP0gafHS051xqF08UMBJ1vw/1nNBmlFle5wGz4FSeDcbuc4P7
nsa5HooE5dn6fT6PoYTuO+hIxfe5va533Xw73N5u0Zi7wQl2lvp9tlnsDyGz9pok6/vQ1t/5W/Zv
ZeIKcUJcdsuKMixiv28ljziHZWn8NaTO/dZTRZ8USb8OBOLIEqAdkRcd+W91/lYGlQSf5Xbm4y+I
M+K22y/MObGBTZ14RNphBVr/9u2bik4sPuyHsltWHH247G9l//VWt9t/uCxyrBqTTTi48TpGxjKa
k78P1/ywtiAxZr47U7GpzuC24NSc5xyKS0V+u4m405/LZ8ItUHP7UyiO1KFeDm2fHcXNaxhD/UXb
SdBdbv1ZdFMxdN0mhQ9lt558q/e3slJZkRuiKYqKt9uIslv2dhvRpG9ZcbT1+Fvhh5+63eZvvzQo
KoyB4VumdbAxr7PpNvp9PBTXvivcZuKPpaLCu1ri8FYpiuth2QbyUYyx735L1Pp4V1ZexWkIvt8G
DWMNCrtl03VgEaOLKBNZcfR/rSeuFZeleuYvidoet2H19ujbsC6e738ciu8Ri5FcHIaEOhHA8/X2
IsRUI9p2r6D8ow2A3+UwpDGLISzDodbdiUFC5HPCFtcAyj9DXI3SSN+93YZWca+/DrfrRH3raKLK
h3q3PiZOJKEj4d+e5W2S/9CPP1wb5BJWLPm8PbxZfJ8ruTyti/fFgzwERrsRx4W6ZHsdQwvHqNj/
Z7H2bnkQiQWGeJBbIp7aChNUxbWdiXNjL17GbeQX2Q9lqniLRK+JxVkbRfJO9NlCHNqERx91rF8H
adK/zAS2L55YbaEiJAH3W3u9qB44/esYwaoat/a7Nej29OI7toMi/V5qZmIBun1TsQAVh1tjvn3p
FlleKejNo2g0kPVlvrQUM+Shf96I+MfbpxSF7/J/PiPxfFqzTKdbY9ra2J81r7i9+NlbaxVHokyc
/VtWlP3tVpna6tCm+Pq6txcPJ6p2aflPSDQse4ba34ZbrWaHB7GAQxQvW7h0mF3oU3726+pOjETi
CNWI99kyyvOdmSu/Qk2tz2mPFZLIvPocwKh5DGIsDQ9DbcO+E+GDUaQFzoShPr6b0lgVM7vdZkkx
NU5lki7eWJaAXPEjuEQffL+9GHEkktYg+l8run2rPvYJ6P3bHC0RyLwnUvEiKkqTofjo9rIPAk7N
rddZOSOq8NgCdYKRi1hjhBLi2HyuWwco+VQfxJizNBlLmRIE+W7glYnWK3q2Y/RMRotpss/vw38l
WOuQ4Kxyt29bwxdVlBZuf2gQmYC3RG/4/W5SfPEmRcJaCO4M6ySeUnyZbaiaEciFNc9+EWV1Ejsu
Jparacw/IlA1J6778GGyUcrxif8QXTwro52SDB0P4njypJ5FN2mc/pj2mIiWZbpjoZRjlVNR3yy/
MWOkO8yNsMmvn/v2fBJxzztILr6ih/RGcIe0a5GMWLwOGYpTImOuQxMsc6Gy/XdyHG1ntHN9ZqGn
72gA/4iHf7er2xbW70q3riaW27f2PbZ2vYZKYFn4s2a7vUXFSvGMdN1RdK/tla17S9G2xU0+jEFb
/xaFHy6pJNy2UQU9InvxGbEnJG/EwjQo9qUOOzTqWPgOEZdikAf95eaj3e/nqXrSBx07EFGiwPaP
xpg/4ThzFbhs8jC4N5PUy5fuycyvZexYO/GrKZSeq8fRhS59H1bsu2lBNJa1c0Er5RpGhXCfepTK
lu1Jpp/0qNG2Teq2i91WFqIjin5+Wxx8KNPEbkHU2Q4/nBfZ/77A2K4RzQD37V5Oy+DQxuMeFJm1
bZf+6+rD1Bp4t4v2sA20Gq8x+6fpIuNwa6uFqXvEDI1HUYRHnflEjCnboSgVeXEkEjOUqBSiYMH6
cdzr6gL5Bno+emvsbgPHtgwWrffPklstzeaUNlOJPi3Wjz92CNFMpsQM3R5pb1Az2bsOeBtFRafc
1jPOIidHxhTMi4bn5NF0FC2SAJgZqIHqQTQRHBQl24vuJ744njZXHWL7KJpetwxbBfHbGUY3vyib
ZVsqiif78Lt/K4t6Z3XNxvfdwMzsVZMp74nietyGs2Yc9nBXXsVji7uZbVge8u63OUXc0ZpaGRNS
9EWNCmXZWdKCNz87LPAki/PvZnjx3NtEufUeMatt3Un8Q0Np4/PyYja63zVSebxZPvJBU/1+UQr3
3YJYVlHArHS92Jr1uyb47lA8vJ4WpR92Wm+6LSxwxzK3mCSIOdhnCa1QzPFi/9uq2NQkvNlhFe/B
XXanZHipl9g8ZK2+1wqLtaloTVabRQBvOqjTu29Bs2qQ1LUK2/y6sxY9QvwwMpULjh+C8W7NTzSs
j020HfvnvAx85GmPSxOtyLv/WK3evcHtja6TvzgSb1Em0Nttpw793D/Dlt6Xs1/WMcPen5UC0Ujn
Qc8/M9JjC4JhbV0SGYUZHycCCtCPZBQWe9DtUCz0Jj0ycTes93h3uAQVRoI6iBHyi486jJa+qC1a
cBTWvFqR7yCRX1Fv2xJH/N67QefW6xuWe34+her2ksSraaO486tChd5a7OoNDAlznZ4G0HKLpyfq
tFdxYIvuquXdi6EnBMJsc/+ICQFtii/vllwz4Wu7tIf9C5vzbHoOjmBMvWrLyzBRBFv/4e9X1X/t
lgaGXLEGFc1SvGae6hzBvb8qCjj94fb+HQVHUrLOd7eybS3brf8LckR1s4EUSv3DgM97l2FnOxX5
o2gSojVIzrzQrUdvXAAJHdFvIRqIEUn8sjlZ8S6yYHp812vE4ZaUhpuptXXM1xaDRc7Z1ajfnCro
i9cFrNTIB00BDDTNmN2Rnde3vb9h5aApI5lV2TrIic8hjtQGVkYI6/+MpNtDiXNbo1FSedmJQ1Eo
EvHVxJGGL9sLftpdbj1VfenjAf8XlSR129TZsV4QriZVI0GheoD61vgfm53Vd9Khtape9UaoKMWb
2VZ2YjzSawLXj+JwM1SKj78dTnYbng39Wxdk4+m210PxgIWYbtbuh03g3AWQsi4ZLJrK8gL+M9+F
2exmZk7YHSalSP6lR68TDs/jfDDW7wi1D0EEop2IYWv7xBZxuG561+ur+UGsAVc7arYmxZoskODt
4jD7JIpEotd3A2oAJ1G9iK6OwyNn6yp4Wnuk2TWITeRv8vJ1iO6n5lEFAuonxX6o9Meh04hskXCr
WhaxEa0yeYoJzIXFQpjVR514cGg3I1dvaDwmjr4dm63elRoF7UyiCR8120wf+0XTTvCsXsNViStO
iuUQSPEPgtlMv5AGyXdq2IBDApMw5lstrvawfIU71fA6vfmdrSqcWXARaV4cGj64/Oyc9HZ01DRN
OphBnAOvxVFRLrb21FdNxXwZ40BdsyjtfI5Vo9mrS+wiEhpcl/l10dDKK4j7u+YZ4U6yk1uo8eB+
G6SZGxKY5+xjIIsv6fyrJW76Wg2VeTU62oqUNT3Q7RimZjt2PrVAWH2ibmVGOMnd9EDrMKBJzeBQ
pRAoZjffo1N9V7B5aGXIVVRYAGJJ1olTMC52sjg8qB87U7Rbeu0ohU3ypdI/L1okH5D9Nf10lJ6V
NIQjTgI3o7V+UVTaZzP6dwA51K7rYRSUkApYnZrI2uL4/9WO+QH6S7DeQ/NLQ1ZO8hKFpS2Rlj4B
n4sPpVno1VlS+8u8V1J1Oct28inuJ0BNOZJI8LnLbpOU497U9eR+UFCuXjV9Csmkr5bmpQhDt5oZ
HHvThszfSLqDgjSinyWVhnBxWJyKRXnlebTzRFjB2QlwPdL/ymAAgZmLlFA4CVyQ4SCw1vB7Aowo
kjEjMLle1MEz1zuI21iitt39WAqQCki2Z29O+XWqAObMzmi9xW39yVA78KNdkj9240SEZLTYF3Oc
C0+PjXZ3m+C3bRQk+Km/gH7weshVrb4qLnC5eWPIS0D5905dP6m2ElaEVpT5Yt7u9cDxclObPbN3
pksWKYEXQBfp22tW1uQr6ISKEB/1JOVowaN6iLsrVucdIj+q16bAsoAu9EQTV8peLeCQXJBtqA+F
k7mZ3SvoZab9Ma8GKOjjKfXDPjV9a2mAmcqxi4JveLklPdirs1PkBKnxdWsdnxn70xVz9jAHhoIM
D1xug9Q8IQQBjq+ZNGTKPNi7Y091jMjtbPPJ6YvkDu9K4BKWSyS1NIBHsNoU2/ZT0CkJ6I4pgQ7x
0o1E227JrJuoxZbXJFMNlLbiT92QIZzdVYZb2/kptVJEAEILXVQUSgirl6KLXYXd06I33VObNLth
gJRO5LRiUu7zUTvlVZPep2uSWdDiN/N1KYHz6M5ELG74k9iQ4mlZ0mNTWtN5SpXdTwNOUQLK7FOi
DtodhPj1EbJ9d5rq0gMSHCHAbDAH4bnZzzYNyoYcw9eDanKlejEuRjMcTCtvT81YElTGxHcnjm5J
FcQghbR0Z/Zop47T5NqQVV4Dcl0g635jGSV8vPZriVgQkQzZxTHKxmts2HWNJXWOSi23PhSEQBuN
PDxH2uCFlS19T0vnbKM8OkPZ0cld8B2C+5QQhAbMTDl3+iFJkoNWlqB0jd7+J0njF6VEQ1NawgHV
uhanngXXwIiEBQTLlex2dQSV+EqCLxWVcUSDD1cVTH5eVxYhzroZAsK4Qq3SlMJz1odeUSxfmk4J
3CwDXBCNUJfW+otuNNUreFhA6Q4g1IrPmPdmuLOCQHOrvv8yBCVqRln6RWqSnWxONRQcMWaBtI/5
2859lfRf9biMYcwIUJYJaEumic89LszTVEMsTBMtT2mutsgUOc9R3j3O/dwde0B+3ojEwT0ot+d6
wAktSY6b4Oe/mIosuXlPVCyo3pUWgHEaq4nsGQjBdqlkealJcazh+GxA5HY/OyX3FDZ8oNMIF0sC
+9Ct64AWKmFcCytEgiCIo10DgXOId4EVDzFPvUMSMpU1vwoj10mg/FR6C9DQ2hiJA+1dFdJej9B7
x13q8LlW+/ng5F3jmiWxLCpauGlhGTjFeX1Kkb8RU59DLY/yneF3edqhCjU9YWqddMt8aPUApsIW
QA+c2rGrqsbkGTrBZ23+YGlJ9SmSuu8KcLa7gLz+xvKXZ0WDr+bv1gGDWdNJcM+20kiUOFipUA2D
XVq4uAXcQtKNndCCXrT/aEQPIBV7dYJBoWm9IdXZBaaV348DBtO8ZMhOS8vrJWDfEoCAIatVV5cV
46qE5mfH0Y2z1NbGFbXxX4OctHvL1NE1TD2tjvVjk2NNSOIfI4zMyGPkn816bI7GfM11W9nrKJB4
uL/opkQ8uyCOtHOlLqrXydesqjqP4dC+z3rlWzzMsEH0CcFrQZvtyqZM3swlYL+B+x87hoJDTNGq
e8VEvzpT7BNhrNgstDk8W6Cx7mVFqpGQh+lYGYArLcBacsxCqvI8r3Q2fd9cprJWnospbM6E5v5K
IYgoDW8CfnXoTemi5F/rxpTfINadT1Fe1r6pSOMhVTA+Gt1gPlhrUuj9U9PXd2UQqae2iUB1pOpM
TJ/8rapCCxiPou36Amc7pJ2u3KQ4ygmSuzNaaCAMKSF0s4m9Gs17L9MgatXKwvHoyyByDfNrZJjf
yiDM9qlTKDtHsce9lnTHxaxKzxj0CCzeOBHs0dW+nU/OKW+qQ9uwKmsA8bETO0rQut+zWA28RJ2v
mTl1KGKnPXrhirOTExhSgFl39xY98VhL5ls31PWTGUmYhSbVz4DZ7KQRda+lUz+niLcys83ETupE
umlN2u5oB8157Mz0GBbaTsUyKoWGunMy9aWchuVORRTKzYxJfspC/KxBqd4XDQIPxiKNtDBE77Jq
jM6W+gM6YunSGVnAvlGGeyOVJ2aB4TOwWTC9sX0mtBwNhD9JYldLw9KTwtmBM4n7ACpfXov4UzDO
g6u1ibzPg1C7N2ZUWdt5zD07fZCj1rkuw1OlE5PbAnMguBarDaIT/lDzhZZJ6/csKbJi7iC019BI
Q1t4D/QKn52B6tQQ2S82a9dSwiAat9DLqNpbNiDY3g+jfVplL33iCSQacXYqNfkiNVbjZ7VUuQZK
OXyd8BjL3tTQ7RYE0Hyl0u4MOTJ2hPV44PuR/Wys+FDi9erbcgKaoPwanVHfZ30vnRGHmn0ltqES
bddhNlFzN3e+ECDhtXqBpwS9ez8f0A+Wa0bEqWxOaIWAbkKji9XRMUVJzMuM8kVpk9nPscxaTv0t
UXRohACpuE41PEjohTVaAFbYrD9nuowTusjum6q1H5C8s1G2Srt91MKNg24X4ZTyWBH3tKtDwtzm
MH+wpwaAdaOP1XketTejiQaeRJ+A+pvVZSHG+BTNFiH0Rt6+KIrZvKSse+VcTR5F0cB6DXpu5I/F
yaFKx+fAgOQnGmBqcBLJC1t7wkTFlUY+Lw+S0jzrU9+8EPuk7Zw5ZEXlANIIlSLdl5WEpgkyFPXU
BydGNH6YSPk1Hl+668dJvrRJQFC/XUNPxefzRWVRpim+OWkOwaCg0CBKftI6qTnZRoXXt8t45Ubb
QcBRJ5Hfhc23ySzg156c/GLWgyW7kxwihVEmz+/KxKGVZctZi8qzyInL6ORoNJnzPbJauC6GcTgA
dJCfTbmbni1fHIvECFt4dEdMd7eyWjH/6cMguXeI4XquY3mCfnR8u1UYhy70swYCrluZ2e9/IJVO
8PhADLwty8FZddKfEDGEzwRChc89qtj7FDy2fyvTmhrwWkvgXqFmMZFgjX0YA7u9iCuWUlsurLUO
IieSrh2xKs+qTnu1w2fTtn3VKuLr0EDHoZpaelLBuDyXQaY99Ob8KHIiaQ24bWtQB0eRlYtkvkwL
D7nWV9U6fOl6QAsoMFsHUQaaoH8EwnBgFb/WoNpco6QEBrfcatRK3lxbHQWz7R7UIAC79/URrW9R
lhVS7Re5FOzq/lcl9dYzgFDr2emHaWfncYvYO3ozRORP6OtI0ZOoEucw8xZM2J7cqcSYE3973xYs
c00i3Z7VdsSZg/6ZKypvyTiuJOJFcKxCMNdlr72MKnrLLAIGz1qzk5XHL1VykEdTe0lZz7zISxN6
SGH0J1FhZBN1ShYJ8e61vqgCe0oaOGx4w0k/5aYaP0uVU5yVGfqDLG3i52RNqjW0tNHzEksVWZHY
ETvUmrDKMxaxKkVWBioNAPeDrJceAYX6a4V4i5drKivGptBeWcyNO0NBAVSc5QU5xxVa75XOor2G
qVk+lFP1XdRF4mh6DupoO5eOP2Rey7xENZLeZnpfdMmvFMYGANJNdG4Cq33ExaW+TEmU7yKArBnC
J14yV/1La4zpo2Sx4V9zInHKVTUzqMatLAh1DQAre49ARY/MXpNOLfdgv5PrdhXiSDsG6HknTsrI
8l5rdN5vt+ydwnSJJ1VOogxVr/kcrez+4gJRFgwA/CMQXFsNG/dAgUzlTmQnPa6epgC02/qUBdKZ
j7kUH9XeSTwT+rxTr+jyS9UREi9rbMwaO1VeMHkpL5ND2xq07kkUmbGJ0Ppi5gdxQTCZw/2gTd9Y
FCkvoihLnAe9omOInK1aJgFM0rAT2djkZcn1sKvL5FirjfLg6O34rI8TTB+V+i+T4/gsksVOUIYx
OmWdMH+XVY7tLaUSX7cac2njVyDOXsMXcEgsCOiiHolqRQmin9rwIBhTyln+BjBb+8QLsH1JL9KL
XhtQ/EWKcgCG3T1JHSpzZac6X+Y6OunLUv1Cufo8FVL8MDrJ92DlYnZYZt9ba2LWVuDWoIofNQ2/
SV2X7UtfJf/OlcRrC7WFVl5AxVGbvuTEkV8ATb6krjARRA0sHpOS13tZ0htXN3LpaDdeMamXelAg
k2ti52i99H2+c6QvxCnqj8gtNjhoAZpPplJ+anXnRN8M91Yg1a4FscNQKM+WDUFF973NkHQaYemC
HNrC/BHZT8UA+YvuaBXU0KFzlD8XLYHDoezPiCa/8Nf3jWLG15LxcUnVZwI8Zx/wrcPW0ZkejKVW
dulswBSyJJ4daemXIR3N/dgkmBvKAverYe1QVVYQccTm2k2RfqeBFdWa+OfYq/I5rKzvdpveLaUT
79RlAUGj1tnn0DzItsraDrGsEiuw5yS1/EnOLGkfJbGFzzdPH7tY+gHiETaZOobpzyLGMvpO31A/
lcF01fv6TVfy+bVsMwktxfpbNeXyKV1FINhPorKJiuRJsTooy6BGYzHaq26Spsm1ADJGzLYcfHXG
c2CaUD0MWb4lCsLBtTTBKxZXiyuW05nWFMhj4C6Mp+V11OE1tBB/TaciuaC5k7BCNIud0int/gjJ
aPzDgtzDk6vYfCwgyVgdwCbLtuqHNkfTp3a2nlPDCH8oefKpMGzkpXL4v4CW4HnQ6+hOqafgbA1N
dmz0qbpA1V7iQYGGk3Vo+KLkRuHFBAD/61jSmzVUyy8F4hlrVT4qggy3M9wEqLvP7phU2Ztdz7q/
xFF7hElAcQ22Bgiy1m1zhnqQpVkoI0qSVmgKRsFw7Ye+e+0Cs3udV4iYmQ/PIpepBVvSSF7uRHZS
lWpXqVW/F9kR8bBTBkLA7buif03NdUIDP3q7W11I+1S1jKuor8SWiUStUcHVx08ZeprvozGZdiLr
gB+9Q1+DveN6NmqY+g1jhruInEjQGbvY+ogJbS2ifgdGAIJ6kTW7EUgeMe2+yCKFs9yHWPB/383K
9XUGE+fE8xmV9XkxC/VBPHswmok/4Hzfasx5wy7cmbFSrD9VMl9cMqN4E7lumEM/0tPMDecgehxQ
VnskaCF186QrsDpQJpJkCBRfmUNCPhpT8mfQ9OgayuEj4sBw7sOg+ijJUnG2av36oVxkI5CoxrDM
90OHkcAVZeHQsVIhsH0vrh/x/RBj7yS7fqidyzzV8qGZsDu2mkWDFoUiQVvOHWQ69q0IA6FzKQmo
97opsbYbiLPihAYw/pRlwz+o0l/kphrYWKmlhgc9Mi9dNL/Otryc3pXNYJT27GghHFirFGpjXpQ2
4hKL4AaLdff9lmV3glJRPkbHdfrBCdQaHmEdNbuv9RqtLYcL9nyREQnkP5yEkgSBubnD4SLy4pQ6
z/ldDCJJzVXzoq/JdiuCi3N3VBXrIAp7+PnAp7fDPqmz5QLTrXoGrYbEKTlRpDbqMRyM5TpF8wmI
ZQ3Pzqi/AdlnHdTLWw45vwOrvuCpixz9LTWSfb2Y5bOo2Sj5bsmmZcvFc+238eJsuYpIXNSqyhdR
EyVwt1ma+SUOKuOtV9k46r2zncuaH2rA5nRxDPsOOqDqrcqVvRVNylM22uWbBBa7T5P2UZyDghSO
MrSzH5qsyvd6irtBt5vnEq3fwXBjlThFzbSJ7ZTSFjcADuostPx4qF6SBVW7Nlq0Z2La2TEk8mr6
nJsjVBWFB98/7Z+ml7G5O6oDdpV5UEJXsxE60qqyPjn9zBSoyeYVBJJyb0ztg7bip9PZDs/jBHen
yCplqUIrY7JYMwjzSBAXnCCq8WBWtP2I0NFDCo3ZQZq/NEkTfw9Z/3nwlLVXB2ZBFzx/CgmhVR3o
QJ/sFk7BUkqKXaUsvVfkK7ilKO4q8OKwLcENkrzUSm98p32c2FQZb4OOTSEEHxtlqfSZAH9wfmiV
LlNfxNiUZze52Kqth+6AQmRjq/LPVJIenEBrvudO8k8taMhmdLPaHLk+DKvaEWGs74iXPBuhGsM6
XKfECCjpY6gF2oNT0bDXomRNxJEtJ9oBIEjiBiC9YFUKXkBwudLUOgfUrJfXqeyug1OXXxN8iSBi
csXVIFfyrEzqYNNTuntVbSx/0SxIi616JmpQirHON58t03nMg4OZpw0RMSQxolJgk/yykCREt7TC
i4b8JZsBu5QV8uOZ3u97xa52OWOfFw7jeJSL0PIqM1EhDimbfTMhWjsWQfRWDKlyNFXg++Y8pIhl
1Ics7+OdqZ2qamxeIZZijukhrYRi9UnkOif41EtTdzEtM3ub4//H2Hksx5Esa/pVrp31pE1qcW3u
LEpBVBUEATbJ3qSR7GZqrfPp50svEAmi+5yeTViEh4dHgazKjHDx/8BCUY1EwfYyTJSw25raON2M
Ex7INuDpOaTqJz/pjat8zrqPOmAe+8awLXIjB/spAVIXZ8dyY67JUe8fs0hPn/UxiK4Cp0/3dtoc
/vVf//v//p/v438HfxZgs05Bkf9X3i25QXnb/M+/DPNf/1VexDd//M+/LE7xJpWojgG5pKOpjr7M
f//6IcoDtLX/RZyZWos4jK47Z/qUqvatQJlWs+ryL6iP/oaXSwFp7jIegzA/LTp6VHwJrJn3Wllp
jwEP/l2RzeqlJ7LCzHzSKJgN4dvjfxLWUdEDrBBMYGqdL2g704KxU4J/y9XMyq4FX0caDg8cOrLm
g2g0rr35hz/cdn/5y01XxU/qubbnqbrHM9HQf/3LZxIArGiK6o9zFXrE3RzjJgz8I3WonIeWRiu0
l54Mg3y+aERTxoFj1QMvcTzLbKQpx2zwYzjpF5moREuvdyrjpgI+cu6LwVb3YFVXFwtv1EXTU7N0
78LXu11NrHZEVrlBujcg8d2+m7jYWi28/wNeP5OoWK8W/m4nUVk3kZ3a1jjiUqVSb+IBR8jI55LN
EyBW9Ufop/RHA3SdG4IPRBG75jmq7DtnQbGpFtyaiDN94RjOvYwKwOegWo6f1GaBvelCazg0VpoR
Wvu5IGW7jUU54LWskIl/Y0QUqlpxr2PHGAADbHoSLnHIW2WQ3OuaFl+aKkjdI+7RK+dXuagZoPXG
fRWcV/1oeaSR2hht5tisr9cJWWB1IXEOs3QA4v25jUys+xulAtsvKNwHmRA9foiOfIh+TnrgZeq+
gzwtMrfpsrnorRutm/N+iJRdMS75Nsueq470bJMa+n75m2WTee5joFE73C6u1RjgG3b6LSmw4IXm
POFuZZwuPRmSkQraXaUq+u3oklFvUXfXqroNyq20orSqa/ZEjgg8tNtpqvxjkCsWeC7ag4wyPch6
CpSZoJ4c/HvpSkM+mcE92L15MxFTo3NcVeI89I8iS2TxEPn6zWSBbLsYXPW4HUAhJOP3S+JuMMlH
gH94WXIxc1FctkoHh7voOpZePejO0XmzByhPU0QwOqD6BUCQLRltXbXjDNxtRiOnENbJ7JM0U9gU
BDQtsnqmmNCd0vbxU6LE3SZow+DQJ3BkX9TrCWwyJ3SGGw3POnWFRnk31qS7ukpwJAWiPTipSrDK
bBUwBR03PykGj5qddC9SzlN3TWeX13Y956cp6/N096ZbVFwwoxJwtjdG6sWSKIkh6a0y4qx3hjWV
129Eq1nTCIJ2s342WZzZ1YML9sqNF9YcJ5RGNc6AawdnAMbfiCJSBYDbqIxzFIbZIQ2gAiTUAxSJ
rJBm0O10M1VpeiWKWmLa+6Bt4r0DWOvJ1RLjBBqzfukFKudMpQPh+VWUENIsyRTL21PlfnFdY68q
ifvo1JbzOEx2dJvBcbmRIZdx91E1lfIwgS6wE5k03kA1v1/35dUqc0GJrZKwPppwVsfbCaw41Z2a
B9GwU8U+l451s+p3rVXcaAvq+SqzuCfsw2apkX39TCT6Jts6CYNr0QvwD53wl50qQkDHbFa669h2
r2VULCJrHPFlwMfQHeHybo8yI40hM9IFiRfGV+mKkltQLu3pWb+XhevEOnxvQsbSvNmWb0VLOmrG
V3X5FDINLGi4/c9vYs20372JNd2yPdVxDcr9HFtV351BiOEDHatX+lMXut0+WHDa+8n/w9Od66iC
qg0AC5OowzhGm7C4CfQYGrcRCkDHoFIW8Dcuv73/w47Vm8yt9T9IHHyMgRzALdN/00zAIcCP/rMY
2vxOjfHdArCZbBsdDCpqS11CUgBIkxqVf6h9nCBeVVU3gAkUH2SiG4HyM6fHy8BUilvdzeFJe11k
uyOsYGVacOevybzuSoO0eN1/rM3qa2rBNqkPrh1vCToFnDkeL3M6ofVYmT4QP72rrQAgrWWJ1qvD
VVFkHcfTGZ740LGUbU9RyKG1Kv8R6GHlscqKr7YDyu5Q1zkIXwS7omXtX+2n2L/sjVvyxa6tP1Vk
PD/IktW87C57LJ86H9xoB6uDVsWH3I8tzi4++RKPim3gC1TN/nZauPOKzmy477X+VbhQ3AH1B4aM
AWyrDJN07K4H1w/xAWiQllRGeOx9W9/IbNDhnFdnBUwylgZj2j+qkwb8ICNp3LtWNdxn6fvVU2sW
FJ6NUHdOIKrWoWVCyEhj4VklAziFJMeq+c/sMp79MkM6tG+AfW8znww98RKZI03NutXLrHH3onbp
JnP/tbFTb3+xd9H8udu67s2WrqpHgBLI9iJ2uir9p1+GbvzllwFWsmZbmqFyNlflDPvmdD7XtWYN
czU8AZ3pRKkDPKS+vCeWdIgycaOTNKMNjtVl/KZrjymZYrlbEJ0lsLUMxgyE279dZwTlEyVQ6lUL
mP3F6t/qXeybcQUjNba3oiTGB7vAm3SZ15WKDwSmankFpMNvDSfF60GDPLxbMKEUwIRPrTXdC2mj
MDp6P0WhFffhVoYN7DS4A5tHURNRzyIxIaJf7Yiq61UX00SuwCYmRbaJrgyXsHbCb7jKdffWCvtv
MrIhHX+Mozy8qSYAtNzlLr4dLRDCQOdutpcVkHvc1KTvbQCMg+Vm1iznxlCyJ9sMMuUKsNTrLnaH
49gYg7cLvJRU5tZRLqy2sdJMNwCT84p2A/U+NGr1vjLiZp+HAVgVi2ydoBYo25ZGCq3eMhFFE5CQ
6bSc3HhHpFP2tlllRZt+DXpOGKto1V1lxWKkCUaA2zoQ9zd2HXWHVTEkFnX8h6e6of3lu+vplmXz
pTUt0/zLUz2pdJOTQlU+XQCAOFwew6kxT9wdzJP0UkV5O5SJqe2+AshdX11Gi24Uz+SSr2sLxc1w
YllvRO/MxTpZM6SpkNhL9A6OrcUMdDCEbYMCiMog9c9hlX8mX8d67hTd+2CBQqxak/XMEdp6nrP5
YMMo+SgiArkkTuCoPskw7SdnWyv818vQTaP2YHb1sG+U2n5WcwJ/QQWVqVjqLSPCbwxCe0YROZUE
SZVZt9HSSE8apfPM2zrtrdt6Ukkaku46Iz2RieK6TszwYEzJM3o1sa57Z0aJnIrgBa71d7Z0sSDr
NOB/cB7i1/KcENr2nNj6yFnqMsL7ubPDDlqkZbIdkuzOqMp7GQVhh8hsyYpIw/GYZjZDHunXikby
isx6ZfXUt/Z8IzmlWm98BfYluB6hAZngY+nTaZd8AktyOK+Zp2WAs5rDuH4OtaG4Nhvls0xObc0i
8ExozYH6jijnnbWuk56sk16V2P/0bLad999vA6RDVzdti6+5qZvvTi0xtW+gQhvN02TNwIrGindu
y9I/50M6H/OexDVf9c6rXHrSqCMpI6Vr5VerbNXzSnIHVcWOLzbXiVXZoZJ1ztL6KBuuctlxrr1y
Z5slj53lM71b7+tkzjSDfplc168ftgR7Y5PY03/4dKPivXw6MbCulc2WT2eXXX1c918/RB+Rv6tY
3cunk6Xrp3BgejvO1DSKaKwUzjac+NLQ+3oTp5rz1bHLcQ8lUXWb2k7y1Bf9t7mf3K9A53eb3Fac
B8M3oxOEFh2uBAo8bIdyDiJY7XjIUsCwQTkHRNsklP7dmwk/KpTPDvJe9PQpOl00q+XV2pUhCTUk
kNmqqaWfRAYu+LA4NZu9M4Ag/n2K1IV/gJy4Mhxq5VHR/HqvTqXNpcaqrkEH/jYqRXbXFHN21y2N
DKeQCyCnosdVJPJ2yVxpoRWjIMMCE4WVtmnb5LEsXS/18pPm91sZvTPZNFy0AjCsF83V7KoVDJ/C
uErO5QiAeF7XwyFozOnsAc5+9vkZnUmhn8nUq1IItmay2GRmDNo/YYRfagSGato0UVaOO9LrqN02
8xtRSdtoPrtcDCi26ACfH/Tw6Hhu+VPbLDlnm8E5jhYEiUTPnf0/vWreu/I0foiaozqmyv2B1817
V95U1EkB9zjBLrM7aYl7TcFGAyq233O9KoaTXdrc3GXsxDndAvDIfWhWL0JRkmn+Z4bTRQeKiOFl
uWFf89BsbkRvlb/fQKy2Pnf/97uK2VVdeq+fsySpmXK3KP4Yuu4PEuu951TVJlBgKwoBFM+9M2CM
JLQ++783aUVZLBDGMaqmOnq42dzpwBXiRVWlQGSXGYn/O6k2+8EHURcfVGRlBMFnWM3hncsfwgUd
OulJyIA5cumv0tyKzYumTGRakz+kxMN/avaqgit41fIVD7INCjWA8S/DdK/kcbmdjCJ8ksbSw3MB
kwrpSYhsa+6vZ90uLhqhqYZPlQJc268aBTnFS+pGRvrRX2dlh3ygvGn7N9ZlbWH22Zk3P2VZykfT
GYDCDbRkuvUMsntVJQw+OORkg50VwMoCcfAm9HJ8s5N7hHUjOfgRoRIZuknpHosxINFRxm+6YKlF
0a5uYwrSUniIltWj7fvao3QvTTQ2sEqRYyjD7p+c2Lrzl1OW5WkWHmxH5xatue/fQkPqFk2SeeWT
CU3KrW8Vpg2hEMnPYZvjmU30e2k6rZhPuWcfQl5n9xc1rVSgA6S2eGPEfZHsRwd4554wyU6W+H73
shiEJvIXnaa7Xg3K7LIRnrG/bBRATOG+LpdFspnqWy253Hyo2v4Wd3V/Er+y+J953BbHhBeTiC6e
7dXRrsEvKbOrrxrKkeTF0f46+8Y1b8zxvBuJx22tgHxpiCrJKZUu/nMb5vOFkmlpXGLz5kUpUyf1
SoV8Z52FbYbrPhkl9m1LeA20yWXNRSrLJxviFMosftpM5uJjAKTV1dAFxVmaaYQCy5rN9uCrAGBf
ZjjwB1R/eNei0omyIPnKuFSDPweTYmkbzN8BiopjH0Bp2i6N9Gw9IxWfyTaOsqPIdXg+dgYVBoch
p1IV6Dxwasa8/GRQI7UZxqY5yzBzY/JPK+95bL3ikZj3g+Gq5SdSPsneGEJtK1piQxka9WIjho3u
jQ0qP7ZJa0AD4CjnMVDCut0ZYz1uaqKXpK7STKmfnMo0rPehBbTFKpPKErtqpwa2RnRkLNNAF5tb
3yc2HkR5vYcyhDhLZ3Nrkeny1fY7YzKUJfGy1TurpmwlOm+a2tw7qaFuSpuEUvmLIcz8ElE4cx9Y
iv4bj0r5Z4kJkN8FNbX2ojSrvnatNia0nLWeQQkSLhTx7u/B3OdfLD8Ntg1J9M+qpRs7Mi+ThxAS
m4PqxA2whYZ1E2puAkhKDTBxE/aHsoZs0QBPGcSIvP1olmTtjHlS/55ozjO44PafQVtv3TTxws1I
TZBrdNEPD1cZjodTFKhQG3Vj+yGLg+Y6qXEZRV0LVmWfgY3GDyy+6VWoNC2nch/JspKBLIj6vrlu
cwAMRSYNdUzfExLCk3M8OlAWQKy+E3z60KTSt/Ka6YJeXxJhfzMk6cE56F6UXfX+0Dz7Zf61jZLs
u5+7nw2u4c9WUVGsPrrJ9a8KQ/llBFfjWLvTkhG8UB5zOIvORvztjUj4iscpAhOeeoiDFX/rgwBH
xUQ66nmavsl8rHPccGF0OMjzgeeC11TFmwBcKA8Lear8nLw8K97E35jwQay5rFqfM7KoBI96YeW4
7fVEmQ/RDLAwdRo46inDy09WBK+TTcV1lQ+Ua8lEsujIbK4CugeRlM0JhDxuoEwB1cpn/EWybm4h
bTtL14XHY0sp08ExFX43CsUPOf+0m6xw8x97z26yH/1YAuM35fPHuDfwJRhZdk6t0r11qxgI38zE
qcg/+GYGzv2e6hLYF/BLnuDyanSrPwWzibcg6DT7JPKaB9Ku1iprq8FqR4ijHPZaFhQ3RK7gxtAd
vTmuDcmuL8O5UmeS71N7B3E0YBai87dr3sy/6Yq+3VEbaThw7DjpD4KHIEtWsIweVVhaooOhhOlR
8fvkKEJpRNaEbe1spQuBEd12Cu9dU6t5snrhoSRxOC+9+jSRkQjbUQIY8QbCFIAO8i2IGC0QmiK7
KIUN06BrBjjg2w3hHIaX+ct6142Um4xbBESdzentjFeU8+2Qp1tvnKpjDIVYuYEfkvav/WZ2SecM
+rI6erUBv4MeXbuqgxsXEMVy46ZpRRnvMp3G+VUTR/2tq0Ue3+rCzXaJBh8pnnDj7C7RlqGyHV59
y1jtyg+FGoU3jdeM9VVeGP0xDbpdCoj8RCyQW8GlG5aOsY88bj+XcSwK3MmXFA4oqHwbfIVqDMMt
iXvDfYfX6156qpWopOQl7ZUMPV5NNv6G/Efg4tYTvcn0FYsz4fRAMo12e1ERbYIYh7lMx9NqT+TK
Uv80kTX7uk2b8Wqryu+RrfdvdtdrLj2jM19V9kgJGCQ8GziDrKc4Dcs7StsezIVbhJp5k+gB/IBx
bZ9FIRo0e5+r4bSXYeHoxV0dVg+iKote9UWUQk+0h+dx3Muk6C/27XlI4cFLi6dJCV5sJ6+2RbcG
yJaTNrUa33QlhrhOo4wo9JTx6hKYXsLfQ9DfwqLlnUWE1768s2uCocuchLahWCElqITQcF307wxV
ReadZdWrIY6z9s7o/HHfUSqhjSOQ61ZTX3gJFhFJ8xYwzSZZUkuziMrKA2l8Mv/gYcenW2gMYlUB
bwVNURILv9ozpmrfGdwZLxeDkhQrj6Kmg1wWpKkakJhdv7qIoArLLtcNWy0aav6CicQW2CA3WuFn
8IcUB7G0rqfkCUT2RS+bSq4aYk+xykNrL8Dl7mJGtlzXicpiSqxcbihi5u/0FlPwfX8cCvOOusL+
6CQdtQagpPrF1B/dVHcpFOoLsvh9wo1Hg9oUioqX7kUqi2S8rITZKbu5TLxZ9GKFojg1VaKjcHPx
1YQM3k+p14DGNOTi8XOs6sNkbRqc5vcJnBSgv/rO1UUYWpSKZeZ8pPrzI+W93e1UVso95AX+fU16
2nFw51NdK/59uTTSS10O8vyeld27iVirr+GL7U+rrgtRxI3ROV9F1ZxITsBFrLdbT3Grg2yj5ypX
ojIm41XlDdLm8XCSXmc3Ax8O2nS3h49KJiwdToyL4qVrFjzYzBg3qKxpuuGctLZ6XS9mVlvSeyeb
zBZG9sV05G/VvttSdDN8MZ1sBMfNiY9u7mUPkPfywcIw/x4NyT79VcMufGr1SHQ/qbM2kJ2XOX+U
wZMf+813IyFZLMhjgydRSZAzyMyrbHKdD3VswaexsHb9VCX0mW/1/tB6NbCbm7CFYKaxqFdo2m+U
0VKA1WrB2YvS6M6D5hm4xCn7/ouClSsklsAhB3MGGT6buHd0nhbJ/BnKj5qc3fCPgqyOQ2koo/Gp
DBMocCPn4ALklO1I32p2U4EfVZR93+xb8BFe1omijLLlpTe66c/Zfu0uFrPUmQ5DvIfZCKqhMpsX
PqTpISM5O3HKexlIQ3pbsJ0cuFGCReui6oGWN4Qxr4Jl0dyNMG3AzfxAFuKrKVHXog6Os3RurlfN
BW31KsezxcUjbXxo8HKfRAaKuJa1VdfXEG/jSNq4xGVv+ojSbmPo7L2jleVRGlwrL73Zc1PocF9n
3k33s/awnNSv3sll+H7tanW1JzLfwxutJ4W2VXLnzPOF6BlnMko6dSpswqHq+W1EjDWK0q48kHQ2
lzGRkPDOd0Ju04v66BjGQxPy2F9MyEia1czFrJo0L2Y6Q7HJvm2tjeoFxsc+mLag8+RP+jJqfxlR
cLq1zT5/AptC/4jL9qIpo2Wd0zdPY9P31+Hi6ePzzWfp+YvPLyZ7lh8XTKYyITKZlUZZPIIQ/3m7
tq2g/H418E4vDwAGMUdnIK+VFWsjBnq3xLOUf7ITwMcnP9evG6vIPliDmn2gHm5LWkD6IKK4pwYz
7rRzGULtHtv7VDfd+3qhV1DNpLoCSomQmQG/Qr0QKnDe3dsmLCkiWjVkgchebawaFM+82HjVEBt/
t4to/MddyoUOQi8Adyo7tbhzuvCLGZr6tYz6rudKUy8TZIldJmoSMG/cTncPxdypIGmogAiu15LL
daRpU5X0e/AFLxcTwqGbwo3iLLqb69i9Iu/5CvrZzB6vCzPezeDG75XMCr44o31IXCpWbUrNzvCW
KcuPLPzih5WxHXN/PPaTnX+CHGND4Dr8AqpGeaNQEnxZrgEHvcEp7N0bs2k/Om73UcxmQwpNW9r5
V7LqdRcSSdOzlrtgICy79wZYMPMvu4hcduHyvNc9Kk6L7AtJr8kHeD+TDwEHpH3HFXYnw8vEDHUn
qcLqjcj0iYpM+HxPrftd90PrQaRjl+jwumRfQnyO+PVe7VzGY0CZWFiV6o1NVfRe8WDuTprwIYOm
8zlvu+jWdjM4kCMn/xpr8PhSWvplGtX+Cp/pfNX5hvm5yfyNKKjtUO292QLVp+i6Z8vLHi2Alr7i
CJq3WVeWZyXQRr7jEBvIxKT04Py5qvkQeXF8Nvtkb1CCvKnmJv/668fQcKjtRb58DBcfN7gbA4h0
5JLHKfCoDv9tT5Y3tLucFMKry3BQwyN8Os1Ghq4z+5xLn0Intj6IpI5Nck2yChihZXmTmBqMTvGw
lWGZRCbognBpL5PSTJYTb1TVuWs0a2MNQ3JnLI30lO6PyQODUAacb1/EBAyTO2WM7+1pMG9WuahJ
0/QqMDD2EF+J7rv1ijbq2wgwSZgt2EoMrHpKxpl9IsZLefDPHftwBJBG0TrvyrH1H+tGq4rC7/F2
atKby6cL7Um9/DlKSh1LdLVqRpXfnxv/9nLEnfIGaBjScZ3K7MJt/jo2ze+5X7TkABelwmlNSR3t
0CtdzXHL7YAm68dwq2nA1YlQGhOWBe3gceemynsP1/1IEMI2flNAgxhga/jdd0wukovc+UUeuMhF
v4GNeTtOeHaWRflCmePY00iwohlv3Ly9GBP5uuh1k5y72zG1ALCJvKJ9MI3yprFs7URhectXEtHo
N9WeG2O7iyCsuMiGEE7RMeA5H8+6BwonelE5kZVf697Fkig72cApeYqSTeK68FSJ1WWPMAE15rJs
MQqkGOAdTs4eYmppvFqFgsPqtiKywJ/n61MA0EGE/rMR9n+S9khgwuq9x862nwpKLz+XoTMfjJJS
CGVGKyu6czjAwaiPs3Yeo/bsJVDeyPO7yeCh6KAF22qTRtyAVMhz1DrJnTzJ38+GU/l+tl+KnYmn
LGnVPy2D3noy8yI9eUPX7rWZ3Ns+drMHag7zB+lFcGb7QXjfReOLuOoJCa6qokWBWrBPZwdID69V
h006RenZAMV2oFDLejQ5Vl3bbZOevTabo6tRwxnhmvgEF703yk40f2m7HLAfzgtHzcE3A6zPCPs4
joMbK9B2Vt5OeBOMtjm+6fZK/Ec/8s3EoURNBGx8J7UqtINqg15XcPmDxhvZOLV+exm7ftbmu8Q2
f4uzarqSJWMUNafgpnQ6y9ll5nfys4dzPVvGnTF15p3mTM1xSFOeFpAiJ43nXnMWGx7apRn5hl2F
qh1sZSgThLJyvmabVSI9D48vCDahfrVOYHYAIo+3g83D9YrcnIh3Z7rTcqDQIJKPN/yamngTJrs2
ckMw0/WDNjcpEguHQaqRV1vjv3SLIQ02SQbxlt3qf9ZJeQJotvgjLc3Hqlfcb8WYfwbEYfxa1M6f
5lDnv9vaCCtSb3h8Gzv828EExaOS+Acq8eJnl1xbIXeU0RwCebswP77Oif90Hb3OLZr/f+vqKIIK
KG+OhJuM6tscTiogvyQCkob0naDk9HvIRWtbZXZwnnPDF3nSey9yMtPDfyt3JzgEX+1YJoggv9oR
+1rg9bBtxlcgS90LL5o1dTE/1eheaNGcZfTrXOAF98LFKZrLaF2XUDkk/Gn6ZMUPy1w6DsZJI49y
O5NFvgUdJvlUJ0O+acKp/sbj+gitDmjCXQiOC+Ru1DLZuKczjYKl/EdjztVn3nrlVlGs4YkQPa6x
tHkwhuiDobXuZyBbva2SwSBqmFQ4Gvk03bRge90NhNZ2wNLOVNjmf9q8d34U28gP+x9Wm/3gpt79
BokhqfZ1mt0Fj3zdOXyNlvGgkoi5zQrd/tTY09flYf2jAeisCYkSpEn3OFud8QUaoWrrQOb6Ye5r
avBMLzvVQeJz/jDe2gG80vnk5cOrHdBysFPhjdEckm3mqJ2vw64FGaV1nC/BMIA/u/TiRRaMpftl
nV17/1nv3ey/tSd6QaLbe6B26r1rut0mLrz0VA2l8RHyvLfDdbam3PljXYNJLMoyXGeVagIVM3H9
bTTHqXuD376+rWoy3eX22xCLtduErz1h/6vUbJ1HaXD4f8yHXDnKaEoi59HuzgFwQTyQl4Gtd0AC
zcfLaMkBzyolumkikoTerAk0bR/UClHuZZVMFCrYoLKdvSyTib5PP3YkmL8xFzkn2U7W1HbQn02L
XKflE7aebd1opFBujFEz79UvAd+ze1erzHsRuLBCg2xmfauhAnYuSl3O949gPigwIeDeAOkWPyDT
TG7GtobD88WGM1MiTnnyy/qL6rp0UIydbc/tDX9RcpTGXBzntrjTgY9LjjJep2fIBIuNPwLJAFzI
tUysepSRubeNsRHxRfWdxmpJeqt1MfJO1g+Affht2z/YYbUTBwxf6mgDM9T4HA2OdfD6uLoNTDe/
J7bibNN5bL+GYICIByZrLVK8nXl4LpJo2BFr3kouI+GxItlJV9IYqzwgcgjy5WVaZDLbdlZykl4n
6Y/rOIy025wQhxIo2ucc1NRLLzDKl1609AbQ2j9LT/Rkdlpk7/RWKzkkT0Pv/uG4wDxmma5zHFd4
94p3xheHjhmEyrYbQEcQv83Fy0PwpIDGlYCroxXe/dSCV1RklB1Zy1BkZmnad1H0USQV1W0XsVpB
2JWBZ7qVCWozdxVoymdZ46W4M0NXebEjqyD4dRY7Moj6/JlMgPFZebStwP9zSB2Qy4FHgTVagf6G
3P8TRd7KUc20kDIOc3ouqdHd9J6m/ak8luPwdk09gqjo51oDr9EMyTpJH2Xdgy0Q2UBxLcOZl/Bp
dnlmT0uCR/3rLMULpN5CUih5wUYGJ7MbakfiVeQFdy3fmWUo+b/S5Or8RiSLGrQ01VRB+PqZPbxo
VW3/VvSrLQAWyXsCJIMcpvhOB1/lIyh01UOFN0dGHLgvI20hBnXz+jKycvW95us6mXvVJOLj7mK9
CO5g1npQ5y56dlqrPoZ+1uy8MJt/X+Rwf0XPHghaoRumVyOVHHeF0rw0U0dQGm+stS2GQFE364y9
YDIAcdZvV9m6WGkiba9acXaZlYmgNjxuVCV+2bQBQ2/V5pnwsl9fK8Nh8n7ZqaAO+yb31aeMtDcK
3iGfjMbY2l+G7ejfSc+MAB3yg+b7O7kMS97HAFKZJyhbgcopvfHan63xITZbzvCR0m5kyPNsepBe
Ck93P6v3IqE2f4Lzi69DA7/f1ao6KcLAwHJReTPBCZXa273qGaZXb4F9+RjrQ3MP3yG4dHj+7gor
927DRUYdLjILWe0CmVgoKZ5500+b+1eZXWegjMXa75ZOfmUUjEfHtpoP0rQeEP3eAMX4KjPM4jc3
zQuc5kss/pdFItI142VRw/fg2IBqX7W7gmD0Ni/JEuA/h/zlS9cBoHxXZTlZgKuQMlZjP1CdDjgD
GdbRa6PMyaOe5s21KGtO9DL5bqhBM3oTlLD+LTZl+WW3d+bWzSPJsBbNN59DNiD88+hxCwQPzgJS
fh9QOnybVZa1UwzbOwjDeKGpxW2ZNvzTLvXzumYlHxKPCmMhJwew43MHzNJZmMsNa7Z2kzO/XTr5
VPrL0qTr5oeka/7oTaoKJqfpn11n0ncJcI9QpjPs1J58QLOZcGkzNPxQBctBf5SRNGr+1Yf98IkU
J+Y5125WY3llvhiLF4L3vzOm2eRNjorC9W4mIYcaAbIU+GaoXUhmWbVkAcs4NYlgWq6vgVdT4RF+
nZBeoYDGPwlI3bp4pjKEZ2eDu8QJvOPFohjrNJJtBgcqM9+pA1w85SdzmhrtrrQid5sqeUYSn0tS
HoWhydlwC7rm0jUj80OkR8N1M5CDQ6IwspYi/jMvavNoAVAro2DQjF7wqAFi0KtNqXrJWZTLMKtB
MVN1XLoxOG+XbS47UKoCEya3Qarqi/p2zhK9v62pDbjpAutm3euyN0chACE7UE/j3G+utdq618t6
OlHgVXRQWqjTydLCl0Zm1GXayf7oCHEf+zrnBS0imRTddUgqR7gJaq654FWguJrqnPlDUDhwhBlF
dhUPYEebgYOvcWniYEiBlHVPpWpbx1WkEIu8Gih8JbiPxrrAb9wP5L17t6sIJkP1Og7dAuDWLHtj
13GD38s4jW59QLNdwDmG9mbQpx/6snMAjrELECLUHqblQmuVD7Cupxx5b7u8/SzmxZ58ADcIQOAf
yaeUoUxkpR4dJ3d6BIIaUyJzW3D+oN40rlYDWdAoRy+2jm1rgw00pdBvL8Hicqh50lKKfPGF+bEe
3Xe8kHnc8LiV2WUouhIuplblsuCiIcPJMy8aoiY2VpOvNqxhek50X/1tMPCd9o0Z/ub0QKA2Zqc+
NPmoHHB3B6cib3qo3fr82ooH847ip3wPo4vzRCweXwK4Ul+sOPioqN7we5IlBchDDciFUWw+DEvo
JSyBUNOCiaCmxGO6ghC8lYNOWIUA1FI+d3YcuHIvs5oLm49YoEiY6I1SsLpUypSwLbcuYxqNA4HX
5v5No3OaX3DMD4E3E76dxs+2Ww3bGVxvMoRwrfBZupMMpSey2vbOBQVz16kXuC3pPehduqI4Lot7
qLev1Sr/sC57o5I15XAE8GXTEKfFUUR+mdqoxYOatNom7Jzwm1pbkDvOPLMSL7uJ67Y79G3Vf9GC
cFupxa6qIu+xr8L8eegA+3IJPptU/T9HmWnjAtOKa5nMpta4ngC/2cZjkT2bUxg+GBkGZbQseF0u
+kY7w7BQJeU1BH0uTniScKsYRAwlcj8QIXAf4tj4TZ+15HPYxtoVuJkKUFkMI51cuiSv8rse4AnQ
ngDeWeQFWRxHw8FrLcf1uMCdvdFDdjAS6/9R9l1bcttMt0/EtRhAgrztHCdKHkk3XLZsM4ERjHj6
f6M4Grbasr9zbrCASuiRuhkKVXs3QE71gKnvqKe+qXvUPWX+NTK86EKyEo3JT+i3RSZSIutPS1JM
Bq5PQEv9lmuL0QAWWiPSb4Yu9KRiTnCAVCgYpbJRW03eCZf/Bji92oCsIjE0KFdCLqxQlWRrEpJ6
dppQCxJs5zAUcTGgGQ01Bf31LsXkIG8BVNfsOlJxk+Hi162HNBqT8/CxFD330BhY9Lg0QZEaSXqu
0xLo07N14v2YZsg6AyupeuN+6h9KnqFQOPfKNzvyuk1XI3ue6CVOcsCDIbvHqgyit+I3A6BFb1Ef
J3jfSP8iDyMy+U2AAqCKG6kDkHYy+RwgYi1YbjIVrVWQoUYKfUr+2hhtcMQE/LmLgNsr9UBaGu5k
swdp8AXCa8diOQt1rAYF3Yt8duEZOwEzwd8D5bv1gOkHAGGwiIzx2XWQ9VTVaG1nYV3i3AzdcD1Y
Qcjg1mOek3i28EcvPpuM23v0xZ7fZUtwUt9K5+io1IzPFGVegx/9fU2fRrYOchLa5safzGlNmtmR
hOQd0qbzn9B5pgTcEBJhcYrsZ58b41MXm+OTP9neeQrHB26aRYgMGmShG+HR12LnWSYnwJ+AAIED
Fhtu5PtvbkMh2ZksyBYouwA0Gj2+ocA0BECdOqNj5GERka3eldzdPjbPWRXP10S69FEKmq58rV/v
HRM8gndyUlKSmmbk4Fau2rk8ieeU9aIg32W5+KZoLkSiMNurogjeL7vL3kv4DFeyI8qbURP14yo+
e5Dx3UfLvM7HKSiSk0uAXwUlGQta/wzev7tPF0rQoN/8GbRFw2u5qXBCON9MAJS/kyinurT6CEJF
yfjoe4f5fAH1QiDKDsIOqGs821YE1zMVzoC7OVCrSmjpzGIxIb+KAcnXlS64L/TNKx4LVAP42bin
JQ10pwu50wEQP0NKXt/9Su7yc18Ah9byhkcviBRQRLz8cRl8I0WJRmyG+0VGs8kD+RBqK5ztohh6
UTxaChBXY5KFAFvAkrSkqDq85AXeMKG968cepBCoWkE5dfH5Tq5M5l5ApggOY9iTqTHg/o52umem
ouqBRCo5O9UgHllUNdeBhxsRduFj7rshMKwwC7t22uKg0FhPJihwtuC2fMVfrAB/9cOukrU6N3Vw
iZ03Jlo18lMtkQX04jYeV4BML6/LAIiudAVKL0AD+ng625MGIDj+IUKRRJi778Zx6UY4lK6AjU0m
UQ+qdPKjpa+679XgRoBeRuc9MK5AGBijR830kurS4zLuHpnXlxdae3lrrFG+aK1R36uxpH8oOsuA
87ImdSBtsIU75rqKFNrzUBNVbFyvQiNrHyCHGMoJpzooxjp3Cug9B5rSECSOeUwljgO1YWuEMKTp
YkIz1Kf9COH0WQ2eAB2NhsWcDQY0aQIOhaBhR9LO1jfuJFW4byS7xX22GvVnIOGkTMC0ebjTkOGy
hYFy0uBA6/mvivBIY6Febp+DMuhsgCgdL6+j551pMMzUPwn7jZTom27QCoQfJUDVtYm0ox/TWSfM
sNxFjv03qd0eKLsbmipNY1jgP8hJs/ri6kG/mMxDh0dGP6mG0528Rk32jdnsoGUjymgBKwkGQZLd
xfR8ce26MDv4gIA8S0CSnQFfj3e7WAXOGb0jeNOOhhMpaFjsaAnYTeCt/krNBNgk1NTUa9JSvDn0
r+IsNkusBt9ngaQJmHZ++lQ3USgq6cktR8HARlniwiIUW/dimPCsCLABQJ6Np6RLpi92/SaNUryl
cdMBvLYR6IOAGOmpdyuOn+1FGWxYSx/Py24j469RVg2ryLH6hzDnzSsvcSar5awrQgDQZ8mezABo
enF5Nb1m0VA/CCSlwHaDmhExiXKTZbk68bgzv2T2LAYMVXLq3XDckBWAv4B35rNqPYZ9vbYCF5wa
0/BZhQU6a/q0vdR6IDkNIm5vlyTTsKWjfh9fzP7V1qvRf9m0UlNCyjku7UB7/UrWF2AZ6lT6/K8h
7z5SOZrWFknDfrUoTJYWm1zg8Ve9VoBmOgGUID3T0PQhrrXdkJ5phuZy5+CJeEfKULPdLLagH2xL
lMFDeOe22Ny5LHapweS78wjkoIMLFr/FbbFbwqcTCluNfgJBixmc+qEJTjSb9JJmDa6KxYrW8/RO
Tz4clDY33ibSSKsU8J2bOwUZ2w6e1NG5/mNDsrlbzlv9u/mNno9lhRxIBHxIgPxtkUPAib6MQDNG
fQUjjYDXAT+GlgK//30263+5LnSkFsDtq9koo56GyOqwFTlQvKAEYMHgHYQB0p4NR0dzJyv76Em3
wGNLqKJr6w94U/vQzIaksYGPjHc44GWRD8loMEkhilDT507gXGrHCY3KnrtC52Xi7y2jPNZoPT63
Qe+gmZWF/1DzWry0oAF+cDLAIoOzrN8l+ulmeaZBNUGynlLgyS4ymhXmACqeTJmzQrQSyd+E+SGu
tLWzK6NSoqk9jjdpHH1Bg3f4jHwX6lVEjht6bVigDcGSFBxFLOuw8vydmxmQaQXuAN/CWjVnWpFc
gtYHeM/PtEiziV3sOnwcGwOdWaoAMq+oFFgLtTeZmKbTbuwwSOewADUFUaYEo1bKzMewLSXAvNAP
gf+Efjtknr8F/Zj7CrAS54q3yVejRJ8EiT7sS20ALpRbeySxAbgw8VcK9mHPk7B5oBXZ2w7+s8Uw
bwEWKJu2mLIqb9Y8GB5Td5LItHYhOkpaHwQKmYMqq0FZZxpUlNtnJGKHdWvk3npR3BjKxkmjDalu
pIuTib7ws9MH6F5KgE8smsqYkIsFM1rb9M61ByY6kHmDCo1BrnNdFLTEKa8HUqVXWpD9YkWzMB7j
Hb4nDu4S4XfVKGNHx4cLcMoMqbIcQxLiCg/HUxUY7LCcQs52i1+pIR74xA+d3aIBoTZwRueh+AjF
MGPWn2+mozPWmzgDDTsez/qzmUzCvZCXWalxjcR/hoxrZdt4nNLwdm4VhGckAFSyoakVP/EsEWdS
MmFAvtjRDL1LKLD48IVDJfHP1hYAqkaGdQT6J8C0rplZPeRFI49Aw3dxEhvk6M+c2u3gOOJS2F57
MMrudpa0STfLoo/Znd30s+8AhidwNfW/A24UIBG5Aw6I0CQ8IKC8meBbuF03nk4ciQJFe2Sf9KBN
Ki+ERlJxpFgbnCLSyqhHnHJpLoN5yV1kB1W7SU0vQNVIEqHasxTdkVBKwBphn0Cy1QJjuOtfyWNq
spNw8LYQRhAlBp47KRxZDGY3hyPMk1KBOHDg+NepJYDCUVT0pUFXN/gMC81YGjSgqxO1uZ2yLng0
9UAKYFjv0LfiXZCvfBd9+JPBIl9ikKIFkD160wlWNBjr/rS004oiUsCFKvPf4sFt9tT8etcbS0tS
LG4k016TGcn9nfymHZfsODevPYqsDhQk4PVvdqPRe3Rj72xL0yUKiLHGTS6BLHvbJCeErWt7oiO1
wNFw01RHa/++W27unFt0NNOBiqKOjnNH3WzDdX+eQKtpgG5e4/W/4Sf4P0C6fNu0TQvnpdy03eAf
ELqitgZUCcYvM9AR6gWnbRRYf1fNyL7pCVKf7FvqsL+R0XU/gVZp2gBqqDji3cF5iUeWr1BmnH9v
m+YxGgGar1qv3hlDs6/rqloXHOAZNDR46B1QFNW/r72k8TZtLKp1ZiXxbLNYL7LFLgRy69bCVXsN
SrduJdvA39WtXzwwkD9Z4GrDlDPN3Gv17xqUTaAvjxS65TxpADGaMHCCAUhrkwIC81OGy+zFG93v
sV6RqKzfmgCwSrSwc7Rz2FHNT7REBw34nfDj3JZWY4D7DRhAQqNM1BWXu3ZC7xwqA9D4FWlgigrA
SrbNWhyX+c31v//nPPcewscH2B96ioEE7Ac4XNG4IjfwanXCyxSH3P2zUdr+ZTBwMOMMVbXLG4e/
VbmBpiA08jiZBNeMbwOeziy97OpyH+XAkr/MYGUF8GDOqGR96ahGwVaRf+5d+RxndvQUxCg9p5nd
KHRkUCsV8DCffD2QwkXdE0sUTriRk12FQJPfDRwcDKT02inDv0SdvLlqKnEep5cO6MFOtQc+SB2E
dxKpI2DJgjgPh+jAC2n3vAePnu8CjndV8Zg/pv2RlGBZm57Auzk9maWriaOT9jCbkZsc8B8CeAZQ
l8WJ9B65MbstvrZ2c4u6PfC+QvSmLYP/AWoRmME//lsCD/jMphn4PHDd+x8UaMVMowRoxyt4afpD
orMEvGswSJbz9TzV60Xjpvo9LytBGP+TnJYsAIrbanEToYe1R9J5vujmLUoL8AapY6JA7WPzWy+y
d/VWv47i+IFIdmRQoe58nxjN/BegLYEd/cY95WBIepQ4/3zOkv73TGT1124APZ7doJqaljFOksN6
+jI4UXEyBwPgWNoKOJkgSxtj4zFqmFi809oG2Jn2bjhqdcIAr/c40bdWKo6C/aTLvwc9oE+0OBoT
2MtSXZW9KELRIFNYWJdFXjoMpeJtIDcko8EAiP+D36FD08pRAU6yeZ8AxfmLHZi6i2Ou8CCR6orw
RVGYEvxdgXlZ5LXep8qBJkkfkT5TD6pU2gc4N9iHZCOOw1cT0O7mfdr6FVjD9UNkIROp8VV+T2z+
qrtAwPKbyWOOXMXOtPz8m0y/k7510YFmhdNz5+J7pcFnIj3IJrfXtm+6e5KBLVo8aguLRckriWpt
ga/suwVYHfNHq+0OowIFW+b6wH8iwE6nAwsqfl0zXCfydCBSnh4YAYD6AlzG6OdBu7jG8STITZZH
oEwAp/NuxvDUQJ6tYf+dToZzIguS/wg7Sxxc/8FF+7CEQR3he+gFJ3QJvcT5OTTJ8W6eWsCG9JNe
obqaRoOhpBdsFW18aZNjC76byyya1V3LzAsNeE6ML0N9pEXlAtwF74L2lvuJuIABCheRip/wKA3G
ThLpmfsxu5OFSB+cA7kie7JaDEjGut58V9N6aqr2lAOqEZBTwUGqwfzWAMIkCafmW9X1CigYhvMk
6iQ/SMNtjz7a5B8jFcsN2h/EF5y2fLKmCo22BRD8utER+wGNEEBdML3PSpbeDr1K5jb3Y/55Muxu
hwa3cNZK10l3rTFVOyOEMQ763G1TMXNHvqGBY/vJHcaNC+AZW0T51alscW1TxtCDqqckVC3z12CD
QINnXOezjLQ1mAnxdqwdOz/cM9cCTZVeLbHmmXYbOFB6ndx9XZQUrlWD8x4Epfj52mnW3fcJSKjb
FsmRR7CGhsDvL6y3UhUGjml755GGbLK7RxykzwZk26Eg/qg4+92RdgByH22rBBNboMUUmxth2+FI
1IhldiAbRA+uwkHTRJb7YGiIxpPgRfHZ6Y0TdcPkU+RvULo5AgjHLD7nSKM4eKU7o32p3ARSqs3k
5MG5jEPvSaKUZAUit+SPaFRfTFWhBqAzzSOa7tKd6rv8W9Cj+l4bkKfCXz17GhPuWagjTVB7O34B
XqM/e8Z4H9wlNq4P2pMMyLPq0m7HDOfZlyhSBj2ngYajqjp2Ux4/0eBUqELmfX5upJDF1kErx4aV
IKhbTGiGdxOdYLQecGFFJCnjYj8BLhwgw0r4q9mmNP9olLCP/Ti+hwdBy3BuvfBKovlTiNQFA3sA
8LTFLox4hscG1oB+yCsdnKUrzzDWXuub58YS1plxpKFWFsjDUcCjBSQlvQf24cweuuMimq3v17M3
SSmEKMRLBwLVPYkUAMK3qGXBA5LuRnH0UHtg/ZhGpIgXGUre5ZmGX8lMDSuCEppzE/Fwj74h9LCQ
HXksQRVHCnWR/Xc80i7Gd/FomaXqS4Zb06WqUlz9lCcswBb55gVPsimYrIItrUjuDJM5K0lmajOa
dVaanQDBtQ3dcZXEO1/w6FzhXeY8Zlk8z0jmaQXN7CAES/Od+lcudzKOjrpyVbl+vU4my1qTmiJS
LMXNFG/9QOjGIWd7piHQsOER8yzdhA8hrQkmfFku1sivZyiAAQ872aFzDOTAeIj+href704cD6/S
CfFLQLvoDoio+RdgmaMCkyGlFTBAdwuBorRk8l48lIHvU5UJQGmHzhPzUbidlkP/fTSeLKvz/iTT
FsUCN6acV2w2zUR8b2pnQABKAemc244Ay3CY4KpuxcAoQQkSzSovRjfrWBrrOwVwS9kRRHafyLZU
Qw7aBe1rB29ocQ6vs2hKhgfAm6rTyIBKv+xApssOeYdTtUVGM9pBTMGnRb58Luximyq8ko67ogDd
w89/Qy7jaB0WwNPe1ZWT4dbiX3W/7YnAjQgZadLwSDQLBZ+Vi2gxAwfGrCTTRU62P4clZSUAi0Kz
D+WMvbS4foRcRIur9lJTGJ16ExW0OEfML7jpoVPfQMlN2VXTt4HxR/S2ZZ/AwFejqw1oCSQHrtFj
NbbjFWd0wRrVhfU5AqMwktl6er9udZFIE1Q/9LT2Q25uWaNSNCJCTT6koBnJKnLxvS47MjfdRllv
m5/Jr0FX/SrwmjQ5Mif+A9UtY5as2wTZCXqcGVGIdoksYy1QPX2an3/oUWjRcpmYoKQMgtlmfoSS
H09HFCHzW2Pv9JW/Avui3I1p5bwVgBgA4G1SXxNlO28KqVccf78lvsT/BcoWgSkFKz+pIk3Z+A8n
0uII5ldOoXaytZNieG7v/GFAaTYSCDRIVFaePHCPjgnQN1YkC60a+XrSuGi8SXUmIQOwZ7TnyPgD
Bso9COnhQStJuxPNaJCZgZ/hsqZZqg0b1kITpWpfBinfk98su5mS+V3I3B7b033ceT2Pc5TFVUrf
FkDm/sUnodBZ7CPPHxfBJs9k+NA49pNR2fmpl6HrrEg2AA4el0wnn01INisAVHEey/G0iEZ5MnIW
nlBf0IZrxe3+XFZ2iJwtUO7QDZ4CdjeKhnNNQtKP2khUoQzXpLLiwt3YU9w/OPmwL+IyjlY26AVL
nJqjdaxSa/xSAPXG0EVuhzZPUB3/5MclWrTdCd2NDlCBq8gLj2ES5iflurfDr2QSrbjoxLDe7Wi5
uJHiThbg6Qc1GEgR3SnI7W6PxWTeA+TioeEaO19zLqZ22pwcpCBBcaLX81TGvD6VeIAACIo2WExp
uci40WbmmtRmbIJn+CYIWd0HubGy+2A/lIaLWgUePQG3sTwiTxatOnrG0jJSZE6KO0EN0gXw7uLh
Syt8o0KfMig+PXpma7Uid1wgrbWAbqMAaEZHpmZQ6hTFABuOhIGKDRwrayraR7zZW1/dBgz0Bjor
n9t27PdNLsaTOWXiCnRStbWArPcp5R6uHUXhfgdNFm5qaOhj5vBq99HfEsW7B7TkoZy04ziBQhPU
dyX69DgvSQN87d/TYqpvZSlrvjZuAa7jYFCaCQ/9DIEv3/ymZOgpQzwSJXize2yF/Kzcxnj3J1nQ
d68SOBQnsqWh114Cz8JNzttZXtbF6b/zcMz+B4Avsm+Wzd2AOYEVeLb5cyIu9fLBTYK2eeE905VG
RvYw4in4QXJDbhiQrja9XrpjBapLty7Ejo8RRwULUwBH1irS125aHYze+oMisLrs7E2QW+ykPNRz
oXHInGMPBcP5eB4Ao2E7DO5fTPcvmzZ74hL8x7ZeGUnGkBXFrC3zcS/8qUZZHcjsV6Qhm8r2nmwk
8k6zgmSgJR73nsLvt+QdakM/Qnflb2jgDdL8ajVqM3hW9nUKKm9bNo06NYD4eC4zQBYo04m+R0l6
4kliows2B04zC60jqlzrlyjiYEfVFuUUPeHaUv7WeE4BbAOR4mXMbnFcyI4gds9OhNOyDATHYlTZ
dDXsBJW8o3cmJcmBTAf4RFGY/TXYMtYAnZDkZNGnAQ7s+M5ThrxaiQOyXOR6gUQ5yW6Hcyfg+JQV
Lqc8DYx9H0RANtfC5bJJsyD5JnvhXWnRfBhQpCJX3e7OvlbgM6Fo85ak9syvSxDGys+mFX7y64o9
CB46Dzx+rIfRv3pasogBXowixRLYLzcybU92k5ydKAINaOdgDxOQGDepdiIZc7Iv7VSIIylJBEcQ
sPhXWoAUzT9lSXmmFe0YNUCsIfPOCQ17RZrGud+NPhPthmOD993IlBQ/PmIchwPaqfIsQ0kP2AsJ
+63W2HFZ4f+Rd32JB3CsgqirnnNrXpAEaFyAExmBwUVLGqoWTc2WpZCp+WBb+zlOgu6IxybBS7iG
XuCoqE5E/+BaXveAzEr/UDdme7RbcDeDpMVakZYGq6mKbcZQRk92uAH/UFtmgOtd7Mb7JVbcSmQo
fV9swTXkn0Fmr0Gt2iBtNlYEFDhazoBW1D1Ja6tCK7h0BTDntPUMclVq6Kt5SlIaPFHcWt4Esswe
YBpM7hdj2oBi9x1aCFDBJYCE53yjpzi8UgEJp5mzXiS5exSkh0KSNbhef5iSeHkiLAGMXG7yYOWI
v2KVWnjgHMvWBNM2YGJE9V6jQNUK4CN0L+gUAa6gjYa0oGq6ne/kGbo1oACywbavK4DITbJGp6ky
z1TQWZtFcSo9/oVWc+GnE9hfcR6D1M0bqxu0eaKG8JNY09zWgqSM3ywwZl4tLxw+hRKITq4U06Go
s0OFN85HVqNG0kzzJxuoiMCOCWW5CbOM7dx8sF5k6lsvOJtw7MF/JskEgoM9IEHUmpa1NhDM+mr3
IrmQyLYKebHz+I2DjBW8J6xj695W3Z60aD6wto4CnU/uG/HeAezPXE4Z6LLIpTZyLrRsTVw6jcI9
3JdOUsHkEmHxIwUNcwRmimcridxDESS/Oz7OfzMgb77wIZ82VgW4QFomWtaAm3nIs+ppzMfppetB
+wUMEnBlayXJ8pqpVZuW4xHIVwaQCMZ4Bd5QEBboYUi695krxxJ0oB/rxSb9sF5cOgsUU3OcO/Vi
s0TwXb86qTG1txMHTL9fhqiRn8x2HRG9TlyjN+5mLRsJgnsxtOig1vQ7y7ocpuaZ6TbaJQYgEYAh
6YCl1EQx89YQQHTvPPUZSKJIFvS+AioVK74lKn+pURb7mgurubBcA0RpOT7W34bwqueoCNKHJkCb
DclbDzlPMY3No2Nz45HXoLaX6Jr8NuH/AeX7wXA1hQf+Kzv6ncVDcfnvZxALif+7YycbB04gUwh8
3/Qczu6h1C1PNz17onsZG4l8LufGqdLDaLMQpCy07tCzg6rdXR5MxolEDD17xep+PfvMunk+uRkQ
Zj/caCZ6H76znrbqLDYu8e9c5mi0KXnfr0lDPv/cnaIPNbh1vLHdGQBH30VhE60Mv7MALQkwwvdp
XlTRlaQ0dEFp7ALGfksaG6lEBjipswXIuehK09Yr4RnnabBXefpALqLqIpA86cBdhfOQyet3cyVA
Xx/9HHz1bZ7jWPXHigoH8Cb/ze2S/LHnubVFF215cKJm+jJ2zalqSvMV+C7lYx/jR0ByMms+zCZD
nkAQrl7xOHRr5tjZGtREyFHQVTRjKJwO6urC9MU2pZp3PRgDkJO13KgtebBRmokOa3zzyyzOTw7Y
WFctne3SGmC30Wr+oSxrMqdfhmVX7z60JAXJcPYfrei3tMSmWLQkRZ2323ga/rLtqQdjqIhfk6Yr
n8FOtuodD83y8dCaGxfQWbscUL2vmdZaOWoC7ATaVGvJN+JI+2Y1CATtOnp1nCw5TGM7gC8By9C2
IxyTATuo9XBT16JxirsDH+xqTUqS8T55yF3HuJIIxdjuAXcvwOlTyIGtQaB+tnILxNm8GN9QE2Bv
ow4dXVFljW9c9MihibR7YJ5sXvDl2ZYqOjo4AP+CThyxs9OxOAVN0jwD80jhfxVfif83CxF58WGS
hnkpcPqXgZ7zSwrQsK1d9ajFT315QYV/s0VfXP+WlOYzs4H66YtyNk0sGW+LUdya4po9m1Ya9VOb
dkC7nJzuDYV41s7zmiFeJ8XEwPv08zoeS/SsxdXJwMPZGvC69rM9Rd4+srlCR7WfoX8yzzfAdM6+
IkN2rTzO/uqBcVnbXf3NnhhbV26ZPKWGExw66XYHK9EAM5HfryW6U38XPki6mzY/eCia3kQNipFj
241Bo1BY1dET+YFkrq7tp5mjZ7Q0qUWAhDR4ffSHA0zrHZmQCMSOgJVxARHJaoaOAABFHYlgjYAU
xtD8IaOv/7ImNRmSDEBy2bGNfP+a8A5vvdveNYHSNIT6K9CKRz+rnVfgKx9t/ZuOUl4fSqNSODML
xi843UI5+pDcmDFtFoKv6sYMkOuok5mSbYQb52EygYKQOJx/5qx0QdqNd3Nllv7nBNiS+CcBIzha
zP3PrSGsPZ4Nww14rv3PZgv6ha4q5ZZ8zSwzd67svS35FlGDemAwYOxIm5d4DJF17u7I1/XwaBug
YmxPWrSSeJtpAGwnLRuQxm08E4URIuirrVOBubFNW+T/WaJP0/RRgG2ZP6YV6JvQbaZPBErD2kgR
GgcyJ8PZ596d1qlu8UhR3o0cPOCDiSlXEK+tHhLHKXZI/MUzwS0pHInq9ps1CVEgLlfExkKYHE4x
7HrbtR5p1Ydlt6+Bpb7OxhF4aFrbfmhHrbWsKrjhcCmTfleP4PVY/B1tgYQIrksf0YXjR4AkHG79
f96fGGESlri7Ck0sfmnuUUDTvcV9gdNkNL4jia7at1pcgVQif8trNT3mo/E7SVsGzAk79diGlmgj
S4EolHrH2SdRL2PfhU+qkN4nBnhUipwFfB23kSyzYw6ao1pTTBRV8z6UMkU6mINEZFHgPRCEFLQ2
+hYoNGQ+2uW7Zc7j7LKY05JMFllUu+DoEXgkmhr2lVoVchsg2mkeFnta+n73UnYancsd3CdtRW0P
AcAxb6xiT85WU+y7T+BvmGORlZ8iMZAEwfTlw+oj1qhbKGhHsqLlP63IufDjx3Ea9p6uK12+aMSa
/CtZn6MszGkyUIx8fCvpSzp/X0ko6au76P2Ad5uww72Fws6WiXAEim8zbzWgUvYVpYwvKLB0rmVs
qle0seL1L869DSlbxd2nvlCbuENTFhqYOhMghrgPk3aIUXKC161oPcT6VNLJahQ3CP+ZQrnAPt4o
FLXuybjOXPeSe8PXOZTeVlYZu7pe8e/bzkpt0SGbeLM1L3yQRk2GMf8RtIPevi+BdexWWXci1199
hr5SX8me67gff74/VMlDGdnHThcKj5J3Z5pJvfxv2RCj0x4PmOiz027/X76/2qOS+B1UWV5s7zb3
qJ6ZXGp/RAWQ0aJRiqd4bOJt8oQ8WfyCJMBrznzvizILE/liVe3H0gduRF1keLUNHHBm4xJq4uX0
hQYUxmVrmyXpoU1SnFLKOj45QKC+VkzFL00MlixmJLtGr0iELBDeCbOQAQgXQUTSG+g7qZJNEB2K
1AOMnNvXe3A78u9V3/5Vxl77ZcplibytP70aAT5HIYr60WldcACj+vs8WOg3GhVKnVsc4D74Hm4c
nWjzF+ninbnLG/5bOpqAjbei9A81BpcGYO/R6n/tV4alek3yJNu2SQ02X7cDRKg+BAulwmWPpoB0
/w6gOLELPF6daSA5zZwi/mG3qGnGP6znWNJJxm2F5ngblJ1rq4zFk2fH7gHU2tYBRSfVU1c49rqr
S/kNFGRH3O2Cv8paXeqGjV/BpWesY1B4P+IvzI6mGkDua8bRvhmKHU6UgkcaLF3V3LuGvQVFIsdz
008KlSXfgFDFwQH/Q94MYXj5OUaok5Bx0FaboYjHq0Ar63XSM1+A1ajq2J84wmHDhmRkEgeW2puC
/ymGMAUH0IebBD34yZW6Ihiu2oJ0XV/DbIkeoNiHAtNeizwZJ3R8LdH1JyGTgluog//4PORR0N5L
hA+3LGxAKoDX3glFdthIf4xgGir39BFgjpeZfrFu8EixjnxQyZgee6taINyZqRs+8X6oHiMU7tKK
5PjWhk+2O+wCC+wUwBbixgpvLAmKTWz7SHY0eLiurR0TWP2tLGADas96hxcGvl5skmFSx1EZKYBd
sBsp7BF9HUEY7OYVxbd5sbLSsX2kzelj1CJ+c1MVnWczX04HZoLJIBtcxVY9D8VDwV4s9ObgOxLd
DsZYHDsfpJR3cj9DT0SVOni+0g6F25lo4eWgtSz7AA3rH1EoKMoNvF0TJd5qUQBJati3eciuykL5
nipY+iBMNlzjMjPWaZs5f5jsz4A14bfGs8otb8L8jI52+8nPUns1DZb9B2rJLqns3d/E6OT7EOA9
h64syk+m03+NdYTSaAAtOgq8Vo3pcETzJxCc2158AYTzvprqv/FS8uIAwuMpqdEnkPYgm1fSVrtI
L0k2jta0FwqJkH502RMZG1bdX+s029PKcVFRZg0OcBFFH55Qm/8+TIHjFrrCPzyRhn2oaWk3U7RP
JvZ054ZKtH+JohK0fqJlBrvcTOdghcmAhPqzK2lGcqJpPkbPKeq7dmRnOuVfvhLjNgqn/oT6+f7E
9QAqNrwa0BQ475iSPqUpWdGa9DRb3GebRb1Y32jmmDc7LTuT5/1GSziaeY76CwSNXghwyIR526U7
bW5oG1rBVm5pT7Om0K1uN11tGQui62Izt7qRMLYqdL39u37ZiGYUw/nYZ9FaCnCCDEjf67pFNXA1
4dtnsyY+itJK905q5r+BgBNIRmn+/T8tJkOJ2WKqms8Mt6BDnQXoap1k/83iwYvt9/1rGrXhOQBQ
6wZnlv03R8nfJDP9l6jGqzZ3G3dN8ioT3yaZ1i+gM/Mv0jPGNcVRnvyzdLnznIXAZC7ASjnLrdIF
pGteiOfJUl9Re5+vADXXnGjgH7NfyXjBOnx/tE2WVd//RybQ8v6RCGSebzP0jgGmFJ/sjk40RVl8
EE5d8IyngfYCbvX0CjKM9EqzaEzeZzmKlwSoEw8k/1czu/wupgZ4SzqEMB0JrvHcTgFcikClaOSp
rXHeoFeL/C6ahS7AfSmtv2czsMYNKzJZ3CwvNTdFAWC4O8WypJmlv715rMztzWcB+0qxRrVGtfFH
u9o76P3czFjYZeRu01Hf0O12fBEgmKst90yDFRnDMTeqrQUaglkk3KZAu7M2yXI3/z/KvqS7UZ1b
+7/cOWshRDu4E9x3iZ0+mbBSSRUIRCMaAfr190HOKef4PW+d75uw0FZjx7EB7f00YMr/7ipZ3O4Y
mVNYzSOzW8XjjrdFj2/KdKoPSdklq4IYD0pWXyEdF5G9ShzCtjWeS6BQQR1xaA34idtAw+mWPgwG
6ALzCk91IKvVP3GX71YchlAH3dt0JhTTdJvCCQNun3C6OS84lFm9SlMwxKOx+hjbvLqVPC+f19SL
q+cMt7vbNLI++l6Vz3ZbxBt4g49wZUGnoBbYTBIm8rpZ038hF9nXLtOW6ZlIRru247lgRJhXLtOl
cFU8Aj578lOPqyfZ+sbWtUDE0S6QtYHHCmzDytUlFucBqDwwj/zqOdtFKphRZp1vHZrSIkisQzca
yc4+dOxI3Q6wpLn9pw4Y0tfrtK4rbJqQ+Y0DJHX1QTd7nf11pp6rbivGDh7KeS+XOLzfYnDiqmTT
o4pz002HCqUUUAgGc6Wb0GOul3/+MTvX5Cx8ftSxCBirXmA7ZnD1W3aq3mW9reyTGwenDN+JQw2x
zZ1bdyhyTUxlPl2u9aEj+NygQMJndUbZAmar5Kn3Opg9xMbPCE8jPoltuEZDlyqxq+TeaCJ/aUnT
3UqHDQcvh/KWb4P3+Q3HdsafaSiaTSHSF2p82gWuppFqnpe0a1bQ9fU4ZVsx8NXUmSW0HABfAwYg
itNi5ycVrh2VAS9gi6dPRcd+staOfhrVY5LazWcL0XaI6mUj7FIqtfRTbC7+/MFiQ3B9lSTUI8H0
1QxghOm7V+QpnrBiqAGCObniSaZpdoPHA7FlCdT6WYWUb1aPUejVlf8DDHsIYeND5HH01Iiqe/YH
5Pw8MwNiGaiDMBsif28zE3nuqIDcfObwNx3Th29jzqfCfO0cdR+BeIH6GrzBwTHGdsIgT6BpJOvS
dZsVCkn+cydzQMMne3Awqmd4LIn2BcSab33PssMip79gFFSusmwsrVnqeOPWj9W4paUY8fRTWXLt
Tm0d1AdsXH046LaoUtDiawok4kQONB8GdnlU42o5LeQ14MLPgj7mC3z9aOh3XbMr6vZGUNe4JeAh
Av7dUob9QyEXQNhG+aLOCUpkkXvwkIeF0hYHSinoyzVAkU14HtKPAmaJMYgkeh09hohoXbSGwsu3
FNoU4K8ezEjKRZWObEZ8Sg76oDvOY0rI5YW2iJrlpfsyRp/VIsY798vdVVw3g6HNt3XvbvSaOqQP
vE6AbDTd2FxUYjBAmsOLX43RMTzUqBDUG0hQT0Nq2ZNN22efvmfacL5pHZAl6nhHFWzbUcQvH5I4
KsN0SLufEIXxWN59QiyWhg6MZ3clFPoNPlMm4IsoJ5pDCHlIcLbL3ofze0QlvImAXYlE1R4m8cUF
uL/lLKhUe4gzauarAJ/EGuqcj1HfttbWGCXdJ2R7bqms/GQseRUBy8DksXqUPdPxtqkgbRrJgZ2Y
CTewgBomqJxNhjyWUz3AZ1HOOJxlnmy3g2FYHaiD4Uh3ORpRu+oKi+5rSsb1gLLuDibA7sb2hmBT
8TLfpW46bTL4z9iSXQiDl3J7OaC+D3XpJB9MYDf+6sHXPy3Xl7Y+A4EFBXh9qidddV9iNiTC8TA1
rVbYUcrDS9f1Qt+Gfjv9Nut8ej3tsuC3d34+vXR9e7+Xt/rtVb6dpvrv1VO/veC3Ad9O9VqXV8lq
xb4+qkvw20t/m/ntz/rHN3RZGQQ3f/PnyyvuTdeXV+qj0O2YNAC1FAbfVzeuAEKLKMyk8pSwWODH
KFywcuES+gME0bmYRLcHWjy0uRc8K5GN81Q5BkxlrBW8ymPQnHCwffFWgh++8bj1FdJxpwEKtbH6
Yn7Vwbsq3mI/c3cV9yFYfgtJ+vkQQF5Yr9Eyc0ETa43arIkaF7CVEYiwL/BO7JY9yvMr3cy84Tkg
TQAjmrS7KzzzJglq8SITFLQUz9VCNwXco0Mf/5gbq4vlYykjuGdiWANV9u3YZVCWGR3xIgZwmLKq
cne610lnFQ2857ZLOkhwJSuZMqWKOfOHU8rSdDVYI4StQf8yd2kubyALWB1zmDeeDx3MIEKXdP1a
uCUPwpz0wQbSYz/0kHMs8ew3v64YyLbTkAz2PmuAP9uQT2tdFuQOjAdEma2Jbz4w6QJBkBh3zLXr
Q5tVHIVZ7r0aDEmFygMfEGmY8ZSlzju1Ev81BtB17gFdu+2VaJ58sECFUt4rBAccuKi3S1RG+9nl
+e7iAR5z3HlcouRKP+NdOvRg3SuRpFzpjqsFcPfOwzxlyJDgOWfDLHXTTsh1fMZkD2N7stfN85ms
XAAnzXJxiemOZhqnz/Rh4MOwtqB23SwyCLPd9akSd0YflJtoeiT1uxHCTEPXy1lt5tbq3HZyOfML
OIjo0cBjyXWZH6GeAj8IQMYgW+ZRlDvbpNiRuHbW56Zs7XJf+3C5D/Ug3dZnQcRxz/UFHAw8MUmk
TWucRyakU2tRJQp+7sRYRAnvXwbHW+nac6aIFYpEJichUgmHd7OGxD0IpWAz4T+YGt4N5EIJNhOZ
BYPHjP3wB75KOFCaSMnXqwZ13nUwFPyprNVeD1AyzkHUgbfWZSYz4/QeeOA0LGOoUEqa/CJN81JI
Hr1EXNbQpXHoXe1BugX1NHmgrV9vTD/mG2x57YOdK7powV+8lx5UX5xeiFc2NE9CMvkLduy9ssZV
maT+BviZudOp4qWOUYtVVT2ugDRvXjJk1R3f7N4lbrNzsyT5zkxqggo9UgF13r0PpaKhCSzTLDdj
ORNRzsAfBqCgTavEmvv2kN4ENaTKAPXbMsmDYodHvrbukZyd+lgjYmve2sPR84GycxLQ9GD3YARI
sMEkvOqMWwVTuncJ85ZZT63uprEgUNnkAILh4cx692AOXESW8cABrt9IBUN7xwjMNy/dG05jvac+
qpNROyuAYCnxU4TaqZY89WQaL2qLN2ECGmV31D1cwqDtzY3qdJclDcbLonDXVBE8HkG/bda30baH
WcKKDGDhIafgNdsRzo7Np5lAdciAktesI1kL5mLH3Xvd7/pIaoWdmx8blcdhjqS9OzDUNFLHeTAL
9Vlxn8N9gbsPwKQMsyqG5/u5E0WIBQqgwQKC3O4DoX6+KZq6nwXTYIcZ5UEN5ENP9ew6u3NBxdIz
dQilyz+/kh/gaq/XMv/bK+nVGDyn/9srnQdwVLN//00Qxf90AJnm1DWXsFpvdvZ0MICiOZ9FkC6C
k8bU1odz+zJIAUb+bXg5zrqxYd8ieta3URBYmp3VFtLaeXAB91mUkxWaZBUAsFn8BAvWePv3OGfU
eBxEk/xTvIFu05ZWSbEgdfyBr6gRJq6Aaq8fYdXIeClbb7gLGjbs0ykOVR24tTXsFTz28Z/iySiH
uwZghPP4Ls1OBPl8ID/MxI5nOdj/ITOBfepg2AVitBXzJbHhsX1uk77r9l1f4OamT2OtEt0OHLyD
slrqGC0y/tXNlYtFnJpBzY99n3fu0MP1oaZRvRAQggcDB7rTOnYeo2Wkz6+Yq+QdbofZ6vxe9Mja
EZBwIwAyr4omujtXsXFnauBNu611zVvH9IFPFfJL81uMs1XcG80mh3A1dHLemjKt4RcRNC9+DStw
x1JAbAv7Ble+MtRxu83pwrdEus7Nun0Jag8688CVtm0jjygSvSOZ076UFkqCEbGjpZ4kpHrhw+jC
P8yq7sjo3lZdwwBNbYtlmXK10wf4II/rHj8J3UoEqgxZlwNYOEAKAYi3CgEdBSscbb+nXxN1sBAB
uPrSyObnSTro0waaoHo93MWrlYO9GqT1C5+/EUWqW6fpCXa20JUHrYrGCwmFrhk3ixxmO+i+HCAz
FsC4vqkgRd7Y8SIuJZmnbSVBP2uceNFjDz0roaU1j6aUeQaA0Ur4xd5HCdVeBPDH2lKoVtsL3Q2e
BJD3xnVU8ip+0AP0BH/wDEByVLuI2sBZmV4jT6Zn/4KS6vDGeVzPzNFoD5qf1xV1Oe9RtJ27iV/f
joP3JpzOeAK4hG39BnLDutmCubRAJQwwXZjMPHUUlKuotMGCmgY7it/KoMhPo2LBI+zDnGmQXrCI
nTfd0gs6ZuHOdNNC6em8oG4aFYQv4OsX6kV1aFq0BJj7BOvt4LGwb/Qr//1d9gGe2vSiV+9SN2Hd
lH57lyYFxhmInPOCNjbpooqf//4uWaKiWcZyCYV5Hu3Sov3oM66WIL9GuxqPrDsd12f/EhvE9dTL
fFxzoTHuOMbCCMoRfDuALjsiAMLpBmDGx9je8Qn5d+k1eD8ZpuSpMZ/Zhaxee8+1N6KJvLnIagGX
sOoXKrW4G7NxPKYVkkQQRHutOg5vXzg9wwQWzTUujV9TZZSClD9NxXbgl9Px4Qjqfr+BTFa1xgdA
tpeDAhxuWwnpuAsdxE8S2qL6NGnNsoaY/F/jCUH1OmqHZ2pKRkEug4u7Ac0RuHOhCFqEJTHAjp5k
sbMGP4M9rv7QsYTUZLyMOZDSYgyK1VB49S3ILsUaQkn4TiQwWTu7s1QiF+uegw+YTLSnQXH0lIPT
rgHkzL6Cevbk5VKl4FPgYpyG54Ha4GXoPQXaVQLDqZ6PuyqzTryoxHPf9QBoIWHKXOIuUtPmG+hj
f4unCkAAVBb5xp3iqgH4DP71b3yK6/Gdy8QWVVo/1KpMLaB7zDLoRms5XYSaRlzuUCCaKJi/h2hB
J5pBFJTyFk8OkJ1NoJI5h+gfWQHs6M79lPhzPAu1xzah7REMneYwSYpEAYOZp+7wW4jUIr9krjlt
IKfCCK/nXgMDIDZU+zYvc9yhplNZteDyuuniHLPHAt0CH+v828gkGvdIn6i17i6VC+DsNPl6tPR5
N7PdspjHBbKjoe7/dqon6emkREJutH7YRusACjGOM1uN3Vo3lTdWyIA4ZqibRek697H/5npOe3c1
Hk/Tzr0pva/xSJOwGXCoomErBavLDQ9GdRtntgE1t+S2pIG61SF98G3gv3xAk8NLTA9RFmywGQQM
5rrjMg1XRxiAG3GwvMTyadGhII+d9NPtZaV2KM1bC5Q/uBvGN5eFaub6e1bJxSWkz2KPcrgU0s/L
0joOy+xsqUjdznRTMYBQYIaAy/E4OON5Fd2jX5DKqarW2t1ax/Ra+h1WI9t4EKjaX5b3zdy4SbD7
+v2x6JHcBbGb2eO3T0ovbUCPfIV8lQKJEXQis46DbZpz1M2BfX13FdnInsHwBmz7WdfE6pNVBgup
gSwt8WDv5qE2fUx8YGX7xoAwiLT7fWO1YplYGbBvfi/g4Qq/U7Ojd6IZ+zgEOw7gdAaerItMb1q5
LyDPjEjkEeck09Jaur0Hl7JKQll/qNqVgYrpcagzNi+w1SKVPaxyCf1v2+pTEurTZshX8CAvd99i
2TRmhICfWRX2Tg+rJ5a8jnctXNNNaNliV6lmgQ+1NstpxzCvGuOVcOctGlryodJmW3qjikMkIkIT
zzswvIt/tUg3gu8rk20EDcWPSBZvATZuby2USADQTKybGrQYc+KfeQYc7MuGdWGr2WM6mE2sNZOY
N0amxNYDwOnGmQ5daTr/Qsn0yHX6yQYJwrYJfkaWRc1rMoTrJLGyvaw9+cJ41KKUWnSymUQo9Rln
cQqJttFZ6F7NdL6M+6fYZW5gZ/UuyoGsLD+1N+Tg19Hhd0tOLSPLP7XJpO6bWjkcXOFh1OJlK8iY
WgCEzEdf0mU9SZgGhdntAaD4UFqAFDSpddkRemtD5HfWktxcuPBB8PfxKLxFM735b5XISw3yHGQk
NiGqVxmLNHI7SDcbGZyHPeek7PITKrHkBKOqLMTTTrUfkWNZwBs0eZQWbj9tg1ts8tZlhvmzyrsq
TAXYvqZds2WTWtEuznN/9udkoXstmGbZHiT3YYjkECcgrn9VJAR1lqVGI6tTA4YLHM4AqTPvG0ne
4Oecf6S++aq6njw4+DtWfSHTNcmT/uFPA7B3SG9Gk4p9AQf4GSoVHX6YuLFq4zR9u6R2C8R75rfL
S0wggb+pRHfMXQA3i7wEL5Gl9LGAcF6YQ4YN3A/LOjcvvZA8cEOkw6d0XHs0jP1gG+kdY2Z65/tW
tMkTpwLDCk3dEdnKnZuo+y0uMaMvf9BWiJ0ORW0NInc285IE5eigcJxdPzAX4ic4i0yFYPe7femu
m/YuKRKAXaHBvfvz/8im/1Evc1Aoc12oA9peAP/Bq39S0tppSpSQx8xEltaaqMVVhxJMVAoIAnVm
5qMwwNZJS+WuFR1MNS7dEVcJDVvWkD1SF3N4IUGdsan6+ZCa8j7pXX43klfkrOR9FxUSbBmC+mad
ybVuEjI4O6sJQICfel0I1t5DCw3aWElw0LOysvKXaWM+sVKmoQ6VRZ7fWc6LbujXGRtY9F5WTXBr
nXMComzC8UUp21a0YYON1R6F0nqvz9KpJ8izu9TJopVuncfpKbqtx3l99VYmssZV1hiXFYd6TIXM
zatFbRTpefNMkqrbNrk5ztvRJ6+xMX44pOYnKhJxOyokJ+y+I6/p0NNZDXniHahj/DGjxVqvo5c1
ARlcRfLRK7a9lRlqmSoIxo6pXewNo1zB5lduGkgykIOO6UOBDR7uBBM3bRp8nqd79OSipEYTTrOL
LOjg5TUtW6WFt1YePMdGPsBvCbnCsWy7EOk142jUnQPXbvwXdYef/4gV0JYWa5IlLRy6CeyU3v/D
xIZQZ+eMLbL/Fe3fgv4D/PXQEYrdaCilmJRjUV8K1r0H/N8FXqk7IK4G6SSOX+tVx98X0Z1u0EXX
i9TUyXaln71RbNQGsCqeOwVALR6mkdCaHo6nuJzi/RT3/xa/jEcp+Nt4q7fN50pRY2143FjwybX6
H9Z3czvB2877+dk+NbaLFa4JcHFOcFVcau7v2UN16knsftxoXm/WSqiRdRSp9HhvJ3713AzJuBw4
tTZFUiV3eUybkA1O/vF7ROABWa5HREjk3BUECrp6BKQu9sgq/mGNkqbzeOD7FJ7RG32JBLwSplrT
hiMfiicACr1NTwyZLKYmn4YN2m7y95BvMX1R/T3t7EPpYye+iPAcpQDccGB2fjZ6gWtZNU+Bg1zE
2giGGyK/FfadJgFr3xdtTx9Nw5JpGG8H5wBliBiE7DQYUV1ux5uxDFrjXhRuvAYtK8DuSlXG1v/7
wfa9AwrTzeoSh106BqdWDLokqE9bV3CoMDXbRDMGtUqYhoxEEyPQ1YpkOqjb+swvD/0o3QN8CCJK
shvtKZ/iWQ9iC0Fszz2rzuY6qA8os6MHYvCOrLObOIVQg45Hk2SDnsCpXMuOwfl92phf9uRkpE4d
Jglkf8Lzud6q546Rg5/fe4s/7+HHCtpStQTfLiF8AgWPdTdX1HRnqWTCgVoT2sKQcJuyIiME+g26
elCtBV9NDqHyDX9hZSV8InRbd8lxrA/6DNfCbucHw4zpXt0B4civXt0EZPmudiOgPzII17Hphz8d
Cion0kHUmzNAVqO5DlK3ZDeyCnBIwx6Pibj+OzxkKR69ZqhlQwoJ2TMt5k6UXYAoU7Yr3TQbMews
/GTDBALodxE9RBFva+hZgO93OSA5L+ZF5GSz2Pjd3fIWnEAxuaPokbp9PlNwAgtxT3kwZFyvAmjd
bEeL9KREjt2D/nhM9+bYWnjeYDXEvqdTJPPKeSmImlkwKgTq+dJfl9TaC8DiwiqS5uJbP3AHf80v
ObvzkrFYf+vWE7+1UYUMewhJ7rijgdXTS4AFaJ3fjH5FGJF02ziwUXX9vfT5XUqoxq283n29mqGb
lf5DUNCMF1ZRx7OxgWw4pa4VQuWT3OoDNbvokNY2ZN8r6xzS8cyz4o3Isde5dMC2zZqUtMqFKsFs
8k1lu0AeI+gVAYBLowSyYFoZgGbxL5q83n/A0Fwf7riwibRc1zbJNSRy4G5mNVXVHcG5Bbge/lK3
1Cmbde/4PTaSLnwBChXMM7tJn/KAMtwtC/NnDDcd4Cx/jbJ7xlYjfrFIzOd9hytgTJNsxjOUhuyx
5Yd0EsIaKFQ8m+DJHPz2phs8/CinsNPbKVDMY7nUTT2J/fwS7Go2YvKaHz2xaxn3jvXkS/+7pfsS
CXHBqa/0YWCNhyqAEFGpuNUH+Hu84rFAbhgt3W3U5sMO6WZIgYI9ippNB4FeF2I/GWnTz7L8CThu
9YMMdgAp52q8YSoYAVyn46LzIuMZ3+e9DPz004jrj8Q03IeOjg+jmxTDCbjyfuOQEVpbzO9mkZ8T
wA2VuQ+KwNxfNSERo9Z/fgC1rjcJtuv52Bv41PUs37a0Bs83seuIDPiK47niYQD/CpqVZJ/0PQSF
aT8su0CBkzAw8Wq2dBEXJnl0u5HvYa3QzwyJYZ5reCHnKUweAhNkTkx3KrXxhtwSP8y4xrPsAKi+
N9C5tKX1mNt7CL41r8A4bFFGqR6DgfVbXrgwglDE/5fvJ7Gu96vYAQGJBuV+EPhJQM0rBSGYIbpx
GXXxg1fVCwpz7c6nDNzoor2PTbpGktR77qChsLU6m4EgOHjPMRTg5i00pre6l/lsw+pR3A8NMMkm
ODl6VK1atR4jCG48dBDhODZU5TCuLrq5yczkB/VUCJd2+9UrY7EEmrfZDDEASwYTT3pAaSJFQmF3
coRYbj5vOYRlqyHDBiYv76jvFncNT+K1V5rl7BJDYiGduaaEx+U0RHeMMp0FNuFHiyf1KvEaAi8k
4J+gWvuhB5S8GEF2LUkYQL57H/iCWUsAHoYl5AaTEBekvg2hcvAMTb48Qs3CfYVgzgKPvSiBmdC6
9Sy4IDj16D+5Jti5U7yQtlr4QdtthtzhW5EMYMsN22z6YY6qTPF1QDJFNz1SF8tgrOBbPunXibiB
FpALijlcMdwnwIsc3KCfRwDgdhb+2GjIfgCzGVeLhNpJGE0iXcyNPvogK7ANa46MQH7FgThEWFWZ
+dAow5/Lcqxva4DzV0biBdtOMbWLkSZYeTnLjyQzdrEFn6S4Fum+H+ed6ch95zY9vLdxBpjz15mO
gWCD1LltQUkzyFsQwyA++ucfHWwfr/IoNoS/fDrhyU1cOD3d/+1X1wy8HcsyTx4A88h3BXesA8z0
1pX2tdDNMYW0TxLBxiIqUnrIm3adD3lzygDqu43jchbHTB7L3B8WZWnLY5zhf6bPdOxbb+PCmaaW
/qy18uCel+3CnjDKUM8d9wo2rqE1NRvQx1cNq9Ol7u2asZoJDwpCunc0u12e2/kdEOcAEIy2s4py
sm2YRW5q203uedZn66rs5MylXXKf1MW4d4X/IxJFyKWZP0Zd7Z44ifcooBhPmQmnxwwuqaFucqfp
VhYkUha6WaNcBHQeUxvdTFj/UxSGDRlOTJ1WhBC2vz1Dn3sYTw8n+IxG7aaMJumeqlvoO0I+uNnM
d5S/c/U3rG9mvVvkj/3IvNu2dt/1KHdosLueJjmkDRVMV9pN4/V2dgB45b6wIQ4WR1Bsg2uQ2GIf
BY8PYpUvBD9/OtYQJzAtgJyQzYSPgFe9lAqgLDPqm6XpSyDdHexNdkBUOzsiGRIMjSorcNChoxeR
IE/ml/6yIB9WWqVhTQJZ79rYWcGeAGyJ6b8eMK8+eZn/TnIPMvG/Q9HgvIOfgcdrLUZQGNa5qSfp
Yb9D42ADpYqcSgbKnA8xu0qOmwrmRcDZ4hX0YBUXYKKNkyXq9IKlbTvLDnoDcHwpIaLsy8/AcEQ4
Nln8aALtBK8GXh+6OOm2qKANK8hWF6c6mlyBbea/Zh2/8fOK/AJ7CACspPjI8gjG5bkRQWsZaTQb
+xxgiwa+K3CZXioAJ+4cTwAeg+/vOxfOJktt7zlxiy3+y/Yhablz6CoPZ1NzMAsvxD46WOiYGzcC
W62e4IHZX7iKkhd3SAXy4imdxO/6u+FXFaGWDml15xMCMjNFe/e9Fo4FuQV7uKVJzrZ4c3BjRI39
QY8tklSEwrMgldHb9d6cDlXtd20ojQ7pDFyM6tRMV7p1HqKAauiLOBtOkQ83KqhvWcshp91c/1L0
78Nq85lZC/8IKqY4tfr7BiF59bVVA0NsESkuD5e9mkGDegkuTj/TuzYx3qS9QxcdUAXPiYCW+PRl
tDMUBq3AKKHFXA0bo6n8uYWva7HyY1Evz6/jOMzcwFUbsvoxOIctFJbmseDqLkdtzzbEg75Tc/u1
8vNLA6R68aAfnDBM98APrNm7eT79YFjgvQXGHYQPIFPZJNAAH5T4ZdvYYCswaQOveHLyrnt3agui
TVnKX3n01Fn7iy20G4FTP+R1tCQCY/ouVU8lYd28dIh126sR6Ul4Hm/hVcUOqAX4Cyaj9r4rmyiE
yQF7b5Aan75dleTZqZrSiwnPoTz0V2s0s22ZByaEyhXuDlPW0oLgzMKP4mTOpiadtuSXDuXzZI77
CSqGctqxX0brgXoKB9eFpWJY9KgCbuH2Ap296SwWsp6rSZJMpyHySYfsIip2zkp05s7NYHal4z63
ihn+QDs0elzSZdfHmz72zNdfgd+r18Hs2cYSeb8wkoq8ZlycFC3ZfeMz8wCRNjDJp8G8hou3M5bD
AYkxfo8LA6xGMB4+e8PC51UWelnszHmHEkhiJdVMKfCQmuHJcAr3M2mgpU5EHN/3cWatpBzLjYu9
VlGa7c5IbQ6V8tg7xCkQbvpMx/opxqaYPtMx5sPHxojL0//D2D+vafTi+yvq9YzUeMrzZJhXk7id
y8b+lsG36dyapOvsRFjrrIBtlI7pA5Q2kjmZGOSXGPLGRzq5q/VlouakYBXU61B9GezhIcI2cd1S
I15bGVUPeRu8Nj3seP51AAdgFfTM0C2s9BMZ200iUJOCnAkwRsTL9hZomQczFsV8TNP23YAbnTTy
9NOrUctUeMo6FWUPTnrfqNWQl+whyMGIa2hi37aR6YSkbh1sPFCtZHlRPhZJTHG5tDN4dKNpwlR0
DjNOuUKxonrMeZTi4s3jpe61c1etHJgVzXWvG0G/XiKJOysYSNtl7kaopuJWWOGZGr+5YURBfih/
QLEylFHufsK2DaIlUebel8DqrgZIZm302CCDsqkHrO7V2KoY3HsxjZXT2CAQ3r9QedzrPSjS59SB
2YdDfN8NHPOKcNK1hJlB0ln353sbqtmrCo5CS9PpkgcBuEEIxdzs55h+iLSvPyCAjA+8sMvTkEXD
GmCRfm2KQZxS0aYzr/PaD79+O0+ZePa+kxn3Tt6C0zM4zZbi1nFjw6t3zto6ffNls9ZjjbG4HfGj
/TEwuAb4tV/fk4E4a7Bx1hkhEJOGqp8JCch3yJ8/SEKKh6hKgk2AbeJCxy1Yi3FSvPfdmOBOWMhN
F3h7CCwmuz4a7AVUjdKjYddfZ6ha2Ys+NtixyGx7MU5ncfRaWhRwjNZKF1owBN/dLqxBt0Hp0LEf
rLyBpQgsUFmP7KoephKz+5fH2+Dve0qHBLZnQwTexNaSwvP8+unWQhkZYtrlcCQ02aBk725Bq3O3
+oz8PrvEWrwFCA8V638aexl2mf//FQO4GmUDSO3Gk8vl2V5Mu4jptjYB61L+MBZttLyK6xE6dp6m
22cLMX166dfLnG3FpsVkZkYQo4W/mB7CtVXm2W+si384Qdq2ELgrzHheoDi+rf5+yPDEsO0bHyCa
qaNtlIM90+8xugdkTHcztI+X8NUs3aFj+gyoZjiKXdr/dd5liA+24NlqUydSMz9rFilUuWZn001X
OGHigTpX1Pm/yO5ZluaJTVqm8P/5/N//cbAvgjmh61HkJizimtc8MntQll/atXcsCEU6d5gX0sk/
0yKK8UwfCwj+cWcN87VsPUROeWe5wGmDyYVrFC5uucg/RyWhc2YfNEA0blPsGurOPObou2FRkgBH
AOQoWHwAGfH0q4Mb0OzWHQnMU4EPivojSgWqQcE2z8wNZC4aKHDkjYlyS+kdnUF5R7sp/HVSg451
iYm6NQ5sVAug3zsj1ONg/rK0LU4PuqUPHhwNQmsUBHSDyDvq+Ryc7YVKOn+uh9DpJWhneOeX0DE9
TnryFE/6j4qTZWYQ/z6OE+MY1Akg0gN9lhnx1j18s+e6mRqJgmvcEG118z8njSxtw4L7HxflOTgl
jV7mHHna8n3pyRdoWgPeDFUSpGeR/hF4NpsLGxhakBS8l0zMenj1vo6QKQDzbmALnTyikfgA5ig4
llGeH1EVYwCSI6mkZ096CuB8UXteB2I8lI4BoGpRpY8UD5xh7gJy3cOEA7R2+5dfBye3zdJXRQyI
rkHC+QhXK3slRZ5vOz/+mo6859d05dV3aZYfkgIVGghPnCA3G58G5vHHNCMwX0SYtXI8oP5Uh+eN
L2XOSijQ73Rv7cU2RF6teqt726g90WkN+dcaQAGFEesDCuEYF7RV2plzSSTwkRMdF89ioDjkwitv
elHhS2OLeO4AXbE6ew4a5P9Iu7IuOXEm+4s4hx3xmuROZu122f3CaXfbCMQOYvv1cxWUi3J+7pme
mRcdRSgkKLsKkCLuvQVYh0DFqzTyIC+Sv4wouNyMk9VdWkvmL5avKdhEVuwpJMNReZjjUQX9LAQD
Jt89Q3CVDIqv4xKnw2ajnyISNWxtNuxlOorlHM/rQSXnt6idrjPvYmpFEdB/hefEWQDBFu0yzMP8
gp/kRP/BQPPFhyytxYFOBdV0W+/tOw4KfMKPLHjjVGWaUEKxXREnPEoKaE680j9DowKsGhLbZFKz
AJJZYb9NHRpAA9257U+aI0bg4tCYNi/O9ZyfpCvfXOQflCl4gn9vtwN61sbZPuBO84H+IYwi75EE
BKqE/kmaRuOPNthzyKIIOxofdTZ2d2TR9Dzxp2V63sv+1GA7sfFZv5uZf85lCclPCOrdQ58+BRzE
mr5UGioNUA2eHZ2qmr5ABSUsKiafS8BS7nkdQUXCFvOXHFop/xgW11yA7wnTG7UathvZFEX4TeJW
nO9LFpehI+uaBWlUAXKpD3G1yVT31m7thFcbmrB08WnxScgJ4sRqkcVHM0XVQ4aHuh8mke0WoPdw
wcwzOe51dsFsDhAu23sdcnCOaqhnVuDrdruSnUdDHFY/OEohzNRNcRfkbZTuKA45a+RiaB5QIuPV
UgkJrD56CfwUQrYN0PVWIqeD2gxsCbeJ4CVo5cfxEEX53ysddZ3giAg0fuDtU5/+NDBIvdjUrSnO
5KOmHQ9WnvWPixFFafhP68j4726OmlfPnPF3rulGKFjVfG4jvkXxQf1VlZgdhT/me0eZOGe+tzst
eQYcs7gboCS/GSav+rpOZ/hKfIaewCGWxfdceBMq/aFvVsUDSuOnXEAzzURqdbWpRzFqBtRq5j3F
kV8YrrsB9eC0HUxkF4QWRc/U66pGW3rNe6/igp/myAVnUywKAPTb+oDPD+sVvzgHksByfdMMgHrR
r2M1szs5Q0WajqOd2r5YshWo42b5MhPcqNYrFy/jCC4Rdfc3P8dq0qg5uclxBKA1myvzjFJ18+wn
oI0KyqbAh0cmkDmcofmOszmML04nsjFEsYYqGV7stwnvyzArBYHX2P1NVCfEq9Igaw+d8LHdr/Qn
RKByY0qePtgeJNs0IFRGCbIDaloQPCw9MqXZQiJy6q83/ptYW+GKOICNeyCtPs5nTWsfnbrvHoZ2
KgPhDBb4rEX0YrXRgR6jnYzyA2tktKenrV9AEH1y5Qv40tNrDqma5Sm8Tk+8IXoB2OnAoz8LZoxP
VPPm4btAq7JPrcpm/TSoUg6GQJnZp59hqML6MlZsh9IRHaTe7HPmTfmjgaqUJxwDTJBqAh6aTGoq
bWoC1mWRyvV2T+TDpNHF8QbKqpGXG+wo6KsEJ/8p/1zqA38GKklcgGKH3zNxVJ5BgjzGVzyIT1Et
c2mgs9jiGTjinDeKq21sxhBVVqY+JarejN1D2xEh5KM4u81+sXPzNcIGOKQIWnRZTi1/41uuBrKY
Ciw1vtjMpasdkSeZQmoaMYNdZLVNYhtZbc2Y3iInlHLuE3f+ToOrf1nBj8oAx9J/IjcLxalCdk99
l3RPE5AdGz91yjOZUvfKBzspA7KogYZDfbiZZbntH4KjBl/fDHiRo1RDJOLgIlm2m0bsuOsiEc6d
YQ37RBuHs9Y13XRGBn4HSpfqMXUL9qxAK0ivWJ/eLbN3zcUCITJ+4o/WOva/m1fKWkfWSfMDqZvJ
Fw9yWtzqX7vUyK8Z95C5Vu4WtfU74Acgq6hMZ/afILAkH7Fz6p9c0V0pCh+t7Kg7nYYkDKJAm5Kg
UoA3yMQsS9t61b/aWvS2NOCM2bOpTWM4uXl3N6gGoozRRkddzT6La93Al7l6k/esvSuh/FAbcXlS
Wkrmwe+Q3mq89EoRS3AUZzKcfH9fzKgu3y5z69nDYbuRQIGL6ybql6HWbRqaGWRyNnABtTZdvxi8
t0svV3i/IIXkQ4N6xtrSDvjsO8Rx7OKALk8eaz48O5BLAeiZ+UffiJztZLT262D1elBBiOIMkSPr
tQJnHk2CgFvyWPQmGBS/uNgXHI3OO3osA/ZUB29F2GPjvTT4i/GRaZ5noFKVM6auW5sXVMiUb3PW
8Ns1FruIuB/YyTgGFElrUs/KcpRJr9PXkfe7Wi64hlBvWZa6y3jTe12oA7DpZ3d+ZGuHlQAoUaxA
RBV046OBG9/7/Nov3IVbiMJQ/v0UsxQ0jJ5lPbAR+thM+vGBTBPVLQ9l7JZIjqI2lXzUGOlUXH0/
OSLLB5o18sXMPJlmzi6jh19CJQD/thStUkMQIQTa5tHxS2svOagU+pinj31dJ0CX47QDWXxUkRpG
8tiqxs9dO0SlwBJBfsU0f2dn+MdWk6ghf5L8Vc+xc7+6+0S72IM/XlZXpUOeDIWEwIio5WlgkgV4
K1JeHdbr6lXtbKFbVO58ltRxYKn7dWbUzKxr0f3ir67drD4xpE6YJu7j+mP1pQeoXgf4ZNq9RtWQ
fTUloHkmt5CgVKYrq0Dnw/zZqEo77FDfFTDlr7qObZAVGq9QnC5eKixBfjF34lCDXWNP03k1gNIS
up0AEnnYiLn2hvzA6bqBHdvDqeqjjWaNw72G48R7YLGbgLM630cDg+99oAPZ2cboa+1AA0yNUq8a
rE9OAd28NZb8iYu8CLQuLjd+CPuAJcO/W93xnMirtJV4E25jua66FzxS4tCvuztzNOXVtPyN5xgZ
aDHbjw35PCVwSwPM2spisMPfhZa/mckmVFRIVu/XZdcwILWN9vaqA/Ihh4bPX28ucWNONJdWzZES
20L3ykU1Ku59nFt25gDfjHbenFDRm24k18cHarpcGx9m8Be0WTndrX69AYQfQNsZfxiIhczu+CCQ
9r2dn9vI9IAcowAvr+FeOOrMAJWZRLwfjExu4mmqcCZiNu7Ffm/GOK971MwbpxHcDCcaoNlL9GL3
NQBg3fCNuKO12beecE5BBvFHt43T7Ewghnbka8fKfsqyJYA8hZzBD29q+o7ibTyTn2pAyRU9daV3
LjbqAprq3QgdIxaJYzJCL9vWmwzPM4BYaqPF1y9KKKA7hCZXcfXcIIE/aNWefK07QxOpVJNjNRkC
GbBxmpqAStTELn/TovrSjnIRro35q0kDftSLsG7dL1LG7X51rbOMyAccRYWtPur943I0Yw2mubyD
3IonUTfa6gW+eHrogER22x+kB0JS7BpQn9BroJoAn2cRFE7bPLaFDfL+dx+ZNEC+rtmnWXlsEu86
Q/3ybKimjCzwtlOXGmsU4BJNrDo6L911aAktvNjFpm9ibwt8iJpm2RzU8jQHT3HzKPV2nzs2wGp4
p+K31rEuKPTCwRt1qyRxq20N7W18h1dHw0tQo8TsGKkw6qrweALBiYtE6TkFn7vTZxhNsQfZmwOO
HwiLR03HGTSiJDs2pgvIHvkIt0eIvl9DyE8uD8IWByNxn3yNYxM0zQay6bUBykOY1CuVSb3fmf9i
mjXmRg4uluFVRuVzX1jGscNm7Y6xQds2hl59QpUfniMQ9vjLtBq8NUr8IvZpDoqIafymMdS1Qi/Z
eBkcr9wZEpypvswraMi07Dhphb6sBDBm9QniTi0I/ksoKPZ4uYCE375U3fjWgKrC3CWtN23IR6Me
it2qLdmFCuzAcrNppszZ69BjBbY29WzU69Ss2oJzEITj7f1i0QAtMbZVgsBfF1+cGkRPj6gGAtE6
aitMfdtVsX7hedyHWvujKIAQ2JCLGr0rU3DG8r2h4YGdRJV+If8SJ5Qd+eCq33Bk0P0xns/kcyDn
lJwpUuAYJcLoCZq5diPPScex9wWwfThjMw4OEafoumMLTcgzqlMiC+oBkwpQY//hJYecpWeEFLAu
s8YPUMczAooEJa8IJoaMtrSLFtwtfrM0/WDedTNQnDd+MjMcQxVQrLuu8eR3nLS7MFsGN34yIcyH
FFViPS0WCNw2ZW+Dvj3AJ35x5drcjaACQyXXSSunPgQy7x61j8MhSqs+ZKqhntUABw/FdE1+tGkc
BPf3rQSg0NGTKgoonAJpwRj5zihYF6IRyFz4IMf+OdHPQD20oZilSzMpkhlety+8rFveABFk7RvA
+O/oVTBL3hxndwDxilWinAmkZM+OrYWtNeXBEEH3MYpl/xxXuThoU12jSIz3zxmv5qcJv5+QYXxe
PBk+ERO7BQeMCoBOZnpBNfzfZKFsBmFVjXQ7PpIWCzW8y4Jk4ux/DAGE/NJH0E1BGRMHfwAbrk6R
4zBNNWRSM8RgH2EqZASMcICAOgLrEvwrNDIKfA9PA9QEsbH8ucQ6cV17HV0vsK4wjupRsKytlqGY
SV16XUHoxpexg/A4sQaxMYmOI76yVkagG4Igog+iWD6CtU7Fri6aRSb1KIzM91jy05ICf3bntyNU
V4J3uUzaF5z6oI5xZhyFOJEfjnZUPXte9VIQcci7vzSm6lnFe6YDZpiRAx/qIiHvzmXQVfahabGF
wVId1N3Rswch8SutmdVmtam3OGl8nUPmPFk1iPh0cDu8L0YDLgRX3tap1AgNL87VJieFC2s0jkwz
l3ta/be3Q3e7LOOM+KvQfcsGDDA1agN9MMkTseQqjUw+1NEFkV7rJ7LW5gN7JTnb1KrDhbxytdfw
ldBSLdjKwQ00/YuGB/tnf/J3uV44X70+sva1lhsHMhNIzeSlbb22Wh6fnQ5MBOSfzOzzjO/Qp1ZP
Y2h/YldB/qIoQagCnZQr8wzziZfxi+mk7lePoUCiVe+KwTDuGFiM7qo5Nu6STv+7cor+GOM56KHe
ujDOFqTnXBWx+KRrd0AOFxN2/65uQn/m5wppYER8fguzC1Pfza6GMzM1F0eHyGFRtwNOoEkN6AMP
OI/b0HVRbTdBp0f+NSMtcyf1jlUj8mTepdecJEzA1RtOwqzAQfRuk7NIS3x9UpcaGl4iycaOog7S
ZFLlH/92jXUhK8bJmqWjeL6A/qyctWkjcCq2Q+FbGaA6JAL37QCUh+uaX4cCn2xRq1tXIXxrArUA
18MEmgkUUc+lfaUehVCvn/K3pcikpqgeE/MzITG7vr2r+JRdCblZtSa/B/ZoR2PU1Hh7HYtpjIPV
107SDTrO+WH1/boQyI6Hq1G4B1S8gWFMIHWFAuZw6H0Ruj1yNwF1pRZN5Ya6NM5kI8LZR+mcM+X+
dsodHQd5w8fmf+VDQuJtLk3rztMU4d3/vuK/WKyCskeOsjPcBK2mM+y/m6K/dl4n9yVPABkTkfvY
RVJuEgXnrVsBvitneM3LQu7dSDfB0WXg/MuE3CBkpfk5aeP+RURRsY+h6rdLGgdmGSfAHtfjhkZ1
0A89+pC/HcEB80INCGRPyDqkDxSvGw1KzUzspWnQwWfCshr0qbtTnEdgnis6kD55IEYIZw1yYtRb
TRQQSMh6JcmOfKZntqGumgLyk6JOru3kQOFXNS5UhpBDf6pYh9wcuZo022DX6l4WXy+aE6Au1tm3
KnzdsQJALM9IQmL0/UDhO0KDFpw3Z/KXipl9HeQFA7lo6xtBouEPXHr8WysmHvC4Le5ZNtbXAiC6
AM/L5BuYrnYFxGa/yKLAe9oV4IJlOH7lYrqjAC/BhohmRqjkTXy9vlaKJaDsIabVDtmf+BaFmvvE
y7tJ9TyrnE5vqWBU/zjappMSTCPE66T+Ny749AcBE+h75cXPJv8w2+KZLC2BqyMWqQ+Bw8SqILbm
fvthKOrG+piW6VOpEtHUpDEKNcfWcQ+UnF4HqNcbzXfGGnFcrHj8OUvPqjur9f7sNCGXwVS5nFoY
UCFD6r51pwkvzdQ/F47XvvSO5Sm2VXc31X37gpL7CGkhPm1oNAN/8CMeNVBjz+YuQA3mHavM9D4q
yu4FysZjYI0eO1Ks7mT9oUbN8RZJSZy51PwUoyy33swtN0OSHby1eeNlJxz872l0jZudDi9ici6N
X4ElwhX8EpW6wHu168sXU9QKMQKJVwVpu65NDgKbxZQ4bA1dCCfT4Oq/je3BatcL+5Db+HX4Xdi/
uJbdISMJtiFIEM7OuLHnOtmtLNq/ZeBeGblvhmu1gqlWoAGton9GUEqhvnCETFuiN68C6Qwwi7qe
f2nbHgTJhYOMf5vvQO5sQ3dwzqLL0gVVTnQhWxhQ5tES/+wzfDlvafJbOJu/Q1xRHBaTVlyG1WTq
GYxbQR3X5ZYW9CKjuujg7vHNodwAuSPCDtuuEjxoeFib0klDchpqZKIgctJw5szfjVJ4CvGDx/9v
l/iw2tKl2CTGwwB45mwPJb7PBHWpuekDIl3nF94V2lPVtp+FQiT3+fhb/2/iaZ3yfZ3MmptTDYZO
6HyNW5Vx+ASokYNc0rCd/dhaLUNZ+TQvY6AUebN+nYfKiZtV1nlqLDtoTTyvq65XVKNrrLr+ar2P
0b15KBTpzaKIN7yqt5bQ5CZtay8CNK/OQ6kawynSdN9N4FEf9TkPqcdk5gA68B4ETcgJRArz1aUB
rwV1xmYN10FpBJjsWG5ZN7TX0urlXqCmAFXdeXslH/XG1m2v1GunuAm1BhtBNcFVDfW8GqqxyzS9
nkMLMgmnxbeuQr0G6rc42QKA8mZgvQbdhpf7SNur21gHaAZd8/02Gh+UcX0lAV2adftstE6tH6lr
UdeXvn0GcrZ689KQ22sJqs2cxj572YhSNeo6s96A7xPUCcFYsjGgqazRHKhGqFWWBXVmiA0QtQ5o
V3jx0DORH/Nm6qGaWzEwoSsnUL+g7tPAgAMirgdy4XH8FkcmNTTKG9AyMJOHq5/W9JnEmkZbLPNp
VMXmyLKF0YyrkAv7w5/XV7FRD51wMF2/xa3z3crPjoZj9Bu66jrwHrv61zUFHtg7U6kWaRtTmM1u
IKS84XT4BSi8atcvQPpInQx8sCeVNhmzaIuykR1+nCm0EzmF1FvMcYb6zzqiGWDlMmpIWo+SOWdR
Z+45UQ2Zv/NRyGBPn3RNB53Ce+zNVDJpPoWI2JUHcKj5Mj2JKs42GqjGsPdyr6xoOEpu+Mfmg2/w
4xO32BJhpzO0MiDlhGcz/jody3ku81J/APPxjtDb1DCzFJsmKcxw8Q09ND3wiQIEM5hyNNLDAy6z
Zlqu8OvNFYlFEypJKA03FbpEPKPYN/q2jlcVVMHeyGWmSLO3Ay/K+wLSWgd3bOSFmWlzSkQTnViv
WaGRdvZhMkC63IPheFf65fBo9iZqA4rce+EJA7knG/ovpS0SsMSk8tvUi7tuGswfHbTyTG8cUXc4
fHY1pZ+mx/nZGPTxr1obv+nMG75Cq9vaFOC1AKWg5wcc9/DEq6nbrbeFqj9FB+TVy20ZNjJWrZ29
3VYbFQzFhyYwTOBqOuWicZ9sQ2HpB/MCNRD3qUss96lWOihGBURjluOx7aSx+ZinLzRGUSnOR3YC
pHU7CqABux63YI1NHygiBlLqqNllG9BFyMed4ZPZAhRD8fiWZefZQy0DrUERUomIuyMUvMjsJET/
EpyurldxChZvozKBLIy63clozEfffEYyfALcYAI3BkiD+as5RdiHp/ojVywXOgfvcB8h0Y53Pig+
NOh+v0fYss8CIM/8/cCyHjXq9tzg+Bx4FuqVEAJDWUetBWQiP98uA2ucBCzvf6A2MlBP/guCEvXB
Hor+USVs2Rh0UbiE8Y8ISt0HXTE2CA+Nk0L3FQBzk2XDpudZ9idEPR5miOj+cGsQKs8p46gTnLem
nyffI0//0teZ/hXZRrapfWm9eE0/b+VsNw85mIpQIA9QmuATck0QNT2ZLBB1yo9UAIk61U1aZcmr
l6R5mHE33pK/aaBXYQjXvpsa3kNVMHumSh+9jLyd0ZoQ8sBhUu5CmtKe8+mrDwBnh+PCbxLM81sN
BdX4e5/K+zF1kqBRA7k5hygXmz8XYATEXkk/GxnIflBI4iKV2hX3nmbdp1rhvrCx7l76PMiUQZ7e
5hcc50b3Zes5L37SPslh3gw1L15cPc7usrJ6JksqlzmZW+R2m0c8C/KXQSSoyHC5eWqsrniZs6w7
6MC5b2mCJ5ppn05NEmazU95ltjWgptjJdy4+/q2tr4nyLgZLW5App5XPf5as+NEKm+dyk4PAa9NP
vbbRu0Y/mlSb5JxqQGGfKlV3ZEeWe0zrim10ValEDcU7xawfO52jlqkOKyMvn/IZhyoTUoBO7gVA
HaYoNRY4llMExNSQGQtFQIzqCexFGxPdop9+yFICeagCZzVAozfz/tFclqJptB6w0D98/bs0FJsc
VPNMp/TOhq+5H5rVh5y5C77H/y6E5v6LuH8RwsDccsAG9vIvYtfLtjNe25vF/vVOb5aphwuEL62z
Z4AVC1TJXUg9aoRrQtVJNdQjXzXZ/j5r80+r62bqOnAzleLwusdh67qyE4PuxTP+7pOUKzJcQDsU
fxxXDfX+P76m8reW4eWn2uv+Yzknz1zQdafDzvD0IWgk9//oe3z1lGP0Xbr8rvSb8isD9nzbj3K8
t0cjP+HxWh0zPXEfikne5UN7EU6/bzwT9FtJhcrnWlP0TPzoz5oLLjuO33epPBhboqxo2Fc1mOGt
zA3BR1b8DSLTpyzm/bfamf6c8MD7wy94tkGdoXjCV8u4j5Civ66NB3WlKxNxch2/3nhXk3pSy7Rg
wGNsy3jHxw3N5KUTj5u3+SBDg98G420gutZwkZgYuLsDcSVgdmC5OxPOqC+eXGwYXsHjWF90fIoG
5KYoZrMf+MJ1Fyya4cUsiCwgKYQCrgGsHG17/I8fnLarPmkjSASEnfs7ZC3LT4bnGQcJtollblu6
bzg2mgv67DSEHAvk+NRcw8epUmR7OO9Qc0GEkeDB6P5RzIX/l20495C7S16Fw7P9DBDlGaddDE9X
uwI3i83+Mqb9FBfiL9mPUGXveueuanXokIG8dYuzrgAvzhGvVbDJ+jreOzg49R+QH8zvOOO71RX5
8CtXU4j8jqJoMNKlUC/f8bT6NIlyQD/DRwQ0Q/0HistrvJVd0y0CiqPlFFd+6JfuyzqVpW71wNOD
I9hfHcOJp4njFmxbxvna+7aND755aHf4PoJMhnJSI7ViGLdd7YCAt4zwpVDneEaxfsAHv5fJ/W0k
+FVfuOsbxyUQ8IhtA0xOSHE2+HKvZqXbx95xXHW03g3l1uFbDqT2Fzvt8ctrdhJiCY1Sm4aKVZZI
EZLp5lvfLfkX3eJeOJWVRLVlBf2PxgXLSNKLczsAIIz3eQl8ZiRAmQTYqo3bjrvJ+rMA73XgOr68
X2MhK/UWC9I/47XlxmkhWYBmSrptM0jU+grqbqIa/jyiAFlc9am6jGz4M4HEG4QE0XhF99b0sfbR
pFGKo5DfmTRAIa4mnFMCDO4oQToAErhIXHoXG2VWfM4Vc3qGQ19kzlW3UYLjFJEVI5jXUSY8ej6Y
njYa89NHHnnp1h9YfKXGFeCK2xqWXu1t1qP+rJ26+FDVIjrxvmWoqCpzB2WTAhSCZteHjdfUEegg
0GWrKPMHuyqZudM93CtNWoJo/IMNcLZEanVGkswwmx6wCOFdJAc+zMqB9Pjg9O3Ou9Cw1psd9Pq4
6R6YF5knw/SfqdoYW5DuqfaAfGoiaewkvetRiX+VQN9eKST2h+miJlj04bAG0+ik4Qu1aIzzWgc+
iBoHvQIkW6lRRh8EO6lKnOIWGc4qLcdN3aOetGFugHx+GVYKN7E25DMJgPG7YeD73qIjT1qbtJwB
TlYrrMHIdoQDPq8PN/7bRXN19Q/TEj3fZ8MgHooOHPp9af+o0NEG2/phg3YA//NLh4/wvMeoocFz
jdccvFpevWe9zTZLRWXf/EiFDdakVZSRBm5KKm8qL9/nxtCyxe72Z9Hmh1WQ3Ef5HbYcxp09a/UZ
BwNjSE1liTHMUuvNnCBhj80u3934yaQJFHtjris10ASpNzQMncJg7DX9RKPIQbxdgszf+dYQt5qC
2HTLc6v+1lIJyrHUQ8k8mYX6I5z6BAxzZC/dsTZ+mHXX78mnj+aRtclw5D1wpb0bV6iAaPEYJJt6
ILmow3/0meC0Cb1Pv4tcJzaWL3ej63R4bAC/sEIUBEQmdp2Sq7wZIHP1gYhn16axhZOLX+ZrIsUL
PFGr1IAfLausc5Eyao4jyzsImrEhMwKUskHXVRjtZaoic29F0XdyrQ1oxtrLalLPURPaSuM7wAVQ
064WWQdW82bujGoNEHbGAMupBeiyazD5yFwHYuykNqCnk7uiqLVtKmfv3ABXejIG0e9NXvf4CGlC
p/eyv5ocuxGwK7JHWUBkLWK+3GMj2L+aUFFvFcqfIlBYPxzf/oCMAro67wXDVCq8VA3/Y8FwTwXE
N3XHVEVMZcit4M0OdKcsjPrYh3Z75YdkehBFAhvh+0iE87/TALamNYRmUIOC5uJQ+pASxHGtG5gG
NDS61Md392QYO2BynFf8KFfLNpO/W3/81kEm44UDnHKwrWI4TdhBP2Z2hjpdFWFr3yWKEL/h6CEK
3A4HNcnQRmcz7vttWfD801R52tH0DTsgMwUtY9imjgk6bz37ZAroXU5V/DcNNtOQPbQMGSw104+7
5FlaLqgbu/wTuUqwOWcWWAQ0cKgLN3pxcF55TRSu0a5GfIUMWX7oFAiS5b524oYAQ70aHXJQCblz
H+A1COUmVZkI2b143yNNvV1qFIdevtlUeggGmBbJZ/bHG0umz1D8RegxJBPH44RsII4CfiLKtBZQ
B82LvD35qHFH+x6lI9GFrITn9X3JtA8wtJuFKEyUIvqw0ICvP2cRBgELTYHi8mLeJKYoHiAS4GPT
60b3Q5824WLiFClCnWX9FtOYPY5zVYzj56Dxr4jvs+n71ykbpi8DcP+oM81eykZ37mYxogpK+dtS
b3fa1M6QQYA5/QyDIKdzx+X4B06z+7CSOj6zRF3eJXaEfX2eWudsdE7kt7lIIBwj/Ne2TbNQuoUA
yWIJAUOFn00dz9znfd8txFGQeUwDAfrwhTiqScWpAknbkz+K+rkw8gPhaHtABEE+1foL6JbW4InZ
7Uelpmv5Ig1S3+ZnA+AzfOWW+XalUHGNdjgUjfwcRTYOpIg+ZaF8pa5Rgc9mQn09zyD9EiHX9UAN
ND1BwQ8iaVtMD9xBQ27bqSFy0OE04UMo0JQHAHgSnGz9jDORg7637WUSuR0H3LeNP9x51SwvLYTJ
tGTqzuC/kxdy4b8Ev/0MfwIp8/EAJxsnEvNB74rPZN3ErT4aoKWE1idB0Tk4XVXr2fEIyR8aXrrr
HF+K5Rb+I2a9DF1eS7PPtPZyX3SL6zLceylSv+YRap2rQt8bSfGQ6LW45nLsnrp04tcJgvS9ngH+
pJooHupdmTTtjkzXddqnnFcPjh2/TTJR73blrrlMalIwRLt+728GdRJPjaOO46lX4Zw3NKCrZg2a
eSB/rFkp5MkoZIQO6zKPg73kl+77pHXFiLV8Mw0Rvv7Ush+mUMwaONC6dAkhXFQZ5dbhg2/pUjgA
uriZdaZEIh0Z/whJe9GdsJ0HGssSVmBg87mYUPOxoByFUUvl+shcRyn4/zgXlEQesG7l0USpzm6k
XEiqqIwAbQA9qnIuFMFEJZy1LfAfgK7tVgbidYCiuZpMvn8cqBSSop1BipYgVdcAgTagEHNHMNL8
agLsAuIut901mtDPjiz6JwtHhwCxJsm3mGnpBtXOOJ5o8X52Gv4+ccwM78+kjLtlYgmw+IPVshdd
O6RlK692CQjGkHrxsCW7n/hh6nJI8uox0tmA4kpUlKuu2fK/E4jNAmOofJmvQepVLZGOObCQSV/s
lsDF+b64MYMlt2+9JqBrrVdd4wpUswK5jx+nnHVcSp3xHNzB/y6h6BZSY/kRqv1T0Vc7kSJj2LhC
R2IJEiOhQ0PUNTm4d/YdCMKTDtTci0nzATiatWBdzx107Pr0sqp2LspxNzSyONegHjW04YdF/CTB
JJxJHUocBh0p8MN1KZycOkQN98M4/zFyZAdNVRNGPZkgAbj6TJSgzJ4pTuRa/avZq/mr+bsQ8v2L
OLoLdcXSkf9xxbyKSySM1dUciCcE0uHpDjhS/ermXxugKRbSZ0vx6JNpgC0FSiM+NADV6DpAk3z7
y+pxC10zoR7UBlBoA5aTd2BySO0T0fdRQ2x93jul3+q7CSETEJetWXnWMl+irHwhAlxjReVIKI33
/hGIbyiEGvNTg4TBVdfxYswszfwKJTkegC1yurJ61p5amTyRf86deieGpjlNeayBjP9AblYP/dHr
QPeUo1bgK0jYwgQ7hhcRe/0Fv4k4l6dVGzlscKIW3zOcET3OqYXKJlwNh6tA5rjeACR2k7wC9LTE
szHqDhCCB0xHLauDpw7Zr/SzmKMMePk2284l/pw1pwL9o2jy/VQl2pZNXvEc2Q0qxO3FGI2ifLY7
Pmwbrbb3FMDxiXgPiNqxtefymVzChLZEITV2JNNIxXDxLPcrWdQUSu6DAa4T0pLzbLFT6YBxlEbL
cagfqhJfkJn/tWCglJ6JhIW3IKOHGku1X2wvARAtNxswrJoFshJdha8WHD09EsdKB/5lMXr8nshW
YkVCDJLVlaZFLe7q03ymcfILAcEdVUi8J9/C8KIuYqLqJ1h9dCE8HrcZDkudCogGEc1RCLqgKCSz
M2ZwkTfU0tAy7vpipzX6DM6In3NuJpJpWt100J34pe8mZBNVA/05B4c1KGMBnUa7c0FY/OaL7RQc
2su4pYq2pda90kSd+zbgWDQO/ZNp42vS37b5YJ8Z3ixLMwPdf86xFynAXYYujVCMX4I2c3F+GP/Q
TaBPYwXrUgxiXcABuK9ct9nW5ShLbfJ7uxkz1HR62XVWDfVWU8c1QXiH2iWKq3rXgoS5msLBdMb0
/yLty5Yjt5Vtv4gRJDiAfCVrLpXGVsvuF4bd2+YIzvPXn4WkWiiV5X3uifvQCCAzAbJK1SSQw1qh
OK0KLTwMNUhD1HJqEeoh0Q98A332oKe5WC+TuC8s8oq7G8uba5K9WpZ6KRB2p6LB0cl1usVvvZkj
a2S0Doj7vtLItkp+GW3dQuRRTH+HDvY6PB/6d2NSu8DfpBmrcZPNF+wCAdPQPSOVpPIpeJvr9qWv
c/d7EdvWTo/7/kgWVQSSGTrLflhYxWzteMmuLeg8jO3AJU0tfruGriF+ak978tnnnDkb3ujtkYbg
QdsY1tK+1lFqXxwJ2U1y8D85qMF3AXgszxt6DkaLz2aDlHsWHP//ZmbJ1Wg6rfb5ouMUdetFgQ34
flF1b7S4vCiZNRqCCqYLXoSszSc/NMr5KZ2NGECuFf6T2jV/47Z37JJMwFsOJ+CUe6CJ/rBwcmA3
1SJyN5So3LACSBQOnHsqA3li8JKDThs4kJKKhpoQSOd6YS6PNGueQLMy6ulvykDgq/pfFppYjtrw
DtB/NnOXo9B1ic0HHjRHNn0WxANvX0gyTKIINA0IkcSCpuyJ+IxMjHK1HzrjHEf5csiWvpP0Juam
xSf4Yyj/oN+Kg0ySIAGh7/2/GGhCm4PYat4NHBy4S+DAePWIxAGEBJ5NG8A5HeBZf5bucnLaRntz
o0XbZnZpnPSibB4XASJUsgD1QDD3WfgM5uLH3EzTu8oE+hHdMX0ULS33AzbIjyRCBi4IzZHhs4tD
UCpFiP9veYZK2pAL6xz3gFcHvuWvMQmpMe0xBAJyb/hKRj2tk1Oo+9U80ILY2E2CWBKAAuDuRAYK
+9ub2uZAlFsr75ak5fKElh6FM/5GIuT7ykA9BysXN+y/cVJoDkTUtXJ2RVWRkTHLQQWDLU60o6c2
6CvwzFdP9qtx2YDmOk3u6QWxPuJbwf/5ghgZ6LLs0TtVhhkAeTy+V2ldzpzFKELlJkActF95YdIO
GFkRqhKkrCnBZIiQW423f9DjTanftyF4LVJnTHZGE1eA0OZ9dim8aReNQ3taZWmHyvsWjIxjBqyF
VYZ87Hyn4SiMlDHz8b/DZyMGKkEdP6HDeaZr6LrJPc503bvFdbfiDgBWUxc9DAMSEwuuDX5WIidM
MEdsO+n3F2akaTsHaKZ4cXgs4NoMCCrQ/Y1IBGPa3dolvW1ZSIOM7SFYhR7Dtn3S3KKksuQ9pQlQ
SoDKFfjX1IF+tJMNYrlZoGbcLLCmItys5TWgx7Xc+BKhdh9v6kX8ftOzzKH4PW7h+i5AHXCrbevi
ZUqKfMe0WDtrkn8UNRjNsKsl2QkJK61C+kEW+aRVchpSYxnTQ1sL9shmMFRmy4+x9uK91Tnm3tY8
93dubeH9sf05bnEMsyrUMsvUMcofi4tngLoYzyQxHWwFAQoM95w0EC5YD7NYmD7lpo2SeMTq+7/s
OUoAm5lXgL2ddB5oCABvSViLJnkA5mfygPChsY+RMosHMWSrdd7kyUVv+4Bkk+fBGZVngANCFs09
NaiptoIFMP5bpMdUzIe7/12Dwku4THl/XkhB1rrXzsesbF5WGf508z3NgA8tDFAIxje3y7iARciz
DJkwcQ0mUa1qD4BTju4Hr3pvGhzswr5F4BWSJMKRFBFodOW51JeOvU1Vxcc4Q648NsavaVePJwRW
3A1i4fMPa+InvdXLV+CajadkBB4gMSFJ+eBhh9wi/L8nkjvXQrExPKj6CbFQMGXqJVARRwBakbaK
mvCpZKOv26H2zFCwoRcjO4Ydnzc80pPAqVCFsEsTAIY42ABRdCw2qmT0zaIxAZjRoThXFk107ogL
VUkIBvRIaw/50otAy4V9jCXH+dQnI3Ah2m5Hw9mIlgPj+LOWY2t/Y/o83qEWGBlZcgg4xeJp0vTV
VkswP597v0Vc95kMRpb+NlR6eKHF6FKi6sD7pfMLscdRM3vRkm56BHwde5Oh/jZogWDwgEyF7sFl
iDgBY+VEIp2NM+4bKIFnEPCtMjtmgH2WTQk+vjNCDScSFT2ecFOXiEPo6QHR5YkMKVb6nBsPVWTM
qARcii0QZB2QwYK6weGW7htjjtoppNW9hYO53DkSCJ8XADFfCqDIG8h8LAPXnK60ttTSXH0C3ySw
86c3fN3LHSGFq7nuyEa8dS3ma0aRZ3tU2QJ4bPD41g4ZojidBLSiBu7e8lKWc4nMY3jPSBtVVrJP
HBuwGWm87HmRAJZKS/XvobBPXNa16CjmC2JWj/d6OKHGLmmmgCph5tY4ONNcvPWdEMiCH5bdejZJ
5IGFXkXUWLmGPLYWtC9bs5OPTzq6mOZ8z0FjfbARSDsizfCiCnNmhyFmTWU4OsiajkhEXLWqPKca
swwEa5YXXWoZoV1i/Hj6HkAMLcrCH0z58KBeVScIpUfDjtt5Ya1aUvSoQA5dZHopW5KHRgMgGAd1
xzRUTVwWFgDbcAnpdT7GJXD8wmXoWBloDOBlLVFFyGYs9R1wi5zjgKKWu4EYJaS8MpqxAMAHuoKL
YWsLbfGVjUfkEmqMvDcQ5jKtCwo4wDYTKPleTDuBq5npwLrAiBrL7v5sW3e5Q6YwtoChveyKpPlP
3ItXngx4yzptouOARy3VwkKmmYjH6W0GjLe+CO9cDb+A1CymVwNlXPAq6NMr4krvvUXKOiStnrqM
uTtVGKfq5PJoWgCHIUvqlHowe2BSTxr+llJxVVtnh0BDezdXM1Hsjp+CxbaLkYApJwXF2JLEwzYt
QH+TL23NUM8mhVJdL9kPYGE6BxJllokHOaqp87s4tDbKjHohqgSMFBeUvxdqWtG8VGPZHFIp6unh
RQr1K/wwWX9r6rdHdiPqXZp+AIpzwdkJlB3sJGSv7zVHgLUK3VZ1Sd/FmYm4Y/eFfkmIu0iuctVd
17paVi1TiuIhShxtd3ulq+lkDWzv04CFDuFn+iDiEAINlH7X8/kVqf/OXomoRw3xDdHUVTuPt7bx
DBgQOxYgMdQARYwE9/S+nQoEf7IfLQCCXtk49o/4zr6RFAFVD3yfIgK8llO+1YuVbxO3zg+k1TnI
wEcUqMObi9Ryz3tmYKPzY2wXcL7FsZgOyOthGMjljxNPwTAgj9CkVXbMXnDyQFEKWHSLbBunDR5B
gnyz4UNBWCX15yHo6KTnNnxgKSoiA2nccSf3wZ5qZ5cqRZa0EyalewRMsYXIkpNv3xkEQXMRLxKh
LRhnUC0TbgeBehCMB3F4x1bcblla4rFG6ncMECAqYiWoSEiNgv5QMt0eXX80ina70n2rxdcxSo6v
11mFtBD2uShxsxH5nu0sQsbFrJ0azjUkYKBHsiZN3rTK6pBvCDnice8WE7PCAsAe/5xmzbVWIPEQ
llddtbZaY+iaGP/LiU4b7yVUTskNJ5Lotqkxj8ei6HRkOMv9qGpWIcucZz3Kmr0Z961vxnO1VZB8
N/h7SqEw+b4yGVukVmXwLSY9gAlbzf6mGUNxN2WzAAcvhiKNvccq4fsKLFBDkA9/IYO+etHtGZnS
VvQ9aYDfT5btbCWIc2tgPpcTQbxTbwFWvOCd0TjfzDRrD7aVRps8XeaHzImPyTQDGwEpe+Ml0TMk
TSZJtZsL4J6OskH2VjojUIFuk+F1RmqypsZphxRl48ZrBJrbM9fhRgW4nvEacvMP3jJgRtjjXpvs
9AdL22qDRPvq3ivhCKjd7q0GY7YsgnVQvYGeaq5k5uwFY2ZHgR1Z9q3xld3HAsCOvV7qq2vMToj/
fupyX9mopcGJ9/O9XKQpUa+L7wNc2PKcgQh/FaRjP16E24mn5LRy61QRIACW+EfYs2o7AeHlPJSd
/WAZIG82zQYVkVpWBV0PgNVcYquiVIUd5laASVXCrcqGetQsbjq3vhrTNGbYSGP8NeOraTeyKo0e
M+BNPURiLM41CAgD5tTWG3COom3IC/2ggWTirZnFd3PMDLg1tPIbGNZw+2380IM+YJ9JAEs350DG
lD1qWiArbSaTDStG5gqFSXCXCulSzVvVvbZnE0cO38dSV4iaeu4k8ImgTiYe50c3OfdIGX2qxrl5
+iWhgd1W7VOHOKy0IckoDef3WTQgsSe4svm0jpe6r95gNRGTpw682bPeeyDK2HFYqvPM53tDipQc
BLxsExaVtelxykb1QORdShZ1oM1ZHCDdW+bRw24ZKeQAVKSgKQ09VDjgBIkqyG7Wi1VLAVfSOjnI
pUmbos6r8gBbI1ml06nKj44Ru8F6YECGy7FuZ4DUpTxfvmsA8N4AEMJ+YJNhrY3F4idUGoO24EPu
gX3wYlVxQFZKPnWFt8/mDIhlcrpSpH1sB3PSmtvWLZwDK7XfutBk8Y6HTXp2RWmL18lhTQAoRdwL
jas8L4KZh0WWHUAOUKPYVe9Pk2vx3DcSgBqOeVhup8hB2pgdRj7gtwBaPGnxMWxsJBzbgBQLsyl+
GzuQ7ZqROWxcOWR41GzLgqHkiKfxW1oBvsgtY3GhoTbhUY10rxcT3NEvI6hwG1BYJMa32EDNP2Dg
BrYpU6R1NgLlx8PA48CT/v9mMrzl0Ml4gHSJYwfSpO6Wurgxx1ytSL+akiolrz91rYgL37WsZDvL
+T18Ye6WliZ1DLQaZHRV6TZ0Rmzs6mKOzjFYZZzgtuuSgZfz6Lx2ayR2HTli/19bMkt78+aEl+az
Fk0FcB9ipC4VEZyfiz5oAbbiZbbpODMDlGqa50p/ntsYiFiL6Tw4YPL6MWJLDd9lvcDpodc78LF0
dwxMJSfUDi/7EOfRR12AUlBEy/imZcNPHQlef2EdR9RIceWbLgF1VQI6QUNmDMjRiORJNZpZhvI3
QJToshQmQdTmgHsEULAcUrUMmEYsH7VoyZFkFrKnnlyQbbaV8bDA/5RjR4joeIz3eNma2omadUyq
q3FvIQPdX3UWc1gwZPi1kVUHD9pZ2SsZTVeKEiTLRzeLAVewK0KgXua6sWslVyBz035rxmBXXjR7
+P6FfAyH8IFHWb3PKCk1luml8xLaZ6DD2WcaXmlovBS7TgCChsySsHiZrQiVSh/2JP9y5q/pPRwj
VxewjfG5BYmxw8ECHes+kL+du8gs6T8waKU83a6ASwGhbS97sOZ4RzalFpjJMic6GVqxoyroqhr6
/Vyb947hvhdGA+hOnKkpl8opfbIjNQlpSD2SxRMoVPG3wByqi6YeNe5gxwGf6iLeNFMB5GDfa+Z0
k05pcqamHtv33o0snJz4DOo4hM7rskJ7Y076nOnIPrdDgKvLda4M15lek/5WoiJWkg/MrgcOB4Ed
PcrjbqjDjWzKd7E7jatCPfrHKv07SSfwOSK/6AF1mt6DEItxkWsIrT91aYMdkERbgLe9ubRt2Ezw
6GIMILyN1eKFdiUjG9Kao1sGSwJG3a4EGb3fjTUmkn7Q3PzAzfyNDGcGjmEEAv5Q6bUTpe0ufTEB
HOQxMvoScTWZz6tMKD/Xhe99zeSloZKtU/D/Zdd1IjkCm/gmP4kEa+JRU4XuafJuM54ol4iF/E+A
6/xEyat7piZ3uvferSzRbEA3oGJc2RWfjf99Li2vDyc8wVFAJ0c3tvbs5dsoLPv1qUH/w9cnw/qU
oP/3Qj5QDHq2kEGzG7XBO6nHARmQ6fWzZe3fPFJ4BD6qJkecFAiw8H1TEfbadSyGWsTCOpLMy0SK
Cgcq3KZv1R2QjlM47Ce4Qee9K8A+qci9Ul2vAwNOj72zgBOMFHHuHEzw4d2TKF4c71KEzQlehyEL
aBGQpQaVCS42U5JiogAa7OmZG+5HmZcIxHkZdTWcC2mBfQbqmG54dbXeehSm9hzJhEjDAhfBnLmo
S3TrdFumZhT1D5oNYhByRA7x+LOu4fIix6MHShYb6DvdlYzMyBEp5V0L55kSUe9DTlYkokaurezV
pILBQZY0J9MZ7B3Fs2+C2hS2Lme+3Hl8fxNpJ50Kc9dOF+9wtgOA/OewvLIjhYcaZ58uGBlJcrRa
/h3/jG9pVlpbbCWSnSOHEUq3ARE7VgFp29hq740ZeMG8N74NoC38NoOaRVqSZHKcR5C5evc0WfRz
Esyg5TzGbqc/tgY4pOoYb6BeH7dUwJoiPfjOTSNQCuLM2gZdC7zFUH+hcta2TxFFq2vwNcpKWDjH
0p0tmlPqVPp2zSld+fsc4ML7IrZnABqiuB33Z19URmpsjauCElC92q6OuW7KeH4Ikra41rZdPqIs
x+3CDQljnQO/lLp9aoUAfYBlDWK4tbcgZKhtleZqIRICHX46jo278jIocgbFG3EjKx2v2VQuIOlJ
UciDEfWo0elgpMbE7IAkjOsppOV97mxcADpseNoU7tEKe6S6RQx4+5IWs5DJ/VXChH1BlLbaYTOQ
+TVxZZLesR24VgY8YleVDoAzIA3IqWM5e8aOZpXanPnr2JF8xVaEcMOcIakX55zozGmrB4g2bPXU
mHlw2/irjsRkMIH076z/QNqdc4po46jmOXLyOo0mgNLtLyRhJLsorPEwpwfOQE+ZJH0yhG2dPEr8
vFJYelgFTcXFLvXM4Rx3EeCAp755ocbLktfcHsSFRu3suvu2Cc2AhkyaDfBGGebCn0gEAuR429ao
QtS6BIEoMDw/gIBhR8rFcODLRG6h38esOpKMLqrDTcyGeRfB4wiPb2xNd3PoOdbOHhzUm1rwynWZ
a8FVDU0RF1qxiboUNA86YL2k7EpR9z2KhY14viuqsAdxR9xsSNbkEaJlqetzpK3/Bo7aR6/0kudu
aoYnYQ0vqH0pf8P7xNl3GvCeMrEU2CmY+K8VDvW9NnX6axmP2Lpgdll7M6h7AbZBQ5zwcFCIl/i8
DuPGTxK3+p7ls30JJ9Ru0WqRNSPWH0XFgYbyFpApD65cPi+7yHJQZSibohpRfDSg1B6cb86q0OA8
QNwkRyF06yCWJ01SxzKZv1qbabUpy3DCUTSFUK2ztIZv61N84SJn69KkFFEx7EBDxf2+4ynfoGjd
uO818TIvo4HngxzRUnbbFselTN7oQqSgpRh4N2fWP5RWv63DJL2YFf7WhmxClJyeplx7ItEIanFw
WLpIcezwLtkoO+pZffnn0BjzMQHS6kMPH/IDYLyHe4YcCjJQcq3zlv0Yt8iXkbZqoRTEnYEbxsZO
GZP24+bicLqfUAl8MEPWnAG/+N7Ahy8zjD7G1FM2xgTnnwtiASVStiRDcOp6vRs70t7IaIGodvGn
QwkguJN/LfCVnWXbw7FswK4oiz+01ra32SBTMsn1q8aroxgAiDYYxzOQ9Er8apoDnqx/yMiuw25r
o6VD+0TGtJaaO39cT8n++3opciIDRDBR5gVuaIdd0WgRoZZjm9U5msIdEWcRYNtKLEaK1NJ2q5lk
HFMMXAM4f9UsNZV6n5W0pOFGh6nxqpOKJpbFCOKwQoeb/HOEETumugceGfjYKoMdlHaNONIYBeHX
k1k1oOyINHIe8o/YAWG9pt+QzIn432C0bWuAFabeZUx4DYKyIQSOjwQYSCWYAPWSSneBIDXfAfT7
Wk5KaoSbAingZppS01I0mWQhCpj8MOyQWvRxDWXsyIuroUkgBDT+18ujTEkbEQpTVlez1FI3t/HV
xTt38lA5zZBo/vk2lDFfJgPchJ/v/Gao7tTwssclK/u9Wo9s1bdBCpKV9C3+qzqTfwYLfwaasQAB
A0e31rcGwC928vxoJhPgS2mssc4CdKeUUnM1NshqtdWaXg/EbLYBsxD0Q4F6+D5hHTty7TDVAJW6
TiMBn5wq3lFXXRzbunqSlKNyyrr6OmW2apxL54lvQ4EfLy+W+zpdhm+m4c4BgAY5fpMYzhkK0xir
wW4oh1nO2jtwtCQAq9KGb1bipS9wxJOOGrlYM3QgswJ0EzB2x1nCNvSl+UTN4oRvOpKOz0qUStZt
O0oftFkzn0anrh9T9rfSc+yDsG/NH5Wo6bTmuHReB+wj/X1lBuzZHY5dKFiT65AxsMCGjRhdD8FL
3AEpLNd1fEAPDAeSgfygBrUjeRo9MJLOKJGp4fNLwDXn4lW9jvsisc5maMEBBoS12ldjEiZsMM9e
PGnQ5JuqrNrzlYhMqDHkCtRbjclomSNr/+4vMjzP9KPyu90sHjZ4JfYdyKcAB8tkT0iuLEfDd8DN
tsXx3b2zMqesTi5wMXaA1IhQVcUM8ZIb62x9Af6lBqKLDeDqACo/g+TnLsZb9c7tmLsVvcQ00LR3
mdIWo0gHnwyjaAGWAzeREoO0qcEnoxS5DdXG8obyDpnrtMKqbVAW75vW5Gx72sMOLj6LHg0gFpe7
V9rdAgChljmyjumjUFFsjQ7lcuuemfRhl8RH7DTuq7wMH40OUcemEuvI6pfwcW7xCK51hoI8aUGN
aSCzxvCwz1ayzGOoE60tI6BpLne9R65N2YmN6V8kIltrwM/eZlqwjuQVqBd12dYZBPv1Kwbvkuur
95yYgMfbd9jI0muP3nN8MqLA0PAsUO9N+0OWzCBcGDLPRljVtkFc2Tog5EqKxqexmRjoTrZ25xVy
g0FD0gyyWkJrmOl7yCHcOflcPA5gbkUZVcd3COEiW9GqBsD474qUGb/b5lgHTmK0z85otLtlLts7
z+7NU1VV+l5vWv2IDNw5cCZ9T3k5a3JOLexgEaaOaljk6oBxsn0wyuXKIoEHPJikBU34sIhaJwu6
BUjWKpXDYWOEvC6Z+UHpIJ4eJsj6ycYd2bxnfshEkSvL1AwBDGvN92odnGImUGtT5TWAI1hggJrq
7I7Le2NPGeBL1XjmrD8jUZvMzA/bq1kmou1aQhylE7J1t31ngdUgSYy7zga5pi6mE4moAZEB8gVk
o1kcGVlkV4FQ8FgZw+lKtnaB5Sn2Y4WE3ycc2v6gE7AoQXYmovnI8Tu2LyT7rIjyKOmeJ4kWJo2B
6gGOyx5/s1ZHcZo9xluQCICglTfdkWauh3ED2ZuDB8aQq3pPJOfgFJl0yADl4ANZq0V7D3yfhfAm
1BsvGopEuT7ceahxPI9G/EkWleMdacMuHPCQQEO9BRSVqC6yxg0NQfeIP64yrOPXuWzKu2riVb/x
sDvy0wQ8vJpE3MlxmATF0QgiMiPSL2Fhy81Spe+AquaAitpI7hk3Od51bv6zavb4v9H8iTLoDhyY
s70vWZdgIcBtV9huzqBDqoG8bVT7FLlUyAQEKjdpoxJA1v6MkuADeKaeExriG3xXkw3qsg0gdEXW
hhQeCDAO74kMOLIg3VjCYHGkWBypO7oTXFxwTE1+zICFvY5JlSFpU+Dg3oEAru130VCkILdGE+In
D+hpqy19Gvd9HTqIjQj92OuOT+owzBH6auQLfe2qmfNDaAMehBIMi5qPd3m4fU80lDmHTmsXSKiQ
ijnDg5eL9joZ8ZeCpq+QHlOYt8AvrM19jAwVx83DswEAlR2LROrHsYcsaxI2Mk/hdhwuSFQgTRbB
GURzaKgUavKNbF1rNK15E9usqZYXlFxJFpmmfPFitrN5Jk5JMnt3ttHVDYoI0DVWiF1JNVAxtr3S
gKSFDX5vOMtW1zsGLkUzqdf5kYntVt+ielAuQY2AI9rnvC+35Mxfvfer456c/Wv3HzrNCMM9vp3T
P4zkbs3IpxnRNtldGvMk84kPKovDk9+VGuIoagFgHS5bUmCTj2+aEo/tqkaXLGm8ZojI2WXiWGCd
W1hwo1DGggMZwX5PcCOuB4BB/mllOFxozEDS23UCHOkzPfk5ZUAbvtaTpgCtL3xJCDvSE5pzhIzM
2fhtfSCvT+2bBD16ntd2+4YT9LhXT2n1nL+ReZkRjHxAMCxHBLllI7AZaqPajE3UFD4Jqfm/jnWJ
Kqem/29rGBJrjozoFrKxOsD/h6NJqPVnxYJyw6lC2v8HWS/aOaiy1FhJWYhgRU2j3v9Jhvf3+3or
N4tkhxG5gN+3s4/k/lTO0jkEXGXl2t1WKYBs9cuh+qXzlHyrtxprqkE71fTzzi2G/OhllXvmsqkd
jV81X8mSBLmBqMIDbtC/Gf/39QY32Q0NbwEE/etiE4hJJsHqP8cie64lEVIpG+pxBpxP6lUeA7m4
xXigZCgpB/vRjaGeI/tzCKMjyamh9QziVKIxaE7qI1gMT2op6uXAot81fd6jwBxQ7S3bJDIkW9gN
9mtXyEAu3j9jk6XbnDRktHaJ0TETcKZf28tFko9JaqGrhdc5SJFH9WWMXC4nWXK8FoHD3gLO5BMr
WCIJwqrcW965w2hMpGBD+VZMAvARkl1snXfV/XIe6WmyvRSzHShyMWBE9ScwLKGAfd4kHrL4CXSc
4MZX6PDGk8jkJKBmJMRxpCwOoJmgPolpGiDbtO04OT9JRKDjJF+tld26MsoH42SnpP9Y08nTe7dE
yFndE62ppkzypfuoyQgwjmiI/VI3qs3ivUtjapBfAEIS0oRArz3TOJp0bVtMyc8bu6JkQJxRQgGs
0f07KolhWo8cCCEPfZe49y3YT+WgtjwA61HPFeFuHHB0IIXhOTr30xzBP56DeImEIgQXkNEtdov/
J45VAfW9BK5PVA0burm04lG8Wz+S1yAL36fbVTekPhL1rj7x+hHJPBMTQ/ooFiUjgbTF9603F3Ag
a0N2HsCxACr4pEXVspXhnYgq7FWjT+3U3ZGULC0tzs9zAtTVgIQgrEEiOdjllgYFz6BHHs/CCmew
JmML58UN/vfQJs2Jwn5f5iB+X4Vqi0dbv1pMDuDvUm97O5HGtftH15bLnVbmdbCgxHGToM7rPMnY
bubaAzzqH2PqUWP2Dbh3PAAhS6VqaNoi597I1LBwpmILglCUS37YgYsbES7eIbXX0Ydhm6e6I5Dm
WyPplOfuGwAjiuGRNoAoJOqQh1BJkh6cy6ksP60tC4Rw4NbGng24niR0kzA7ZykDgExvw8+eZIDX
ReBiNUzJkIRwGwKJZTbfDXvQam/DGQSFLgBiD2BQfrwqXxlldZgCiftsouQ0Q0eYY/RRA9zu02yz
1J34fSmGU1mazn+Qm/mdFcb4fTAyeztYDjsDxFy/xMOsb2YPANeoJS3Ws1aJGHKJgqkZPrJGHNX5
a7J6/c6Aa0XPi+YujhjbWKia+57H+d8MCSR/VzWw6YHshu/xR6uNw5voi2aT9d3w0E2FgY0/sEWb
RcQgOio30TSAde8LcjAAUo+XGvHrYIgNScyHwzCqe34RiNGUmjnjqr5VfBB9VUIbA7oILfjlleRF
1H2sF/5YgIa0Ct0HDVdSsvUWpGEhL6LU6wqSx0ytpe6DblXNJROSKROlvflcdKFEfmVKcXu1j+9E
razWW40/PjANlZYWBby/cVwcHBQ/PpW62PpnqOmzfVzo6m+j1lK3evVtqYXUhwUyNGiMGgl2+oHI
ESG3BJVoyKCVokwhaKxgGoS3sXZX3dofgEf9jrRB827AQYDUgoiegww5wKZclgGUpsj+RtGhBDGo
B1YPOxrbVBn02eYfarKMPPdiyHXWKSRD/SdKGGnNzzbIpgvPHIRGoDDx1vKQtR5kRM1RPj9PDAdv
VSGySHEbVmwvnF74t3UmeSMAgJdxeI5ovgmeaF2fgWFh1t4E0IAqxxYHGNrr/Vx9MOpSQ0a1QBoL
3VuUpqiIoi6pe5E96+Cv2YUGCvhsCa3M5I6eejcyLbU7JCVKGwDL9vvO7pB0hpGyoyESxd6XouH/
j8wCJeemgecJx8zpPScZ0LTaKZ7/JMmacqxJpbJoAKLSXs2IcmTOZC0oBaKoEUjE/8hvRow9vrta
w0zBUDFW+F5NSf7UJE2996b4yR1CSasi2aPWLqmvpOOAQl68J0Nt6wGq2E+GrYW074e4AlRHFAlh
+bysfq9Qb34kGWmpCUNWbhwUm25uFOnSTQcBn5SvjKmnmbJG6f0KBuCNU9epq/hpEsmyJTxULQKd
m5+X3k8d3qwdyaaW9+deoq1S70YGoGfMWOe5FaiQp9lCSMKb4X9vRmQazUgF39KY22a4X9qhj7dL
DqqjW/3teGj7Yre0LHoNlzbccqOvD9ZY1b8DQRgUIjNAIkq9OhcoDAuKwax/B0PIiDomU79vZlBX
Aib1GYFF95679TTOO20skSENLyDfF7klzqntbXQ4yo80KoAdhEwbqZgFCtRHm/HSX1VSOEohaUiG
YEeIfZGjT4c+6vfrkDRaURdnjWW/ZtPEq9U1QMVy1MdhzcWqwGtecwA+3ayea3Dx0NXWlUmf0DVX
U7q7pcTjcWkjsV0vIte8Wn6dqu6ZjNY7Wz+ivKj6hPL7SLG9Pq5LxGaC+HqLDYo2dMgfXkFECew3
l3iiXuYlSOmOyx1pqCEFiO1w0hE8Bq6eBCNV6lY4iV+BD2u32pCmScPf6sbkO+UDph55fJFkjsdU
2OLZ9eExVq7gK99xmcz4SSkVmavZNwp1ga+WDcFX5ld6NG10D7ySivwR2P5/1aapbUl+yyGp7Eh9
M1cNqUdkldSTiy7yAXAjV0yWypZkCGoDm1Wp1TySeXr60oxldOdmtvUChoMaqQVNtR+p/FLYxtkU
BaCQmyxvZK7KFv9NvdMQGk8GssUvelxvUSGvldu2B8KSF8U4sRCegrPUqzqWJDzUCEmKo+y0AdlU
PnKVB1CKNYExx4vR/JEBf9IDSNdpfRak7vJyNQSR1As4KhDM0hIQrAMueLAAWOgr0OAVUxiExJDe
4guvY/ALHd3CKw4K4ph6lih/DKhwQ10e6lF7VBj8OrIBJi3cJG46bm7OcralP+Zs0U5KDjQQ8xzG
2AfI6XVSNzs2IJsmEggRGuRtNqXjmYlxOjXpC8l1IlRA6bqTAu4U2dUiAqfFGMqaKZZpmxxsPAFV
SsVlM12ot5ZUxY0EfJVqKra6qrNai68+z6YCLJpN2pjnIng/tmrNUO00E/yi9TLdA6Cge3Rkw7Sy
2gzV3G8NC0UPfsRAvQegK2RKpN0jNWQcJsACbI2hPSpFxgcLaem5JYOEmEuGUeIC4kEH8owDhwh5
RWQzWRbQ0FOg9JFMm+YWJ2DzTy8x6pMLBOlDXCNXGklJMxLUOvCTVmLx4f8AxKXTlY8J6FkksKVr
a0UIEJZU9wfAYoFSABZ5OADysp/YPkmBw0qyKTKirakjidxE4tYl4R2/uOAh2HKJrTADF3UB74cN
VKIGf742Tau7Ks4x1DunDEbghFy0NPNnoIAnPgrx33tSNoIr7BF/6xSHRMAcd8S5GY0ix8EUY9V4
k9NwgDhDSOoFRS4+i1yxUbIvrd0Ej1NAyjanOWfaBlmg454Bs/eVhti9jXtjcIC3KLUoW52uhqQ1
56V5rX6qxTNZwUw3IXgogqUt3PXGYnyV2AvLeySbmzsTVN5ME7/8nGMHYlVQX0zrkUtt6+nEMLp4
owLg+fGr8wPJihDsUGA/f/yaffnX/PXkwIEDtIzesRcdvx9Mk99bhJEHaoWgk0OSkdZz0+aCfAuf
5GoCDT0gjUmvu7YjRWS3gwm4GmEcbDv5z40xrTlGCEpkIxBi5aXnEq4fD1jf/0PZlS25jSvZL2IE
uJOv2vdSuWxXuV8Y1bab+74CXz8HybIga9x37rwgkBsoWyoSRGaesx14XOM+BOI3K0eJJI6rogty
uxlbBHLKfHRnV+XXKM6ii2361ogCZFRHViLdk85H38NHAPbF1tKqub0ipeuLTl+ppXNsz5bY3RRL
+j+mF6T5f2UMK6BbDP7rw3/+/DpFVg9W+u9W71XKWW+jEnDY2uxBbpUEDY4q4wSWIPcIjhxQtTFA
JkcowQvlQLNB79imMGL8sUqr3lXjRfkxIOYss67yURMAA0Uoqx+VBxNbzgPp1cJ92oqNnuQD2qNM
NBeDDJEosYkce06RyPztjAlA8s3vTnc3naN/rUXLJKJENwYFt/XHRcp0RIaK86k1ll3hprum0oDP
m3j5tZMDzQDP9S0Ik+xAEjq7i6uFiuudUccgub+5kWGc6m8ax4Ouj6f8SqrKjwExLX2FXn0OuBPu
57u4aqGdGtRetqVrrtWTgG7oNND9nVz0LrIkg8Y4PyzIUMwPlDFE95UoPswfSnkFclcXIJGugqf6
k6i8p1TTsMEyPIDwB6NfLmY5Ah3GOa1MQyxKDZxQVekcE9bAE22pgDCRZs+oI8DUmd2KRDLMIWY/
pke76Db3i9F1YhPpah41Ynu3GncH9C34/8TVX7STudtWVbTToe2PZZroZbnb/5AvyaEb4Ic1fL9z
sRMcQtWoA0V/UtYxnOROlbNIPZz9lnTHT+SzIZLDOIEDI+nKLUj1gBt309OMdMwMnxjS5QzFod7J
TzpjGUtg2VAO/QCcmdRqckBfQzSRrb0zNC5ez0lHwwCqpafGHcudMtAqFKsMhYZ64TnuYX3yBiTj
2xikIJAFLHy46sbGQiUaBnDTW8BlNYtjy/6XsQc837GVA/ni7RHVySSThSEXsADaTbohs3JUolu6
CFEyzWjQ3KZfCyts5wWVQTnPwaHPf4ALx16PbiAONOD/fsTRqpQB+D3kgMQB4fToGpiasSHkl/PL
4cMEV4vV7WJo0Mx5Z56D+nlpGU+rqiBaTol3lyfLHP54+Qf/nj4YhdLgBhugnVeHQHJYujPzJQpx
Dr7ky7yTbSObtqDvO84678GdwimGZmSmmTJYKUjSkI3GutjUAGOCprNWBaHOHZ2KlvFZFbUlpR8u
ixLVwJwK4/69jG22U2HcKOzmUNQjfteoi6MQVTD3xwK6kRYvbbcHuGh2BPDEK6/wwESNynBikv2Z
mJ5pILpnmpEhAKzMoan58kH/J19abogMbwUKHG3xr2s+xN4+DkghihO6SDutB0Jf6sUnnGyP04am
1pQlpzY3T2BN6nZOXIyx7HWNl6wVfCVQDAnWVBnD9bFFOk+6u8glJKtRDzMAdvkJgKlMoT2r5Wwf
v2fwiCziXK/1vTWa+gJlrgGwXUacr6GIz1y5FRoHZvnhFhTpnzPDdE939y26K1EY2tTMpbpx0QwE
e+55nkVf7kKVG4W2LDdRpgDf+bJ0M5yv/XFF9UFmD2QecVCBB4eGm+myjrh2LtzifhjHxDo4otkp
vd1HgViQ3NjjM94Sqv2fQptO01dNLByU9/y2JjkD0cRUC2c3Dx6jjmFhuuxZQ4vOXoXOl+3konHd
3y96atD/gINIA5g2mWMYB3TcGYdJR6MgegcxnU152AMjxzZbd83xqrFz63xteHZrAj4NTmSm2V2M
N/XMPyrT7I8O2kVYt5Ffg4FaN9FnEYKAPMQL07G2hzXgY0pUL2KoO6+4kHgzkqvS04yMQPRaP+hp
DTLiQTIbH8I1sJktJq9vUGXqLlLTj69R54WfCjDSnxybP7G4jD7NKlF2W6614B2QHjRo8STwAgFE
RSQFP/xiR7/ySDfBJg23Nk2rq6+PCxWU6jzYj0mKF3qzSdMlcNqqtdHyHMAwvxYxejyt0eZj7ymO
DHrkLlyjTK7DMDDcS9JiHEDbLYseUUJ5GiR5gIazrF3BimeSeJtV5oasJrEK1FbbLscoaXFu/SvE
1obBO5vetDHRqLifHeeYzouLFW/setMGIVgqctu96ujhv5Yd2mlAodWuSTcb6jHfaTb2wUpXWkYC
UIVkr1ST37nA17DRyDmJC+lJZQCiFdRzZrMP5WVcIF7pI3D25C+DjVOGm0I3bcMc5CkL1epgSAuS
ZdOWHO/MNme/xTBNhGj3uWk7ufBDVwVZ1Wp0mXlJsug5XjHv2i/kCuSjVv3lXeJT0qe2dTaB1e33
vg0ZeL9i1S08LWxRqXQDPMMRDUi9cU8m6DJlAPK1eS4MnEL8jpBGIpqqX9B4FOxJKsWIs3JA2KEO
EQj+a1KmWiF27VzDbmS9DRjYEPteq7z4neMdLAmVhwr6EWTTop51hQ2ikAXq2WY/q078A0XR8Ac9
qW7rkj+p1Lqkm0W6IuASgaJ0xOlYeQTvInuiwUc1+VO/obkedB9aExxYR8+fLsqRjMYQ9VvgbeMY
47aCkFHO2As8TXRj9WBo0amG+1DCt2p1itBw6FcBePSIDHd9bjpvxc0yehFahXq3sh8PJLYMsL/5
MP6ILBa9kApolCiD04x7jywXP8gIwp/wpTVQMENrUFTUlPbx5kFuTRldO3SLVgABGYABt7cz3Ito
qAPjY6Z08dBEwOxAiQ7p2pvLg3NZB8Wmiksg0N7WU4uKzpJE3TEQrV3UdlKsWkr5qVikyu8+npim
149a/ywO+z2A5vGsoAeGHBI5gBEC0GKkBA82njVBhSJH8MrPEhlslLHhqX8LVOuU8hlFBtLdLdaq
dZFHrM3lgysF3TnNF8rdp7gBpRyoec0DQxvFIap+zZROB8TIqtF78PJIF2VonN7PZyVZHsz/L51a
lcLSIQz+q6V1MAmMWoQi4gogHDHqoaM4+GrlTrcvB8bWud1euqquTuBNORE2juuN0/UmAcxxlghG
Jwpxn85y1MkZ8ViW+7kPFrhBR2cw4r0PkjlS3bXPVq35noIisk6PMd6MUWSG+1zIAD5VaeWeJPVE
poexbg02StFrlKz9erKrB/3NSKqH8H9dlgVij79TrdsHod9uLcHRFSQHfUB/kJADiUk4/ZyiTF+T
xHDEMOtJJDcKIPG/0IVWVgNRRS7/cSETMgWqddTVDRvbEwFkIBA8TajdAWWIn2UBcH0sPVpxqeuY
CX4k5CncIw3c6cut3+ZflAr1jEa0mlegqTKlBRqSRNjzldLduY8N17sNXQdl66va9HA2zQDxnsYo
zJlhSwiDRGGX3OGUPECdKB8VQrPBD3aF6ZY78iDVQyjpCPakfoBKUSF/9LktTdaHT9D0Djp2Teud
4Ftcc8DGkqY0FMCecnl8IqGsvGpA96zjnOZpbzbNairQHaYiaPa4TAyayhLvOcrt0UOfwFPwp6Xo
crUtXkpJutf6VXrm/YCkqwi/VWjWibemJVLAH2IwIh6tjIGFqxIHOmc/0ycg+3olH0EzgMDcnb41
BkrxyFvFkVHp3uICey9S3q1DciB6DgYv7CSWpWvVh7GJNec1A51umfriFEe4d3C7678IE8lJJIqD
n0D9w5tI9jOLvXZhR372uRJeuWkB4IwKe9ZtwykWwE7UMrTwABxqDZ6eDEjXuQHYow5c48DAfXdK
C1BgKJcHo0PYuOtZlt6BnaBO1yqTVZ62wQV18sGFZrGWoNkKBWwb0rVlZYN9s8I+rCgBKagcZ0sP
oKu86S+NXGBW0Qoa8jGbWaZl+YgdI60wK9U6MV+DWQ/8zfJz0IViDrD0VdX4W4e18QlUaS0ozNGs
pgNx5DTFr4+vofQGmaK1EFmnyQIC7ohXWvUK2hu8wDtjxBduE6KNQu4saC/Ql+02xSbmiVQ4zBLb
lLn2Um0vIqDbZEUL+lu5lSAPtQZFyTUS6UFS4xVAA5ZX0U3JLyiQQXsogEv6WD8YQDEhPZXOUWEc
Dcr3dzflgTfmFGBIaODo/QHYWmB13qB0o0e3c2wLdPZO3oZpZg2wKnsadxlwQ7ZFZe8cLvQDDe0k
/GmWmVmhurBrPR0ArHEMJIWbl/In853nPCU7mZQnzXxzrLyjUpo1nivASArdbWg4OwoxheUsnBqo
vir34/GCdyclq8QWAI1Q/kmWOWvU8ipdZzrKO+Y00ZCD53poghVABHGi4ebBRQ0VUgnnhL+RhhcF
+n/5hDp4o6u1LSlbBzRGiz4BZSXQ44JFEOaXPigOjgR1pAGJXOdOfNB1GR6x/9mFInjSAdlRrfqw
DInW7ZpDkDV7rXLngH9dPgvRWNRMJViG5Ikf+GSsQyM/EIkGdmbFQlloRmZyJJGGWAYrkawoakGw
cnyIYwNOsgeb/aU8HpZqOMMJofo0dvtumziCowpd1VXl6MYi46jmmLuv5qardqqdreHWP6hed9bN
9rZBkXMjejAmUS9XB9gEUAQhn1wRMMqg9Q2O+soIMEMljhhGNH6uSGkl+KVvkJ8Ci7ikTk20zNU3
rmwqnb0oCjh17uLOf16vr/kmNbCdHivgPgCROkebGLJPWVkPl0jmpkjUDQbqbOwR16Qjq/IzWfcp
bg0BltBfoTTjOUBNej2cl1RGWkNdsG+cEJWIZb4FE6hzGtKs8DdN4npgZOVbkSZ9vUInjnOap06V
ikXNY3OtT45ZXUYJsMZAfh1EfEJ9Bu5VC70DLTXF0JJN3KEFnQ+f7r66PhG6t1Zf8t1v6s5k+/E3
RwhUL9V4ri3pS58XefhR3MXMP7DSBgS1HnJ/1Ui0FCsrALvi8Oan7TnuZhbJ4jjpdKJZIGFWSMzC
HA+zMgMRyU1HLk2O1695xTAGlEwd/0UeOvB0e/SR40oqou7QZ9UFbNJyPM5YsWcSQSfCXadLtO4w
/07odwA4bLRGJrC0KEI73P1MuAwhOcXHWUcg2g7A24hGRtaFS9TCxFvOg3aJHDBkDemEPTCPwD5O
shE3uszgfxp1vw2Xgz72lyKwV6FpJs9m0ybPYxglz02Cf1KlX8e46UOgQbItwNDZmWzkyrzxLZhY
cJg9+oFxPLMZ39EaNKCoHQlfv50287UavEOsGxRLzBfT8E1cgshfGJUBhij0OuDk1G1QLheCi1Dq
3K6FQYo0I11V4+CDm/z44EZGJqO6zJq2Y8r+/tc1yJCOIljEjF3sJO/x/6Chcs+c4nKlpRO4BB9k
nqU/vLgXp8mp+2srqrMhsUyFlKamwdYO7JBtoM82p4nYKcX/KKgr9X6bZvhz7n38YLeuJxr/KWt1
lLKFIAvQuJDtvNYJBePeDvtcYL8HEvWbBpT5sJMIkmwTjOAJBiVEszDrytz5VCUCaOhsawLOZqmR
DNju7ik3X914Ama14+Dsc4isz3npNWtFhzvVE3qQpuGJVLYRO6cMB5skEa9uYUzWxuw7vEtIXl0a
HNt2cUdwUEFg6Nh08Kza9Kiru3ayZCoeWYc9NkTSoTAqvOaD+5JHIx74Uk+q3gLnY+jon8l1Vklj
iXqFpakNeCy2fuothGcHT+mSHIZpiq6aFmfnJG7WnWmUB7evzqzC79b0s/shSMJmMwAUdvFg0KWf
7gOgNwaW11pZyUAi6G9eTdMIdrSwN7nd3eqddW5sxs6PavlhQP1yNh1QOGZoPudp7IKTuXOfgZK0
GdD7eyGJ5UI8BeC1BSpNlyzjIEQWttd+kL/T2O5zrw/hFi96Mi+CcDJ0HUhhq3TsNwWO/hP8aYM5
iWcsOVAI+BLw3uC49jpIBjw/LbO2DzRMXgTsVyFs4M9iRrqm8v5Blde0NpQb+pSA3S79VBjNHmIf
RHJRy6jYf13KY5mHd/g8BTiuXwNqkVps1DCOwxKkCf0+Tkv0T5PBL2zL31FbjoOTzXJBWoumZYti
bKMvvoYj6pWLNkYzk2zenru1aUpDgyPGJEB+i7q4SYVXxPKMF/x61aMLZVGj+cjnWzNE4zKeXnH9
ze0nIEEx4BC3glXf/Lz6CUQY/Spwp7yOefAPqXVmO6uwH529XZrZt2Hteyzfo5oFtRMglVmVTSFp
WizzFcD0Z3sQ6Se/5vonsyuPXVCbr2naxKBYBcys7Zb1Fx+kiMLJ9BPPPHZCRyWbZ6RzU2M8Mv+7
shlBU699X9dB0dQWV6N6RVk0+HZkrWIgMBim3a4ngdsZ6WjA+81PU4z2tgIY1z7iA1gurBBvnRjQ
QAJ6GCVPxTi7gJcIhvTm+AcXpaJZosfRuYmGj5VppRFt5qICiAkAFjo59BJLwSbUBZLnqTM2/zSN
pJekTt5e0nOQp4ohXYFcpeR8vs6xIYCnUVJSrk2jAe6rsLBbaX20Nxj4iwHGO3eqS+oDrwAIzOSi
Sz8H+Zc13hSNtSZrFgGWkesvRd2xYZ2XB9qwAxZmwqGqyLd5N93v9SMQDW7FyKbFvNG/297TlNyH
qlgwf3rWgFABbkpg/2quD35iY9wSCDCpYnSNb6pEtCsSydBm6fceB19r3vJoPZhlu+nTQn8Fxt3B
4E3+PRsHpNeEaz7nURLs/28PgMyUS4vpYmulln6kQbSRMc/+s64X8QuS/vVdqB5o3y3NY4DDjT+6
pn5vsMJr/FdjGKavfAisNbikzWPo6T/nFlk/sOPDWMsuZANAhXiXck5qQNsXvkPOcZQzoavgJFpQ
nUP14AHk7HudOcao1wnbYttHbALeiDZdOeBQtm1oO4tOimQA3UZxBToFCaFWlwEqMJBVLSI/2QFt
/DOygi/GDU18sEsHpR4aetxvOppFo4XEn6HZgHH/BT1Os77oliWonM7gzgIwtFv7wJHM4utAogii
hdmgcD0WUXmaAEF8KuyuREYgWqVSRXqUIRXZ6m6K1yx3wUBKufI7HyZyTapUA2iTozdgaxhQCBgB
6LCXkN7zTN7670RpqLMgWrmt5c3OZSMAakjedl0mqBL4fYlGiqTzmAHI2l4uOTiWDyI6Ob3T1rSU
CmA5UDU+QIqcANiddLY3nzv+K3yyOid8OFpUZ4JaiQ10qgX18k/OY2MsvT6r39oEmQm/1V/9zHLG
VRnH0SYPgxHIQhU/PtBQNKlA92oBymL0DNn+YpbJU9ToBN8g9yPArcv4wXCyH37OgxcU4Hc7xi19
23pR/mUIyq9JmOTf0Vf/I56Cf3dAiwHQhjN7WwTDdrB79OBYehKd2sFAk42chaGXorToJpOSNeBz
TV2zXz8YpriLAA+LgfwmWpHkIcX7BSqHt0Pb9rsh8g7eyHA2V4MpeU7pzzIl9ufsPWXztZp15pKm
SBYAb4Gmc3XAPJUZoI7JmoI5bOhQ3zHqLMAW5RYwT3u903d9HmD7E/bDC/AQgcsBUnqQygN7shUD
SM5Ta01GZ6rNJ9+0t2QMI/gXqQXuWvzmD6QrfN3dl61n4ugEVgdbLqOK1nfv1EGCN3HhoOLkhBuu
DuIbL/oSDRviFiChLzfEO/DLwiSG+y+BLI4A1kIRg3PRLTo0LKG6D2Pl6iZgwpGFCX2AqVCbEzU4
ZTg6TvbD0KbrUpjBQkcPEIjgQOJbLYT7MgjkwWy0zSxsic9NIpcI4T2PkGeTVhq620wZyM/vM4CK
/+cQWj+2on1TlAMqPEP+lngpDmSb8hIj9XppPRQuAKaksI7SAJBQpMxr0F3O5hEvlccMhhTMDtvK
D9OFC6TZo5n9pDZX1fU6IwcptKFfbnfgQmSkMMIfIhGHA4NczXSXFbZO58dijV7ws8b3f0oPadJW
u3dJJxUcIj92dpMD5ZxADvhddAkAUyVOhoK0KJJubTMz3yuVQrnwM0O2dJV8AO/Nb2Gka3ybLZlv
WgCGq8cpkogKzbOQMJFmX72PPSp8XZxzR0snbO/FRPTvOhcOWKfwe1jenOsCEJUgHGlUfGWk8XOQ
ocsrNvaDD3Bl3vXlX4b5M+rd6G8uwDZtxLV77FHwcu0ZaodLs43+HoPwWwTMhRcLZ/V7/7luhh6V
WeAdy7skuRo4MM5wp3khlSb0f+yyBdmKVHVoy9qMSBagoBCiBjBl5U8ecW/d+bcaCzZ2gKowDzxK
x7Hm7dqdwtdxcJtTm+rsk3Db4hTn6Vtp+zxf9mZlLwMUpWz1MNI/RcBf+IScBNlGKwZslOy0p0ga
AIn+ajr+tCy9eufK7icQSetHmimR8RBdg5Zurx8MSlTOY5yVhwgMTlQJjnMQjkzp58RwQYzxS2qK
aipReiL/LMJqSViaVNKh6jqS0Fo4JsC1VUWJcgsbczG0GZNkAxwkD0DwFsJ/GuRgAEgB0MfawZGw
CaSfcP57DAztSCqlr0MWgIOtH1ek87nDtgJEodNzynzjgH4xdx3rGTt4wGO7TkZgLTrh5N8DJ9o2
rGzPXo9b9kyzAJ7jbhU4YIElsgTiUvgTtQJZlQsvdLHsUlSPKVSgkGCASO4sfNM4XJewS4bmrvrW
AL/uja5UoQIp3YwcpGQvcT7iFEAQzYCRK+sIB7a3Gzu5hn63EQkbXnA0PrwIwDFJZOZgP0md46Hi
3E4dsZitUhdP3dYCkewTqXIDhe7YD01rErOusXEbbqpdF+GAug3YJxoGv+k24IwbV11UsnxZ6PWl
QofjeShr/VNvmUCYtpr4LqL2jXypA9FqRwvgRSp6lmtyW+jL1mPfQm80Vm5kasc4GNOrPeXOYkSb
xN9aECFdZ7VftTzBhkFU8Q6Q9PqXpOyu5AAaQLGIWG1dC8vvj20mwnXBvOjvFo22cgVamk+xv5ra
XuD/6W8ti+PrfG8J/fd/lWL/vc66+Mr7CPcoxOlm97cHtIZNW4FNExCuJU6i5KaIZBocHkzeCaAq
F5Hb5pZ0dd9RCWezbgOreM3Gz8TxHZqROESOGQNcxedvrutmy75w29MERvlXy7vzim0PXn3M34wI
3WHKq6u+kBpVt/xQWVEye4ki/fDKfbAXuSzfTLoYQIEco129nqKXwDCNS9XzA3PDLFrVEtker570
Ejq/tg4s51vWZ+/qFfXxRZdcRFjeudC7K8i0sb/TwlMkCS+Qn8EZRvZEQiXZL/QKRK1IsQKfTjoo
A6tadJnhrGObupnuLoKkXiRoe+QlSmf0Ya1qgx/KfwX6eNHiPn17KCGmgBRdmrhUguY1kt089wFI
OYVAlwai8eJhrTt3TURLHLI5B4pTayMRU6zQDIftaFaNCzvs4yvAxDykr/t6yR0reQfd0Wsr8uol
yMGyVeiOjnIG6FNebpPBs796KLXYGcDk2WRgxn4X/dITA/sLyHv2pmNutQMNkfmKU5IV2cEIGK81
HBIfhqJJP49e94nWs8Ic4LFDnp+LxnKu2qhhvyMvZLAWPc6hHV/RPHso8gEgTwKJa7uq+Fvetc4a
iKPxzrdS8ebW7GiIoHqpO2t6Ql808tuR+eHGmzHekfi7G8vsZ6vJV9gDbHAoaX/up6i64MCgnzns
4wD503Aswj39RC24gVZURxHuUK6s2NRenKL5GhXCfq9ckCv7VmY+je2Yn7mPWykZ7CjbdU2XvHq1
8Lc5MM23HECzr+FkrckhqeIUPZCVOAFYpb1aJRLInKf2O6p832M0WL8YZtIeWgfpdNI7aEVEcc57
mGvOurIrd99ZtfZiT93XAIn2qMDTfAIT3afOEtOy8lCWHt8I7nmaHtkIDgRSdUXUXyrckJLEAI9G
0SAZPuD7XaagP06RuMcCOQiM7xbAKdl/swAtH3Rde4mtbNNKDOq4w7469/gRVenluZcq0pNIQ1Kj
HbRzp3KpdDRTflxkzWli4O5tVl4QjAe1yQTVuluuaL9Jw83FJW5Vh9hW1e705oNzvOlQWtE/Yerg
2Pa2EacteUycPrQnpz04mZVIs9lH7eDDLIiXgztFK+VIcZYTgHZrzv8YGiAN3AL9wqHX1utIdtRY
sqMmkTNbGlwNjFNkIB1ZlWGUDTakUwYUcXxEhLErSz2TFG9lrVWi8I8ahAwzdZcJ6A4PqdZ416ZN
0d0qz5SMCSc8o6a/pWXkr//kETnNtkIj7JupOehgjrVmFQSWsQUHzH5sUwGS4SHQVqkXuesIOJo5
9sTVKne96NrUqf5pKIt4z9sadSPkjVLIGrU8fXkIe4t9CrVkusi1Ql4gj1UV7caTh7XqOHc+000M
c6NPOLkOblY36oBopBy5XVycHvVupPKsMVkWEw5EHQsp+liSldLMwo+nQ8ZIqUHcgIqONs/5qsdu
ezmhg0ggW/IrDBHooEOOSVKaglIZ7bRkHKbmI6KRFjKTwcnF28frA/bt+grfh3UhhCTU3JiryNbS
FV6Pf8EmESQSsi9NDAxhcpsxlVLp7NlptiLlXQScuR1ks7M+xsnloyE6r/dda/RbvIFj45aIq5db
/j/d+O56oS2LjIc1uq2nH0B7erc9XXtr0Pi8zLsx/Bximwd6cUc82VmMl4i+stHvnbYHBiqHnTAq
tEHkjbce0nLY2HWO5Gmqgz5EcogAyMrbV1qwVirS0zBZ7tQt7uRuEHiI5melIuRlio0Y2sJQ8Tah
pRxV9mHG4gs+efal11KwRdnj26Ql7d61GmfVT834xoD2DBjoRJwZeIe+eBNSrdItd22wECUeaCK0
fHorPR8tiJrV4PwOnW77wCmDZQnUhXNSokiWxbjZ9a0OVCrU/npZke4D1qCtg1xo0JIQh/91ai5b
p7WGLcUBX1Pe3B22ikbjUlr+1zrC/d7r8dQ0ZC9zJnBvJVGXnc5KJGspnQPpzKTzQyxZozRdAbMF
mdzKBfzDPEaoevk1H53yNs/B3uEwA7Uwfq8faTDl0a8Sle4+jrS34Pka/8tOTkmDVx4epceoCM2z
Pg04P2RhtPV1AKBgVwQlDZ6EwM1QHNnps0JpqeQirUBqkiF5DyrfP0R2o4uzT3Sa42H5a0kq6cjx
8s1RXQ/adhuQZ3QZ5YJu4ngdWmj7Ge2gXLpAz0NWAcwdWRUNT4kcxh7ZfD8EhjEZaEDHz/BUpEAR
jyqv3z1ExDx5S/DY3z8EhEiNewVejNUaNNPGZhPEfDyR1CZIbC5iN104OBK4KN/C0FEhhAqcLpao
+XLAGRkgerGfnUXSBVkucXqlksx33tjAdS7o6G9sWSHzCxBIIndI5Flk6A3/pR+i5kQqdF8nKz8O
gU/TOO7atJBMAihPeUZeBDdTmqpB79lWz7TyoFQ0c+U9eNYl7H4VMvjSmha7GGc4n/xgwN++1iAj
LF/s8P4y7PMcexnQaYKMx/eHlY52ziu9+zEc3q+dyAU7AEhcXyw9LJ5y4e+joQfb7MNSrKqH/VAa
/qKb8OeRp4azzdtghxqg6AUki9GL1Tk4xgFfz7a2HJT7t3n8lGne7MHDb+iEczJgTwUBgPwqcIaB
/CYAbhNzUDpfsuBEcpHh++v9cFiTaIAhVduQmWMTvMLRbr0k0SsiBLoyUEW75fTdsrRmp0oSqZjR
Nwx8e2lZbvEwRXFK3rFkO7royuFlpM3lim0I1qxyzN7iLsOzYshM64J3Puti+/k/KChrdyQpfT5M
8R5/Dd+Y3loXQw4BeGHPYe3mX0u3/5oi6YUyoMVE3JilZ35psDN4CzpNLA0j5s8AzvDxjwvEsU/s
EVwBhbZpEPmMNmO87/LSfCum9usURbVcZ2gm55vQjBc6UkA9wmttjcGGJDUoZkfSVX7hzBSRDy51
5z/GO6hO7QGpSq9yDhJP42J+3WsSbVE0KC0hi3oFxCGduwxABCNpONonw0I5pI1zMcWshuZU/QRq
4m1uALJCa3JvO9NCcPTHh2BpXQFiffjs8FQ/Jzl/Y2UcdEs8QTKn+ExsEqjuAOJLWZ0pzhfmn5cZ
PMkl1fjZ3k3bcRfrkdgi99R8MfoG/KEp8gZa8lNPLedldnAGPEYcHPExM9nqfvOdeN5dKg8hUnhi
e6eBLDc/UrUoDluJvLHxNKjLOgLlRmJdTTkUOv9pAYBnP7qmeSV90JfeqoqFtlI6XuKR6Zv4ZnF4
oAULlgfs6qGPGUGja0FjdfrdQp4NnM0JOwgwQxvCXXci9g+jYXsHmjV/EJUL+QGC8iNChZVJu2gi
k+2Vrzs2r8jb1hu8jjMU2/5+CeVHV1QizR4+BcU++E0ggFuYQ1MuHQmw2LXIYuWF52wsKYI3bZwH
spJOueA7A95NIxEBlWPMgZdJK1BI24l2jy8WZCSTJ3Zcq/ieNTbqS/xuWLc+A5GdhV2MaWbR325i
7Ho3BHWt5aPeztPt76BOBm/T5JpfanzSlZ/52oVWAnQo32dDAqoKvxjWBorfLn6U5Tu68zuBn6D4
W3yhOz8NpcWrjV0GzWpmUHRlKTNoylGSZkdjupwic2FqcXklb7MtUrWAngBuTQPOsK0B4MrpQH+H
f3RU8PG8IngNGu4AT8LK/cvoM/eSaqH+CdTtfW1GLzRUeA1c24llrBOUM71gD9o+VcV7WWQOdqPY
96y6AKjys8xtgLJPgGs6gDcUdmAnLnjqBE9eHGvP3MWn8DqBvv86eE56I3j2SnDvFiayMiSSwRe5
WGWt7a8pymrc5Ak9kgwleci7RqfAd7MjXodPZmm3T+3UfwylZ2drP083YV/qJ7f2+GrwE+99Gp/b
sc6/+wB6xycu+otvBaBhMPDZ8wi1gbqb1ZvJ9XCbd3y8oAZu4yxV+RrgxZBLppo0GgoUZviCN/ta
jOaHAdy2+VwJZ4xc3+Dr+MpqA/sIwz2i30MWemWde3TwoYZ94QCVmmQL3CMr3uvtsmxRiTwMaOt0
g78qM8WZh5B1hETTR7MGNKt74Jidwyz5AWLl5ks9BM1GE9zDcXkFLL2xzlaOG45/Fdmw0ZLA+SFd
bcupZ9d4KAVqxBL7gMzWcBkTYBI4AH59rSaWbv2UF5tMGOar8HGCIkSZnMmKbzMvfOerCkqZXV6F
qCI0IkvAPeDO+dWiN7rhiHOgUw5ETVTs33SdhOub5Xv/eT4BweAY5eDEM73GPo34G1vGici/1+kX
l3vGuyGwZS/jYjqNiT5dMmBiLWvA1G9YGgGuWOaEfAlpbg8lPgTJgcwW0Qz0oiAAn/RpqQweZZSU
TLPHJao65Btd1N/xv/I/nH3XcuQ6tuWvdPTzIIYgaG/MnYdkeqOULUn1wihzGvTef/0sbOqIKp3T
1TfmhQWzgcxSZpIA9jIBSOmQ0Vku1OYqEVxZJ84az+C3XuqItPAu6Jpgz51oRNq/NZHUgSLJuR0L
WE6VQB1QG9ZNbx1UmiiaivmIp0pqxnAc70IIhZUZ8pfKOR45kupOIVHnNkP5yy9tWBpHh4ZbSGct
MdSdOym7MTMJVJM/PECzadwWvY/EZhxHF1Y6JRybWPglsqI/KsU5YfpjZ7D6ZwEO2gpYrPEBhjzj
Vh+y7BTHyCsD2/+ks76+jEj8LW8tCbK5aXln1FRYzsHFsu3mn//43//3//wY/kv+kd/mySjz7B9Z
m97i423q//4n15x//qOY2w8///ufgDLCl8dwbQf/CliAG6r/x7f7MJMq/H8FSVVlWZOLmxTI1x1J
7ZCsDhfJVuPgOC5NpLyzVGf1nRA+LbiXb+24CWdBHor4JPbTuS4EXrmhA93nx2fTgs5BiMyih8dp
fMYZMz5mKsLEIQYuDDFUpQusLmKvjbW7cDQML0e+8hs8yj38+a2fI/yDVmnBikeGHNRWq83kqKdj
cxVGjHuCDvk3sv5hJk73sdeT+9lRj+rYWcp9QtnLpT478GEl46+kFQZ7Mscb/c3krufnXyTjaFsw
TYNnRAFAItUrVR+t1OzXAEuzc4ybG0iXd5nj6HdhACv0arSvVBNpOFy7pvVsiYSB10HS7QTa+OMS
L/rY3MNnEZRvCknrIN2mlp+vaQK6wGMoWuvDUG/r99fRYGi+0gNbHuapw8y4h8hZcqapNW6EN70b
QqHKDR4ov9CV+U2CleyFalGhcbj9IHVh+33u/f6bZmt/+aIBXeoAL2C5hs11Yf36RasSU46xdKcb
zdbliXyUrGoogtl8aXZXysHuC0Mcr8zdcJ45QUk3a+d60PE8WP8ao02FX2/BycTdjSQMNTxeD83Y
yJU/6uktKRpSR9wMPyAdJg5IF8CuaQz5ZsSXasvkKo1G+3umHmR6YxSXANb1F5cLvBcALwFvNLez
xrcZtOGNVR7yAZSsnRRQppO1Y6wbqIdvBXSNwPYqI+ZRtgmqoICkU2qpMhI4io7p1UqQZplr0BOe
dpVMyjOMQ8ubRgdYkDZzaveWi6z0YDLazNu39wht5GnuJUGNXiN865Xm199/VPjpf/6sYPCDm4EA
4MOF8qit+j/cFLqODXlqOMMNYJm+N0zO2XZ19qCXtXOeHKPwik7yV2xCxQrU3eKmFXFxb+nsidr9
gEWbKRfTAaeE+kvAjkbf8ldQ+vr9GOr+hqIsbD+tMrE3sq2bvZEU9TUD7mSjEq0eVSN3qq+BurSx
+NhRgJl3aSdkkCseeZF64vpwvttkspD7MSrEcx9Cl9AF2CarreJJa6HVqKLGamDwisEgv51euKwb
UINjwKc03HfWTFSuR0ve3HVwAhu46brmztnnWv/atsz3arsX19CpggMc5/Dnx272lvMS3LFymr7m
QXgo1M0/z8yzMWabiAXo75363rWCeJU7DT9SlbujcR3SDgejwKN7lZPKHcgsPiydCnZgkY0T81B/
GQs/+q4K0OONv4co9KpFFajlvSvTpiUGXTueJeWJdovLhfaNOImw13DuyT3qELjVbH//7TFs4/O3
R1gWEAqwURA6nir0yPnw7Rn12I5lYEY3DIg7r7Qc42LqI35SLryXG8F/DoqQRE3USe1UzSItPYlA
23xqpypdgr5r1nabs3nev4treHwYNDBKcvXKy1B6hXGASZAd8+dP7fQe7MzpjlEhd2YbOUehLlqK
3BiYP5Z9HNiAInXNRWqlOpWgMeEcl7bPMTTd0k0lkA33EuzefdIHD/g56du31/u3U314E8tcn6b+
/MoUSO9unp3Cl/edQmA2Va+9tH+IW15lmWZpG1j4ZHVNvfXx0R3dOIYhHBXpEsE76YjtnXZc2qj0
qQ3Z9QGKCmoKunyo0xRz3S5DKDQ1OIb6uzn+ro1eBmBArNI/dQcQqVuVrMq23AW+gef+H8DcIR3p
Tl+apIIehVH0F2uY7CPgmPD0s1n4gDQAdBKBGPihrFOSxvD/4AX/Bt3U6Yvl9H8OUouUshi6bVPY
F6zhE2iR8iTz7KyewH/BgR3LWHAT9+aF0/18VL15G7/1pl0RUi8yxcEDDZja4ON4iggxXkNCbts7
cbgdAKs427pIvLyDdHYV4ik+6DHst3irP7atAOSoKF+xPgx3sQBnux/t4lXPrL01cP5Iw0cH2AZT
hS3DXfyfaTiyWAFMlrGvm4F2nGnuGqbi+L++Y+xmzB31OFzflnbWrjsjT160uruxa936iUTrHWdx
/2xAmGfTZ0YDTenMOadCBJu01pMXd2iW0DKCZUUTOE9OWRg3bm1DkKeB7qeqJbYvILQ04bDQGrnm
ARRfbiiOeugC+hg46RjxqX2C17injdW00Xtg8dkomznLtWTOlgRXb5lYkaZYlKgk2Zw/o7hOAInX
+tHbWBrxKTmmxuIJAwMOFuzIKjBOGYiTVOyQXmtW3JSbugmjI7XlhQvqG3UU9sQOeG5Y8GaZ3ALA
G8UoLs2SH6lkqiqVlo5W8Y874h9TkaINog1TEKjUYBAvI9syKVajWwNg7U7d1k6bH6ZadZW8f7tM
XQhXJaprOOOrVq0yv1z6hzwBsiEFPiZTDAq61IoaURHfguoDIGsr3desTazgK0sgGITsIHHwPv+P
6T8fOljcWLhxzF6JqfqDzH80Hr310F8KeBTuRY1ChXVtfsqa5O1S+i6UpZc6dY+6AqtSI9Vh7qJv
sBAMV3PP/88c82xWXW0jpon44qRFgmNjCNEy13VvcVbaHznWp5uRA8wBpMaOANQUUeK3cqs7kOOh
CA0CmquiytI1kAHmGZKrh97t2gPV6OKq9qUKMmF7LGUFnCuYgoUhc/BDtGEzirYsV6R1YoXteJrr
VAxKMyu2VKRLijy3VuZiC/HYNj9QG81GpdAvFGRczW5C3BfHrFZzzmpsyqMaWJk76lleh8bgmLoC
wK9nkVf1PD8QzHKEhMChtOEhTihNauu3telrD1Q2NezuKNxRAufgQH0Ml3VXe5afFB5ko11LX7Vd
93PiAq+E9fqOKIrhBPkxqnKFdBa1kW4a1TupKvXqUZLviME4pn4KbXL9N2OXYBrrmPoxl4mzqkDz
PcXqe2bgRB7u0cjig/GjWrViypAaAw/Ro3oCdiX4XKqLLpGedptemkgSqkhq67NQxluq06RL9DzE
77v175dmXOOfl2aGAxagrlvwbeSusNTS7cPSzNYCZuFYQr8AvhU1B+dVi16EXXoLuvQTKHUBm/7b
EOSG2UFNEuj41TY+vIP97oqzpfzSaUkD/rPjnmO3v0vbobmnplYv8o3Z1u2GqtTxN4Myf7yjALrU
apCtBi0TvQ/qja5cYcGezNu+woD6XJ4432n/l8JJArLpUxCscB8uD9TIddz0o6HrQI5LHSY3f7Hx
wNPGxf3y2JOpB8HhM0LCU1GHr9rWNqICD7QM+brY+WkUNlYE+ficS8go6NAEuRMQ+d7GspXnGpqE
8MdsjF00CfPaYe8OECu3nuQwVkjB9c731oK4NA6RJRD2zsrtdy52GCfQBGHQuuQikyh210aNHWKQ
m3JYLQnKud7oyPmqgSHMt3//BXL/sjE0HMuwHM3SuA3ui/7ptCjy86bET7e7SBeiP1KA4bsqpxKc
1zzxhJCosjKFC7XtZJD9AuMESt8FjNSS1FhTI10Yfpkajpcmfw3j1trzcy42tikmLJKg47eiBFbU
QkO5zabJoypsX4EZUheKXjrwR2iuFLJ0UByNWKYKlHWXVpjZV7/OkfQEE+WhDxnslZ0QRmOWBQIV
SFmer5ngn6UvUEQo9ibSdl6tjl/bd8sUKlEbeCbxzmL5A1mpLO1/F/shJPH1bdd30yoax9Ab61Q7
F5bhfKnFH5bC/SXwJj1mNjJ2zWgPLxRVBb12BhHH/WJmfxgqqhwBmZMmEnIUha2YkjXFXBSFuah5
iaJBNBeH1tb5998My/x0Z4GyhGE62CbYYMQYmq6Ofz7cWXDE2HEzAe6oGrJgQuYSWFi4FxRw2+LG
U/ReysfgrW0p/du43DAaCLv53V3mP1aCJa9TCmysG3b6Np768atTPuUQbX3lqjnEsdOWBaK8dHEG
ZcVc+vA7cNjZKozmi9FpSJEAnOt3QXjko1GvI4Xo1SvnuxOaenxJtHK8mhMWup70YT1jM1ldZAqj
OJe34taHFuRNB24PThzw0m5eQBAOIpG3LQCTHzpoBDTx30aMBqSFaATQDSlMiNExgX07j/DhN/k1
iSJMhW3G7z8Tbnz+UDjS9xYX3DZsR3CsuX/9UHSIeLaBa7QXY6odb1Jq53QJIg6bRwu6RUsbldJx
8CCLE90Egw/rD4rjWHl8iMOuOL21qxGHhHV00zqhPPStUa/yIkkfcP8l6ANBGhycbnihHlk7agNf
QjvbXfR1RkNMVvXM8JmeKbbhkEVK8JNcU2yVleVDdp4j+0C6XltVYp6nxbL7XEfNqxMD1OqNYfri
2FDypnm0Vp92pd4wKA/Z1TrHx3yoIWEPsDl3D6PN4i84+9rlpT5+7dvgY3sByhq1u0X2sV3FR1o8
ffWT8ZWZ9UNjGjeQA2jucTbg3zo8fw5xhPdi1Xa+U4qQ24Q35YuQxuUNqBYJA1A++TOHkMaFsFCq
NknpXwgo9d5nTo3+9F4jmNR77X0cZB0/zEJzvo+DAoZ/oVomo/kV0hhgWykBLFZT/bvBCcJ/9/bo
zb6/BYp8f3uTU3tD1oKkl9imFqxKvbBh4uuwK+v6FO7YZvEgsdPFcWpTPGSa9da29C4limNdLf7D
/cn9fPysEh2Oadscjy8cSZmffgptD8KETPvkUthg8fGmw9aLsoJzqhBycjvdaCaYU/yZMxRuCeSC
OZzZVCErBEaQByEz65ExGV/wy/pDRqb5aIyOf9dYw9rmifXoqguo9vBJGdN7CnDt8kekWeVlrg0Q
AujaJj9QKNLRwJkGXG6pyvV43OhG/wrtmGQFhUlx12atuKvqOt0NAQPUWbXRpQlKdx1XdrtZ2ljr
x94Y2PbONM23OMCuf+qtax5bYePwHzDjXeLL4oZGpXWW3uVYmqpXoRacjpYXAGlPywyiS+RxeUex
aQaAjcjsOGmg5+Z1bd6C/tir8+sIGYps+ja2wFTWfvLsRmG4r7ow35WFpr8kvuZRAJzL9fVgggky
4PjrXjj42lAHTWk7HmMBkgOrzE/sw3+4K4rPd0Wd65am6YYwDAN8De3To6rsQjnAGIudAxMK9wux
x0Tm1UT+bTYRX9oXgs+nNlimN2vHkaAVgVm4ClI5fZDYXQhWQQ7DCM01xrl36SAdXz2FTQWNXToE
gFF8RT1mmDSg5ta3DaHJcw1otDgCfq1WRQOI461ryHFF3QwHv/GOirAAP/i6lEe8t+6ouVijpTkr
Xgrocnl5aGbbvO1ucty6f0qz+lRQXUNU1D+nqfnUNaBlUl2/xCBPlayEOZT7amO5ZXElCV2HVnPl
mlrmCrVXG46t0/WXFqAIo1WtKTBJ7jZepuQIUqU/Rpdssvg5gvpUQwpjOCuHWkxs69/LnNn7D3Fq
mA3g+abjQetNDhDivKr4pg9BTBPjYdEWCouibVYkWUVaQ8tFMW6nvth2CsPhF1XwYPbwOMSSG9Bj
VYOLyN7H2Rt+ya0FijDcspME9pI9eBXViop0yVQjlRxnghBJ1Fqbzx3d+PD7L7glPi3FdG7jBmda
YBNyIczP2RurnqCwaAOgkckcixmIDDz1ufFSRLpVe/dwBkseQ+hUPbYZB7/ZjMxTI9r0MY4KIFCj
0oQGDaoag0sIcLEpQGgWyC6tq1RKGxz0RInmAqITlztKrNElD634HJTRifZWlHqjdq3IDyCXxMOd
lkT+zgxb1hRK3mgTsJ9Dg9sS7n7fpBkh5Q5EOMik71XqxSHKt+Y9cR//GTHn6CkCytB3Ifbhc24M
Wk0ciFmk+Sib5oiMn3s3eR7oHLYTLYcTXPfWGzUDP7foLV3QoH7/KSDb8ZePwcVv2tU5dzk0qf+S
8LSEiZWyjtOrLjYmUEOhFj95Mu7qAFqVWgnWlDSHH+WItWCFY44HPUk30M+F1RJgYQ+sCAS2x22H
jFiJpUvIp03uSuc+yqBjMGS2gG1E7dzHBevOMRZTkCTtMm9yywgOla6+p+BMgxQk1Jf2XVwOmVd1
Y7ouMulvJ1+z74tEmFvA523t2xRm2p0xdc0WooTtfgp97DAgaFIjp/w1CIpmK9oB2YqqH1/A71sl
2DfP7Ut8gnO3pf3XeJona+OfvQNTE+IYa/B/3hk4rfNM4hcvderOUqgomp3uw1t5KM4ywsUcM5h8
TRYuEesPeZ7sqIk6lzA9wU0TKHzE6SEI9U7rxKe8NzUgTHERIDjdtLn2WFR5d+iTqNiZmcDRgZQT
9huJVp8dKg5NEu3asfo2V+G7dZdPpdyOCewWVgynPMdscrUjtnAoGS4aqf6h+CF0Ln4ImIepCZap
5qHUE9QtTHdKIFmLkp/CsH3txkBsm6iBtpY+MlypBwBVfvpQn8PVGCpVAtIZPW5cm7lKw+dJYBoL
qbRi9fuvvuuqXP5HUImlC+5qjo1zApNbjvXpmKAxta4XVj5exgToHh1G3DgnC538RJcxTgo4UuGS
NEANrag48nYzZPBTohCWtsXJgsfT27gP9TlajabIpVr7frM1fBasUqW/GSKvu8ntMr9GA8+vVGps
WPXlgZ+sP3VM0L7bBgV20NQRq6cTlSBgCKAstuI4Xv1zqkTNF4x+eIzE8LDMThEufG7PmZi2H+ZQ
Iy1s1G7adLeE0zQ0puozL4V0OhyyY36KsmG4KYs0RNYpx13RSoHZUm2JXif6CivkEgBuQNJSjjRU
no7i52CGqyoyDJguZQ9a31kvhQmEDOxJhtuhB+2ihhXghkv/hHxvLdZVlX+N+h58bgvf9t3fVJFh
GfdwW8UqBMATj41wnwrSgu8GV9ewlrE0qGkq1rfV9BCth8XirhU6BH2wwwXo7DpHQDmE79pi0lbp
4COWBryPmpx22jWQI7uZZvkBIX7YxGCDYQOOgkaerQlMBP1pnKIR3ojqS/cMVUpEa20ZdgDtCpqY
EwRMIYcKiRk3XzvEi5tHOXZ5KpAcfa3TzvV0YHwvtg74FjJQ1boLp+F7q68Jq9yqAE0FwLHXP/BI
OidCfMJm0t6CqYEb8KCQXQsWdAaITvA9BZAdGWMFpKXLh8DgvXsxcYNOJuaJjAT0eJimeZnKd0gZ
PLNggiUA1YwJTerSUmJoDgEZc6/L5OoOwr5PqiyERQ1IDWOGh8AwJuVmKPtpM/aRc08h+vQs8KhY
haaxF6YwH3zHYOs6B4GihJLPQ4Bk57kv6q8Q0IKTaNYh9ZmF7ToqLQu7eBD2wgTie5BkmI6D1d1S
U+DCV2hVpHZzNFx+hyOXCXk8G6pxUeveL6OoNLZOBO2w+PFTe1vDUwT0v6cPU0JsAGSPxvlCL1qQ
gVaFG86hTbIXapsnUe8LRkXdQYuNVzOQUJOqa0B0DF5+6xR7cAkDkjg5OIb/3S1duUtgXLAyVUav
Vnw2uCmAN8d8AI6Y5X1qpwhqi8Mx8zoXGo42UeOoMVB0u47DIlONpeAPvfNgq3kbR8E0DFAp24PA
XgaucAgJhTr7LqQJM4m01Z6aoBvWSOuwaz+0w27oIvgY59gvQVqs3EXIgN4OcqjXRuPLL6XTw/or
K/j3xNL3EAEKg1VbRqs46dkfbiZe4j50X8ZsqDwrTssbECEh2wiV6dzXq0M7imdSjKbLQt0Y3XSr
IU1wpvau9qHsW0F0zGNZU20W5sbcbbTVwfbN5zlumU/NkrXd2yxmvC3KHeW0NZx8gUFq+3PVNh33
ZgK2lzoNSpOX1scIq8r8Gxm3hyUvzt4jqO3XOSpFiyn04qcJJxHsk+MT8L84hgfaWYsFmHepncxt
BIO2uwFu8TB4WRnd6EAkU+lW9kLfgDGTHJmT8rPbJBCvnLt9JVyputMB2lkJFMI1O73wWtlhx6ke
nkSEswZyH0kr+H9GtXUmOmvuw8mwZ2GEpQ+osHShjkiHiHkgkaCf+h6H4G+s2D8bc/oN6Bk08pWQ
6qyeuuxZes1/FvUI/uqi3PunSC9ONNzMeQ4Hs9p9GDdrsY4YyNXAORrQ3nQF4znIvXRhcN/EUGUs
g+yxVRe75M9BpA8XgaXOY2PgUJ9pPVgzoskeK56kR403kIRQsU3SBvdlEwLiiU4a8OtwFoJKEUrA
8/U+2fgQHdq3zjC+QC1pm7SD9ui3Wn2Dp0ADWS60cxXmqLBeVevK3IZurD2CUe2lIunP0N6EgIDG
xhfsNxOlKufugySeZ4zUjIXlv81I7fTCFMZSoK0SaMDiKKZ7jMJAUcyLZ85MeYmxM10ZtiyedelX
O7vtrA1V7VJ0nh8BI0JVJ3YvUM3R72iOPJVrah7NCIoNag79fY4wx1arYta6THIGvg92ubTfbXMo
duChPzct7Tj0ER73QZWmtnkPPKSAr5lm8jxXJxjAl1YP/WWccl0LcUh9s7vJKluD/bAcbpx40o9S
a3EWySwruY4Nvssgdw47vQbSYJ3kfQSydic3WFfAlSVoocnX2fJKFx0c531Rs2RVpkHur510xF9S
33dO/xbh1imI1llsfYP6mzzMVRoLazW+BjYID1kV3YVpME8asbY/dLjJU9jSTtWp+VdsRAYwMvCx
rMDd2MF4CcsRCSPyA7isjx2odzc+i/ObucONusLrdAdJa2CIP1iXmwCp+G0BxUMCF3+yM5+ty6mL
Br5HU02vy1Pl+M7R3Qgown6gr9PP860VD6/6OtCv1oWEcl9cZ246/a6tNVznoO0amk+yztm6aiyA
3QFdH4NVWBstADSD2Ds8bC9jpjKiDMlK2jyLqO08C9TvbUwZzIzXc8yyyYbw4LTDZh92AgpDHyuY
/Sch/NzpTxBDqg6L8j2VGkCWFF/jCLncO7DIxscc/MP7qI1h3oVa15rjY29GFz+J+ys1WY0uPW2o
JDAm6PSBDt1gqWZtqHeKKuQpm+xnYcY55G7i7rXuRqy1TU2e8rx1v3Rm7jXm2L1GOXN3DTLHWwqL
HHnGPVk+xlabXJAYj+cw5tahNzRdgaySbz3EGTQtM3yBC822j3EStfey5E/dqEGiCdysew2HIRdb
s88Jbjr3mbqwstQ2eWeGm6VN1+t7XZrmmSISB+yRDP7HwH6eel0znwZbax4d/kqVDpKCDwEIA1Qz
8Zk8AFMK1fTAegoD7t8D17WeI526u8cdCb9s33pE9qmMoe0RgoNQsBApMSfPIHKug+lNuatYQ6JW
4hZ2bWw2XccUJhl+Lpwn7CqeFomHXMZ4GpHYWG9DtdvfkxwEHAkaLHp5KXYARkwrqFDeIueefYly
HuEoGxhVGBGze7Np4hXhTmLfuhUAWH6RUHObI4oxkQ9lU/6PI9Sr+CZc8fRYKzYjqGsrKD9rMO2u
YTPUNZABCoZ+a8aDBFsRD/E1khXjpguG6NYIUlATAye6bQ9D3bArtdIlz1yx0XQsut8mUvFjBEfU
sIQ4u6rNcZFv7hi0iFctfj35Zoys16RNgiNNO8dZUX7sufU8RxRhIlZpz2AlATbu21vsqw5yo2oC
SIu8vcW5zo55G7LrMh1wC2JTDRoSUDSAWc0uV29KTwa5lp1d7ljefbU5HlUFrMufVE0ryw+1OGD1
TZ3q+pNhDnNf7XfiKTfqvxv33gfVpnwVRuzQmja+c03/PXI77AFUDYb1cu/44H5TdTDzL6mDtEQ1
bjIfh0KjUo3q6hz66n5V7DpFRx7NEb8jlz26lDergul7XKfVuVGdkUzeJpx7e2MTugYmKrTeyyAK
ubMK3Edia5xVRhe9UaeOsHAuwjMpklJ7KaDloOVasCERUmqbumQ4Mau/pbCl/X144jOQENOi3zpD
H8OJfmKv/aS/lZa2T6ViCuTXCQpy8winqq92Wp+aqTDgBTzqX8DVgTcFG+7BaUW2eHi2q0T/oh79
t0WgPbQqBgJD4pRA82NlWVF2SQJeb4Dtru5zfThDQtt4hh2dfRgDiR2p0jZmk5OsuQ+YFlVRO1vR
0N6nVQcaLvS5DS0sfI84UQP+5/6T7BpACwLH92b2VCWyeD/aENVEahzsEK25WOqN9ZoLKJYV3FtG
wZ6idketUVCZUDJhV6rV0Pg+BwLcfqomWqftC9yQ11RtZMo3+OPn89DMLHCaHhba0TYrZ88sbDKh
paOLFQgMWFDUEHkYIOTtgt09DRDogTkiVSsxuDeB7v4Rxu6wxz0P3CuYmhw7F7JafVX3VwG+9TUC
fXNXaLCsblXb0jHiI4TpONRMlzYqJWVfrzlEQNefOhytr7zRaZItdSy9wuiUQjMOE+glqYNeDVmi
727clgdqDy17ujjuNG3M8dUHUAvfbTs7U6mGw1uzoqJs0RO4OMRfGX4ae3xyRyhdo5G66RJRNxW7
1AQgIOvYWmg54KQQya6d0txTTfZjDE0nde+muhhs9yQnuQpVB/UmUE/7D0Au3XY/n7AJF7tdRzNN
13TBm/p0wmY7bmD0xRhetCofVjOKqoevJRZ42XbBTDU5JPdLrb8hyNQIuqVy6vq6BKT/ZhCgRNa2
QSIWBgIyXfsJyLuLzjbOSpBlCX4sLVRaQn0o2zsrCnODH3ZdeJEJDapRD66yseVj4UCKdhqgCAB3
6+AReRENsvkjEtWqdzJc/wEAA9VFDRB/xdEGq40jhWtOneCeFuG/q8LhtOHelI11oRqNghfwpXOn
BIgBwVe9jCSMDPCVN/vMP1ZQon+q4WG6xgY53DeqCitSMK4NCOtRMIev/V5ko+lRddCQ0Q6tAVxE
FVzUenmdsuh2jq2BVYBJ5Qo3ENl7bYKnGPJ19/QyE0+fTOb3NxTacfxm8diPTzSPFVirGootgO1M
sKBXmil4pMr1+GuVeoEj0+deVtkfg0FJ/1j9u7FlDvWCuINNua9haQ/7nwfZl+bJDe3qDgdi9Z1q
MtPAPMXYVdxRe6Hpc5Pb1OusiMFl0m2ovUG2w732Eqbpjlqdx617ndQlCHPYcAzOvyhgacderYNM
uZ9uqWOe5H38EhzUUNcYJq1dz7BQB5COuI++knwnNYFZdmR1lV8JKBrXI4DTidlsl3ik5r9Srawi
ficakArVOZxFvHVi9hBH3e+AF08gFwuGsDp9o6Cs4e62w97Ha/MgvZptob44+fi1htYh/nzteIWi
YnptkpCvMoUfaXAoOnfQiBDi9h9GwLt9BFQttXAGF2g70t3F8QYWW+4jKC76U5N9qPzZQ2El21PY
n2OGOrxHPtuFvw6g4KPZi2cejfmxjHEAREY82BDke13UZnyJJu2FHv+0MgAbeMsszb9SLQPdaEMX
qlKHiqAlAC0SwEzgOOXRgiNVqQSCPRCFtGh4n45eATKCb9NRcIgv+tXxcd8w8Uu2gg6/yoA7h7ax
Eg9PDufRjsrpkorhG9VEl0JD0tAmqPba/iFkY/jYsU7DAkuBRVTViNPiGmBxkRUtcILxFF4SARsA
ARzYI5N6sR7TtN91JQsfpwq+ERHItSsaKuI0O4/jsIYUXX6SAeApZdHDAYVFBVVHX8cpC8uydPf7
/AenDOsv+Q/bsrmLDCwkZXTgbT8hDEQRFRynF3hIS1YchY6ti1Own67PtqzvIMACzdShBe5Q8ZhB
KDegNjAJMLawIf6B28M3g7nyq2Hg+wVMnfml1iKcNGTMfBg7Nq0zYHruirKT28Kp25to8CfI91sR
Ht5le5DlJI/cNboTnCGifTdoBnafWbsdGctvAYCVG1EFjQdIMrLYWG56djV0zw7gy8Bg6MV3M5EX
6KKOcpW391pThNAZ7OWmdFO4K1jgbgi15OK+Iv/Z9RPSq/k69sf8bmy6bBuWxXRhOeP7YOA1UmM9
9FWmge8MGTFIAiERocdYdSeNkAfLNPUTON7uivuV/sUY7HBvi4ZhbYXqoAHYHbeDCY9bVGF5D7os
Ds1OVHVd8cUoSv1KtchpV1AbNR6tqosfqiDaUrMUVXEzgXs6v0Cf8yM8Ro3yu2kakD9ZNTo0DZHe
RJ6pjSHToABYrRuZq9yayhMBnur3ah/g2BWHjA++n961Qzo8J0MPGks7gcZih85ZhzXRBojM+AXJ
gRvOW+snDrjukGLvn33sCjYdpF/P0LCwz1aY8LVQ8M++6nd6Wma3Y6yltwJ0GNArRlhiWzgHAAs4
vWUudFYFfFJ2VKXg97hIlO1OY34I469o2LAMOELdhHMPVQ1IaYDjBBz80kuweEeroN/DwvhMz53A
YJ6QRfBAtRbL1KVmTXJdwEXn5MSaASRgPEvzxgaedtgAO5De7rPzUAtrPQxp9k3j/+OIqHA6EGML
9+/miLTJ+A9ZecE/48AsF7lvQFWFxUHCcGyVuvyAU9V8kKRZiYkr0UNVchFWIPGFMObxJnKidtZi
qHUIMswqC9Q9SzDQIM6FlkHzAtoLVKeR2OG3UGh6F2sAiTz0GuDD176Q2slRF2wopxNVgTcCaJ2K
1EjdMXLXayuzoPmlAi3hIoaKy8BP8yyDXYOV0DRJJKjqOM6ZQBJfEa6zDQUw5mHc7akKbcHsdohH
cVRxJcVZyZjdUlyPE+T93Egx0Np5nPGgIeDhntOrLYI//otAkYOoK0//f5SdV3PjOBemfxGrmMOt
kiXLsi3Jod03rA7TzDnz1+8DyNNye2bn271hCcABZUsiCZzzBi1oD6jHgvJIhkv/FFFtkP2zZg1H
ES/BlVqrfewX8aA1v4YsxLd2mWsHpR61g3wlZIAOYbf2xin70I1D7UwyNfL6XZjV9zI0UHwMDw3n
ESjTcbSj0QGX1roPGdXSlYMCwko25aHsmmwbKNMef/f8iVLWvCI5lZIZH2jq1Ptiz/cWYWVkTwab
PeQirKUtYuUE8GTPpEDtw3V6UrnpjYyf0lDZoVn6Pl0LSX640KZ2Xd1jmNHhmoHY2ypLu2avwgiY
KI6ziopqq0XExXyVYf3oKdNCSTR/WhjsQlkIo7wvJ8vDhyCWqZeTyT55rmucPKtb6a+yX1OdZqcE
5p3aF1qJsrXS7K8HIy7bD01LNtWxImmor65h8pWMvUSIk3yaKkM+v4eMCZvAXVt5Ei76XFfLxXVi
K9uNEtMrTyyHpihkUYOVArvX7pQkrgGlQ+0Xlat2p0YcsC8qlqozJ1vZlANFh3tGG57kJOHmsC0N
y1/MetBf+nAoMUFbz8lOxisWSvdWcxlzK1DIsWPcG6xG8Z9pmm+Jbtz6llkHC1dlr5h73c9ABe3X
YZ/xEujWCJ066h+iyiu2M4vgG/7sbWCzJQETJGDIhfJVhQw+i6dBUfq/PN13n7I6mzc5a1i2PYQO
hqss7cr2v6Ias5YPDhc7kpaCaT2UxjMKF9O9WrtferPXn+0E5WrWEV+uY6NnfalUV39W9BKJhb8j
/2WeiOTxDD+tCW8Cx6SY40TTIUYiFTIjMnuy7zpgiVHZdJF4xuDQRywLNhp7NTG5CxR3XdV1vVa0
zN2Av3Juq7waoF1Co1VRdnlpWu1b25T+X11ULsLENH94KAxCFCmis2/YD3k/PIcuaqGLSelYMYhD
qBnNbTRSyF58finHIdw1t4kcv0yqgvYy8zr9Q4x8GSEB8t8rPevz08RRTdPWocR4tubAev/Ep+on
20JcyW3uWuzhDN0Nb3OtixYXjRHZLubx73aVsawuxfhEnegohUWMNBq3UGMXtW4EF3awq0zOfV87
OFGmcIdNfK+R7feqpRINHmtHBRrssjWtzXVnhNBNuEgSReERDYcu8+MInbdkuGylgA4Uj2iFslGy
D0ZcUz0RTmKflBAxO5g2U2aUF0KRe9VIvBKMfGz8cKprdk1sqvv//iz/kdJwyM4DPDA021FxOdE+
PZl1VHI0hPiyu3ddNy1B/+nyDHMDLr3cy/wNagueu5hmVGfcfnp/SslHF/WVW3twkNd4kKJLvhv6
dwkPtIWUfgj0JNlMZUNWTAg2NZ6BbgxbwPvJ6+eXf07KEOdZDuFYbAcBP/R1yOeDEhS7UigIyT6r
UepLn9UgIyQHAuOPuE7Mvfa1pV4jBRbinQYx2m03jkM+0guyEzjC4D6vRncR8Pm8ZXkCd8VwXSqt
bXUaqvlF9ndZaq3ITua3VpMVr15XLofOt9+0Rvxj5DRvZFNVZ3axVvTqhWp1G8FFWcnp4u3UTEtP
fRKGl7eT8XWKS5R8u8wH6/nfXywPkk/JKke1kbX0XM0yIEv8Q2Mo6SvbdCCW33n1sJg9c/muuRPr
0cNIUyr0yMvB+7908cNbXoR5ZIQ4h7yG5EyunPhBRMjWUIFB5nves5wubtEiTzY6iK8vyLlvbfZB
PwwVbwXbDapjPNZEFI3Q9Mq/2KF6nMOqOQ5lhOWCHm7lDwfmtcpVO/OOcYnUOzYSGGiayU42UVH7
MEkL4m1hKMoCtny7iX2B/v3z0GjwXhayE/PobGu1w+Hf4q59lZofAAKa9leKUMMiEl43sW0a2yqf
v8jWlYCvObjhhGKQNdcXPCGKe9l1DZMzZwYv/b5xHAGJLNzuXtptuHMnMJdKfU91zbhTS2NcVShi
fJ+TS0ADtHYZ2lV9HzqQNP4rwParcjd73ioChq9m2//+Vf0DY+gYGnJCltQZMU3D+nS7yMnftJOr
hXuMd6inLYaov826RHtpTWfhxmr35CTFfPZjfRWWhvoyTJix6lX+3Y8r9aWtRw+wQo4OipjjZbBA
XSepMZsldqoyf8U7xNvLGS2Yzao1j1juMFdsPFXfVx9+v53qOytjxOz0CoiOinFeeegor699qafb
D6izyZ4rRjpV9Y+hckCGNsNSVnr7AZFGy4SGyuVTYo2Sm7g79qXawLsFl2BX5lvbcw+LB/4XCnOy
F5UJ8z7oyUUPeHG8AhvWtrOGrrMcTf88Relol1N02ihPoYkTR6b6fgo5R20c9XKKQKAjrn9F4ta/
ZtUPdlc8FNSsR921AQVJoNQVQhV6esrDycTIXGCurgN6mPyPRIwrfgMf8zAOz2UX5LXhabauQlH8
c7NnV6Fpz+Xc3JJvgnMgUqid2PCj78PmXuRbmz+b4FHfR61cNT4EN7X53VMRA4pLM1+3qppuAt+z
zp7iI/FvJq9QuK0zMnnWGWWVg2O1SEGKLmw23+PlYAJt8BC30ats/Y7PWWbcX05Y1QMWQRN63YXd
afgT+NFWkib0VAGsNRpfW7RcHmpxkP1GnTeyX7YGKy3vvT5aGq2bb5xBT87VzHYmiXV4OSA2IEP6
v7IJ3RAV2xW/F+YzWeKcdSVx14ndk5roHPWWAm13k+GEIG6HiLrYU/xmZNMpx1DwV5N+DYs4+2vk
JrywjCZ+SeHPrlIPeS+s3YJdaDvKI1YXX9pScVAZ8OONGqnOTdGPzpcU9pOSj8lTENvK//jKjc/k
B1eD7Wg6pqXbuvdPHmoyDqY251So3N4lDTQph04DEZ+GrbqeclfBt5O+68HvhMabGf28dslXCin/
lQ5IfzUU08uAr9Ffvefju0vhf+GVzaqNbf/nVGtf/aAN3/SRFQr4ZfM8R5iMNV2TPNSKa9303Zju
w7aM91NoZCT/gUwW/+NeSFrx0w8daqehOvwADaieLJ4+/dATy+hJiRb13oShdgctwNl2oFp3bVAE
96NridW51j4pHplcNHri7yqmdVVVduTFynhFzUz5kWdQVPQGPKFuKOpK7ZrqIbfLejtNroshj1Md
4G+ZoBu6+Txyx1xEmU6qciZfJc8UdmwecOf+ay6yEKUey32ZAqtcGXzEj6o+ODd6H/e3JON0eFZR
trGbzjr5CcZgPoDYr66jPViZhXSbrjz2rh/+8tLsexiq1is2Y/5SniJCl79+4ErssXcYp5sCtvPy
ajmm6NV/9DXClUwGy7gyygDcWtidQfN3l1UdgqgYh/oERtGaa/3om0l9srmV7xIVn1Q5Fo6Te5+O
ZMH4KsuXkEoHEOmp/8Zn8FD14L4Wmvfsa5HD72SijN64/U/Uhr/5Fb8TttPR0qVOdI9WfrwMs+jr
dfFYND0ABD35KpeScu34Z1eegD0rkPO/CcJ6WVQqv8U/X8VGApVuLCqIJhqvPoyu2beBhdHroTnJ
baRoIfj9oSXH5KYyL+a1KSLlpvL3vEZsMcWYnCfHSlr/b/N+n+X3PHkWKNTezuuMcV1H07R3NGXc
l7maLuau1C99AcRL7FX/Psi4a1O+kn19iqA3ed3tgMFOBeWA8xXpmCLV0evrS9xU/XRVZ9qpzpif
HEhON1EYNmQRaPazl58SVAaXoTu3W9nXij4ugYWnZ+Wj7CI/VO4js/khW10QwwRQNfUGhTvSIQF2
GiJzJQ+6TFbJlw0lxpuOPDEbLJHnSmf1oMph2e60ELj61ER4KYgE1/Uc8lWQwMRCoCm6MaE47Uit
k04EC3ywIdTs0Ti3bq06vHDPij4Jpl3bleqmnNAvSDwDlyanLXeTUSA0FrjpocvLc2ji/5AabnC+
Rsi+TEQAKD7LeHngvvOv54id4p6s13NnRdF3w2hWTjyaX7D/tjaDa1rbstaS59LPjzIgxCFtMWok
7fPYQUtQaaMVBrvh90prV1CizC9ZpNvsaVCPYfEB+y7o/A0pt4JVJE3NDKJzBvbCrTMg6KKLu+J7
hByUfX9GyHNMplWsAJ/X97Vqn8GMoq6hRaQQ47Z+jMHTLM3RcL/jzkWKAuFft4Hbij5Aifna+B5b
TqF1N7bZNkrrcTk5rMnNtN0qRaD8VZomSFG/emu9NlyNuTU9NHBTdlQBq63ulTjliUmDmNRCpMIH
sj3ZAJ75YpLkqVCynZrb1pfeTv2bxBrDTU2SEfHE+es0Kw7a5nZ5dBXzVXZDw1LANGL9gLHUg5cO
y9SonKMeK/axLSzntiysnzXKgzHiFTV4fbREfTd2dyFsp7cEpxQd9a/MnHeaBjo5xZziTa31n0Va
Go9K2TfkC3oyXiIM+XVrZSD9uIPFFjE5n5P+9b9X85r5OZPiIkpjcW16jqUjTfNZNNC3fHwKdS3e
t15vICOgDcKJIkzXmJshiELZau2Go/vDTvxkUZuN/qK2kMsDLRkfDS+EwWWYzd6few4kMW6EEfdj
a6bYBsyU2fSseTY7CoQox+dLSCbNs9PP/Z76s7pIRLNygOLW1hAvvDxon1u1G+9Zd7/KqW7e5o+F
GxzkTMW0lKPferD1mNipoXvOh58t1ZxVE4bOqhyNAqYJh24Oyn0fDSS+rm09i+A1XduK1d6pdjLU
iCeEvbbshcJCF43ZY2vr2Q1MAGUh+64HPalvjTYuqSURKw8fYjFdv69S5Q33LG8R1xEUn6zVw02Y
xP6CqqU6sayclNXFQg5hcGNfcb+VrnBSFvJqMSCb8jBTWdkrEJmvXXLCp1gZZuGuurLGVFUWfq25
j5NmHJpCK+5c1g4KZnE4JEFHcNFOEW0biMGa+8b0PsfxO2VbKQn+NR1/5yIoSu1ATn4jT3aZw+Zw
GTjGdO+pgfcoB1B5jhZqlBuAsk5mC59AleiEgQxuaw+ni1ud7Mth06ysDM2+D53dMEA/tRUyBwLP
IHAOQPcvc69dsr/yha137Oj/QyVX7kg+7lhc1nEsYFEF1ikh/0OgaYARFxjtFO+dLINvW5FMJoWc
sU8NK7RQ8+jUCVJyoQi75xzpuNCbVxeCLXbqzPjv69L8vINC0UVD/1X1qGireMB+WljGkWWVJMhQ
LnLU9G4C4sBPlYN8dW1mRSWMrkpSbGKUO0238dyyprw+4acAYfm+xiJbtq4H1+6OWRRiVy2i5CGG
HrmsY8q3UWaQaR4Uu9zmcI4WUY9zSlJ5FHBToUNXt6O+9RIEYkoEYjaSayV9UOWrK8HKNNW/Q4SG
vxz9cBB9Q2ic/vtzEx/OpyW556CQZJPR1FyL5ejnT65p/BGeUVvd5jbrX4t7qbX2bXU4NAImyu4k
WMhmm4EMNWpkiA2btHkroKE51sqLBA2aVQ2be4F4Wngo4pZCvZHt3bwOD7KLAhwIbtm2M+WkJqN7
DEvfu5n0Pl/XVqe86OqEegBW8jvZVBw1WSTmBONYjKb4nJSeWz9VTTmf0NPe2qGrkA1V4bYU3Bll
041+qFj5bc2wTpdxA0HCRir6oQCWMTkNdIna6p+4yJZR2ClHGRD0ZYO5S9Xv5SCUU9Rw03bcyNFZ
SzQYWhkaBrmygKBYvMLL8zc1xf2NJE04vp0vu5ibuRxl73AblWl9CpLcPJu5s5ZcCm5nmEWKhAhu
wMY+hCC5RBtBMX9Q+PwZDyVOFx6maJMkf9evcVrbJ8kvMhCsWPc+Ir9VZ6zsNg0FjvglsA0dLFQe
PobFwGJqMoK3IodLMgGC2wFMDN8UqOZ6n8WvTR9p+7LWtaWcTuYgXBZZHbEg69JnMKgb/A7FxlAJ
tv3gc7kOAFLMASeEWcn8bRcNKQriaFFf5Mm0JnlzpzK7vWD9kfyMFrHtxota8cobyCkToALzqGLZ
elKnQH9U2vGr7MayrN+YUQovTOgb9Zl9NKIgYtFKVNiNXwcx2cnMfiPP1YXTjU/SmT2WYF81qblU
hNl4KPzI9XZlmvyYZAOV7HRlDn19I5tKM+UHYK7PiWrjUTR2yrdhMNo7X1idd5q6tmxUtecpZncs
JASqMiru7Vg7IXTI1e+7yqqnXHtMhPqA6hVy/zPvvCGHLtSU/c004HgSudO9Yik5eu3RaKLiO7z4
szU+yoOCLeRjkdhbfJXcu0tYFhkA5NtwWqcj/keFEVlRwOK/enHY725yH6Mo7HXtt6GO/iq8ODli
rIKrCNyXhTk2zpupoiwZmChFtUbant2oecRJ0HmLfA0hoNrvdtkY9cgxP8vTRHHh3SiGPW5kMzD4
9D3NfW4Bk+0Tx8QPY4K5FnKjXJA88DQywZW3Gbz8x6UZtGWI5yQyJcWiDVptp3UhjLw0nHhEa9qT
0fXeNvL9eYmnqvbkNqF60AvvTbbM0WvPYfmsxETKHi67Oxwx9Ac52TJTa5Hm1Xx7Cc+sGku9fmlS
ZF2rWMafSkGV0CCh1KjWH2SXagfjXa4WT6TDVASpEy1YywmeXWE36ZgvwWT1C7IGvEuQRw+lPlOz
StEGkANOERgPE3TfB7UxPg7oYoaiYEb1acZ1oBanSoScQBOXa92rw26HEdRNmDjuJijj4r4o1H+8
in+Pjnba82EXdnKYgF0vWcKT4/ebF5gHOGxVOtI7SR3sydlTAiOtyRecaOyUyvCno/wFmdv/K6Qu
0PfJ+xyjQPiLylzAIq428UNtmGO5KpZh5nVO0iY/+qnxbwef9HDrUs5BzcvZKW5twwHDYLURpimt
G0LOt8fXa4RZBvZRjfzPEbU192vw8b/qEV+iUB8w8bBMp910DUkRR5vOIPa0hwTSy6Gza5xhOkt9
a4KGO09XDoeJXdHZ8OdHpc/RW/fzaW3jJbMNB5reCmed8U1XjHjnasB55WQ2X0d00oPzoIyPA0iM
TdoYHXwjzz4HGl955VjGTzs9yI8pbQCqsVawnjMvxCNsGNnDhWq7pxi1msZpW/PrYX9HFrQXhwaL
M4xbrUfZ5XVVsQKG29zITCcgtGk/OeguWIP2w/GceG2CHlxc+MeFsR1tYW42wk1WNdIdDrnJ7YWq
7KPpgMTA1vJQAwSojwrRbyuQS7sLRoHWFc4huFnCaDKGdNO2c8PfM8TzC1xL4A8CJqX4Jw2T1Sep
DpobZ72b3htRffaHWjijqXr1vWwGo8KxyEnnl6grypc8g79jdUZ4gFlnvNYFcmWB+dLn1nhv90h9
ym4HVQ8El5JsMxjDyF8d4i1icIuzy2m6z3JNX0Fzi1eyaYo++UoeWnN6HBLP26lpJLxwxGjoZv5t
HUS3l74aStvOgiO81XxLY/XLXjoK9aeWWsFTpwwZFQKv26htDOnKRiBQBDRYga8c2NF3BWyZxx5O
7zjGPI2VqjsP2dCt4amxUe78cavpTiTUHYc7yCcqXnVtcawaBTsDfJFekA/OeM5j1D4Lgl7c5JjL
Af9yzSz+FaTKi4Jo95uZxukySwtWX9PoA5pi0RAl5cB6UFG2wFT6J7WB9zooibWSo+hF5jjOR8lC
jiZK5Z2CnsSWmNqLQ+gYj31AhQM9ogF/WbK4HbetQ5Ja+7Svk9Mk7IFNBWJr1aAmIJuXAReXczlB
9smDPqPNRA3oXrbGFBdCVxuiBXVL1HQBMJDMD6qnVDPRvIFg6pezvnXyAidaQTA1tfavwnrVQss/
u7ntrTPUaO5IRPm3bBzwya416wjesl6aRdF8jfPuDv8X85cGT6ars/DHAEh/oZiBeatF9g9Laa2z
871giXuWr71gSJdA/rOdI4b6aBx2UVugqyma5aB2S7VTRlRM8PAaHL1fliX70OsiWC54zbrDmc1F
yTbI4TcHJTRxvJffX0X0DUBOARjEwGrlq2vcn6ORWZsLM+ybG6dqzG2bKg9Xbx/5Svr4SFsflPOM
Xe1Y2yDDNi2qazCcYw1nLDGyP9q93zjrxuC9PexWZ+/gQjU9eAO7bujawcFO5qJZRaid7GrbOeAl
8kPz4/p1tOYno1WLc8HnvU9YuK0uIjT8StSB2/3catRhMy1cYQkb7wZgCEtALYHHz6AIv5odhNnn
sdK/zY7ftmeEsnF18roM0RSq90Ywtdu5dI0Flgag5zsDrBZONAZKhwxfUrXXPmkeJOfIGHkKN8IE
LRBG5FVsA8UXqHKvogptWBAJDNcKtzYudKvaz8x91q4y4XVUijtaJ25gn5py4NpXjsBYc63fNXi5
owc+KM8eYHCpt2M1iB33kRHcDmDKrv3+hETytd8N8638yK7xnoUUSsOtGT3DBymkGvgIZ7jVsJNd
Ulb1d/9IAXYnu3SEdzaqyCmhUhWTfGgDDHj05KhZ+rc+nqo3TPvSdZ0G9S6RWadmM6TYV7Amzm5d
RZ1Xo4hikxwvRlg/dY3uvlVrJeluLXns0vgbmTCEXGs2F6oEto6tsdCysN9LvLwclU2+FOSfRfB1
NBXBk5hrCAy+bA5+3S59vo+lXJjGTYMYbRJSDRPr1Jl6y14uTGWzUEGe27uLmBbCsemiyDNvnwYk
4+oCAZSoQggCZVtrP4uDbMpDmVflop28eZ0CN6gX1xEZKKekAY/cOCtMVoZGqdbsuTCcfbVA/hwU
T1k4oEFXdsaSUWITYHgezCiOocEGxsm2KYYLjEIfNfGtAAGtZBTqKdWqjKtH3Hay8XhZKiWqK+y5
5vxQkiZfw13UnwBwtQtV6b0fXZgubZ5mvwzwWWppjm9th23m2FjxkbL7eANtpcMouviGV7JFohzP
AwBkWMRNd7Y6Rd+raBpWVCuEZnlU4vnzd0BT3kXxEH+fzeaPAD05jbPNXcXzckQuivwpTPoH+atU
DXwE/qVf65En4XdT7BudL0rEy1+9pjTdKnR50hS+Ozc6lDI3uhuUYU/2Gfl5UfCRlSDRZaQF9Hzp
AfW7OQt4VmI13v1F9azLuvww+hlbGGqp35H9XqgCzQcxuQUV2BXnTlGGG5jk3c4rg3w7BZkNe96q
bSz3Ws20bks3//hk19Nhkzeqvr8+7OWzP2EDhDx18SL7jcD4+7EPlVZf8ihP1/JMuZNW3IDNaSHv
P+7cs7zDsXR9rRx96pM3Ivt3nGzK4M99LDHRlYHvXAB+2s2V8o2FaPNw0aTIRN9kuP/aNwi9lauo
RVwV6o1vnPucX07vevH3loUqWDf7pzWNSOSMs3cO7Da5MRNBpLR18wGPgHlpueXO6i3jMQPHs8qn
qn2EA81T1E6QWEFX9RYIj8KWdEoelBRmQgE35AkRIAfl8an92hb6sY7EElqz3tckeRPsO7OPv3cT
/1kYDs7zOKcvo28iCjym3Y2EyIctLhQNzj43cmUom3JUrg2vTQmgb2LvPfj/a+71zPKNrnPDP/8M
+b58hO79ZeHZkDQE/Neg1iNgE0ArcLM09TE/QB37hKS4QC5GMjtLUNjjSqIyPLAv+8lst02jWE+z
Rsqs6srjbE3WU2OjFpO73njXicF4RvKnb2d1K5toeXOTHstxLYO9PjB3pl+iNSfmakPmHdKWO7ho
tXHunlJ/XMiZ8q2ERfMAP/fde9h2njyxnQ8sdvLylZva38reTG+dvmTXb6m1sk4qxVv6MgtgG8l0
wFxv0/SqdQtuyVpmVgP3T6y8MsewIe3mxUGxm+hl4K/qXdRBSMnZuzSxV5dPj4f9sZkGGw5QwM3Q
cBz7NvR5h0Sf43NetMFycJ1oXZRu2ZPIJDL1DqaNrEIZjDfYXSSPmJ80K6xD8xeqdIVQuqh+oCy8
GQChQCTpopUDCPVn4Y3o+4V68hpXSrCy8Kt9HJ0+vBFFi/2gGdFentPt8fVuFM+5y/0EjrVN1ml0
O32nVWRyqLTPZ8gIFRIdXDAaNpmhXgzHzJv9pdVqewepjnuzwslN18sS7WtyX9LFTR40E4NVwQZT
wrJ69hJ7V/dBfpQs9EFFEA+G1VEyzQfNvIwh1lxtohZOB6qIwTq1rWw/B6Z+tG0jX8giXe25P+Ev
+SejCcpbxxmoJrtt+U3R8HOg/Kc2EHRQ1TkaRatdLikUJViHiqb84cvmNKk0xeP32pSXFGp77koN
22pTxJhmC6CldEasIvvoG0g0Xn0SeTbBwJnCu4s7owgVXRrMIki/3vtE0SUnkjIsH2oteu4UCH62
XQ/hUm+K+IY92R/tiLvEQumpninxTd5M5N/y6f3F756PL5RC9WKWzMgAmPOBFCxONDpIMEUN7uWf
K/8a2UUe+D6Qa0hfI0I0r/8jGuIkvNzAo+6HCtlcoUVLJtNZYWBpr9sAYfp50LCd09N5RUrGGi6T
TQE9beJ6PQf9cHlHeVLRVcNJv0T97pITrx9QGFVr2RWKr6lSVNCu1bhku2W88ojA8pDs4FY2Eal6
JotnP/o4PULgTTeyG7uJaL9Kocw8tLYm/trkNAOMO03cW7eAgVxhwZmc5CFFRHTZwc7ZXPuA3D9G
Ye4A+2VWHsbFgzaSBuEyAPwc6spypJBwk1VjePawx31Aq1OkyaBYyJxPV6RHGNb84Oey2WaCvypJ
rJ0zvvddaa5GXJOcGqVAfcNSx1Aw/5lJ0FLiqN/a+FGmoeoxsy7d2ZjWb/C9ZbeMJpnnyhSACp05
0rSfjeA5dyUWxmrd7JVAyb5Bn/FIlU0jEmsN3x278EPpeeGtV0TZ1ozs+aFy1H5lokT60ggIVa9Y
9r2uJr/gY5n3E6J8JMR850Y2+8zHuCBQFHWnD+7ZnKjuyQF5mH0zXaWJ+uQW3nz06mSJWnrCRhNt
YtiolXd72UFqg3fTW5Z72TIidx+sLpkQ9jMbCZzVEsfb2ljyLmRTHux0fu+7QtbDvH7vk5Bdct7o
qSdduK1V0wKfSNG/8qz4JA++Gq8QB1QfLi0F0awmNI+yhfVdcmoHUrTjgFvAtc/I0Y+puAxSqqKb
KG6x5hUH6Ovvr3pI90FkHSIT5A4iGQzqkOZuXA8jnGts6kUM9yWFgFycyjLjcZkOqVjJCjmzPE/H
uxiKUCnU0KbGGDCnb8pvsVkFO6lh1hQlcVmYq2snApknO5Nksje9VWlbz4nirVmyaNFmtT67fVGf
R3zbjRJNnZTt0tmI2IL5JOvWcrByfJRNVGUtB+UkAMjR0mqMaCcjEG000N0Vq5ffp8xc/0UfwbPb
4g0U8aZ8PXdFlcMJ1iN14SAWsKrCtnaWFSnyvdMEXXtnKGG6d3P8X6mm0isPslNOMooS8p3j50my
BUmi7lK0yTNYkGm0qaOsXUcmRqqzSe0xsfy/ysx6tUwVJKk12iuljIP7NlBRIusdMlyu0p/cLARo
2JLPsIdy2QnKhzk5r3qbF69VBT1QTsrNrU1ydDJgZTU4oz3GI7UIeVA7rrtCRbGTHjlmsqtcZykK
OC5Jgw+hGrKlflFr99dThGngrUNngKImYv3AAiStZXgGAWY+Fz2CmAIBOqbjh9bvMQkHnXTzJ8sg
VvUdl0+T9PoTXOYZSespPozYHd7OSoFUmqkMR6uIuqWW1fnXTNPvCjXQfqmgFCBmWt9V2GALeMcA
5aI03cxVXGB90Hf7oBuMTdwBpBxrN1x6pj58a6xy6zv2/IwjzavTu92yqFl7kXu2zmYRx7coxCK9
J5ry0CZH11P0k2xc44NSMc+6iI80shNydDa8c6Or2QE09XpuEv/BFMp6VgFgQktDzFdFU4rnVdRv
BgyxH2SXnwIya+IspJYhPEf/ZbQSoxd/O3H2Zu6p5BfNt5S07aZOAIVm9fTFy2b9J147tyXZ7LcC
YMvCBUKzMCh7bmunR3swr5+TzDceA6VKnuoAf1DR3WB/vlf8fljadWS8uqHtr8j1WTwO4DpTa6pY
qgBBfoVYQFZBqwfutLm7lcZ2VvqlKAfntVZy7ZaLCRSn8LurBszls9ZtHrhbmkcw0K+2VX7Bg/3V
M5P5S2FDSMDb4tT5wCqgZf+ssO364o1Ohk8sLOu+CJtFmhntZu7vMz20T/LuSrEXjRWz1reymTlB
iDj+bC4GI7TORWFbZ+LzYUNNuzokOmvY26ZPs1XSNPFCT8Hgyn9SLWErKADBbuRHUJIQXVRdrt5b
1qC+RPO97KaK6aM/xCQoPBuHB+gwbbz5jh31Y6X3cD4RpssfTbOaFg7boG0K8wbSjAvxXcQITsQS
8w7rItYdKbENGUsdbq6QdD4Md9+F74D2QB/L3aUwU9s1vwhwFihqRd/nWIHMFCjFqfQo1WUmZSyZ
YQ4Wip8H31OFqxeta/2WVGZ9khMDnXqjk+fRrqnd+nQio081StSlANIYW+j5oGxlFcqsBm/Rsq7a
2tZsHa1wY0mejVmSTPP7wyUfV9IszGk4yN3sbHfmqpznCdZnVuAPyEG+YrOcLCMjMtbXvgqI9IdR
yylI/IgZ1wEZLOc6YlQOyAMFhve46+j1zKod7oyeJEpUDF9cveMK8mNM8AITGFVcx9G58avhLinN
pVlr3ULJzPoCSM9m01wgtkh1QuDTndpFr0+MynuXbF5HZfD/w1zkN8GXXauoITf3LgWx5sodV4hy
yXIAJr2R5VUZ17mushvwTJYtXJMSXOaaY5wLF6Uyz1Brnt1xebFCdlVURRJsvurZMu7zgrJP2ik4
QjWZ8zfbRRJfxo4Sn1tQ+VdGyx93Y+HU0HaKnizNGCcvEsnUZHOLeTuYRdn0uoJfb9m6ew192Qvi
qdEzjH/TdtrqWo3fT1u+lXqODwn+Rgvb1cqTLCojZ24swOpAFRSpPLTX7Y03sNSVo1w2u6ihlCKl
Ph1D71Y5FiVLqfUp+3wh8ikP7v9h7LyW40aCNf1EiIA3t23ZhlaUROkGIY1m4L3H0++HbA3B0Z6z
sTcIVFUWSIndqKrM3yx3kW3Gd41jPE9T5ZO68dBTLu3Hzs88DmyQfdb+qter/iCdvjoWh8TXkvnL
qBePXV75SDEjhm8EvB9LX7vqHAU+uTWewNi2obpgmpQUAsWC0+JH98IWgdWZHZ0FLCWMkJVBUjbV
efl+Xi2nyu9Mt482fySIJYcsfYXrvlHdio9rbnmNHVsLSCHJyx3Y7v5xCJ3fCW+f7fhjzV/j9n1z
2CJZBzvuHHICCMlbJV5Udal+npKye25rtXxuhvaLdJcktHdwIe7ibkIuT22N7FPjBv2TV6QHW3SG
4xDt6mJy7KXWynrHW/FY21G70zpOiYjEOpZzessQCPpcFzF7HN7HUeaNuCRnBlreNNuMV+EIw/xe
o+yBsi16fklRRfelWmxLbYTuq5ZZ8OjpjvJQ+tNnFzjPae1CCDF49B2n3/FFHXYSJqMyYAwzG29t
+GwC2QFpsgRLyICqkfwYiQW5EZAp5cKhwdp0dmpBN6R5m9Ys7WIZ+dD5/kvKQ3M+eh0CO3ZSupfS
VpzLnLbO5Vlu105p/k99f4SYlq3zpUTdax1w3x+99v3xPHbo4x2n+mvUO/4GZWHzt9TxLeOUqmaG
IoK3l5zSre+WbpL4MDLM29CtU9g9Mod6/T5chJJvc9aM1fpzSHVPBwS81U3Tjxq7mCE4QjiwX3hF
wsop6+4v0GpklthX2kiQqNWMZ5qPdmlb5MZ91GgZ2En2hXVVBl+hht0p2mwB+yvT10yPdwJ5mrPU
vzd5BW2kWU+Gdxdn5KKlOVZtsq96j8PMgo/K+2wi0RPb16QOnXOAn/E+QBztIhdXRVA8cLIEUy8G
BjtARkQ6b7e3oDQl7S+3zjhVF8QMfk+/DbuddtDHItix+JpQov49ODltl+wgCs0HOSbJQKc3Lw3c
66t0hUlgAv21t+ukdmADJA+azfA5AopylVUxiElioJqWbRVzqWGt7U7qVdIu04KCGMYqDxxedpIg
DutuOkr/mi+WWNQns608+o/nS03MrWNy4JTrj2RmNU4PVX0IoXuT4Egs7TQr3j9jXU1Pt77GQUov
VFLU8cEgyGWy5odwsdyN6xIphFSuljUm2yTz2v2w6CjcOnm5IamwXPSs3YakoC/Suk28BeqYlvaa
+0NaQQQoxMj6YNvmpEfuG6x1N3XgWvvMdqJwH/X2aFs7U0WR+L/AAgET5Kzg50GtkY+iRvchJNeV
4q6wtH+AOU9HLLD8Y81L+wsqJOegc8KfKkIt21CvhgfVH4MHY+rHrZdU0U/q4nfQ//OvRVbE5Gy8
J1vzQ/ZACEVhGeI9GUpEhWXwXqVr6u/awktepcdJsgcAAtOjDAEG7zb9kKkXGbRUTtVZgouhjDaW
XR8wOpj3Mqo1WLNU6CBuZbTiBXXF6jrc3B5snIBMlL7zPI+jsh/trLnCcsEwJzCfyr4cL4i2oG8E
jvY6uouPsbT7isfVS+GS5fCYKAmwFVxx1aO0XZVTrVUYpYEcMLk7A6WfTU1q/zS5nfUlR5t8o/Ah
B8hCM+67uzxQxxeFP8xn/ljsYOmuo3h6dMbijWSh9SXxGu/cxaDRZDAMs/RYVq21l2bUdeUuiNTk
5IZIySVxzHFRTQ4JTiV7waS0aIM8oKcNvgW8SrBQ+vxw+lK33WL9V3UXM2rwi4Qv/4EFvzQ5JW4B
UtaXtd8ORaZuGa2yMNnPIK/ZZ/87N+ut8mSo46UHGU71Juqm37e9m0wUCsf2DhjZSVotTOXidIth
l3q5pbGNuRsPgR00z76bxMe27DnANwHJzLUNOsJ48D1jqyyVcymfyyUz0viM0fpxLatLf5da/rbs
A383k3B4bME0mwNnr22Ea+k5MPE6SDrdf5aLq/vGvmhKcxe994UpKfi+qdU7CZGBtgrPcT9TpV/C
4riw77qs/RvNqn3QmeqLXJSAkzVGvRkgCnfOtpPiH0fKdg8y6leWd3K0pN+sM9oUcBn6B2gZV4n2
MkyQcIei28eBHl+iWPsse7KVcv2BbS2dvJeuThY3d3/EWZ3l7sF7VBu18Ejf6O5Y7Wol1berqjIA
PEY63Xm7Aa0LzE5Plem5j87iaFFHIef82Ry21tKUPhl13fAfKILFae0ncQf/J/a2EsBiS3lDHR9Q
MtM4p+blQ6406Xmo1ZYjeJu82Amyy2PZzT/VKdzlxej/7WXTZ0/Lrcehn4ytHNxkY6gDLdvFZo9K
gAq0dB04hZRnn6bKu2oATkhQedad2Q7mAw5f3m5y8/5zSsF5M6Lb9peGThrAXTRP0E88UmVvfnaK
jod3l42vShdhO11DLDRjq8EYL5zRUGTbFaNcKEhbq+R/Ez2sWyoBPQsk/5Ft24LgGakQgDIfTrpf
qvnZVY1u62psvTq0mPMzdkmstQMVdHV8k0bICnUdmsjZVBmpHNQr9RaQOe6zedm3HC5yv9tmbQwg
aekcKxiWO3W9rYfCuchFOuFZ3PlVpNxJ1+1pcnubeLsNSIjp0XxvIzRZbz48zMqwwuzGsN7pSxYW
Abd+G7CS7SUVK31yF2VYVOrjuG0ld3tL2dbpX3qsoxVtdcPeGZvpm9sFKOSG+V+sD8G2TN30CfRf
cvkfIkYnDbZ6MqZPC+ny4uuzvdWrNn8YEVx4qutUYVEzAtBTNOWijmgMaYnxokexeeuS/rn3N7rm
kW9+7yfpPm5gSHR3ElEVyYOeLNZcizD9mNxb6pDcBOqlRy5uOtubSqm1g81n0dshIGscKd2UmznP
R2/XZuP326EnRiQcVkzJDsvkTgogSvA/tO1+8ve3DUnHEW6XtP7nieXgtrRgS19mu9sqk3koG4/d
r1DFjLtH8GCjqewvgRqd+OoaZ/ZHtbGTczrvtJO69GnKHGibNSugE8ybyzivh/1ZQpYZ8pTIyCrj
lkd4f/J67P/vk24/wlBgker86KLM8LVn1ddB5qC0F6YPxoDLHvJFzW3Vh+N0Vqve+hLir3JU+04/
en0afe2d5NRNLupQevVs+Lb+ECXZ2y052Q/6Q2zEH1o56+BEVe/O8IIejm+FFnlshs1exVhyU+s2
/ICkNKrrlD/ecA+jY239aGZbKZ5bKe+LWxunOIxvu/fxGybCsvTf8YKYgPBUPPn6g2uYM+4BcpXz
sRyXzTD3jkh5v0pX19XznvJIzn8J0qsRoFM0KyDgyi+y9klTIBfSh28EWljvGA2rtY2N9MkvsM51
mg6tNXGlm3HWPbe4lR2TNBoOckYEGf89m10A8PzDXoLSe86mFIzyDZlR6Byza6AHwkeoSHveQQRc
OH2AxrRZ0x9AFT8PS0u6JuVX4PrKizR4yYNNmovyRn9Iw8TchXWWHJVFl6XW+qs7x6Tv0c38sEAg
smjdx/jryjqwLhyBh46cPfAW+2OgbV5iJFUH1p2Xwkzt59E1n0Knj95o4cTmT6RSWi96swuLBThv
3OuihPs1wxYtit4qpdGuUatTJ1vm9FELjSEK1DsZpaTPysmT/fL1VkdrncFM7p3mDftS5YjLr/Zq
Gf03oGzZX3xNvg8ARV5nKK53GCjPOG50P/JlB6b5abEZW07fsiHrqMIkjma+AAJzXruJRP+ya7N8
WNtJ5H6TOeizGefBmZvbrk2vwvBotJ5727WRWUP+s9TLE6/fgO1fB9cK9V8+1CAMuoF9wRiQwmwX
rEIW5ckD+t1f+qXlp4g/6kmKNpWSL3uj6hiZRfgsgynSsJuiqOurNBPS4dsBS887eZDhKMNiHwYT
LS+wek1BhcjrUGe7vQlGB++r95cr5DX1oLhUk9a3qFGF9TXirw8iy3xa+53CpcbaWPfSJW/ppjec
HWt8cR/O1Y8szo0juIPinm1QknDmxWtj1M2vEuEvA754wI8cFHfsqpxt2Kc/fA4Hx9uABMqlTzj2
BrHzFalY1ENvT5DJQVj8CJ20ISWcAWcOMsj+ujnlp8oHrA7edTm0+Wb+PECTxBp1OSeOZvpcg9xh
O09J3fUoSnuVe0HlHN/5ZvEjvd0CGCj3yjgyowsKdO64dGJXusZMOra/TsTa5fbppXbV+RGfGO/o
ZVl2VzRp/eo50w/k7rK/QmN+q6cWJ11Q9wtw4EOAyNRU5fjmp2n+MnhZss8dE0ON5SJ3E5xO3npa
FN7DKIynrL9CrgpwH/hF/YBMdD6+ablS7V0fvKip8fkpnDLZKVqq//BgBpSlFv/CmR2Ep1dqzyQH
kpNdqEix50pJJkH5R/c6/ynyQRZ6TvAlQMn0E5Dj9Gq1iL6rsY4KMafWBOvFBslM3l+DNZ4pBD5I
H7JTuJq+X5xuuEZdhfXle5eEtZ7S7LwCUW8ZMJDpgUxxtM2uwmQqT/5Kox89ThO/tGr5lo1+/EnR
qFEE2GqcNMofT7hOoBrmgrOu7P4el63yE4z7k7e8NHIMXk46CgI7aZJ2r1F29PWLNKv+Rxz305cc
jYN7n1s4aEyCZIDjCWY5R4lCCu6rbfTaU5jYbCCc+asflz1FG6VDKYc7Kg797Q7hh6+D6hoH6bdE
HX8N8XAdKjdKMfWXLBySSxfhuR5k5V0lgtWot1kbGOL/aeekFXZRD/S4G0xo/r2nbQTTGRrhfLGs
BQ2/wEPXpsBDJVhGqyww2OdEn4XfHmOMELNd40gLqTwZpv7kF+TeZVAu4b8R0jJRYzvZhvo7Ikzb
7i4ZY+BHwfzTTarh4thW86KEvfmgRtaxU9P2RbqAAtSHqrTb3dq3TCo7e9c3X/XFbqA3u2+kcNIn
iP32a9bk2KJjO5AqOQKiGOJsldY0vpow5/Z6OMKQDDXnGBdjc+CbWaAk04YHTUXv7mbhF0DXwGtk
6V0yEyCQCRLzYbmL4RnYWIEc6xg3txHB0i/I/8xH3GOHvTSL5ZVcZVZ7kqZdgXdAxW16uAW70yYk
G/4K6yF6mTrlrPl98LXmBHLl9WVtPH++06r+L99IFDw94D92k6fulMLzj0J47JUIVS1pLnRIaY6z
ZmxmXcUJ7lJW6cu64ZI7BM1xPRms+SAbOFO8CteRiNQBtXGKOWkd5oeuyLVLle3mORh+2L4/7nmr
tOciRoHES6N/ZLNmGkggq1HgPmOMGl0wA4v3ec9GvcZxxCXroMbql87KtAcFQ1FqZp7x1aYkfxzc
nLqdgGbKBMG5afCv0mSS3ZfuIfIbqALLiUwJFeMhRv1IWushzV+cdQuLLdOtbymsxdoIa4QKoo+c
8skOLNZyAXcMyc7EvOFGDrA9Jd/qdhCeuupHiV7cscQe6V5Ra3/GFYhb8uXttq/7dN8lhnIvfXph
4BpTUve7Q2Pg6+/mEr3GKE6yt7NuuGCZGRxcJ+ihq3UYInklmU65VUlhAcPm0i8j/1Pf0FFxSM3p
5Y/YUp4inX52LavaBZqPNzVGE5RFJpXsehYnV1vHuTDWz9jhwoC0KhzXese6xnqSP5X5sKnyYXqQ
VipdSqHvbasMdtLXetOSRepZCjvytkUTVJdRErVrWzqTYObfJLe3oKg2trxdWmDwzAk0KD8bkIW/
nyGdVXKosml8LDtH2ZQFHu1y3pY/oK4n1ZWSzFmO5dJPIm1AjN3xNrLYY/qZ4xV5XRdv6V6bXdDl
uwCtqu06cFvvQ4SX/gU3e2Ye7btKHf8ElEcLEH293EDnN5S54M+TuuQDsUwE62vm1M36MN6nHLCd
YuMM1oRUXxLtP25YZdfaJ+Ag69SN9tJcLw4aJIrT+xcVxQFnkyW5dVbL+GUOk/oeQyLOuuq4nHDH
J09rf2mT455WH5lWwfcjddDalTAw+tNT0pgOtii/Z86D3Z9MYF7eUSvc5FtgFyQM56jYJwHbGMcP
v+aZqx2BENhHf3DML4qfngW5mLEB2wJ6wIjHHpOHacRYSwRJ1CQ5sfGd90oYJ0c37ttLZ8zqtp2c
8S1s2OhCyhsug6L3b5g1WErxiifHsdSj4ckb4b8u1NpEIbOaD+CGhY87e9rTUOTFy+LLxVKdzrwP
EX39onjtTwTJ2iOqB/VRzAWupt0N3+2lU6+a+ijGAt+kMxux3ql8+LXaYLX3MKIVmHJgHZBGatj8
AvAJx7b+bLfq4QZ6QAz+OKiRcWtWeXFxujr+BP/mVkPIOPWguWWepWIQ25X/7Dys5YWxMfszW4wY
3DSr8BbmAX6uhVvvJb4xzBH/c7GyiqgAYWZhn2cSvmuBVO7W86AUUqVZLSmeEE1TwYitP1LnI7cD
XKSCaqbyIQMLPsxfgGLSRZpfe7SCcLdOEoiZPKjHWWGnC9A1cTkTVeHQJF+wcQ5eoHzc1u5wng4x
eMFHWbbryuiOThB429uaviz28f8SITuBaizSK5uG6w1unOMFXXrTUzfp6cuUZM/SbVNBOraY1B2G
As2Lhb2+EwGPaRHahupidFjj9DGgEumZF2ETpcHrQvoyFu/c1dT7JBi/BAtZ0/WjaJ9XmX5SgW6+
df393EH1rJWwuyvRIj5Is7D6a5Xk0as+YWbmZRYs5mV2BxoYzotaP3Tsol6Wp5bht7xuM+y3eUUf
SqUu79rAYX8J2+8ofo2d06uImyJPJU1zLMpnvcWjp3TgbgMzenEx8XgQN8fWai+DkEnQCzWwdMHD
xPbc8VTEHBItnaU31ad0Xy1N9Dmmi97F9UZGtUqNX0oOZzIolzpGVoeT+6O0+CCAp0U4S58N7Nnb
dLqkjm88uFVJyi2sYF8V8T/SZekzaARbBqzsG+6n4WnC1wd/B+U1CKKi+gyPu9r6x7Irp++Ar6vj
0Jnd0UiM7rt/DFhFv1PLqo6zityd9JLQCvq/Z4St7dLxmkPRRs4zbF7EYP06eIrToryzogJYocp/
f8dZ44qyE1v4MQkOTaPCF1wGersZrnIH4ADOgbRvt5Vdn1NHj0+2PgQozS+z1zmoWhjZ4lAwhLHz
rHbGL0HUOImfb1w3QJTMrfML79lgLxgcyz0Y7lD8ADyt7WPLKM4NANJzb6GzjW44cr4LgBwJ2E0b
VfXPsdVHiEqp/ziZo3nysf44wpoxPkls2T34HR6SvmrhZpBk7lXLbCw6s2GLdcd4tdCtuBrLxZ7R
dj40rt9ugPYBzWmtsHlIPdzftJDtTW/1Y4+GBcQ01cOzTplT/cqe3UZyQQEJ4DQXNvgYdcmAUU7N
xVoufm2cI/KTx8gn+7V1/Tq+FMqsudidcWv5YYsWZp3Ud02PQis+qhdy1IjbyK3lpR2L11y3J0qh
H7L3huZ0l0nTN7c0frL4JIZaSUZfbt+HV49EavIcI6WdwlnMghkJMs8M74BDvGWGVWFk8u+FU24z
bqQ9eZRt056KjdV/DMHcub7NqNop27oxe8sP09ZnwcHKDhl1hM5J0W+LAQQjAgcQ3KgwJDWT4iQg
m04yy6mX5XcSKJ3+Ah++QXSWaFV185OxZKplVC7D0OV3NfIxGxnQQ+tUA/Q+T6raPwzLxQ2MmIx6
6e1TBDwe1gG588PinDScVmUwDBUsDZewVlXsi6WgwbC0pF/ipdlprFFzgAiVNGXArUK+liE0vxrE
2yMc/y/4S6C019Tho1ykP7cgR5f4B4GV+++AqhZ3VlJic7wMSLDcGXGZPVj5Q45nm3kblH5nyu/g
e2JOmBp3f+Rx5QiRdupbSkXiTlpyWc8cXTC9YYPnHseSDMKr6UXZ9pZJwR/22W2cZBfMVvSgJGVw
TVy/3JMSm9/4mp/dxo9+aR1HJsCixStFVIwN4ybGFGDSnztv1DcSgggoWRht/iFPIxFbb9vZL45F
4Gg71JeUz9oc4zzedPGvKrS2UKOp0LTAqPC7NX6YGSD4yjaUT2hOYDtQ1BMJEdU4KaPH0lga2WOq
FvMCXzwFIfu9ONfci1BC2kmggtHHZufWwFCWs5oEQ+P72JxrbdxUqdWfkcbStoEFTwzbuK2wVQAe
cr6xuvDV9oPoGACDOfN6iM56QHVxGjPKQV13sWwMao3lIneu1meXdOaQnyfDQ9X1v/tlsO6M9FCr
1C6kuY7K/EBDN6ChFn1YR9envP/AmuNmx778k21jMdM4bXfCAyP4VteoWCTD14xl/OJ3jb2Vbot3
BXsIr76HEWy9Ajc5WosEjDfiSAMQHFTXMttNo1elVcOXpkLrwnTwT3WWMKtALMGdwkfJh0hyY82M
/H/0SUiuz8rJKW0UjUml3PIkQ/cczrFGJQ0aidXwgS7GMxUd9tx2zJ6RPUB6+COZrBfuNkk77X7t
z1NE9pbqpOzgA0s5ULyrznMSd9XOTWrnrgjd+z5JAZnDR4UXVS+8qLxDT9FKy/Fwi9QtGw27EQkM
1DKnp8pun0nmtBehdsklz/Nkr+Pdu1s5X9SQs6uJaYdMuhG9Cqaay1TpW6dqmDvs4oR3AOez39Nk
dI1bfmqrlnclkjMX4dSVfog0bZyU99Ks35tCPEq85PeoND+MLpxhcdNZ50qwmtnFvbCU1uBEK7v9
rE786xZvYJctsdKHe28xALZ2HxrhEd8mjMHdmBIdiQeO74mpXdbL3IT6xya/BQiB95isIGWE/ftf
swyocx/t8qZyIASq1CieQ330zyYM5h06INP3OBju1Q6h6Sau66McVf84ucrhN1yQTDIqF7vJ0n3b
eqiuvQ/0clRe2xIok9vaQCIGtC1ClYgO1IvPGrZ1/h2HiGdpSb+YrklzjeiN9nkawTxs1gGJU2bd
v+ut8fmDYZuEVBOGrWHqnMgGvQpa3V5w6yx3fDGapCURR5OMLfazTvUqLbkgzUhpZMYoW2a1RRve
L89YI+QZ6IL8foZELM9Yf8r6jPWnLM+AnOJcptL8W8214NVL3c82IIh7XOHC16iCYD/1c3WQwQis
7AWbEHyRllHpU0BqFtQ2XqTL45S7ndNoPvVLRI36HRkzYLkyWoVF81Qtpofv0+GGHBsLeuDC0k6r
vW/l4T/IRFB3wsL8ixprJkXqVn0olKnk2OVNgIzK+ZEvI5VYL9O+xvP8zSNleDaRAql+NgEkw5Rq
t+F8dQuT9JbrT98rgyr+PCW4rKN52s4xamLzgFQP/Y7i05825UVFFoSPNJoBmuHnB8GEpTG8T0PT
cM4VjBl5sP+0Zdy1B28r2DIzD15C04l3oFlGa+NX2XieyuDZ9Au+OH3U84or/Sf+DernwUk5Kde2
sU2bOvppexbv/d7+qmClekyHrrjLYiv8wkn2XgJawP1bTsLYj2G5g3FPcHJaGCouf6b7LsSgDHEs
Z5+6Xv3Fjeevw9Q6vzrDPsVm0XxzlG7a+UuoZmfzZer8D6GiFfrfUJbM6NyR+yj4UF7doi33ql9q
bwMkiERr41+uYwSwjrv8FfG54ej6c3SCZWQ+g9BBCWkJKRN3k4bO+COfrZTtzxA+sBEMyRW9NWae
b6njANaz+uK70oTeBbHu8SVT3fI+rJRHi5X/RboU7Bh2pWNHh38n5HsgeOqjjIJcRFqmAH5e9GrO
CW60lA3VV+NOhk3Dzjl//LhNVTwtBFmFTY0MBi2aKg016gMq+9FdN+sZqAItfmzqnndCkvbqtW1Q
0F76MH/ozduw6uEDWXk5NsZNpPAu5CMcGr157BEV/R0TZarKbq/iI7VOlB+j9EhzKBjthAjTXV1V
hS5MhulkTwmy5YPGuXzJLiWtWe6q3B72ir+gDnOV/aoLvNyvgvzRLzEQjL2ifULxKeTr4nU4PtGc
YDM9IZKjH1F1BXwtzfeBBK9rBS4NTp5L2NIfqBG6tBnMk9h1ISSqfICuuWOd5Um3uL4B3djkLuD6
vvPSQzW5/llTZ//coQoFC35po5t+P6R1w+7kvS8yqt+BEi1xH4YrKofKXobWS+EbqrX1miRfvkAp
nJyInX2ZOCrO17rlnu1A75NrCJPM50N+5GWP9TwpDBIRLPTbSY8B6CqGcy93kWb7qDDNn9b+1Bzg
nYe8Me5bXIo3WZqNRzvJjXkXL52aNt2mSOvDwKC44cby/OEoI/LEoeMkZBfUsUmexQijbLNi7PB/
D8f7W0+aG8OtDcQjd7r7aRlLJVrG5NIDYWRM5q297tyVnBe9feumCJ4qFkVWrOJfWqUKEAY6GAWM
JIBzyAf7gRLBUl7aitp/KuvRXuxl1BcVhaFLMTo/mhDhjy0HjQncaNMe42EnmRzJ3+AX6h4NXJk2
kvQpxU8NRZDHqe3ai4S0S+7H6lr3mOWh+kHOVZ6yxLZl+jsWEvuFf4t3P7ZJgwOYnZzll9GtQXug
knOKG199ka7BgnHGqmPCLuTXHdBIeTGxpErsEivOpStwAJS4QFo36yzKsH815q+8nSng6Kn/XDfh
m9dO6jeSG/7OGmxUzKaueMviz0UfaN/6RuOd2kBOwnRS+0aSA7HFtHrNx3K+apHRbmW2bxTUSeDK
PeRp9zi6qDEMmxtajlwtH8zAcc8coZWNtnBboFH+borP4tqU0TVYTBmdCA/EtJ4hY5azcczSVqU0
3YH4hjv2QzGbPSuh/7cST4ibz/lbGQSIhgwp1bekt04jKinbYgYoMXNWOfejVd9HCTzjoLecVzst
mk2ie/EvJAM2jlmY/8Sx9uQMSvUt1zxtW2FzBaHKUY+Ohza+YzXw8Z2gO7PyKacgNds/7xLweue+
DpTT/zuO7VJxGJCZwq1bq59RQYbd93MUUGfrp0sjLMvxnv2+wY4/aCwD8SqUisF8nW9Fr9u1ad1r
h+XxBzyT9c5+0hL/Wi4z1gPtDQ+1DKSsOAcv9Za/ll+Gn+EtHkI9sP5JQwxVqXD/sNAm3vZWV720
RWQf1NBqLpBl82teKdlBI7f1afZda6OaZJiW6Q7Y5z0Vp/yg2pA+fuGq/mLjR1HMnnWyc3+C0Ecz
ReByk1IIeGB3VyOrveCLlyrZetGG7lPQOoDvl/4yNf1D5pnu1glAeVhA+W6b8rUp231pVkkY3Yvs
wNr8MEoR+l52/zLaF+o/v7mwjaNQ73Yyz9/nrumdnRQay53cpkt7mEY0KOTWz2L3d1SAbs45KTks
xcb8PGBGkkPapm+wQv8MaMM+FMPwyRlmxBuWizkmbPLlVjXd353rsPQNivFNL1sdI49/p7V2BEvf
DDBbrNmVnNEBwbfUm9vLmLT2Y6WkUMBHK/srcjgkqJX54Dn6T2C42qNrKkhAupDObMiJNmBWOoeB
o1uQ2O6hHkv9UfrkYs3Bg2tzJreqku9NPSr6g20/S1T7HooSMcRhc/6+zpbB1nIoL1b2S9HVJEj/
hX0lLR4qedJeb3AzaS4RGbbObYH4DTwtEKDLRU6bt4Onn+YU0vr4IH1rSF5SGdusbaSh4XvB5NlL
YIUINiXiyUMSzAcX6aaFedZVmIZuXmT7IfFrZOWTeL+6VYMd8R77eT7nZa5c0BWCkBPj2HdnaoEJ
zZLX798ZDk6DYLhDvyyrzbDAt+Xyof3hVoacQi/O4yL7NALb8YZhV5h+/HPxkegVoCmWC54S64MK
VmrSnDBEzo+jpmuvZt//kgjHgRGEWPxbDiJln5eFTuYz7x4cTVO2ms5WX7EUgGlOmm/huJVXyO31
VztZHJ5gaBmDdo4z/iek+X9HRdAI3pBK/R0VLVKyEkVdrrqCOZZnSbc/WNoZt5EQQX0evUZV3VMK
je2UREP8ogCwwupAC3+6OQAcm+o6e9RoPqMg0u77pLV+1J/VIIl+GkaCPLBuuGdz3tURp33ot9Di
nLiDr7cw7+QSKS3E7FTx9msfOTYYeku09CHRCy5RAuM+9fd+kTjHsfA//6/a5nmvAvX24R+uuuZy
h5BrcH9TSI8qNGMkJl5QRd0Q1BcD2XTEnVJjACZEfjo8OEt+Gpg5+WlTstTSEUoaOyrBsWM06eww
oEXjXjLWyZK8vk1wdA1KbazrwKirXL8iInhU+k6902p9AlK7pMsRiCJH3oE6QyupRqOxtuw72GXs
b8bpjYUoPs2oS+4DFYFCr0rwCmvz9AE92PFhbDxyFEZ/DAfk70UzRCRB1r5Vq6S1/N9xEiLBa5z0
SbD0TRwSyP4tYLE1Zn3++qx4wMawzFqdYiL6RUIMEw7ZnGjxrs2haEtTBm7ksUpX1fvo5xpqVn62
Ga0gO3QTx11oX7F9cTHi2PiK1e5tIMIX6ZM7uaj4ZTUHuTUija/fGh7oeVFvZEjzwrRbJNX+ZptS
HcKlci6XRCrlcosIHdOnRdMNxOcri0aF5yuBH2LqxidmnS53MkXu3ufdpnAI+P1jnGz8qxhZOjgF
8vmVjzKiWM55wR/IR1y6bqPODXW7fPBhUDjnDOLT7XN/G+eL1ZCFx6/GMdrm0vckAD7ejrbxXEZe
ftTRDLpIjBFmhX6VWy20s3MwRjObjcmpPf5XwqzZ1L0eXoeoRV3n/c5lH6xApTv90R/LjDVunRt7
fG6rYUklvj9ljVMCco7IsfxHrCKfkQJZxCvUtOmiQ6w43kFvlJfiXdDig9YFelGEcxAct72skCHf
iN2fDJ0Og6gLue8bN0cIOokALzsNv4wBwOteOl3sKPa/1duhrpfbRoFm0AZ9fieFStQKrWNo4E0i
zaGY0nsSkT+tOetfg9KPXzkTypBclEr76g2zeS8teVbkK6+qqxn7ro+Vr3ZVbGOQ5t9hTceHcbLw
7wSPiRGFfoRsam2i5dAZxjOY3pjTKC8t9UH6+uVIqoCE2OGIPOwjOY3Oy2k04zSaINiLS/ly2C07
rQM8S7TMm94f7bGCY0lgnfRRMx/lwj/A3pR9zwdl6XO0ynyc28B69Hxzb3oVGgTvsSkyG5fWHC9r
l9wZKSkwp++wfF5igciUGGdZ/Q4WHhBJEF/6Fh24aYcmz3gvlzYOrGteaj0nYj3aiBw8Ver+zgCY
TEYAW7o+07JdbI/TSZqx6X0duyx4ipy4+aIU53Bxp6vdrAN551TRd9uNyDVmaDNPCcXc3ujBtHsd
OzWzdVhvuUz/h7Iz247U2Nb1q6zh68PaQNCesde+yFYpKdVWSXbdMGRVmb7vefrzEciVUtq76tj2
wBARgCAhiJjzb6rojz5MxKXckuXF6K7jzGEWN++EGqB9Q8RhW5tmg5+YDnsl0HJkzebd5Q7kjIdd
qCO7KPdwmo6kZRyYTP2TLigPVYY+2Aq/Z8zS58WyLeCTmwoMciCVWbKRNctqPAU5I+zS2Jll8DXG
WJJJylwW0mhnFJnOVwttCUAAc/RVqr36ullu6gjxtFPZye1A6sPKJuXcZLJSnjFneAiInl1GDixU
KekNLvEzOJXk0c+n4DrFxBApR/S5v5cnNjJbf1OOylZwHTTxTTH4qKrZkHVbR99KMdiTQGwtM6ty
23A9DTc1vnsKCHh/f2op9/YYhG8gDzjEglTm0pKT6YKb1Ju1kfHesCcYW6nRA9uAjEVi/C7LpE5P
J0V+Kg9srzHq11ZV6puoGI1LbARec98tXgKzWFaiP1e+V80reIGVL7JEN7Mvpv2l8PpjMyMUk6pq
7uYtiWbMPmx9r0uhZ6497tNhASqIbPhDQR0fH9JZ2SuPUKMdI+NXiWUIHQuPzexCqi1GOpKLQGva
amaQewlg/e/iin8WyzaytWxAuF+2Hvqe+OlfDyBb1gP4BDvP/qjiiZGrAQXRMYrkQu0KXDi0cbyS
a4bwqV3a4DaRKGtZXGexcZH3CnQVmuvsTKQkwW0Vu723A77bUTY6LU5Hl2UQ7BAjTX8dvaa6DFED
3chkWhPqgAxLJLRbPBofdbU4yvJgSBUwQnHAI0LOzRD2de0hhM/sv7uprIE8/lwe+121EVPZXCKU
rPz6VRaKgL+YJPceZfgI4iIDW8bSWFmYzENmUMtzrn+WxdkIJSSG/rxcr/xDlwuTq8ttOV3Icms0
hPvXtuCCZKMOZaatVtbZKu3DvllNvVFdi6h2tJ1wy8/KWKl7Jwjr66RgdmKhnM84f4cKivmIOzJa
58K1V6BnzAMu3cbjWEFQz2yrWMvaJoTg0BZbAvqWW60RpEIA/HpEYPxaMz1j7Xm1ua6Eimrw94rT
ZpL5U73CWWW6sH3t0sfP2FoX2ehf/WjVQTQfNHMf5Stw/tPl1G5lkTWXyzV5CLlW6gifotGJNNCE
Jvcb/6UOdyDolGuZaZQZyFB01gEt8S+G0TPFkhWdcJCd9AuxXQrzOLozigZDW9C45QaF3lUWbbIU
n6YJKQxjFSDcfBtNw+9cun+ohyS5LeeFyat0q6kVegrmbDk/b9qNCVY7x8dkGwPmI1FhkwMeI4Er
sOG9nu1MWsECk4PeYwyAfyVr5WHKwV3Lv0AWEbI5oGehXgtXD65Ebs02FtpdN+Sat3I8Y9MqXnDT
yM0km5J1ERfJPk899c5ABPEOCSkTLCMzv27eT+6cZI53g5zOW5Hctyial8Tui0vZTC4c4h9beCTa
5lRGPnX5K0DJzJwp92moK7R6XZHtozlrU6GbkBRfZCmGK99LhaXnX2IVXV9Z2hbh3HbSO+UeK/Nq
VecIvNRDr38puurY2D5Yhhzhftxk029dCAoBFKr3lLV6sYkiR7kNrc7F666tLoNKta9tvQJ3gfPA
ozySUTOiTLqkrEMQsyCpgzllEmNTszMUJ/nE9CaZrWHMr00+rbN2Ml96hZGCm0bDbT2L7oZR93sz
MFGsLB1FVMMCxSfC4j7JW8SPQhSu5oQgritIu80t5Ob3FnJL7tTHQt3UWXhXY4qydA2F4j0ZzZTe
8/r192EcLF2D3uCNUIWquZMT5aGwnoy0zO5D4KFnrVCuMnE/wn0hjRJGY3NfHqT+gxZnNVotbMki
MXfrJE8e2s6r3pWnHQpYdY/ZQD+bCo6jb/Wb3mqHI/rCw9FN0XDNQouAJ4qTW1yGhgCDPfu+9UW+
zE9OE5B3E5IoNXFNkpORZTWNZ7MW0torF+f41Qj3/a5yiNupEOi2UkbUiDsiyHxrZ51Ro2pjRBKC
aY+D6rDNhGZe9LNWdzS8aMMgnkNnEpdWp+UAoPCTCyy+IU7cFCQQNfs+NAD4zH5yTWyCEuiVT8IC
XyGIE93H+qzk4xAC1FLfu1e55EX3NEGhyJu+Irrw1jJyk7eWKAsBXzWIOkrMCQ4VTqN+raeNTrjh
uPAeFoqD9tRbdXbESw1mhGRCLPwH7SnwwgwXFBzyEN07SkyBanyJcru8dZhLeKvCKflOMN7aLxAF
pfVN8FZz3G7Rqo0iZY/cJygM10quJXsJPD7uVAQvHkIj0Q6p1U87GGXpM8Gaa6swmXNKpy5UDYgL
5vlzCqH4GkKH+sCDkF93uf3sS0I8ZizmGnmEei9rLVOdHr7KVbkgYFuCoIrtdVfHpC5itXwmTAMT
slKuIwPAxSrup2yNa8+0dZU4v+nc1l73ajcLa5DrzQjk3MF2DG40YYRrOfaLm+mtQifbcdMzdl4b
lRFiCjvryeYl6vuZpz2SqSlWyFDbX5ueoH+eNL8rMOjWXZiSgfQD45BrU74PGettYGVOGy3r+ytD
HYqN7F6MuLzXfWE/yvKG+Q1BHxLO38vBWB5RFqteHSPJnou8U7JDY5OkstUmOwKWRjhtlvMjEpcd
hwocmEwbdOPKRDjmBqCId6UwvJU4rnO411zpO7DOZyLMCekV9m5xiaJEisLVtp+5VWpNSlZkboER
ahZdDEViXdSihheM9BwaMuR6HiuvQN6rH7Qb27GsYyFIjSoN5F+MGPdmm7fP2Fl0+woNpPnZqZ9s
AaQ1n7I7cAf9qhuTfAO33QCqbmnPWvlaTypadW5tXqT+MJLFY1OgqUTA2LnPZxGpyuvKlTaEgMHn
vesQYSITKswbaTeEhAJFpb1Yoqyqmb1tL6Rfuu+37XftdaG2F3rai/XQFCOCkBFYDCDpm05He85u
c38X25W1GzHcfBKRRhqCL/FB1hJjiFFuz8yjrLUj40J0cfGQ9raF0PaFbATpyr7TyvJWbgkrHMFU
B2T95uOnXUWMNUF7N4MX0Zp2i22Dmz6qrwBUu8duXhgZ8pY6OlV7udlVzgQyO/8it+QuTh0+24bq
46JGeyBM3T5CZnET5q64wP2LLOichytFDn0iDsq1zNfJMpmH610LyAIa8adyRQm03RwCXWwZZVtZ
m8UAb+e2sihLPDC35cjkn3u+Bjn/ucyGEWNW8Ax4DEfLphXiCUXmYACRn3k3ZlE/yRQEGUrvxlGK
J5mucALXlXUyW2HOLW1aSvTR3+w3H0W29HKIqyb5sV2opns5fJSDRk9Bsd62guhaDjMDL/D3bjYM
G1nLqDS5m8Rzr2MpPAspy0WBrPXR0/r9KeBnoccni5Z4H14QLlbm3d6rXBRs4jy5SPT82ZuZaUlg
9BddM0SgIOGtmQEQ8jrQKiKfbEKQ3Rp12H3KjLC7M7GUKMPfGPx435z+Wwx042uq4LYUTGbxiB2e
2IXg2K+YAKH05puzc0VSP3lW8epG47RxfKteIwueA1/FvTXSNWtvS9EZ8OMftmV9Mte3ic4rXEIX
+ZP+OlVdvpKEvDJo6wc8VOh9ivEoiyolR14x0h8lgU8u/DnzShgSXdiZ57cs/uFORUCycZBsXDW4
dfOJPyeN7G1Ut87BkXoHeus0mzeGbgeIe2dHLrO7vCkBrozKZxMOtYz/Wo5lHFDVGTf1yJgFM4Zw
eqoC0IEJgaGNlD+R8nSL8F43bsjR4rZsCXMPk/7RMnL7GM4CXXIN3pR9bEo6/6Boxu1ZhWzSk2fB
v8neyK0sxaUuGRAJSUbD2gbIs20lgUL6C7vGDsGRGoQPfAut0C5q0oWXGoZp4+oEERsy7+D6RXgp
QV+TrJWrEkpGGABw//ChdjnCXCP3k4fq7UjdGti+Mtq3+UipClh+u+xS/Vp0rwMfd0TkiXwysmAw
L+TqHChttBwpQCYZNaBNbVX70MPTbtQ3y8MktwdX6JscALe6P9UvD1MfdzeL4EU6uHBPNIQ8/K5R
rqJJU3dtbPgPKt6jcHFF/VsvnIdIqkZz/+LcVP/w7O43FWniX5Mgg99dhf59gn3efujt/mIw9ddp
aB8biaSqrRpzETaX99CMdPOq1fvHsFDWU6MvOgILHnTgfq34Lelb5TzLUaLwBufaZcK1lCUxli2M
dioExgXgS7/+1A+D+txu6D/FM8k6Hc+MrAVS4opnTHDVXShqsZO1lYPNlhGYwEbMFoy2UaCp0Loh
ynEGdgOz3bShjcGV1eAcK399WdZVUbQSFjB5uSlU+62J3JQLeZQ9UOL+QpvUWN1XgfVlcof8DfXK
lWjEv+J1GafDpkwQskKjuvH3kgQuF6eaU5lc6yVFXK5qLQYJiB1DYwq1S723D1EAF8t2xDddUa/j
0vK/ZjEQGBicIM3i37tE0b9YZYbGQJfFv1U+VPipATWm1UCNYIxFT76HlN9AYPtTX+ju2moTqJo6
w40kYUY1BXSLaTHcaK6Z3pAAI/1a+cZL0jn7JJ3RfBDxw7ZSXzqXcbme1tYDwKVhV/IHX+UjfbxV
kRKWlmeN0sYHRR8upB6ZLJKLdHYPOpmiLW1nMyHZrjdEeuiS+EJqmsmiUhmfgt7poM603eMIVbaN
sZ12Z2tHCE/x1gs8UALzJozy6DYJukuPNALCW6CmSSUrxE5Tq3tEz686eNqcVJ6PVBAFYZ4oZpcP
IK/ad6DrCfLql7ZeriIweDvDyX47wV7l2rt2Mc9Vg/jG9ETERMwzPDewAZEqwb2c0sUdcnnw1Xgc
5hmhLNMRrtSdKbiXRTyoSAymfPpk5Yig+jUE2yckVbNPoZ1NhJ3gzXch3ytHx812ZMwi+VAZzixr
MBLlQbhq+ikE/7ofJpFuFLVXdnpp5etc8d0c3leoXSOxu/Mm379cyrykesy6Xtzaq0IYOcI/qYmF
hkU6cB7DWUL7IyvzHnSjmO560/wmi8mWufTStn4QWR586spyf2ZDbIYaTBt/gsM7563lAjmc7mYI
YmxxzbciWZ4Wvr5rK5Gs+fE7IGqzRY1NzOhayoAt7lqOWuEwQ5htLVXCfDOkF7eybNUi7kD+HGZ9
kVfHdrL9O3rB4K6aF0YeumvDBFwgK2SZrA3B1qszumNuLw9h+SodhADHf3aMOFd/H3JXO8gdZaXQ
+89I8okLrYOJkzs4+Mm8zLJITWQxZgkNuYit2gZYYh9ORXLtlPuRm72p/1F5D1CGs4tlhqcF8bTP
/MFZLQhzbRjDu8zYWBiN1Vs0YhCAnFt3dr1/s+wUTGDAXWfmY1/71mMY/NrUXv8gS5KsH0BX1P2F
rPOLMbtUCodAuA/CcplDgX2edifIRxaOPP6nbQn1eAcOaersiaSTvz810QfslrG+SQ7SEA8dSBMo
+iNitujV+LmPJV+gXsu6zLOHzVhM9V7Whg6q9WEwIrcLcPyTYqrlzRhqy67VqFWrtJ6x0INvrNGR
yEjezJ4sFjGNQ+rE3wJ0MeotoRwA+ZFyXO4hxpnbZELbtMo1i/wzQJ0EzONd4RfVTQRr/QTnkeUq
VwIHjbYuqiDv2hIJedfWm81xT23HYvgDiDfwYySmRH4DF3vYK6OSMzwkpKt56WvtD+VdZUTtAzjK
W1kcVtFbK4l70KfifSuh38rigCyFh+jdJihrgazP4F7qHh6kDG8F+ImiXhPxLr74tXGdxhj3NV2/
EboSvQa5M/FyhMGnNG6dLV6E+boaUZdEzbZ5sFBtPAStW89WE/WDXAx8XBl1dOoezgheq5EDMRLl
67toRrO3lmUs+TYrYiIeGdN0IZNuMn8mc3AtwNUB/a5T8WR4Pv7I3bNsdCrPQzvZaphXbU4VHVbb
fyY1y9qDEFfkzsYDVbFGAQkDxB6PhWVNC8cbHGIfEhO53FO5rNSZh1x5POaBMTswyDK5iBw4o62t
/8Hctr3NbJCKhQWrizjT86B20xXhmXiNB0fxXA7oglpKiNmGVefPMOSclZ0Y6bWs9Sdj52pjdN8m
aHKamyT34q0M0Ux98NUMSu8g+R+SUzLBvtyZtmuulyfS8RXrCG9j2UE2SQaclxVkizE7xkwqszz7
KNdCJXeOva+h3xRNznGc1wg8OO9rI+OJeJO/xqTe+BUlko30u/EYq278anCuB63Ubx2PyL2kmw8K
xoCVFn/uHdwwvLoxdz4Q7bXVNfYBHJ2x9pXa23s+H0g+C811j5Wy/LbKb2YYTp9RosuOckvM/sva
AK9Qfl/F7M7MXyDr5MLB8Ap4lnQ16WPC75UZ7LusFffNvLAcN8MgW7UO/sQXdF2nxnUN3Pe4bLrK
gTSgdyfbmjkfD8/sd3L3HGjn/VQE/pWpDb+/NQ9nP2vClmutbZgeEJMat1qFbLQ3zkdPFE9dy79A
7m2V3fModAwo5hRlSoBsbTeFvz1lJ2VO8rR5auLYMYFPWQPUhkyAzHc6Wq1txqnU5yBbJ8rnIOnv
GSMQka7GS0y0iz8mrXlpigENpNLwkOWPDUTAihmrgB9naJUp6VcIJVkmigcovuW6aG1QUm5+rU19
hdMgYV6LQZW5n0b7PKM99nm4iX06QflOnRZwVz4xTSwvZZF8U22fuym8r7KEBA8ihn6FqZ8+uflK
Fla2suldDzEsMcC6yibPveiS6ihmHUTkXMtutawu1QJTyo7nAVWQuTkMcrJ0EYrZfmEHt2IKqpWi
FPpeIOB426PTZ6ymEUWrSCi4x82FS8N5TZD9vVT07P5dY7lamwg9TnFzPLW1HcW8qB37s4Q0SQhT
lPrOuifnvM4k5AmBr+hKVsvFAmuSCKfTPu9gUafmS6E8pmye1sh3c2EvOAh/teQ8PiTqi4Lv8FWd
Z/kRGpeINBFruBmwD5EVS7v4z3ZOOYUXQh2+9t/lgRselqNG4vyohOKrAaRxLysjqS0sV8dQT66b
Rl2d2p7tbwdYXplFhlvY9wOPUXDQ0Nm7ru1OucXBRPZRJ35aG5TDqjC94uJUUTO62BfgFlayrLXd
6baMj/JZz2GTYOc1PnhkaM1LUSlsau1DhXtzvreCTLv+5V//9T///Tr8X/9bfpcnfPCzf2Vtepcj
Xl//5xfL/OVfxVJ8+PqfX0zddZjO2Kauo6blGIauUv/68oBCDq21/wMoeshDP0suwXanWzOModA5
vORzbFRG0GXkXMDQJVytPw44vdR6MnzS+XofcA1zttisTy9yQbrS2RKi0A5RVo2fXLNCXmemtGpa
gsJ/Md5oHvjwqh+QxjUi9QX104dhaPULPZ4s+Gw9tIZL9POMSwTtrgqbuB725bOrAD7hK6zpvZ2V
qYqO1V/mX6MOuSOlTRoJd9wlQucPHnYBJQxwLQs7sBLzZpggt6TiFGHnZrQmFBHhWMEiHtFHB1aW
7IE7xEtZOIZHS+H5ly3ycrJuBpyPTzuBIE0v5IGSBOf5H/8ajv7x1xCq6iLNTrTGdEyh8Xt8/DWS
WBB2AXdxmcTgfEbTr+4Sp6pIGGr1BrfdYivL5AL/CO1Y1NFShI4crK0W+LVu1NGGjCv6LknZ38Kn
6ZYFhhwZWNGc7y7AasRdkqAHpdxq+zHs63Db1OVXdHs3bzIfhVM7N0oz+OtAJbqMKBb0xtM2iQYy
WJNf31bzmqzQS+IDsszJbIAIbYO3nixc9i7MRkcxYJ+YwoOKzIRxmWJmKGZM+duEU2n41ieaeJtw
IhcYgTqqLmVTudNo1Ew6g1Zcyk8gnIr6cDrkUsYhk8q17uSWPGSbD9FObqLnF92iWLTMWeVx5SHB
SovlNPKQrq54aLwx6dV5gS5+/FMLVZz91ppr27xyhImFCXJcPXvzFMURmI1lwUVYqNrlkDjE7Wvc
IfQEDWAcDJxNE4zgebyccJ3cHtvEghvzqI+RedMaBYZ5Nf65ayStqu2y7YZKfe0i7GaH7Z9tqppf
YYjQyxVZYd8EoL8vKi3tiaTH7qfRjb9gkze9iin9hImS+3lEpGwnlLY7TKVv3dPX04c5rfrqNw3c
gKD+zQvIFE5EJK+w0vEQfqgx7pz66RW5uaYfw1fLs9x1WrXZje4NOI3zvEOxMSsohZD8DM4W+7W1
cs1euZviLEGUHmkPw00ekUb1LwVkuFu5UCvCDUEW14iTTg4cWuhbskzWDnrY7tpW+Ouq65rZ9pD9
gpxoBL52x6UsG2bmZafrB78fuk3cxyFf/wSNa09viEPx6MNPRw1HLnRiCrXFtFZuTXY/HC1zuDoJ
XptI5+GvTO+9HGRwSDPXDCK2p4OYORoYQBCi5cBJWZYHYmApboKRRnAQpwO6d400UqQVN2mCL1Ef
6wW2J2VxU8xlDWx0PnOO9S1owuhiaS1rjCZ69uwWWIjcd95D7iY3YeTeKj1APlm0HESuarl90LpG
QFQRHFiWyaO4unjKrXBvdlF01U0AFobvC93KkTRAUR4sMWn0swq5GfgNLJoSWLHclHuc2hmWIg4p
urVn5afNFqUz28XN7O92760R1lgKAFLuYLf6tAkCJGtPNC+1sjeOEqRXPnK0JMolQWymjc0V3lxx
KlpIZeYxdZhCql+UPB1e2rA0V3VdDLeakRjHqnS6tayY0ukGcfrss21O5SFqkhg9uSJ9QThT1mMQ
3660QlyoiI7cEIRsbuzBZgH4fWuAyl+b86YDIMJAhJ6UtgpwYmf6IMs3ch+1zG4FXtkHw3F0bSWb
myEzclBO8+FkwVLnlZV1MKzmbmkkj4EXQbaDzemsZOsO/vYFE2Oi/0R0o8eiu7B1jPeKVr+uiTGj
5O8Y97FAQEgLl42IqP1RtMlBVrVzI6vj5SPRl+J+xqYsM5h/kVqEjSw3ZYUxKzrjpZEQ2qadLNOJ
fuBi32fL8eRBC81nmDZDduazy7Z9BFLNb+4rMZkgkcV0LHyEpywgICNRy0DRUXNoodrhNzthYRuV
4rbzVHEr18rUmFaW7oz7EFk6CygI1a6a7+rRNq6XMluJmuuEAbysXMr6mgQFpFtgQ/IEsqo2Bx0S
Me4PcvPdWRKCI0NcXQ7ziWV5OvXwRrvZl80FsDOXF/lIPLALvi5lwDuPP/5E6I579onQVcdx8Wuz
TZdVw5yHC+8GZ/T3uk0QS+wx/pgRX4mlJbuhNtriV+8QDWV/iQyXd2coiJE2fZm+Gqq6L7E2+rUy
+JSU+fS+BaGe4dcixcQsqzSX/oAEetkNaLA7NVzgmZU3BU27lrVSdFrWTi1MYTNTxbvGro2iL6/W
nTMpza4O+5AvkQMFPB6LuY910I8pB/0+mheDABAV4dV9IcuCsHoK+0q/Ghzr9xg65yWSxvr9slCV
PQ7s0Y3cks3lmjyOFjdU0ALBHeuOUW5xpc1a78IN2mo1RWhFl4o2fxNRfa9HlcJldd72Exg0f1uD
SqM76e8bzO3lkaf58HInuSnXZJncbBl7bj3Px7Lm+xlQyuA7++5k/9uxTL2/J4Wg7k/HW/66eYf3
f/zpOvIgqy8aoV2d/qxll1MT+XclaXTQUyB+kWt5R6ZJYjVodvqbgxfdGrZNfwUi0X4aXZDkDOxR
lxmHnTZTU6TK0jvtpUV1iR4OheB5indaIOsn1qPplMz5IbLIitMhBhd1it1ZjdnV+G+2vr1u4fff
WZ14RdXCO4x6gesbJJgKoyxdXdvK7AI3GQnxqLRZIfvX5Y3zKzGR4mKM1GGHYhXCXd23uFXspdjp
42xjlZa3T7VedKspjXHyDQbFvQ77Mt91M/lDbkZzmVxbWlpF4V03GvnC1qqMK/llqe0ScflA2y/f
Gck3NlsdGHmo69+8UR3eauYPjWwTmqJeV62JZB/jrr1obPxWRZQ8W469b8fceLFc21lje+gfsdL1
78qIqHCBC+mLB8u0R/3msTEHLBGwytvKct5Sv+2rFxMTrG1QZuYhEUb8KVZS/BInfztVpIeYBs/E
9BirPNVvazAaSKUthQ5v1lWH5o0sw1nduGmEx9RpDFV3RVdYw86kUFaXkQvGxAWWvzKW/w1hG++L
SvGuHFFHl3GZE5vo1IpMX1btgJjG93T4xQbcR/05b1OBPYQef7HS8gnMEmYfQ7LB5m+4GgL8UVtF
0W6sTCdfPuQM5VxVv1nKUqakq7DvDhG9/1XTlm8V1bxmZJjIQ27k6ZPtZKHcj0zSqx/iOlK2gX8T
RdfSodZHSVz1zOBGj+C6gZlVdnITGCMUpSoP9xP99Y10rg34Uh+8yO+UxyUwr7lGA6SnvpNgySFW
qk0cZfWVYJdPc7lELsnyqM7vZFf/Xx/m4bWcl7/mBel3P2jONv/nU57y33/P+3xv83GP/zmGr1Ve
5380P2y1/5bfvKTf6vNGH47M2d/+us1L8/JhY5s1YTPet99QivhWt0nzZzxhbvn/W/mvb/Ion8bi
239+ec3brJmP5od59stb1Rx/EHzRvocr5sO/1c1//39+WVUvdZict//2Ujf/+UXR3X8TvHBUVzU1
UxOWzaH6b7LKFv92HaHqhunaSPzxafzlX9C5moCAx791VeCbZCPJYGou+tu//KvO27lKEeLftqmx
g073ZAnd0X7588rfIinLT/a/RFY+fruteXpngpsybdMyVNN1Pn67q8Zp4J9Mwap1gvIZ7ZFqM5WD
edm6JYT9iXn7u1vzN5Gcj4EcSzi8NDb/wkpVLYYLZ2OFVtfzDKcvgihDFOgrV68Bd46MLHBeieOf
BSo+XJxlWIw3LJtxie4Yju2Ks4vLFJFpferS0xZZeGw9335yhyY4WnEzkoPBER0Vc+POMSp3/Y8u
U57ZVjXdYKYC1VtGUN4NifA6aXR/IjsS1p1FiM/3D66WMMVLfbf9ybk07a+XifMjWFaelPls8/js
3cmKaqycykdKf0S1hKtt+5BZWwihxzkW+RCEN1Y3ffZdtPoMq35yGaAkCIB2vQHsET/aw4+vfY7+
nGJ13HUovy5/jWvxYGmA1M//HCu23RZ+uqZYxNhacg9umNuf/vFZhKNDOkd01ObC5wft3UWbfFZj
pPL6FcNKb4MaTn3sCBc+/Pgs2vw8frwYBqO8ZULlNXVV++xi6lHUWpsmaDiPfXvtWL4Nvzf3CHNN
lvmgeznyKInTbQXh4J0DEn5rO8QTQmjfa9gF+U/u7flvzQibF1bnJuNqQrdgnoXeStzEHcsp0lVf
ITbBpyZZ8UigXYdqFxqfu1Rhrprba6/Ihh0gvvFCU33rJ1Eh6+NN+csfcXbvI1+bYnwm8JHq3e42
VLVkm7Z+uQ6FHaxVo6p/ctVnnQZPFL0FwV+bABQ/hzi7aL8HuTqFXgeOADXlpE27ddeB4Cqdod/+
+Ac/uzR5KiwbTPpjk9OKORz27rGKrdQxS0sNViHSUZu6muHfWokSLf/ssxZ74h+f728uzXZdF/+o
efKETsfH8/kmiOU09vHz6sbpi+t5gHtcTBVUr/vpszP/7R+eZVO3VdNyLYHQrfWXTslR2qbKGl7M
fgaDY5Y8bvspsPZgnvxZNSDdWnis3ZUIbq0iB6l/bLSaFmxB6120JNrXLhj13Y+vX5vjh+//KO41
gWToBqpm8mCrZ51XSMRucktuuCKYXQ0I2ecNjAg7uEZSFZhhg0r35CFbF140gf6Tuev8ATg7OcRS
x2Bcq1qmYZ//2iW+i6DEgxVxfW3noRU2BOmrkgaHmSW9aWI+DFPiLMOoD6Oo99mM85cYwD+ffMcV
riDGotrO2ftTVnjLVp0BOcWN5uR7g5D8gAQQeRsotNpUFggF6da2sFT/QDIERq+uhgdHHbqfvMln
fTXPnEbPJgzTEPQbln5298tJ6eNBdxF4yNLitlRFT/xjdMXqn/3K8jyuxmhDQwRU185/5Qlfw2Qc
MT9Wxw56LR7Al5WpJljKGIRG8z54GbuaGNeES6NhcSOGSb3/8d8wX8q733rutEzXpDO3VQN75fNA
dkH8pY0SRNUzy3TWHRzBDcaTwXZs9ATZ3aqC7Jeq94ovEN9A+Osnp58/FD86/dnAJ/Y1d8T1kdPD
a0VrORIO5tFWXv1WT3n21bTw+jxAIUrHn9z7sx7G5FPMy8VARDfp2Az7vPOMh3SCap+uwqIcLnoo
D5vWmqpV7FjhT14n7az3lOciV28x2NVNSP5nD7aW9E6cjyrOKG6lFCum2tV2xHYDrGmpqEffnGbk
MCSeAOF4WDFliMRw7Ho6YNwx+moxKlYubbsxnhhxY+Iw6uKW8Wn4syHTX+6Jzt9o6A5gNYNbcz4w
LEDcuxAS27XRhOE6In99kdqdjXaMUf3T288HW3MYC9oE/Bhmn41By0GtbUvt0hWqD9WlWkCsWTE5
ReS2N7ziJ0PBv9x/TkbfzhBhnh3QM/AQvvt6oZEbhWEnT+bD+xaVsEgVF1BUN1FqpQ+IdovgJ+f8
mwebszGPcU1GJe55Z6YmRm7mHiA/SEAuTKXwMor67BWMJdnidDS+YNMH++7HL/NffkAe6vcP2nwj
3l0ovq89KsLkLwAg6+uWa/sWGZp7ERRe9bPc8/mLS+pL48p4rBnW6+7Zi9uEaliWJqLG9G7Kcwo7
8lPomg5i+lHVfDE65nY/+Sb+pVOez8iU0WDGYgg5L3x/ca0u4grJhgwl6gbMPdm5hyqq9M//+BYS
rXJsw5xnSUxDP97CMsXEwNILFKBwmtuRYCq2ZWMEGytJop9c0F8eES7o/anOfq2mR1hcU4BoxlP1
2AyKtQpipOpKWFpIbVSvZtl6jz++urMv+9wTfTjl2bi9MFJ+shiWNFBb69uUJ/GmmWxxbaQ5plng
c8eDMqjauvNgz/341H/50Myn5tvOWIYfj1HrxxsbeKaTDIo9rMPEdJSQVCmM1bVlZm7+NbEKQT8I
gTPbjGbeDRfjOCjBJg0K/HZ//Hf83WOk8xMSInDoDqyznifOLN3wQ5B8ZePDfQrDXn/UDKXa//g0
f3OnHR2EBlNQXTP+MphJ3AaTDh0uOYO7dhX0nb/CwPtS2PhU2SpUhDx9bmL6h39+WmDMBpNN2+C7
fvZM8QAQz7PjfAUT117bJPeI9+VYjDrJNxTSvQc/R3wyD/jS/fMTG5qm0ptrNrn2sxE7fJMEWCvv
Teshy0lyeLBCwNwN3BzYwsOXIWiRIuuRV3/ubaFlPzn9+YDZ0fmyqg4za2TDbfMvs32NqEPtZCn6
XthO7uMa8W0VNZut30CJzTuS6ODqlTWuJc3F/I1+wqQl/slvPt/c02DG4dEWKt8XYlPCnoftZ995
hxx1EFhKj1q8Gb34IhTKysnUqd2UehAcIy/p8+2Pb/vHp1meUhM8ZiSYeLX089+7icZaQUBqgAAV
V+a2HAtQssAPhp/c3787D2gHF7QDTtaWffbzulZQmfaMh6phaiDTqmqfXJc85Y+v5uP3S14NOTHT
UPmM6bjxiI99hFcXzCX/H2nntSM3kq3rJyLAoAmStzSZWVlW5Us3hCwZ9N49/f5S++K0UkIVdDYw
A0x3a5rJYMSKZX4zjiVD1xJkhOjiR89MjQs1QCX+Pz3q1ID8722C45Ee16aJ1JLrZuqrWJnL/Shm
4RYPRlqu8sc/P86klvD009bgtjxLQVZ8Y+wUapcvlWOe2udWiI6Ahf/1MvzTtfJrEf/7KPPsUbg5
z9MmYHYIWY5Xth3Lz0VcW4EW92Jfug5SNAox6P/T+5lnW7+2Gr2tE7wI2iaX9n51s1Y/SmNN8qM9
wPv/YKOcLov/d9LIp074KmFZtBHZjvp5dtVCyha1tPBDwRBllw7adb3dqJPQ69zNFjkIXPP3X/Av
15dLamxQl7ocbvsU7/+TWmW5DSg5byufjzwAtSusoJdxtwfYOQdVPyIvtJTZQe+kGxS2Vty///jT
v/73FwbkR0VqWoZ0LMrS3x8/NRIrilShDow5hfRzvdAP2wqvQi2G2OMzg23QYCCX49jZ7fuPFr+f
ytNi82xy51OTyQbud3Zzy07VpHdp5WeIRbcwryUu8uk0rjNyAfZGpY4U+ZDo/RrMTRK/QLXerkHa
1FuYV954TyGxZPDW1vXI2S4/xTEV3wfZxXlHEpSFSyENFMkydak75lnJPpebBvt/oA+WO8aNqdYk
8ARe9n3X9+HSpHU0Y3H4GQLNGiDM6wZZYg2BCZcirOehit5fs78tGTEZjUkHnw7rPNnpplyKrCe1
qxhvX+TdPEaxN8efSsSuPqguf4/Mv74Otw7bAitNWvre2YvLtBZCIUPlz84oLw2y1vtmmLQPtv+f
B46r9ZRTuMLirrXOwmXvCbuGikI645RO4KaLtcvwb4chZo6VWz8N8PERupE6XNT3l/IvO5/WCH1H
2xJ4gFhn74eNhgUWnvfLi9VAS9o2k5u4TdWD6W5L5A4SYWDh13GyfnCb//pIZ2fuv0+2zwIp0gG1
yiqebEzqsMkW8dUpu8pN4zE1U3RmiykLJi+D7qyneBrV32N3fDXKhrEy05vCFV+bvvtWl8Zz420V
JwZmnVIrksujbkdmHcNvKz04gZbbY3UgQMdrEpeVdbotU+2Deu38gJxO8W9vc3aDZ0s59GMzUm1o
kx6Uhtld21aK7Cf2UGFfaq9MwpLI61fhV3hqhUjqyZA4buyq1p3f3v+of9tOBp019hMgNQYIv4cz
V88qd2oIKYs5Ll1UFClDoDFpVtiEFv+Mu6suPX/q1+ajxPwvRxNyvEPLC/S05fyRyThFyyHpaj+Z
mw39VUgc+fRapaR1Rji6eld+8K5/eSCJMQ1FVwoi6XlWiFvCsiBV2tDG01G+6Mfqpfdy9yr1rPHf
2uanb8w8wNV1nUxcUH/8vqxTbBawdUEkel3jfhPNgtO7NdRPEME/mliejt1vh4M832Jwy6Xwt/qm
trDpLrti8OPMzMO1KscLZW0e3iwzWlCVZWyHWV/729jc4msUeacPspy/7mfQ1hbfEPVuDIh/f1eR
zku+ucYKeFG4eztNEYBMF3WB954I6g5gtKfJ9BL2jhbqW67fZkwsHqdJWug+2DJ6f0P/LQpLfonN
YtgGLZ/ff00LFxFztwWDM6+wq6hJ9XGB5dTP8oPd9NcHwWFmMEKt4dpnJweXJUev+rr2OzUiBlln
ZgHFTaxgx95/o1/X+m9fmIDBCJHLlAYxRIOzV0KNgxZjqrYgdZze9J1VKuiEiXaSVbGSfAlEKbo+
YBrCbG1OO1kEc5avWZAa+bqh8G2sirFXaeZIphhusk9hPL/q6disV5rTamB4oWj/e55E9QD+nhqS
LsMfg6PNHCbbOZ0AOkkm9MkCz6qkjAfrth2U20SkeFt9Zzvt6iW+GSe27b+/bmfHXTKSY3ICPhO7
FSZl7tmtUYpq62Y9eQP2k007sjP3XhBbymPfyOmDoH76BP/5RJI8lNGBxfsyKSOKnp0BJKDKxWG1
cQMGvHOH7eYq9jNrYF2vWpIl34QqlfzHVEsKmsQkNRw+YZONumcbYyuqoqnxYA0ywicwD75ji1XH
MD/VaDBs1Xa/Qa3xnWz9lAI/zVO4TlIuP99f57Mr5H/f3T2V++CwdICWv584+sq2k8RIkboKS07u
GP0V7sW4d+0UfIEd94cFlaGPDsUpzzlfcSpTi8HkCVTgnX1du7NQeMmxYHO0PMRj/Yc95se4755a
NAhUNl6rNnuZGCkAGZ6iXKRoNg9d+8HP+GOP8d25xPj05mlgJs6+e5xvMZ5aJ+e3cXUDzWjtyFob
LXI8Y9u9v8xn8YZlZmzhnPayTh5CBvH7MjdKz+W4YfGxMIS69ZqhPAlYzP/8QpIAA+CZgo766hwc
QQ+dtrGFFiTR2/KteukeGwX7p3LN5d8C6OmFeJTLPYlACFjus92bbWrDEK+BHO6UwkAOt9mayEqS
1fsgcf3jI0lmt+wSAjWkoD86YpbnDMtixyqA9YbJBTKMVQwNtcU9Kq5WNV28/6FOv/u/O5N2JmeS
x8Grpqvpnc7LfwpUp6krQy09dYDbi7ckK8SBn+U+GPWUfo31qfggzp1vDHpOwmOkYspTUWzKs/M3
1jkquZ7DBGde7V3VxSjA1PH0+v5bnS8iT2EuapHWkK9Jpjhnb6UmfEukXfpbPXKtj5CFx3bJg3gZ
i38rcbgsTo9iazjgz2xhnR9tQ2l5N6Ighqm0QDpNi9UbnaAcxkUyNa7v9bXE6YtA03+wlOfNy1+P
ttiPTN0daXne2XkWaV026wg9YUT5+W3SJxzAtAmBSJ3kOO4q4S+V6C+0GAiLsy5PGTL9x/cX+rzK
/9/fQFpBW4UxC7Pg31faWEkrRBLz+po2Pel60RwkqfHeEVjkbHY3B56BnLDRLcNFZc/YjC2SIrtq
C4mEmoX+Z438oeMCmkDxzIve/3l/2W0gAgVER3JO0JxnH6fhNppGfMl9kqLqE6LbEqVN0/ngavvb
bsOZyiTaucD+zmODar1WiimhyeNNZjCXwryYKReibpjiD+Lqef76a725PAEXgjC0UOg+W++kX/Iy
NUsf8I6wfau36h0rTwhEHMe3WmeLeqfTfBQH++qwaptevS4Z4xDE9ofdBGfkX3sov34S7S20KfFK
5cCdxfphM508WSUFr5dtt2Nntc9rUTm7qazMcCgn/VJZ6brT6W6/bM6Kq6J+jQsRaRSWdu9/7799
CdYGBBuRk3nf2U9xOvYZfQ0IO0gv2SE3HNyReFXdELprj7bo/+1xp2v/P8FzdOHvxSsffi5MKAGq
TtKLYli8GVCQWYTvP+wUiX+L1OARwW3Z7qmXCLXpbC9XDZMyV+O0G/TVnpWzxLgoyA7f7zF7NJWE
Kl6urfv0/lP/FmRIjf+3ieMB9DgPpa3hjYK18xMbAaHImQpd+Q0DwS94+YIYnMsMUQu7oo3ou5ZT
fAEfkT72RS8/2mhnLR32GYmjzaiInNXDyO4s1JTSzBMDPrRvtrbcbXUGU6B27QK0FV5aQa0nWZSM
qtz1evv4/ir8Ze0tlwvSoIl6mjOc3ZJl23gasHfqNHeupF8O4/J18xhqoJmiNV9LXJQehjknn33/
uX/uZ2GC7+EGgwvk/QE3GZIKfE1j8crZjLFfJdLIrtNmX81G9UEicPqOv28vHmXQdOQcWwaU5N/3
ct5o3lj2bC/YLFXYpCBOTkkcAkxq6+Bva96RU4fQ22aZe+Ys/4isOX1dMtITJOB0fuV5YY5/2Uaf
zNyCGezoHhpf+aYq9EWrBL+4D5b1LzuJZMdm7EjIAhV+dnGiKDN0c8O14KxO9dMYrCao0EB6zuoa
zSdhV4GCynmwq8z+4BD/eSEJsHlESRsYBPYcZ+E7N+1UTi4BKsua1N4VHXSEnTBBLf37K4JTAodu
01g4wcR//5xjp4Z50QlNmnPiw3sZwLSg3Azjs4jX5bORetVP5Yr2U4tR7/zBw/88LrylR6oMYhmc
6XnMiN1sXYaSPralt+J1SBvneRZlM0TD2jmND+9Z6wL8GUAtvX9e/rKJeTBhihE2GOPzTTxMaJGl
fESfeZqJGnOe73JSwQO0fyYt7YxIppY2/oSJTaSX43bz/uP/sq9Om4pk6NS9Z0P/vuhTkhmqX0G3
KNdKn4smWQ5b5qBYoQ2YZ2pz9og0TgY9dq3v33/y31acSQ+9pF//EWexscYBWrQrsXFo8uXKGOo1
ggSWwf5EPc7U8ApANFKP3n/o317XZi+bDpUeA96z152bFtX0huF9Fvcj7m+u2s+T49HL6/NLvC/s
Xasr+36xp+ajW+l0kZ9FK5uKzKMu47X/6I6mxTCYOSxqf151M8jrIf5c4YV0n81+JvMp6uMsfukz
3HG70vMMv9EZPgl0Dd5fgV/tgvPfAXocuAbjDebPZwnHXGdZqwwXk9L0JP1vauJgxMNXaJGQQGLh
RqJYPnfKwOJ63jc9NqXIaHWHwlwQ2rSRtyPs/n+EmBOfRRiS//6RjnVuNcvMpsIiBzpRoEwp7QgV
0SL94MY4u5zoIpqEMnD8DBbpJJ0ftpX1iL00wSQgRroDWxfVRn3h4ha+5En68P5KnwXOXw/jl5L6
0rUBZHu210YvVpnscSRYTe7hAIStKgMrxXL3n5fPoIqjJc7rnSZkZxEaY9MalQbOsNnE5ZcUYLsM
7SLP+g+e8+fh4TkwLQCLAeQ1z3dOpyb+6a9YgcbKVVfnd0lswOs1DIAgsCM/e0Vj37pNWx/eX8nT
C/y+ZX91+81TMwiZ718J33+S1l7bajE3qRGIOFt2zYq8UY9FeeAu+RJOzlj8W7cR1hVgRh0nC2Ly
CYR3lliMuup1yJEQc+F/uwEVFGJIGSwb1M7sysAKaEvTDwIxU9xfaOv/vOf5c887Gx4WLU1KThY1
g3OreiQnR/oo+PC4PqazwHt3IC0nElt3SRx9DrS+nijju1FbKadw8oQVE2BJVLt7B9kLbAe72GGS
XjltPSGhP7uYmYxJn9NWoBuOn7QFhUaVIc7Gaz6QrfUajhRz3enLnQGlxH7SC1vg1lity4QPJlkr
GN7ARYC19kKgVqA9gnEz6yYN7H6kTx4QdOvGDLAYqdrTnM+qzHQPRTQ27ipp9ZMPEHuud42c+7hF
69/Fdc5KZgizqZUskabwSs6AdGFbbqQ0/6WWHasW1f7WHuRVpSfIOBro+CFoV96vUCZHcHYWekz5
uOnRUnrbvVE1Koi7Vl3R9UZgZZ69m67z2t0GtzNoBJ1Et63ocDDqPXZFa967s47ZiRrHyOCe3Sf8
iCBr6viinfRyl8plCuItxgi4MLqj1RjrYSkd7QK/JSdStC2Qxkf8dBBm5xsoC13alPCce0QufqDR
le/QhdtumahgW4Z0EivW15FYUmxqTT27pv/kvi3LnF9vzrLsGEVpTxs9uzmoQQnNIQji5l6bNPW4
tI74nFVDEeq0KiMNbhc9xH5MsJ0ddexMdATMEmeI3N4uH+ZJqq8afrkHuajlMWVUtlObxyTQmU/W
MkXmq2nQn1S8daEUyBEH04beAv2Auv6Cg0CCBOccqP7yhN5HF3SecDdc13z6gg37kPqeiDdUugfT
JzdF26g9duvo5/Xofjbx5vV8R2+TsKBEDDv0qfeb6XbXSe/pF5Ow8tuybNpnewHCFTedwnmFiWyj
huFmhFEEE3oQ5U+t0bNnmSZJzjP64TIrULwOpQbbSGruEuqaHPyC1qZv5kV5VRROHdgZbWJbLMZn
WFnNtYzHbuflsfOwFkAFm1SIfbJYeBrEyL7qdnr08q6aIqdMqQprZMTSbbPeNpGMketUBqRyr6Mw
d9IQfdDyWus2EcB/YpOZ3ZTutJOBizG7wxpktFf39WB/GobKi/RskGFdpcNhpnOIg3a2m1M72po+
6f3e3eYkWpxqsZGsEMtLVQ3yW7lkDJc2PY5U5aIN0ooZrLyhBF32tt2hMjKQMIl0Qsi67cV9vE7Q
/pb8TlgZo93xZ4miH3OBaNrUt61A067uD9lYXFZZ89QULWRa7TtJqB1oNB6Q+yqZHqQVTcB1wbfQ
aE88nBbNzeGpdsDHq2Wbo16u3VG2pnFtDQ0G46PyO1EknHjvWUsrPoKbX9TWfJ1p5oOeNnNkNk4b
LR4ed2urW3dZXN4WhcJcscfS1PnVcOrp9PE0fbNxvupe61E9YWv+OjHL9lv4ItgTaDTh4v4Co/Yr
aCVIUOI7R6x7ssYy9RP0aSCOSuZvkPwvWjLHQYdGZCAX58nsx1ZWt8pVyU7VcU0+WeJnXzNIsNIy
PdTehj5aq7MlQYqiHL03NGnu6Db2wVqpr64FxiMFCoRAMH5MzHxhVbZemK0lmNJYs15iYYVMu/Pj
tmWDn0Oqv2qm6Y4dfd2bBg/sjCSIGdGF5jJsHFdxHE4G9NtY3pt2eT9A3HdZb7+l5UzQgBWj2agL
x7NMokluJ7p5RtuiXLs+9EZJQWkWBm/sYU3dumKBv4GUVqFrOuMf8T1Pc9fvW7dCuKfajUme7pLG
UnexxFsgc3sAGVVsk7wVWbNH6omapjTxlhVm1d2I1VzuyqwlEaYps90tU+Lh0ptPmU+/KAsd98eq
pZde6d0uIr6FlfxKGGFvM071pYupd4KNnAPUFimvayakdz0T9aCFPrcfsKEB4GjvYf74I64LK9Z8
hp7fJp55RHMuxA4q8saTUhYDkWTGb16Q+QIfrEFQV/O3tN3GYOuRvlyzxyzJ3ka5HDf0vH2JVrSz
uvsMDDJtlO2q25Yns+uvGwObnXXF+F7nX1dQubWL5gayLC6L1bxs8bufwOgqOM/RoiW3U6b2Oc7c
Cyr2jHzdDJgICrXM4yJvWu/KbnBCphIK+eR8N5ckypNRdsGERbGfTkZU1dp1u9mv5Vx+LjYOU1/4
Xd1+qjHdGEB6BlqObFxC86cY8D3tamSRLL8o9FA45PtNujxBQuNrJm3ml3L7kTSyDq3Mi6ZG/zHp
cTAhoBmARsMLHoHGcb2y0Yq/blP5IFTxWssNr14JQXLx1H1f5oCDW7XzTHUouvxAtPdjkR7spj9q
qwkJ2WMvuzrbkRb5F6dSV6tmUm+RGPibnn7T0y0ynInXpWe06ea+XrQxysf8xmus63Hss9G3116s
e91WmRdKPKQyXw5mc6v3Xv2tGFXyPZFeeWlMnRFqqfHSdRszoa3r/Io/EbD3robejaZJO25NTqmp
lulzYa1dlM+ISuCGuFM2p6vL97jagh517weQYYdxa7ow0eZ+141o4eJjM9JR60swcMllSzzjr5Ib
wR/KRb03h/i2zM3ySP4SyDrdZ+itNhmKuqJmixmgGq31UOclaA6AbNw+xc2MbjmA3+tuVoFTdfer
NYFyEDeFXt45lWxJxZIitPW+w1E+ToKxN3v+gIlTi8CDV89SbHGdnCmKF3q9cSdq2E2Fym7SxENV
qFfHngbg2F4Krz306PnHVR01aJT4J4olQ6w+wHRvQgGjOGKncWXlruXnjqN8o1AvegkQoZ3odGnW
Lt0g7hXda48H8YzpKP4+5DeF/S2p+kBxTzob4viqJ85v7Bz9TejrrpixXtD6ngZLFmV2R3902+HS
HLi4bw1Z3vpJq31apdyh6v7o4TtXO1RMjjIOiZHsUZCPVisPrXHGCcu6qfKYrRy330Wcfk1s49nW
FwTPRafCtBE+zUcG5It7F4/OizC3m5O1pm8ra4efwUM+i3t4KLQ42Klm8uTU61uJhfdkoa/SI+bt
XW3U0gHS0ReZ21y1MsvRG/Q+9/n0abZwtxjQrVrcMN9Qj8mMg2sMUdFkl6Re2GmukOmUnjwseoGl
09T5i/6jjo2XaWXuVBfxW7JWd5vYLrQEt02kbkrPvEsTJAFNJLJTvMQQxrqxi/qz15P7b2Y1+QlO
XHYX/4D5Te61Gp9dkUGxSL1QddpdhVKyqXcnrib891Z84R/uK8Be1fJmJ0jFxpYVunZ5ZZsbMkbd
hXYixw31coPtG7ii/FYbvyfzxA5GNdEhz4Mckhks9UqgGGMtyk9izJDXGhJecZzSLkpwcbdq6w55
9p1X2gfPin8ygd6nwDNCcEMtFXv+A1vrr1hkbYzOx6dCr16SeF19WRq3kGN+2AbaeFnZHXKUlr16
DN2OFbXLVvPzPuPDCxl0GxOQShMIugiF6cNY+C1e3b1GimVZuHrbOJdnRrbLLf26y3BfzCz30Gne
zZqXYGKqy6wcT8v8oG3THoPT42L0ITOgyJbbfm5dpCS36RJ40Q+9t2Mia7qzVP1g1/pdkXTlwSvU
90YjcW8Tq47wI32YnfZYm9m9bWY/TUzO8s0KiibdtVpzGZMkMIGEuP8Vbi2ZlnyA8/k5Ec1xIceP
q+YkY3vRpXih9uowJhqNjvGkphKJHuemsXbwAk9Ck/urwHYOolfsW6VkdmVfDLOMzHZEQ639XMYS
E3GZ36+2iVqluEwnK7Jj72bGLMyAl9/ATYGJwwTJygNrI4pXJ5lDSGy7aVRhra0v7np6EhxOX6/Y
LLEMyrqL2g3fmTHz80V+H1pEF4FnDs2IwMOTx9U1FPonfTPRJvWM0KiwEV/r5gVXFJv7onsZJOeh
346I9NHfsGtUr7YH07TzYO6GT0zR0cgH6AT5dvHtSULbMefQwTRJ4Swl4EUW9WPaW/ct9gR6XOE2
0r3i7gTFpwjT1aN/lJAsdXu7sh/RdAtN/gz3dTMirp0nYeJ1N3CtLqxKRYnb34BADlFmD5d4ZBjz
gwMQ4ZsD83rxU6O9yjSXr236usr2rmp2wKo/1VN+p0H5gFKy2NsxLfMHuyyiutrQEAaN6jXXtdP5
TfcoE25ac3tE+lqbv9TioSmwBdKa52FwdzUJ2Kioob1nu/ms91/7LGfx7ADOG/vRwj3vouQlC4kv
+/KGT6Vaimcq/+OgmhDxWH8tsLKqb+r5RqsfvdRlx6zhPKBLOlVh1Xwj3O1Nc7vQZ52L8UmbkkOs
5beMZQq/1MQVuQ4mm3E4dTpeiD8QlQ2cXPlV3YSmeadh1NHpxY2F8FUmr1L9C7JCESljAJjsYZyX
m17EUd7idtIDNGNqlU6T77avBfbxZmIc2xJMqfcjgfg5Y7qXNPeqc65mo0Hv9DmO73A4RjM/vsGT
KHKr5xpHK0CyEdrPCFip3WKvuDh3Ia4hlAUZhEAMoOo3s8+v6X777jgwqv1kcS3nOnlkWV70ycWK
BFutaZfIq+yS8dvGFZpv1CZoVLXrdKnr3HVevFvifL/y99zKDRYv2aUM0V2KtyyvcC7Qj5n5yRp2
GtNhM5lCU2CafSGyp1G9FShouF4dZW26WylwWiK/3Akyai35Xq5NaG/TTsPDrbkRxbWVH8HbwPaz
wgLFZ99r69AztWBxP084LvV67K95z9RT7JrkCTcCzXDvq+FlKPexZYR5t1ubN6zScEdx6TpY+Pjo
3AOjtbR+2n+T8lNJadvb2n5cEEBt65uu0BFKTCOp2mM2YeM8H1uT0qd0LjvLudKqLPHxtgnHenh0
8Gle5UucZH7Xw2R4m8bhBm/F5979apozXQ6Ful9s+ms6HnGsC00MvvPyyWvXi1iqT3ZlPayI1sZZ
9SIMMh6vjQAsRnOCmnack4OPwThoR+skprPWfmWPQVpxa+CfcmL356jHtxeI4EV1iarnvKKUZ0DK
NqZoMR6nHtWS5BFjq9WsotJ6aOzXTbdCM7+rkaYdj5u7hRgw0qKWSFPvpaUuexgoXUMIrWe+R3XS
REFShu6Tne5MtznW7bwHsEmB4h4du7s0+AgxDpOhsh5sd3oaJ351OUOpSKKk+FqVt8640lhSVyab
OW/NTxrC/VAJ4Nn8kAbtGJR2bVJwVXSh122KUuFSpuIRUdPj3Ja7dkLAtXCCk5eL7UUQ576T9Atg
wcsds9Avk0RVmZ7GnRLNl0Kv77t2ocan29w0jW9oWhF4K36Irv2FWHCYC62k3Th8shjEd6tJtq8S
KqyanDRXP9O1JoAbND2Q2XmsBX9Yj9spXE15jTTkwXWLK/43aVOhXaeVhvHhNT2nQ0/LvaI6aMv6
rgN7blHojdLxPXXTLhE2s1G+AEHlLgs62z6IcblhWr+rbfGUdYobxtlbSue2maKhyoK6yI5KNVcd
FTNNlCms5BTazVte3cWJehyr6esSz0HvpgdPX3zZ9BHXKxXzT3PZiDmvU7ySvGVR00ojhA18OcYk
uWzIGXHrtbuwmvK68IyrYbXvc3feVUVCvSIRcmtRZCwLZq3yrRfyMt0UiTWgnUJyEYw/DZRrU+2H
Jrd7zSuighterEsUz1QWsxklqEVSofmFlV01NXepRuHVPor8e0aw6AZvJ/h/rBDkq9G+H7rlqCEK
l7rfWkRIzU1dY4EjJ0Rwi7Ap0f2dBWpDn5ySvNca+eqGO4Zxhgdxne5GholZxT3BcHO/DMvDlDjH
ynAfF6c7koBjwvOcCx2TpuToTF646GlkeQ8bhbNRiUhWB5MvujV0iAhqWj1f11P7TKNph6oeULAn
ZfNHxdDeWeZ4OZYG3VIvLGPrSyKNR9nSQBLkoXl30DAQIs7ll47yrsktDqbRvNo6eamZhgj73BrJ
Y5frgeelF+VkAm73fMuOaBT6szcHjRMTQyHYOAkFUhXJvN1BPkLi95uBVrzmsuSK8ZFUweA8dHod
9YLBmnFR1fV3UUVmfMh13H/ir5kqHJZxOHizuBAuVqqbEVLK+b3WHRDb8St0dgYZh442hqV9xZC9
gAEykytWh5qtL7MXaxzZOoOPcKBvbZ+12AzjubyqmuEqlykCbfQpJA0E+6Ljm7Wq5vYY6C49ewrN
U1iqySHlb0Lg97fE9jeKn974DjrR14lVJkU/ZfcxNqpXVFLoEqyvcJD3ifsEEhjcq/5NS4cjdNOd
M3Jg4ueTzKXatstWQ7JmWS7GKn+tOd800uB7m+NBLC4B3aDqVZV8Bahwk7Ua7ll00BZv+B736cUC
wDXqvBWt5NG4b9f+Z9pmqEvp+Q1za7r/FMdMNL9nuvVsWs09UMeHJOZNV2e+bRiWIil0b5rljdt4
X7VG3Of9xK2xPI3prpwGvKluEn18GOU9OrlhUt0azmvBHdL1b7aAYSDKMBbFRZJwrZketXgeetal
t930gI+HVLvWlzW0e2s/pd4uQUt37X6OsRe2UkP0CacLhHJoS8pxJvB8q6ctKiHiOvylZYN74TJw
NSzOvqaxsUvst3GagU6iepGFG7cZ+qjM3n8OrGVO5QACS3LpyrQN3bwN9ArdysQ85h0hqz0wD9hL
MR49qe3rtrtPsltEp7/EFt9Zy0ANs2ua7DAUi290Y3mQcl1vjASqTU0zihjlLXds4otm20Lb03Y5
dkS4XS/bm8pPCz3upu3FY3qW2uWeAv9Ctt5BJq+OFx/XYrzM0gyaXuujkxCs6Fdm2J4lJ9ipEWSp
cyipvLWlYcBpLw9luj1uIj9OIL7M7Jga1Z2FAIedPmqxuJTyTqEy1E0/tvjWW7jHSJdglwUIYCfo
fWcZQUUvQhyfw20eDy7q2Lr5ySB3zg0AbNV1vzw4iUai/SXusEtEgq2cntP2pPeN11hDiq3gQx3N
jDZF/ont7KvNxYRQR9qIWNW+lMYQdO6VPZjhOFKuOKGVHgrtcAJpVjWV//qjMB8tujwxYpX0LfzB
4F/Q/aj0xpfbz6rGQKgzrqqt/DKg72mXTphZUJuGJCpKE09vE+CR110sun2YzLuquCudx7mo99VE
K7PzW0YIvXdT2U92TUujppkf7x3N+zwjoTwWmDDTDG86bB1bilj6S6WNOeGzUWLNNNHacgvsYWNa
vgAznPqgG/Ne67GFJWNWjJGVGo7axBAly0Y6tPMO/4D7eO4RCOEaqd16HxfprpL5BViyh2KwDwYG
c7nU7mNZ70uDqXPaz9ddWd3PJQIq2ZzqEIzSfafjLQluhck03cJNRJrODKpqrEvgdoesqXIu71EG
wA/VddrNeThVybe8bZH9SV6yob0H3HspVxkZmhc1RnJYl+S46OLL1Dh3G92YQ5m6j5jjMu3QC5xp
VMoNnq/KL2z7ZzF1dOxqd/g26aiDNi45cjalQ5BnyZFZ6h7nzMr3tBGLR6Z7e1frb8WJHG3QmJ5V
g19tR0+669p7pGcGf/DUdtBxEQzK0SpIyuyDtaSHDdkVP0YyA7xijI1p9zgNjeFPs/fUWDP9lWpr
AyxSd0vZ7vuuey2FvLUG0o1e3tZYqQZbyhepTQ6kJvP/4eg8lhvHtTD8RKxiDluRypJz3qDcHhvM
AQTj099Pdzs902NLJHDOH//VYQZhUPM/oBR715QZoUuyN4GxfWsHI8e9R9Wyni6hU+7t1fZiwAI2
eeqMbk9kATXGeElq/jJPcZXDeqlp+aYM4rONcF2HUZ/dW8XaJaNlXzrq7LrBOa6N1LtbQGYy5hVq
T223RytKs93gjF+tTyDG1Hj6PKnmP5a2MO5bvlvyDHARih5hRHdHTdiTqQLvMTXrExKvZ+oxmHu9
iSwdz2A/xMPIFKGI1sjKnCCTkBoumiQBxxwPwsSpfExUtUibftMQSvIcmEv9qqK2ICY/moY3VwAn
vhZ80jzktq3o8pT0iectbZSwFfmZUWKKXtQt4JxwNG3C9ShAa0+ax4l2z3+RJ/BpVGHaHow09yhk
qlxixYehrR6AetfsXzY7KvxpjEblO1f7BZAC78Rl9nrn2oU8VotqoqvpTwhOTfiJlLKXD0KrRWLr
kMWUtWILxZKeIDmbT3twxSEbFen2GEGe/CETDe0M5YznrqmuReZ0CTsChafV1D9SE0zBkrF6Z0fk
08Gp8n4HutFczBWdKWm02bbLB1q2GZPzHQasKgmn4Wlgqz1mkmUxqkvnwVJNk29MELetYdldvPpt
EC+0RrIEFNPvFHW0l0xw500QxTkRL2cfjOeyKs6BUsBLDOWSbUtVUuFUUa1yBFaqER5X4xmuGa9N
FZYvwQydyTtF9fJYARdTWPyYW7MZbA0KYijUDeb0MqVOxIGPHY3Rjr9taXK/3QzkVR+daIYrGaX5
6LZjv3ULu3s2xFTf8/zaiTk6AyODB92XWhJcxIXfaW5dE9OMBjQgiZdFPOgPhfDVtlkjcYloQoxd
P2WPC0WVx4uQ9vtye0SnklXaLXxqnKw8f4jK2zk3Y5opbJxDtWOMp7YLOvzDlGbSyGkty7klGfiu
KtbB3Kg0omICxCN4cDurOpoAglRvkhFMyrT4J5Cmw5Ipr3+V9aJPUUaRw80+ul2IVWKkmgEgFtOG
ODLDA8HoVJMNtbV3x9HbhLRmQCtFGhrLj06k49ONPQ1cKGEfiI0BR3FuDNe5SptAwEVGVMqG9bwd
8izYLnKgl6C4rSTgzbt2rYutMzIB12hO3zyv+vKKKdjoQY00pdjGDTq0XjxvVLEtFGBmMRZvth40
wWo12WsQWpA4q2qqrVGP5ZOLLPQvC0bKXspexj1Wq53ZTjQQdkCWOtfjZWkGLnotreeSFvBD4YxV
S8+Y7U5cs4Pdldb7UsMDIpgOEfa+rr11r4vaO/FxF+k1MmThtzd1ZFHAl6Wtk1Izl85jdGmVSZPT
xgGcbyWQYZmWZ6d0TP0dmQZBq6+km+QSlgMLmGLIMKqxfKeL2XS/kbKvc79z3VXr7ii9ZS0hjoK6
e1+NVTQPbW6o4GWNlM9/iL5al4w7fBHjexBUjvfn2mRoQ7YUhgWLF646XE4YPcLisdDECROHPlHb
oUbh1RSZcz9eBmWUN3YoI5XB2uiV9pQwaQuECzBqKL3KT6v1PedXuqgE/1HnGcz/ERJgsyY4DXHZ
pJMjrGQMFs7YZ3LbtoWrvwE7BnUd+1WJLrG8mWlts4TaWB8yikGik0WXdkNWWdTM7btZtL6kZsa3
SNam4DRSkoeI1pOm3XS1G4HtAcGJ6rPACQrwwcGTDr9GAHXGpp6avfkfD1sASoy0hB9p0waZ7j6p
/qmHR9+lLPBouLmr3oWwSPkvA2mLv4BHf7lfGjEvHySh9s4p9xuh414Hkphid6i9g6xH5fM2tllG
rF1Rm29NBGd39l2Wiy2xwKHe9Evvqh1UB2+NY05B8+n1nd0/lcE4U1WkZ+zg1YArBJe2H8gDwnDL
veu7TjnJ1CEQ32b9QAEa9nAZ7G25GJ+L3YSfvRsGbC+e2Ylsm9s0vEGFpy5Wtphc+6gyjyHhtMCH
2m3qftrTWBQyQlglHct//Mqdv8UFFkDM4Rz8G8xhGH/VHNEaHK+jHNVnhdKAYdKdA5M6kJ4Ss+zV
MIeR3E5QC74Os239jzDiwAemo5KvO2o9m4zgue+tzktDt/F/fUgV53mu3fmJRJ/B2S+tr+kq8pVd
basGHBzUz3EMtcRtiEQl2ND2aUE121R1QukaC+1JifRNu/10x5VjlbqODY8q0AzL8KZpW7PcEHTd
yGTGSGuxgctgOYtG2sGz5BSskl6N5i8BeIt+ItPPzva6i5zuNBVwc38LkYHEbOZl18SdT8ADFcUB
Kfz4KkWZsaTZoxG3crCcnRv0DN9qpFroHC6t1fHhDI3R/WursM52jUkO8tnoPOUlal6V/deNDd2i
jhKm9xZJcxU/jirGa6DgRsZbJJYTwOJIKZr9smYZmBeWvJopwy2aNOmysjV+8VmG4ZtvzrNk0jVA
9v81ul3NZ3iaVdyl5jikl5KXKj1YMh+IoFozNGLDWo76e+VPjY+gzjk+N+U6CoWP2Ky82CKBsPsT
vRcVFMj3lMGFPtESpCL4ZpQp9EYlJW5JRnPScN+XHsNf2gR59j60cMEflEPN3l4I7QQXsvfD8cVr
Fr/dpoUeXH+Tq7xrv6xsCuKpJho6zgbd9fHMV/JfadFEuOev9dwNcfZ5nlA6OPytwpx/3CJKbxmR
1kfdq2ja9XZqH24NXBS3qzA8r7nsT7ZTCrXJZIciKu/XeXogdgdHuBB1eJfCjt5xUCKibTr7I8rg
p8mbVSKGs0vfxlnpvS+ZVctw8MgqoQp+2Vh9BwBUpnQqxOHQ0IpAT3J4h16NcSYS5pl8RURt7lJk
1X1eVO2/vA+dDySI8BFGHwS/rRUOu5pX8dHL3eLJIYfyKy2wdilDAdgW4Vgwr4zsyi41ubAopivu
rHlc+iMWGKD5ZQjn59aMDJd9JBQ9SgtYgHhA34JKKC3ArKlE6H9sTBPTxgkbitn9Sjg7Yh3sOBNL
f9d1Q4YPoCjDR1+34/qiS9Wg703rX+TTmU706OYeSutm7ZNpsZxTNffpPXnR3X1qGWprCPHhyuGT
8eutDfoupmQE7V3Xyk3tore3pukiqcm1/OHNq1Ykf5hymUqifltpJ4wrz3g3Z0g2X/rvWRQMF1Uv
1U7aaOyaMXigpwWnKQ/4Sfr6u+rpzjWbNXgVnlY/QM6SL7KctpnffEMn3xs1W6ERTetDEDTpGcf7
uucerC+ecNQXa0XKqN+dBPK7uM9bI/FyAUI1dis1J427l8Ky3jqt+oNqadDKuQfM2MzNqbwLqKG/
Il7i4ytx1OVLmjHIG3Bk43gMXKt89EDp/i1GNb113VJ1T5Q5uCTbiNE6hpq3ikSbrrqiI0DYQ8eP
QvI6d9HTYtjOSfuDM8Q0HqJpQt/SJymhru+ISfSmbfRvphs/WfsWGmdchz0//t9Yt8YujyJqe8IG
XBXPzo1R63c1lZ7UkXrGcfZ7N+lCdUmBtPxKYQvsWI8MC1BqwRuN+xnewek7h+gWYcRNG1axXsZo
awn33VMKpr12vCsRzQituUYfyOqp48np3uwOcNMMmvWsbCGfNNWQtzlw3NS2c9WlfaaKiRUFSXfc
Vk4V01bhbtouelytjm5w+oJQt3GCRfP6NgwhWpB86eJUWLuGFqOEyqeJxAKiFITL+mbNfOKDnT6s
a+bxonluHFXq3lWFt2n8ilTxm0xjLpGbIqnzkboFHdGtoZe0lOaex8F7YBD5NkrmIwnbyGNZrTG6
UtKiipbpL2CUH1HybjxvZeUzLT7VnMHNmXwCf6mD03UtT91I/5lsEBD1RR0rM4rFWFbg06g0eLE3
VlgESVSb5mluVn/ntQoNwzjM3DpgBiTd16z2RRNPvKZ3pBMG0LmUglOAHaOqfJwj0vdbFN4Uj9xO
d9iio6mzYufP2FpJhTlDTqaxvVqC669at8RNRAlGl49Ia/BKBtdtGKLbLtPuZ4IzaOkKvBiF++L2
RCmhrn4b/NWJezP1YvJ65i0ej4Ky67xLuGk0Baz0uWbF4p0JezT2CAKoCqchdpMb2t0ikji348TE
URPG3xWcoWlPrSvXcdx2k71pHPtIgUKzH5R36FJIj7lBO5hXqK7TDGZSD0lG5t9GjznfszE629W3
vlRP1ipKcVirmg+YHKU1LtyyPIKrW8gEClgNyUhSFeUeGQesAQWUYUSfag9yDROrLq7oYRgLzzny
VBlxWTEeFWn+bo9oGtzbVS3Xl3QuqFUp9bmpjOfAhkNvg4/cAfyGGj+QF+Zt6CR8QOD1OrigE+vU
PpHN9pEyu99UCnYs3W58lE2H8I2sqoc8yqddOdhOYiorEXM1x1NUv3PYkmqYcUBnBXEjETpGCn0g
VEyp5VEuNlQ1/wzHpGzjLCtckBP2ourGC5dL8TtYpp8UjhnEpGU4SaqDH2EP9/RGfyK7/Wjb7lMN
6t5W4V2WDvfgF7uaYXijybH1a8N4y6R1XwU11GFYL8T8h6BDwxuBfU+pMp1dsFr31riAl2X9/NdM
Vbh3vAzcca7MnL+GKYXMkKI02Z36/OgqG8DDpmwGwqk6zhX47Ia+T3kN3EIjwTF5LEKCzwfteLtF
5+ZWY6AEZ+izJ/CxHl7BKc85Lv4HoIbxyUSl/FbTbPiqXHd8IlPI2Y3RWF/bMNL7Bu/OZR7tNIA0
b9BAwWp54bae8m55NNuel9KfrGxOIr/u0IcFrxbSHBoOFoyx7Ie+bhKx1hbQEI1cWdyZ/bX3nL10
THOzjgWSBMvVd8XcGW/a9JddmJl9wgf5I00P8i9Q7JFkzB9Hli4UftN60ma3xEXG+tkA7mwbFoHE
9wZCfG8SKH/J0pi0WMhCHbYbNm/7EEXyPIvmg2zpIs4Qlb5XChZkKik2Yx1ut4Ppq3NRsdgXRZpk
6FmoW69gY9Rd4c1u4ulV3ViC5YFYG3crDGvagekc5NqC8Fr6mAmJ/gPEIA9vDUzsEvulDsxN7VT6
gIjbZguqvmGk1rthkJxrlK2XzTrG5hpGxwWc9GQS4n/tCz4WPlWL+Pi0gEjqvVep8PLUOXSpbaf3
aTHcgU6i6TZy3rtRIXiQ6aO7zvU+ki6Fs5Qwomq9IPpj06Z4LZ67CTk94TMo0mfKGPm6fsuhBxRf
5+c1cgZwvUChXXHV0SpT5CaaAqMb6Em7tUCH2Obcc8UdIziI08Tq5UXLRkztwZux2wt9LOg8xx0Q
fvV6/Gn7BWaXgXmPIgMdUCp/dZbe0j6ObdkeVUmvklEXF3Is7tcKJsbrSAgMOOqB4pHwgH6z8Jiz
3OrpdnqiZfLWiSzqKIqVUzzZkTxxRidDav/kffteUlMPE74+DIQwxK03sAR0zWdQte6O1r5fi2LM
7RK4P3XKI7QOnRmnMwe0N3RHu3Qwy0EyjTcBiZhepEgjSq87PPuesiaEI+k7Za4ilsg3EbDX5Vvr
Wc9WWKEeKyLUistyCcbivZj6Q2Wzjy+D+TOZxTZsyhE9XSfffMEBjYgjTzwZAUzo8qDn8kxagHEy
Rw6G9CZRmdxSXcIc3oRQwEeu2LOW0xLXBSV/oXGqHabcemkRJiioN7sXpzIDxgrDL57oeAzKq70s
8TKH92Yu3qxlehjK+WC7EN1Lan075QKAPxWQSSSI7UhFSJOA6ts4zzEvuWlOpPKk+DmbOkIXO+Qx
7S88+TWqpswafaQuDqCdnwaky6Hc8AIdvM6BtDroZ+GemKupoIiQCgyqu3ZF2G+C9NYiXiMJTe3g
UgXWfk6NLFEtWa+gJ+j8i+INZBI1WtjDs1QrtYVjixqUMLl45d628oq1aT0DLrXIkpf7OR3/Mvum
RWwQW2IqGGN/YnkS7XIvmFlje7Ie6Vtwtl5pJR2gMEqM+VvJckjyXhNLZw2/ImqDezLmid4V4/dS
66+CwrLYRrkfS80qqjr7sRydR1mqfSowGJpT9JyZOViGF/5i90OZEugyztAfxMMw5XynmrEl6z9m
VsmsJ4g+dR3a63Esd0rMXI12t4PGNjZDbyO9LLvtGLTeboqqE6Ex+hQa6KkdYa1bE8/OWdMouVGl
+4fxGRFaaL+2jevw28GipfVfbed7K/euLYw67grgTCHTw7CkJ/bQ+3aW971kEOrB1fNg+gpT8aRY
F7drl/1XM6YDbNZHtY6f9lpSQddFFUecRdGnko8GUrHQqO/6Mbi4tvU3E3NAY4rxjb7uyDmIXMBz
d2UOvJwW0ZbYForuaLxXWLRlp/7JED382DIJro56ClaXhNPox0mzKIaFxy/fuO+koT84ZXGdo1Ge
+0x/Ztksify3PnKAMigSFnm/WT+xUtANL8KDQDf/OC7TvBvIhYzNkBTNKrtM7BKPeH2ca8j6C9rr
xbY/n3VTL9gmoNAl6F8kyw3u9h1ZNns1EFHA0cTnUjv/mXazJR7U2KfAl1YMwUgz3mz+lwf9p1xr
pJJt9bLK9KFxlg+zxmZhmgpizdCPBv9ebA7ZPrfLYzDnZ73WZ3Je+hgfgPkgq+hYG9qG38tQaY3M
HO0UgRaPngSLpTt17BDrFG1+yid9dBvLTkpq4GOi/p9S0XD72+GvKKZnVvY9R+O9sIwZn8P8R2HP
reHCdg442L4Vv48/IWDgrto6xfjLNXxXwwJRV85sOMnozqEqsnSNJ19aQ1I29WOgax2XHQLaW3fm
KL6CW8LCwAPJZNlwgk5Ha0QBanT5gXIsH+6nOaxSmRvhVXgeDWEn1ap/0y6TiTV3X9qYtmQ+vmEE
Qzdm3xtieGPOuQad/4/CG/bhqWi2dLwHG0Ay40JDbUVsR7rXooJ3bfHQwhPhVYHqHsO03mad7q9T
v0aMW/m1MJ2TJ20ERNOPNTsfsmZpFr2AF+BnQXmTxxKw9SZutWPFVs7BCYA1NjoJgIGQzSNVKRZw
xNYuXvLUfRyF9WiLtt+0rrARo/L4BouH1iN3NimD2U0FXdVedkzzUMMdc/q4FWuf1G+pGxxg49C4
yfJI3strZDRnQ7mHQCMFUPbREyIpqpDRN/X2qi1QtVUhV0OT2KXG5LD6n9AKH9HS0x2W80qmxyUD
YCeMfEQ9se4AQvwEActz6OdpAtskE6WYN8zpkDU25HRknCWjQNw4CBUGxBBaeZfZ9252kgX8MP9p
Gsvf0E52rBUx35S+mEdcBPtimKaYKya/hqXx6/oDXp2hfwHS6TYzSSrC8M89UtSxc3AIoqNzeoQd
04VXYIsvdqv8fyJtH23dJpGef0qnOxuh5pWz73q7ehoBdiM97lt7/cgiuQUa2871Ck3eL8/1YCRO
yamW28OXZ4s0DqbsNLlDElWuuWehfiTIA1tVQO1pjoRCxJCpW6OwNytCzwkuPCNZqPMDUk04Wp3s
VC6/EfVr6NdwnHH1vjTh/GGJScfj7D1rb9j3JgnDWXcTAgz9cm10d0dhTQCRzWPXVVgU5j+cJTgb
4aDp5l5f63x5X0L72WsRDni9d3bpbNhPTf208BTFBPgdGnq6NIgf7g3v3s8CWLHq2ktUE2GKMUi7
X5TC//O097HYvh979JdvsB5usd0eyKJINw3AMKCxWR10Vh1VBRCuldrZrf+3WBWvdH+qoL9y1zzU
a7Dp1PgalvUhn9wzgPoV0peHtLrLojqptL+naaZAWuufupQsDssyUL3JMPaM+sEa3HorJOqNKJvu
o0WctVUfc+FdnJufE0kMsiJffXlIvJBhnmoJxF/Od8BzPeqefpfzxBoaeUydNk91rd5aZ3wQlpZE
oNycS4LKhwnf8ODk+2qYkfo1jC3hq4dsoLXvgnU8lPQOz02J7Bz9eWbQEO5kF2WOR5Fh0exCSPXg
0dF5kkXGdpjlA4Mzxtw0fEzbYW/YbSxDVI9UYJUbloBmY9TemzHf3GMZrgKPmY+G67s5mnfLLHYA
uCVnGRqElYjohIP/vpAYLc2oAvrIf4Keh+omKUERGPVI65n0RF9Sl2SdZTH+1xbmF2FNF8et3gxz
fPLWedmOYWAklmyOFKU/O96w62+5sG71YRRdApq/xf7EjK5TSEGLjdpynENFU49qb1ascbv4LrIc
bA5mKB6cDg/k2maHovLvRjF9r9H0ApbLRlydW7s6Qe6clMZkuYR/Jlvcxl5dFyexQCk13mk/COK6
Cu7MwNz6js+xKb8M2/2bR/3sYxjaOKP/DlrpxY6Z/a0ZR6QKLfhueykTia6Q5Lhx2/TOWfXougmr
Pzna67aV4x6pMd61QbFbVg9usohxqh1SE2+BO35KTxwznZ1SDpmqAzD0AqBrUItwQR+l5m+zdU72
LGKej11mrH8Eqyds+heLiUIVdjJlzr202R8mf9yN2XjKzeUPRtHbBGF+JZgD0gdtoPw33XRkVYPO
VeujqKanxX6mVOTdNU3G6jDxMUTe5OY2un6vX724n8RX25mQVdNZZtnOJq2Sc7R/IaL7EZwO6jAf
Tu5abtMKPGeaAaWERB4MCxLECCiQxglUXGIa+mQU1RH4618uiq1S5JhFTf7s2gITRD/tArE+RKP1
NqVU+tVre5Cz8Z+V16QYyvopMsUlNEs70Z189Qo2wGopdzptE3/1GeRG/xou6/fiew9RAUgCQIGs
i7evRYG0macVfZtlAUbU7imwxiOqQvaUem/XeuMgLBrtsgLnA5qo/RakvGak7xJGwydyJJMU6cBI
ETBa/Wu62t+ttP7JBk1ppHdy1rcneJ/5aGq1WgGmTXdfQEr1obUN5wgKlve9au5Ln4AlXs5LEJTh
toS60fn4k7bVE77UuxxrHPaB7jjbIiFGPOnn/q2xqyOBkooXNKWMYOiIutPzYR66f6pxb34g54Db
ykSVhWPV7u/Mob6E2Ksd/TT2NMTJ1T6m/nKOcu/RqLKvCT1NF8GR5uG9Jz/miio10Z4rbBjO7Rf1
3Z2c2nNfuYemCzHBGc/kzJ+Mdj4QSnbFCp1ufBzA7eg+2YGZpK5i6A2NI+NwF2Pn1ljsUORYlVns
6OHe6fVNQ4ZaFUXAsnW2U1X+ZUX44hPtm9SYNpJgzJedHWIFZS2o46YBEfPaX2Jfiw1aGriemvnN
h3QBvVXxnIMe2mJ5xuyM6xu/QFYX+JxcuIROFL9hG96tEXzJGqBf54wpC+txEtE5WNvfIcg/nbo4
mVbNOwjv6oQ4Brt3cyCntRsfuoFgXn4hhOhTZn/mQw91MRIkWo7VNghxHGOOhy28+caQBrMOoBTL
jfXZsPqH3moStLAICQbxZ07IxOaOWimUoLihaWd65cXfVul7K819aYeHzOVpCtmmsmkPIhlj8kTt
WVrEGWsAMxbZKv9nO2jNWjvpnRBznT9BTAgPs6JZJ3JydeLUU3rXrwHxKDP4LAIDH9KShc1yRx5a
S8z3Y4qZJ/I1c1gdNNdOZhps317O3aKdfej3/a6j+vWxb3FWYmD+GaXfIrOsZWx1AISladbfAd5K
QmwpACyVnScm+p6raasSWRfoEzUWHyqVCAYquSVv9680mhOD3oHDeRtM/+Z2IrjE34/1+qtyKw5A
M2S1hy0+KngfUrAGDBMoJrAqcn5bQcuoQXRFbp+WhpDTDtIbJA/M/JpqgloaOcT9bB+Qgh1bvBVF
wQBUlwilhOr3XtnuIkvfEXC5wQi8SfEbemOz9YKFB9Z8qIk+F7zvomqvNy88yaPJwKjthMOD+f/1
c7zqFNzVJTGdYvACz1JdzHFgTX1i5OURTdAmd9AtSf3dmmI/jfR2eDg08dlUtr8xyuylnlgHdZpf
vLz/iGr/ysuBmc/ZCALagwZrDM4PR56kzs4SNXXIwmX8jJPJoUtRhrQo+l4vWWUfWheDLKsBOvtD
SAFwFjrvlXR/Iqu71nm3BftgzPebPAHFKX7qqRliaOd8p+Z+W9jRLh9txGqK78tKSAfbsdjGpaqQ
6GaXGQ4G89NjLR/4qXb1DH+xTO6fkVtHJFKx1sPVRcpISz2hQ+Ktk1BqwD1BXyQTXl5v3hcl+BHg
D2Xxb7nhI2F8baaXZvqJcoTwAThhX1LXAqLVVWTLzR+FP8ZD/dtnwYvsfAosg3tr1q9+rndinX6l
HncOCnJvzLbjgOEYrvyLRADIWGwlwAzjzYqQPflNvR+s6uDokngalKm1VTDU8RC3w2cmr7WZ7Qdu
ln4efvxGXzGGJqVkVoDIRsPfePFam/sAPdetf3cNWSii4ARPchyKYT+Gr/zeSVMsTyPG3FuewzJ8
D8Gy1TzI3ZCdQ9XeBU11biQbWpU916u8RsN80pNzppjh0qzLFaMs7TGMikDdoJi6WM5uYF4q2fB1
Ts6Jie/elNl2DsPEbKE60vkZvyu2tvzURtyXxnifugsxD94VvY6FsjS4zi5Qt7GexRr+K6W/kSTJ
R/g0DVys/Wy+9Kl1FtafuZZHe/XPA3N1CwhYLGR8dORYbPqWIzAYv3gJfiPPYAjNdwxI9+VyHPwH
uMzn1K6uouuvhKrEbb08YLOAYT5FACfhij3lRjAKe5/BESwRKNzUOrC1xl4F/YOjnFc7YE+6AaXh
FPyj6PunLQXeN8+vQQPqY+VZl2Ko/pVh+8LBlMzlsGsIw17+335q0V4SbvvM/L4RpYMoz1aePi/Z
gvkJyNafyg+/Kd/tIrRiBFHXUqAg1cZzlBHSmvHFLOuuHbjBCOje3XgVxEr9hokEaaM8E5yAQcm/
g0tl92j2FlRJUTTnhvRYry2SsB8A6+CRSHPvMWDz9Tzw+FzKefkr/dKF5cKR0JlvNRFRgaX+JCqI
jbH2ZCukXzaDTlYOzxP4PD1DBy1RkU7B+iI87q3UJvTXF+/dDc7z+hfCTqH5MHB3/SFDm4VAw963
Hnl4FYa7DDwenczT0BuPTjc/kCO+zV3rMYi+RnfF297Epvbe/Cy82cvRwhRsDY7H6YoVkLIv/jCJ
2Pr1pJM+xwww9ekby8yxwi9SqScxFN+EA8VB+ziZDu9GebJAUHqaHk21JIZQ2xbBfYVdv4J19cW0
89uUQvv8NISnIbdYXzpxN3cotMb+EDj1a5E7pwUzxJJxqUTDzkCPKlbcbqRBOPDBynvtxHSvAqNF
oKDDzSjMHQRpZxn/4ZCJgUVwimW/s+s+zPl0Mbv3kdhgWUi+xOzB7MsTFskDG+WdYa6HdazuRuxh
0eLgQqbwGYEFSwdyGQgeloaoJM9LMvzmAMFjD+xclD8jNSLA4t1xgEMYnP6HMe9UucwXFAdhAHHf
HWvcK1sjqDceTXs9dmn95uuZIBMsdOh3jXo7o22yu+AxUPMBPxcSsCMGHY+TUnKekDyg1r+1rIht
WXdKz9u2ps13ZZgtz838xkVx4pL4EwSN2C0NXeZrFkboRdEILuwQWNGiLnoNubhYnJM8WvTWz+23
Yh73aW0dckcf/aHYGX0RWzO3BHx2yPRh4XgiRDrNvKQYw0cX+GN2YeHVd96uSSYinujwyvxy9Hqx
kWLculX2zSy2cXsjdlDbughqW0CzjkmwqI2knout11q7FMm0iXTXWljz2pkaazN61Yb5izJkX1YM
yD5VFhsim852Ge1SCXTeTQ+o2i7aA9TxENlQE3aoHXfLwZeoLMB8jvG7WY1L40bvGnHtkDYYQ/z/
5gZz/bAmwNPH3CApE1soODKtcat3Kgp4RmVu0+jBmNwPJ0P8Gw6YPLGeBMYusFW8EAHRyGgH15Hg
AAMl/mUr4P6u91bv/I2DOCsgT8N4DUkYSex2enCr5X8Undlyo0gQRb+ICCj2VwHaJcvy7hfCW7Pv
SwFf34e3mZiJbluCqsyb9548GtgjKqS2EnvoBsfoVdrjubfqxzY1grjPzmmF7aLSf9dRSDKJmzS0
t0kr96A0d6LSd0s3MKxnIwugKGvqDrl0yQqWQYq1ejGjIyj8Yxd+hVN25YJjzAeQoi4pGs1HV9Ow
YJcBv/abbiR3RMsPGH/tJrIR0ki/IPgbQU7730zF1o46gMcvM4G8yYRvYC44MGRKPsEIIFyeRAOH
i6FxF44GBUcb4a6DvoO9NMNKFy0GQ+GBDRmfDpPQgnFMkuqvEysKNgyBGR7z2IUfdUlke3hY/U0t
gZ5Z8Apbz6Cf8FqpwsNcHLgIBaLYlWa7c6lIB7Q2P3QugqlA11/0+ZJlX033T21KT3f+6eCPDM4l
Pay+xEQPJDvNX7T0SKjuM5buAcYv869UPhSd/l4pFiUdjgaWWRAqms9V6ni2dSoUsTW720Aww1B/
oR9du9wIxtn+V5F5YMM9XBlGaZAryrY/S+PbSMnZZ1OQwmSYw3Cjx/+GesYi3TML/UcPR2C3/UlS
wqyhfbYgeytd7xddgwAWX3KKcQffN21/XOpUvhCuyGedoRju0Xgh6HLk9Vl3DGmvHLvdZekhVGMf
QwMHOC+WKU5z9963ha+0pPJyMTwz1jP8LJmuY65/Wy3X8jJUV8rgjwjD9cxRwIlA4tUxqGCtZvjK
zfZmsNSvqRvPdGwIGuG3VeJVM+OGssiqvAHalmvi9sv5qNW48KIhJbU4PE599lKAHh3aVa3OIENg
d9ESAFJd/NbwV7PO/mEu6nPEByoFFmxi7RhakDQ4zFrbIdp8j8LvOvngYvKMdYBnOsz8DTxOnC3D
ws+1DPPOLOL1Q53fpkT7jFHe17Wsf2ajYpm1VywGofc4oprq669SJVgvxK0xm49Ecz7N4RXZWg3E
HO7CVN0WZvyG6PYZOw9Tmf3r5/mlLHYd9zoJC+ApHwDJtoJGqE6eYIN9qLI8u1rnh5X21SfubxfW
nGIntsN4bR7+Kaq+LyFumTCdd2oPnsgCw+O5kZv7JNm52QqoEdk5CqnGSmW+kjhL7s40h5/t+khm
Rf+SJLqDi5A5IY6xGXlYJIGTO9VjXyssC1yYjLD5IsaiI1Tylp1zMmvHOIi6h8gBfSroM/2EqykU
vAoxry9kxX1JgNBvjB6Ghk1vj1scroQO6COze5L0eROdZtVssPf3jTdpOlkSxZix7Tpf+OG/ljlj
hOPWn7bgyyu0VdEW1b1oqmwb2vOXNDVifi6DQGUiy1xOtrFhK9nL0Fj8mzKM63j2skzWsGsMFNAu
Bd0n9ekUD8pwMBXcPygMMMFXmFPfwGBFtbtJjbE3aL/ci0rmExYF5WgmW4wD/DEFgyz8jw/j7Nyd
MbFRUQudSqwJQkHYMB60ZJPOpdg58XK2EA45aEnnDtW4GzvrC+N9R8HJUhk7YoWwgXWusyOkwfKb
FfXQCzR+AwNKMwHngnnTRkTaTWTu42iiXZvWPoNx6MGnjQlJMlV3hienHPa1yl+BpspK4q3ltP7U
lwdwTl8OOomNHJJ24U1RmJzOa95n0M9uO6xzK+U5p55cGttn/N0hEPXfeBiZIY1enAtUHTJVRnnl
j8bEzmcahXqyGWqTfEq/fGcTL0y7xFOwFLS2UgOeEjsFw76pJRCo3gzhHPh6fsFSWSQvlUNp5Y8S
DNRoz4/IZGXQ2kCudJPYPyYPxNWs3poiP9sVuhhTzWeJudHMprekQ29IcR56k5HjknOGQ5EsLoPY
mnrQtb7bcbFuRVEhe4VtBbvdjjyQMv7CcZQACWNp68lRKVq7uPuFI0y6jxbaW4z8WeuzPxZWXNK8
I5rY3wehPqlO9Wss83oLIYuxGYXw2Fj/WLqCcb6MD8QK/Lo1PkOH9IVhkn93U4ZUSWPgES7+tMTS
sAkSUugqCoOqRFE2sBKWrUVOkRCH5S4HEc/4B0CgH4CBPtRWfMHT/rsYmjjSlX7zuf7AAVa9JSd6
rYkbNrnPVduq1qqkTFf5qfXiBjADS6QTb7Y1tp4x6pCtE25AmI6ejGXsxan81PrlrSOHNi3LV7Ym
v5tw2DbCgBMUhteqyi4i4ZijiUk2Y5EACRqWDFNltAWV2ONBAGFYa1O6FSn4CY1T2TN4tTZpX331
oXhaeLlLXmy+RSBUveBljOEdHwYdLVji2GcUiPetNCBwTJb6V2BYD+aOsAt35atbd/YGGxkuwRSQ
DP1u0AuU6wyWtjYTQMNX/5eUuGwaaTfg2ch42Q0krQJ/BesR910x/SEAyH3bCXJY6fjIivk9g266
o+ygYE4EqSb9bpU4jVxBm8cWAmHmyNzrKzecoOYfiPbhXJET1aehMKfI50tsFyTeNeAk4ahSea8j
fSm0swl0yV/KUXIoCOK9NM52yoGrZ8qW4c42HlVu59w8pWbU78K5fq6m/MtxybUWtbbLIbBv0on6
coyuekMDB6R9I2GieJFW0PJl49YKw5dlth760vopB5dLqvLzvLyNbf3Z9FgfK4UpJNhoP0lpcYR4
qnGUAdApDV92JhzjOFTw71enpgivuO/P7SROaavtdWOwUZY/WAWhbvPZegI59zI6+C5w/tzLefjJ
hvhhHlhBkdqXNEXhKXC7r7ktI9ZubYIUIkS+S+rhodeMz66I3hY5vmqNeEPWpwxV9ROD0q3aK0jM
7q/AbHuIZTf5s0DlTVJt2C8OVvh82emx+sdEC7jpinMksE3UmeimuZnZdEqcH+bg1EWAAVLqGg7L
0BgOXc1ODOyCHzRhOiEjcn+W3nzVGbMnNeWcZCh2nWRxT9O1Olxwn6oCPl/a8nCkZvtQZk6xdRlA
JqJU/czmxlEwGKhOes3oxDZ2wf5F0Sc4sU3DXW+Bd8A66Yb45IeISNwvEDzMvis2ts3SYyID9jZq
m8KbK70J2lgeeE4NjwH9UyMcfA9oqSZxoSAbeQCrcOaVZoumSvY6mqMbB9GxS8W302XnKSMJAIII
+FHujkHYlOE2rvE9qwLvjphOidAfNKf+t6ho87NNnQqdE9M6vJYD+xkvHf997Bh7dPohrK15r4w9
P6cJ20tvoJ6uw7QlhWXVpMjqStmfZhiWfmJ2D9LqjzosqIU3Hi/ODgRGwgByPBW6VQRwywjrpC10
e6bipuLc00r8QmNnb/vgcnunCmVouEpPjAr2vcUdXY2cs3PWcziVwH/QXZNgMO17HHPOAI7Ypy7P
ZMfEJ8Twg2WK2nAag7hzPzrFfLNh2IRJeCG8tLcT9dEtkqOpMGSolJxpLptqNrR2d7a2niSg0s04
06jWVu7nfQWRQaDoNIhB5IswSSWfDfaLhYZbiaJvdYQyNAlOLNRtfJjiQBXOIHYakqfegSqS2+V7
WSCKkk0LBn71YvXozsOIVpMjw9IdptZMpH0e0y1kZN2Lo67fdy4kTyI67TlSRzrwGmPOaOMTM2Vo
3/CG2/s2rM9suH4UwtC2Wmm9uKmjEo8Gmrb0FjRCQZylSjTex7JR/b4wUszf9Pa2utSQTcJ/7gCj
h9rcw22bbVMNCZiAJ7bGZgUiIILWJieNbBVOsv7e1pLmOXpNUXHq1PqsJ/R+A8Q7i2O3BmYFT8+L
S5lnr/io+GpWlH8M8EI5DhrdkY5NIObMxwa+zP2+t5XnxRG30TZeWdOzMRn7O4v6PsOtyiqg1rWw
L+oMUb0vt7LNgmUc/LlgK4OVru71dW+6DtixqeqXDjxe3RKDNGP1s6/lgdU8B72x3xs5f7BnSwWh
MjCUV4yXIgNEaqRC2yesIsCNEq2s2JmRiKaPgSMF1BK3Po8sDrUiu9m0bfXBrOE6og1vIsZ88P7U
pyymQKwt82WpuqeOqsAou4Niw/Tolv3ae6ZV8qzEypWo9gtrxi+hq9De9ycj1s+ifbBnBCi6nJUr
4Gl1ddIUABCjuSNTumxqRFuvg2oEoG9rtNPFKgnNJcX0FVVPbtq+wMjeM8g9DvlyL6uOTge6RsYK
IktB8EWNK3pkS8qsIbZfeKZaT+JEFSTPkLvC22LO705XSkKD5j+zAUMb0YOpaK6MJUAopxYdvuHx
aEcnPI7NatJ+GfPoYc7CU8yYcADEwubTDZeSbw/ihXUgv9kcb0O1uPbICP3wlfXzxYARlWbOG4rQ
Q5+7uFYZufTdfhi+GABvklqljqNbNJZzmFfjSoj8rhByfUUoD+h02GXTN2wfXl5+zja8q1l7MRm7
J6o8V01/bG2CPbC/NuWAmQNrNeGwc9Wp36GKTcbhEjb0/nmoLCDKcBpBEkSSgtTt/iFCt6N5wGC5
CV1zK2wWCy/Yz6bcPikcpjUpZjxc12jMT7NMzoVb7mKQ921F0FVtDQAuYfEa1sObrljHHHtNPCpv
oPRgbJoPkoIFOdfhXXUoD4oBy1LZQXps29gPDZW7f5jNXW/Szpb9LtYRBNr0LcTlwBriY+z2PoIJ
OmztKWG9W6QDg/CTxUN38mV7sqWf4Wo5wiZ/SNEAbHC/rjI9Gzj8jPJLRUzTakzEGHQ6bYGfYemE
HHAxF9E+H3lS5oj/X/oGZnJlidBEyne7urncuFEU+YYBIqH/qYimUgLXGNmX5G3sjS8EGoThqf+m
angiRupDQd6R0rt3thNUtn1rcvuX8AVEj/lYj8ofZWswhKhqmnOXQATHod8WlssXXvpmOHkFxzAh
3iWwFuNgIR/SWlI3YXWKsn8iI6I9J3hLkTGWTB5tq2F+VsqXhj6Ku3yrWeNOc9JjaBDZspWbgXE4
V5gJZyOeTfVpLPVVEeaEADShsSRim6JHwDszWQoQynNvUGxWs3PpmeiPlfoIqZNQq5ExNl7ONic9
s/PMb1KeeH6I3ZiDEql0mIELhdjSyc++sXaGslApKss7iRCUWrFXWuVMAPpRYoSICJAxjJ1jH6Tn
HiPxabZ7b07bt2jCPKYWNB/jP516wLMm7ANNU+zjOrxomMmIiJ0qtzq1LojWsOjpxTXTZm4xpH6f
ATDOWF+5sYW9N0Nt7+gkjtka0EPj7T2tzT1lIoPGKAQYV8vTXBIurYUCtqg8TZApfTH371HVvsX5
wJEzUeGwi3On5FyL6y76WKSHhsqc7ZFonBD1HK5lW8fprqEzwmnOArT114J1NRvLNj3pQnkoslkE
eSzEia712dQMMvn4z7h5CDRlXky633MXzPPV+GmU1U3aM17udjM44opNtduIEtRe3LSPdeJ+zoU7
eWMaPicWFJ2aVsCNL/WKJSfsvuf4fkGU9kPb3Gj2fOxG407ZQPOucKwqG7eQ1woUICk6W4M4i/lS
KvJk4BmjV/cr5mWSNYyV9W1CFqkLGCD4XxaquwpbXwYiw3lSixcYELxlDqH99lS2NPuML1UcXnH2
RvgGMBKCNiA2UEYV3VKhVvtx6U6O1T+5uOGABQm07Lm9Ie2kUIJiOjYwXRP1FFqs5XLbukV1R/Cs
Nj0W0DlOT2U848PkK0IxIBtYm2+hAv+2Ag/WazakrPiFYtXTej1gmeyHRq2L85KTTXdJ7oyNMh+w
Hu4SjO6bwopJypggdOLefYxImFiZ8lanxR1isqTQFI9s3QH1YP3MWnIYW+ZtNkhYBt2SUgz3Ryyt
fOc4bTDUw8poZO4ysbg0UxKvsP/gmnN6ccoY3KZ1lh2HkmpBfDKbDLo2RR38Banvc8F4Ya6epwZm
HusI2Vuy8rTtS2imyNet8rCAKtq4+FP8MJ4qXxXDm2nrD8uAOye0jZtbuzTilkJ1loZHkwHzgF3X
7zVn68qG83ehK7SeVBE/FSzHZmzcQRWxABfOak2FNhnf1sTNjCfZBwXCg72oVMJGm1ArVnd2FuPI
1n5aVHrdkQGhVKajxJYmoudtQz47M6412653Sujc87mMAkrRW5w7O3XAesXY4DdqiJ/B0n9ulYyd
9VabsW4nhkrDQmM5Jo+haV4x4e/SOKF6wAeGutbtjIyaZujp25Ia7kvPysmhmF8q4f6xJoJeANGp
w2tUxUxwI5OfrILthVHdjAgTg6WrzEcL2darMrQT2xiwXcTP5MR+4jzfthDE+tp4EoX9wpJLLEt6
DPep3QOofbDXgS0tJqdz/uEq2vNs69+D6lxnZaK0DE8LqTJUEVLukpCGVbNSIUTV7k3Iwalo0EFH
eUsG85kxH8ODmLRAYf1Z05XgBfjgltxGbceIzGH6bk3mY1PpF1aKHMhd+qWFy5A5kTFKbPv8DKr2
NibaPuegjvp1qNG1NG58OIJiOew48EwlyB1jq0oLrAFMoHleOJdwopT+UmjP9ULcwA67HZl86vvQ
j03aCcDCqmw/cIJMPFofmhF6TufsmXsaOyEQjMYoOseLxoUYIWkzjHkruQoTLQbKNx/zsEC9F3fb
qHiAVJqeltplcpZLXK0YVuuhM/rz0OC0clklUDERz4fpr+VdLpcUX5Wmcnuqb53OVYD28G4ubLgQ
vXKll/RDVcE6n/feRPR6Vu+FFB4CR7X6mDxFjr7kUkvxCYfxeHES/WxId48TwtcMiEfCvoWGwptt
cTRnTM+R3ccRzQZ7YYL6naAL0Fho+xDPWVwNW0e/xxj+oxFCiBDUsqGtvxLHfUAmS8+kyaqT27m/
5qTvSdMfyQCSPQwzIhM48KwfvZl3UwiPnJVhB9mklATZDR7KH8YPrnklfB8NnJJEUhavT9q3Iezu
S/jeJMw30uktyuVda9NyawtAGWzVu6XdFIgIn12mUzczBZeqerLaqUBPy0DIVI5nwBEVBU51sgR+
OJeLPy8kp1T3sV3KgKBMMBk2351MgmIen3SLIF9dtsyTjBjrflf8063h3kVauGvCiUoCMyxRrALL
NLZ8ZK4G1/FiUbNa92huftSE2wCdji7dja0NzuutqZfnyOm+I4GjzHUqr4vsgjaE35/Rtzv2H82g
5fAiRUDjvlc1jTVAOBzrovgkAkax2FBP8oQ+on7f+SQ8WCnHYa0+dOZmTr+3Nfe0unBlKbaGhVvF
NQPhlp8K9li1Hw6ya85un3yhmh2SqkURYdjFQqzY1xW5m7v6Ctf6wH43RAPzjv1S81QCwEzgFXWL
9vDXYMVgwU5FBVvvBl3bG/gnS0adSsvQt3InDZ5I9zVMh1KQW9EWXtqIXSaRhOszHiyzesvneMWD
4KWfWY6SMfBHNMafAlI4tdtt0zh7td4aEfFa8cNyItQ+iD57RCG2HrcmNCuor7NU8C9ArByMp0ni
Fe+LaxTCTUvbZyZ9eOsA9ZKs1cL8cZzmx0U3n3Da7hQ7O9gRSj9e6oFnxc3n8ywpzMxE/yPOi2FY
PgwhDSkn/TblUVVbnIFrhZeag+uJmVuXb5wEhalUVKtxoJYLlwH7WZx2ZOt8mvIDsQcBSdwi2eiQ
Ml+aL3Y9FR4LIlYecMcFV5d8cgypBdUtKJeNy+CUqQDotYLjPCm7P5NzmTGE+BDa8K+RwG+L8Jn+
bd8v5sMS6xeFtBLgfIUbnlJLIavjaeX43q6NKY6bN6vEAUTM6iMZkVm0/Kl2+SatihmOPW4wkVGr
/Ol0LV0ambskIvk0KV5YEEfSFfutmtmJAuzuu6v6QCbSz8OQu3dMWFuhVOTese+AEQzkBCxsJO0b
N9iz4u9CYDNMFaj7TAF77mLNVr3I1qj56sDW08BMGIPMS894Gtef2bsAglumYBmXrVqnZxkRFKrT
+ZzPebAYLBkfuIHbjC9ZigtIh4MBIEbErOJJMpCPYZOdegWn4GxQGuqsTkEXc74aUkKDMZ6wGNW4
RwZw9PHq9C7LYRMDVXak+VSM7l2rOYajGEswywiUG5tJXOqE9gx86myS/6tkexx0IgVqg/PmFy3b
U1QU7kz7pFHHl6UQ4wG/fJ9E/1O2VUuoGNSEGSnvzmQ9FbWk9OnMYB7zLYlfrHMlBvbU2rkUnRty
5zRSo/1LAvilWsLXQut+5hBNDIXlKIafVkcINrJ4tzChD8lIihGbRZJYrNQQ8l9ZfigLwQTHeSrp
QNiDuCsW86TLp8LmntJwj48JLbHtamf+h3vYU8NjW7lZqvwccueV3CeOIuAjOzOZeA4T9T3NtIdx
si9ON/6L2X/DKe1URzM0n2un/plUAun1Ov7S+XSjENRCHJ8KSdDScvcOzcaQkltsmc1Uvb6NS/Ga
q/UfKdtjpl9NYv6lewIY9F6iK4je/g0T5VryIbfTdLRS422qObXb7MC287NpIxGBOO0i9WZH6BBK
cUkkA1fK2MXpfEDJPIAIXEnrq8uLxWCdpWc7o0e+V05z/NDw22k4HlNqKFeSxAj3oI/WI48cpO3p
WDHTquFHv+YgKGdGjxWm1AJX7JLviesQKZu2HXF7GY8HliT7UUeXhq951DiyliYQav7sriYZDjmN
zm0hGZcjKpcdM0tGwZ7e9t4QGY8qEn6ZpwF+LRl9jWtwq3oRlCct1nWU5nvDBpUeiCIPzKs6pcdl
NRIqxS6z8OHrU3Qeki8zZTLMa9WwpgDtdaiVvT0V3HjOrjLLi7EYF8f4JYzBN59ucsKts04HY5eb
1n5NmR1YJra56NdZXA9k1fOcW1+M4p0oX730YCTZubIfO3vbt6TMnR5JTnwzhfbTqd9lqBxq9F2u
UHNX+nHBmLt/HlGfZm7ASrH3WWIi1GS0JuEu03neS+oqVXxZ3DIs3uFHi0kcMshAVXqFX3Epy3o7
x18sqN2atr2doNKuNm+M7lAHiqBD9ysMJpm2u/JI1810G2cUnhiI9jbFUWFAkbftoWHMX60U38hE
X1IOI+u2WiS2wTmnuNY1/H29i1oCsUsybGeGh2OF3oDaqC6/Sx1/Q0QaE8EoCre48QijRrtWGY5C
/TBLDAKLvqngJiU63sjuQ9HPwE35+mEAjM8zQZiRw5AAOeXnoZrBxJIQhY8HSpvTmSu+07pdA3AT
nOp1qF5Z7uzlTlj7cXzuWgNnrf7bzFx7XCt1gSCv0HAzyJ2fxHDO5VMp9yq5Nlful+GQTo1vslmV
xfKoOVw7dr5Lxyyooh8HfSIDO2Iud5ZabFWFvmGlpVtHGCRXxyi3FmYFN44+HTU6z6X+zwBBPrug
mxWt9AYx+NEQwSnVns2iQkVuXTYu2DiehvHX4NyM8COpYx6wmI5zvZ+3RYNwPwmSuS2rEWhCI9KB
9RFeyVl3nJtZzDRQGYHS6rdt54duuiiQdswxPAlLCaZE8QTMsYQZ7jS3u46715BP9Aup/u1MMaOt
/YQ2V0uDKkwLJEg7emxYM9SzsiGOichd8GIzzF1WHahjdUU9HJAjGX+wvRGfpFjqMwjL3pCbLALO
qGi+Q9yoWti3HNn7pf/qXYRP0z1I+Zj0wNxwNWWE0ymY0NeXZqvxFjldce6IiBrXKAbn19Dja739
SOCanQgPfXMc1WfBu6glvqFsOXBQ6b/SCMyx9tZWByVm/458lJQX0W3qXsrs2huCjQnr3OIHA9Om
ZhzkaEG0Dg0cI9B6DG7ma8p0hkSkOeV7IRnTFwCBU9VPBmMz2WvTyS6Jqt92kREskGIFLvICf7wK
5ixigAGciNflxxihiGUklVecdDzv9EG9GyU7Duyzam/pklZYvRZ/L+1bTUMULUh11JBTzKebQsIi
uKZgtWoODheEjodf6ttV/9SKT8x1eXOu568SG3VNxGuJ/jmfYU3SM7mWdKdIwQ6uRY1LEGIA7CDP
hE1hBfb0magQth+YrljTluk0yhlBup1sd3Aco+Zir8RweGApuDKohhZNollvC4fl1M9W64/4j60O
Vm7Ckd+dzejPIPens46sW/xRwQLjXh2xBH00HVk6u1EMMvJZeay4KfrCZWtBi+Y4BS2beVrd5Zwg
xUMmMdKJ+DCMRdAMmpi7nvqTNX0UcQeW17jhr2WyLS+7ClffTY7iFWgYDvPr2Vxdvqz0W4qz4R54
5xCeCf83CIFkA4T15saQWEW2x+V77BJwz1b2V6WK11ft36CYgAdVPABT0+PhIz9eFNp91azZ6RHT
jMUxnIZFfhsRHPsKMCnrwsgQr0T6PH1xBQYk005vzPNBCkCxAaOREAOpJnvPRjm/QC6g7PP1hN7N
2bINLZ4f+1DCVn42alx5BBHGcrOIpxxKZaumAcBqQv9AJgfrGHe6p7b9zaaSZArxVpkUBcxEyzg5
FOqDo4JyfO7NWzReUKU2grZYWVhVs3xOTKQGQ7lk1ceokYTAGkgoqzCTt27mbK9htVn1yRyflFQJ
HGyQAAf9PrGPFpZGcGW0Tb4031WCBBhRwBhtCpo0tBaj2hfWOyRwOySM3PolSmdZffTKW4dfREu6
wFYWzDTEB8H2RiygUte3jPsieqrjV1N9V61TG15HGaFXXmfwzT2pvZopmJ9C7dPmI/WqZTO/Qx02
fjKs2uuIAzQmA7znop4ZCmSHbnS3IuPdZQNOQezVZAlPbjwPy85w7xVrj8CL4oysDoIA92j8aM1E
9vVqpKCBduyxubjLhyTQigUpABzmJ9CrBxpwBM/SvM44HZMX2znk2pNTvUMwNdnhLYE8Ws4+DZ8s
HkAzPSzaFrsOMgSmDkd7Zxsm2gX+Euaqx9V+uHp8ZbQfJ0C4bMB6SdyrxUCdMIs75P40bJHdzHSr
4+fVGXkmZHn7e8jeJRMjqZuf44adEkHHphieUEl8NpT2lvjRueZCBRmx3tWbHNoCW/XQ7Mytls53
txoUEM9Qxiydy8uJnHdkBMkmBd4f5MgwIbmMLZdgrfuy6OOjCg1TGxHplP44tNmxkeRV6oeqqOjb
n5jUHyHn3woYNnGlelOyeLB8EBTqTcz8U8vczwJDpk0FDPURAd/2jfnCIBDersZ+BL6HDlRm0m5N
NvchFejtawOvqjt0rMxalJs0zlHzLLuHiTRkvivzcuuI/CeJeVCVvjpNCpEsSH9Mdj0d72WY6zvw
uJ8z+29Yn2ZtMzXblfjrbWzz7ohZMdXOfZH9c0hJdKZ8pLA7Kuy2aUmvc80zjdL2JXMyiToe5ee2
lsexY4mKgjC3LiU25h4McUNcavL4cw69+ms4qq8mFkQsiqB6/l109T6W4+viJBetW3aWgqA2Npy6
lf4d2SSB4XwthbkxFMjWjNmJqIAJDjlfbNbhyHDBnpYKYnR/kVLfhjnQkCn6j4lZr+VuEgEGgBWL
DFLmQ96QJXkJa+ql2e/n5kGfJjhwj2uzDL9mH85pwP4eFkPul0J+sQAR2wme564MFHs8ZuwjiPri
zVFnT2osodyn3cjxKjdtOdy6FFY1b+sF4B9KWqGi/Kl+h9uTgel7oeD3183doAJQNf7G+rRQZdvF
ZVnEzkLUceazotXB2DxEMGOkwhIssg3MrsdUxcraXXPCTWwtCAXU2KMSbiuawmzWzzhZ97J+ICbP
icKaqR5z1II9IDHlE05yf2RLVNMjxWXqTbPkbuybFzBnZxMXmNZh9LdfyEfm66ZKWlyBA8PUlcfa
VV6NgaEWBVko4n0GDqyUN4Ipv4bi3qp6okQs4JKwRo+t1roNxGvmYQXdQsUEXAQTW+hTHN+Zo4IF
WIlA8U5PwEy1xgENP2ABETsg/w2IknH3rlJBTESc8Iq58dFQ3ktmN63yI6fyINRfCzZwLtnXgCLR
1pexfgWQz8tNmW+ER5lYZ8GgmGjtbpZw0VHcR4czE/0ykZ5ri225It9hZLO22YuXFELGvG0MzG5D
vy8mEtdtfGAt1XNqhPekvwz1shXRLycQDnAiFxIb4EJXZVF559wzytk0jEMBPmcYH3suCfWpbO0D
777q/KgUg0X/3rWvlcl3lx+y9iUmG59Qf6YhSZ4meg5x/+Z4cLFIBJkp8Y4P/8oVjSBjSihAvlS3
GJ5y6OJtbgBDDVz6cqtmeT3Jjby2/EYnaSU/CHDG4thGGleRciCyNNXIpHi9jfptjl+XiK1AEb1I
TF9Y3Ngdxl+hBw1fM7zNh6HHjbDgqneOHR1MQqot0ck1Zndyc3w9eRCSnxxHPik5sSuShUmae59M
f05fenEYy5lG/VGpaE81ZQflNMBLZSv9pYjx8ha07qb+FvJR4wMty2/HfnRg+TV4GMrqYWIs6Oav
XfPRicXvLJ7s6V2mxw5HVc0aOIYN/DTzHy5ycgUmJ4i9X+9cJ233bE5eey6qFo27u5taf5ZYm6Xc
mCDTGMl6qgtxijRWMnfbGt5wPzPtI0DK8kYSegsrfsR+XXkSKtU2xWVOq08rBYfAqU6ZU+/q1tqF
pPVVXb1ghHzmloAepzAnnvF9JQc56EGWhd7QoLbErVcSx1pHV2RKfPpQ/LwXezAfE7jbGu4fx5z2
BS94xQm0ALpbFMF2GONIWm0PeeWMwfCghpRddfZK/ugpYTUggF5vWka/mV1wMAi/gLJiVmbFbb9h
tWqQ5IQxeNtqgYJpkWrlta/GX5Vyl8sFf1EXHmDT+z3mn3QhW5Bpe9DFh7H4z9F5LMeKREH0i4jA
m213Q3tvZDaE9CRhCu/h6+cwu4lx0uuGqmsyTzpX2fk04ugckpIQ9NKmMICJV5S4GtgCbvhRT+k9
ZZCy8irFXKjFEWQpHzfiuCoD+x5bnI0RVBY/XuMYP2BO3ZqYrZcW8qvz5LMNVjJULZRdZhS/d6bF
iMOiWyjJT5/pMsGisRPohIn4LeHOZi2cwy46CnV4TgirhJWRs1meVbyWaZus9Vb7kmL8PtmrMqZH
kvxWWYBYq38bevKIFe0U4A4vtXgvh8G57+ttYzh/weC8hexoq0LmO5mvjws4NTcQtzrluDTkH/Yn
v43SrWxTcduxJ92v2AHTB1dUIj0skQG8shx5oTNPR22KtnqC8m1N60q0LgqMla2n+65rT3lTvqqx
Yux0EDpUYyQDDsQsw/QgzUtSB7Ql29nMlcJ8vIdM0khGX1uWfG0JBp0oXGu5Y+6r3XDVrEGwMcJ+
L9JLZ7L2d3Yc2OidRsWFVO6Zfe/qQ7fjPPkWEb8jBy/kuF9YBmcR4sXEW69rPOnMHmJ+D5sSJemy
TWvrR6HMrsKj0jsdLieVGhnOnfQd4orivbI+JiTtjfpFBZQQuWClPyOC2ySWVuGQPBsOk1CJPwB0
cgjiKZEDaxHBljP5X8bqG3IhBhy/jcHK2EpoJCN6McPctdMLnt7/Dc844D1UxCn0XfS+vwEffd/K
S4NLDHc7/BBqa8uI1xU+qxyMSp4pMOT/dcljINOsM0tPxdHW+yaSRRIHdDZatnkcxvxc5ckqLk2s
hBhu82o31TWsTB1OJakZQ/PqsI9lsn/qp8JVmKVyJx1gDq+sivlaEV5URhp2Kv0yynwZ4hk7P1H5
jCXopr5BsBnga6Wn1q1X+nQeCwMfWwOxCCCdLn8VGveZQKtuKLgHeNsnMJ8G44MMcYY1VqvcyrzS
IkDFiTfcIKt+Ii1QdIcoUneiwVnXXxEzbPXwOSd2EDHJRxtRnwkXQdI5ShCUt+TLVO+RDFGgHUh9
a8A2zMOf4CBFrVsKBx2Peg1EuVEZzc8YIr+jMxqhVeARVqVdb1M9tNrOiFjEJiGcK4eOmgpNj2pi
bigFaPoh+xoKZVNmeyY3nURUIslxf1DxeckKN0lM8kumCOf4TrRI3EkVKvPANQJMMnDSjm1i4JQX
rlNo4DcDD8FM3RpAL5jZklM9pFcmXzfhN/gFrIeZzIcQO09+YomArTZ2BnM91THXyiR/yP4MmTHY
AMJokRq6/Bgtn+BXaCS0zGmrXGUj2clt+yumGrxR9y2w9VFNgzIKB2QNQwpSWGjCXHTt+A+Y4NUZ
2lPPb7lMpwTxBr7PWSFPQS9NMzYCFk6aGl5lVSMfgkgeKOLqczaO/jks86etE9ut6C5J31z1aXlP
AGGRdNR8thr8BULpOCIyH6me0B5jGPzge3tJofgFBvJiDPE7TCG1t8LpWfYQYiLy5lyrpH6NC+W7
bwfaAo3lUD72rauVPeblfqphmAtjDVttP8LC9vmqi6pFEm1UBZ17nqwdA/tBNJzNMK7xhkg/miYu
JNxE6ykaWG75t5TuZVXzwS57PS8weATgVoT+VHsO37HHuwrXU1k7IzEPxqya1jKfgBz+zMRBE+yo
OC0GIw6Islb/CoGnLUg01Ctdf7Jw1TO3tLB0yKa07HLFQZ9e3GUm1vNU6KICaFsCmuRRMYyPIBrX
tvAvbZZ4wZTvmkrehCqnb6Y+bEpKJdPW6mCdcPVbK0WBY2MKtOL6rdIY3xPGtdD78i+XoZEH6isA
8YqdPgQsjW3UkKVdWGWPmqJ3kWpgI/DraX3/JscCeI8Yn5ocPdNKN1dZa3KVgyaMgDcIpd3jFQVu
2qBjtNbZHDAurOBs2KiLHAu2LQvTXGYnaKQSQ3ELx4c4dKTaRmN/MKtux8JmA8s6X8fp9BbluMPh
3eN8s1ZdQBfZSR7CtFufMHr0C/THxpfdlxcMZa4WOxd5YGg0IAiBo+6L4QNFyqHIayYwiHkZSWqh
RXpb9SIY4Zg01dVQaEjxXOJBl62DOkwsHVVvIDm7mrFSHHHMQ549I3ecL7dcb6AlyMqmrMxNr7Nt
YEbBfVYWfMJtereD4NpFSE0q1d7ndfIdRgyOa6KYWkYA4fTHLuRTL8lW7ttVoxVvnUHeVagxSxPG
Pdem+ziwKoO3QQyFKQ6Sz4lDJK5jagr1l/9GMNlVU0aG0uJspumrS8Jj3wRfM1pJ64dDxfiTlI1t
kE+Fp7Wt56uMAkq2vZns1oSHaZFyKtTgj7krOK5ha8j6tkY6ihU0XfWDVizqhpIipdAJW4lRoHwS
is0ppG5gy2BdQHtWcL8SdVtV9jZmU5tKww6i1aYK6xX8FISBDTUqWwQkTAdJAgeQmM/SZvmgCkxN
cxtT0MSlo3UeVUHrFa1r4AJkB5K6YbKmzbb+qOyI5vDsIgGzDjjJAefI8oetjyxuk+p7WQERo/tX
RoTU9Rs0Ce5Q4Pnj9iN9cJHYyRLqQ1dR+6JGZH5xRGq+JiNpm9vq2TSaB+yn7dClV5KdVwZVZtCm
XqtIl6T8jZCXdQYqcLw56xkvHPrZ1R6TMyfTRo3a/SBD3GAdI+XWqxXSpsrv1vRuYBaR24csSx4p
BJ+2NAcUWrdevQAsPgUaQIIu3vds+voYdyUtASL85TRa11ITbmimwPVIiDSRPUwohGK72FnjiPQ3
XzrOYaZYERS9wvezaizMBtSBmROtVcmiMCQDomy533VkfOYhiL7VeUwnlTsN8xginNr5zkZCixpw
aywfwlBzrZECi5cxA3UYO+zMHH4fhiX6bQrok9js5c6bzHq4YmbAEJrnmfBxWd81vn/MbI2EL8go
3KKtWaxlFXuD/5u2jjckuldq0pqopg05Fm5mYdbWVYZG2NQd5uCCyd3cG+XcktT7fGl/WpF/JRI6
rHa0keAeZYs8ETyC8KL8SWwCn9m0GHmxiz9qx22lPNU02xBWsahNxA+hWybiUEF4l8WXyF5FrSyl
Uf/QhsOIEzPA+GSQxy5Q/ROGtMx6SuiSQSTaIq4WD3IdjppHBDA8Qy8bycTas3ppamwJMcyQXKMP
ZGwMjbFQYXUlVXtTEVfJCvjzZNg5Y4h7YlgqUkrXViEkQPAMwMnWDnb6YTNRJ/SHCWjmQl4Ikqsy
JWuZtk6baWVzYkjSMyfJqdGAIOagMQaq3KxWvVlqU/Uc4HgoRsArzT+zeyrzrNe8z6Om1ia9kUi4
wHAO5GpsNFlaTk64r6j7c2wkATlffvuvVPaiN1Y10j1j+kcU5TKQlR+VvPpFPDEyZLtW+myWGygj
ZroaleBbEeFNMXo3i+JDNJXHdAKWN3DXV/42c1LXDjB6R39IruK+uJpd9U8KSI/qHaqBmFUuPhVG
U8RE7G2bXGP8WvgEt3ahrTuUe4N116ENwS8gnsNCkj54Pooth5wfZPSexVtsCbBDxVcbvqU2oTnM
VxREvSqIiHCuWsaZKMAYvKNE1fHnQcVBBXCQdHkXhPi9O47VcfzkCFtxgx/KOjjIrKjb6Rxo747s
Sv0bwFNWfeBr5cAbautVxsNXZlpEVhb4rbWXMpp/nI47KMoAHORjnwJUYmOlplel/zPRqwS0MkAy
8VfP2ganPjoYF6zxLlNp5fPXmuebbPRdJKBuYjzIWVr2t1IKCNs6pgzDTV6upoBvC0AOEZ2qPAcp
e/mV/K00JUZqPDBoKfmTtiWonAnmBv7X1oHvwYcFM2czqNVfL6n/gGiM8cBqKmSYSmoDhwVTtVgQ
2TTtajzTzGMS6WzNObGIlHu0YSXDx1rCjcJ5ncpIqupkM03zxmfYZ9DqRw0QCJvxBod2rKVHGdmZ
jUiqKyssSNWKLEt0wwqJtWBmAOn/xbqDKrzc2exCeNIbHsGUZOkWgxOJNjzqLzHhC+arjVhy92U0
u4BeZNjwWjLdxrVHvjc5liU0h2TdASdw9Ged3PDB9/2R2tBGsSzti2ATNYcYvS/8isnZCLocNLDk
vpfjsUB0F8RuI28YXdbNlou6B9NxNkGvOO9q+TSn97RDVId2d9LfU+3XYDVi70zjYuWKy7SE8ytK
lg2zUHxfvXYBCDlJQLvge30peO5MDxspS0JIJHCzFW52CwxAwuuHBABFDeVcPadzDV7FqajhITS+
0/E9YXpS/4KlmeI1cwDlItqD1pFT4vIuzRT6+p8Ooh0eJqu7kZ7QHJ9gBMgduE8GfCsgtsne17Gz
UWuuU7Z1kRmu++A1dJQg4dGC32UA/L7b2vcQo3BYKc4Jqd+mtj5ROmDAVQGkpU67DdTJcK3k3c6e
DRcmkVNuBI2MDZqBDWBYB8FeS9ettGN4TvK3m8cFzeBaBw3Y2SMxUg8qr6UeIpmT0Maw4v6UqqsZ
/eXDtTSgXMJigxF3KtuFni7KBATpoqh/JCzt9ZuZri35SFmYTv/sZNZRgl4CFkJSlnboMwaXxYOE
+zi9ohCIJWws/asvECW7mfETRfREBwOiC2lvSPfEOnoDgGLb4JxmuVC5B6pfGVuSZhJ7pXeeWn7Q
vcqAHP0SwCJUD6Khq/wFYMHKb5YUw8+mb9kCMQWFgDgrRaUGQwzAu5thcBz+LMUdLgU9lVWeEkA5
yj2zv2Yxu2Udx4r973uCGlTuXTX3WvucqK9mDpx8gnaZMPMgwpn6IwjGIv2S55SM0Y3Y8KvAt7FM
BDQJYLJlLPvrJLKPaRdsTenSpV6uYGQJ9AtjVO6apQ+/e0HmUuJc2gFIM1GHGDxJ6YqorNaZ+Tno
hBgGANvyXciUIuFfapgNSSx04sZYOlpA/jT7iasyvCMOauptG97J9ODVwpRXfWf9qsNI2a3bEk8b
KAx4693ZzJ8Y9rkuc5TLmCgCVvzk76LE5u1pGNm/F28ZIT0GJ+s/mhzsU6cRdYmP+k4j5x03K1OX
Ry0uPCkWjhpHOzN0jgv4Z3MkipfQ6BjUbT0YP6yyOfFDDNBDV632cvqm8tuJ8Cry3xboAdWGdDEK
IPHIWMLUC9Vt3G+b+toPF/x5Ozxdpb5mkdJxiYcdAv4fQJ+RtdEgFQPtZwZ9wAH2AE6vzobHod9r
fOkOxb+oZ3ctfs6ISAKkVCnMFSB6Mp9VjIdqpf2DKiQFOwA7ynQa7KfUEf6wQmEUniUUYAlwc14c
XLMlSXAtcJpNL9mETx7r8aox/VLoGSoxvQbJ9edjDdtzkR7xQSLDXBt4Rpx21X0F0w85KVH4x+rE
ljpXxltBvCK+84CgoMtYb1KmvADU5ycLtcCqn8+94uWgbasU6kL1r1aDVTgibkMzElDrywNbhwce
g2781KS3HiVNrv9q0xYpRxV5meVmJJOP9sqmCquDo9JuAcQI1IBk22o8IMK+KMFeye8pZqgGatP4
L84OlXqAg0ezcIS1WFj/RqbtFi90eE96DxcrPz00z7bzChJPwoDJmLT/E7z/RIW1dwf8qbwxWWi3
hxQ5FIWWo50QUddWP6M8gPLDfKBUQjE7HkfrFRF4rnASelkHbgKmyC4zvpL6wyq8LjiL+MPQvMin
4QYxd8dAhv+wSr9Gnkx9zT/KpxVxklcfl729DTMWLelK6Ls4PHS47yR9MyBXmJR3CAyNwyIXIhMB
OPYWyrvVYrBmpiaroyfNylciE1UMROijplcGvLCR/8mYAev9aBwJVydVdBx/+vC7IdaAuxNyQe6s
R3WJ8Czsqc7xaZJgMLvRP5mHm8kS03BOr0QpyflnnG2sFsSl0PTfu2hfthviAfWYrogxBtMqIgQt
jr8puTDS6qZDq6/CeaX8L24aRqnL6WMo0ZdteDmDbplqLiMrcKqIrM2ARTnSwFY6p8ErLd6LkLky
25ounU7Y2ssaVy0zQw5oJ/gM1W/ZeWQJcIP5NtoL9qTO09EeE4BKy51ZT1IIGjPykvRWTe8BSylL
6g5qFK6C+DpHD0U51033XdOaBSuRbMf4aAYbO1lD4ve69h0rLYrpjwTwvPwTaV9piZ6DTq0O3pri
A38yxhLg6UnGZBfdjzsEW7VeD8G7XL9JarSzVXmJ84/HzmHhP2hPgYyz0vlTdHwg+SP8YUFe3+Kh
39kdXs9xUXeHNP+mBFoZxtck3nUWq4iL0n9x6K8YlcD2PFeQDVWo4CV1FqB13zgPpuqxSTSBhyMV
bR4hhBtlmP1uH0H3YXSdO0zDqklwiIWMTpB5G9gPoCo10yPj4MKTCVuRU5kUpRL1FbvBnsQ1iwJC
dQOI/jlaTosmqsrQJxqw2U9AviZ0K0m+6W+JqZ5ZW+TSOTM8SUF9pT3NaFxY+pGNhfZuyf9insME
N16mwRNCfQuD+RnaLrbYhS19W0iAwL+o8cNMN7XYtsnFiZ+6f8ZLhDIjAf+jPM16ZTd7lOYOK6GO
45JDkf2+jHDJDTh5I+BLleFlzq1tAd1ofwpfDQMdmKF7tb7LSB0z4w67Eb3tehqcRdkP+qIx/vjw
wvisE3mkmy5pAlRUH/zc6NASMon4x/FPfnr1naesXRtjqyin3rxUxVvag/T1gvRdn44VYHyVBHNi
QwKOQ7gLaBlo0Iv8IIFuqMgPIC5Y5nLeqOOqsJ5Z8aFQdAaOvLJhW0rMG9keq+Q1I0NpuIOhaC1C
a9c1xJFX27j5k7qvIbgCs0BctYLmDaq/hbXjdoaL2kdglcSfRbrvkh8zJlc9cmXnEBlveksgEhHm
EaUSGZvo0v5qlsGwv3ic0F+VfIvVVqKSzmvrJEaGuQD08qU0p1Z1T1m6sv9xsvMscvUZa88Lh2sG
6iySjaNm69CWMQKtY4US7FdGvJd8thb8J/Zy07fSfzlsvkNDW5vN3i7eTEYosks2XomxjAaMghB/
HiMYHdpmPECMlNYZdpwcVw5WlArhdXz2Y6K1WUFDr4Erpa9Dbo2JWfO9Cd/VN5gjusmmgrALQwW0
iQ3yUdTs5JvfKb2Dp2iSXYU0jnlPSEhLDJa/wAn8M8brvjna5rfBpVRf+vGbhfoyHN/1cWv7buJQ
hnJPsEKVxlcUssqh4Vz2EuAOxko2sDECBTeWum2HvYxCP9b2qBCc4S+DaICwviZpgjWaL8nHiFAN
JtWIyFb0OlBpRwfiyKZk7h+xVVfQ3aPHDKqThKB5lLGFjctWe6Emi8LNHE8xMJ/OSe7O5x1PVdAb
YHHtN6Pi+eYzUD5S+lc0FC36m178pdX3hP1TsUDRgBJhycscuZXgGHdMmo56cVEgKIcm1QKPxcTc
ZNWoPwOMSCMFWRN/9sxVSnVdcjqBUTZg8sabuHzYLZawYq8U3Jo9FYy+tTif+jccBCOpWNMbYwHQ
qjuePVaemXYNmdaVG7P8NIHxOcx5QQp9KArmlfmvgJ+ITRPvIpkXI2NYVKyr8kvEBDydRt2beuzs
3Qf+hFlaho/VBR0cEAZVNwcSL5hsD8sS8JdPFd9koEt/cnT6bXxomX5WHiKNxchjUMMMFOKU+38x
dZ8iEs/SPau4aOiiIGdzbJj8x4bbB5ztQLSxAbJDf2tiqKNPAlfHFjmt9rKzD5WmFrleWD4s5U8t
LrUDCL5YzBnVeYmzZVkjI1fffOYd2BDY8BHukl5N4lwc/oqFbsb/pjj1EIhnQBf65AmfJmfoBznT
epSvWF1GMmhJDA0Fh2USjcsE4jhhCJW1yewX0fHMC00++qh6asO/FLqk9Y2eAAPW1f6AZ2YGXpmc
quk3KKkESJq3l1H2mSBoLZpXEHJ981vQ9DtTT/0YrCSu8JUS3uuO+QaGF6+7FTwB1apEANIamCF3
gYGMIQJOtzLrP70m5murqO81fmLDQUFYnzJrNZywJS5n9aYChh94ZsBVDzisNfYDR6NPi8DIIkj3
EXiFqf9RJoKjV9J4iIk2osMBewk2v49+45BH9i/P/hVIWIjn2gr9154+w38G6ghV2ibaJzYuz0hj
MozWPV9bNT/Wb8g9bekmFXh7LW4UlsjNPe4+O8REuoO6C7v0cRzPhGWRomzgSbJ84t08GakzaGWO
FUX+Y3WSSEdf2pUSOYh32pCOLXU1ndoYx1lCFjpIXyPctGWxdmJCY6GQmPg66A4U5dckBYx/B4Ma
u2tUu2cTaxqmZntcmwF+sJfGEDqzdNfkuOdHcY6CWnOmzwRbVlX86OG+Uw59669kqpIoWUX4ktOw
OxJHLvMHEmIvoOlNRwB7bb93iosc7H2WGf7LuKGca/p3U2Le9kyg0hmjl4U0XWxpv3QUUTbSOJP8
qUbcyx+y52BYhN1Pjo+QeQ8IwGOAwBVSqvqiH2mBJpgb22cuugR3mHYzG2UxyJ+K+RsXNMKsaJZG
97KKn8p4aPEWeODSbHcFr6UKFfBuTCco8U7MhPeosBLwdcqQ+SvWuHvvVvcVR1/kbITYgrXOM3IP
yRkYIl55lsjW8OoT+ARbOeRYdxV7WVhenx6NYckuuWbQZ2y5xCcTvwm0EYSAgsOUp2PMt/Sr+P9G
Z9XWN8MeF+XwOXE/8enJHNTiCCe6Rh0rWMaad1o8klYEg3W1Y6y2I47VA/GIcm7hhJ4orghTmeia
6X6KTr70FuYfUucxSdPFPUwxSWWfXcL64S7L6BzXJBPAi7RQrla65+sXWz91iguVKUqu9XhjJdZF
+MmbX4G4rsN8Oc6+Jg7IuItIVNlQiRvqSdSHsflVCrGpuN1Be60mEkXzr/kAFClm+oiBXvnKZ2s6
I0ytnIeeNLbppxV+F4rYmcW3zYgVa5vdsYJY5tYlo3nBBEaeIht1LiikGJUn2YeyZd63Sftj3BIQ
TpIDsW2kMqIybr+gL6Aq28bp7/9F21OxHyGeQZ3x9SrFlFlz5jocTSbqaRBcLRd3l9Orxy9dw8h0
moHzPV9PGOKoXYRzNsY/YsBRFR2J+tXSjZNfaunccUyTqNJx0IwHldRgAgRsg+N+p5rExu0iY0cg
Zv8DuactficVqAysPKAbaBpBhKNEQAEsXiNbifBnGn8sRAEtxWRaHlQNQepAMBP7zpZFKq8sT+W6
zi8WHWZs/ATMquUYu+BrFBdR3/tsUyvIITe+ds0cVBCYxnNtIcWQlLgFBTpXMA7of/JVN6A0JU+x
QdiA1azCaPnbBvhb70bQ8duDIphbPKYaEpQruZbJZQiO8FYixu+4wJypOyovtkuCl6/dzfRZFCx0
PrhTTRS7LBWy1NN/532FZkfezNPsJrRAoFAewsQgudTFnkVCD6Wc07l9N+ojMPtw2hJkV9ivpN3B
uEa9BKSqpFNOByDq2kK+4PziubAv7Cnb5gCCaiQhS2tPnfRnaafoJfk4arA5VchiWIXGgBQSVuZF
zV1zgs9FToKL+4zGyq657hYzPtHWgB4u8geJtPDioqVQ2OXMHR4RpygMGjY8C0owu9qwSMWdiUBl
/hdq9VWk91yeXX24G9xG+jAHooPWoU2fAS9+5KGZVuSBZYgLuCehu0kBwu3f0nCDYR/UIUrcgXvG
VUxiPjB/331h40ACqf2la/diWI/sCTAF6gyusSuhnEIlKJNTkfNeoEpajMfYfpBYQg2xInRVL5+o
d8j1qJPPHEsUPKEaTr/wpoQOBEb5WnNQdWt0CKeWlvUUCK/priBCqGaOxMgWvEDZjT2dNBiwtmlD
2EkrXhRuC16fcDyE1mesfYX6Wz39G6Sb03+rxYY5bosam62m08Ie1y32rJwR1aei3sPGZ8C0ZA3A
wA/hrVeXe9MwcGFAqjvrbMmMaJfh5MXoY5AUbONbttS7w/47KrYMMAhdhRDD3/hHeSXPuQBolrHy
r0W0kyft3qKOVJSZ4l4tMNgsVGWfwrNJfnIMubJHqa2gHd9ZdwvhT6+Pm/Cf3B3L5pSzAfTLXw3r
b8eAlCZcZnusIRJeB/qr9xeUran+w8e1bnmdTPsfzIl4wgLcFyjHr1wiWPcnZd+3z7jFFc8XgK4P
0kjzUX+J6hKlp0Gcs+lbR9ygsekqsKvsQoYr1t4or6ODWZTbOGYnhNKl29doVBh9aFgML4V+s21K
s2qjGruidn0YIg3b3G4TFJcu/O6ABZcTcMu2c6FnrW3o61n/Y4gNro3OJpVbPsToseCBEeTFBAMc
dhY9GvJ7k/RPH/alfAgTPi3noxy3TWSjp8fTf5aL9zovXAAcKOhlmxtjG/HO5f2GJHfIKhcRrwdE
I4kC3oLsT34FJzlJYAXpfPStTX4y7VhyGxXMM8ZZ/4mVHPXmVe523UR4YrpPSfLyC964g2BDIW/T
iRgcrqNBvfbKhX6uEJcIFxdj9KVJB6WeNN+zhWsJjeSofik5D8zc2LSg4uVU4dzJkytxJBYYO0go
pGIKgYSkzSvnlEGWmZZ/au8iTFPpwEcO+bauXZKnFw3un5hkHz1coqBuSNxK+bPRIRB8XqAJFm8U
TTJ7W///W97l/Ws1Nn0K1wW3WD1P/wvWZLVxTY1VI9v7cPhK4T10gIdzaskWlV+NsvvZDQ+QHZ5D
uIsuL4XhAksFe/gjd9+G8Uitq4lqFdkb9RKzseoNcKVWXliRdDMbbck+uiWUlKiNyYxWhL2vU8Gg
Aq1F7cOgDI/4mTaCpGAzSr/86mAk9wT0FGPmivOPavED7QpW8ggSDRYym6Q66qF6w7S7AzLNdRH8
mTgvnRA3dMD47EhQDakq1vRdM6xI/L3S/ek/1nhWTM9U3TrFv8Cn8gv7dgRkmYh1jOJ4vFL8aQxb
9IdZHWrB0742O9b4Z7PaKFqPY9ptMnULiISW0wtiDH1IuPNKbBwYkfVUPdAkgSwYI23FjTgQBBjX
XH9VhJuWs3xcxtlXE+/nQiRMqdd7ZZGpuz7+jLN1TBvI6UP4zai/yNI0ZqXbjl+vpmwz9K2MCm5L
BGcNBUCzD8M7+UCGtnSMA/shv/u2kwsAG8MC+xTfhX1WihfLO4SyunnuZeBd6MXoMfgK9k56qbqb
mhN157E+KhLNtbsLA27N3vMR+9HNNm4VotcQ4+vU7Cz5Ismnjlsf4Q+7G5tpnSr+9QpmCpRiKMeD
4tgHALVjoKvt2axPgiG7Up+j9jgC+OoYNJA/Jc9nErmtDNHmO3bRRFvGzKZNNYPgA3adQgiZ8aEa
BUM3IB7sPSrxpoBAFeY/FpXoxcgm3JJ36GGnYHFIahWRuPvchrPxatojfns4Vixh3gs42pCnFrrB
V3uVtItj4UtjBJXrF7O7Gsk1oEpQ1bv+XhrPqf8i40glmJIeJr+FyWNezPrYMvUfPVj7jRvm35Hi
bzIDAHLxVg6vMLv1hOWRcmjSQG6b8j76POFu4ZBL12NHXkwhxgZyfmmGWVJLqIdRQPUXn4F25k4t
i0y0BcnWZ/pqX4Wyl8Zj73CgPWtd92YwZQUUMqHo/4ltxi6Kl2S/iawdG4O5F+N/1PCHWJtja3pX
mWD147D0dVpnO0cDmXs15WGpQ4H8m8cq6rgh3ADLU8LnwNmRXKz+FiurUb5E+rlQDqDCKOZiInxZ
rqQackaSIZplrH2giva1VdkB+PlNbS9l6EtJ06IM1xnpFDz6SvFGPCdE1m0dHjJq6xBsQVVHC91/
mIZrT8saDWQdvTucOuN4NbIf/OlG701I3diOoqhXizNr/zIPEZa/0py0obVPjcT5XHNtzM6dU6Z8
w2fAdxm0kIiO3c+kjAvHnHZ6QTD57Pt98Xc2NRSEGvKDiW4iQy2B3xv/u80kO/pAn8LzD6jT9p+h
s5f5grgtQhgc8V8xH1G85VX8m+affKjshbPgs2EMB1nFnrUEBYDC9KD+jjkbWW4itKMauk6ZZfPT
pBv1VbZdrBhwLTF52Fm8YTrTtCsEUWvkuMILJX3xZIphTUiJhc+43DjmTWJgWan7slzLvHQ1ntVc
3eDhE5gfY/IyxDwKPUz+L4UIKGmGREst35QCTeMKJfYocfsxeA4AJLRdudF62qenVfzTapNAgR+Z
+cbAKKL/4m2DaKHpf+wcynRvZ0gdEGnwpu4ZXDkxWNcPdCP0a3ByM+Z+OUkRO4d1CL40oaLUZrhK
dIwGbONe42IGGKw457ZlON0RwcVN2LnsHtRXWDd7x/lUkudMNksUUL92vBxPYXgu6Lel1GFWVoJa
bt1KPkdVuxqK3xbBgLLSrG0MA3lS3jJUhSQcL6XpFZuveLhAdHEqLwMjU7+amPIxv4YNQ1ixi3QA
rMWnzHoiI5LDbJpDg90wNg6VtSuKiLXSvRIE6Wo0LPLdYnccv7TwgY/allmyn2pJrCz5XEzop25I
A5wKx+vFN7x27jPUC1RRKt6DHD0GjibbpP8YXL0Y1+wEbfhiOV0Rslta3rfIeqlM40bAiQQNjL1r
xW9ycHKw3JTlb0UoDJ8AcwJ/D1uA/8q0OXhgWLbUnwzh8iUE/E0U30I8cmn3brGf8ZG7mC8bnSIS
YqyUXLCCYkd8SsFVLU96+bKHqxi9wt72pzg90sCAB+kjb+J+yv8ytFS52OJlZMrZpyt1uqYNZXnr
yrh3QCmLHeutpN6oT3RnmrmZzHWT3/TBTRWafXfQWBXUDJ6RWebdV4oiJcjuZKTiaL9m5pk1FaPK
jhXHLhuA4a6C4QpNQR22evvo208VSHn4pYqTn2w0JtdB+ewNh2nxtOSicA293pr6ZTAfMhAI2fnK
BaaEm0gpJgbXGBlf43dZ6gSHUq5VfyPFbWE/k+IkCH0Yttrwk/qb2ZhijOZKiTbj8Ovgu0sRg/IT
8NoYp2wAd8bZTKyOik9aBN8oL4hfGEwERmvKX8lB9N3ftAS5O4GTOH+0epuF36hgI+sm5vZmDazA
108DhTUfcBz/Vd03+iqRbec5Z5AeB+AiTI1CyysG+m/8pXhFu+Sc2Q+5v/p8tikifh0pvouOle0O
G55uG/Qe/hef2Frj2LCai5kpV5DvMcF/NrSmIbaHjthaCRRImFwiVP6QVfX83f6Po/PabRzZougX
EWAopldLonK25PBCtFMx5/z1szjAfRjgdrttmaw6Ye+1oRinKxB/Tr9Gbd9GN1vusf2FxZdif5ss
sREMsuoXHNd1uA6IoA8XItro4j5OFI4N+oFXEWL39dqPgugG/TKgIW5QlqjzzdYSiuT18lrC0MYk
Z/wYMf4qlKwMwNGP0CC2yb0Ojl3LEeIuVf/ODEPYJfmptxR1ToH1y0vDDU7Hob50jb90s9NoGdj2
/9BCreu+QMVVL1rhbmCwLztG/VN8c2aJev0pZq/Up1HOY1vC42LG177gDv+p2mfhAIZ2+P5pZVnW
vIwU4AYFTEwVlfLdNKp6J7N2OGQVGYMMyz5k/NFTcpThRbHZopL1mAMMZPAY0DsX2kd10yVL4Wd9
TyL0yGRH8JLSc3L5idZT1EM7fCpKvuEKoJhXOVSaNU0zhJHK/9WZItmLxjhZE8/3prLgUXjjVzht
9IASf/qEp6Kwt++HL2E9AtBKxBYQ3/Xi2GdFOTjDcw5LGddht1JMb4TJjVNE3Kd8z4x0FJuaH8T4
DvvvDlzJHAGe9PtefKTRVhvffdgjtThKjZTvC42QgkeqxxKEcsx55ggpy/Nswk7/6o8yGxYVCjAW
WHp7N1CHFDyCNF1JuJqso7BOo7GL7feUXOd8g54buYLxYEbrZ1C8lzg3KGIBN73YaMon3ktnzlp9
ZmxJbW77yVlNPK9WBv2KnRX8E8XGWMBU4C2uXoXNEO7flIB/8P+M9KCae4EwATt0h4oweOAJM4an
buyzhFqUR4DwBprpqoLZfTR5MWLLc+Zf54+RH+p5HlfvcVEmwc3ABqZTuAxUODGLxVHehvJexCYF
7D8nPWs5KbbzmHUdtzskJph/U/jIrdwNxqfWwzNMl9aXiqgZxkozniPMi3nyHmRfkXs18514l83C
hVfJBBk+m8BJyzhAS5GSIzLU+TwpLKsheAGZIK2b2szULHRaCRc0nbGv7/su2HWg5CLOWoJpNASJ
s7J+9is2sl226mY0PAWiWf7M0VuO4mriCYhQ/OvZKs32Cu4sqA1ioX/p+kajjUv8c4z8N1PO9I0p
Km1lBpV9l+2SnfeYURcg4mPVcHZBkPXEnRKeSh74O/wl+7MJrsmkkgQGcBMdF4gl4qfaPvWcsVvI
aT+pB637KZUbacShfuBjRYHdjmscHy/VP2Xef3RoZxn8MdpseRAcLGtmuHTK79RfWT0VjvxVhlUv
fhgeJ75nAnAwNHouOpxA+y5K98VCctMygBDvsb4oA+YKj4QrAum5h4FAO4oMINhjNNDQFE9beetA
LCTy5tQXbGIMIs3uFT5xLZ+xbTPgpIFoNwPKBq2H0oALTrpLyVdGJjifgSsFJ3dn/LPre9byrSfH
Lj6CButxjif+zij/cHRa6pczLgVJuji89NbTFEK4J5/f5M/QnkE1dt2zA0s7uK8DZZmif4Z6sbaS
64jRrkGVG/CtEBSxiBltaTOBb5Yrssd0I9w8S1Wu8yhbqfqj8TczG8peiel9ZJZZo1tsqV7zQzZ4
rom9Iz3rMGXsjah2hJ5xgu/teB+IE3sjPHxfJTFik8GamJiXSbvQAVrimLfHntDsdBcXS8VaSby/
6h6vocg/awaZsfMIzLvT/gF1KOzLkN+RJ3IYlOmBK7mKeI1XY0X5fGlL/g6bVug+5N3Cfl3W5SYL
DiXveZ2my0C/CbTlMAbni6gINmNzz5o7enUgnYey3Db/uFY5hwrSi5KHDOhqXhINAvMSbUhq37rh
yhDfmQDX31L9yBXVf1g6qr03EFSL8s6KmZUGK8yQOywnL4PThtAE7ObNBtGTIJBFv3X5XftM41vT
dovmLWPTqfKpkgTyoTncrS2ph2q80ojs4jhGZR+GdxREOT8voxz24+h7nbtJbzbnPdQItWPcrDrq
8gTqUeYae6x3PNgf1kF111l5bpHNh/Lut1tfW2b2PmmaC8iyZcjEKJTwEGEKkwHWouPWWQyvsWqX
goHU5M26/PFZ2RKp9Q0vs5pQ9nhxteJCKtpV+Oic7g43dcloJpvYrkUnELhw5/zuF+5DXZGMEqIb
JF/LOCrT1WyBi6U3tb0OcDf9vZl8xQBPkuE3Ny9xwR3NKKnyHAQ0AHkJNK1YiHaXOPjwx/cGCTsH
0nsY/FYCkamzB2xXkFbsDsuycNcKpZ/yQYngzFclFl+IqSmFi8pih1IQP32OxAYzLBvvtHuV/TZ5
BiGaWCEAlF1RH9EcK0hm0YcNMF9R21Tm2wi3o0PZ67q/Q7ab2GI4/k+vvuv6uJLQ4a32g0Z5LEBs
OshLoEMFaDEEQ6gk5FyNdoq56h4WTFJ83MEOhxBD2yJZcrkXEOxQ/GpM8x0id1f99MW43ux+NBQV
A9nbTFoPsbbLrENJeTiYjz7ej8pm4Bekj5DBNDYgubnlmJnM+BpnjMG1Be8eqHiDny5o3nrS/pqG
gtaGAnUXxrFgXVVdlekIzmhBU42xhFMwCzwLdAs8JaK+fXXV8RnMYmmxikAV18WRRy5jb8jYJ7d/
U8ospgiQjWqLK6T/qu3zkJwEQV1tVHB0k54D4Fj/N9owUBi/Nyjm0qNevNhUXiNqWKQJ5ZoHXEQn
U91Ken9yKWnKoSeUL8x8autTe4TRN7puRV1F5kKV70b1UUa/AhiySibtNC8A9eZZlDsXnmvxqnMj
Y+5v9mK48EuGqCDc00w66dnXkzZOw18ygkuZDlc/hQGrc68jGAFk7m6sGj0nYsFNBwoL5qG6901y
9lCj1csGNRSnPfOFWXKB7p/zpeA9SAakB90Ti8qyiu+xNXlWR1LI0Dx06wsjmzeZuJHAwsqFIm4C
HbTIm5dRAcg/IGXjz2a6YPvPP8e8PEx9RNX5u42YgeykS+kUixyGdUc2Oqk3ramuhX5Pq/dIqbZm
88SbXYUffmZyZ6E2ta+d/dGGODiZSRndfWQem1BGt762npALaNGprf8INlzViOp0CgNUgoMcN0Yk
0GIHl5Lw8oqP32VwCJo0qBcKkIoCYaKgPIvNzzjdtvmlqo4S60EImdiIskeC9d/FfFdqnuJfEvSP
RroKKcBdGDsjSd2JbjFXmuXNjFrEcwCvTsrlogcoR9z9Mmj0FwFXpe1IQfRK9m4qYbHoSDtISFjC
vMn/G8lWC/650OBYFbKxrQ8NoVpJfU+Jl5Ccio7pDdKLmNkCA37pWTfieICXRIQO+hWHPfQUWeyx
WAxh/OtJwwXqSf+wIVJq200kVPkrhyCFkglG1HCG0ePgbVqIHh0FYxaDLCy3jNej+Akti7JDR/+C
bnH0qpFViTXhfGHissRZmbHlE2OIahGHP9YpRqgDDAULD6xL9aNDIgW8ziN0xEa2ipB3ZcMboTGb
KboNIXtVLo4Y/Q8GA8TVWMd0c6Fr2PLJQxN2+wob9IzMbCcMFwFmgr61/tJ8eAdVHb+wroiibUoA
yuh69WzKf8jxt3WuGKxwV179inOQzS1sMpFdXeVD8f+lzgHO4mIYH51/TbQPUX5UQPPoDqZTlp2C
6FPXrwXhlZIXruLWGwdWkCxXKEcgFIzwsQLOH2aGpZ5y5b7hmV5E2qua3EXzOUXvmnusWaONzlNF
rcPKM2LVbZb+QrpMVnXm1DrnY8C9RV4k+0NGLtPknNKhXAdMvcL6OPvvCxUVV/UbR859nFWyAamM
afjtFtSM8AkzumpoCS+VdlYJn3GufdK+9P18g4H1AM8ZN+fAKfZEjrrBe4RYXjfQHSrEMwV8BWqD
Lo02CTPDDp8YeXCLlEGjjrrPwn5RmAZgkfkX2j9VPP1uxz2j56tBUVbsFUB0s4q2GiaY9C2l2BDo
wIWhIRf/7ipWZHUjObGNQ96XLG7LvwbInM1TAaaMixqguhGCrypXZVttIHivQoSKQ0dRE/pIMzdm
dewjQWhbfNeq74hUx4Q0oqp6KxtJDNCNqBCz2fTDzs+KcyhivDrOi8pyqjRoXrtxRRA145zPfP7W
5w+jbleja3EXZOzCLRfF6txWAW0JGWDou0I3+UU0AGGb7i81olNtar8Kaqag/1+gsmiZXSrOq2Gd
yS4ARcMFAy/ENBqEpwM+6naZoEZgamq52Og8rr2gwX3H4iMCGqWHPzgjgGpSMwXo07fC3OtsDpCk
+uLq2+9OdxARx22/FnWyL991apuJRXKO6bWxzYWMP+3uf7MWUd4K2J4jkd0lEsKuNoAYk9QSR15I
5dYrwYtP0zMBBnBrTIn9PY25IDYp0zTLYV84EYEkKP5Yax5qbe4Nr8K6hL3LzhgwHhS9fu2ioenS
RSq+8/xnUmOc/xP8Qa9is1wXX6gZT0r0HqA+Vz4cSjrqs8rxWjS+6D9DibCIpehWq3jM9kUDDsjY
qQ25SfpRlf9U9tUFKhV1wZDuUhjmeTTTZ8aqjkZEZLsW9H2CHG/SyBGND2Yg5kyEhYom0MG2Y+ff
djF67fAHYibGHFEhUGMcw15/hswbJ0WsO3XnWMY+zmwMVz2Vu8EveyaDAQ2gJnMqaJXDTbO+iWib
kPfAs8f/UjdfBrobgm1Z1e+AthiMDof+HukzgvWlMRi+mWT6biSLuwDvz5KXgICf4NseLxTIuvIW
ORiJGIE4qGKS7lGUkB7URx5HgMaoteDkzulOTAD89JD2r64eY8yjNEeIoi9znqaaX4IWvpcO1wlp
532GUNaBFOpFyRfiZ9neuuIqSsB9/MzJwkEOgEXupbGxwqPVFmzMmUcuDQ3M/rJ335ETRJmxNNiI
rqX/cBSAgfpS5fxWnM6Ds/0SMdyCoRKwrODIip1lBoUq2MbaNjAtkMfPwUd8BqGTrRXrmB/Bs17i
R8jt2jOxSJLQyb80AvBn8jfEd9ei++z5tO6oXyv+q/Q3Qr2o4z6tdsNfCq7PGZVFiVxk7mXZsmn1
hfxK1B9EXx3yDA36ZZqQdLBX85HUnGiaom6jYRjqGPwNIVOD5hT3P8IsARFjHNjbOhnSGt/td16w
l56ZZQkVa+9VDLVEOoCIW4KPxAxlm/aLxDyVqNPKdrp1rFFPESOcwhhETVmvRtD6PvaAmSLSmRvk
bynSQKnmW1t/hEj3hyRfzl8lZZiSN/iYonsDIVCuy+Y4tjvFYZ60TR+Z8tbKr9ljwP9KBF3GqvJ3
KbysGizM9KqEHlJOye7H4BG44tNxipsdop2EaV4R6ajNK0CQWgaQKx0rx4gciRy+K+bOo49aJWf/
MTKOjul4M1mepnhe6MIyrUfVQw3lBVjuE7wHxNn9G2kCmq7dNm6CS51Zk8YwNki2vFNkc5pMKsuL
zNs1osuER0MSr7dnijuK9ZxPADyOVKoegM4Z01JgeBnZHapHuJcbb5NhZSWXhARFeaCBIORhFiJj
FJeEe3bM23E3EsLqoMlkhjksTQb3DVDN17ZYw3sx4zW0JmwjIwuYYjPqnm6g23gquNzvennO9UWB
tycjUcaPYpg9d67QdkIV8cW/09XRh8r2VarewKKFHTC+F5QZLgnQtfGV4yItmrPVbqvs3qAJGH5r
au2q5DKq3whze6FbJHogMef0jO+OCftQTdwWpHY0+TFhkV9zYKv2/2jR0fiY1HNds6fQ17p0D3TT
TOgEZ8UUrIUIl2U1rdGr424wBgWFzFOnBYqjtzHqvLy6yoQtktwWZGzFbGch9aaqvx5MKoez1LHs
91wlA1MdvK7NTWXtLIgs5gPU+cAEuZ1sxlPGxY+i+5vA29bwwXG8E5Fz6oZVY95LRP6N83TUivL7
EstDEx5t6kBdcSmwD4FxdpuLabNeUfdu9hzsZDnSSVvFh6FBWFUJ3MbcihOyzEErJtKboStDckyN
a2X8BawlFO1ZzCj7fudieTTTf6JNmcFlCLiPRDYTfx0ZdGL8iZoUrOJfWhDaBpOBcunkqNeEhDbs
2+FbHm9IMmIKg5B3M0bFjimd5l9y9BAJdirF/nE5JEaayaq+V61ngBXGAQLIHMUNVDHwja+R7bW1
XGZBfM/JcdMuQ3gMpg9EA6E7T9QbsyKbTCylTWqp+96OV2meSqpwGPLelG1gsWBmMkwcekhVZ4We
j289JVf+bWLG0fLiMVPHSy3JVo1XitV4qDc7SAQhU3A/ozjGu4XKTNORfMCx1v800DRR7+DeXGvF
NgzYzku5U8NL0H/HqP71QqekiNaOyQZBeWs4yDUsrZacvZxIAWb+NJuPNjqrCYWvh9Ns24Wnyb85
1d0mDsLKUP0MnpafGZhBTUbhSTvbsOL+kmKeI8FMR+LxG+rLhJgk/83qj12GdAhBkOkCFEOpHomb
8u661tKVHxExniXvilAW6LSIZ7MEts1FycIvY0sRbFJ7Z0PdzTV9LxUW2CaNBe92dHW01xhkAxQd
r1Emgp4bL6mBdlUaM2QAkwjwbAazmlGty6hixfbj0Ajh0n+xES3wu44bPKh84BWuEswM3ElobleA
diw0qtaHAN8TDlvf2pX+2zDsRan8sj+/Z3XGKtrCZ88lQuyDSi6q5CggXG1jOT7nC/SvHBm8wg+t
49dWt0H8o4UfLSu0wR63bb/Lqp4mtPMI21x3OnsJavkQ30XPYLAgcSJPIXK3af0ZKSHmJ3eZhJfC
daANmjbSdCZUmtVtHN3dzk9v8VkzGyC1HK1ywXRseqgOjbfaEVmdvk3shvX4X4uwpsDCk6KCERn1
BlKMxEfxVri/TneMhpYtISY2LWCF464Qd/4LGcP5WnBoDHRlkgGfD/m36o5TM6IsAcjPRLzFWCFN
8ssA0/guN5Ux1Pve+r9bJQuQXkz61tKmH2zJ1FKyCnE9Ppp6qNcl+hNLx6fOzdux56XsikX9nsFM
wh8wbB1i0XRNgCXA0THwbUzWSyKqdTE9Lea8lMvydUIW45IOpOlwrikRkTdGzPENHRccT1pi1DsE
MEu7tjbhBA8Jsl3Z2Oil59nII5zAdAf2SprEieL/1rtlpd7NIVgRUEgr/xx4/HWmgx0xcYShNdYv
BAZgHeExi8lDj9jWpFn/hwmOcVrts9wiN1rY3pgn2E/s0ZOW8WniaE3YRDl3JWcmm6x7rKYph0eM
4t6XsDFx+jQD80fwxgaC/9Dh1ba3tGNU56xdMa74fMyY4RZ2w1FUV+8KmrQKa3jr7+z2i3tLIn7J
MTAkGelttvoM2X8BRcNVYa8mQuDRmvvk2CqiuGaTQbB0+YazNh2b79KC7D/k0Axy7ElkDCKKjEN/
qTT/RhXQhjAOkrczc2b1sNwmHDS5mdIZYnrgkS3L3gsa5vPsKiKu846HJq/wiMttwwy9b/6l7YXg
oDOp4gsisV9sTN8uMiuzGk+Z9ZwhC6p7SNAR9JOPabddOAlCtyaG9eQSLiGQekg3OFlsN+zymz94
bXNjq06fXY6hk/lUlXoNyXRuPj4wGrDWyWaS8SpEaORrjCxxIseVu3fSvQq+zCrddZuE57Jj1pYq
n0416i8dwFr7X8B6VOLFTBlgRcbCAFmrRIjqs9yLMaW73cbKDh2KiiHdGlG7dHiV1Wkj0W2P+VFB
OuIyvNPBOGf9d0HnPqKx0Tqc3sDBucz52cWq1c+w97ypwuBLCoMN7blKQF/n9waFhD9/vAP/RIwy
3RwRcIwt8vFTgSCdGPOXyFV3kZqSIhMtMj3dJRPTFbSi6Kfy9sHHsCXrDsYVlwnqAkOTayU9EHrD
eA2OeVFOWGJmIme7DBPtUFbBuRpx/2CTaaF0Wlaz0Xqmv2ZGyVtdCIjc6LOdV09uqT1sCgwiAlFj
zuJWb24W16Or0ex2dPdlUBA3ppBS/5eOyfhStd05DEjDhCHnqi4t3Bpm0dKt0yWdxVoxqJLoRH32
RdRWXct6LKCSNB8+1kK/5hQNnW6plcaB/v81DpjWO5Adji1kaoqopYv4IWuLhUGbqmApSMm+GVvI
tTDdLAMkbOMsFQNmO4YroEstfGvDULYKnW/LAfI0+nWru189TarPsxwJ7W9iN8bdwbZVLBzdXLIz
x3yzULFw5wbtgRG/R2bxDGgyNRa7Taozs+i8BisOysuXrvu14fdNJYVzUEKLYK4vrbPWR8sB2XeC
UAeCszc7s5njeYbs2X1SP2jrJt21ubUyo1ebsb5CAmMy/pghZF7jeyzRffwzHXA0LcRrIzq6qJoV
O3kM1vAxKkeEfYOO9tFJSHaDINmtM7V4kiiCrL3vcTIK+Z2P8b6T7qyPXWZF8WrZr01uQsapAWPn
EhIGjJ/m6lYP2znaRo5869OtiMMa8BxKON2Ncy2a/moi9va5smvuYQOtXfus0VgRhhLDuk4fvW3v
Q+luUqNGFsCplo7nQHF/xjKEnIc0eUASUwU4F++ti1kzp+4F7kQwsG4il9RnK9U97xRm2+YubOxN
H/ls0lE2lKDjSHnAvIsyv8GpF9L2iB9YrYs8onWdRQ1cj3CohRnR4b7rxnvMdEqPv1qbUXtk/pIt
S/ekAbZh2Skx9YX1Jh7J0msC4lgj+oezxnPftsAXcHfk8t+EmNeX7ciGpsJfDhopKG56huVGMZco
RvDzZ9k3s/KhJCsy/alc59sNZwkXgS1avxQsE1kVsK91VznDtRELW1+jqMaBZrUKISPn1q74XW8U
1L4GL4/BmCLvs1syZ336lGvk7HX9s+CoLDvO4DNrTJX1W2DcQcqX7qEwqVyqh4s7KKJ7CfZGizCG
MIBcMH/+iLCHG9InfoQ+mO132ErWYUfXnrfas76oR/X8O5ZflQCpKi9pjBi4xwrMeT3HYuQjmOoW
PAhBQBqTusH24NzT7kd0vkA0ytBZ9bpxV+BjTAioYHQvO7a1KX41i3vZT0F6+uFmYpsdzMtfHoya
31kF0k8N1YePKaDVVajqPcJesYmIHVNK+zCF0Q5eIaFi88tNtjfY13NaE/zhc1RGaOoFjj3pgjjj
KnFl52mzxBZRDnt247c22hcco6Vbrabc+ejiIWWcZa+p/AiCi1myQu4kAs2CM41G1TWvQ8CwgMHv
ZKMK4mHUMcoOwa1mu85f5Ln8InlqGzZwwHmumchimN85EIiqBsC5+i7oC2t92aP2NkuyszPYOfeK
HJIaq2GBEalsOriX9kuRfU0mrlbGu7Xh4nYjFa2oPQvvgp1C13d2EQ5EjfXQkJZehSdaTavtaEa0
rOFKYbFd6PtkvPqy2dfEKaeVejSwZ4g8WaTm0U/STUhEOmS+T6NrdqljAMFoiUbdxXMOnXkrVJ1V
ILpUBjR6l/4pbBVjVeHmgYaezsnC+5r3rDQReSFH0nHE9Iwdw1hsepltqw79vDGuUySTZMasYuo9
C0mj7oTrooasVZWfY2e/JdaISOs7ZwKpAa61fX0RNR9pbhwjk/Uzh1XiNjfiypcGW++20ll7TieA
bi8hA4pShYXQ56dZFR8D2MsZOICru0H8IATn1TFpkhu2iY225DIlNNjY607rgRWo8sugt3PmyM+c
nTxQz1bqbYjai0bNk002RV2zrlxrSxr3i0jKRxP09BVvePdAryYrm6olL8uVJrrtSHHiNj7ktOcs
NVOoCh3iFnWquw7bWlzIbW+Ne6E666LL1uXc9cCso5wnIYb8AIe3gx056cQRiPUsVt/ptlClqF6E
sFDtw9dQPmWqnU0XGTAzvWYkYemaoAUoqQ/T8earxOTgocLnunUVcGecXSMHWoTrL/P1p47Nlv1E
2JL9yb5MJwqWcD8vi3PP/58Xaq4oennRu7UoUFj4xOdO+TlisCWqlcMrVij/2vQirAhoNFsq8k37
EDAIzsBRPZU148Aq/RviyStolhrN37tBuHaS7NxX2a4EzuDwcUsOiALMUVa9ozilG2hufPgRGimB
aK5rp5vID52gBHFCdtcUVQoUMqemVszcUyP9o2/HZ7t1lslA30YiYonZlW1PFFfroTS8iMTCRI88
gWjVjVVP1+ydDMGo0QarDAQ0bhJM8LaqH4HN5vWroJBwH1GIfdS3kBCR41DQ9FR8mz8scxw9XPT4
8GtkW6wQF0OZn3ucmhIgT+aT1sDW0BesBiiKbbYbW4vlQVEMaAXx79Ouq7ZKXEm+zuqdg541wWRV
wMwycbsD+YByvPbh0lg2PJbsLaBBDauYq55REfdTVsR7h1Qqu5JHCkkUdf4pxOwiumwVhOyrFLnR
RntTN8WqoC4HtI9ct741vvKocN82bAUGDNATo5Ix5Sz22xWL/r5jFqIGcOa0lQ8/Rc163mG2siuD
/4dIsIVtJJtAMFfp/V1B1pFlQWrim7IEVrKn1ZDfgPSTzyDWeEfw3RXoyB3MqOLbLz/JD/SjN42J
QybVpQuKIQMu5eYbKqN16E9vrkW2VdBzd9IHYfU2ja8KUFjANr9XX9NsGavo/OATdqJc9BPFoW9d
JlNhREAsjQn8BwXHrBWxR4ZcGTguAxCx23stg1e/kx8NSZtxiq4xrXgVkDrDhvCBf1QIK5AbbMSE
kD2hFMOvI6Jkb1rujyG+4pyqWip317COvTase2PAnK6tRkr/IVBeFZdQiqY5Nv5fO/6k4bLhcozk
XB9pe9tVYKB91uYjmtyVVH9761cx/ZtKfzHP6+vyz7D6hUQmMSQq81hjVzr0OUm1AsG3NHCaqMwJ
Un5U3bjqcMmHlM0x7WTMEYGNV2GHC9UNyF6LLq6GPsy+D+uPKIFqIk2qpg3N0KsVuBjCsO4yJa7d
hE7eX8Y10Aqnn95t5E4dptFWC48jTpgiGNaBwmCzFDvNaLZFEuxN9qpD9RD1qR3Y/KiMAX1f4Mhm
jYrdwYI0hMfqhANvo6kK0g33CisQxjbmSkpxFA2bVHQHye7YifEshBhndQczUUY+ir+10XpoKpLR
NuMvJfWqSqp/0zhsbSYrTleurQlNmt1yXfBpj+QqAEIAhn4Yu/JpO8kucqar1Jmh2eFWYAPPITB3
KvPKKdx36KbVkahVCySDFa/hMK+H4U064ytFHxNSdRW70GoNpBAihwMRmhn6hQQHurNzYc2omN8l
FszWJzsjr8AsDgyCJKpUlrMIkvVYA3pf30br1NIzJ6T0qn72V0NNf8kj4ypZ8rUEl9RMOpOpXGeF
eomROLSuTiTqdygfbMnXtoJdArJjXVaof+fdA6yZzoImZ+wr/rRSYx0FJ8aac9+wchGcET0i336A
shJoSMrjU12Er7z0p3EK3hwz5p7QrWwxaE+NqbxePhk2bewc8CqCqIIdVYpYSyl/cgJ/CHPeAO79
HYs1/G0vQOQXNB90glSv8oVCH2MRMtNzH1BqGxaKmAyUEZ5aXEYJtPvI3ufadym3FXcjz9zeHJ1X
jTT2Cjh0OvAJzFGGdAn+NO07d/hpYgb22NtislkCMik1ySkJvnekbnHMz6YI1zmb4THH2TqwWNJe
5jic2uY2Qs8XROVPNpDdadF0JXXijfgOVIbUXUA9wvHjAJPTrL+e8ZEyyqMPF6GCdFCE2l3VZoon
LTXQOFPckeXiKY0XOpj5pqU7RUtgog+O1B8TwZdUVayWJdYO+KvCuAxqtZ6nsJlutWvybmc3Ftg6
CfvidWjeVLy1ITwgf9xpJfWuymVfwG5hs3kIeFPL0nySDPJAxHn1G7w5Vjof2iE0vfBAo3OxI1h4
LP4aY2lTqCqE9rAie9FU5lY6I4OM4aYfGGtV0Y4D53E4gons7b8wm1e4fDETC4Rg7Qws40MyExgQ
9lUm+nbIO6PiDWl+K13mS8G4jVi/uph40yjbScFmrqnYNaeLhmiwGseBYpXbVCOZD4/p2NNbB/a3
nvXPiuMmVXQKLoH+zbCfSYnAkfo6j+XMemEBVu4NecvgnGSyuySTWDl18C6BOjp5sh/S+taxMVDH
ZKtUPG1z/kOJXsaIH3yZe23/K6fhGFQ2A6FiAWB/lfe8qg2RU/D49GFc9Wz/9dkgZDtvIqBxHYpd
BiiiTJCnGO5vk5ghmtUW2I59I4IwxNOm+emz4rghigBBeTgdRAzWj88wlyrBX9mq6N1ji1dMnbrX
gMJ7GvFNxeB/CiB5uccrs7UHiW+hmdZE11OwM/3WLNVTjWcjqOA0if8g4YGwavRyeqW+RdUVo5kb
W9uiz9GrUxImWnImxeEi+q8iefbdtC8F52NpHlxD5e75msNcTKB8hVhqA5Y/sM5q4+6nYdzaRQlM
ztVWfcNYKcCyLzuXrAB0imoDlSg9NVAW3MTF9kDZXJZ3PUPQkoVrlYi9OkYa4TA/bdq9YVtcIZIk
k5ZCjabBRLHqd9lrMVobS0XwawEgKs1dkD5VHynKnCJCFEJru/ccXFLZj3gI5kVfhQWRiRQKLmmY
Xqwf+8l6yqrZ1IZx6kJnbbBzNLNgoanFrrQHT1TNPm1yZEBIzBhZ/pV+uu9LnsP5EuxrvMOJJwi1
MkYWIrbl9UX17ON/Mv2aGuAmZe4B+OYYYsuUdZ4xyV2q9tswni5+UaxcdM9sgZh8xwsxYfvC2WxM
B4MZmN/aKy5m9E0pbCNiLrXPxiVb3V060ElL1T7pNXuSWN20yFXS5Bj6XCayI7/3h4cCQw/peVCM
h4kWCjoj6e7cweZJRmAqIbl30tz2LixFljA5xJBSs9HmMDYcY50ztr857Px7slmCMFzrZC1hlhD2
3DXMLldrR/oVAHBWIiwAA9Js1bzHXeYeQdI0XX71EQ9y197Hul32GXYCU7IbofStAAZNyldKV6oj
wxSyPCSBs44i61v2aDbUeqOJiQNx5UT3uQeJ1Pqdfos1QsKyrUVJ8lmgjBsQe09qvyvCConxr2xQ
5Nt4NWcpQoP2RSu6c6piT9HUs2E7a7MqcHINu8EEuR8HJEGw/VZs7Vi5/tY37JXZ1TdFszDOQe5g
omqPEkPaySIZfHLWrQbW7iPTulVScJiiVEyYGHYaltp8I2uUsJTcZll9pf1nhUQ6c/+ZjLZhz/7H
0ZksN4pEUfSLiIBk3lqzZMm25HlDeCpmEkggga/vQ++6o6OrbAky33Dvuc/hzHrblzvC40hxLorP
nBs5SSdMOWNySjQD2qz79rzkVrN+Xxdej8UnYgHvWHqxIeUYoE331R8egro6x2G+Gsubv1jqMSUG
6b3ZFMcSh/DABggIAhM23jWtOR+920I6qeD85dleNu/FnJ387smBIJPm0xmzx67B0xB640ORzVg6
cQIgGrcdjelbrbKR8m8BC+jgo0YyYPf6eZrKk6/FTRCzZcb1q5MwIxu9TYce6G4y4QkCdfU0akgK
y8gtF8f/fE2SGZhGebX8Bi1j/Wc0Ecs+zZwo+7GUpPzTPHR974LNycZ3VHakIcXMhVQaMOxw2ogY
qmiXpQQpkWbpA6+Qdb4z0aLMzaWZqifbIuMK9UmVlY+hgEPgn/M4BV+lSuLvcoNixLmv09+48ulm
EfUlbGkat9gywTuOOCQHCcilsd6SkinmpBa1MRAMiLdOXhKCgZR//O0dpunQ6jZm1B/NyWP6U+/y
KcYQDwi8E+dG4RcK5TrSsUBHQ5U2h+ekGq4OEuCMo80wu0sceE91nl58c9qK3N3rquf+7HFY+MTX
PLjyZY4ejYlyZvQfusDC+o+LoKyfMmmfpkQdAtxbMxpjJYxHI/CxSjIYJurSHvqHHOJ0m8DkD+fw
MMXIGm3A1svMmeyF3MCCSTdltP05hqycLrRAIHkQo7moy1M+mqt2eA+Lbhe7XJHQ47TfrjpSEVOO
If4+lkyIuJPitBjRm9qE7Ct21OcL4tvi6Ip3eV8eXMO9GFzWOo556ok6ByOVlgAlyQhyRzrDRa/O
JZ/Z6HlNBpNoJcaZAi9xV6pctORo5+yM8WKHmZ0D3IoPjfk7ERoh2KsVmXkIoaDkAIvhz5DebR96
Me0bgz+yFJgs0J+58C8iH2DvlID+0k+JH8RPUvX/EOHtVeq+JE2qmC7Qi2HKRZ+qUThC7e2FfA2W
WO8MsWaPjCpb+mDcS12oH6j80FpgLnNDzi4+1q+CPk0tbheDvUZhOZ/C6O6HKHo2pPrjKHmYWvcy
ZfKf46MKqtBmmvSK3gxBKmdvKsmIH4JQMOgRDCt7+saSGwKUKmhbf+beDlKbF7r/losAW5XYH0Xk
nfq8BrAb4FxMmuSFQfI6ljHeLGDBd9xpd32NcSj9HKz3dro19bwbopw9HUGpWh6W6CZ6yjvbTra+
P/11ccupR6natA2RnlDRrYrqmPtkgIQOiRwNjKIHnFPCZrLyYNXFc+u/CZsnpqV4sB0foDJ8pAgq
k49EZFQk1Go6VyNgG562wTU3AOWJ7DhwVk2wHXwdn5zCvpQE7oBpclCz85OngPiGuPmYavHqhMRh
0+4bpX8oOgcECezKyHJ3ZWDsGWCuqLH3LlSqLDB3BoUw472tFvo5q8Sy3sPBgKGLE9co1DHNJhYY
HsOmat3F7DOL7qZY8G0T3vxK6+3EURojPZiUc1EA8TtffvWdPloerXbprueiPpdw82yWv5XxL5LP
OVF4jGfxaWPSERUxvzMCH2KPaL4YGOLmd1B7Gh3YRtycVYajs86ee3J8XCkJa62OeaL3QfOtqfN7
Na+G4eZR29Ct4CxH+Nbl1xr/Fp5UQDSvgRzf5YwWSBN57t7oej8knr7UEjsba7JR1Ex7FNxj3D0x
XEnua2MBKtBhDel93CElyxbhx1oD6owc8sC87l7F9TXP9M2rrKtRQR2ebaAk4B5N73ks9Jcb9/t6
2gfYI5vWWNc9NaBL+oYRfdTKW83sZgMGDqbG7MmYKpssZAkT33RnMW0oflMjIBZp8QmY6S9B5Ndh
wn/eW8GLrodPBbfsLlELIN06weKkVYrhGs2VfUU4e/UzJPHGiKPPpUSx0KvVtge+KsC9ZX42OKQL
PsASP6y0RphvMx6cpn5UXn60SDcSfvQDAf6eRTzc3/gaYg7pHb7NSj81tv/Y2MStkGkkEFWjEHni
YhiZZDHRMlC+puVD6cqrxVwvm5TBpDzaOa08uRVpnzXtoUQajczENcLP1kZbbZrPRmedAxsHm447
Ao7SnY0mZradi1MFuzjJdipESoRcx9VUWpl4BuIPyQg2GROby2gy2aw8Doc+YfdhptQQMG+Eam9Z
42wtM3iRDY1Nl4/bto+pER1UZWStlO5niCIAb9dfSnlC/MiT1yceJtoJ9zPM9TKzXGoFJCyxQdh7
BKA6XnKH+tRckrehjTgZW4s2bl8sFT864XDTNKEMNEEvCsBwo0TGDjmNz36ngDR1DO7ohR9KhCBm
njDFVPchX3VtlPPdGBKIF8SS7rDYWV238ahpVWY8MbUgInCALYwVcNJvUtEzYwwfaPBTMQBZouzL
XQ7FLkvoWfQbveYfHSo+IRRmTc1wrIGYj0KeySMzet95bVhXFPgui1H9ioHdpyBHpZlXY4GSPB7v
BbtOA34xHw7NcnmYknHrVeHGdFw8hv4mCQOCqYFVQJm1aFcQSa9nCABGL9Ye3h8fyquDVMVj3NWn
/k0PxbAugyUWDK1KHb5LG1wgZYenFPun9osb1luVSXDorYb+Aqd4OoYZ/vUFSU1bvIC0VWzehgLN
bu1dcOIRfhvhJ5OAMf6pHkZW9V51NSWbfd8600nV3qlW86Uui6dyyHdRCXdMtM4htZ8TWEB2hxDW
Y3CBBN1hG7uaWoFAwRfensnIo0rslVzmjGF9ZuH9V9RgcH2wWzIlGa6c+zNKTjT2ZXZpEhDqFQEA
hRGwp0L4Kjk7N7Nybj7nbBJJZJU1nlEsyRjuygxClUQNnfntyWi7p0GqC0F325pSAmiU/V4XyCXq
rGdDb+Qr2Qb4cT34GmIjh4Y+1a5unmbaqusHpmIX/C4YBazXVvQmmiyOdb+nd5KZRy9ZfnW2V5Nx
EbCvNZujawxvcqq+w0yv58o7dXZ6ZcTNTAk8CwmTwH3jLe73nyFkbd81hDEqXkPM2vyDDxHB9eW7
qOdj3Od/VVwSZmaccrTpbu3xKKRPzoD0n//I8oKJVKeireUzKirjk0tJlAXIEhuDBUTC8F3hS+SA
JGZEQHWbyQpWOQsnE0tanFDSBpRiEle21UTffVndo+/ft+QYxDZyWJH8mbl+rAXgX2nMOytHwRxO
znMSiK/BBZ+ZIeeaKNOSwUelSCUNanxqmceQI+XPXng39kw6K1gxldtn68CcD9rWRFBjKnMVi4YQ
PjF+ngirWtNVFxHVZ28s/+X+QNY3+FgZ15tcdAT7uc220sSLGdmxJJaY60YeqVNxNSD9sIJDRU/j
tR8F2kA1xw+tCd/ah4TFfMsqSK0vwpXjZ89Nbu4I+qXAh/bskNbdqPaZ1eFGwPAmXAlXUmI+luwS
Z6dfGxbyIMu7CJP6Uk5YSkRz4MNDRGZs9OKMynu1Zbx00rO4RClyGQrWthrOwrRvMuXAL6tzkofb
sjL/5Qa6ngY1UOARsi5UjCu83obQDJHc4BW12K1Ro+gAHZGPRpVplkDEVjy5CMvuJvahpc+ijWke
AkS89/P8PPqQA1VsYMQ3g+1MdT0ilLKy9OT7rKNyNn+m1SAoHm9p212y8GaJ4hCbwylNnR/ywjbS
y061yYXcmGfRsfq2CbLy0ccBp4zraDUG9UcSJs9NPKFKc+/zkD39xEKd2Fs0JwAKEIc71Xvpz8/L
RyU18DdTbnkNsMdi7WFtlTO6jOMRo238r40ALdSGfOiN4SHBZGmEXBGZfXahOGfDvMuSkA5GYHpJ
/g0S3LZwbBuD30jNhhYnkZfRcJ8VeyyjZ1kicBaOAeQRNBR3siiYdQf0SYNAj0ChBXpNnCbL3Nk9
iqGJADiHmyTp3Kd+yrmmgKWM5pWQ3rtqcNfszfdeQUobdfJdRVRnZfUA06liUJAPvfUWhQj02ScT
UR3itcOtBGm49NqL6TLYkJjdIpf+dqROx3RNlGLnrpMaM8qUlvfKxAjduajzugEjZLUIYFVynAP/
pcwItMOiuXicEKkcFA6f1rTeG2t87r1FuSKjnRnOm0EPn75n8HcnO99PLgW8XXSL1rrF1QWv52r0
LN+V59yqqNl3M/wtKz56vXqa+dyliyqlBAadOAkSjZ/ABX2VTjfXDqi7RMVir3jpa0auXkjJph+K
UHECVk89vZoHGM6OqlsfZ8+mlxynfn4pZ4NFFP6bOr+VYBOkA/yC1TVbGEbKYOtMgPfEzWHnBMCA
dUTHB4IJaXBhyaDPGq4udn+6rm0QL1R3uQ8yd2Pr4uwSGi1CoHlmH34G9CAGh3zSuyEEOFSao/5R
wRtnxrsV9TcrYEBMQIhr3ZzZW6WSLlwb1x4o0kRp6nrtU4CDyavEuzeFjwkjt5JQ8IYuBQXAQbRP
YGaxT7Qb23nJwadw9cCpYl2ENlBMxmUeEVMMPDF16b+kLI88rCme0/wh0XpL/Azf5ourxRMunT+b
k1imN7bVlyZzD+4I1z/9cAveT+Qg0uXmbSAHO/reKtG/pJU6WfZ4JsQQd+mLYxVsOFP0ZbnX32f+
EvOCSjxOyRMgvSw0GbY7iEDl9N1EbIDwttrQWgxMgWyAH8eJh8r3VqN8NVyF666glwYX14jDIKJD
bPxK+IBdJ/eTBxRd9IpiFQrErPh2O1htQ/DSyPcx5yOKp9d0QB3NlNQCxCILEpQxl44Ogy2ZkDNC
cNPELd7POOrCEjoRvJC8AoQBKnrZNcwfaYbcI/L+XIuzsgJglYMKJFAQMHrg4AYzv1q6YY3HPdcT
sdP9vcxBjXfhGcPjJdLep821UGvxHjTVXQvHQQfZy2Q5pLX/6Fa++DGAa93BykQOzK7Iqoadgc/J
T++tecCBhJXMDlFA5IVkZlocpWUwogoXutimJhgrKAgE8QiHGbNzZoKMMFpzb3g9qEVWGSlBoWME
CWqmUoVL/ZC1qNHcIH3Ssbq4MRJSq3dJR+6J5mQHzw4GVctOpOqU4q71nZ95WbZ43gO+Deqz72b0
fvOge5jlMqZGYVAkbkhHhNepYZ6i9c+EuHn2iThPDeepDlq26dM6ggxhsyaBMa3Yvdp4g7om/VV1
hVSSrzzspwupG9sRuRrT/sOE9LpLSU7gETG74A1U/LvRkouFL0wi7yzdcEldNO4qxX1RTt79PKC1
7Sr29F21Qz1lrtuJ1UnGJrpCxH3X2rLCvwFmOi9TzsMK5A3sdsP4LuIJ6WEY7f2p35tpdwpNDmZh
kB5dzuODMRbgjhSVWvljBJ55X9VszDyNGVhW6EXzmPzAIVRkDtZYN0w1v3emfW0Ldah7HLSCArdV
/zBtXJOaNSszd4KeQrQ8RTsQwyBD5CzDDksonqlC/DkThrXJNz5bFPGUgF55tzwcAX0OigdkCyMw
kWpguGnZzA84Jq9zpYgN9O8RleA/SNKHdkGKWQ0bMFNfnKG+2j2jdsYCoB26kx4hh+hSHLlt6FMm
RNTaY8+gRX4BOuYDkADdPpfztyHrB1EF1zpjMN80/Myo/56ysr4XcbV3asKtffXkuMnRIEvd7fJX
BZJBYyUqiVpDGhB+uEzDWkp2pQ2AXyl9cuBABi48D6sZznuy/ZaoBgvmm93xuWcNdIDJrA9zgQjd
8CWyfPucmuUtjJuvEJW89k1METaeOjBcHgAv4rQ8m+zgIqXJsIpfMMTrOf8XKL5SIzgCKLuOuvpi
evBIEMQ+K7ich+wHJpK97X0HuRlgP3ZIjLa5T0IWFWnhHjIu7zsdfjlAml1IBS0mLd+tfz3Heu/z
+cgk8skd613cJc91MG9DMZKoajDviocAe1p8zAuTisjAqQ6iijCRVZR1z26jbrZbPjQSCCXVKqoU
QotRjmUzUeyYAkb0HiHXZy6cz2yI103h3rIW5fNEpTCBhcpyjbIOZepokZ0XkH1oYRENRPMs0vCl
ENCpgzp8dkz7hYiHP82oY1QB5FRoEX5yAOJx700DHLOgP7aueRh5+eOivI/r9sxqahOY+Fx946Kj
YBVYuM/Nbh+lcO8yzm8KayyptNGe8144wE66CZvrpNdRSjM3uBi50dxZXgoRL8M2bUNAjGry2I1o
n8vkJMz8YRLWW14RD6esLfEHEKkWHCIYV9tnCuwhM6iH9hL2GFXBB6ZWttb+gwUPcWT+44oliMFs
n/pQ7rjyt8noHVr7qF3XAjRSOGfPgthWJY9ER0+rgayqruq3YizI1GKqiTLVmtCguShw9diSKTFl
28l2CaBRm7Fo7u2ctTe/JgmtyWNfwLKMbHOD+TMnwgvGpRjpHGINQnvuF2wXIWglM+ZZg4FpTAaf
1CsTgvNJGs82Cp/Jyu5bBba4ihFbGNSCNdnILh3gWkzQ+3JjPg6tdXWz+VBZJO9MFmoblbfEZLo/
Qx9curZ/Hi0QrKoyP4Sy34OSPrBZIOEaZakn8XyFKudIrVF8j6ncq2retpKFrUjLfYSZcCxjZ6tb
b16XSfLSBQLHG8e8gNMQjS/ZVLzYijwRdvUcQoGx0GY4pZTsD25if+qMngzk70NKVb61dLidOYg8
w6EKgOjEXEJuJP6CO2Xl3zL2fv6f8ov5PbXJjI1n418ces+1GaqNNLCWEoN5CIrxREzfOU/nr8CM
ELnMwUtQ4lXv2uRIvupuhEzKzYcJaoRyJhP/rQ+mz3qOn5jx7QpSIxvd7xN6NYSV/Q3SUQTGNFr3
VTXCood5ZGJalnZ9dbzyxSgHCzXi8Mk0t9wvSfNDq01UV/oQtxymOlh66wxpRzcy04JczOaFUW6Z
l5gUzRrN3EKvq+ZVLaJN5+hnWWaYxzNYEUPH3smpMBQmpX2lJl5y5upb6bnsbZEzKfuU6uBtmLA4
Rnmul2g1zrbOurWq4wtMYInVcXX28uDiFNpdUVAQ1TFqlhUTPhnQmqbJhtYf6CKyxQTb2NY1Cav2
XgdAxvmbf7TNbrcJvFdvYD9paerXjk7/zgjlawmDItQQBdTIh2AaRru1SGcN84IwZN39GiV2bI0D
BkAPIJugb75RiTyn5uSsjWaE4iiuxqA/q6xGA2bRbztxso91zjCpOrUJsosUlftMRmH50EfNj+NQ
wuQC53co9VlZ7gcP6jdVrmLx04BG4kejpeBrHYMJB4ILZLBOmf5BQnhOnd6/uEjh8U8VBtd/AQ7N
zyJUZSlQJ1H4EJx7czD1Q2kl1O5jlLA7ZIyeluBSqmpXMe1N0/zfAGrOIM+r7HuyGMgNApRp1iyY
fIjPAVnc51i+kvy4cYPwqIbvlulFxOAWO20aUf9ln0Ds2TZlLCk/Qcw8xeRyhxX968zRa9C9971i
iVPxmMTxtqqxMBfybPbTl08CWu7XAOZ79nQPoWVeRqW3Zi8fjAz3CvqjmC+MP+cWqu7RbNw7SPm1
mlZqsJ6maTh5voYy/QU5a20u0g2W2LPwv5y4vCc+eFdjih/IFtAIb9cuaRNHlVjlrkFLR+po992q
5o+iGIefTSbLgJ9s06ewKlWiquPYeKxHATIFYd+cRtycj4OFwMRR4MmYKSGAAC7e1t509LsiuzZe
U2MglmiyCvJL48d8Bo8Lzr+rmdYSSuARHtsv8I6RA6bDteLRcCZmeDWrCA+wFP/KmZ1XDtujhYwC
5ArP0XS1kZyh1GK1ykd6P9LNBJd6kdx/cvqY5a4EONO+e3rdN5duvljdIj+hiXD3GcHnOSqlFVi9
Idv5hbGBZLrKhhtI/4RNumCb0rzM/sFV73ZwaCSxC6XcBG21juSXjOGPGlsBQHskCcqP98Am11Ze
biIFHyBcIxzWWIFJ+On9x0A/9agU1CeuTHYlbH3uav2KKZUBZNpt4aPV/RmklS1BvO9n1nFLdMbC
/ucZQvC6F3gEWJ0m1c2eWKCiUl1SEi7lsKNpx/Obowqp4rcYGnbkoce+jmoT9HDQYPfMgBbg+cgC
zywyzvRCwVjQ79vueaq/UrxVSRTSbv4zgE8SKMA46C/GSzQM5SpDX+fZ6QOjTV5Zun5OU589X8jj
a8fZKmtZkxtcEx3vrtFdCmR/Ho7DlL8zxSYAEgU1G0NfsJtfA7st0gm7e7uFViwPTcjnAX36M7GP
nfHGpp5IMCM62U8YR9dsr5m/k73K6n4l/F0J8dRJoAJjCowPEqQ5DJz0bfK8/dgiRLsTn3w9VkMA
crCRCC5p4dDCn0Ym4w6XKCs+Oi2ZPizL/6Z5rUkOSNhMs2WURPZK6kPCMgC9s2s7FNUmdVAnUa/Q
eONu4dIZlsHzqkLla5avMJ0t3gUiy4L2I0mOPMZ9t2NyQvKZOxzHYYvm565lg5bcGdRKVf23fLbq
VFf3rrXAtGT9UWUHu3tUUEJ67BspE65VM7IeqVd+dR6Kx8QaV2iwrL+WgS7oA2E/EHJh9t/jjObj
ovRTDtpW7NzYJKFsR5NxZ/36NPEeQ2HL38t2O6DjyZYtDxLl/OJXV3xuIUBBWtoE7mtF4IXij37L
0TN06XHZ02NeRT5bua9Nd52avzrHTDL+1aQeBDQWIfMeosVavsK8PnTZhc6sxZYQhQgPQOmDvqyq
O4f5C/0OspPylE36asFhlKlx9GgKcMhwDWJOOAX8RPOtKU5ViJSUlgF4UMPvAZ/Axy/svWGmn51r
G8A4eFXYII1NHR6M/tB2P33xMKvrbJ+wfyAP5a2Iqd6uwJ6IUyiZuRnN2po4gyPYozPMxOJZEEAB
6oMFItMjjD8+cIsvzA0qeaUiXubg8147mzRejxLB937udmNMJTOgzr7TtXmHSYUuFb37bhFmsfUo
PO4Gnr4qZa6MfFGshWKWf4UBYUMvH76i7Ob5p9IS+BWdfbUgM5wKF0y/CdhcqsuQfRhFsZsXKL/V
3xHUgVZGqP9trUssL913aZxrOFBNeG6Xx495ire25D/bfErl1Rw/8EiWOFZRIgBj23GoE/KRJ195
s2/sF+aCLgfJ6PAsgQjIH/m3tefjf5EIHWngsHbkZzOFENvelxH562uTtVJNp+wNwTZUqFE2FgpT
48sdolspdr3LH4DFb3IAXFN14Lpj8XSXTpeJpRRt2EYliOgGcOn1Db/tujFxYDgskVKypnwyHHfu
+AGJZAswYBXgfotdChiPXvKxdZ9kuonDXQaEYRZP9ngYmHrMS1KbeolQyXZzy/2594xl6fHBxZvk
X0mwbUb4gvWrcl4lAi/jucwXmgQeh1UZ1HdN7NEGf0NDS4dtBvjT604ed8xCNCNWFr2DvYfwQX6N
MDYCPpgAEkHvOKVgVuDzB/tOXlLxljJPELBl8uLCWgyFydGYYZmaDz0X8tiTdOWsh+4HXKjTncbk
zAI7l6iUNr1GAJ+ynFl1PKHlU4LumutRhL/teJ9Mv8r+ApnaoM2VTFry8b6QV60Fytp9tjhhx2Mz
AdtLLmPfPsX1fa3nFYluuzwDpg+LMTp36Vuc/IZ4GsbsI+a14tgagE2Y9X0vdsAGhuQFPY/zkLmP
pNyE/OZAgEK5tfAXxnw+rf1mW/9MKpl5HdrvtLCOvfXFyRwfIEuiOSjH7VTgkXnUKAI1xxGvGNGW
U/4mYsaFJL+Nj35FTcsnkh8a2ipSRQoFweatXS4MJr/MRu9ynm8ZbanxDi5RQ8m+RqIzXRr9YjGO
d78NDFpJT27pDQL+nd0u8IICYEMdPsXqsZq2LhV7BLgOfrD9rohvYkHeCpSeiMjdIy6Xsr1vUQAa
AACBkfbdvsCaXM4hx/oxsU6d+9Man75xGIjDyMi3cx02LxvrU+GMMVE3qoOV/lpgZPryyVCvs2Hj
fgJc43J54HZh91rxVjgEZybdQZEPaxjhWz4RtgEsM5v3vgc2miEtpXMSry3nNZNwCI5toDbafi0M
gbjsUHnvnXqsySox3yskNhHteUv4Gpq0gSidaeFB3I+IIHHLV4IEl6ub5msbuqUXHQ1eXlhBNGpr
mwum6C+RQBPFsIujpdyKsN2pCpA9T1x6XaQVPJ4itjEm7BeWVA/HkTEg9vRaI2nG6wDouDw29OQi
+SBeTRZHHyBnll2z8KW2UHGZL2JYRlZMb5OQyJUnE8QDa3T4BXv2SBy8n65ZANOyUfGf2/R5LN/9
8LVvWQvtbZZyAQeZq7l39afLJL0EvY+1g26npqg8e0WNAKlfEwq37YJ2hRiRkwGq5XTfTwPbmHrX
5WxDt2YYH5Q9bScmt3SltPrvkuewHfcg23ezKne6ujgO5mH7ElTuXhlAwO195yDcATaf7R3/feHt
Z9Dr0I+1/ruVpxvkiyuFGhY37kyYYiDZWfY/VnBxscAgT2fghGoeiy/3Hw6pFugBGLQ+uBnxVydw
bGHEDFMIHCMO4BZAIc7rRQzl6VcfjpNO/L2QzVVayWdEYk7QCB6exWiGtgkdgYVkPAgIQWIXHEmJ
P17cqT48s+Uk3mI8Go1x6wYG5SFujmLxa6ReeoB7sUtInrNSlMVAUiDyfqDYpfUr4YOaFXhbGbmc
3e7aZbdhEgOfcPUUuti03mJKI/pq9Mz6LFspoFNG6FnC/Bl9CCBeYFClKVapH+67RV5UJckNzTJ7
U7QedooDNvR3E5wGfOfqZLpA6caFe2CwMF41kb1zI39XBBGBZlH2h77rWkseoKAr4kPvNs9Tg9Qt
ZCr82LsqOogELvAUhwTa12O5NtK+fsu6BsPWBJ0dcetErRX26fcY/j8BgT7STOG9Dv3DaNcL/3DG
YO3yBtgOb3RNfoRy5wQafO8e4sp49P0430dl3xx7H9HapCqEpK55lo33FljWCLKIR06XNSO22LM4
xeGXQxxQl4Af9y7X3htRySwZfe1svdGNXpE5sFiwOxCqIztZCIjMb/zjXEL1RydJPTePl9DAsFPW
tr98mo9aOv3JNOJm5TvET/kaG70nrAtDXvqp+VzgdQjtlmpDT6eUQq8oBWaZ4MEOGSQmlFYr0eKn
ZrG4r7ESd5n5Zdu4KHvuD4QDdKj1ymyFty4bFjWS7Ufp8MqKtNcM8qGL9ED/PMJTwAzkcjpWAZjO
yf0JDHTqwDK5Zju84qqxd6Nw7T2yk/2YLtFE2dF1fUBE4Yi1wuH3acrhMtr5W8rwBK9vcJhpdiYE
+pPVsMPDGTYt1EOuWsWGXAaAJ9t+yTLIWVLVUBpNzyPHglwCDFIBppUJaHyUZP9Q45IKTIpr714F
SZxGBok57UCYVaSsTQjK3Z7hifxIneA6oP1LsCCs1TDsutr/q+b8J27Yj/CzsdEZoZ8o42tMsPc5
LAmqzvzqusUebvyKLP5LbONFuuBQQkp72zgX5H71aAWUaAHeyXPmpIcu4Rs3yksZJOt6TEij5Iyb
7UNHYV84wSviHaSPYXVmvyXYsOPo6coDjsPt4NOWB/E+Aw+cZvipSWZzPIWpUx1tX+1s03wtNVpJ
5D+Iz9J11gJ27DBQzB7eEq+60BxDhPOyp7IlwTzvnlNFv6RCGCsQBw1FAyM+i8joQKNYuNG7yLdJ
DLZ8aAViNwSTNv9g0owYNFxVufrbtFPH+4pzZKm/1tA3Pbs10P+2STJWYRL8qDE0QPK0jSJnFVHJ
oaLokp6scrGNW0dyk3RGM4NZ4npmNZvYdcGCS4WglBhmELRCXqJP+YjXL05qQzwkMnCBAndlBLpw
ZVdV6JAvqSBrcJ/6bY0Wlrz5lnEWV5osGH7N5SLCbgVf2x3Au5bIY+yyrcNKc2Y3/T2lNDr/TJSX
hDj4sxIESDnGEA3vEf/vMhoIrbj3r83gl7C6yqxgZ4X2N+opGoxyqoOPJPIQMjAE85PmgV53gCMq
A5VzNvhAqJYlT89X5axzx+ho+IGL0jR07CSYicyzxTiIqZLgXpEDC8qTzsuhKtaNX7qa0iOm0D8r
m+hvUG3+YNcr5cWkVOgkdI5urrOSW0izo1irwC5h0eGgS8gsRlxb0ZLmyBmLTxUyYp5WlZlIxmM5
8qXoO3LZR5QbzHQOs/yUrGFuprJPi95fx8UYKcKI3Ah5LrCPmLAAmUSz2yAUHLS9Bzsp6Qf8qCZf
Y+UHbAVLHjzknTAVuhAQbD2N8t/cCEt82uitQO4EPN20961AlgtsrklcSZKqq3T02oM/CZ7jKohr
mJCRx3xt9kbkasQuGy7FlVNIr/8HtV8Sw6F6McDTLrsgB9JSVbV162TbMhY286bQL3mHYAm1HIs3
ZHbI9H/DHKwo+Z4q6cRfbIlmBF88ZH3/ZjF9EjuL52o2FmVjA8YrGPJKZBvAoBM5ja2T9zTyzlia
wfeceaLPqDksCYW2NKLKtI5FZAblv6LSZuCszcGnSnCCZhQ5qxvRMsk1eci9Rehv1IS4OZZVBee8
113wjBY/9tGSdrMXhLtkyovQZnDSuXC+XSeQIQDf0J7GB80th+656rjOdGpH47ZoEkEwvZ46xyX9
ofQjxsA69thv3SXuGETv3ZClWO6Crp3S39QPMsyoiru1//HQVGI14/ToDtNgTIubVYWtxUpNxVSH
Gz/B0JFo4u5ZT/o4JpkSimHIFYIN9qWp2HcVhnJ99IUhydGaksxnn9wbXgqCsYTHkgv48XZokwxj
KmEZ2z6s5fjqYujATJs5We51GySlkmlrPiiPHa3VReyfxDTOeYsSvCqiAfJQ3A3/cXZey3Ejadq+
lYk+XszCJJDIjZ05YFl6I1HuBCFDwXuPq/8fsHt2VCj+Vavtg47opsREAmk+8xqA0zX9GaCJTmEE
G56tcvdmOZV0WhpHm2E8KfxTv0PNZFbi98FWocnTZhX5KJyfnIixaaoOUb0KGD4tIWmq8UPq1n6t
XWd1G2XDptZ6361vdctOUmfdBn5Vw9RJrFkR1BsTUXzt3NafQrSe6lJ8NnloUK6Grqc6xWHUBWOx
ZrP51EDAFTSduzHDKjTf1abnJe2m9Opctx4TRMWBb2owA9qfBoX9Nn2XOTQbsxdRaz5Q2ygu1ISe
vh5mlBOaIHSTr8ITsXHrx4EoKfHmdgY0rC8hQCN/Y+QClv+oyVTNZr61037w4j42x11c9aYaQIqU
AcBjIoaOclkB309wKGuFc++pSphXelpmmCiafMP3g9XlZLPQzpi0BHVLG9GvfVZBGkZ++QmAkOAP
l2ADu1sP4AvQsybeovIi3/u6jTvSIGiBPgZ6gIfFOMkMwf3ORCCZ4xPQkhrVHF0GLaU/gGPpdda6
AN5B2LndiykSG5tPidHs8HGshwKTXtWMJvlRO5WV8ZMN7U+3zI2lEE1+HD4i8JiLG8s25oIBwiPc
3ZEeTfEuSELDurGHihu95ASHYhg5pEJlQ3q1obToRreacOciYFUp7aajITtdom7cIGTIXx7fTU2Y
PPGJw+g6VJXdfZOGOUyXeh4miHMFBlwlRM4d73GkpiCBQjRGtremNlVoijSZanfCT3QE0xKN3FZO
aYjYYtEEDqXWIXLLJ3hkGgKHbp7pIXWwqSq7PZhI1SBLG8EZgiVPj+ND3WQ1lFINyKPaUCsVwVo0
1eTq3CEw476oqaBwyhK2KC+YFkBvihHjFP2Udpr2kJ9CP6zeAQlOKSKOnoZxlG/Gbvmpr0VIIM03
0iiDVP7UQ5VMPA8Ai5/5fUjLCIjCPh2wNoc9nk+sHUqYM7RONjmxDE5udhIxgjflSXcVI0zjGdi5
dhTH0HX2a4/2fKI7w61UlLGv2BSFQ9uiqyDwEl0D6SOwGu3xu1Z2GMD7SvtQAdoDnxdF7SSvNZHF
gsZDnCURqklq8IEzD8OIxj1yDEi3bfzQK2mOFsj/sKTHjaB5h5Clj7qfm0wkjLkaizAAMOL6Cp2R
EkeKfJDCqzFVFxp6rWkVtiH4kLxLUCJKnCDeDYZL6zu1OcW2FiZccufC5NC+DdwDFOB6uua7JsMg
8EYLclj4Vso9sXb9EPCmmxVoWEr0K7wbTQla5rrutsF3BUG8pfMSdN6u1HxzvAaP1dXPuIjE8Lqq
OENUDxbjAETKMj0OD42b+WGMU4HqkoEHKHWrPM445Qozxuc6aH5YLOhbsy5z40eQ1RVBVmWbKXUb
y271Fr0mN0+3pdDhgWkRABM6cmRgt5NCceCh7mrXuC56ree8YM2Wl5lVluK69CevoMDhG8344nmV
TPahNY1UY7LGp+HsauyoymtqAIZxIyocQhrCWE1MWfQcVGnWPLNV82jV19zcSGQYbX/HiT1GV2Ao
PM7qwR6mm6ZhjxuDLPx13UgYrzBU2vdZJRD1id14MPHicdEiG1wnxHuQ5g+WuG2Qs/Y0dF3t4qof
enxfU1pRwQ190baBK5gjXA5gEVyOE9thf2XZBIkXgy1kcKtnJR2anmplt6k6Gvpb4en6D0M403yp
da54MDwvBlZfdMB4kFJzfPK8wsCbqM8oZjZ6WsmvU2jGED4y2XeP1F8TtUuFlIBYpWw4m6rYBdCW
a6pPLhFva8XGZrOIVWwXHIv9YOU2yzBHM7E0KxPJ+zGOidlUY34PnKr70am84XECCzsAY+wUci5Z
b9wxmehemCIocYLikF9rTU/LZJTA7HBfq7QIaEYfU0ePkR2iVDhpVOZEg/zwCGYfp6BAYdxrAti6
kP0EOzbRJTjAkeroeKGc3Aa50Vgl7LK86N25NupEd0Kmg70q0IPGxbNxmm9xLQRdPrShZlsON02o
AxmR2rllCxxNoy1uPJmhOQBRcGIlnqZwosFqGKCm7mP0V+7Nwos+QxVBV8VqIh9R+jIdAXOYOMjY
wMa/lE41PkrPhW9l1LF/JT1JodvnQAGtBiyfEq9V5hgq+RLD9TJHiduDVvstr804WQ1mnvHvsRt/
gIqX9JhB3cfbCE7eZ9307K/KGODs01PGajcu+xBWic9BhSKB2X5Dj8xFQyMNwJKO1JA+jXRUnxBG
LL+HSYG/jl1kAXS6KsxBmEEvRFtfRC2SOoA98eoVToDJJjjZcG8ZAklOTUkTmUlEFN5VujPhWtdA
qEMQCbG5OVxnFWi2JRIKky5ajFrVa+N65JThF9d9ikqOFTfgA2qVU2PkHB83Q2vgTNLAY8/WvS+x
EvYr3eRC0lzIiwye+ZuMAFNdhKay0ZiHR6FvoHYirzoGIS2Zuo/woncQg4DkKPWso4RXNe8HDbTU
Jk0lktQQfGxty2nuuDdRp/R+Fdl+pi4D325+oNXfZTh+QzODcTjaZEWsK42bWgBF1QIAC2hUZVdF
6kr0odHVRTKuj53gieBFIGOTdBbSwLmJ27IvbDRaADtJXCrjAAlCSInENrZOeXQ7dolePiOtlDXb
hgws/sSCzOp76EVZuFZC0wH+BkNa7V2t16qvTt5jn+qOdR98qdoWzqyBhnj4I/HR+tvmrQFkB6mz
0cywykCpK35QaKax5icgu8IlXOkgsRixU7p75FbH5IMCfxVzbxVOd9PQteovB0/Po+9cnwmLZBpR
qAH11gX0SokINO+mCx1ABBc9OV5HWFihmkZBB8hfR4FsVuU2xulhIGIHRxRO44AKbk0U3zm2WTy6
lZQWDgNqANquyhZcegxwbljl6B7RlqnSQCe4lqhJs9CDeu+h1RP+KIw6I0AoQw3fgKDA6EuJEOh8
nLqg/ptsIiONOi156rtCA1M25gaYNdMd7HvMJeSwQ/ksfYo7x5RPwmoAxyJ37X8lIJyqTUdXQ+yT
Tjj+s49SKJ42ja4X9HWCMuNcGAYv8hAVE3kf7jqAdahCtpWDWoNK+ls779pwI4ogT+9AtVIUDSFI
XlbJYBRsc0nB3G5t9HS7Mo3j67KvZLMLAaT0e33I4gDAr59CSfPng2tq8ww5s4lMR6PZEudqlVRW
720KLrngowQTqKDwiZTebKypon0Gh1ITt/twO2jBDNXYgCYV0thSiRNI5QqL5uZ/eGEI2bLg0Ie5
teYEpbP7vZTvRD2rR7YrEkViMRcBabhYMdSqao7xbYAZQQJOoWmo5FclmS0tcT0fUIOmaDPFH0r2
cQt+KwnAy4F2UGJY/fG3//znf38f/st/yR/yZPTz7G9Zmz5A02nqf/wh/vhb8ef/vfzxjz8cNobl
OK5ruq5umjZ6Vvz8+9enMPP5w8Z/FGZQISTD4e9HjX7DUS/3nXKN9W+Owm9mCyrpmtIypFSHo6C1
0SZFAPM6QXgTHRjbCMJ1GnuNdXF6ILmczuFArn44UIo+Ta5JyjcD7jXRdaUnXoobFoJJK1ToMpQB
cXbppwwl99MDG/OLOniRNtJFLlmfsG1TBzV5OHLjOzVtZXohlJFGdKNzW3dvbcOEm45dMfaflVYW
HWo9sq52cTHRK+qcoZ5NaELcEoqopMsvEKj4dvrB7DPPtfjAmrRNCwlc0Kk9zs4+UtIgfap2FWZ9
8HR6KGOe4+IdSAFEjqPOMF3bcA/fgV/bgk4mTcPaCdCEIwwFHwxMam9ZlonPfBPuEXyknGpYDWdL
EFLANE3cQFvQnGeW3BsfxHYE+gu2KZielIulUFZhWWvIK7MUunG8gNH9DWQviitVC3/D5//YAuIA
AfUF7sPDe9hpbDZkt1a+MZXvT78a5603I22puzYHMLvg8M1MTZ9YueRh+njSMftULSGjRHAWOlYS
coG4hT25Z17BG5+ewSxB9dqwDWHOD/XL3k7YK1rZQDLzKru69GO7uVF8v12IZdbj78+PHqJUDvvb
UqY4HGoy6fVk9CKRR63GnSUGE+9kJEQ1r23vUWFRm9PjGfMvXCw1V3fZcDaNGYHY4eGAPTAu0wjA
PbhI5TqBtx0Qu2Gx2QP2ovW1HEA3GcYanhc+f63CdRDcyeAOSN4G3bXh1mfW/hsf2DUkKG/iZfIx
tVj63VjapCaQZYVWu5+TeoDB2whpkduiFkhFULOUtz39Eo4PO1YSq5uThDVFh+jwHQRx5hSRRR+j
roz2e9RXxntCbGuHSCsQIZH/UJSNP54e8401RSnWMgzLVrAil/dF5Q9FhIeztfL0MdTeh4OEfl+R
nxbfetxUxpfTw731Wm0hTOUIljGXx+EUI5tTsS9MAxmnAJG1QOvD+46axw3NtOQGeO/4/fSAxvzS
lgsLNCZnmMlKNo3FTtVa002bedNAczNeXOnmQMu4qIvO1jc2FIBd7Q/xegCXPheazOwyBsd4bnm/
cZJyUvz7KRbLqSJQDBILW0IbUf0Ly2t+5lYCI6ZAUoCQ7XsFZeinp6M9nPmGvo9qxMxyUvYzt9pb
u8zRCVGVEpYNRvrw9ZuQ8PR6JAFOWj16F9Av22ioIPz+FcWG4ZSyDUMq3Vh85A60J2jeDEuslDZW
3kXFtYIo8lHnf385/XmdN9YvU5GvR4ZrKHv++S9nokuxxK8UCbbh9PW6ajVtW2gekk2Zy4UcYFxG
aXDW+orxc6TzR9/eXMlBWZeJ6OJtIAsMpokSaauIDy5R8wPBJFW5HskRZdjRVQum3s9yuYGHkkL6
wS3YadEb1qS8p4J2DVbjuWzEO62gwozg9cAV6G2p1/3ssoiqowTgm8Ua9b64m+V6P6Shg9GJRsk5
zgyK5lDcp9DvrgoBDI/OOnnPEH+L2uJdlPffeMHoKNUCEh2WJBaiCclgPXdDAAjbQZmieQit9KVO
1DbOYtCgJXa8NooqYaQ/tkH1ENf2R/IULFetc0fkW1tLcVTrjmEoS5jG4j7KzERzxvmpI9oSqDt7
fk/bIQDnS3CbGQ8TGOifAdUjA7BCHIkVOXCb7uitEnufWQfHu1zZQpeEpbZlsroPl4EtBohjdsCS
M2Ci4f3rxPUq4RZtqJkI4yVLK7b36TGPlx6h0dyvkKbjWlIuNlPmDUMCTxytBL237pspNT629BQu
AukM708PdXxsMhRxvbB1WzHLxfS6wZe6RqkPYGVXvWhVjjpXTREz6zydxnjpnxnveGqHsdZivELA
CAkK+jCtdBqgxmWAjoKBckgEvNJx7n53dvMrJDKT5P8WUzz8eDoFbOmhVXchUOnfBq3o302R5TwM
A7LRdRNnv33PErTRKzMdAwSEdMzD8SzHFDamFlCAU+NmCmgxgKUqJryvwDAht5Pd0FNszqyW40/I
aHxBXef3mxwdh4MW5hQ7TojWimE5+hec7Nt9FUZIDBkTcvkgTma0/On3Oi/Aw6vPMfAJAEzh2ly2
YvEVW9CwIalieVGHDUDEctB3is6cGv1mp0NGqNfR0CDv9LujupYpHCyNdJvtYS9O/3wM+pxuGvlg
3+HTMBN5gjSi6dSNzu0Q2N/NCVXn02Mer1fXtlEedB3DlcpUi60oizChpR7lVFDq4DHN8d+jmOns
q0BoH39/KIbRlWkQGyKDdvgdTTnSpck4UPuqQ0SsjSGIRW1mA/tJAm/924NJXUpCfc41YbqLJLQV
hZU0Hdl8Vc9+CXLs2ysIIQViO9G57zaHIIerhSYkgnjMjLyepP5wYugE2AUG0CXSjZBpqIUqiYxF
AMym/d6UEi3ALvMCf4VJlCi+wJeAlvqbs3V0nQyanrhNAGzYiydoOw/kFn4M4AVLw7lWY4wecuS7
qMtCQfSd69PDzV/qYMLzcKZNrWQ+ChxzsSMxo+Vaqzt8xTi7P4AKa7fUvvKb06PMD70cBZIme59i
iW4fBfVOP2llj6mziHtzR1Okfte6KHZIr8Ed0y7ooNid7H934Tg6RQuSRK4NA2O/xcJRQW1CRHQZ
1ZApgoozicNOmitZZuPvv0aTI8vhkKEIbIhF1kLEg8ZV06RoWdYoS5YivYNVA6jk9Hs8/loWZ4oh
lK1YoJZYfC3Z+vT5KsiiFbU+f9MmDu69SdYlu98fx+ZSmLMU4pHlqqiMRqIgiQrSgAwrVCcLhw9I
DkVb3p4e6Dh8gvU715YMYcz5/PLa86lguk4Poy/SvXpbj3mFtFEXf88dK7qOHdDDrR2CMR9HlLcc
yBR9BmL29EMcr06egZtXQbfVHVLvw03fGfkwIEvorxtkpdji/UATfj3VE946K6PMcDVchTWZ6LDW
Ourwv5ePuJyhplRz2u+SHPHGD4efep2OsE0IpVd1dynytAVm60TvTk9ycfW+jqIoLlhKZ90cpYBq
0iMUtNK5jOUOKzqV3kYhYXZN6ypAdkQEZ77sW0sVmrLNMrURlFrmP5NvAyuD/I4fO1imFe2Z/tKA
sHTufl/MS2Ky6ricLeRzOtH3skbRG74f9wAWEPq0zPJWMM3gM6Yzk3+XtGEa7Ug7pfm7wRobnROa
I1ooU7LzDz+ZI3JgXih8rIOhwZAyMjro7A2IkhKN+GQM92kDLefM5l/c7/MX5PQkPpwDNkMsbwYF
1hfsDaBno8QlAY/S9xpgqnUfSXt7eq0svt3rSAq/QsN0YCXqywKFaiMaeA2RNkXfsV4HSQRLyhyb
tr48PdBrwHd4MVhSZ+1Tz9MN21kWJrzUncYwB//bp1UECtixi1uUdKAmiDi/6W1L++qAV/0EomC4
hYypP4mxLu5bB0pOHIEllt4ggIek6hYMQ/Z0+vGO3ziHrXyttuqubpiLCn9I31H1NWWTNk7j68xH
WHOUXXHpj7I4c1ctziBeuWWYwjJ16bJpKJMsVxRGbFkKrs40PPFFj31vX3UtPCDTHT+b0WA+xgpN
hzNL6o3Ng9qZI8laiHXEa7n5l8JB0TgdInC4iiZQX3DK1iMXpaQ8TWfdMtArtY3lbw5V6/R7PYqy
FttnXn+/DKu1PeUFn2FjsMP3Jqg8QiwAwYiL6tdpZ6qfqDv6N5pso2+nR35rwbmWM1feKIMx58V7
BvVR9JQXgcNl5pWFkNR6GoACFx3+YajvwVsAbXbdmJp8UBxZNwKwGPAkG0i35iJyR8vxsZ0pzo1b
yDOvZbHc5qOMW8CySEfg3pr2Il5JikIr4aqTNKCmiceL5nHnesgsggk6c+e89QWoFFB/1GlTMObi
C9i2P5omSPQA5MEFlQvEukaSzIvJ6+PHFEmqy7aMyZr6JrDlmcHfWHWkgP8efPH5MYRCJpW8D2/r
Cl1uy0rG2xG9kxuzbbCCCDvUnU9/9nmj/nLM/LW7KGQzVVPQEzycrqrqCHFBaFVhG9TXVhrAPyfb
hZaeI+jUYueqAgRjOlLRR9RRzYfTwy8m/OfwRBiEVDa1Ess8HH7ytPlsn0W0UA+A7uGACibomDrc
0nJQhyG6VKdHfOs4Ia6a20SG4mhdLPPICEYf/QuqUmUMiq4xks5HJGSgrp7HedVAKBQlOJe0Bmx8
euhlSPc6Wzkn+C7VVSQAFqdmjHtC6NezIjXq67sE5Pmj6ZbYqkTII3VJXexk2Gn7ouF0ATKb4doY
TWeW2FvzJ2mkZWlxh9nWYv7CSmzpdPAMvNbWBATotuUiqScbFdBCIV6onFltV5eec2bkxSZm9tT0
pUFIS+13Lskefms/x1IENCBmi11RbnPQEVdWrMKN6f4fJkl0Pn9c8irqfsvEWJQgAsiX+aQWh9lk
DZ/MKn9yID9tlIvPDFfJ7vS3PV7IgKkoNBuUO12664sTKiXYATXBay30cLaua/TbwtKjXZnI7BrP
s+7y9HhvBCLmXFw1CXsE9/DiM2p1qkGHJ2jt0xYeexyrNqeabCFWenqgN74aShc6WbBJZGeqRf5W
WC6ISldx/XYN3kEjBqlI5Q6PQQvf7vRQrw3jw8OIeJ8laRKvktwsJwXPA9SGRbUeDlNzHUQ4kViY
3m6T2XJOhfGwQ60DbbBp/CQDuGKqUs3Onlt9ug1DboKnsR4sHF4xAXKuejH+DAMf6X9VOGe28ptv
hc9Mp4R3Yy130ShQJIs7BFF0Y8w2stBt6mY5OEdgtWdW1uusF28FGph8fTMG0LfFEU3O6yCij/5J
MAL3RAdt/FQ34lM9oJlTmJFa+WDhP9YpNXatSJ+GGKpcmAyK9hUKMsDykCcCB7T2LHe4qsIOMEur
ug3bf9i0bu5ucxvJJ99OCNFbjKRLigBrWcovcE3A0QMjRqfW0WEw9p+MjiY+OuRXYjDsGUzjXGQW
2q6JXmA5kxhYFwXGytaD61hr8T+wXgrl4Yrp3raV+lm6sU7WOvjXhZm613jnfCKXnvnYJXLZyGv4
+mivBt1MbzMoDbtaxFdqRMPU1Ct/pU+2sSprgHOnl90bW4kCD5+R5irdr2UsG/sdfgQ5cHCZKWS6
R1tl2tadBK2c0wPNe3L5ISnVkRuZFF6PypBmUgPDLqEvuxGeH9QOs3cRGO91mZrqHpIgaHdNN8/c
d8bxDS9ci3CGZUJoxyV7eOxGKik5nHSQKt0UxitwnsRy2KE0GwGmbxNYZno39LlcyyAK9nE7vGpl
l++nLmt2RW5rSKWEaAV5E1ywyLeSp1ilLdxvOpMYArrWQ5IX6bmP8sYGIxLig1BlU3QbFpdF0Yyu
OzrIPuRj710GPVALaKtR8aGrbZSSTn+Y48EogCs5txiIgIScV8gvUTdyn7h1SNCfXYnGO6BnoKMw
jLcxbMTfi2T58oTYBpkxowkym8XXCLWwCtxSA1tZmuE2ATmA7Bpg8Ehqxf70rI7XNUPRLjFnSIhl
OYsryRo7jI9CJBLSrofpn4X92lCdeybhX8TLf07oz0o+N62uFh+qUuRiLaoW8Cxr+GBliYbVmIL/
j+htYhUxttuU3Py+ahEi+v0JUtpgcjSRuXQXE9Qq2D+JT+qXm+F442sxmoaUHs4UMI93LUuDXpDB
NiI0X15KwhndqfNxLI1o5EVrkH/tegi64NLTlbTuUESfjA9lr+zn07M7HtdlSN12gSXM4fkccfyy
KOnnUW0AYX3R1QYm5cUkHlJKnLMP+XBdyhogEx0Fe3N6VOB5R6cU86VJ6joSVASlv8NxMWMDgFux
QmsbIjDqwrtRq1EbXdGu4b9xQs/Tj1nxKbVwFGt+eChyDl2w1nwclyXaJpjCgTmbxlUS3xNbX2iV
iZrBunMR2ejBV4cQL95XiH5MU4P7x6r0v/j0xt1IX7U+4ujJUzs9uLm+rQaE17N4A7eB/noC8LO4
tJB8RB0DEXuUHUuSFmMLbV8P99AnVqlz1xgDQkkh1h32jYtNvK9uNETD1dcOyZMsIJF2cMKD5j0b
OyA3hxKiO/N3UB6tsGMoHBQoB5p7npvc9G1UXqXB8FkjIvHxSleXSVitDC/i2vziA9SovAG7UxgW
rf0Re5a+2cpgTxRAZGS8FkhvYuhyxr3bIkzjifUEewer+FWOlgfC0mJ877m4HDwH0OM530b7A9wH
9G+eRQc3GfepFALA+wTDVBorhfnUtqDg5VWPfXNfWhfldI8vDOyFC2ncxViJ5BDqhmccGfKgQtQI
YDeOXpK2UwAp2vW+Txj6Ws5PHPEm6w6HqAnj2QB4XIyeA9ftVHy3qULGzde4JVjeKJTOU3SMOlza
Gx2P9exjo8oroRDGieN7guwLA4GwKb7tsKpr020GCwX0q5AbEhxYFFcx9rnqc227F3xadHcQesQl
V2sRZDH3puVdtdpOJNu4NSB73pRy5SDd4d0FXn03JLseaYO4up3NDyOQhYDQc/8Z6VMcnozpvtff
9eU1qgK6+pYjWxbvUEhEZKW9CvBdaLpr8NE+joCIPRv50yDQkuoevG7nq2YDbQ63ggeB4HgeIHen
fTYn/EQ/mBVadfG7sP+KdRFuFshKGIg/9S/+9Jw3NyZoYZC5hMHNlRM/YTNjJ49mvO3wcC8IzWpU
JOvyywAasoq+VeB5ygY7jDDED+KyG1DJkpeAz6cCaWAFjXBCSnxGWt8V4lIm8SqApIoKMxhBB3Er
9G2aL3Z7h6h+ilZJCKlxGD9P6iXviBveJcCO4zi7pHVrePdu8sVGurjIMO6DaWzb2nOW5egKgTJG
tdmOhytEJPcF4piNc+FF2MG00bZwrjr1GMDnx+8BUh6yEaMApI/jYNLukS3dwBXdVK2+TkgsGuch
xlWtS91bYGH8iKgtE9uo4ys5G+Xdm/kaXD/kVfRnv5ne8ADHe2NUe4AsMfQ0B82y06fVEvX5evv8
eljNN/svh6RtJqOeex44vMH7kUXDd4+DfEOx/0lp2ruZNzS66a01wCpNAuN5ylHocKozycDrpX0Y
2ElyWlIknUYhCNvFRTTYkV/TDqL+PNg3IkhA7WPFLurbXFhYu8om3jgQMn+4nu3fBHWNXD+WphNw
tosuxtr89Es5vpG5FMXcMlI81FEWBcXF71ODA9zy/eKyUkO0l82AvGiSVV+h2sMtqqIO1wEL05LT
Qx8HUgxNDR7oGOV/11ncWTUcvU7PwUaFHh67Lf5N+yKFepF69blg+ji6oSVER59/07WhVnv45d3Q
q4cpR1IvoBM350aDukEAVf1+1YJ0VLgUAumWHhfITKtvK/gnM58xQQJwaKJHw3MjdFa86NxqPr56
qTxYoIZI7elFLYtxk12lfeaDPMmr0b8K23K6HGSGldhQYdgMxIHzpq5BacQVjmAC4zrdi58Mgluo
Jcrn1nHE7K6GksDUcciUI+LwDhZUZx70zecEFTpnFbbtLFGhmJg5IF7RFMxAOSP+Owz6595wxbPu
Dqi/wrrENC2tgkA/E6i/sd95Q0S1LsUdmpLLQrCVOyY6KTp2NziOg215DHpYM0btXMvZF3cokQWd
vk1l6W3sHD1JLtwSVZbTq/yNpUc3zbHIyCE56Evsv03m33fw8wAYB9ne8Co4hpXvn6nwvLGNFe0H
HSQSqSDVkMMFjjy2FTk+DFrLhj5apUNwV3o4IkG2tPZRgP8gJDW592rc00/P7zhjhLpBfZQ5Knuu
uh+OHE2FAxfGB1Bip8/wzW+xe/nYgnheV4gr25r8TBIrZ0/Y+9MDvzllirIc6wqIh7WoNcHvVW3d
MOUJVtdzkATmbWcbNa0s9MJwWu636DMHW4w4z7V7llwGRnSpTFIVBpo6g5MWaQwVlFwPWq7owikk
UtpIhlkXWurpD8JLyyebxv+3vDAipBw8HCcQtMxifGHQsMdsWUXqtz8Bj0M7BpAUJ/kRlh8acxY1
NuLUtfEezdnyGnoDQvX8g9Jthkypi/ydGaDcp4RZnMkB3rjP6KRSomaTcRAdtf3Lom0nb1aq9jzz
g10O0U1dmPVTdd0WY3+J1ogFCHolY7PaoLJioA0FFDkOxhTvnrNgw+NFcfgw82H0yxXvtirQwlLA
kZ88/dqdJbC86s7VUKSjGtveD3WLtZIlkzNv4fiQm8edm+gGgLyjTL1C1ZSXrpcU3OJ+rXtlsmlK
HaADtC+6ju/91inPHCzHq5DqA3cM+w4Y53EBFJN6mlwCFEtp1D2KNlYPIzBDEnOil5vCbEHIEOcu
rzZQb59mWwyno0DT8xHOBBHzTX0Q0rw+CfwQlEzoEiyzwNDSW3hEfrB2aYN1lxaF9OEL0FNTIew2
apaJc4zJezl9ABydPCbwUAZ9hXhBm5lP3l++9QhBCosG3nlVOf6uNHap9oH2MiuxQg3kzm/UeIF1
hXYGJn7cmGFcWEOWTVcfDNbrz38Zl5eq1bJwkGxFrVOsXKt/irPuWURTAAfScR/8YoRCBDw1eXQd
hAJoT6FNsH+d/X8esPPqV7be97wYqxCTp8V//vM2/F7ldf6z+e/5r/3PHzv8S/+8L16yd0318tLc
fi2Wf/LgL/L7/xp//bX5evAfmwwK1vjYvlTj00vdJs2/eITzn/zf/vBvL6+/5f1YvPzjj+95m6EN
8/TiQ2j+468fzcRDYw6J/4enOP/+v3549zXl711igHb0x1++1g0ERvfvjokch3JZFlRn58uof5l/
Yrl/f+3Qg2ObCSNQg/74W0aDLuBH8u/0KoDTzoywuYnPOkPtff6Rqf5OSYWYBTy4oMIBguNf0374
c/3/+UX+N3RKCQeHHgA4wZkBSNy/vKP1HO10t0XFAd8T+LGrUD8XUS/KMcdDLELqhDsfjw6GqDfj
xlr7m8EfV+0uf3Yuu5W1oxKwxnV+Z2j2OjpzBiyireOxF0dv3CW+SrLXsb1dxti1Umu5GrcIKuwp
DEnMgH/57n+94F/5qQsUwvGQ823wy07UQ/xTiuB1SGtLFrxV07eme5kHfZ1mlqIpuzGG3bnJvpb5
/33i/WtkFoZpq9er73DkIbBCJCAZma5KtS+h5qLXurIunOI7nrbNzXBp7cOr+BbDhJvqQ4jHSrIi
5NwkH+ob2kGraoN/0xrn5TP30CtP4tSDmYcPZkLEDnV9/HMFQBHfeJcVenJF7W6ctb0j3SWtj9YR
CoTIhMszRzK76JeL4Pi1LPIsG/1aP3YZvVLYoeZI0yfjWi/DM0CAxdV3PM7i6Pe9Mdbhj3fIB62p
862jbUyta6Vvc97puUn9f1b2vz/2POtflhlGp5XTmcwK/B3LLFkH0T2iq2tjU+2s6M49t6znt3Tq
Gy52se7HJaJgzC7H1RjwK+48xjZYlTu1GZyaxW2u4+3ZlTPXHY5GBXAAORdVZEsu6hJ02EcjKIxu
bV+gnv4523b75mJahZ/Trbw8s3HPjbVYpYOG7B+F+m4tdsjR3/obyFTvgn21S27PbdUFG/SvtYJG
yowH53RfdkTTAZW0BtEOxmouxcvwrdq3W1VJlCb34xbN2a0IcMg69z7NeQ5H73NGvxMcUyNfNm/q
dkikXb+O6+8paJW36s65iQ25NXuMeMrH4RuaqFjWSb7ruJ13ZhL2DwLySOZjE3huGb+2mU890GLT
9CHKQ1r0uoz7jbHGjsj50txH75q9hV7cmiTxqbaqO2QekrmYfhu9Mx+KTR/Vxbp5l2zdz+MDlj2u
wq5OruCwvT7yhBzkBh+WYEWN6SKAy4z5MHXkMwfLm18Re1rAfTAXKFgtbpcBtSMvn3gusbO21Q2q
8uyHdIW6trhQuxz2yer3OkZ/Lpxfh1zcLo1PFNfOQ2olqgxTvo6bM92iRe50PMQikezspMiSeQj8
eNaCk8XHZHIlLsrLdFu8YFpx9j2+dbb8MilzkTWTFbh0419HtLbdQ7zpvg0X8hnH2k26dYv/2+FJ
ZYBKJwAIAKqLw7OYtJCmMauu2zqKI+Wy3sU761FgBz2um5W29s4cn/MyPlzmZKFQd2bm80xZX5xj
WpFRTmymdu01s86PGYXIjyHDfu4OOkx65m/HOEBc7BnAQwK0mBjykcGIHiHOo3vEodb2tv4yfJQb
7r3vIQ3Oy3wNn9xal3/G/Qdh/0HQc3yuKHCmDvgoet1KLdEkGul0HyuYnHTUXrdx+EwLa6Pt0m17
fbZm/sbbPBhtsQncnJA1EoyG6feGYvAGwm+zL9fTalzD39kEj+rHmcvhOIhggpI2LXoZFDWWeV3V
h7pvFBiPlxvQV9W6waxvG22d9XQFM8T/gaX7FkvjM+/1te6+WDcMC+wBwDaLZ7lu/ClSHn4v817U
V+IDDZxNuOmu8138hf7PBevpwv9/1J3ZctRYl0ZfpV9Af2gebqWc7bSVtrGBGwVg0DwczdLT90qq
uwpUTmc0d31TRBmj4eiMe397fR+VdfagseyHq+GaLv2Nrdv5vf95gMWiGEUJOEbMrVd57TbPyjf8
sXflgQqmOzwhoJhHNHm+ih+vzglvNjihO6qlKPP5l5hXpVA/NQYafPBgw78qq4Lmdh4cD3dDL7nB
BRc3+Suj9O3m/uWmi46VtRIhifnnTXG0cIsVqcMNGzom9mRj3ZlP8C73+qZ8bT101V41uO93s/P1
l5+bgi3E+SrHOwKI/P0vmzq4t9ThjHTsmfJ4A8ypa/RG7TqVvp1NwiT5aJ6Sovrx/l3fOLL8LAf4
iRBAKCAvZvwBFpkckAhlPMmevBZeN22ldb3+OZqw8uELZ1vr6f27csRdvi3BfCpRCTeAorGpbvz9
ba22M+CdyrQy8TE2dUJXWnx21VZe15GYoz2Wyo79Q4p1ZXRLOcyik1GqGk4brYTdAaUUmurBSauw
Nm2Iut7lrezwnTDeDbcy4JZwQzko3hhRYeT4pc04aOMsUnMgeJSMInY+OuCcNqmsA7aSBkXGIHbq
NWJjWL27lSTZmyHWh3XsjGS8O5KQ8G5T7JeN0np0cKB7HGtRk2itxHEgWD+5+BnEG8L7/c7AKXHc
ixG7bLescMZBliTnSK4doMayYs6PSpEHySHogui50fGGyKh9j1ZUgTnuXJXdZ8oCxX2VxfFJgoOO
rUXG70x9cCDzJVNTVQ1Qbyew74h+sna0VuA4gxeNo85a6KNGmX5X5R8j3D0xyKHVWjQMCe6z+Llj
ptEGUnTIUk3246yUb2SAmki0C3OvdYa+mUwhqMFoo08QcZrcDTMzwE8p6rqNNEzqBgcNwILWhBOH
jIP5jRXUwAjKcjiBjpZrPMowUZjmWPZLSIDabRLowt7UU221KwhQFJ+BrSBPG1BquhKljHAs0Sv5
CIIWKS2G1GjUrSLDgjmtTGs7K/34MI6JkGEkz/JXVVhOBeeNPNGW8irqOjnXOVJ6EiVCoWcyR/0A
ALAUUh5tbb3TCUdWA6FA1ozkhhDg+FzYungQQFkO+lSoD3pcBDqGF6H6aGZEKmW163amKSU3PQOV
lLbV33WWUDeK2aqbVGt7clgConxjZ3AcB1x34mbcOvBqX9qpDXd9bmprUpgQf42xynbglw0wl725
C8tWvdMSfTr13VDsAiEZh9KOUhMCiqp97Y3C2U19hZotTYIZIrzVYy4a614RDdwfBtG+gQO3MdVu
8sE0jt/OcfC7aC67g1oNOGPI7bSK47LLH0KpzvcTpnMPAhh5ju611faDoo8/asgg0SahWFb+wPPr
8qlPlKnchhFU6PWQVuKDLhSckqU6kY95XYZUDUCOXmFPE9t7uBdYaoG2VfQ97nfjUw9L5hZK4CRv
FUfiFQyCjigrDGXOD7UpjMcC/7IQy9Eg32NknnkS1YHg9Waw7Gz/1lEnoeHvLSvOXQvIl+SGIY60
LlK96gxHVSmiSye93fOyyS1kdUt4hYrr6aQEhbpNsBT6Aomyyt1A5DVW4UlzA9a4Lr1mEAXPqtjF
dhI1dlqgBOMPYwIZxhvNJPtgpfjsjKYunUeeUXtaXLWbmDGDam8QFAqDpUPdA9kO7cmEi2eVlVjh
JnzjW6MLq6Ok1jF3iMckdrsmbj6MkS3v7KDIbTYKkX3fWd1ZnBKO8ipx0IPiiFRaxSrWpMZB+5XP
vknp8/cIe5x7AfIDA5IG95O+0E3qp6YsE8aqVjnxuxOIVECjYhQOigfJwYqq1+vwSYJjpawCDj3l
jYyUtd2Utqw5bg2cu9yULPLFeohU8nDlHBbTIVZCTCtRZzlbMRe2vMHnARIcvGrMUjU568HEINiy
ccGw6UMMRvwrc9S3VZJY61yHBZFIKAY8uPe58ETWZfGGYmOcu3oMPEd8FgFiu47lhLlX4zYtudoc
RvOLaoJd9yq7HVSoeT0KTATAKbSxBlgsqOVEXzejPtkoggoTd5V6kjmFUt5U/CBXi2pKqwxUPSG4
TwWLyi4ELWDnqthIaq/ilhIHunyUrDmsvawg673NtLEdDhxew3HNvIoZX2g6AXM1op5yNeNyXayq
opPnVYgziO3ho6c+GIERMVxMEHVE1NuzM4Ounb1+zOBxUuMq/O7YtW59EEZ4jGwzpzuAtrB2NQhA
YwUjPwlxWrRz6dSxZP3A/c8Kvc62JSxmcF5JPEcA4VwRGXWQm5gKFjpGFgL8gysp45xXK5h/UCco
Rbu8buBK46wKRKHPdHLrvYUA3U0UOewQMDe4K+VI/B6VCpU4mcaikje9luMrYADlxYtyFk7gdljQ
tEd9FgVAciyc150URTj9VgODWtWhyHu9EkXYocvZ4CsayG00Pnnbj0cK5fLPEehisPeWA2/MNhBv
baBHy/ZJS4DTbKh8o+S7hlMHVaaIq9qFqUyhLWDz7lzcV1rxrq7JPm7tQlO6bdbq5tmcbTRe1YKs
W6lbmeEllBkYWx2eSQ8RHu+KrT4AYl+PgzXVr1SbOOma97XNVwF93L5FitzhoFnPSXSvjMVkkd4t
0mlfq/Ic4uxTdRgSREB6Sb5FFRz/sJzWQQ6MlLkkSFWO67FmMaojQ1JMDJYKSkv3dQT+01rP/Ef9
XMoMOGyhtGzGLq0wFMw2LAxCwucQoaaIvV6usTZr1ba1MAxQmPtfpCwMrddZCwMAI5LEw6Dsr9q4
g1ubtHM/nkxowZG4sYe6zb7lLbZfVM+kxElLeK5IyKvPfcfjHyQNVdAPPS0iCNs5XtrtSUvBQD+W
SjqPnyrSC9J0lBptLLB+6wygtndhbyqT2Awj7H3jRjLLSq68SNPFmN6W5WSPsz8ngyOHfi7ZpI0S
14wpicPeLCNJQEchTxBRqhejaev+0hn9n/JD/+8yPxqH9cuZH6+sv3/5r9fv2X/dkbr5/lsS6Pwv
/0oCKZr8H9KCZ4E2gmbqtDm4/5UEIm70H0TbNtkh8tTsvvmb/0kC6dp/kCOzbyZ3Sx7oJ8Ch+SsJ
RH6IAiRIhORaTTS9BPr+OAn0s0ANQgTY59834EMfx2yLoNdKUzLs2tHWt0PQN1f01eer/HOo+efq
i1iEZcKabtjenKir3OCScYu0ZpvjzsuCNm9+aXP/r6v9GoD4/bT4zz3OkYJfDkysGTbFLXn4gEPw
B8ucLE+Vxxz/x/jr+zf4PeTwzw0WJzKtrVqKG/rgBBYfbWEQK7siBKf9Z1dfnK61vsmMOODxbTUm
2mxPxxiblSun2ktts4g5QWvVq5a56EGXsBXs0Id8ybuuWPc2hn3vP//vSoN/Wmdxghu4AydmbtHj
ubzlvI50StV3E4KSTR71JyO5Vtx64U7a4ohqV046hokdnFKFKjG1wjCAlIetfHXU0Uc4f01BdKHT
LpVDnI0SqtZj52T1pYyURnXDBOJ7l0+ZZ0fyn3XbZbisBUoxF6Zun0Krmo+8mfE4GnF7bxqN+vz+
p7n0Iuef/zIy8JJj35Pl9inpuju5kr0sy/aDGT0i475W6nJhcGiLEQ6wqCgKoqwnOTQ/S1mPC1Bt
vLz//Itw9N99S1sM7dSuq85quv7UCLzlRAwFl7oj3M7aZ3v+kOnE/QR+8piaWk3smdaDjln9+/f+
KVd8Y+pallBjL9Dos9n0J4wWsaxq91L+MCRH8ogrQ/s62qk7wrfr1X1vf7SwKcDOBDK7OATyLS5w
q//5Q/RkrdR9Dis5KEeI4MlOwnk0uCa1WuQh/mmixfQh23WAqK7vT7A49pr2VcSfdWi1gTbe1AU+
8dhi5yknOHsVh9rBykYkvf1+oEL+Sjudx/lb7bSYYjIHC/YabOBJJvjRDg6qYOGCo9wq5Pbt2ePt
B/sjnhhBuKEoGkVltU7q2gv0AJurwA3wu+VXUziFw7VEvHV++7ceajEp5ZOF0YxUxaeoH14jozgO
o/zR5rCeagmyS8wth7oE/IRxwhC2q0rrFJewAdJ6I3m2VFSRod6tZZzjumT+VpnmvTrhyO3EH8cm
5LAofVY6Ew/F8TA0qldH042tSEerq9kmRs1eDrpH4K3f05xoBZwi1HVtxNzO3NixeYwD6A92cojm
+c5sx0c2BgdZDrZdh/kHRRJo0HLqS+a7pu+21EXetF10YAK/Aa12NLvyxQm7LTSUndPXW+j2p9hE
PimIVRlZjNklaF444evawKWkHcRGzcaD0TO1aDiQECGC0188ZDhGjh2av6ItnydhXpnWFmqkvzvk
shBRGfJQYI4j/GQ2T+OMOXyDl57bRbnmthCmV11GZSTTa+Fhsd5vKFy03Pf74oW5SF2EbpFSGxaI
+cCf6mpTU65TiHz7/qUvLKRLFnIyAFB3crXy9SH/2JnGi4RFnVpVn96//IWZekk9BgqU2malCV8I
BMkZNUIgSCgFocijja4k9y69wmKmRhyWJ5VlCJ80HApMYUnaqW4yDG2F6VxLGly6yWLG1gptwtZk
avypze5qqbqZZOlemNEffobFVswiQuA0whK+JCQiS5j8BucaJWAX+/c/xKXnX0ynEqwSKdHCxu8d
e/AkI5XOhhzyNm1ldf1nt1hMmCOx/0qYSu230uTPkjQSjm5vhRxlfzgMFpNfh/K86MO59ots7Nyp
kJMNBi3XPsGFQfazUveXTQU46qSx9azx9Tl+NPPRNc3w+/stc2GDt0Sx5040xeiXax8syo9A7Ykg
YBsRRIGPxdnrYMtXTiWXXuF8/19ewbIlgIMDU1QWKLrHuAtcCCkv77/EpYsvNl2JJhWl7rTCT0fn
W0usBFOV+co0sdAZ/T25/szi/PLkKEamRKfwzm/lTdtjBmhtkrbfB/2xiDBeUYOvYVquxGym+BGm
X//sjf41pqdGpDY3xQByUzXq7A1BM63+7OKLER1qwHbS2ma5EMq4xwbc8oZeN68MhfPR4I19wE8F
1S/tlfc5B5K4aX2o4p1rzGdASfoo0uSmkGE1S6pb5vZ0h72KcaUK4NLnX4zuxjSnWU5pLHald7PS
PA46qu/32+rCKrEU+Dol5fWD3uJi5eivXdF5em291p2yLnX9ymnup97ijRZb5gFbNcbRq5IqdkJ1
8jEFxv8Nl598V3ZNsEYrT0VsIdQ7JA51QGlOUOLxpDzIgZTdtjjUMBWHwVomL/Vi5sW8B+2grPtk
ZOc14J+tzJl6MnvFvNJ7LrSIvFjx2zS3xlGSW38oB5jY4ibQ5vu4Ko4dg+P9Rj9f6q0GWUwWQZcH
ADpyej/bvl1InhrEgrTrNOtZ1vt1G4jxi4kP9RXiwYX+cw4S/To3YbqQQ24QrT9msqvUeG4rLWY7
77/LpYufV71fhgPlMkEBPrzxMyshtJ02lGbYc3zl6hfWziU1llofMWfd1PoGKdAVDpcJbWahE0jH
ePNnL7CYLbrEaCgySms/VCnYJIRvetC2rlXlXXoB9ffmCYRGhHa0G9/CfvFcWfgxBzfiZpZ6pdby
UnddTA44OWAiGtcsPH3dH8geOF8npyNNRO7v2OhN9fB+M116kcUOoLSyLtXMuvbFrD1lY71t6xbm
e3H6k8v/i5ZQSoRDagwHfC0lviNF2wKPQvLv/euV67/dTgAEf/8QQzBqXWDHtZ+UY7dXxGS6iYbh
eFwpmMzqhfapD+sKvAu8c2LuxbpVUyyk+5pMhxYJT0Jm5VHzV3OMc7Kbtldy7DOc0hO9iQNDbAeb
wclLTkgThdxBgDut1rAWSGLaDo2hrsmfONssMp5EH+QrZaZ6W8ptdZ10tXVXyIHKGbJpVg5GUpvU
MupNmOfybVwFrMcRqeYUls5t1YyDW/VOtmrJNBw1ZbIQNQTRxikT504T51w1cCUSmOEG79LpgA6/
+1BrUrJPdLtY9WkbrisyMiu1wvaNKCRWmu+38KUGXvT0ZpCyCadi4XeldlvkaAnsOP86xNb6fK55
/x5v7+aQvv3+Ec2osnEf6Cu/tppk7+S2flMY2vS94iTlVmGdeqHQtSuz9KUXWvR4R8/Cts6myrd1
7W6uxo+EY+7qqUSWoF5ps7cHFWKV398nruamxQ2AI2AVOAcciVXXIclzU7fs8d5vsgu3WCK+e1De
TSiblZ/bDmabBAyQoAg0XV3zp7c4N+AvS4DaZVlq2nLlx0pzF1G1Cf0gexrta+CPSx/i/Gq/XB9X
sMZuBp0PwVrvRU49eJZoTK+Og2hrjtZ8ZaNyqanOS9wv98EsOa9kS2n8phL3TqDfYfF8nMzgSue9
dPnFQjPGuMhNYhA+ypLgc4Qw3E+wLl+HWVz8WZe1F5Nch6zGkidwBGosO7fgub5Yc888Y9n5Spr1
4Y/WHLSnvzdUJ3UkTifV9Nm27acifigDRL369CHBZfP9bnvhmy8hL7NlirivuEVuSdtxrh+6pKbc
NjgW6jUswIXvYS+6VQoUPjTJnPlJhuDGRf8Q/d/g2/97pgL7+3sDWexxJ0NPTR8j25ukTb6HmuO/
3zCXnnrRi9RxNEXdyKYfWIntDRLqk66CQTpgcfj+HS5Msssidjyc52BCnuRLWd25RSn5aNie8rak
sjHdUThxZVv69i4YvfvvjaQRGxVnh3DfCqV1GdrwbObvQaQcnAJniUJRV5NzzRjgUndazOX1KFq1
ayq+dVq1+PZakxc6dbwrs9hedY12rRLjwtdZGvzJGsaTTa8Z7FI7w52L8SuiOuUWcVu9ff/rXLrD
YohLjpMi0FYMf6hiz5CaY1HYiFSc7+9f/txD/300wUPh948SxjxqVU+G30wKSaoUl9bRUK7V8156
+MVKMSeJPlBoYPhzZ9+iProtRfsI0uhK21wIFMvnysdfZ3CMrWWhxSZhKtx1dGFsQiA687Cx5tIr
Gnsr2iOmAuwUrp1+1HNnfau9FiMdyIgdJWhRfWrBC/NDWFYr2U69bNyoxRNhplVTHYta8uzgbsy/
I8TLtBdZn280c88Wxj3/nzjEc7qZgysz54Xj9r9Q3Ho0llOKJNO3g8E1R+B5w4/ZedJDbDprlJXB
LbkRvbu3RLJP+7uiAN8cdO6gN1CfSEGJTSLOuROBkdz7nWoh+/57PvyZU/llZR2SpJxNMyt9eyQW
Ez1JlYIOb3KjfF+YpWciqxH6p0IgqAw+EX3YwjD1BNrSKj/owTWvz7cjN6zkv/eOQm/jitNq6Zv9
ae6gH2mzZ5Wk185wpQRH7u6jUeWb99/5J6n3rZ6xmHKiIDUHGTtYv+2TAH0RqTJjLACSNLX+sQK9
6qrCmPZjXH2Ngv5pcGzhIiea7ts6rFel6MmrGOUP4IgPeQi0pspqKGGyEniYSoRrkc9PY46HNFbK
iZcmHLlHjGdXoo9eTdFSGC6pKQgoEDBZrIuVHQT8hoHYkCrSynv/JS/MFks4xIiOweiCuvAlOfqB
g6Vw8bOer/SaC3O2uZjp5rw0hawouY99bggDTGMLK0o4pvDG1XC4siu7dJfFhDeqVSSf3cl8aCJ3
Ttd9N8XOHJ7N2b7SES610fnGv/T92WpKTUh97of5uB90CdVydS0svyjA+3tgLeus4xbSRTTz9J2K
hjUaZ+XRFHO9t6S09lB5hxySGpj3PabWSKRn2rDKEE4beQ2pVIq3UdUhg2WlP80EC26mBvKZHUec
VON8vumTVnh908EIIxpmrqJBG3d/1nUWE2eYzUHbYUPiBwrgPAe8XHotgnepxRdbpHieCy2rw9QP
B2WnF+2T0WYf33/qc997Y1Cb6u8fEz3ikA9Zm/pZhR3hgNeHHcGhaR8sod/2yTEf009/dqfFZCUP
I5SnjnjX3NWvUYktdTFNm9E2j3GTe0FWfYyk5sq6eanBFlOVlmVFpGtD7JdNZq2UUCirWEjXAuY/
dRtvNJpxno9/GQFaIRnVrIwxe/lNbyALHSFzGKei25stlueyK1njIYy/Q/3ZBmO1T5UZAwlj1UYD
yuhnnDo2Bkmh0IncYIi8UnmU5BgY21Ma5BjGvljthr28m2rqY9CLdRIkEPIIzbebv26hhNdw9Bca
ylhMSQPR/UTRs8wfKRdIS81rZOnaWL507cVElNBEahCXqW/m6g1VJhtrbK9MQZf2RcZiDoqdNDTh
ZqbMoH4u3+ugg+TAF+jKxewnprkNzPuquzKjXnqRxSZMC4ckSuc8Y1+PsXCYxNtqvAZEurCBNM73
/KUrZchHo8kwc98w9yExMbEH0ff+gLv02ItZo8yzQgGCyaHcSdO1Q+vvKkJzVz7BpasvJg6CdQU8
8i71tVIcCyX2Qzn89mcPvpgpihLD97zWcz+Nsmqlqb2zNqdCrN+/+oUZ718+XEZpQ9lWmfHs/AOR
GGps9PC508ajRQVQaqbfqqS5cq8LjfQvtnGJit8UXeJbUUn5Bhr2OCII+/6LXLr4YuwG8wC9Zh4L
f6yHad1HX/CmvOZScunai7Gb6jLqPkWkvpI4zZoqIVjgTqDu3n/yC51+qaediUqFphLnvi70lzwp
vupGto5UzHbevz4LyNvL2rK+NwirNO3MIvZlVdoKPEyYDAzzeVD3hrD3cla7cb5vKDzDcA2HhnXU
vpg0ojqp3hTOq0mX8Z6TTtMMBda81ToNLBtVac2rlj5xkQw4KPYKtyoXMtueSb3btSZszXza98PL
GaObaoaXSpUH69xkK6uliN9bTMtQlUdPuKBuNGNfdpTubc5Te2NxiCPOzU/mDinaIO9ZW4QWcZz4
3JvGTWDptyLXD3V75HdUCkEstV71VZa5lEC4ANo4pN+ycNhB9zVWHiwzWrFeSHw4uzQ9kURr1o6y
w3YyokgyehJW+2hAfhvVfZ1PN0b9Jcn3qAOt3EJRUEGtLje1qrlcUsEWWQrQ6OFTnO9tWV/zCAa1
hja/SzvKInBj50WutW2VVKuqoV6g2JjBXRJ8py5nbSnPrHq9XB2CTF91sUxKPnCLWhzI0DtBeM7Q
n9fCiQB+3mf3pdLdEOB4CRwM5NNjqjwokEhUwf8ZmqvkwH5V84VnCAHh21HjdbXtqspHCkAw3jU+
lcqwK/Vhm4uCo0W0nkPFbdqjat42neEWnAS7JvNC6mXGWUX210H2U1xllD3OiZ286eB7zkbi8m1i
7fP5JeVhIhnerHgUYBSewIGXs5WdmkfCF2BQ5RUv/H7fvTTyzj//ZUGIBtLXjmUkfpOEoEMC43NI
ZPj9a59Xxzf2LfpiRUhz3FvHggNIrzvPhM8nmj3TVuVU8GqFKV+5zYUZdmnmZpe1WSOeTgifm1sN
66iK3fAsz2ek/xaI+IYi2iszyaXWWiwVIhVVWnQNe4wu0vd2iUxOH6GDvN9el+apxTbyXGJshufz
NSLBxygk7tyJXdrmV2ziLkh3KXf4/VsL0vKGgczULxgPEVbOSj0cGHBRZ6wZE+c9U5OeBorOTG1T
UoOqtM/vv9l5Hn+jJyzl29nYontiX+kLnOQ/BU5TPVV6PjA9BeIJPJJzZ3fTNb3bxfdcrCa1k0lK
PZqxbxuxfANA3TjJSm2vpxkrE6s0iV0mAqVG0Dmza9aKs5/rBKZF5phYnSrVOi4d+0qPufTm57Hx
y/iyTA4HdZYXPiZ51ZGCkexOokDrcUp1mOb6hKNkkl3T2F4YcEvht51KujlPSeHjrfKaN/VzY4tt
LRueDHPlz77kYr7IWm3G0jpNfCVMDbdienLlRDeo5mxkXx0446qKes3L9Nwx3+o2iwnEGpUpwJSc
07kMJFNv7gZnXCt5f485AKVieFYZKSTxYNi8/3IXhvfSNApOiJob2ZT56VB+ombuSy6rV4iAF8a2
tpg5tKhuJEqeM79S2hun4+Br9p9tUOzvP/mFOXBZsz91Utomupr4raIfw1w/L6D7NgvvDUEwcFY/
O8V0zVn60mloKScuk6Zu5VLJyM7syvmQi32EwJc/qumoDt9k6kOxBrnyTRa8ur9DNEsFMUzksssc
PfYTKbIe8Zg3v5lJIf+QCjsf1wXcBZ0NjEaBf6TqXtQohhuHTGcoCqotz6LeUs9HuLQv500/lP0q
GLS29ZpWj68c2BbUpH8ecTnhQG4aKPOMfFCybmqw4IfhrkhtdyxO7H2mal6fd2H1F10PQZzKrmHs
Q6vYJudAfurO1F6x+DezX3GiTDjdZ0m65Sec1FszX6dY6YblS1Tr6/P+ogxj9lA5BP2HrumJSlWE
SF/l7mPfXVkpLnTWpfQZ+0e5MhLeh8weIGzYtEpzZa8MEvHCqF7CqGunrIfQbBI/oqT6qLYiXWEW
NHl1p+5MTbJOujnYO9VMP6Va021sx6nXqZLLa2XIwq1VGA/12YbMxUZR2yq2PHh2OzbuGEsIMuTS
2ScM4tIVgB2eUzVy1q3Uh09lgomBVHTsBBslxxslUV0rmcZNJE/2gdLW8m4SzYgZRyq2bWnnLsXZ
30pA1zcaiF9IBUa7c8rmazSwZ7PVsTgkg6lu67rWbia2Bd6oS1BnsFW/6w36mjo3H5uzH0+EPvOA
3E76oDeQ8mfK2pGTRwbcWaqXrIyqXKgaNXuKsttKoDJwE3fIc7TV2jYkuBd9LW9QDIcbWa16b9JN
3AuwB76hOL1bpX2aepOKnUWqJPXXqZezh1LW8yN+5UlFHUQfnuRMTR5MOXgJQzX3ChgIz0kucQZS
2sYbYDdsRglNRhNlUMbqsVnrQUsnnYfTUEgZzj4zNSG6tm/zMl6XmnYyopBTQxdonhHp3UpuBmvX
OGFxQKYIAADno5jEp3agpCDcUqj/hfj2a1oN8V6NM7SRiao8iXLM7uWh1W4d0vqHNM/CvZwnGLxA
p+3vCzlrsUMYux35s8fRtDFFnQIsHKR62uidZB7SYC5uEqlKVuS1xTNnMOw0HLsyvyR4eFHXb/Wb
OHfird52FIrbYUGOupzX6dQp9wlMklswIoiYzJrsUtueSWrzGqvKF8kWX+HyU6ScUpuF94Lb5JmX
hcVRtjrYelK9gn+6j+x+p/bWI4Ut2y5OPg9jla+nlEkJI5XWgxn/aGnJoRPJbo4s020wMufDxS9h
36+d6uwlLW7kSCPy5pRrERQrM+tfGyulqrz2RodzUxzslNxaw6R3mVuTwtg4bfDQI4kKe+cumNob
cLEShOT5FfUXhips2uZgE2pfZBIVoItGV9c2uD1uJibIUM89dnYBt64HKk1w40rEXWGVu6YxqfRv
XK2A91LMbsRvVmm5lR2oKN3LiGVfMX4CDLNqZSbavoa1lKKj+tTN1lbiKO06crnKVf04D+TGymbF
PuphUMWdTi82hbkT2oA+Mw9utKx/UImCm07Rr+I+nvYhJh+4vJI/czmb3gbA5bzYmD19VKkNP9qK
KN1ciw56aHhd+UVPsk8qQ11U5nqmnYEVu0bxJMNZiKSWXZ3kmQa+LD2F79AQcU9bG0BEuFKv8CXj
aXf+VTrkNgtnrx67FW3SsIUJ03tmJqjMYsVqva3YkE6JiaB3dBUl3YvkU65U2GyQETWaI6Gzoa/9
CYBdA7+/0bRdxb+exaHg6OF0xHkIsI2RtGqtx1bha2g9NjebCm+3Zug9s5lP/I0RPbbNVwcrm5Gi
TN6jzV9qO7qR8++jNLYUtMF11DaV+j0Nk3lF2K5onG1vNreFbe37djLOj2/UaLRnJQndKL3n66uq
tRbTEXCAOP9rtbPcZo5nHGCCXQdPw6JDjWZw38YC7w8aMBN7mfpDuCi+cf5ipnq0pZ7QvA51ZKz4
COkhilNXnzN3znMs01qXLRyVYxY18fVtXUwgCTOQDYp+Az7BS6ozrz+2j5FObyGzRT539kgrbOLC
wCwnu7dsrdtEdLYy0HaTPaziLj6OAfCqWtklsGjg327UEBuQuF5lZfajTdMDz1kp6bEO4MzUjP5x
AxtmH5lZsA3O3ZCXLpsbR4VdK9oT3ygtgwOnWtVjwI6qc/6RJTV3/BEkxk7uq+ohiKs1pd+3inxm
ERwzAvexDph1aM6+RBtbD4eVlQyvbRj8ICK7GhRqQ7VXMbbUQFg3TljfDHBGBJ0t7Bg/sbSP8mBd
9c9zhhuGPVarrK12fLrzLiV0OHnI06dWqFulLjxFjb04vY/i/bnPDCNwHUqmUjeare+m3mzVOWXF
zz0NOu+oSuceMNT6qWpPw+zj4cAkPhyqkdl72qsmsA9aLLSSDxLbCDlL11PwGGsQP9DvRwawTkY2
fauZ8fChBKwvvoWi2w9xhhFRc854uW0Jd73B3HtUXDvvcFxhWR0/jblxM8rDh4Kl5Gwe1UTyl3OH
F/OH3hgfA4ewFDNsJr9yeX1+SdUPlHytypz6wl6+o/kF/eU83M6Pcr5JKtgcSasiy1nKpV3KYXrE
9MESBv5EL3i3f2wZJ3zidja/6law6vJ+n1AVaKavpqzjRIHX6vz53O5FT8FilTx02VNkzickwrus
UPelbX04fyK7tT5J2vxFVeLb0IDGMQBBApnjnDSmgsSR17FtVRwm1NiNsnHXYQUvBQTVSErFWjut
9aj4WAzSapChuarFfa0kG5Q3z6R6CP1j7g4Hh+TkpImVorewi/p9W+g2ArhGehAjXRTu/s4Cax7V
xrzqA1M+KvgH/TdH57HkOJIE0S+CGYCEvEJQFUWXFhdYVfU0tErIxNfv415mZnume4skmBnh4fFc
U4nOi6Y+9AxJ2k02vzUbWAoM54AdS3si/IiD1jD66sVOUYQynj9z8w9anTrAhIgZSjNjvxjzw1Y5
8JC8B9OanqW+vs8tYAyh4dSVu27TaTP5+pLg+GdZVr7rOT2O9Yog9Uns4ytUm1PFr09qXplXyunc
Od6vqtVVpsmObOJP9iRfyA0psDrU4Wx1ZAjpFQwlkYW4NNxr33BKQ2bK2dDsnuxueOPebF5QXA9T
Pu7WxT8XlXCPzcLto+D7QGvSF5Ia/W1P3ZT+WqSC7Fe2+gVgLgN0zVLVce+7eMucycQLK4dg6oFc
zU5ahCB6KgKHoDN5NmwX1rW6BRNa0kITtu/I7GKMjZEsgUEubsjehH3qFrcBBVJ1645dIOu0uO0R
yzeP7QR8WPQGtJAPuxehb2ZHKZcsAuu2HPrc3Z4NdLdHVWXNiSRH8TnoubgYeHDIFFZ+fsKeYePC
WIzmOZX1HXLmDczRRrd+M+ZGnMnDlfsWwD6ekEq54HcqgVPLyt7dKss/FjYmTnbLNLkk7jUJuwaN
F+tsfc0yv0wOM8id+/u9lg8jm718r911O+qitm8kXY4i1iztt2kglLWpYZZBzeLq64jJzdyNQ+s8
81yvB9+o78wzCC06MeMsJm+ZieLXy3p7Vv7mwD5atr+DTeZK4FWdcqLRXnW1o25mrc/zasMKHE+j
VTG53x+F06UTWOh1/AWigzWil/b0Nvll/Ucv5fKvk5pQeLONNWXdWEyPHo1bbKWpD7itt6p4svqF
1K5FrgcgNejKxaLXfIFzeVTwUHBdlLLd9R7PouUOGL7bZrwkNngmY/Pu5h9C1nh3tL3fbc1+VuVY
kRSoj3FR5LRM41JGfrNMjzpDqEis9YRJfWtfcZQ0r6nEqVi67X/e2iDR1qSU5eJ7HK0s0NrG/l2z
pjwO1VB9p5kYz8UwQanVuAaUg2Hdaj0rSpLOqIJkdsyGC76e/toAw3aDmZpPydgSjiU220EOvvcR
E+tAtak5seoU0D7LWwl/X/RDmrn45+dKg3Kl1xEgBZ+XpDtRl/FivNzPZGQVw+hcjaE1Q5t//BqX
cXpfpm0519j/dproxQ0CVlnsWNjSngVRpH9NyFMX0EHbQy3NoQosPUtniDeLChuUoVCruC40klAC
I3eMb/om82uq7CQc7NU416kOv1J6HkGupnF1XGnjR7YwwHa6fl5XwfGtkmX5mZ0m2elkyRwzSWjO
VLbmSUnhPWgyXTl3hHqus6l/Yj2H3WoT6RTCOpmvrGh3kRo1Ig4TBW4NyGZYDQuhb1M+6R+Gq43x
MGjz0avG4c1ZE32ngzm6pYX+ZeTFr167twaSXcyLHc5Va20BBy6FDhl3/Jds5mxiLMPaqmB3DA3H
LXCkyL77tZ2BK0RUI2PVwb+xSvpUeGCCqU7sBWiBt73oJqH0omGHJdO2qK6NP6l0/CjxuOn4Fim/
vPhWu5s26uvKaR4L26eGNPdJTys1mPK5mKxL5iQxeakvZLUGBCtRFW0OK76UHat/GCjudVHGRe8/
pdV6kQ0JsV26PFLAfDVWC3yf/yzIdHdvmjrRy/LRsxRJazP1nmHg0N+uszvsC03fF5naJar3gsXP
7rIPYx4yRkOhS5gPhv5f2llfrq61DEkW9cfUUqST+b3iIPBL/Wn28p3l3r1BRPyynkVELw/RU00K
Rc2ySlR1trfTR49XLXa+57/5fUW1PsRLndusQpDG13Cuj6PDWwj1UFrFZdi6m7ZlF4906rErX4al
3ZUk1hLl2BoRCT0N5L/RvapGpPuicdZbm+rekYOf2ZWVCD0Qein2pk0q1p2GaJyaRu9eBOOSeldv
061yaRmU3y2/syes6yRIXK/N7NqVydVpsydWkci7M7lfsuVhRlwNGlu7OOumAjXmDzhMPz2R/zZl
25FjbEhMpvVfGE03teaXknx0J0feJ2MuaM2xDHSrfVzqjsVmdzp0dxciwXvkZMUrd+GopjfFHyjn
6XfxZ5doKBcEZI20kLZ1A+qx/lfOfRpUzQpXP6H0bwrxb+4dHqLlYuvqcDdiTXMTW3X+n6nze3Ip
H3K9OU4i4ynt3f39c/eqvgxcN6FU6nTvZfD7BCoXbMlCzLiK3Y9F8vocrpRg9t295Xh7YAs7VO+n
omrcXdJaY0yh9G/AC2K2W0PsSR35jvvtlx5ptPZdWnisG1IAnfY01jy/WaPLJxa7IDESYPLP1c3i
oGd18dJxnAdO2hxT0IBHCGd3x+b4kvb6mSCxkzbKg1Yu32M17z0yE+E2nu74/bif6PKo6fPdmFRG
NFl5uBrp32qacgIgxSFpNQ4ELQv47n97Jr4EEnmiFr8CKIS5/Jpk5T04bPZEid+JYHCIyQRDFtLY
hE13L2DX4kHj82IsuvaMKNs0cDfjLHVYWulYf871eCw98F7Zdi3I08xn+2eFRNlYzV5IsGpDWl15
TTtolCRB0BbbzhbPY/oL5mQKcJdoAdabryqD5Yf7Mna2zNptXZMFkzdwmIq7nGNhJi/JCInH0rMD
zVlfOmYNhEPww4DMbIbTCIqkn6uH0t++U/SRIYNz2rTpzRvpquyunQM3dR+9fjq7fnOupLqKexBj
O1Ar8vRZ5nqrTeOUGs19u+J79fNDva3MLmb/s2CPnfubaelk03rW00OJd+KeMfdICA6ZAEY0S+88
D9ajmdonVmraYNS8Y6X5H+623bpFP1vp+q8wnBdAa0gB5XSy7kwKFkXOdbe8tml/FrN9wSNGHJ+N
NFS51TE310dr9Pd62f/zWqRPPR3/oNd84T1ktcG9DdX0Cfv+4f5O5Mp/qV37YLf2saTKDFZlzHxs
6cua6rd0rg95WR7mXJKEBnBmj//S5rEVsbuSXFUK+exI9zZSxAd5YVy8efixl3KF7mptYTNaw6FG
qjowb4ZRvDL7yPoeMkh2GkcK4zXZ80TnzA2GuBmsBgYTpYqjgcVwVvtH8D2uHVPjWUJsHfh0Qq9J
0vPQ+tMxn+zmbLYEVNZjL580f7VjrVUDxim1VoHvdN0fk6j259yzM+CExV9Vzm/TmlcXu2lKLgDT
fIAnXIe8Sp51bRXmWZ981tsm8iX7STVXyIjiUxtb9UFWNH5KX1UnhDqfLGDDPKamqqLB6aYvt7YK
RTa9TYS6mpzsZ5EL0RY1z09nVYsbIHGVu7VObGQwaz71A9el069tGaTGPBFSWvTfxKHjcC11oLGw
NI1+N6qmvNmSOqYcqD2L2tQZnKVAU4xmAxsxAKzFCBz3o3NfrIPMB8PQ264jsJvHhJhAQkUnK/2g
bJifPTU0KJkTkWIcVxA8vW/KC/dpMlP5oU8bfJ7FMwiTX6SZFMeusHvAPrZIAJyOdXWiT6H7rdwl
rmAzcW3KaQktpy32gAaxskEAzR5E5+inXqru1I2Fd/y/0XKxq+yqhGnEzWJ6UTrM5bWv/WlngHAN
9BxUeF1s+hUYL1EgxqyHXF7Vk7/V3m++6H+yZFMqbD2iApSW+3lc2uMsqM5MSR6Ebo1ULAYQWzo2
H+G3i00Hv7Gp6eoMY7Q8GEbClLHxOWjXRY81w+13bergFYVP6h7ScspfJUste9yQKuiHXDuASyQE
uSzw9/E/o9ZVzLp6tlJoegyyIFYtskarOgqiXSEXseb2nkHk/QTiupynpTbfCrH0Y6AVa/mouW0S
tnDnr0quP6JfEbF4Bd1500UaDew+fAJbGCJtXqZ93SXDebRH+7BCo7tKmdZXTNf2qSgr+TbNwnqV
BGKe1yGHXJpWCezNqY1TFmcDL+Nm0ce+isAhCsRhXNibZ5WI9eywIVxyQPcJ6qnLbp5tTuabB6E5
qDxHPzckzsVeWjaRyjGkOEpmd2509aCzbXJbZIOH3hqIk+crHDWS6ryGJHwobdmHhXJ1ZEqX1sSZ
IcL6vWgD6jz5HxYl0E9qBEU+DjpNh8duzJtW2TgNh0blmGKSZbtZRPBhghlkaZJ3J5s1kLnh56Ev
2u63SJcWe7v0QmzTMlLtnf1apsOpqJCFK91aY7cVczzoyuxDSWjjt5hYq9MbjbGAxNUViFpua5Qo
u35uoP586I5r7LiKjJvsNOZRLrDKeMLX7PPl3WZwr/5fwlvzuDYIIYSQ4EeOIdo4kbPiuUvbR4T3
LdgI70MP6LrIKXlHCfObCA4U99qI5Ot5cumuu7UNfYcegKmJ/FSmlodZkd3RokseKd7H3ZB3cJ/N
zdzJxLX5TNPh4gJTjnwM7le/QszQAMDHglT5U+/aZP22hYeEJ5wve1kZLRZ6GYueSlEwxPnTDW0W
wxtQRLIvE/QUANjMjYZERsmQ8w4Z3PYeCxG70TCs3ZwoyZlMPADh9O77aGpzOHUt6uyc8oqzbPqq
VbruDUtttLj2BECJAmqWZGzrjM9Bs+Y7wu1lVG7srNaV859WF8NJKI1SNEkuy9D9S2lh86a+NLV8
cn3jMvTmS844MK638rEr1hMt3GXK63/Epo1h3RufoqSSrsoF8nmfUkZ0VhEs8F0jzTa7qFx6K2gH
Vqt4u7j0LP2FRupZadrDkGU5KyvlT+X17Ptkwwsph1wbXmYEydr+ltTPrS/ZpCE91DEPejFlgQFT
lefnV0vtuPTNfWnkt9pXt6a3UU4TP164guslO6wd2asNviNr3t49bEyy6A5MxsmJR/GEvvrmu/mL
rFiN8Mv8ja2Ve71TPXfUOHpFZ5/PIH/JNzsn26jC+wCfBm6gh6re6i591SbrSgz9W2V7/wDIHm2v
fK8gqsNi1XTQugyO5QZ4vJnW96KhoO7nBmHKKS/T/QxGQAAuayoJHqvJaRrd53nqQdZDgR+d7m0z
jCucvh9VLl9tun5MajvKRRzGDVmyV+7T3BRXdsn+pav2ZM42yni+62TrvLr3i4PKWYWFl//XGw3h
5nm326hqUSOZmHhIFRtlweCZr2ZR40fTPkbGqIwCD3XS74wiefNF/lIIxi+Jbx54qhiwiq4PO4CC
EV7+lJh082PV3HcxFO+Wmy5s0nhO0HHPo+ufhBTnZEZ5ybc+PWPzqyO3JeWocX9UMyoeAxjQBAWz
s2u5TJl6TGSNdmeoFZQYahgfipmOtK7tcLadzyHTrrquAxrOYKmvxTzuuOdMEGT208KCPVMAZjze
wOc9XvhzXtItu9WcH+EKezq2C3cvXOtf46PPd2a0tvp17RALQAzfSs8jrnjzXscuf+09RWJAec8s
yMlXxDiY5cttnsWergP3iZ3GPr8S3MfQMqVgMqdnLYV3OynvMfeKJnAWHIYjoF2OsuZiIWoEjhB6
xPfpNDYzMHKGLZp2rQo+IEaRe08zI6dtvjYTGdVZJLp7p0cIUB0CNwNka8k47nv/ZEO6jH2VPuXO
+LH1eoUgmtwF93zZ+xl35ignN5pb/X4DZy9D0x19d7r0OeXlnWrP0572+O0a95/TZafU3F6Z1l11
jP4+HrCgNJIKwIn/aFXG08COZGhW01eSW27gVDkpy5UMCxDzneF9Z+yyhRAIKMBk/SRn6+aUyNgN
6PbKI2/aTce/KGXslW/O56an7lGMJj56VY07O0vysHM7Ed4N+HVJFQGenBt7pj99WAvD5ylI3zS5
vdUWaerJCh0xI/2TG5deqPIwITrlWF6tsnZ2q6tlu7rjTUd5d+MsYXjRu1685OU/vTY/qJuGkA3S
Kt56lf8ubdEc2iwbr6BWnQj0/bDr9KHEsz8Babf931Qs8mDmAuw5ruNRLcMtNfBmtIXGsGu9Lwk4
+Ua0Qba9jjbdQlaKLV6sfngxjekvG8T+OXFBWss5J+ckMcRpcrWGKCgiL3LcjmSlNreWTy2jtxV2
kEq0KwdVZJ+JdI6pRH0uGWnC0VdlaIymi8Td2s1uK8mc5W6qeEyM+kW31Rpksv+vyFLu5TkJ00XI
E5X7euMKd/+OarCf3VrD8CMTHUa4QQslc697IBCBXyu16jCwVB17Fe9RaiIG6YwHj3RZSUieR/dH
1BrZwgyS6jQrX3KYB3Gruyhena8iRI/lwUsqUpvAPO+GVbqXdiHOPDH7v/PK7nc9pDX9SNYwuSg4
hsyl+tT0br0ak/GvWeqW2WzLpHvJvNCzAOPXpK/H5ix0xJzyQc2IlbPN88VEg6ebo1uMdpCJjBrF
piUrZkseMLmg5vh4ZpeCaCwb1GE4jYYdcqA3sd4yOEfiyuIsMznqYcflgV7X2m50kjUGXD+HqQfc
0KBmetJJO4gkYzxG25YeuARPRHLzdG5GnoByHu2Mr363XBswmPvFxstljetHC64/6IzUf+x9jRbe
RFuWzBrxa2xHwRN48CSx2LPLiJM6zmAImPl/SKB/JgbDipMCIn/VifZopoYXMaTpbzl/wSpgn7De
rJytDVWPgg9nFtlnf1+xy41ePzHBc+hSpjlONW5deEdWSPvGMSoIZoTsvzz1ZXpvaVB3oO8XcQOl
LeqsxQpWz/jXS63GWmuKsBixx2wudeK46cy7ff2a580Ycpk9pfYsAl20vHE4P0gZIOpaSBUgxWFU
ru0l8HMo7TWvkVt8eqPL/C4WnBHWlPs73Np/vFTlezXkJ5G3b322fKcp8mOnZ11Y5x2dsj+0DEQy
hMh52MKBVjg0DHfdp+vyl2QoBnENevsIs8lrZhFnXkHQpgPSjnCMLJC1vt7clW57nPmMDbEYgRK8
IYpMs7BokpV+eRpiIdslHNK05qOz06h312+R63bsCjUE4P2S/Thoa2xV+mvpe/YJiwcpm/W0Rf3A
C0hK7dHpTWQHeCbtzi488oL0/jdvvHkPSWOh2lbcXn6OlZvSLkIu+aRS/kAhom5aK/Ty1Pw1NNTt
LL3TpPSS4T2KZGAKzsSRqOHDKN33WRFHYQ7TGZdMEUq77MKh5eXQ9SChbz7uFYM/ZiCJl+DJ0csv
WjsQAnO/pbvlYLUZstXGKKZD5Kc3mCdoD/pbWQGMJx2hieD1P7iFqZ90pVVHepb2UdbCwXjlPPm2
VsRiLKqYHalb1zq/4ygomAqlh6OJ7pE5GDISC2zs1q511LYzL8JIBXJEwTRI+dWOVCA7SOrKuJk6
qAm3uEuIZiHifKuyYK379DP3tQ41XSDqdOq/wqZmySr1nvlkXuBDYiKFTThCnmijRtjdg5VUyG2z
YXJraFbUWivXiYY1Hn1hfbMt+aXVuvHYJkkaW2NSP9azxW2fmNPFcLNh72ApjVzHGff9kuGEXLwt
KHGQgJbf5meEannLgfbttaExX12kWwYfUkWOBWtCS33/YykcD4Yl1vkJrfMiYYHEo1GLY1eVdby0
3fbArvPduW/WqFgFcUOk/ITmQg2YttPz0uf1aVyaYjeVehKaa8bDbGlDjNJWMrxL/SCtNxm5HXcx
weLWmf5wvemZWVKG9rMMR96tl7Vz+keSe8aT5s9aaAHQx7zh9sc0Gf0Pc4RDapeDFVVp1pCOMZev
21jruzL1yt3cZuIxIa8nlqwU3vyOUBDiTYaTlig/ygCDX+uZn6MYx/JfJhMnMNXUf82MEXZZOnTP
Es0VBlE3FQEsYWwcqmJALSaTc7de5K7vy5VZ0Dzs9fouJGqa96P7mYM7pDFe2gFGUbKMVrT0qzoz
hyi+3aTAtNabWbQ2DWF5pf6AJ+KaZCRLr+762AsqQ1ubeUu8BJVANeo3HW3/pmoG2G2ihqNEUaUU
mqofZuJeenIGc/HelTRKjjUXPbXDZDgdm7awP2XqOw9oo+IeyaBwDujSEZHeOuIxHUG7GUUvI8fH
B5evbXp0aKJio83plmav7y+DkcBpoppmQp94LlXM4l+d1fy7pXzHbEL/Ap9ZHzGGAkpCW8AOkyX6
m5EDFNa5oYXEbFJpOdrtuhjHGWpjpBZvDla9WcJESEIVTJw0rgH3lZB3K1y0dYnd0vJ2SjKjICYo
4YQrG/u8zc22d0aHQ90fvRTjmVwvg4kjr9Az+w8M2WHfpOX4Vkj/LlMlYjo07bK9OFnRnDuavL/G
prcvPh3TB+ue3uOYb1lMFflWLXzCpVnW+6mRxt6s7O3MQ+W/q0IiWSir36+uXCOObeforT0+GUvl
sdLLdpcM/fQ453A0KKNR5pts6p4LJm5Pde97kZ5q+CInS2CGsY294VjiW1mNucNamMWpsRYhmSr0
vg0wtIHB07etc5LNUNijIq2zH69vhgNdmx1VIuteW7+QJGgaPazqYn4u1nyJF6Vln7o7ixuhO86H
yofp2vrkOZW9bGmtBQ9JbWjxWlf2H3ea3UfRtPpLN2Tuj1UL+Z1srnsWmA8el05YnwQDlTeVO1jN
atLmtzr1X5J2HD4tO932mBrbg++ZFBt2Nu5wj80vfdcssV0zNYSmpbxoNbf8rFeDPIyVZURyaoeP
lh2fnZxsKNxJMewN267eFl0fjiJBa2Wl17zWzHRjWHfTf1ZTDUffQXtJnL7+qDeGr/rUr5E+L+JJ
liNCWWanYScWC49Ou0SplXFMll32gFuiZL1pQvyQIv0oXDvhvFqEETAptK/2UDKVYJvgAfbhePJc
Jw3zyl9eFt1t98pzUr7Ti6a/MX7fzqzbN7e72QwSjMltl2pGC4LXG1jgTvA/FQRu7Br4Jox5R0PF
ZeeWB2dgRXAZK8m8vtUu82x3RSB4nZ9m47FpRLaQj9bZz79N4U1htsj5CPCbUY4AKXQEZ9cTNl+z
Bkb9LN4hnmVn3W4X2kcBPJIhvkYiNedQJDK1/FGL2I6JZZC7M7fLsoPwMlxmUWw3soToEcpGu2wq
+eDrPaMEbBtf/C6ZDtucYw/s2LMIm9zpYDx2879hYwM6rFQ/va7jWhyF3fr/eUKR/V1k2cPkIH+h
3DDhB+Q7X5SdZXuC3h1sMGURI77wFc80v+aQHY0/2Wj5r3ZCrUMiXsubpG8e601FkQ7fTY2dbqHK
uVh9k5+zrukekqR1Kb6Gafq7ZNT5vVl2VrgxqmkD02kxBmZiJryo1P9MPsdruxneiSWO7sfyFvGT
0iHGnUjtZ6twPVJcFqJ5xsI4uS0BYpDAs08jBdOIQFY3YdbN/dWFm4l0YyT7wcurp4pD6atRs7ev
bU+8r9MyXLLM6g5qmEyS1nIHQDIk6drb5q90NgmtGDoizDrCpXa+NWyvgCabyNPT7dH1OYKJbFEP
xmbrY+jXxuoFhW8mcYGlpWEwV1aRAyg/2ib0pI4UspOmlzYEzizdVVbOzNpU4w2NUY9sSaje1m7+
rkT7ufWNVu9tgGkRaDPSQR0r2yuTC7VdBQbTzvtvJG2NpbiuuvRj5/9klb9XHJpBpXTzlot2CUj+
tENzmtorg1Q9ciUFblWToMj7nYLCyFq6Ex3bzrqWuzRhND+YXbn34LLj0OQ5KIfhJ6lc8TX0DMPh
U2Gynx0XHEKNz8Iut13RGAjGNDpxWlAztVqtYn+ee6bfi/OYt/ny6Aximmgf2XxEkxi3I5Hv7nNR
YiclJ0KEQDzWKN0283X01/e+wM1JB4MVpOH/BGcrhVk9tyQP4cQjrAoHauU+kaj2lte5+aTpYnzQ
hCf2a5plUd4udTSt8lggmAd1hQpG7/JXtPVLhscZhENha6HfoFMjykGyaT3T/HIc9BN40tPyq3k0
8G6SGJGajWqv575zmDV3OdJZstY/NduEYQ3npJ9vFPKGJ+YfyKp4B1RW3VZVmyeDmJgTmbJ8Ap4Y
nFO1NQeiW9pQpnYV5KZwA8MH8EHLTa3Z+4MRTJUgqNNb2VSEUvxYJM70H2/O9lWQvR1bmjOHnQ16
xq8aPUI9aUNE4/lYWv0P8EHGYas9fy+bb7MMmbxPyv6bNNuvz4dGZ+I1ge2UztM0+yf2/F5Uy4q/
U//zKXTCrEx2ajMvYFyKIJuZPZpL3VPBC7g6ytWudWd5T2VtDNjjy+onnVpmw7pt7X13q0c6mQSN
Wt9gO4K3D5de6iFWdx0NC9wi37lLOsICse9jhvanMpt9h0vdINspmPSJmE5fP4yueeRm06iAMW9T
VO4TVYRmz9Gfibch27hijfU/DvGjLPBUec32d936CIbJvmz8s9GTJcV9E2dYBYWbxDl/dwt5avA7
wKw8zXry3JrTTRscGTWlnUWyx4SZMn1gx+HkFqsI5Qh02BO1C4Eowwc46JymPp6/oz+yJGxX7oVN
uPtRxr9axrCYB/JtN36TM9Gj+zT9C6Pz2Uqy2C90fojGO9V1dhOje4OxsNcT63Vz1MUll9Wr/ZM1
GIeclK+py6+ESIXeJoLUxH7Q9m2IYluF65TvTX5iwp9uJej5ps0PXSOPtAHYODXc7P2uLgSqeRqb
92Hmxhrx1prslU7yigdit/B125KFAK4k8nwc+GahAomliG/vMiGj++nVU3RlrbAeMuaQyAXLK3Yr
NruWi+uw4zDzphOaDdFXD1J1N8m1ptq7qvjsdfNNchxhvNuAIwSsbe8WkZBt5s6qIIDBosZB+CT0
jxmtq/pPYgWTvb9mD47I+MiBur92RPBRfSfnLElvmy1NAr8ILiPFi17ceR/GTqPx7tansXBsnsj0
NLg2Ft9+23HNPtkqRcrr+gDvpnbQS5Z48zGWhsIJsPVHoXJKxWx7JFUw3jTntbAHxn39VyHUd2Vm
NzMf2ljvF1Y2sOCalMmB1MeHrt3Ok6jSuLXH2OS8CkwqRWPQIzFZkUv3hg6fPjtF9lY1/CTSoYl3
X+t6qpn1tVNYaPODtiKgjrW5hp7pnsDIv6dtQ3Bt1uu400t9zCLKPf2tkdklx6vNgrrkbZo2MnTU
2fAwWzumGW6mdlKgp2wv/1GF+eTN8xfzjy8u0V1nyNcVNDtNftNwkjKjqTUOuFmu3U2I9Gncut3c
55+l9mOBhOV9bDYvYsIcd5TkWF0vBvr5ZmiRmWbvA32n3EwEnf6z2dQf4WtMfEu+aP9663PrVLQU
ElOv2pcso5eLjexm29+LVf6S8vOTlBseQetTEkCXFxDvsm6/8tGOxfaktvar5nOyE6SOQf3rBVhX
0P1lWz07/B708CfiGtnZZe6dT9l5Lgt6ADv2RjL7Fv3JhtB254YOY8JQSRq7bZivdpohrc9L4Bo9
0yPVfLfIG1i6djQqZ9PVgTg4Ybe5AYCuL7uunu6jOneyww4TVSaXyGqnP63A8CPs2LG3/9yBJEFr
pX2mRV2V+NKaD8+cQpOdcmrHp9EtnlnqJ05y7+q4djQjZKt1V+fzyWrUrsDFg/HtaduSZw27Xllk
j9OcP/SozbWzssxr3prVZIPjZWUpaXKZd/W5ihKXxKSxOo7rFlHURbbB1oawCyzfoHyNZD3XOBZx
Pq11/lYx6iY88GBmLKoX8rFw3d39o8qV2jPne/DI3JEZUdjmFun/4+y8tuNGljX9Kmf19cEeuISZ
dXpflEMZssiiE8kbLEqi4L3H088HTc+MhKNizeJVt0QRLjMyIyN+U1BVKrVFobeHOhK7JHZ3CSXU
QDS7QXhsa6SuUvZK6/QwwnKfpkMctmthoTKAXkwgw1gYeo9Wp8VRJlkm2ggi9b5ESXLiyoN9WOVM
p4yHnoZH1aqTn3or4Stf0A3Ak/Fo8888kR0tQZkup83EeI3a8LWtTJpm43r6bl5VOKqbHJHY9haF
UayMlE2TKVB10vv0jFFsONhEOoMXruXUfDRZUiI9CBGPoXbrd7eykey1pPoOAeigtrVjW/F2+sUq
bilWDU/TckudeMN6s7S9fIUY/BVtqsWgcqQuMe1G8MY2wm1aDWBtm2Uj58BT4z0F/G+jq2/7LsEh
SBeLLJNvEazHwjbYRn3viJAUJVSB3yElMLBJD7K/KvrigClRwsyavjZ+r+uhaXd5QFcPoHzVutfs
nCVPX64UemSxVz5FuTjlvXszoqqm6RqN3Jxqan6CAF5THnzwTf1uEPUjLBqZVSHctLX61IXFtg8m
X95q+kqZfNUGDS4Euoz4lOkMgN8W5MQCMF/8DaCTt3ADWDqDVKzEKNl0OiuA7LKKLZu2olbmpD4c
FjxiO3vQWeuzammE5Wo0/ZPmWdswcJ/IyW5cj+41L/AVEMHRC3E/LoKAI5NfbkVtK8sOnJSTR2QF
BgDrJpygleECadtgXWWBtZYScZeW7SGR6+tCaE+5hg9S1+XrclDfh7h5TMeUL1ZcxW3wqCXxoS2G
N9q7T2WePSperC3csXnC+2DLAn6V1dAGJFTgR93dcy754SvuD3x5HmSpO/Wc/Qq9Pkpj7cShsYlj
9ZqyJFW+si0O8M+uVcVS6deNjmyOFepI8A07cBfTY1OkBgXa6kdDKoDd+SQa7jSpghLKSu9xIhs6
6EWNguu8yB4A1tznYrwtbA8Edw9HL+gbJwykI10zaUtmdexZ4ODKCbqP0Vgf2j7b9TH1FRtHDXzm
lwXx5pflXdHZ7HIoarArL8G0g4EtiESMYBex6jll4m/6gd6RFUPmcFUlAaXIVaxqY3XxPmrcG0rL
D+A+tyPbm0xpC7IMPTmvUAbAGXRx5QZHOyan1diARaN2b8j9XaE0dJIpvXKyYPcGLlukkcYbagdd
ko/tSKEyLKUnGz4ovrJ7OyofaeygO5IBpFNYwKkJ3Rdy6YhKfSvgGLEkad0iiH0VelfwVkkSrRf2
KLWivMih8cqNifPGk6/lUr3TdLxK1U7fBFX87pISaaw5viWa5TiYwyp1R3nRRN1GQq+j8bqR4rGh
8QtlCoyrZPsYqxc3qbdJor7Sg1HWvgzXZorDDMev3E22UQ66pja1qbTtPQZwLxBqvcWD80dCL8mt
PLIyMvtC6a5JwmCrKO2+awokn+qTm0RPkhTDvmi+hfymENkBWYMVsm7Xbe4j09INnLNKaS0F7Y9S
oQlmhPZOCaunqelWCKkGQx5POnDvmY8Hs1JKh6Qb9+qgTGDpd0DDTuTnE3jYUWt9m4r0RKlrC9t0
mndKWi1NNsQm6PY0x+8Fq77Ojjp97wRfHFSGFzLY/Vy6N6Jnu2W78zZZZS9t5gFfn2QT6FTbLWPc
pxAguZrESKZ0Eh/LjTa4JzvRr+Eo7NWseVB6fy1MeyXAkoGKgTxirqQyX0ppt+rgW/VTxrvXJPfZ
BWcKkk5PtmZb38viKHcpoifJC4iA9VBOngPGdcbZlCrrM7/aSumkaDNx96sEWV94iGm3x2h+6RrB
fgLCgEVya8rSsXufc7SG/7iy3R2KLhH6KnFWPg2Rgh16+IqiwnYyOE9BVqR1cpVSrynMk6sI6Jlf
6/DaF5h7pTBoK9qAfUF3uvIO0WAvUZYxoCX1o3XTkUqRsm4Qr7EDzTHN+pqfTtMsmyY/H58ld9tS
yUwKNnwwWigpX3la9bUkJ4cblz60bJF+m13zbz1ZhT83YUKvKJJPPI+VqlAMlHZZm00TWjYX4DqT
lRdYS6kva7qgNdKSzOW8AtHjOXaat4vYTcHw4dmrEwGCrZxLh2by4qmw/dh/dL/Z+s1w7aHhAbj6
i+3Lt57e8TMKOJ15ANi3MuviYfqvLidOwsIOPmTV04gow+gHcvqHqAJAz6sBoZUOPbXR2oyd1pIP
ha5vjUFfVSYg9Uy6j1XGc7LMM740EyYU/tV0vDAeprsJcqy0zfb05sGAdCu11I5Ba+3dHFa+cOWX
PE02WmNj5Sxw3u6dsU/QEJa2PiFkkjIbQG1lN7yPWVh6i1M2Ej30BSqvnoh0x9I8ZfpL0h4BhYCz
Uhej+kX13Gspcp3OAKbSLt30i1FTNOOULbm7Qrs26x/0TpYpxVwef4TVRx18CRJ8lfo/EAFdQUB/
NOgeL8awog5tr8uaA6SbLjVOXrZW7Mag/qmPYtQ/6vxm2tS7HBPu4sVXgI5QUsU9jkgdhmcVJThl
THeVVR/cCKdvGreln9fAtiJ7nXsR69ZUitMGmt40vozIUq6onlAuNl941954mKxRIJNjLgYErqDX
MEWUwQj3BG3NMuaWJLa10BwX9NkK7lWGgRTIXfpPwEGrcOnivhjHDn9STa1Yx3L3o53wzHyOUNbv
daaVbkMqI2/wiFzqeEAk7gQSuqD/OPnTkCFZWw6Sqa3d1gNhIq9j4NUuwOmYoINptERpMBhAbQPn
t0GfOmVUdPSPMnlRDixmJkKtC5hSSBfYIA8CoGlkWU4QZmjQIjfH0fCpwp0eJBiNJZYyGxlhLCUc
UzVg7AhHeOFTr2o3Sare8CI9iZDh57eTSo0fR5ugkfbTAkRwCbrYVRNsZHoXuNbApIYww4mmUTn+
G01z8mTxgEJtjKONpX6PKQKD5t97tPwjltZplipeT6FFZvJxzkcKcZhoL1135xktxTjqBFlG1bF8
T/QJmU26XdADnRY898g3VXJzXBplnUyKV6ZWpis30kCTATq35fotjpNxq3Yhi0JiwnYpYK/Jrvea
lzX+6KZ1aycgYeUvWYwCFNJk14NXcIk+eJZZsfEe6QEvgnELW02D45gehCfuEhl2tmHeRRroA1tq
fphRcqdOKO9A/jKM+i5OH0vrWajfozZhskTrVltVWhvudNI06tBy+9BS+l1L9B8eghFhQdNTm2/W
QCUykUZQfkNO/3gAeRsbRvXgFmnolB0cbdWvn5QBvFyv4++KU+A3Wlo6wMi6dTDejd/GIh8fMxCh
UO7zgXzDo+5r9PqrMeK9PShR/aYUXvEq6RXAKjWSgZJ5jUxhxW6LW0PvKCPkZUPXpSZTAQVWrOVh
aA5Ya3SLYcpMmIANrTacKcIh9rYjT+70UR6AuC2s8Majxb2tk97lNK40NLszTmECqVuX3uraskcV
gYZRf/Eoj4ZO5WXat1Frx3hVpj313dDEtbFR6ys9bMTDhPJgDxrAuCgeWehoVv5Sj0tYj5r11gYs
nSV+ilgogKIDguqlIVYnzSueut8s10NnoSQvXTSNhyS0kXc/ZBXDxUUeGprjSzgJ6iJIF4lpQwZh
xmpOkolwF1sejWatQSVroXqeVixTOzLvC1NXDnGcsYMLL9oC/ANB6RfAVMfBklnXggzrlEFx4OdB
/wVpgNZ/K46B1fQ37JMUHs2gPFX5KO6Lvg3oZKUk7Kiw7iy7FFstwtFy+o1qhRGOd+An/goARbzR
u45iQO9m/vUgicxpWKW8Pn7m3JQsqqy/RQVm31OsSKmZL0VUwvlUCY2cAt94kMvsSdfdw8R86938
kJIBj1Ro1JJM2AR/ais3qaX4OLRCrWnN/ESJg7KCZT2ZPRTVNt5N8amk4lkrYOlK7Qbqn4Nz20rI
ljOpYJeQ9JDoqA6cx7ddK65cw8NW3Xq2Snlte6EjkAGVIu/WyIyFAlPFL9T70jCfYN9sNV05anW8
1QxpZ5Cyja30Ns27qURgA2ZeqCrFeIBrZVrfxD4uvb73ChkHtpDNxmaH+IAWPtkpx8ZF1ZsNm1JJ
uV4W12rb1Ddqpx5xpNlDj4id2is2VVwemOIwNEXx0gbSRgHKOjYeVT3f3kHcAFhketmq8vX72PJR
z1MpjgqkBrDPMGLpplZCzqTKTaIjgV6AdQj43VbE9V7G0GDHXslZRG++hwNyKG36gK3RHbK9qNDo
pyiklm/1h76tH5O4R8mcdAZk9LG14UAhbrLU5crx4+oEXgVgKuTcpAqd0Wo3qOTYy2IQ5QIi4fpn
BqZp157CXgXPYoco9+3PkgI7e1LDq4hLujLBwU6TR1vOX9osZsCI9yDBWiYcbqxpn+iLZpMG1p0b
NccpESobfViKvl6FnZKte1N+m946KpRHbUBKLxYvUh9vZD19Mqtp+fPrq8SFWV+bEupPiry3i+y7
K4rbrvD2XWjeUhQGmBKbQMiYH4N+U+QAyxTKCpz6yUwQMBfvA18oNssvPt1sjpu31Kmv27oFh69u
q6EA06FLsCuCZ75WiiyMCoO3dtxOXdVj+Biyo6NEsE2YHJOQoIayTwKqgPNVC7FTe7Wi4T604l1T
B49ukP4AlZex3Me7GEHAgdMgaLZdZHLaNuNbpQb7Dx8FYqgNbYSTkWrn34qiV1ai4vn9cKSmE6ZL
GqI71ByXk7a76UcAaTGxMBQwN4hy7Ds5pizDSdIOqisTuEZjsSOzI3zNrYYOfD8xoeCAL5SOVbMa
ntvBvAJ/vG0bxAi9bq1Z0o1c118UYtXjhEk+TjtI+jaVYIwI7RoJrFqd7soBf6fatQB2Nc9d7d0l
LvIEwG9OuYSOjjZYHHgabUtpCNB9kb2lwA9QpokOISDmfapmt3UOM7WPFBq4EQ69iX+r0SNTzPoZ
1B1pc5Gd+PgbgC7+uoys6HaSb65o1zDiUr7IRx+adQ6qFjoQ9MkAuKHPwXz032th3dY+xecRZbcy
TfdVp3wBMe5kZXJbGG+kGNMkjZY9gLJ+COijmPtOkb7DknucxhOW6J3E2gbErdmWAmRPEpknvUyO
Fp++mZQFp5HGSUXcVWZ2HZT9F7PkGC4ZvnoSUvOYaMiApsZqWoe8AM9n6jwKpPyktF58f4Rdb4db
RQYAX5TlSe28l7qMjgBpHuIie7ZYuaY/53wmMGxXGlKUk6B/3mT0HdL+yu3tFeSSgzvqMID150wL
0CiZKuC045dWLr17me2YkcHBGBWDJD9IRc1ESJUb1F1eoB8kazuDF1X65T7An9sdfcIpqfWFl0po
IEmVBR2jOYJ3pfdXriV7OPna4OR5dZV7/dIeq8nu3c2Xbq98k3XDnmBASHa4YMsNyHzTwWWwrDd0
cl4TSHp10Ozq2trHirjLFIIatPVChCz+egUMTrLHW6r8G1tJI57f39Y2H1gfdaesA/DQOkRoMmK6
2gBXxSaSfSTt5G0OnWS6qpGndxRsN5JH2SWRQfSaKDdkkBWQlaUzragQSHUEVbvqDgk5wLyiuSl8
/1105a2JXqmZR6te6Zap715NhkU1J420NBx5CHdtNH73dOPFno72jbYvso6Npw+/KmTgSUr4qT4p
G1vWaLc7UH/0QgEHq1q6DN1ga0UmJeSYjqdvH8yh3nmU6xm4U+qHlCpMi0Qis35oVtq8RmXaPoyV
C15ENDApg52pNu3GKDwKadleGYp4WangCjOlvwnGbtGDVnGsYYzeLaW6Ugtvwyr3riWcdZpCvcnB
qy8A8BcgGBqnQ2qhzLS7sbXAn0PW26eIOdynVWaegGvSAjaHU61AHErSyVghdd/GOvSWiemR53Qu
58tGgVhCZiTM7E4P2q/TMyBL4wSSeeUroGzoWH/zYcKReXfMo3LwVgGO12OlHlWrUuB+Q5Kv/H41
eP7OMMaHivWCtnoBlwcsGcAVSEL2ayCkuzjpdigeLZLMpNupHT3+Tpb6u9KngVgK0m4/fTTDADoe
550hQcSlnoxC6Mag5OH5oN8DfQ1m1aSaqn6HlrL2guC6LZt9FXzNwVNWGaTZHBlcTZeO04o6shxp
wCwi1m2zaza1Ym+NDmSzmUqnWHUdFASoRqnhoy7FL5CrH9M2YVmF+KuUW05ENzAj9nJCkckon1ED
ue6C+sVIaDRNkvqOFTOvOr1HvDp9LVxgj6EBrL15kWO3Xgd+cdsUiBw2FDhqL9xbnqZxCo5NJ6wi
eaNWFMhDQ8c1MDoUJuD0rmU3dRsyEneY9tHAvnc177EBaUxHGSZDOl6XuYYBm5XjEVAiRTZKGykd
nv3Bf5J8C/2NdtV39gGQ/kPUjI+dalGYGdmGNT0vtm7qNjTB1KWBct0iw56XEJsA5FdWitqdTPWu
LMHUAsVL76W2LDYtjfdVK5DzaYTUO22GYNZYt/illznSXq6dGRtPKvD2cfNx78KwnbgjKGsBO4Wv
Kwt3Y8oJkkVSS3lqwIjeMPk2tMFjGMJsbyNn6iVcRIhu7fjVLCl7tOAM7hDCGF+82gY+pAtEhvvO
ZMN2xb4E9vaeCa17s5s0WOlG2T2VnFROyBQMWyOLqn1bdlTQzNAcp8LgvsGKc+tXo9jC56Me6NIF
3RgicVeKX0R7VVAqEFED5LV1u3wbyCiRYcdStytYOeiCDTQr0iaEHcdJrXiJarJATsg6+WSFotQ+
hwPEmbGFra8EwdruPNmxGl8+2AAPyAeSFsBO6e1y6mDPtJm/t0ZbHcwxr5dZILmHMEJIJlMoeoyK
F9zXadNd9Q087Dypwd4lNOOpGIPr6ABTkYd0VwGLzV5OqcPTzn/BWtw+cnyq16NpSjd0JbW9Z3kx
etSKsjOK8qEUPcYxdlS/ACrIl2MGWFAm37iBgIiBQimfBi2n6dyAJyxojSyyDnEunpxDr2tka6YZ
wHvZsJauQtXM9xC9Kbo8PHaxhhRypsVfZMkKyaRr7WummDJDb1U+ig5lsO6r8IdM3C7oiPUPnIyQ
R/ap5Fk2gv6yAEOQQTdYUoWoAMz4VFITK4Soa6HeNrV31C7zlo3V0JyW6cP1OULiPpAssOBUft1c
Q45GsYw3IHmEfhF2Ww8dj2U/usFeIO7hFEEX7dKpnh6Mdv9DzUeqlTLLJMmGb62GiUWV27iCwImD
aZeVMKSkqgXAUIXoKgX+WG0BLLf7THjDF3JqcykJ91lR9HLdFpG2cy2rho/ZI9qlhLq91o3iVVCw
WwHKC9coGCX+QrcNsO1DYpqQmVE7DEvZB52MDofqAyMMuwDmukCrHkRtsyhCNdnGkXont0I/2QqS
XtLIacAMjrpuYw6ieG9IYT1wyIAe7omnaqAQA6APjEpuhRudP97HUvgQRfFLq8j6Niwn9+q6uIs6
/U20ScPKCN0M+iCacl7+pPVqiK6FnN5Faoq7xhjIzwMmxQsrN1Omew9aLBM6LoN6YS3/s+REKlV6
3tyquXLyR2VlCW031XCoCm69JL+OA3gno387QpHQXZjbdM04N/uFh6h5tPzPXKty34sgLiuKdj0V
hopevDcUX0s7ebUotY51RO+crHSY6q/MAPhw3bpPYL81Ulnc1CHgPLipT9GkPKaZTxqU5kWtl9UK
Tka88lTq5yLPH/0c/YSpVmRXxyFJUCBMnTTIH4SdId8JSCmOlwi+r8H9PkZ1M6mDwQEDWuKFqwjw
NfII9avp0xxEkuH0U+H1f3zr/6f3nt3+b9nb6t//xZ+/ZTkVcs+vZ3/89wOYpSz5r+l3/u+/+f03
/u28Z8c3dLzm/+i33+G6/9x39Va//fYHNktys1PzXg5371UT1z+vzxNO//L/94f/8f7zKgicvv/9
17esYQPmah7CT3/986Pd97//Yrh+Ebmdrv/PD6cX+PuvXfo9ePtv//79rar//ss2/6XLiqIIXTF1
lOAnA6XuffqJYf1LlTXdBnQgaxr/i+AuIm61//dfmviXkBUgpqbQNVsX048qgFn8yPgXwBb+0jJV
KisG+ix//Z/3/m1k/t9I/UfaJLcZBJLq77/+JCNsWmSnv2s+22rAjhSTFcCygSUwQiX/AmenP/7y
Gf653a+X/5Ok9HT5mSpyiDfRQN8B49oqjQHFxKGATiyX1WsL5djG+a+jvVyzP1wSff6THux0x5n5
hg1j1mpA7a1hxijhDXWOAk6yNt0XWwKzvKCje+67MS6/amVX+HKFnZcCqBlyBN3yYCSE/VHNLmgw
n/twM3110y7kPLQHY90ouX5t2Nh63tVSqgxXg1WnvSOZI/bECWf/u49H6swLzd0MczxdW3O6YRvj
h7LP/MZF/K9qYHl/fIM/CX4zMOYkB/2LurhF/i3XDfgVKx6ykDoDclUIciMaJlalBgfU4HwlYCl/
fLs/Kj9P95sJHedmUkUUJMQagWNIdpZqOVrSl0sIj7H00jRGH2Jm0XHCagAQXlHrtdjvJc9Skwvu
fOfeePr7X944RnSgjUUn1p2lClgI2Q+/hbkht/Gq670L+sfnxm2Kg19ukhGsnTXUYj0MlfnslaW5
Rlk1vqDVfe4VZstDbIUBCWsJ61sLgnc5A8UASYburSYMWOc1mJhPDtdspcikTuSFL5Ao8VyweL3x
pAqyRo8EcDna1KIpUnvwOTlrq0nHVtauPr7zuQ84WzBKwLd5jj3fus6kcQSUBzJglQsb7YnP3WC2
VKg9B9YBSAeC2GhowX+KEm/ZiyS4ZHh67g1mawVgSdC4VS45aTaYxm2dUUm7h68FEerjNzizGM2t
/ypLbvAoEwSQ6eoO2RwsbhRXo2GRQN1ZSl3vk7WO2oXbnXmfuRmgnUV63KiD62SSNSabrlTydt0H
iMU4H7/PmT3CmC0Nmg6PqMsl06lreilbbClTmVOvEvdrThpdfyF4zt1mFv/ofxQuan6Wk6vR+BCV
g09xty6xL8n8m8+9ySz6uwhCaScLG/RKH6x1pfCjAyw7NosIaYRLZprnBmT6+1/WGN/y8ghmsuWU
sT7spGSUb2xPgRL98Uucu/w89N2AZlc0Gk5jFiqqGeiPvwAdyNcfX/7cMMwCHKZRZloyxmdtzDD0
UVet2VnJ+wOl+Yw5JpuNMYvxJtBSoEuh5VAijIJ1PNCiAoA9dSw/9xKzGI9sSRR2Pw1BUWr2hqNk
OCnB5mD4YZRfdAA7863m9n2mOqAyK/WYxA3JeK3aY3GsoGVeD7RvPpcSzn31ErvtRNh4BJ+u0CoV
ntHlp7IqJcTrEZaR97Xk2+Zp4ORtfC5ZE7N4x8Bcs2WZplyL9nPs+GJQkFDvY0m7EOlntkkxi/Q+
GAqjVkvTUSQP3gQgfgO8qT25JVWJ2kK3aXQcqD+eCmdWYzGLeaClnpzQS6FriEDURqZb013Fqtq2
K3oYgXKMkOGTryylVvqXj2/JESWfm5swvcVsAYh7zzUzFGE4Zaq+csyga1TfKk7A+Zp+fGbQtlPx
O8jVmH4XIiW5+jzotiZOH9/+zAIhZgvE4BqkvxFMcQziG3SFYxWgqZmvPr76uUxRzBYI0dZ9UKiF
7WgyL7MeFbet1xZwUaTrq6HxvuSSDqx2oqiIY88JLr1WTcsKn61IFeJCgJ97x9kKYqUhanpdoDu5
CVcSm2T7Pe/7rriwp56bobP1Iy41Qxl6JFl0DeUSb0BCtLTi9E6ystHpE7e5cG458xpzWz8QpoYF
r053PHkM4QUVUBZbGAofD9W5q1u/b0QFqt1oCpu2IxD9CZeNYiUjsJJyqD4XW/pspUD/aRBqX1oO
EiSuutPNWlWfilzTh20aNLDk1REx4W95QpfgwsicWXL12dqhdWnMPKKBY9CRmrQ7bQW0V+QV7+3A
0nhhep27y2zRGHV0TBo0Ita+h9C6USeolOWeugIl9sm0TZ8G7ZcswXBtKoJFPzpV49WOGgBQQpX1
M6aaLEH6bA0wFHki/hSjE6pBslTBGCBYlqmfnFizJYBTVGYpAaGgwiFcyLACUk8vL4zwuVk7C22F
lp/eY+DgBKY0nro2VbVVi3bIpfT83PVnse2HTZ0jDTI6kpvYiKFpxYbzgP65TzN3YtPyVuR1xNVr
F2Y8kjfULOkiXJiX5xbfud2alaqgEEzGVYmqlUYTW5P66yTxninp3/eW5EiRsTHzfqkm5oV04MwG
+tMa6ZeJGspSKXduxWDn4YssBUgQNf0kjwXxxx29CVYTX7jVmbDTZsGdusIfoS11TieJd463UbvR
6yhPnbozL3kunxl+bRbaaICiSha5naMR4Hd2nSEIq2fRhRPGtLT+YevXZlFdpyx+UFI7BO4AaRCA
r1IUXXU5AFFNd5+RQKR07YYXJtu5oZlFuYLAGLzxsHEqsPeLrNQEnFsVMDw4ZDeDdpdjxPOpvUSb
hTw7vhtFioY0SRa6yrIUKqB1v4/81cfXPzf0s6gXrleBWKP+hIpsvq8NA73jBMFIe7JX+PgW50Z+
FvgUbiU4QCFS2HAM0HXF5w7dtyaN3z++/plXmJunofLXFrDL+3U/mYVgKf9gmjlkHBes5Md3OPMG
c8M0AYdetywXxeUY/UENdjtMY/uSzfOZpEed7eZajs0cUiftOk+lF69H/Lit7Ju8Cvc1nmGfW93V
WYhH+VhKMHb/eQVdLdAObY1Lr3DuA01D88tapQlMa5FmxISps1Esmq5eff4DTXf95eoRnjIu4rA8
+1ihZZIPt15uHBsrAtVtqOEnB3kW1L4uLDiUMjUcXX3PtNRau9hofPLzz8I4Qk7ECjwublVWsh51
H1huZ/j7j+fnmfVInQVxX1PxipFFXvdqudXt8r6vweZUOvZ8uf6lMlGe/NyNZqGc+Dkez5pM5xKA
Of6UxxAAgwC542PWZAQXfVWn6/1hOVemE94vI16NZZ1nfoc2VaBs0AK5soCMS3EB01faIooHO0Q/
TZL5BT5Un3o1ZZa0yziaaAN2V+u+GcgfQodmugsSNXjTI+XetPvNx/c5EyrKLNqLCqATSXqzDg3g
gEYImqopVfPCW5xZC5VZmOOOJnmBZNfrDJ0DYCFGvUjHyrxhLYwvTLZzLzCL9b7R1VQ37cZBNRR5
F2lMIgzt6Lybq4+/0JnZrMzCXS16O4GF3zoiGvI7QNXGJk8sxkIfFUSZbHGdDFbifHyzc28zi3ol
cFVo90njeG4FAS/EvahCoGv98dXPDccs7BtctXCZEo2DPtcr+nGHvgLDklrShU917vrzwAf8kgyD
VDsBKqisui+a652iPDl9/Phndqaf2fAvYWgHQWIqqVk7tD6B/4KqQTTHv2tR0rKjUPvcnJVnwZ5G
lVTaVtM4ZSCukbyY3Cfam9rov3z8Fmc+kjyLbDrZXV6Ro68nKExa4d41KF9UkRw+vvy5s4E8i2gr
6DyJFGFwdPiUjtbTKsYgAPakksXIu4WBY7qlhutdnV33weit9Ka85Mx8ZoTkWby3nmj8iCs7Menh
Ec21dJV0yPJKg2VucituLpwQzt1n+ra/zISmiFUQdbhpwhK/iRBmRWyHd81VA4aV/ePjL3nuJrPA
dyEsmG1QgqtsEfxUyvEmScBEmWp+i6nT53ZieRbwyLjoWGomtWMp4bvRiGDPgmPefvwG56baLN7V
Wq3LugxYTdoOiyHvRgPunTf93ecuPwv3UUfiwsU+wpFhbi9UBMAQxnmNC+uTjz/b3pH+hCGncX1L
6m4jvIi6EIysql/YOf48vrjM/j6Jsg4SYa15GEoZ0qmVC7hWFtZhNeqhlYyO5Mcf6c/bB9iK3+8y
KbnDmlMlskVUGhIA2G326JrKyiuKY6MWFzrafx5qOve/30bCAIqdg28VIUcwuuMasYaNm/jrj9/i
z/sSvZrfL4/pw6D1NDnW6DRuoWkedHFhFM49+PT3v4RyDs3MyHIOr5pS7/Iq2yakC6PeXFgOzz34
LIiDuEbnteHB1eweSTVcV98/90VmgRsj5pePEeOqZNab6hbHyDY/dULlpPv7J2mKNuqHDv3PoQqV
h3GoVSdstGr18YOfm5CzqLUAWoVybNcOljORrztZHR8sNUfyRD6plfrJaT+LXU+tPSnXZWnNenxC
IX4pycZbgULdwpMLOOzx5yamNQtiZn1RxDI5AWbG+ZJuXwEH3uwurM4/0+D/nvlb1ix6LUCftS5a
BBg3ltPv/GddR+Rn4b2W9WK4adcpBOpVfCofMSa8VGk7ExHWLJR9zy/0wh9qB2TkNXa8r8KDSZNJ
7tePJ8C5689iuaOPOAwp3jj4UGwDehwreMB3gW8NF8b+3A2mv/8lpMsG3DiOzRWgJXFr5elXYBvX
lmF/alsA//f75QH8IWVs2cjRJtptr2LKoMbXKEdduPyZFWOOvlO6wNS0XkFlpsN+zMhEtS303rgQ
fWc2nTnSzq90WLqikdba2NQY6TRfTfj+SOM8KoF2yYP93ADMQry3G72LbBYQU5Un9c0IrNMK1R8Y
sXmRVZeyvXO3mcV43iW6S3esdjw9f5O69ksnsmfZjS+k+2cuPwfXwY6WkbzlU6UwUVbxtCVLMem4
1oz1hdE4d4tZeOOdblL97zlRqP5VOZqvYdBdu6n1+HGknZlKczRdmJgy9nta5QyoFpQh3qmBbgXO
xxc/9+yzMG5Q6TEgUXHYEgMiEEjHofocd+MFHN65Z59u+2sQC1gkHqJLjqpirozsw6vdgyj/3LNP
N/3l4oOPaoqV1BXKj+3Bj7V91mU3RZtcCOEzQWbO9maVNieIYQkFwc698ycIfCg/ZDz+skCvbv3x
O5y7ifr7OyCyl9qtzk1ga2tLLOu2luW9GFnyXcLX6ON7TIDpP1SeLHMWyU2O24SvdKVjKJmTVIB/
haIOOKmJ70jHXxUtCo0pTCuaM9ES2dV8Fcj5vQ6s38H+6NIh5dxUmwV6h9OrXOgNw+WrN1Ut7iTd
fKhs7enjtzxz+TlSru60ys+NrHJcScPZV1z3eb7D+eBCanwm4Zkj41rXiowwxqC3w9XMVJFcat3q
5Gkl1tdoWFaivLCanAmZOUIO0QW3Kvuo+l+cnUtznDy3hX8RVQiJ2xT64m7bbcd2YicTKk4cEAgQ
AiHBrz+rv1FeTnBX9SzlqkAjaW/d1l7PPgYtoGLTqYYz/3VNdB6EfwWMAflAQLei9kU9AhqtwqC8
7wJp4cnv4YDwupcsQt6vGgtqpo+GmoZHWGptRMFeHTA+P3/8WvOc//7XN1gIYQVqvRQyytiD1APv
H+hU6ebzp68NokXM517hYy3jqT1cq19hSAbzDAZ3VXlhjK79+EW0FxZ0WxTo9Hvf48xsvaqNhzTH
FXJ14fefe/IfK82lGI4VeR7pSCgY6DhfeO2hUFg+2qbdg2C8va6JFmEsuN/hRACv6LPxvovy+1bb
m4Ffulhb6YGlDE5EEyrTxkntFQ1/uSNcB5zIG77AbZRfmJPW3rCYrr1wdH0YdKi9NsBgdILc5p2E
t0gZX9h5rb1gsfSGw4gzWAAh94rlwF0FHvzD3YdCxb+v6oGl5G1QTGsWoweQUG/HCSZN8CKBR9d1
Y2gpckOdoYAjVK72DTBhUJs/dUo+g1v4IEE2+/wLVobpUtSGS36w571K7V3cBfqVwLa9u7NRfWdU
dN0wXQrXcOw6ZIFxAOQLotcgD+5Q7bUXVff2+Res9fEiksFoqqtclphS0VYJ+CKocPYjFBSy/ro8
6i8m7YGWnVO2cbevYvvV2vmL8qov2om/fv4BK6nIX4Sx62Jz2MB0A54wAsbAqHxEpNm2fv788eTc
EP/IREs1WlnC/WQsJ/z8Tn6dw/oR+KR77vTvtHMMMEXBV46qddhvoW66RPF7ghMbGPR35XXfxxZR
DpOJIKsj2u3nWMFVoWen0cAu6fOvW2m8pVYNFtxR69u226NitRiKBH5arfyI4rG6MFOvvWAxU7Op
dWPcmnf7ScLgeE9I18F3MmPddZc4YGz8dxqFfmRCMAi5B1nix2ibh5jkxyzk14XHUlww4sAMntS0
3fsavvqxgP9+DKeY+EKKWmuec1T+tQiYKq0jVWdy7/u5m4PHFcIiQsehURc6eCVBLQV1pPZcZkDs
2ZeZ+Y1z1zsbANzekfLkKlfuPh9FKzlkqasLQ2sjd3TlnsIi0+eTn7hBr4DKjK/cwrNFlhoElKc9
bXAsN8/NB6w5pyOZvepnNdnmko5k7SsWecpyFShYxsh9W5SARMONXKLA2IKF9HkrrfX1IlEJ+DbU
TqjhJddEEhQGt98Z0RYX5uqVpy8ldiMd6QRs2Lmj/fnVbbP8hoURQAdX/filxI5ijvC9CV0ML9+u
34UaMHoYHrbBpT3wykBdCupwt1u18IKU+yiEE1uPA1mloq9t0/wEDeDKVfFSSgcTOQ8ie4VhxIZn
nsO/eZhfUfh+4QxirQ8W0Zxn4JcIkXf7sIl/gNhD4PLBLl3Erj38/Pe/UkVXT2Hk6Fqi5sEBMysA
G1tX9Xjl8FnsF+QwFGUIQso+c+EYjoOljYIv3va6wbOIXjU5UIwIPDxqhwGWO6CgNxcleOdE/4/5
+Vzd/J924Rbi0shr9+BycudrHs4E/sVlqzL6FLiaqlsHHg1uqrMwmh77MAvloYs9mFMQpv3oAOOY
igCyF2cG3jI5ODwbY4BL+mmjoC43DU7rMc1XQ1MeagMz6CNQkqrcO3MJVhPtAZS7jylw2D/coar4
c5zBSB8UiD6EzXMXuNPO2JhwOK7TvvluQ9jEPQ4scMp3Nw8q/Vs0YYFzSHCA6hN42R4Bl7kMp9uB
DiARGansBLtHEvtPsa092KdPcJbdkYZO+gaHyHN+Y+KxblDWIAP3YJoMJrwgz8TZk7a2IGBLZ26G
IxINx50ru3ORyGrLAMPVmBMd3NzDCqPBYerUXrdaXOrt/BFCH1KXcu/FsYUlJ2gL1pa/UcF+IQ2v
pPml1k65OQ0q3EPiaAX+IC2SADXODzh/v3w+2Neef/77X3EK3Hk8NqGL8ei6MZTHjtihHJDftHSo
rwtWb5EKgDF1deMF/T7ENQ/gjxHB7k+xp88/YOWAyFukAlXn4wg6I6LVApcB4W55iyXvvAVU3TtM
lHd3mrgXDqPWGmuRGYAYGVAUFKOxULUNG6Pum2o6eMtn+sLHrL1gkR1crmCmEMkWxlodyJHx5APW
CXHwd5yPwIft8xZbe8kiIEjDyexQjNkA9vN2C3dn+SF1YX+H4DN0m89fcu7cf+S5pepugM1N5hQD
uoWJP9BOH32nv66yJ1rK66Q+G8RPgIbhwCt4aWSt36rZaX/XbDLfp5a2fz7/hpWhtZTXjX4HI1KN
21XRxXOU0JyHuD10Au+uq2baJXCK9IEPRLz8/PyFa412Xm38FYxGNgI+dDkm/Kj9oVtt9pzzK+dM
soh0GZoM/jeY1ijQXymc8cHfcIx73WJiKbQz8ITtYZ2KPmmFOBZRU90OVe9+u65hFkHelwAMZm2L
fU2j4RvZUPcHNrnThbBea/ZFWIcAhc51j8VclQlYQjbRGSEyXJIgriwVySKmPSp0zM9bvqiOjkzI
E5ZBPyifvumhvnSZt/YFy5BWxGqLzfHemRp41aOg4GMG8ma4MMutPH6pqvPhllcWZYV9XxCOzqEC
ZTN1M2P8CzqPFdlbtJTVoRg6ywIRNXsotobqkcNNEuZUYeMB59e3zkve1ycnCkdvFwyYT45RMKkJ
vvSw+b8wBv6dFMOlnsiEsMUBOx2/YAJiKHeJhWFRXL6wqPB2nw/itVdE/43uvmRNyxpSAxGRn8Jx
vgXHcA9wxYXz1X93UrgUEeUWtzyBapt9XDrshmYFvxFSXrcXCZcaIlPBkh1mnvWetT0Yy2xWLy3c
Qm+KUAORdV0DLTIUiy0KoBs44gMkVUIOEt1kxHvupvnr589fa6Hz3/9Kr0o2eZ7FHC3ECnMXDbG7
QSx6j9c8PVpKN1VIsX4vsbI3UweUDZgoOIWui0aKC+Pn3z8f9fv//fmBS2dsCDHtAZVY1neV7SMc
s9luuHShvvaCRfvPrlYo5gcJjsL5DgtZgM4ZDgnZGF+38nAXHRD0MyLMwwvAcnrrh+qmmPUrSnp+
XdcDi1lCDPUEZ9IZJDsFD3ub0z8zEL4Xfvta4ywmibybSd9XYb0fXbYTHowGvf7CGn9lhnAXM0Tt
OG5u4HG0nw2k0bDjAOvH+xIU+b2Te1eN/chdzBBDIVROUIi5j4HXhG0GUE8QITRXRu6i5WNTTaMh
mP1LWqCIGOX0/nwohpIBTAZKZvjnmg4Ol9o6GCZlUUBzhBjYvRIY8RjGkJXjwvjt8xecR/r/X7Wi
7vi/IVY7vO/GmJ+dUvWTaEFUGNynnGTbzx//vzn/X89f9ALsUYbIVfgAX8DT3YlvCGDUHau3btGm
XWt38OS7n2j2x22BeuSXTjRWPmupswPsNnIqaCm3sL8lsJUfclBVHPncACh6ITmtvWIxuQneEO3C
hXzPdQaibc/FXgLuA0StH13XOUtpHVwrazerG3BQZvGr7cSt50DtCybChcP/tU9Y5Fc9wdtJw5F4
j0V/VKSoRJc/eOirh1nEIO18PgTWXnL++19zEKyRMnihKrGfVfjui+rQgtkmy+nCSurfWSpcyuvY
6OIqHSWlKIxuAfBWHS1eQj1cUjL8e0cULuV13OsbmDCfu4CWGWoPZHeciuGtNLTdisoJEqAf2YUR
dW72f8TKUmzXeqW2s8KnEEXuS+7yRNcKJXsEzlgw+rm0mVxrsUXIx8BgTH6PJT8xA5k2XEP7mkSB
1/WH63p8EfPgdGYSy2d8RxFMG9Di2QOI6yqdYURwXa8vxXZTwHFWbzpnk4Od0h5Ll7gnz5P+pYqN
/51O/qMvlk52AaOeDQKNYYUqhxr1pJ3rw5UE3o8oVCH+uCusbAGSHSywMqXKItRVlVHRvhIf1W9S
5BI+1cx5CkG4wWXRBGXgsA2L2BFvElhUszPSFF2q/dL+ojVjt6MshyMYoSMq9rRJ4jkuOExua87m
l4KgVOmLyop5eihcCGJPpSyceUNrp+jvaUsVsGle1o4XlhUrIRsuOtDNgF3zZFdte0urYDMJO0R/
YJY6g3FnUPN1oRP/d3zxj0b+f7ss1DQUijYMNhXRhyeM/xvOIvoIBmv81PbjGzXldy3VKVDztLfF
qG+6ZqieKkjZtxrO+HDLB7SSCMB5BGVfaBwA+B3D9vuqcbzUQ/pz0Hnn6v5tnuE+boyr+M4EZX1j
mFu+XveKRQYunBLgl3Gs9kMJD9zM3SAMv1TOdF0khovciz39VDvgM+zp3EvA+tihm4c34Cku7CFX
smN4TjF/5Xa4EtX53FuAlXgjPJRRTWrYxkC2A9MIPtl8DFG6Hh362CmvE42ES7Ek6WI/YKNf4XDb
AY+6MmKXd/UuCKAtGFApdmFqXMnF4WLxW+CEEyx0Wu2B6oCx9Ayrc9yvHWXT7ALTX7r9XQu0RSom
bs51pXS1D4SGcTbz2UNU5PanLYlz4Sx65UOWakVoOXI9BnDnyTnuP3batwQqPBQ08HoGazIaL15R
rZxphEvlYl7gXClTotq79Z8seoOMezvM9I8sKdyI5aEi0RYapdOgLh3w/ftqKVwqGB0rCY5Mmmo/
NyC4kWIDr6DEHYAk7cAKAlTCE93OAh97VbAGi2ANaVZFswCGEMY94XCIRQ+UI1jW0zbIR+FeGHkr
YyJYxKyPZwccLjIbwJvlnW05SzvdNo8CO4AL68qVFUCwCFu4vQGRCtY28IJAhgWc5Cl3wLD4vJnW
nr7YGo0cB7pUk2IfTBSgZD7xtBT5n+sevohLN5BEiFDA+n7kRzejCWuDCw2/9rsXwXh2VO1RXZRt
5pmhpAs7BtJdN5MEiwl1gtMh7+GCCzdu4LqK4SbuHlV53Wy9FDJC5wmmRACnUVma7oj6yXJnufOU
i3L3eZuvjMilmx9IV/C0pU68sRpmyFEj+zM50t8Kp/j4/A1rqWPp3geHYJX5sOnZA4794fHuDfWT
J1g+fFGW7jIneLBjARjtNHzU8tI4XcmMS3VjHoQ5oA4A24vJE7uxBZSPgHAEFkxOUlwURRcy8EqW
WsocHdD8fFYrDidSeqsouwcr6s5Qs/UB1IPU5A7jbk4afZ2TJ0zF/zsp29LtdE9bIHlU45hdc66s
gRdmNG8+76yVOFkKHgtIiTvBmhhX3cFdPvq7ye++X/foRXRPhbV5nWPFJQbgjRvdIJUL/+nzh6/1
wyK+wSYZ5jZvs00tw2+ZAQRhfIv6H/XZRL/xnsZJp7y+JJdZa6RFxMP6f+rHQXKcjebuZigm/SdT
TXxJF7gSkkvRYww5OgsrP95ErAU3dwAIZOe05I8eMxC2Pm+vlU9YCht10GRN2NEYNfEzyFhfCFig
nz95RbMZLmWNLAAKy0UhyJ5MDh1v66qs6c8wsJCBQCGhjsXkQ3XswGodVsSzdeMvZlBttw1RODz8
LGaj2H7AylldWMeufepiZgdqj8C9ZjhvJ9WQH6qxqTkIt0I6182JbDGpN5wPAfiC4MnGs+Mfo6qZ
7A4u76ii/7xJV1biSx2hGkDLGTOpt7qFYWeVjY8cDPsqUx++a3YaCJbP37OSNJdSQiwZfSqBv9xq
WQL4CqFBVeYAjWjnpmbhhYudtZcs0oAMR9ZnA14yalMlTk1O3swP00xeAVi8MGuuvWORDYDvgnuM
RrFC6c27ppkf+3x8CwP/A4c975+31dqoWuSAFvhI16WgBY1eAVyM48BxxzJ3d9XTl4LCHKhzlzkU
ZjUoIAYLSeUnEdLh2+dPX0kwSz0hKK2SkqAbtoPbNwkPMqjOhhjonAho989fsdI8S0UhV6Ar4u4c
bGK4MnyVXMFxLHDn8MKa63wO+4/DhaWWcPYL0w16hBG0wgDVPdzzzzhMHt00EjTzPHotwkvFjWuf
sghvlKfTmUZ+v+UxqXc+QHopzp8v+SeuxPbSng+cGzqLaui3oDGD7OWfGIUUPO67P5qgnq6cfn/e
IWvvof9dOGjTwdAunPptRsQTD/LHOixuheweWD89nwuWLqT/tfcswhuoqsChHXrGEPKgcMWNK+In
YZwKXLNsM/FL4qW1XlmEuDPLussEhQ8Waq02MeoNUyT5S55waxGyiO4ZpTEZH1W/DaX3zgX7AiuO
P63ML6waV378Ujdf1EXdtpLprR8XYeJ4DLUFc9ZuP+/qley3lM0LUkFV2WJ71mZag/Cp9ASfWF3z
ejcFnlA7pqR3yYp/pb+XksFspBkDVwq+Z37wC3SBe5xnvo2en+P0ITpIe6kSY+2jzn//6zRKFlk4
DAHe49Q47ep8c7LSaoAOo5sIUr/rWm4R6lWJxBLNntpG0qpkKMGEAstpTKLBe+zr7MIF6crgWioI
Y3hRDLXvg89VAbhYF5GXgGko7vKJmOuicCkjnGoK3qEyagvm2wQynPw1s/KuzosHE4zvpGsvufet
df8i3OeiBqYQx8nbOBZgKjvyWFcuwK9+/hAO4k/TjRc28Gv9v4j3JpzCIYwyueUVaKuS+cATzrJJ
VDCqRFn3QuysReYi8DMG+jYpA7xmAAhV5BXBPU2pL8yK/9OP/WPeWuoINZnmTKscJydQDYcVbmNB
Eq3y1qQwML4zBlXtlWNffWYPKLc+xZwBMSi0Skjn7wbfuteNj6XmMAN4kmjowrdFN/wJKDiMQSmf
847cS1gYBt11rgPhUnOIKxVcXExxvGOOn8Sj86sVzcvnsbqyBFj6+VXEI1lFu3DXBbpOWXcGpRo/
u8n6Wt+Oc66/QRPu7as6K3afv3FlbCwlh0RAiznDZW83Z1b4aU/I0N4GRDTRhcSw9oLz3//OcX2k
sVeR8Q5c0W3bd4lwr1xQ/q+o/69Hw2qvGyYPjx49bz/zYROH/ea6ZlmkAMBreFaEHZrlbEkW5Sg+
qjsdXhipK8lyqTeEPRDKRKaWbSzqAcBjvGuUfHSD8EJErjX5It5dHzIkWtdsA/+QnfW9B9bwL5+3
y0rGWqoAG0m6Uug2xJ1CU76JTuBecCYzFMqkOzIYijxf955zav6ra7lTSRaZLNjV0ulvUNY7NR+e
Ru0LSIezKe4HrCwubu6D/508/iOFLXVb4eRlzVh2Ylv01jQ2JYILT25bH6VJfaKETzAKig7Fb2mh
vDhkCa3mCat0V7LMg5Js6EDVaIUMinonSV5W8GMFn5bc9IKDTUmpgTQTm+gSSMNJ5UYZVGVwSm7j
Aryq09hnhgQHC9+HDqou30jxlaE8p31pSaNsMnqgJ8GvyIUvKS1rt5PpSIbOyt00SxLmm6kbDZB1
LG6xkM946yQ2jMojreiQQg8gv/o400iEmNV31c7sD3AFqPAO584Jb+HQXWdJia0kULKNJe0RdmTF
UZrAvZ+aeEAp6sQtNlV1XDs9mJkZ4z9MRKRzBLeS5ToJW8WPkB8Ge9MwsdduoR68fsI1WsWhvZ+j
ogK0oqZwrG3Dqd7h9FTnaWlNvvOdmSWc8YMo4vmtQCHAa0NUGtl8J4Lm0EbKPw/hmKaCG2s3WUbr
NCjdKImAXBcBA/I05gcYX437qOm9HWSpm0r6v6Wa7grU2KQktPfUdDu/RclBNpo9SNP7zou7jTsq
kvIoTHu3xF3cJJ6KwEtV99vrb8vWdElr+5TBPBkMuFs4w4KKsIu7Yt934minJzjbpA0pUU1yW7eY
0eBIXVQJ1zC0NC1mBg3r7uoHm8W+8tw+1b1O+v49R06vFf5XNzwoNr8H+ndPyt/AObxT5x1lU/dz
551sBEJ71aSTcXeDQFvBOExDkyR/jONv7NgC+2S8ZzWpI/yUgBDmB+6hxSTg4dPXPpYbIFTvovGb
yYsT2vweRSMHIGnfVdUDCN1jalYTT3w+P6J6pUvOsvl0gGDDipY/QecLhy9gaG9sjEJk64z9iQwD
SyOatafCy7M9BNhUJCDaqwOTPp02GJuoYc5LrPpwyKeGKUbD9xKs1y4+oWndxGBWwTfgXrJt2S86
eYe+sc9lqYNEGf9YK3GXTQwQYXoaC7EDWvXey8bvasy/lsX4QQNfwDJbblBzBxxpbFDW6hSv3pS/
6KF/9GcMua6jSYRLqG0jivd29n+SxnllMXvv5/hehDxtJ3OrXbspHO+roQG8n+spdd3C3YZd8RbB
MAcl0ZvKG06CVxgX9fjLMWWfgLy2ZbzbZPq5jnKsz3a5hO/T6KO2faI3Lu+/VTF5ppxumFRhMrXy
ic4wso3tve+9kiDcgeWwtaV/13ghLmpY/HU04j52xVMOJMlU2jsRRltfjqBsdBunrnCgf6BBvHMI
OYmilnDY7k897IeKXm3ywj20bnkDQ4st19GNIXYPt5LbvGhAsiW3XT48oFAo37S83eoiPwCkmPKK
f0e4JbPIHnJwdTO334CjBwby93iKH6vR7pwgTKCnSyfMp0iDBSRvDf5dxvFJ4tHSmIQ0D6xtb4YZ
mMRKbqFhftS9s9OBPOUYUlw2W0B/tgagCtLH5UZp8ZBzdaPFRxj88mj1DWVSgMFGKM7Bqqzyj17W
p4Firx4vsGMsElofZMyfvcg7uBK0mxzbFkAR9h5T5Qa1fncedXcVeEJJx9GnkTLirjd+kWgvep9I
uYvG9pFq1OzJkb7DKhuHWNG7J+VpPrM07HjMSXM3xXynACgA7r4x54zxAhDXY2NmwIy959pCrFFM
KONDdSeWy16cb5kbPmI2gieM8YGop77cBdrNbsICJNE4QK2G7GvACARY1pPejNibbmww8iQf4C+n
Hca+z1XWPAMZF8ukAZw522rtNS+6xH1OAilN+Dh4EXsurY2jJDSNfm4InzZdAVR5XymRDhxl1lP2
25+UShvYjYC6DDey9nmsJ+eREQ3fZN6BtrovHYK4rt0e1fFFVIV7zmjxymrgRFIPGF5ACwoRdkng
o3G+xQas0wRFCfAR5yULAUXPAM9OIjroFzaOzbc6zuFxSxhS6maGnVqbjIWst0HvcgE0hZqHW1CE
p8cM1rh0O2XQEx39NhA/I1w6v0UhTrFapShgyoNz79mWpZkRWKKMnc2bXW+1crY1iSGY8WdS7WvH
H35SB1recGL8O2x8vTyF3LZ9a5tCn6v+WVqMc3OXGXDbgRhuDoWHJ248K9zmQEWn/U2dweH0EJTT
GN/JOiPVR+D4vX4iZc2ebR5DgOEJR9BkAHb5Z28L+zPLvOZbVA0u0oRkB4t7yXsY+k0WZOyQfUxC
jmTT9TK+R03bW1XHzu0QAgK4HfrOR4iNTqw3oo9QgQktFj0y0vq7bNCN2pViiJHLtfeNe1H5fc6K
FmEjMGE+D33fHoaQ8Gc1++6vPIcBBYhPhaV3Yx13f/K6p+4WSCj9HZVg9oPXpdpkJq82s2joQTkB
O1Xcer+pNzKJfqTtTU7c6cTRiz8q6HVgGzeo0wiO6K/MNQN7nBsR73tMTI814NlP8Oxonqe6626Y
jhVikAVRkw5tgDO0zCoX6HgbHeYiJ8nI6uiV41GI0lBh3cD6+WsPXUN5jLwgPHRlxzfg4vxQhPXN
trKUB09trPj3M2LNS1ycO/4aHE/veh333mHowXN40HAathsxYiLuJtYivljcYGKamHgIbNtvHVDM
vhTGN291ROxX1rvhSzuQ+ogTdn/Hm8bs5VDwHRy4vZvYD6cTEub4Mxgd1QNFYQCWHobohuX4TdME
/doZiJzGceR88SeUBExBCUFviFZE/nCcKcU0N35VljTlpi0nf8RVSxjTu7kYaz8NZ1b9MS6pH/2y
n+CNPha3jTHhW0jzOnWKgqSQWdLU+KTBWzrMYNhhFRFooRWFW9aHP8OtuUhhRx7CicN0nVInHjFi
07lRSL2TFVQ+wSXEOimq57p3bcfIpQnWjtGbimP2KnjmFvcdYMU5CnTBdntv4EvNN4AgkjCN3JyM
h8pyz9/aBgucLLEzwCJAcUvIXGZUaTnJPFr56EP/2yfEhraf0sCHU9gONum4zSwqNwdWXhYm+yMw
UI2TuGIWXQ7fyVCPejvVEkd+B8HMoNVWenBjqYWB+igukCAeOSzH6rQKqngXwIcnbQNrapUCdAfW
e9pJB+R5xnzPw4K3oU+8LL0fgubPPlyC0iHvnAwbui57BtdqHBOfZgFynwnrF2u9vMECMMrz7pBn
UOjOQeFjAZM5nGxDfxqc1MUSW9zShiq50ciCT43KM35nyspPYztbtasnK4Ghx42H8xMLHj3du3Ue
e/s48kOvTFEh0rC7KDSx/tAa1MRnUzkoPjKkH+Jj4xmiGKQ7sFCe09GrY37Lha7CLy0DtLdNZDvo
/s6M3nSPHBNNO4+XRGwNr5342GnjOxvQJan7ZLrCwMkMjf1d4qguwhrRG12g1gb6FeCAckzzihqc
nou6/Jnbs1jQhF4U71ndNW3C4Zk1J27jNa9uhaXFxhYZ2NK1sLO/6RkWjLWLhTzkmQ2PTzE866ZN
k0l/vi8VeFuPY8ms3rIJUOxthMFo0eY2t9uqjqZwUxiqqpsmg8fvZmob/oESLF3eyJqU3Sv6ZoJ3
DHiSOqW8cHWaIeDH1O0MjNRyt8cCi0AaCB0twJMV7hDHINuh3DfsU5Qut/SWeUMkbhoUXekN8Gwz
O4HtGL6LvkHykVNZtNtGBk6djBJl6DtjxtGHXqSqhp+d17vSTXJDSQxYjh+IX1x1cDYCTaWemmdU
ZLfTPWrG+ijtvNZhIAMWJD5wVGqrl2oGFD09e48275o0nTrklTefUG6U4+SKZdWLG3FZPMUSZR+P
rmlmgN0ybf2BbXqMXnLMO1XS3xXEPcVtGXR02sugHp0bl1ozfS0ZZd53SJRZ/JuYKjuRdnSO0BjN
v2JBYCZgUDqcuyyDaAqQbnMExm+cb+ApSt8EDshwhQ3UV/ClCa2YTzmXnb7hGZRDj57rzvG3Mp96
4p9ZoaGXtiGpbJCUbtxXSVwH/XgkQC62yOIywEYSt0ksPjUtRzZJHTm5EVbrGFJY3rbQ9c4hXALu
ynaavefCuqpPUX/C5m2DyTNCIOGt4y2v+jjbYIrMihSVXzD0Lp1akqN7dsq5kWUpp29FEZcyzRs4
GJRJNSkZ7kUpmTz0ou6HzaiDCAtEEdGwmAGNASP2l48s9RZGFtkBmweoFD3aBfYWItMQLoWDmJ3t
xGv2ksNyn+JgfIIyJEMGCrHVzV2b5mhg/Q3unz7mKRx5CA6lTzXj7tXAbsW8TGCFqww79yG0TUJm
aSC/NUHG5yop8SAEkNEj9b+BaqiwwwXOuaqeSlf3BGxfeU5r2ukGV+/82MuGn64zeKVNBsO66tbY
Pi9EYoEGjm9giYBzLQvroPzkI2eKpzjXJrg3jNr+Sy8wrg/jMJt4r2tYDW8642XTHQVa9BEuo3n/
0kqZ4ZB5wqUlhWcGJuBfBWd1cDuPbeSecCSgsl3DHK87drlmIsI2SgymTIylEUY3z7l4IBQ13AcL
QZ66b00wcFRAg3mJlWw8JZ1RMTkQGvfDg993TvPT4zYSd4GgPU4dmqIWxW9plGrvNG7MBZTbUz5/
yxxSDl9EVfvFCUVhJT3AWiUQ91p5YCBvK+2KAHUGDs0+ZjBcLPYbatTvI+DMHMuDiLDyWJTDdB4m
NfXyBGLy0d32EjYYyThMjffcOHF0pF5NuwMuCEfv3pUcaOVUEafC7Aspu9l0dQiTKtAvzAe2jDUy
IiCRg0xq1DBT5FXuiV+VV7fmC5MRqJx5xAV59nE07f5ByBTewXcY9meDQmZ4zyNIxsskrNqKv4/Q
zjqY3GhXWZP2XcjUgTijO7/Dl7gYDpksBu+hmU1P9mDc2sewHZpDjxPm8Q7Lt6D4Qcc2yF5d5dPh
1bUT1KtghDsajW5oPuOsQ84SVqJJEZBZuUnXNE79EIXDbH87oBNS6BFIg2LWTRY33BdpaHId3PKs
8ab3SoUyPw40QvEADt/giprk6Ktq1wieRx/+oDPygt1NZncjlkHjo0ucyHlxey/Kjl0tSnUfc7+a
N+FYuM0XgTp5rO8h5wLXI+kDlANE9+WsQ9cksOwU86Y17mz9NOpj1AtYkjnuYch6txa4mHIjENYj
zLAjdroAvGE9SHFkxW5y3wTNjYW4lG2ConCqTeNGMnsXgTTYg1Lr1h32kF3hxQkwD1ZCKBcMQQUl
UCnJrf9/nH1Zj9w4uuVfadS7+pKiREoXt/pBUuwRmRm52y+C7bS1UBQpUSt//Zxw98zt9nTdGgxQ
KMDOxYoIifx4VloF0z1tCXK/nSmj+HkxPuKkIirL4dljOsJtJ4gHLVrFyxrBsyFzALSksO5kGq29
BahL2DegUQpZ4xvCwPaXoepxLTfxnywuHdp2zTOGBr8wSVALGx+Rg1YPYKfb20pQ9MCpeIoiRM42
Pcl9k6KLYpRvtQQ3rs7tmPdrnJAIN96rwYPGXvu6XxnAFoI9gaWiYZq8ISNpbVhWDCIEciT41MAd
QYgB4ORNvZp2csHT8Ckk/TxtfSEbmmKXtcvR08VQb0Kg/OcYo8w8JIy2ajpGzRxVOlVcgU+boUIa
MhZROu49u7rwBOpNhC+ExWYkydjkdHpEbG09qHS2SA45B15368UDw8jXNzljCppTlTc1GDq2otR8
h50bG047gAC473yes0vJinh+oOhwryHUCG3ZQOjAsKDaZGqNLLZxXWJ1h/+nGD7nqrFDvQ1VW9Vt
kiOaBofQSKs21ElT1muLLnbLZZTwIZg7kgaWe5YmygHOxZldjlS85U6x6IjdXZE79ObYYat0OEp8
Jj40Vk+CEeF/Hb0RA2QSrD1pP+KpjOo2rWucZfMkVAviMdIWUbfhlx7CjGBOcuYxYFS4jECWCQx1
Y3MQjpTVB7pUb4r4cojCsE0aizkA7CurW7ctqQvpFiW0VX2dvShuUCzH+5ikzE7r8Irjrxvv4LBh
NKPxEsYHCgPu8qOClUvd+3WsOZJTpA2W99Z4uem3eHYbd2IAZgfMhFHY/+A5PJGIrBvwnO7LVsz0
omsvIq+L9mLxKkMZHwI9tiieU7P4VOIkPn2RfVuJrF50CHPN0rsa07TIAZ3m4yTRvtaPCwAH3MFv
fEY68Ws041F9jwwko03mAQEe0L4RN9N8hZZT6lc3ISo2GeA/UGmcs8a/W4HuEo0pD3HX26hequKx
UABUT8MiuDosipQd8FuucJIJfFX4L3wuVhMksVzzIEwW2zRzjJHEyHzX+8xE8PzUdqSpmww+ggwO
x8U7mTasu3SdzG1zoJVfspeQR7qpdvAT5UGRTGHVdNlSK8kPYT+UbNOVLp77rAPgrYqEwXCOFPTa
L6CxNVrb7UoEb7ctzrLfED7pHbEk1Pm3Vsmy3LhuzZcoaUXfNq8xF1QdVt3lZ134OHXhS4+9v4Km
xMkG6PJ1bZom6dFfn8BCXIxAE4nq/U1f4Ix07MyComeAGj4o2mEcZnv1GZDE8rSamFWonsQHmB9t
FPe1SFFDJOwW3RtL+bXCP0+QQu+PY/44lyhIBJk8190RBiWz7pG+yF5YC4PpJQh1U3weO2LUa8+i
2m2XmMgxK+JAkAPxAa6ijLek1V1l+w6h26TW5aUXNPfvYSmj8MUSjUUPzU2uhn8ikWMZFGyD2zf0
D0vuE/4ekhrFqQUn63hHZLB475oOU1eliwC4+WOmplnRxzM1QbkT8xSW78s8de4sSy2HjC4GSoxE
8WqsbFpUcg6OeCxmvulgYG3SSYsFG6vOaZV16BkJPi++VmM66x5tFViUYY9PSizi5fPkumh8zZFw
E33XQzlL/FpMC+Srx0yr1zTWOH2tQIfRsw1lxE3BHddL713gmrEAgU2vjXqPnGblfQ6GPn4RrV7y
Cl0OIeiHbJkHrJ97xBmNaqebEjVTqyncfK0Z8eMrfGFO70EkCfEpKuNCVRuPdzI/zc7jutzItZjV
tPGQh8/PwwwvRbTFYrO6PiVho/pDXcNTl6yoQ3xaoxCFDEk781G8ePVk522Rwxd3naOxlZ98BFzF
aV6Vjbzv0FgbvQCvLHAbhbOLMIvmOFstV14PXv9kLGPtj7C16DtZaNGQFBJ/ZesEY1PefjiI0Pi5
daL2f/SNG2FSJqi+eQ3kMurz6s+KvkwTl+TozLAMe6OhpcT9bYLOnHDiRMI4a8hYvPoub+2mzQma
P0dAHv5DgMOgFgnwFSZOsPGuZjszJEduS41aqy7xpqhtD2B3OGaFcAIlJZKgyWV1qO3A12/TFFfc
JlrYhT57ttDjvgxmAbkBzvYct3JbFvl+DVpRY2/zkKv2gliXuAXGHQbyqEu2TMCf8GS9xBFplEm9
mJOiPYCwUDnw6zUejnnFBEuYC2FPLHPAzteQaIPpvotUzoAohL6o0DUcyLr1NxY6TxveNSOZ4/my
xgUIvq0tkQ0YbENRNcubp1aYHJOSDkyPW0xXEzZk7TiVn8vSNjU48alg8lKveVHcr4raeQWojSQJ
lGJJDLQCdJSOV76Je1c0IFUwMkDNA+BWGwDspanhg8csNUb3TRzXsziAsjOap47VordZMcUjWRMA
e9FYb2YRjNEznJNKYZvtg1G+Gg+syQOGg7671n2dR9/pwOPpKZQVC19KGrbk2ayjpI8RGXxvQdwk
wj++Ik8xXxY4DhU2OBSY4iljGQn5EJ1mMy0FnmcZ8TMNXNVdiRmR1dNgsZo3TWObDodHQnKSytaM
9rRW0VpfhA+o+5qHZl7e1tGUNbAmGwBOG1UE9MoOcBqpkIjp2TUQeqY3MUZ4LsvAkY+I3rRn+xK6
XwEwMV97AMiNB04p8kez71gVBlsfJWDz19jOQb0d2jgPTl0uJwDMhtlwng6AxYu42q+chHkyIGWe
4iwAAKxPe2OLJe2bFVYI3Bzgro4AeYPxsiLgvy3uW8jG5BlR9GP02vUU0WDBola96cZhmDfIQ2rb
TStXcgb2Sh5rrBVNEvcgmbKKestn5Q04ui4zjpM4F3P/e+654okB3UMZwaqAS8XVo1cEasKRwvdn
8GgtZYkPnrI9FVU4gSWLuxX5VGMgdzPu8w48C8TIR4x2rDmtfiTtEYsww9rIc3/I+DqDyFx84+GE
1xRhmMnbtPfQ+1hz7mKcY+MHo0iVTxioEO9a3LuwEL06I4OEr6gpMGR1JEWZAfde/LlYvpoG9xlP
ywHb0J0XkqhJI4wBOgMXM+eJJyqDHorbfYpFHJH+50iXjt0Wnwgj9lgTwN0cQakpifEaURrS8o+p
iQtyxewelNsG5NFb3MBUd18A6tLbEDTHnAEpbsEr9msbJMil933kNeY+4OZEQ/lvgBSEFcXU3iyz
+ByHpXQvAERwmLErBJ3BGs/Tc0GZubX06Ie4iHFNga3FfFc70UZ7Bk1udQcGW8h0anE5O8dsbney
Fl14lhyvJ2EzhrzHsqXemuTKWbIHqYtebVPZViRFM8/vxgvy5iK7nL71jeA4v9XW65Laz0f/nuqB
NOeuL4P2QRMm6h0caD1gXwVc9C6PS5anva20+ZBIP8bJaEGIwF53lYSTouu89QJcyzQ7MRQhf/AW
jBpp2IkZLArDEdRkOkQqdAoBnYJ/M2cUi7AM+VNgBPkEOFHVmPAMz5NmxricjR4kfckkJcEWO7m4
TmGRX5+CSHc6dYI5meYW81Gy4i4lhzXOwzfA9AiXKAMPMzzGb+ptQ8kxnJGOTu+tsJgPSwNiQyTc
riV2Yqvq0N+NetHzk0QiTJFUTYNoyqDDYWtbwvQirmEbld4O2ZB4XqulRmOyq1j11bllMRsc03KS
hDBKkX3bDMZ9w7JV5ykP8Io3mOzi6YSAMOpvCokCwEuuLf7eWzv1ia+DlZs8xHPTEAUYFhIHAtpV
eB540dKi95lgfow32DYWkSH+dsRY3Q3BBZ+aLFOFnfkjaCgSd8FToju95qH0U2TSrW2K5S2HrEph
rk99X/T1cY3DUfxY5s4/jbwU2FfaChAAZB8rv0YTVsOsC2a/zCLgC9MpXPhSZFZj8N3otQpOAdLm
gZpJ7cYL0qjRFDIywjUweF92Udq0Ts24YBxJD4I2fEkExnP7jI3Hr7Oy501wb3pwHmkTQ+VKEoUf
IADnLXt2tg9Eqnw1F/tQe+Rr1Gj7CXsBo9ugAS+cIpBwlBs2FOY0LtAYZHrwliYFFhHfg6xTXjJT
V38fjdAqkaUB0+tAm36gamRWmeAWUWHpgLGTwLuPUWJXxgLZoHqyBJSdJzryyBTsRtCthB34fdoT
FIE1M9IlzqPPVwKVEZa/TeDyqcnYMNAg67t++DyUuay3jGFV3Anu+R/lgnIY0M+z5fVuHHC2TBEm
EDenHlnMcBTPkCllRTF6/kbNs8MBDUe9E5yykz7Qwlu/9m2AMWBduxoMNWjW8h5rfFMcNS2xtc3U
VyLzGEimhEdLM+B+Ee1y780VksqUJ8HJoctsusQ9AgJV1pd17z6XQsKHj3SC77xYIAdIOohyVUoh
xhy+jAD/oluGDSpBFrQ7QOs9TmDHEDde9M+TjAk/5tJp4D9OeWlfWzEBdY8Yf4KOG5iaRsdwi+KY
LnJm+eQt2JcSDzOkXZOCVzY/L8Z25nXpoPWOEgD98byhKsTRMukj7ioPh2bAK3USYjMeXALA2Ko2
gW5lhMZ6JqPu4k27BLz8ZMNxhaZSU02rDpEPWJ5d1hcg13LUyojJo1nPSjmtf6KQ+6m8/neaqV90
xRxznNKtbTbDtthD8LmPt/4r2fg8DTb+DjNfEiTQ6u5kNqX5yT9Fexz4NsE3k+IOR2bcn4jd/kBL
92tgVdiwabEWl5EX7yTCG1CeJlBQ/7MM7Y+0rb/Wh2pEtcd5JcSW4jnbcHClaLfRFehJ9HIlpcft
G2haeohoN24wNeBQ0kKGPiNtRScCTPp+kBDCIpjtz6/pJuP7d2/8L9pERJyi/G+FSBSnYt9umyEK
ygeNDQInWh8jfDLHnQv3SDVEDNw0FGJMAfmWcQqQTP9ZBfwfCQF/kS4XixvAjfdiq7EaN1lV8uUi
cugUsB8He5CiPDr8z5/BH33Av6gZ+86uNmCMb11RduIJCTC1yqgCjLuXle7nP7Fw/XvRJP81XRAg
ZBer2Q+3PCr8bEBU1qarTPX/9SL4ry2lpg8nizCVcDsJBUSXvkZdoRJh1j/xA/77N4n/miw4dIiU
MEUOayu6kRKIuw55XN8hK+nPogT+6O253Qf/JMgcoAsGS8fDbRR0G8iDIQuA4v5PHrM/+uW/LCX5
MlVIgaugqgKQmkT9lCdY0qc/WSH+6Lff/v6fLt2XhoFyxnvjO8UTMcTon3X6T4Sq/94rwGP2r7+c
91TNMITgtikRhvZh2+q21/MV6UEU4wJUfCP8BHu4A0Nz9z8/EH/0en55/suomAWyo8ItWrTDt6Dr
7V1N+Z/16f5UT//fywv/NWBN1Cvj01oE27HOO7GxpIt1ihD0UH5w1WKjzbuoGBIZG+vfe2Xl6k/U
OpIjCaZmxakMalM8B7isKgtKPXvF3z/G//i2/GfxXT/8/RLs3/4Lf/6mzdpXRTn88se/PWuF//7r
9jP/53v+9Sf+tvuu776o7/bXb/qXn8Hv/ce/m30ZvvzLHzbtUA3rdfzer4/f7dgMP38/rvD2nf+v
X/zL95+/5Xk133//7RtA2+H22wqw5L/940uHj99/uxne/+Off/0/vna7/t9/S7Udvvzlsfr25def
+f7FDr//hpKnv4Y48RIklmOiFOxmpZ2///1L4q8EyfMhZYA2o1uaTqsxWf/+G6V/9SkMvLHgjEYs
jPEzVo+3L4V/DeIITRrorowhTISL+n9f2r98Nv/9Wf2lHdUDNGWD/f23n+Hn/30XhUibhb82RDAA
zv0EVr9fhNweYH7SrLHcehiYz57c8kkhQz7gZ3AeuGXYujFNNCcVjhJn4Bm3kw5/LoEenacVXZFL
ERx80T34kOTsWTW+rR2OtTwyUPmq64Kc+KxFlU4LoewJjNN94bj3Lj7+6Q3/x6v651dBxU/nxb+8
DiiBQo6XgXcZb8+vyU8cYXYWNLK/MTOUWHkhU2KRRdaBcNkvs//QorbsWBR0Vw55dBmMCjYdXYDn
2Oa9JhNS9mDpaYwujqGKjwwSk5QuMEPahUscQ5ofqDruTk2OgvVekrQqbZiJID7FcfXu1RXNSCs2
kJxPF1U6sPVW7qGIPZHiCZhvlMQ3XW2N5/O+Gvsw7aAgiUQPkntsohTuRagEBqT2RFObAOH6Wsn+
B8QS30qGJJWwKT4CiPRGji7QcsaMrxdpHtdyvY8aeoWiybtvw4kla6S/Bjqw7140vYTvMff4F895
+4oGVVIXBbq3fa9MfPS3dWPUnaPApD3/ikQuti3BxmaXLqBkGxYrB+3nCoRTyZeqY6+6lPiXa7Kt
R1dvCx6c1jzuN2rUKLyABiGWIDqEt1tsvG5kMEO+PItdXFU73YZy33XueeFtAUZSl7DoTXvpbtLE
eEnHAptUbBuZcUEQi6UcqKm12k7gF1I2lm9D5KrMqBLaxoV/6RFhxzROemaR3wJvEnvUOQxBsuBy
LgKa9003D2+llWkUr/KRnf1B7ZCmCMOxH55GD+JK4aEGPs4f8gUYFTWQXCzxCsVuDSJmdlBqGUNh
rQac6o8xIIjS3IduHBKxzsMO1HkW9+PZ5vLFCgTIQrEu/OmMui6SsfnNzR5KFaG/xVktCBK1sjoz
sGMk082mMg9VAH0FEhdNUNabmHbrNmclAkIoXkIwFKnXTICh4ZZNp4Fdc6c/ySF3gCyj5sLrYO/J
9qGkI8LZPADOEdToqLHoMG2N46FS6FErbjrbciLqGCKIHnYBnsq8OiI42Z1p3KFrgqrpHlE9HJxc
l7SNqR7sorbWk/2mKs2w0xPrPvGBbIXPb+aXXGSsBJvsK+DMUrXbwLkat7L+PvvqRXq6ex1+hGAL
gpg9ME3TNQc2N6oCkMMAjQs6ZPRGtE0kkwgJAkdKVXt04KocqrSm9jiOiuy132QruIRMgx9IwmGJ
HcDC2W5YH/6oaF6eOkJ3oaA3wVeUrRSYQBRcLHDHu74vxAFIeaS6e6hN5W5d2Vm76hMN4ktH+Wtl
6UvOhs/cv/NwCqwnlcmWPfO+uaw8FWw9zNOpd2WF8Dw+ok8suBjfdcmwQLSyrDG6b/rXvA2+wEP5
Yk37QQjAjtFcbT3tq4G++755sKN9KQYc0k0zAMPID0AsaVoTy/c39g5K2S7py/ll7ub9jJEDN+g0
pwBmNysX5znPpqbHPRBfSXMrBOFYuUIKAHu4ANW7LpXsgOvRnfCrw6DX80A9AO6BPhEAJVip/Dc/
DsPEY/bROhRi0rb9Joo1GXQ6de1rr7zrvHzueh+wXsi2MdBMyJKgYsqBhSiWNOiLTRcCXoxS/agR
tQj0H2JMPIVLm1NEbKLxbh3DlJROpLl6Lxge3NKPvhXqc2nmXQ8RRlr7n6CJSEix4pjsQy0TDu3e
xeKBK96mfp9v8rHbo2DppLp6D4z/8zSbe9XzrLQGtv1by4pkiYN0FnrqetgD/nhePDElcDksILRH
sHRoxAsSwK/g+5etwYoBa4f52vPyXPq9xgcmvs5LLhNsTynqAAAiRcFXkPmfkWn0Tav6JJAollhk
Jt60j8WmDXuoqIh/gUbxwcvHO1a1Zqs7YRI0Un/qCNQY3ajyTVFCEF5jFdLIGDkBFOv2vR2iDGiJ
CzBTIdnz0VNRvHHaa9KfOyNF7jv0lwtIl4jLbW2qYbe4IHXBsBybSqsMvA6Qdj4s+5LhxKojAFIF
nAFbbZqT1oPDvzhPTwCHoDhfbXwGHGSTYimxpxYlRHhuQyclkkqPYmOMUQeIkwnYiqb87M/B++DR
/knLcUm4xkLSe+5D1itW016WTxUAjx3k9R44uEBffQkJKdhXtuW2KA7BSI+qbuRV+s2hsGaBS6FR
W4FXA+6nhOAGY8e64HE0VbGnMXvBR/ZsIvqAh4mdZe4OLlzZAxzAe9UZegWB0mcjVvbEayd2LPrQ
23g5Y2/Ac4HeuurIoHQCChucSxRRfgGyDdAL08lzGbciC6sJWEUfV5mVZr4PzDAmwHPl56Kvm9Rz
ar2ME9LaK0QJpTjPT5uiNet9aBjb4h6eLk0zNXsxVO5ER7iKahkDLoty+VjIAquToeXXAc3zSAAj
06NpiDtCnz9sCvDrmZPaO4KRvBsj1T/CAtXiSfWeXWwPbs7dKzJ0G0QLkegOFHeUWRRz7mzz4IEi
f6hmVGf1Qcj3lNfdhavqfph08VBDGo/+bfoIeliADYWaLq8/XKTJtYLJ6JEEGAb6erOgzyhD7YG9
V0hyT7uxdBvIUstjH1WPflGVG0aqORM97a9Qt0QZ1JjlRqhr0Ljg1DppcF9F+l4hOzyFCXA39UH/
SkyReasA8wFJ0BJEw6Gfyx7Ldw2tolB+Iu21mausjPpT37200AkdEH8AKVTLsAFAuLkZlnmLUBJ4
GnxkUzglN6gofb4pY8IeJEiLb/EadXY5lExOg1cmk3RpDbvFdohmPzXTeShBRNXDeBMywheE1OAM
VBScUy2SzeN9DSV9ohoP++8d7+yZFwQkMFLPwf0TnNVTuA9UFkUXGlXDpnYYO1b9icR8O6MNHGYw
ugXutsNrGhPD4kNYLgk+M0grivAhXOoDxK5JD1IFsqJpSda56bH/iq/WH8+1cZfCp18jKJbS2Hy0
LdzZYoJfRXb6SBcG9RzS7loCUrGGzDZp/QZmjvEDOhp3s1+UGbK2G6BQ1ZRIiXBW3lUAFciGRCgP
5YN/GYLmdYR42uX1E5XtkEKzlxUgWFMJ4x6UH1CQjFYgarHYjLS/A+x57rsFqsGJfDUd+xFA35kY
IfKEB80B9+hzV04YHaM565fpGX6UfeAQ8w2PoobUKoEOeBfVNoUUHYCxhxQZgKRo7/OifTHEj0NQ
PSlTI/QU+hJ0m6gUAt6jX0YHD2hiCsrxI5/sh2R+m7oa+h9ozC4rFV8gZPWQKTGYNJIS/ib72UHb
4+r7pf2uQLP3o+Ep8N4XxfQ5quVeQwsDMHlFfqTBHsPrb6KzUJdQ8ex8zLp6pekyQN5p9GsT5ApW
mfpt8cIr+N19v3ZvqzUKTorwSNfii3iEh7mFRYfHu2rIv7TT8rSQ4dD1r3AmfasaXAzKSJ9x3Lm3
er3HUztUxQ7B/BcYTh7qGVugLOohrZxoUl5hgSj2sfTAGiwQJy3L5EPj/EZsVW1KzYqE5PXV1PcT
6V6dgGa0weWix2hIoHMEwVm7PfXQfFb1qk4dX6dEF1hXmmGHUyJGL4lhWdbkClZ0TiEWfDXQKCeg
P3wMiesjD8JrveIip3jbwWAZej2SIag7ssAeMeFVmU+jAHcNroRyzo4mBtci5I88t0Hq5/IcRLGf
qgPEAWA5nfqivYok0FHjHLeaAxZA6vPtcrudggh/AXvhNyD24mDQI4018Zmti3uoJHZ9ROvDcznV
oHQ6ecHkiK1tBD212DMRXXOdp4JsKdDwzML7eRombNG5gtAJcVrFxuZwPIA62btZbagwENm0cXeW
hIxXqpsLFI+IHzfBe1Nojq6p0GXgSNi79NwOpqG3qnHmMrfT8GBC9qbPYOPyt0bS4hISzm760Pwt
n3O6QcXTVqjyUE7QKg/tMCEueYEoHrTanQKD0oMduOZtPh5jNSB5QHrxNXZwto1IztpBfdFuCSdd
1uMMcC2iFv/DOIyzfxUCtV2/c55Pu3AtzgW6Xy/eHNytWLOjde6e+ul7M0b2ENNZpeX4MIvCPpHc
tc/x49LLD0KFvFtl7L2IqHv2IU7dGRm9FR1I8B5WqyNuku9t0+b7ea7qx8LHcA7VC1BaNdaPP/9u
KlkWwbcG08kINy7oPFYNJAMDv49rZqCQvC0oaF1hjdsj++ANkrkBRjmnLpGO7oWzV1gav1mIpZJO
zZ9MS7BFOr4rXN7jSOTIJygAabIU9XjnY+Tt11lnEN3kG5hvcECt2rOBcD0VC20Q+TvNGbNb5fXv
eu4gou5BdPmz99bJEflXk8Fhg8V7OG09Ts49rHRbOgmTgSyH3Ow2HVHuYyFWMjhJv8buHC53cBKl
K7pcdm1uH6HuxQ/XeMTlINgTJl7O52oXUMFwj968O9PBlmg4r9vyuYYTXMlqOxTqTqC/9WHNEaIC
Gzxk3GCxsp8/2ramzerxh9/Bbqk6xEGrakeEx6Daai+mjMftz2mtCsbpgA9d5P43PHeI6jUNhxUK
srpCtpeoJskq2/Zh9T14vOVyxdrZpp2TELqhet2HaVstGXqB1TOrXmWx7Ka2Vpe8RQVCrfo8zXVk
YScGsQ19KDQRQWlPcqLQJim8LnLFmxFlngWUwcpFbiVf63SEg2U3eZwdpjkKIVOg7K4PCCRl/n18
g2CGReMEtfb3kCQWFzo2cIx3DFEUNkCkvIHrcz/mesXBlokNhwkom2r6Dm0HvqMFFjrVcKxEXcmS
eVVfW9N/6C48lR4exdt5VYnIQmcTw4KBd3ExVX6GoP0+jiL6TJXCv1JvRxa44zoW0zZfH5oifpjg
Mz3lELlsHRSF5YBq99tHP68tDCOhWbOo6z9aVxnE0ch4t0iqsmooMUrmyLassAK4YOXbcQBrIw1e
+98/R4ZhQC1CnupwLjMY9lJk6mPmwSQMbnJOi2iqtkUvHn7+dcRRa41qsys4uyCNGe6vKJYT0l4R
AVDnZsmqJoQ1DY7IlPaJh8pFsJ6i3nKIvNYJTG3rOHR0CwTMuVqQG9fEZ9V2EPQHc0a85z58DjGB
p0UX41jSEL5hRVf+/Z6zQRQeBkznIbQ+qSaDyzAcwiY9RsuG39LP5wZiPIwKwJ66pXya+wob6wpc
CjLOV8jsMCJ0zXugfEyDTZjB+5lnKDcfwMwHcPXQTlzQ44YaJ9ftRpC7hxChfQ/idjRYVPsNcCQ9
wwaMPhqMziS39zHHwBACDrh9Xgcx6Rp+Yxypu5i9Gl2K40yb/YQhPYUK5NjKInpfm35vh5A+rzGo
MgpPoYY9agdd4JSgsYLdiZ+PptCQB5Ykv7nng8PPJUGBQD/1eZcWw9A8cfWjy+Po/PMhp2F47pmS
5/oWhN1r+9AF8ZuBm4l5ZnwqDZ7/HmqTtF8UWJO5nC5whREcyWCEjQMYC7CW8IPntd9/Xn+YU3v1
qnCj1LtGX+cTOPQxQeHn0y0j/zzenh3lsJaVLZYlvcRBuuQlrjOE/FnDq+N5N/VrjihaC+oqqWL3
7E2zd+x1uNE+IxeIEreVN9QoVH4quiyaGJydY+TA5jgGGAhvoiIxzFHLEQryMPPDPr7HEq4wDozB
SXtPEglFG0Hg/+lyRBGKwO7nqMFp21zRNTWe4FH5gI2fnE2xwcEjSk0jozsYfFABS1eR+rZ4HDpS
7ULHnzgJ1H65LbzIYVVeQw82N99+vve4z97s6rMrXC2301me5I5XD3434/CJhM8cyqUG1tndpNa7
IqY/SkhTtlDYRvCJKNjlvZbg8iy8opHawzKgL7Dh7giG6CtzcB618GBio934FE1BYeOGu3yRz76G
c0pX/4u681iuHMm27Bd5GrQY9tWCDIoIMpIxgWUoaOXQ+PpeYKW9JhFXWNF68iZlVSwL4AJwONzP
2XttrNVVUUTrsEy3alNlS+HXPg5MtG6m1DDjJfFNENWTob1kJ5Lv7IbAkNd5m37E0XECtmtmjVPO
841l6DbIOYk4Xo6+7T1qlbJIvNE76hqWpSj19rHDWrTuyvQHfmBH/0R6TnTjKpjCB+TNlGOY4fXS
LHmrKZKVyXcHLfpdPiTbIfH7RYEd7FjiTKX4q7fLLDep8E2zBAus4iVujaM5mIgqrdC9ScbfidSV
m9j0/y7x9uzYe0XHom2dlU1uwFLJ63AZJG22xGqaL7s69tgt6//oXlLd+T3VGKn5N4hRdjX1ygck
O04h+vvXeT2pMalj39zykSlWGdaVbah39fL1gb6+MYJ1ddTFj4r0XBgZESErSvSkK9Qn4fIefSXI
7lW+Q6tiesnMxr1BlByv3ZQFKXVXYz+G/Z0ZV4yDtnnABZYuy0jbmThatopnmSs1EBklMLzonacg
AG0FAbiZ31FM0OXKSYNmbSLKWVhBWN10jbkOaoVmZqXq7HxDxVmXTuTjeJ5ehKblO26RZCuibEeN
sF0i36cloKbfnaGP6VA2JVStrviq2QdPoQ1q1FX0ufuuY4NfN0TkfvH0f9QavyXo+mrfWcaL3RVo
8PiQLvpg2HnUu5jYGeAhBivKZbbctn7xHTe1eutMy+M2oRTrUn+Z5iNttE309OH4nzsqmo6+QN1h
rZyWFCJquq0/OO6iB4PEoDCrw+uFOGh4trycd6rVVi+o9KmnurDa+DL55DLl6iGSIYUXmgbHUlB4
Cw0l+Fwy/hl+eXEAoZLtBXdyodgy/1QL+PGRx5dC6GLfR6NzxDSCnCyR8Aki3KcLz9QQF6c9zmGn
u81d4gjGtG2WLRy6Heh9fUmJbJtIO74TzBWPopC3MaVGYnS7G+lPO3y298tIKtqOYcTzCauvXlz1
X9y9N81ZvqHel/kKf4b3aQJWmhRk7kLNtg+4yR51kP6vixdEKy9s1JsjNX90qUXQrvNukA9MCXvP
15r7oPviF7ryTMnM4kXnDTITdIpJFQ0/4u7XKHNtFZaFcp/huRC+K55jDLSLJfji/DEgoWmhmo23
S5Tim9/Fq1C0/b0WleycLQrMVTqOh9cPvpqX20gNg9vwu+422aexcljq2CJZCKNMD5lCdcYFHou7
VWRAaZizXdyTiMEopTPXfSt6ZYkoVm4Dj/o/WqYEA7WbrEbwXZ9SuY7VUr3BafIzcW11g06REhKo
hUWNcff13dRtsMuENm+StOdJVToPXVpLxJb5ypDBs5yYJOI2x1vxUIviS2pHiOHiDkPAgGCviFVO
0plpCvFUz6m1U1zG/nnMDLgbddXcvS48h8itjjRQWAmMrPMs8a2CPAQ/noi9aZgjznZv3GnxKIxI
7oVPfdURxXPkjDRdfK/GOxvtRD+UP6KEz7qtaTfU+L0nRPifmODSR5GzeUPXvRr02Pub4jsV/URb
6a20Pomqe8ioSYHWG48IBH8EnSv2oeKyHVZzpGoeQDqs+5RqS9U88t2VCyI/g11lGhQwEUPtQ6O2
H6IippiYW59a/WvryvrBy+Offkd7BooOJYVpiaG6Pq6SkpNRALh/raHWItu7odtuxeSfM2PVxoc5
sWRG6sYKYCLbyx5Tt7shrzLdpE1/p7bso73S//o6NddlQc0Ebz8CYaothVn5PMl1qdnVrdAKmDqT
caTtwzujNPr7vk+7LQ7LYZ1GNqbWxLiln9BSF4+UVTSoJIkV0eH1lxWk0cPfqD77nX9PhOp4DCOT
nV+8NprOX74ulWLX2SaG69/WG2MaK8Y3em83PVQbaKdIzYtgOMYuzZDRLor7tI0PiaWn911M3wsm
AhtzbF65MfT3dViw0DbpvKRlaW5TTQn5kBZbysq36Vj/jC1cda/rrS631rYow09ZqnfLHPgNBtkj
Oz0dpS/jEmTVNtWbeNF5xyaWQGSx1C1NvIN0AQexMFS3omAZFDune7aUwgoWCCTWeVPlmy5xzV1l
5xRNzLU/EN6rypvXxbtNo5sAjDX6Xn9rmsO40rz0KKtAZ1dY/YZVp+0aw35En1nuUUINKwN19bYP
wyUYbu9oawpe0MbZgB51lrVePVVIFFZMH7RBpzWaUPNgRZfSo9xg+dvXNTxNPMT8OUqNGwzGzV5C
a1iaJI5YrWo+6+yXAbXVIGzMb1RzzKd86k3ImLqa1trlvmUztE1wauyxdy0bx+/3bho3t4YCpMSc
XoIqbj+z29f3aok9NR8eROIW4DDYxiOCX3Slre3CCJsk3/pg10SyWLB7el3iYjijmzt80ou2XOYa
3tDXSSvvIu+YLRk2OszjKzIc7b2yzKTPZaq2gSjA0DVNYRPxXtQygkYx4tax17jhdn2v9veStoFp
hQ/kY5mr17Wor7t3sWLbwNYNFgDTB7mdFjGvvxF/Cd5GIf1tT/+KaqR+sEZsUnX62NGWeu3O//8W
hNyGP1jm57/r/wWKEBU53XlFyP+R/qQryd4JQqZ/8q8gxNT/skxw+uhMddTo6iRW+FcQYuuvWhHV
QmFgUMR7IwkRmvqX7VK3czXVMGzbnADd/2pCmPX+Ukwbfos7mf9x3bj/jSrkpEoNV/psXAHuQheo
y2CdYYMGLZXKjvozvcfwaHdprV4Zx2hY/hRIcpqZQEpP6bnmZRascxo0/2iKWd8ovU3X4M1NP6EK
OXMV2kzyNWYOWq5GDVC4G0b8ogqDsv5igL3VPfvQ+eiTXj7RSY0llt6Zdqbwa8UpcyNYA8Broez5
9MfWjp6Y90M8FCwBNB0L3kfOZU+j6a1Ijg+5KkgL9vdsUyXAu8GAkubYyPjj2vqKUVR8u3yi03fP
mgeEwpnSTMQAwX7wrGY/Yj3YIJbXt4Whd1fElqdj2pA+zcZZSPC4IZQ83jtUSFR7M9Di/Tk2qSbW
vWM4RbwY6yhx13gj8y8pN1E+YxtAJ08fK4nKeumUUA63rluMfAcKhwKRhfFrwJU81uHdiGvhqWs6
A+em0+hXwuVOP21jnp3p6wpUlaH2d6zBsQV0+rAI00w+UP9OCSqrrj1pfRqn/0/SxOtu2AaJx/Ns
H1xpo9rIgeq/g2XuPuK196OVEHj3VpM1qsVxVGMsWhNoUNGSynStHZGkKNqQLaxOTVm3loZQg89R
DEdoI1WMytmyHSIzQL7RploY7lK77tz8WKDLsfRbGJah/NuhuU/tzOFz33lLO+gi29wjjkm7knJh
2kflAuNMlzw7o0sBbpW1uODZQlMTLVG2uEgOY2udgejECx1GDr6zW4aNvlUNjTTW+7J04V1deflO
J/zof3wEbbdKRQm7YQdzol7mZHXeg9opV9io4pXEg8t6zzcOim+HuA1Bs+g537crZz85haGgmwDB
bzSrbZG0Q+AUqNqj1P2tBEBcSdi6lqH7Svc9MQTmNHVYn6Lsur7bB3oIlVHr2cjQQgzHr6lmZF/Y
kETKroD4iHK2W7VoN0LR+Ac5ROVDk8DWokfAW2Rq1cIUjrX5wNTARc/mO5u8DDis6AxY0tGOl76y
1PTe3lvp8KFkKLLbZjOD0J0qC5S824eAkw4yruOvGJY7usc0aC5fxZmBY+ozwboOR6ULTU3upiCj
r20fN/w3HFUsRNnD2p23rYryW6qKrl2GQ9cfbUBvV8bN6dnVfJUxvhk3Q496pRTMXU1pO09eK8yl
DhrkmyMH5yNCed2YKyF1jV1lWOnResD6+2y7KMgWVhiVny/fvtNXYMwJw4kniiwGT74264AalGGM
DcMUF7yk/W7X8pqI+hVP/uc7oM/jSCK+PBlSJ2L+aPiXAOhGrDr73CQnudorJUoReklsOtT70NAq
457HJxRQAmE/BXn6o2YkDYX3wsu/0+N2OuvoVW2c0ChogchR/SXThi19FpEQxUOwg4iOC5XlEmJk
a7vjkxJqTfFb8bVc+8eP0JwmwGz4H19wbPimu2VdHYcTJQ8QEopHpEWxss/awIx+ep7XKbdJ3I7h
d8XFXtZsROhSSVlGoUeZZOF4wgyL+xJFMn4zHZu48MF2kWsNS1xz/F0GqSh4xDmjgiuduFdA4djS
lPgsaqXMsHjZStQOOmG+Si/DZSJQDehbpepk7z3gJYV78E24FCvsr7EeQO8jpFFd1n2KlK9Hyp81
XWhNPj1Hyz/hTIgRXrV0FSv2En5jKgtpGbZX3gj6uEpBQqHdVreuoUrv0yjZXe5q1FgUrSyni/Vb
w5rApdy+n/AO1nQhWT3QHsOGe+OG1SpAPfmUexZMq5p55YiPv6AlD4vWbD+XQ8ZXcKXQTpY95bky
9LpbHO+GXhz55vB5ewR+Z+vEfNtU5u7IZh46ua0VaC/FGvEdDTPwa0mK2Kyum8RlHVCQGKghJU0y
80HPbLdPVyLx/a66Kb0a+gAevko0t44iM4saqe3L5gemPUqbqE5LClAHnA6dJraaq9oZ7Dhf5EKu
NOYn4yYMARfcjWyqoxcFfkD6Bac6StIHshULhAA4sk0ZgdUyAEF8VyyZSuJLAV2wtbIdDAi/dJ0p
Ew4xpbyaXbjh2+YzvRJCQtexnbsBTizNcoISk2GCH3gVxnpib5TSDCCTOmabKQ0OVMdErKR1+M+2
RWtSG/xsyVJPzQc3sSIMeWszbY06pBU6ylGhsRQEvgMVb0id2Kv2sB56V11OjsU43yaVSiDtreYz
M6XHUYpCHx79Rm0zdetB5JO/UdeJFDkL4q4yvY8sicZsp6nkbTlLCjaBnf5s6yRx2rXJXiX4DQ4m
IKpsFDY0Qug/nay3tfQ1fK6FYyTEhaxDPw+0r2muMf6XMLBYgRybIHTEjUhZvP/EWh9QHylC6kvx
56zCPXVfZkUu1E1UMok8ti62+x+geVNVJbJIcSEfkFBaDje003hfVm5VUqVnlAaWNBcsWMy82Mk6
scfhmNYsIdA5YbDv9jrthVhu1Dg3VWy/g56jP1RqUZX+Pgj9lNUF0Q+Kihi5FU2ylWGhxyCWbaOg
J59bbgBXmS9X09U74Y1wihcayIemWJtqbKFb1pA6FeoLHgxBtGdIgKP+U0YD9Ln7MiwZAms51A6w
v9zJbI98iTLR7Zy46MG35H5Iwl6NN7UH0eizNHoQXou+GnjoD3oi+7jPiaZICR9cJH4jO+8RcyIa
B0TMWdJExYKJIEcXi4HYSiWSECwHDh+hrGpulSiWUv3kd5ThywXLSMFv90ogWd2Cxm7lPxsstsp+
DVfJNZIN1s0o/oQMydHFYopDMJPfOGO1odzYkemhBLYLPYP/FY6D1W4SDXrknaYqrERWHmkdEdxl
k3wjwBllHJo6tyYfMipVeFwhiRYLyvgevdhy7Af2T3pkWPWXhKIVBf0+1J2RnY9haVicFFuvHOT+
kUn7b5m0QencpCKqR3OpNRGLlOXY5EZeHlmg1aq/GCK/KOlF0/qkrFMOiJrQutFkyBU0DqP8nvIe
FVsmS6eiU9gnHUpRW6U++FkJ9AGh+WBAQlCWkHO6MVtoGr7eaZ3Zy/xXEBWK8R10US7HBW88PqBF
6RfUdwHUVxViXPBRvDqLkATv5htsNy3L6TVFAHiZXqlbAgwMfCB9K1vLvfrJLryRY3ipzt5nU4Vp
CsOeRXVj1IsOZDBLFs9lTYvssnOn/Cbdj8Quxn7HE44r39AfqJJHGoIFRUVFsOBbwHdwYRhh0x1h
VwPrBB5eVhlFQkWJUWU5ZlpZS8+NzYx2t+sShU71S4n0X36V9ndMQF6vraAgBIRq0uii1JoZkake
SjJfWYj7lNqhC5pKvRyh6qJRT+3SiFmF1u7UxndHIXmfAQl33U+Pr3v1XUAAQrar9CzUpqhMSw3/
MdTJzbKc9hFpTrfaa/NuoWGcQQXKcyxKHr1WM/MuEvYv6k8Nx1PzKWqhy6xDkAzjc1eQyRjiwa8U
3PYW0r0CMI8b5cl9mCtV8RVWmESWBZE1GX9GWemR7cJ/JvmTiieY0w2iYf++yGIwSn93XtapT05n
8z4vIgiN9UtYDb73JUoB0oAocKsMEUZoJEwCLLZ63V2IRFMSZ93RvKmRLqhuRN4oBvmSSq1XDzB5
TULtaUqVrYS2ME61boONPZJm7q3iIwkXIoVlC34hCojrkWVhPzvYnImwc8UY5Rt6nan3d2UNI0Oo
D6irrJzRCHw4BPSYthZ42XiXZqkPOL0d8XLtbZwAUbyKAQ3RHock3Hd3aaBmcbzkTqGtZfpQc/C+
GJOA4q4TzUnjvwGRtPZDZWWBbVBZVtEvwBszQ+Uw1EFAcUWGVjjcGWw0650emMrwlAwIbvZqLirn
IVIHuD3LLMkT94FIDeI+2bRmFp/tFkwLFAI9iWUNjiwrS/WL17i291PN7Mx6LMEsSJClSjwCbuaU
qHua1HBbuUahNrqf3VgxEgzNtQPJb2GJwEXkBj40SID3unEhEPZVWN8/O9A+W5+BXsfqp6KNo+Rn
73sRSvOA5ZwiF0CA60mYA3kXdIfSpwAoAFoF1a2CoMAJFvQ9vEzne+kNzX1qsrYC8lAX4ChQk5uN
3JJA2Yu73InTnKwH+Jr1L1rtpnEzmGFvmBWUQWtUxQPZPqnrPgBiVrXV5VX56eKEPt+aKUkvDQ3e
796VINocZRjQpY6UxJmW98U0O1w+z8l9rw7o4v2+1wvjHB2qb+7MqiLTwIiNO/bc/ZUSy+m9hT4v
cjGkgacEvdjZY/KiaVr5KYMhvtKTWnm5/PtPnwGG6fvfXxYNKTpFTo4ApRtc+4Dh0HsMv1O3NX9/
6BTWrPwIF0eBZu37NG+8ZjygOmAlmjtCI4pFNVuKxv9TWT5R5Jxu+J+7I82cXQiN6FoP415sKqkh
i0eSBrC4S9H66grc0WXTK/b0gaqbDz0b7XWb9mbnqkFoImohExtaOxWVOdStCLDI682AwF++pjNb
PnVee4wVC8T22HibaNLfdjmtftUBrqcbm6FxKxBSAVEEgmXNoFChCg0rXdaxYx8TTYxL/o21NKEJ
rVol8BYFZPYVZONsbeLK+McTnvvjyu/UTt58tATvR1HVlx3ulon3mt7BHDJX8IFedDPRCDzJqt0I
bGtZuXTqjMrqNqzqxbZzQ20hGm28lrb2+lL8OQL+cG6C2ui5LkNs9AI8Ip9AuZaUMdYo+a1tz3aI
0zXJIqKTuXAMgItm4T+UXlddsbSfngrQa72/CbUvCwDTutj4rLQ8UnVNy4cHb4GQvHybT4ZtaSxN
3p/ABqOg0JmyaFQN9d8VZKYdgli6mggKVpaZE9MBSXAPcse5kvd27pJmL1XUj8SV5BYvFYxC9eCG
A0yPkU/Mtdiq09MPBd73l6QCSjTxpAh2L6SMsHa1NqHjCGB/SfKxxzJvrkQeUTsgs8VG+ol8FuQa
PdZRnV95RU9PO+przfrNLADquK3V0PY2mMyxoKJ4WAc4O1apOorbNNH7JXzRa2XQ0ydTnOn1e3Oy
mkKyQeqQu1GIGAlWJFdEL3pnuS9scbB0ovwAVyTZaz5cHnDq6fdamfclxlFEncHajQByxdoCDddX
lYb1NYHDurYw9e/twoj3RpiEe2dwrTu7I+ihQOcAMnjMrjxB2nknpnZixd5ftiWo9eSsVzdQrI0v
ReGg65EdSSKUejZBITCSuhhSPSoUO+kGYnf56k+PTcWa3W04w8QaqimxeXpN5E9khXuDy3vAtfmh
XDVdMWdvdI2HxB9kZW+Eh0RwScUA6bRf1tZjkxVFfKXAe2bYzNNtHWFYlNBsROy14S4T1JA3Zeda
6MHw2/lJTMRFOKQfmjKUeaU+H1q7qfDxb3rJtxZ+plOQeAqUs1186LG8GvjfvAR5n1rd0Cruhryy
YaM2xnPk1cku6hXryhlO3i8Nyfb78abYuRJFsWVtYqWpsawCZPbYMWy6wndv2aG0O6XFjfCBy+Ep
TAvYN5eD2E1KZ2pJFOjk14rn1IRR+eOyo7p05fmfHMicYvZ1dkw1Mc2+sjauaXkI0F2PvCWfmbZp
y9XHrmK2xrMwj9YqtHssAcbwJZWu9m1I22IvY4K/Lp9ieif++LxzFbOn4sQFRPWSD8QY2/pDr0d3
cew+ES61AeYKqx0IHH4s9cvls023/8TZrNnHPDaooMTYjjY51h2w0ODz1dodN0BE0CUzBq+8Lmee
zfz74UWou1NcW9BXI2trgAneSQ27CMNc3V6+lJMfcUKoZs9mpLxfsVG0NrAMiieRUqdkMdbb7pXX
5fQqlS3ENG+/GcKRXtICiRhQEW6BXxDFJDpUStttmaO2VjwyFlr/IcI5uwyb8Rf+kWGRVxrgMWhI
2zRU4WsZlLn6CllomwD2bQsEngXqwnXYwpy4fB9maqF/+8gTeuT97yzS3omQIrJ+arrs2FCR2rRN
X61wbcD4CghgAhlEjk7LUp7qS3usfBEj4i0l6lGmSlNY4zZXfZDFRu+tEVbGO+GWzoZIJ30JZrfY
+0Rlfeix2e6sK9d0JWvJRDU3pcy7A+b3+NYW2nhlTjgtOUDMOntoooprsL8M8Jbv+FIpwA0WA9h1
tM18GSr7hxrXL/iTfIpTAf9fB3Narz2D7KouX3dT3S4z6nsnsaBvl8aLPyrtSo5acmVePL324AfO
vo36IMq2FwCcDM0JH0KlIdBoEMOqsLVyE1jxd4qU8Puaqt4Hnd+tGzsYNoNfA9yL1PTp8pg5PQ3Y
9vSJeDO0HRdbeA8Dc5O60rnRG0MjHcTV+5eokt42QgIeXtlOnp7e7Pl3oMtCr+7GksGZgDuVcezs
Y4qmnwp1xBPqVr+IuHBvbebYK7uJ09MC8qn3l0aHRYViwglTokYagpQ8E9iBrRjh+vK9O70h0+w/
FlBQ1N1wMoulEgSsbkAo66vSQqvc/YNtRV35EhQ+0WHjChYv9dUBAqCOuXt/5QecXDhq9pzlU5pt
r6qWwC9aEbCB109fBgpKfrcU3QqZrr2i9dwcQmgMC7B5Ryd7AQ+1UfqACpX2aDlJsXDdPlxgmyET
SmkpdoFnXSuCyIPLv/HMAJtvGtVUUGzLmf89tD3r2IU/0Ai8aord6ZiviDa8fJ7TlCzuxewrQGZC
m7dNwKLGiiAqQFFfa6k0uQOELaU6ueFCdmJVN6x2aPGii24IH+mrydkqcmML7fQamu3MNf9RMwvC
LkqwVWwUtR2BXoK67cjwYP/St9vcx/Z4+ZrPvFLz6hk+RGK9zNbasMgihDHRoyWJ8s+mBifcTXR1
An87i5j6+JUTnv6Y23OlAfpnHBR8+jbd5GfSzKFd9T4zBE7Q/oOnmE1IRHrEwhvwKlNpLI456oy1
ClPq2Mq+vPLenn5rLGc2UoxOLcE2NCwXi/6zlxAJMTZLWw7WCnuCtQBnSHcCVxLpoK28clmnNSik
7s1m+8Z2fKcnOmMTBfRGPfR+y6mhgzGB3o0g1xa+v6TP5Ip4Sxd/WFvUxq6swU6PE8Bj72dCONTa
aHg5C2KSBdc03CRmGvcGLIq1CEvZLkgeA5UfgL64PDDPXe1831dh+2QFwVOc+r6f21H7TmCKsk7w
BjxUTm4SRJ99I1/MWmpCV7cGgTFXFmvTOPlzXWvNp0QII0FiQtxG9haKY5PWw0GYdrIRSmasXLXJ
Nlh98itR6mdurDlNAG++ntKHN62mLNnRKAK8UNVhm/c4MTsMCFuFzK+dGeb9YQpbuzKOzozd+XJa
HcZcxUDLJ0dR1XXt9waYh/GLq0bAtunOImxYZnH/iDM/u/KVOXNH9dnoQRA0qARBWRvg5N6XPDK/
txlTOVAQZwXudMQKhirlysCZDnri8c03v1mXGBjnM2uTk/pz5/qmd+R99YmyoHBg2Va9Mxt4xgrA
ICItIfZYmvo1B5r24/IPOD3D0aN7/0TbYEQjUPNJhyaONa1X1xYaoyd6ete2eWee4ByP25i65qGx
4AojQbVbwFdJ9MnrOaVL23kuN1JmeH4d/5vqtXJ7+bpOf5LMOUxVFl3Tk0xubWiudeuxtvNb00L9
ALDWx1aVX1tPnnnzzfmC0hizwVZU9iDwj+pfoJYeoalE5FkXXw2CZW/A9nv0xZNsiVb+VrEK+/5D
V2jNnlzd2JHah3wMp/byIkiDfE9rtdy6dewf2kbtr+yyTi8rzQkV+fadTxB6F65hxutcifv7Lgi9
b3oUEn13+TLOHN7Q3x9ejdrGhNYdrqHjDPvaGMSBmzTE/3nB/iuLxln/xTuI513xK/tcy1+/6tt/
iv8FTo3Xztj/NNQmNug7eOdz+KvO/knfkjtf/8V/nBo4M/4yIKya8DNsl3ge3p//GDVURfsLFwYV
EcuFu2a7TI//ojs1/S/d1WxDwVwKkNJ2GHr/2jScvwBAGIS/ThtQk/qD9t+4NE6NCUfVzNlOmXMO
+UgUyEHaLis8hKtEnF8ebqfmOw5tzN4adIGqTIqkO6hWCVJJX2EH/SFK/9vHDj9b9RRRDxdXZP2h
juyRtYb6WDp4T6urS+Bzv3/6aL35Aruu5SZ9EnUHZdDXiYpZts/TuyQGaXb5Ck5NnNMNmv7+9gSF
iAFXBd3BtEmBUynx4GHbtX4JS62/co5zFzH9/c05HKtKctlwEY3pkyJQ44rQyZpaWG12beV+ZghN
RNq3p+izWldKDRABPnh7QfHXXRCGIa58ts9dwGzSyluyTUq0h4cwh+nlVJazgoGpbAjWuFbcOncB
2vsLGDxQT0ANmsOgiEPipGtDXCtEnVrgTI94tsDp4rBFGzy0h0TL8VAjcqqqbaOiNbu30y4E+pVa
DTpV1qzx6vKoOnM1+uxqHEILsBEEzUEvlZpPFI5nAgSurYHPPI75ik0bwA7USI4OpandZkK/azW9
BY8zXPn1J/fa3LG5oN4i0zAhY64+NOXgruyApXXbxAdSo5A0ym0h63tdEuAOqiWzxdOIMdpBhSmi
ax2fM/fPmM2IvTNGfTb0zSEdu7U+oBF1td+XH82pNf10bbMZUQMRnlT4aDEtB/5PAYh66UTSBW6Q
VsFB6xwfp0sl7wkTDccrRZIzD2ze+Cbim8g+U60PuW8eiq68Ty33oKT6lf3fmbulzCZJRPoxAtZQ
HlSytqF7L3wauJfv1rlfPpseQxfsFahzeTDz+C7N0+ehjbetaVz5fpz75dNp38yMhRyozfiFPPSB
Ya+7PAZ6E5CucvnHnzn63NPj8o4QfFY0h6wWt5WiLZrI/vvyoc/cl7k8S23Yadqq3RxK257gyp1S
PmhBba4j1L0fWCpOI3V274Fw9u1Qlc1BFgo+fHXwdk5iKFfm9Oko853YdPTZrfcTow4UkTekN1qf
vaK8KZnfc7eAUDLaVx7vuXdtejBvH28x+tbocwW2TwbRyil6wBF97T23DqGBDWHO1OWHAoqTGv9z
+cGce+azT1Vg0xguiG45UJozwXhlncwg96jRB8rc3DZtNn0UaFPMUMuYmWz3FpSb3FmRvhGmcw+r
8rckqm0F4XB1+WLO3L95LzokzDIjZ7E+GChc14XWVStD0eGvpTdeh/q9bPaWZmXby2ebLuHEiNBm
00ivjLpdmVV9oL4Iu9BvDr2i/iCs7+g6xT+dUPdDpRGRdbWWc+ZZzYsBoVOPFjjK+hADOU23KNjT
+z60EQhevqBzx58NcfLcEEdRL6dAnsF86ibUTQQz8/LRz0wB2nTWN4M7ITs2bpS0ZiJ3yyNydGsV
owR6wS/gbD52itlgrt02CoeYwTwW9gPC8J9lPgL5Uc3Pl49/7gbNlilaUg5F59vVwQ+9od1mmdEF
Gw8I3s/Lxz8zx8wL2AYaeOjSgzykwFa1bDOCUx3Hp6G8tlk/d4LZOqGOKs2IRS8PjVJBHob9LFjg
tUBDyM28fA1n7tG8Jg49Pu90KJkHHGR3ZhcezXK8MoLO/HptvjC1yH8DSsX0WGRfC7/7msXuskdt
jHz6WjH8zM9/7SW/GaUYSeJWFCzlirT74mTFIRoAg1y+NWfegHkxDWdMJFEz1QeyoW+CZlyVIBSH
1L8yH507/DQrvvnpMH8zjs80RMkQXGygvXRN9Ela+UeUOMzl8z5OYLvTzob5x43D6rZTaRWVSgYJ
XIPrd/kWnbn9c3too3pJX0d+dXDlljxTjDHXKsXn7s709zd3x9Sini+DJg9AlJP4Ma66FblZV372
mZH5ms715uAZCC2N3hPLvrLaJsOw14xiNcrgiy/SK+/Vud8/m9t6ajTgQEd5yJE0LBLFeKkJKyg8
/evlO3/uEmZzmwI7fkhlzdKyEXdhlN9ETrqNLO25kcnT5VOcebjzUm+haVZQ4rM/gJIABgnpFvXL
5UOf+fXzGLTW0RyZZrEkWEG/CyIS0iPVgaEF4Ny1x9+XT3Lu989uEVEyCQ5JhhCy0G/BkD9EVKcv
H/rM01VmU1ve0Y6KHZ9ZM/OXcQvw1HqkX/Oxg89m/UJ3zMqZ7rsYP4U+GmVg79Q+1pePfvquqPNS
ulPZfobL6/Wn/4R4ZGPRMn987NizKQ3vuYwaPZeHqGYxQsPwewVU/PKxT99ygobeTwgOhsOwTKLq
YA/atrZV/DQZ4K9roV7TYf5cHaruNFLfTAlWVahUTxNui60/er55QybWjhzoz4Hst5ZaXNHKnruK
6e9vTlM4grxzm60y4dqlsoC5Rjp0gSop2hgRoceX79W5Zzz9/c1ZAIiFVSJNefAa9XerDF+75OXy
kU+/uGQkvD+y69M/6CueQlVYw8Ilf2jRWNFjmBHSIuMrL8C5nz97ccnlVUgaV3kBsuBINPrnoa2u
bNnOHXr24gLLNiIXDvTBCtTfspcJk05TLC/fnNP7GXUuCcvR46e9J8pDKO7TcFfW3Spqn/rkuey/
YZy+siw5cwlTuf7tw01dU/XHkJpF72PpdFtic0ShPV++hHMHn73BLBmaymqY2IYkX2vOzpTXqm7n
jjx7f7GXiJikVO58V6xMoL6J+XD5N58M1XRU1Zm9u0WZDU0+eOXByUjKNsM1W6N7f4xDwjuBY5IK
4NkbUr9T/XPR6JuyG9fwqhaE7175nJ15q+d8M4RHim/1XXVIwLevNTguzbei4WY+e41pP12+zDOv
3tzE48qytrHJ880E59Ygj2ngVCq+wGXkrS6f4tx1zN7ulIjeHjR/eZDg+UwJxJNlVwt/+GOHn73X
ccWUV2tOeVDKX3V+MLun1v91+dDnbs7svVZgXiu4vcuDUaU3OHh3Oi4VI4bZnXyshK86s8+y0USt
meW2PNSlYS+awa0XpZTry7//zNsxl3v+X86uZElOXYl+EREMYtoCNVDdbru7PbS9ITzcixCjEIjh
69+puyrrtYoIFl64F0KVykxJqZPn4GY6gboflUIT1A8pQEk24Lng1L0/umZd/w+9A6ZKwMqvhgcv
oZf9w6wfJYh37w+um7oS2IYt54m2ML3pQrUZOu3Qi96IK93QSmBDcn0AIyACe2jcE7XaJ7dcNorK
OpNc/36zRZZo3J7mzuMX1Dqjdv3uih78cZ/2meT6e24Gt6YcaFcAky+g5Eik05+gd76xx2gc3VdC
FHKNIPYqYJJCfuH8oSN9DHJw4BHHjQ/oDKMEqTkiY0HglF+yDIIu4KyZ+IfFrzZSgG5FlTjlpKnK
YYGzAJcd93kJ0tFx48alG1qJz4JNvGGeg4mDguXFr4GbbNA+uzG6xiwqPgPNExPkMglSI7GeFgYZ
NMf8LMJpwx01x09P3XdnQdcccK+LM0sf1KKmYf9aZsvpIoJOgD9ojYbsd8kh676xEBo/Uh/ZQExc
rYY18UvrzKkTDNAmqd3L0PPXdRkPu8JAbQzr14yWYJtB+KIBMiDiF7eHLUe6nnbeOa97amrI+MJb
0Opcstz52gxAIaLY96Xi8rMzZT+sQvxw1tKIabGv0mSpHSccGjJeHxQwWN9dcllcqr1r4SnpAnh4
PNYSDG3l5oka1dlczQfSm8ew8HY90YGu8++MVPcFwIMgjr4UUGjwydmrGhB1GMf7C60LDiVnoKQH
+FKO+8YAJl4ot/lD/dHGQ0hkMdsg+xKTp6QO0JRM2TwIfgEyEroKoXz2F/Lqli3fCAlNAlF5DAsI
lLhGWGIZVgbpjaIUiV87brLLRq5ybO8tH0J14Gi4eFbpox88SLBvQo60HjcWQRPRKmiVjCskBymi
jYfyYvM29VvribEBADlebfwIjYlUeCpKQiW4G3FM4XNt2smU5Ry8+Su6TzbWQONJKiR1rBebsBqL
jEsgVBLQQl+RqBCv99dAN/3rV2/2ZXRx+qDKQqChRxq0J9ZHcJls7A86618/eTN0BkL3fAkZdp/Z
OWX5xW+fAlzwbajo3J+7zjJKBON9N5zYAO8UkG5FgegwCSfpWbtzeCWEZ8gu2iAG7S9gkYaGjE8g
I2Z3APLxRRT/3P8JOvMrEcwKCrqlaukuC6QsPnfNghauNXB3jq7s/4GdhTVlnF9A6vnbcKGu4tlb
u6Vm5irObAFDgj1aFdKnF/4Cu9ej7NEkt8sq0Mf+y3MKCvrzyYVTTrP3D8gP484Gac++sZWzuSlH
rwXpRH9Bc6ZXH0BQlBUH24G++vP9D2i8UgV0NxJSdUa/IqtBGI16P1jzbwXOtfuDa6yuwoxEl1eQ
dsBRVDT1G+5HB8Kyr/eH1sxbxcVx0O80dohsbM9Qmgq6b0sVnFphfLs/vGbmKjF1YTgQ2GuRDfBu
8bS67qUFXfn9oTWJRoXCgSu+yqmVo9hR19B6sROQ0SV9HlxG0Krc/4TmMKqCeCkEto2s6/tLaFol
fwIzpcnPk9WAC3cFjZl5AjNhAO3mGQ2lG79Ksx4qlkWuYgFB5ohLZAktENzMIBrQnnzp7Mv8KqAF
7fsZh14lvyyCfjJ4/9Pvd7vpdaVuUr/JKkrB8YcVCbyzXeaffajJ3l8JjR+pKBYPwEewDVAM7fPD
0JLUFs7LvqGvn7yZ9WCgDwMMXvzi5mj+wH+fwmnrcq2ZtsrpMeYgywRNI9LlxP8FbbNIWA/Rh/sT
17iKinc0GNp9pLi+DPpujLxWxhUM4zgs2HB/XYSpG0loTJDMga9AvfYr0EIPXR9GgTf9auWwr0Cv
ovSYY89ov0elOFt6BtK5tUCXrBfwffUHFeBYEejNscHHXcXOPxXN9LFpyo0HjHe7RlFsVRFCFRGi
lQUidRRZYoCtaxQUrlklvKBfjGJ+nazuIjvrdXIz1CWcLbDVf6igd258KloIhxPSrNfSQeHNqezI
AdS1AdCT2XSgrGGJh+L7ubFr9MrOwRNA8scQ5DKRt0J9XswPqwuRuiL8AW7DxBnWJ6PAU1Ijkmpt
/liteDSd9Xuw+Gcb3LhgNI2bTkCZfX1Ak83xvuNeN/T3foCyGZN5QTtgg6oQA5Vdbvn4IY/W9N2G
om9FjMPENvZk3XeUfFRw2+qt6yk3hDasm4ETpjFOVRN8KHtIEZYMtEeF4W0Ei+5j1yi9SSPEyjwi
HWykqHQHgMgHx6IzklVi24O6nyDmtzFkG2dsTVpRIUkcwmyj05v8YnD60FP+UYbG9/tro0kqKgnD
uA5Wk/sYejHNpKmhbm2Znwbo190fXjdz+28rVUEvPZTpu0tQjl/Dynq25VYe12QrFWVjTIszDRkO
SSFaIPqi/1wz8sUYIckZblW+dZ9QEuIsQAztgPDg0mYmjSYapmwykzG0P6HVbN9Op4JtQFtUWmGP
lDVA5w+Y0xSCa6ddxv+PYuHGRVsof/vzgFIvOHkPZtk+SXcPuTiSoQqxmVcxMGaVuNGAQSdywuLj
1IDtleUboazxGxVfA3pdF8KOmDoYJC+ONR6CfOvBW+Px/1H531gFas+0A7EGCpq8/9SDzjjspqd2
LjcKmrqZX/9+M3zQLQ5Ie7FNOKP5hUIjcvXKjc1T447/wfpvhm5DiVwt6+5SZcEPkCSdKXWfgpl9
blvy9b7L6IyjxOsw2xMrr9XRqyqVAybTiHT0PK/+xnFU9xOUm7Drthzs6z1KTdiOjm47Dz8yAUGZ
4CqoG5RgX77/O3SroESulbnEJz22HCqadJLjk4eu9PtDa0ykAgfRUrsO6CPqLi13HoMcmqm2+8XJ
yEZvsmbmak+BdGfphCs2MQ80gGjUdaEnAU6M4/3Ja244aksBgYzIIKmNjNaNn2XLD3KgB1nw02yM
bgSOpI0dS2ek6/rfuCrOSZYD+bXu4o3N6xLkH8sOWoi1uYFm0A1//fvN8HScWmhboizhL+WfuhaP
+exAjc3c6mfWuKmKAPNHmwX5BDeFNu1DPs5Xsa2vuEEdvHqr1163zkpZC4TPsoXsI/Z00KyL0k7q
wNpY5BBWeOe8hebFv6zD0Fu3GD1qib3RQ1lBzo/Mtb8a1HjuAce2Wuucd0Uy5Psgeei+/Pt7Ewhi
htJdcOlHXbrpx+e2Ns4isA+ciy1Mp+a4ZSoBDfpzV2SgvL+AQvxcecaZyeKHn41JPq1vIFn2cOIu
kvtB8r53mSpSzAMz9WqOWH2jEafOK15Cs/rMPbqxLb8fg2Z4/Yk3zivLspEh2KEvwkIzfJm/DTgw
rnz4kDtQv87lrhgxVdxYDmECzx1RoWJTOEVWPo9RudS/J7/eV2QDbvfvH1JUUP+ToKW4QDAwmnKI
+k0QFr6/Bu+HhxkqET6ZGfi+KbCA0DeTEH02IZ+VhHY+b9V6NB9QUSXOMhogR4BD5S3ShhGKIBZ4
6dx1VzdVrpIqbFZZ4g3uwul8mE0oys/Zi/TdL7usoxJuCmdyHNszcPyali9Wlp8Amfi6b2glmHuw
OYPQG2gbVHbAQeMA5Rkc9g2txDAL8BS0ElTyS9Rkn/wBVF34HVtYj/dzthleF/omrMLZJhntSHcR
xIAcZnHoB+clIOzM1n5j638/CZkqCHCq6eBht0GlfSpOYl1Sq/YfBjrmSTCFQUTs8pFTa9fFwFQ5
lkGH4q+QFEBlsIJsyzhffM/Z8E6dqdQ15gMY3KoApqJVETl0vdgVxFX67gMci26s9jVS/38XgqDH
3+uRzeBUHvy5u4Cv5uC7oH3OBXjQtooKmuFVNCDUDDgBTymAQ9lw9Mf6Dy6vAd5d142Tqi4/KFl6
9eVgBC1sNDZQ0a3rp4LV5/txoJv6dWO48VS81Rhuw0PU4AvrzcnDf20qIZgK9vH74+umruTl3FtG
9G9gP/ZCl8aQWVyivqN7+NkCy1Qxf725utVisv4irfmCl79Ptmn83DVxFQwWGl0IXPAEm0PQB10Q
/wyG/+3+0Bqbq0iwua89nErgjWyAeEVTxHZlHEpnY+KagFLZU6qBr0015FhRa/kqmupTUJgPeFb8
iBenr/t+gLKoFlQY58HGfoUXyz+lQ8/TQB9LUDXdH17jMyrrXo93+WyB/jskuWu8EOcveeBu3Ijf
ZUyEx6g8rzb0E2wAKq+XsfJKjziwQyhBIwftUqBXTFvEsoRKTtj1TxmTVlItDO2JfD66Ixk3Dl2a
8i1wJX8HnYVrJpjdUfZvZHMCo9xPb7QgtD09MM5OPeqfVWv+4KT9cIVOQcXu7b5ddZ6hnMVB32CT
Gtyhl9x+pqBhyv04qJ+luVXN0BwmVY4wHwSA4J5BLskb+XNtnOEYZuWLR8Rxddhvn/tbSUUXQEo6
D3NrKfsO/hd640kWYSJmMF1bW7UqzfAqzMzP0dcTevA/Nzt6eLHNuuAFhG8b0a9ZBRVlRhsB8QVM
9gKGxNhrzU/MKU/ZyB88e1858v/IwME7l3ELGQzFbXNM7BFqmniN6OJqyqFpu5B6I1B1hrr+xJvN
I3ftrg0bvIyhUvMoBPhFyyKF/NbGM4cmD6horyKk1QjVMDw2FEM8+6DI9rYYpXVDX/9+M/PMlMzP
BSJwhKrfIhiES7cYFXVGUYIb5/jGXmd4D+TCzn5TJw1x49LduEnpJq7EcG27kD82rksbFqAYrI0p
rgqyjw7AVOFdoYWE2DXIECBkiHvPfgBYaiPz6txeiVnUUCs0++E9e+UQIv9R+3L9AR4VU34lFe4i
i0mcLaJEjY1UXMFsdHO1SrwjSHulD43NjaSsC7FxotGsr4ohy5yrrmqBFQg79mmY/DRc+2PpZBsH
sndlXLFDqRAyGnqAuGYhylW2cygCloIg7bEm2ePS2gdJl2fbdKDFNH3gGYRM6PpK3eKBrPlTJrBd
seD5/mahMaKKMstINdirhdcS35SH0h0fQROwMbTGFVR8Gba/EUyp+IW1Jw6hsz5Qy76AhfarX/bJ
vtlfF+8mvv2hGCsXcoR4sw+h3+QsrwOeRnd6wNVkN4PnlEKJDCrTl86kcdV4/Yt0mPctW6aNA4Jm
I1V5aNF2VdsgH+8uhtM4kb1c6bfzx8xsTi5e2fEQdLhvpev94Z1rkaskExRlCqhe42Wj9u0GKlfW
8GzRdoEUmDV2IoIUfc9iQWj91vck23fhU0WICmiosVZeAWgTP0BA9YxzNnDu/gd/HHbVrU2V7GyA
MEQejqj4ThI/BppHNPI4lPLuW00TGSoOrYVSbiYEXsmayXP+paY5AoY8QURx3/DXxbrxLstBR5yP
d4kLk0H9RRC03rXAxG4Exn9Pku+suaomg65/r/cBI7rMLojgTCj+9EbxPBiQYqUWMLEO1EQHnkwj
jt2hmRBuHvOpuBRW8YEv7CAz74gmq8exnZ/9wD1BeQ5M71Y6miDAvW8AjferuC3LodB1cHHzmlG6
NTqaQn938rKoHxa0i5W7XgVMFcKFMiqbPAuVz9Ef+BcBXc6EE8/MIxfixxtLCc6W9yNMRXE1LuQV
myJsL/0q11M1dtXXFbiApCk5i/OsIAe/muGjM/o5H4Fa7Q4GJe4vw/AzVKxDMG4Jj8R+FopDR9sV
0t1+HZc2Vm1oZlxY6tA+THMLEmrT4VDZk//UhJYnqCzmaQ/YQQS53vErKh/5oa5miOYZdJgTvFfP
0UwzmvhBU5z70KgeVshMJR5oxJIlN/N4ros6DpeiTQ0BiI9hjTOEwfrxyPqKx3MloYxY9Us0QEI2
5kNoQLm2Hc4LaEAjsKuEUY8LViwkeDSDIv+dByuIzQt/OPm9QWMfaqFJIGszaqHcmqzrCEmXpXvr
m7E+u6Tun2xasQOFSnKMrmsaz10L3bxiXCAw2dmH2smq56aflgfb9UUiDN4eZi8cj2VIvzJBu7i3
iYMFtbNYsO61qdFyaArSH02CTxF7rBKSiTlCJm//BAFxYpf2edJCUzQWjeufFiZ/mTJYXzI7kwke
OkG/AsLwg8PJnzwI8MoP3cOnubPESy1I8dY1YXea89b+wF1TnJsKX/bN2bjwoigf0JobnlhAPkOP
9N+MMx9McN34EJK8iGZudMfWQHdPZ8gqhvqhFQFhn302XMinEs9ZI2aQLCqYOUTCLsZkGeWarCZa
K+8HnCahqdo3Vl72FeRTQ2hR/hSiidp8iwBKc1ZSkalQSuxCL2vDtBGHyX6AGGcEPsKd077G3E2i
tKln2rO4Dm5DHVMYOFmSjcOqbt7W30NPTuPyscXQEOA8OmKF4qoRQZxyI/doMpwKDaNdQdDhJcO0
n+030lnPC3gqotz3TyI3v7oQlNowkeZDKk7MBWw8hyJimBZ0BuCq+qes2M/Maz+C0v8Nms0v9x1I
Yy4Vathw0RGIeTWXCa12jeHjicR8bIp24x74H6jgvT1LWQ4B2VwfL6zlpS0N8QrHNy+QEbZTIpsK
QdeHD3ULiKA1+vb3vrKdB5b7y3eLj/LnAoLnpEfUblhUEysqa6DNa5TVCnQfcZSO3oi3LlBhRTLf
OP2//1xqqpjEYp4kmZBc00W2saD1BVzdiQ1KMzqzeCnqiDthjEfzja1WVw5TIb9V2DbQ/8P3IPpn
fBufgipqXu1Xs434d+PikMjcwItoXETF/oIQc5BFjw91BnZy96NwaIzn032rotLYycwqPNQfwtRk
NHiu3cZ+QZ3P/X7fvTX3FRUA3LToM849jD6NP3v5ZtY/Byiqd8Wf+8NrXErFVDIIfjaejyAlRh8B
XeGFzYZZNEa3r2nhJkNa0CkBSh1pzBhPFRzHDTiEkfetqMqs5q7Ag1RWE6at10VWkYDQJwqnDZPr
bHL9RTczZ2yeAilaL/Vx/o3XARUaCzR1G3bRjX79+83oZMiMyq+Zn+J0K5IAcvHRCuHujeyus7pS
AIJiWJZDfsFLjcIdDznN8hcf7INn2rXlxnucxiP/O27e/IDZ9Q2v8jsvhXA5TV1jqM+NAdZUxos1
9jKyj0DJVHGN0ICxCWqrbsqyLApc4zBmRszlzjquShwWNpx1dJVu2jfewW5/eNkp6Lb4IDSLrIIZ
CyhWTcIavHQVXZR7v7zp3/vxqllfFcpIstF0wLnlpQPSQFJ65SfSuVXiu2IjsjSrqwIafQPVw8Yg
LhwIijwyixnrHsQkXke2kfd1trl++cZ/Fmdl3MpdNx1tgRsPQRvG1ILJYp+BlODNG68g7jq5aTZN
xy7rHlw04PTCfbk/vM48SvRaAdrVzBLDj910ZPKBXEHiI7p89r2sq9DGSbIuAB7KTaG6RJJywc0n
IP6fDowK4ZQdQ8mzKKvoVoOVzp3sv9eityE6APVwrPY8jQma/tqjOQlwqAzGVtuizmLq+WlhjpA1
4sy0nwfypcrL1OIva9Pvy3j/CTncuNM0Af8MBXQ3bZw/nNMoM0LoLH+5v9waX1UxjjnhDHIli5su
Fii7Azaah9AiW1d03ehKtaXzDbxRjRi9XCETNKx2EJu4DW1Egm50ZQM28Mwg7AmuOlP3sR3Zt3Yl
GzbXDa2E8EAooaJGkmjbhv80llzKeBLMEMd9ZleCuBwmLmZpuWkBpO/RrYrmODX+1g6sO9KrqMaV
Bl4B0VDsLOWPlkIzUlpRgatugVTklN8Y76O6bH4HoR15vZ2OXhnz0tjYPnW2U3booJJAndj4uG0V
JJql18ZeUIY7F10J6JB7LQNBkptOOQsoZBslASUxQG//7lsZJZrRYu6jx7wnaRPgeRyoqHyT302T
KFRkY9Va6JduKzNtp/yAQ0s01yD5X/2kr4o9fgU8Y/h3uoOyC6ifis6EX8HquNXMdnjYYRgMrcay
Vc5Vgxt0yjP2ZeXmK6+3PObdJI2hlUCuG1qVHZVrWowdcueEvuw1TOqw2cpDug9cV+QmhXqO7AZ/
DZaUyiCeQjTyLvX4QxTBxplCN/717zfjQyZRrrymazpc0Q5FU+T4Ag+CI3D77Ps++1/D7eYbTclm
22H+nHqj98Fr6oMIzY2h33VM2F+J2IV2Lh7N1zlF1S4eCIk5LWL0cUUB7077Zq+E7ZoZJemzGbMH
A3I0LeFnb96FssL0lZBtUPMNcpRQ09nt6IHyBoK8BG8r5WQEyb7pK++r6KWGqjckDVCJBzHWUB0a
mm2ErMb4KrzNCydLYPOdUpSVD/ZEfrIwP62m/5Qtzduu2QdK6LZA+eRmEeITVv8YVPOpHXfxogDh
rIRuZnd4JBXGmOLhKfEFTQN3TfJx3XAbTWCpvHeo6I+ikFSm1vytqT4SYkeG++m+VXRjK0HbgoR0
9q1sTFeILpjAz1vjdFz3FVBhGSVeGbStaAtYE1xmml442oVPog+GPXcMjK6EbNU69exAUjOdet9P
7KAsD860xdv87g6OwZVgrUbs3wV0rlLhlkeD1w/5ZG0crHRGV2LVY2QugjaXKTA0JzTXpNT3kJWH
jWDSDa/EqXR4TlzeypTXoopI/RtPlJfa4l/vu4zGMCpskU8zr5bRG1NcJE7DQBJ/yl/uD61JAyps
MQhl0GUFvHEmLVDq1FtQDvha9p+BRAk2jK+bvhKs7sysoTetMa1dt4NYR5VDzjKYk/u/QDf69Zfd
bFA1Z6BZN+cxLRrjZWXTsSi9X/uGVkLVByHM7JpsTOUKwY7OvwRrtbGkGo9RIYsLQV9m4Q5YUup/
AqFWUszsRWZbkgy64ZU4dbtGjriojOmAu8Ps5kcxovmz2mKE0w2vRKpgdJknA7MnPcfToMHPIKD5
OeOJ8b7hdeMr4WpVLEPXajemoVuAVjGIHUhsN/nh/ug6n1eitRmqwQ3wsJga3hkopSa0TkWJ1ya2
1d2lmb6KNbSbCgqm44QUX9hQiu2mbobLFw7eIfF6Kb3X+79D4/kq6BCSu6bZhuOYshWEzb1zrCBn
vW9oJWTZSEIoXmZDGpZdjDfVo9lv1Qd1s1biNVudbrFbMqS97zVfoRziPZAZx9d9E78uyU028Dzu
Y4syhnSBqkNiBgQcfHO7bJwLdHO//v1mdJ9KNjK3wObKrLgKnGOZF8/7Jq5ErGOSYHImmGUavJMT
AowhtqDXOndUorUl9VXqwhCpWa4xh9oXcYZDN7o7fUUJ1rXES40z0SH1fgTy4LQ7h1Wi1Mc1Muwq
0HdY0ohdn6XzmH25b+vrAfT/nh7R+hX+vYyhz/zCQ1UlLf23tQbSWAwfGdQ5umJNMuFFUDPZ+BEa
06u4PwjFSpNWsE0+uF2SzUWXmtKwzp3cm4tVTF89e5BCqnyR9sz9Qnj/YaDTD1CgbF1ir0Z5z1hK
vEIEkoMpfBlS9MOeuZQyKgMXismAUhjlq4nn+niZyhM3nV0vXFgeJYZtMTkhqBtFOtd2Wo7lk+9A
i7vd0oh7H6mP8ZUoptRnhczrIeWBGze8R5vGZ6+1YxNlFyt87UwzquY+casyMs3meN/n3hXADfBV
JcCN2YFgDmVDSsYsETkQV5yjFNOfxTocqOukY7FGWcAfm4xvfFPnfUrge0PQB6waRJoHMuqcIjbB
urIs+1KtivlzwSNhZwOWKQOGqS+9A6i4DveNpZu4EvvTsoAhz2MCEAebnE2jyhLe10Pil82WwMp1
J3vHrVXAX2g0QBaAcgdkjsy5TGhy+NmIoKK4ZktuHxyWSS9yOF4LNsylSToqG525tBOaVDqYaw2+
gc2+jOpwiLnHnjnlp8DoH2di7sFKolNR2b5rEGkbgaxE2hhrdxz56MUmY7sYRTC6khFKY5hrD8rw
QIf1ZuR6wXQIinFL81BnJyX6KagzqC36Pg1mI3KBYT04RMTVUn1eXVIktRUkQbnF53Sd8nteoKQC
YAogCGLzPg2zi4u67tTmYC74DH6jl/uerPuAEvX5zAeCJuA+dUoZtcPyrSWfMpsmJvE3gDS6LyhB
PtBi7huU1tN6IQm3/CYqQQvWdd2fYtoKdc0eoDKDAeS2DMwP+rSCrI/R+imI4I/U65uIOdMfFmIL
WC0/nrps3IgWzUlLheRMldUWKzi408DrH4yOPS5yqxagGVqF4ziBE4Cwo8XQS5BUUBazoVp3f7U1
eUtF3qDEi40XSMfUmd6slcQZJLNWusUIpZu4EtXmHEA/wgx4Kq0wybw5EZQn+yauhLSHiwo1wBKY
9mUTjWAazsRnMv++P7hu3kpEL3V7VWNZeVq3ef5mmxUFvVFl/ro/us7m16/enMlDKFFkkG7kqev8
m9dl1PIOL7lbYDvd3JX49YQnsoJhdOn3bTJk6CwaAnPrjVU3uhK77dga4FbH6NxiwPdW53zeajnR
Da2cyllP8zzMK0ge1PaQkDafDxYI65L7RtedoVS0Y3dtpXVWAJJbYHhnB83XPhomSATkeBZeKkgx
81+zVRzJIvZVkVTYYzHVbpGZMwN6yMK7YtZU09darPWWEvb7r5doh1fK1Ug4WSYAyUt9/sYGI7Vz
+6HqurOwgdKr69eJB2fIDryBceyDO47RiGc0J5j3pQ4V1kVo4EB6xnDPpHpFgfJhWEAcn9mH++ul
8QYV10WLeu0lKfyzbEfoarXZeHYyo37ZN7oa4OCMGqEV6J1dx4vmIoxY8e++ka+/5ya4zaEgHGBr
eRZLFR5BeGcl6OxtNqyi2dZUbjrAF3s/d3N5nsmAOjZYQKwsIt5j5lWR5YlLUX0ctvoeNWlKRXe1
gbAg9Qm7Vw3oqFzOjug2ebZd9vm+pXTjK/FeTZOwAciU56JfPte2c+wm/6UzwnynfypH8tCAhk0n
YCs3G0NoJ5RPY4f2ShALnXf9ABXa5UCykUxzCMdcR5m0hnixKyjB9LzaqLBoDkoqxKvOqDSq2R/P
w+A+FfZHtFk+EIvH2bSBQNAsgQrx6uuuEUvjyLNRdbHFaHJ9y0RfcHzfQLr5K3u0RflioItmPIdo
9DCrFI2d0Vg9dv7G9DU5QuWtG3urlsRb5NnE43ElWNqa0wb6Sje0EsZuBTZW2k4ItIA/WI11ADlI
ct8qunu1iuzq8EhqU8rl2ambT9wVX3gpDqK+RnPe8rgl9s/ZqmnSXfG9vNr5svwf+PomM4UEHT9i
bOWZrvMxsLqP3Fo30qnOj5RQlnWJ2hRw7nBU64Od51VMCZD9bv9232SatKciu3BXkKgUS3n2vOU4
yy4elx/SRcHDMC6TNxwALoZj0Y22C83aq1AvvzGLltNSniexxjmO3QPP9uEfVCo70Zug4Smx9E0+
HmjrgIuMrwfee7vagsEwo5y4DckgcG5W8kyKyTgsrL4s5eodIB/z5/5SaJbaVGIaEk8SHBS1PK/U
SGbjTTa/HWpvhIbO8teP3rioGQwtXiIw+GgwSD6UgLZYh/vz1lRPVKRX1lsL90sMbXZ/wP4drWi7
urYy8fB3KLZOx5qEZypn737kkGsBO9eZoWwW1UbzIQMEojfdn71lbuw6OhvZf9uIo6fU7ecGLsTM
eOx4YtNlI19fz43v1BZU1jrmmrm08O8cOhRtt/1rS2QsjUc7sM85aQ6r3Cot6bxI2ZsLEuIFaECI
OSs5tiZ0jis3/9YNWw/z7y9EoMK7mnoRINOm8NLcfhLeFAn+PPoOzkdbvR66L1xteOOqvGlDW7TX
ZVj8hOE6Uboi8kMzyvkWdOF9IwUq2sscHdayCctRo5q8zM7ZGsTDOG/BcXXDK5HcEpTHLUAAzrNR
ouFjjaT47VlbjyG60a9/v7FPb4XSKGuGLWF9atAoSMw+mtEkeT+adaNfg+Nm9MqWrS0NYzwbnhev
jhN57hzJqd4IhPeTRaDivEzeL5DHRhbtuDvH3PBf0Yh5XKz1mdZd2ljB7/s/Q/cdJZbDnHmlleNn
hGH/yw+Ml3BaP9ghf4SIUuyO3cY5SeeryvbsV5AQayt8BmIEVvDs2zLi/oc5+Of+r9ANrwRzZdHV
M0G3dyZOG0n3Y+W+FfLSsI2jmGatVdzXkFPPHWZ4UlBnkSj6KwdLnIutKHs/nwYq5svsPNqLJhjP
2VVNJ6gWEdcl2brG6iav7Mc0KD2QpeKOkHteiy6N9rO/hh8FCYsNV9VNX4nia2nBn3pMH835p3k1
ThOOkPfXVTf3699vgszybXv2PQ/XD5t/7wlNhpHOABJvsX7qxleC2BmdAQwmznjuDB/t/UFnf4Ds
JUf3trWlkPI+jYkZqPCvcFgDAKHRCs3FeF2FbOXdR9qFYxa7lqyy14pZLDh3ZT/RkxfYHN3irQG2
AeqbOT1moECZk9rryuFSGqVPgcYM5ywaSkq2jmyaFVSfQzMO+gsfrGjnIC8KLCOF7M/I946u+Aft
nRbNmw56wUcDwi1rUnf9rpNIoKLfMul6smlmcfYafsjLcoFJN5U3NFYJlJwVSDPoWSjE2QqhKDa5
RlqC4iS579m6wZWMVdS5C+W4SZxLczxMAV7M1rwPNsLm/csKmF3+Dhsvd0ZaZz1crqGntcmQE73m
sUeDR8zy7DFY3RZcXuSpMs1dtLNmoGLiQFti1sCs/XecgqBE0bbDT87KXV2zGF5JYozVtLTMRpxz
rHdaME4f8wUR0WZySu+viCYX+IqbjuEENl7Q8+O9/ktB8yjMu1M57txCVCo/t8JRU06VwHGz+j3O
1gsVKDNBf/jXvtlf/ewmU8rScLMaUuLntau/r8R5dBuQKaz7HpcDlahPtg6hvl2KM+MVKtXdLxAf
fpiC4rBv9sopZF1rXgZo4zkzLxig6ZD/Lgk7kMncOgtqwk1l5GvNvJhX6HCeZwmZckLWDi9Y+dZh
TTe6Esyj5K0YOIw/efaMrp3GjUbL3dU7ZQJk9/fSjnhVh4oo5p659M0cptTpjdN9u2smrqLhpF2s
VJKsP492nhCc7yHSshFOuqGViA1xB7WsAR4jjeeCjVUMSNG8kd/evyUGqtyqOXWVWyAXn13L/lmN
r40rUhRWj3kpj0HhALKx1Z6lSQoq857EgoLkpBrPLCTNQwgxyH8gyxNMUWOJLS0hnaWuf78JXQu1
HXMw3f8x92XNceNotn+lo95ZQ5AECN6Y7geSuUlKSZbk9YUh2zIJYuMCLuCvvyera3q6NK32nXq6
EQ6H5VQymcT2LWfB6WsglruY8Vs1dz8jVV4e9/9MqPlrq9VYsKlWXYTDt9UFZR/aBcK2qoTETGOf
//0keusZvV68vA/M1uMjqiz90ETsOwx8P6RJ/7Ov8Nb1X53DtetIZzZcn6zrFbXTAXrCV9H055B+
/LXRKlultRQCIceaYNfvpgAWXrX8auDq8eem62vonGZJNIQLAiCxSJ0ntP0WgX+URP1BtmORmsyC
Us7+3Gi8Rs+5eNkG0SUjrKMANrmERXNQEsCO//1gvzFZX+PMmA1aUO0RKmZCHSpmIJzKflL0fGOc
X0PMQrsK5t02HpPliwTT0c15I/5cK4a/RpLRFTglKLOMRwUNEW1uoGqUrj+58beeyasF0IaN7FiK
a/cho7cGbClE59HPNtI3VvBryFibTTyMo2k8DiyQXa6UnaED0Y03aevbExFNdQYRsvlzIBIQyP+4
G0XQg+fd6MbjGLcHXkfnOP4ZX/2NAf4f8DHa9V70iNY3pW2ROHtbcX+voVOT/6nJ+Rou1g8p3FYd
InaZuIOb57I20Z87KV+jwwKiwEpUuDQ8EK6UiEu96p+Akd6YPq+hYRVkVbY5nvHEg6w5VyET+1gF
7Cc3fokS/sUB8FpE7kIKgIh0aJBoBLd13X+Ch/HHekIddebkKrLs42jkJ80d/3Or4bWe3KaTbCB9
b47QWgujfOKTpLmmTP5shr41jeI/zlAaeNNS1ZljFLVXZow+pcOyb1r/9O8n0Rvr7bWGk3bR0Fey
H49e75I+yIEGvCZeF/jUnM8/K33+1qL9V+Py6lRr2jEbe6L7Yx1A1U99X5vhoe5g1dy5wvrsXJNr
lYTAvL2v+ZMkZgfh5bJSU5l2X72WNzxIyha4dP9T85u3nuurle9RLXUDHNOPY0cOoJXuu5q8Y637
c9P8NYRsiwM6yG5bj6LivIwI6farDX+WT79RAXyNIgM0fQS2zq/HCCQ1QebbaW1L0Hk+GPozV9g3
1ulr5aZKwgyIRL0/NmNs9mGPVkEf8J/527x19VfpJ2T6BvTBq/WoU+90TgITqYI3Cfv+76f1W9e/
jPo/RZmNsWJWqBwdAxkX09LuWP8zFNAb4fhr2TwrySSQV61H5LedzIPYtUHZyo3CSiQZ9FbYsSHu
afAVMEgOViYv//4rvTFhX4vqbWvYefQ7ViDAnqmv8mD4sK4/y7reuvirQ30zuk6APl6PtsKhKz4P
fQuNxz8HeuTxq9Uf+ASODRyPzM3hNVnsEU5f7xKYg/77J/PWYL9ayqnfAu0EWY/w4BAI+5nMlyH7
yWN/4+KvQWV1UtkIYOP1GI5d+56jEAmgvIERwk9Ocf6vzVXDv///P83VVvfgn8usOxpoASRPA0mb
K74q6m5QH6i6xyUlUfs01lKIOA+jwas2N8DyKJJTyjDlcgQt4+DyCnYP5pQ0KsTeHXObPuimWrKL
0d0krka/XrCPo5rbL9DVmPhBcRLzHTQrKWh6RDt+Y8feuL0M4amxI0sf9j/QQIeMbpi41sKuFXtC
ufVwDilmBYVHENnHbD40a6fiu3rsgvGQRetmTq7bJDsvHU+Kjfp13aEbfDXrKPnQ2W36mjY8OTcP
OHRc6PM1BPJ9760Jv4kmsCsaMVPMjjFstSDVNeipxlyfwCK06xDX5dahNwTvWZvYR9JG849thZxd
LpZ2A9EwHCd/tSRjb7/HIakdLtNcCoBTLDpxDd6d4tcavi3+cZqX2j7C6sNPR6iAcHMz+V7NBZsV
MuCmhyfTfSe7qr6vtnaUO2lBUC1knRlW6Dirwj1YZJ5ebVUjm3IdJd9yJKDddoAtbnefpGDEvECu
MI2LDDtdXSRS9h9HTarqExzQ588ChkzhKXK8r0rRoIRwEF2rWO4sm6cf/Qw24H0L0pe9X2BXzE+6
miEJLZ0xqkgny8NiXejGc+aYMXvTMgYniaFyW6mqPqHQMghQC+1Afu33mxeJKUS0BsDHr67F0G0x
rAHCxRGC9H5J+ZErFg4HrU1NDw3JRlZmeLRV3qBW7netqtqqpBPbbBEC0nlr55mb3QTsI7aMGXbx
9dUIohHfT95VwB11MTclGCDDXPS9dzeULjTKeye6NK8HIr6G0MsHTqxNt5vWAv5RVhFUFh+jSQXq
WC3CTnmSGdWBbxEAKS0mmpKP6WrTEI+1m0URtCbDlx3TNtl7MzQ8RzQJQWa6bltVWGPBhaYyHaMd
pYJFhdE8xgpgy1oV8zxsvli3pm5yl1JwFweTYY6NsZSs5KHM5ie/pU2aixUAQzA0aTZAq5M2ya5j
k9uOXej7qNA6atp7M4GJlsPOo58PqVlw3mRymMxTwHrlVA6caKiOGwmVvSM+a1YI6IJUYl9SkQ1Z
6YDx9TuBAQS7aAUzHxrzTUOA0q+nR8KNZAXv7ZqW2jPW7qEctYW5G2pP72izwIWzkHDu2XaQal8m
m6vBLOpk6pin+wDSVfzK6ADaGVUWMijtGIF/ewVG5Wn0TIb7UJruo4qDR9aT3VbFGcoCYdJfp2rW
zXvHVf1ElqT5uoWuk59cx7Xqdq1blZW7ZZwT9U6wSpkfaEsStoOsUsSnHJzxmF2tLoZMZ27mmjam
kDC+6SBs7sIlg3pNO5GbjoXJfJALo/SGaycVzJklSEKQKJ+296MK9HxXQzm8PggtdfUjqif4FOBx
xLr+PsLirC83lMXWQjbjDDCuJsAgKGDJ56vKUdhHQ3NmpnuNyd583uQg+xuc1LwtEoqp+mgHiVMJ
nfnafwoyVosHJk1ldr4B3/Ss0zaTBz0NkdxTN8tFFs7FCgwgT8cEnR0qIWUMvcIlLgUCmf4ADorW
sHYhkCzRXZMueZwORt2gjlxDQY+ndbyL4KnFyn6jGTu3QbA8M8NNf7JyK2N4kYt8gUSbL8T6EEEI
2mOBG7SokrypfL7Fw91WQxRajO9kMGTbroX182cB1RVaMMOYu19jS78vLBwhB+K3RkK8zLj2WEce
RgIlTdoiBqnpg0zmcCgYYVFuejgLp5mAi0CFSNumXMK+Wuj4APZwpk50SgXMmVX7dVrFOVuYGE/N
lmSnKOkpFveq4zHPuDafoS2u1F4kkmCRtIH6BC93ueV+DsUdbcfvuAf5lfi4+RZ1YWfeWckZJEc3
BtM7SLuF6S7YILF+5QSftgLJM/Gl69pVvlOxDLtbXwvIjTvCyJBXlephbWI5q896pfEeVr0XYkJ4
hq8HorB0Zdt8k8Bnd8C+6kfT5NIFbtnD1a/uz8YOBE9vwWFZbC0MEfPekj7OM8hPTXkjxyorzNaJ
EAbxIJrmhtmxKvraA0I2TFOtr7rED/46lm7u8nBLJ1idg/mb7ZfYSnPItAp8EVEBufUm4ODzpCg2
rFehjcnZx3IFQgPCQqxYkJ1SOGGSyO16KHmh2CpCNl2Paw2V+ShZLK7SwGhpG7Kpyet48zpv0yqO
TrqW2B2zCv2hsh/HmhcMKH5+FjroMVc2jweSsHZLclZbNnzutqkXn1LfWJpjs6PtviODTspsWiJb
jpsisjBxpoYHVW9hf7PVDAiAAFbCERj84EjftOFWXXycK97u+sB2bR6rtBbltMkpPglQ/GD6DrrC
XRA2FSloEkX+EESCV0XTmaA99PDoILkFBSb8mHA2f6bYyTtob3f9WtjFkKT0FBvI/dxoa3diM5Zc
Waoretgi1QHiuCRLgfoTIWUT8ZTk3EVeFWvTBfoIEKlv+xzKx5M+h36Z5kJPM0D48wC/d4imL+6T
6MDIvglcLeiZdDybYEWBAQbAAYKgz3M60qApAYmb43c1Qxkkh3VSFh/WdaPHcUKQ9NmpeKxyCCzr
EAY+mgmIbRhzWIcqWW/hXAhRQm66KS4NJwMiJajwLfe+gtFTXrsMT5RWUHZ8F5jVtHfxBkFrTDWt
Jl80ZFlUMXfD6g4W4qfN1ZBC4q1kOPNx9radX0vsZ8J/UoBtB0VIgDAtMJs0rEjqGdxk0zNVHeEj
gS0YnXMVlwBl1fSkBz0sec8TrLdUuKU60xnxwoXHDM7WgLWE9AvGi+5Zdivf7jU04FiJVdoMEEDQ
zkOMfuq6a+TsQbQbogEQJqxy9QFMWQh6UQSC8pRkrppuVBJ7fb/hVA5+hG4EUotq2l4MrxSYGH2v
E5MTl6CbtgXBTK6SkYwZ4FYjeOG4m+3HZGL0homoIoExTvm2Z92oxI5sMPO7SzWEy/fSYsaghk26
uhABHD+g2hgsbSlA+qD5XNH5C6DWbVi2JBTpXomZ+QdovMRJCelmORdkXqEvYiAgLQqRwTJxP6WD
UHmzLWOwU6mc6PUK4lxU0CrJaClt1me5byJLimWaorVc+gwjikBLswuayw77KaDJu0n7eD33th7r
g0paMx26zm2Y88ZXbkdwjOt8i0RI865GJ+0g9aqSspLO159QkojgxWAdLLPSTYcfKWC4bi9Sutgd
HIYawBVS2RsY6C7OXqc1TAIS3dJrdFDG+JABRVWffGt08j7y9VrO8Xa3OjwQG8EzfqoSd7sIgKBw
vG76ewyfTbiCGtHBOHJeIzteOxjKJPsKW8RtzJTt842oKDwGCZwt9+gByelKzNBbK1sVOlriJJOP
20jm7Dpi0aLzLHIZKZ1vt3a3RnNPCoQEDdwNEE/pXSyQKNzCkkelB+4oOsJtl1hxEL5S/ouCYzDk
lTcX0Dt4N/sZPgDZWsNB2C3RqV9SM8DhVVu353HcJndBxBZeBuPiX3ozxxAOFBs7IlEZseOuJMWZ
12aBHfLIxOImpnWIGwhJstfzBuU8WMfzClSRTrOdhPZJVeCkcdXOdTiFcxg48Wi/jA3HBrsl6UvU
pKSBz7Orwl3TYZfIR4DJdBGmjQt31LdQzdNjlnxWegi+Vj1ix9y3qQ2KNYNy7nUlaZWVC52GG4Si
4QF2H5jj2yQdfDdSyLSnlQRWiTsB47GwD0mekSZd82Ro4CHQTesaXZlqSp+aER55Z742WhaEqz67
rRFyKXJocJwED1WHPA+OxP18z5K0uaDbSfxRTFIBKSm1uaMqSNy3aUvXOucyYazU2KXDI7pyCUT/
QNlAkKCI2HXV3LbwxtuwNQyo/+BUxpJpcoDDo74I0PJFXqiNwlY4oxt/2qY2VoXMECnlHOHRQ8uV
jeA3IeUzRSD9iTdyyY6G6kEVSnVLcqh8tJzHaR7u7SJtcMDuPsLMPL3Ms1nNS3qoUxYiueJtUx+4
td2CPanu6a2sw3m8BXE/S/dkmbx/lw2DTJ5N3YzfV6yRHyjwwdRiwSyEC4xf66Xofcy7cqygrXXo
BiA9b/opZfIQ4/azOxp6epusXYxNUUzxQ2ir5dltYjWHeUyTNacNqpggFncNKQ3q7mYvu8nUe8VW
5CJ026ApGYogJYXn2bac+m3gpkiF6Mh7M4iNnONphacA8iagfZuso11RtwtmOM5Nc1ESYNAhKa2C
yGwewojF7BOpk7EcBp2pfRqbUdza2layhCge63aMtKQ6hjCp1OfRkcuxBXnI+FoPUeyfYjB7/AmY
L0+eorrvx++NH33/Xig5pjuYSbHlgDwiYncIY0z2YxAUdwnaDol93vp1Y3csmlBxWFSzdY9tKLuv
BKa50Ze1Zy6+Dpo+zT5b7+yCOBEJbUFVG2a7rLZNcpUuIU5WZeEDWtggXCBAbjYC/cTA1CS5D7Ig
fEZCidTe9L3Mdu1owv4aqvRTeGgByJT7tYXK/kVdeeqP4UTEAP9i2C0h8TdkKAKw8Vvoom0sOZMe
pLzjFq12vO1WZPjIKanu9n6Ty4TyBksdfHHZJEvYksrgpF29QXHdNc3Hbev7teziDISTyQHcXURs
JN0txy4ZlVWcpPRhNWHQFTg73AJ/d22m+3Rq+x3+AWW2OWZa7isuSPYDmRpddiZVtD8GIQd0r19m
oh5WZKgLUoa1ak6zIimVKNj4wO1jKNBmn2JsqELmqC4hUOPpoKO8UT5+6eBnPpx6G0TbSWMjgnpK
YDLh8zTR43yzMdNdCOOy98tLuxDICsZr2z04OKU8G7LFKIY0a7PlI02a73PTcn1MWB2+l22SRUUw
hxW0hohHXmwn7CNoE6YbMB34KFXaNZzT3QhbF/6hGyBUfFIdhZJz6OKGH1IZRIjZqtokHzgM3qO8
Q/bflq0Pm1RczEqSbMS2YtbkS+AaSb/yrUfxwM/9hMzYbWg6TzJaxQ6FGGLzVWnqf6Jr8EZ19jVJ
EvcnW1FZcDJhtnpMU92XPQrkxZhGFAJRUXdv7MYOgCD/zMn4rQLh61I26YgN9dAdV2RdJdS1odGx
ut/hhP/xbf0/9Yu9/3uPZPzbf+Lnb7bzg6gb9+rHvz1ZjT//eXnPP37nj+/42+HF3j7rl/H1L/3h
Pbju759bPrvnP/ywM044/256GfzDyzgp99v1cYeX3/x/ffEvL79d5cl3L3/95ZudjLtcrRbW/PL7
S6fvf/3l0hv6j3++/O+vXe7/r7/kiG+nZwMYwN8v9l/veHke3V9/ibJfYwhwAV5KE8xWcgERLy+X
V0j2K8RlQyTPKcqiCQRZfvkLcjnX/PWXgKS/pilqmhkhSZxCCB6vjXb67bWI/QryDvJZvCmllAO2
8F/39ofB+e/B+gtMie6tMG786y8x+WNnhrKUQi2WJBH4rIRm0esuwcJdHQ4OPvc+rfhWrAPB4sud
oPo9jIDGizSwDy3L8owi8UCFrxWipH3gSWlJ3aqyjsE2OmsIYaHy109LUIaTltX1hOgjxY6OTvgn
wpZ+u0KwhC5z14+tubF04d89oKPpx2oJMBF58owP9hM66W1jC0HZRguBFOYDA0VmODc902PRxXML
IiKHY1W4pDE98EXATSkyLELo4kCBLaJBVcOe6m3q96hnxnUOx6k1xo6VZVPZAvQ7Fyajnu5qouMZ
zroTzLuSUAbvpxoJGyQJVkjaoFc6fM6W0b+QVDWoGFjd527q+VJkqQvNp7Hblui2Dac12KVrEsc7
POTQH1AFQ2m46430KOd4iKZN2DERchJ85XKMAWbMLTGoIaw2XoeCJxsqbyEE7x9HIMLtaUlby3ZW
DvOQDzZG4YOZLH5Kg6abP0YjqNsonoE4rNIeH5GGcfhjrFr3MSULoj3uhyoqXex4dpRuCvnL4DqV
PgvsXeYGAfoC71s70/CKz1nUvAyNnowv2jnIcJNOBsv0dSRoHhz0uNQ9pF0C3jKR9ySK51PTrQsU
FSypZqgUNK4d9rU2a/MOR4eZPseIzGjnk+hzBmoHRVEoIHQ3dSHpjtFcy+0oDDhDd9VajWgOwMZo
Gz+0qK9+qwaKsaiCCccBQ/mOF3MixYceUeSxTVH4zGvu0cuAQE8/FnypCYxjtTMKEbB30VlnYgvw
MNpx36yVe/KQIFCQ9EC8jpfNjzVK/TeJoEscnWgXvWs36CHcoUoXNUW9GniaJDyR93Pq14udWNMi
InSoaoBUQFCkQIRQNXA7o9VnpWRYfUT/Qfbwv9xSeRunYO+XMrYR35Ow8e9J6LKloMvUzTtUKNnw
ggi/SaDFxLvugwmbLrLFNMjKI++PLJ5oFq+uzMxixZ5Aixt+GRc0xtUyDW7+oOchQ/VHRS2/Euh2
7eswdCVd169tO238e0fUZm7UPCp5JxZLzQlxqKY3IPC2Y15pn85pbhKx9TyH4RvmeLXpuP6hezGg
uOBIyGCk5yG7Lw1KzGWTmOD9GlaVQTRUuefYmeaTWOo4KKKL11dXUHAvpu+uXyp5YESgCyNML5J7
4lZwGJMxRnu3X+hooNQIl4siWDbY6xShhwP9YWBJG+475xXbB/EwN3ddCqGXJ9UM24KUaFiDB/jN
4aRKSJbIMZcmCxwkx5hHQAhv4u60MuvEFxTN4vXkAS4BHXMyU1JOsC/+sq4dB+VKazGUcm7rBjoL
2xbdI/RkyCA5wNbhvV15aK5Fhdu6YnA26z73s66iW5FiUeZo/tAVdSU01HYcUQ9Dp0ho/2lcdToi
R44CHE8FjFmS4JoPNVweItFYuIQimv2yGayfKwwGkblyCw9Ly6PNlh2v3RWZiKEomTdjuKE+yxNe
nxo6oGGCA6HqDhE6kHOeaMgS7Wxr5HKFQryHDgH86jz6DLqxu3CEU85jEEZwegA0K3pc4H+S3V9M
M3RuFAyg8tYFcvvW1qFK9hlyneAwoxzfnoVESwhOTYvyOz1hJRQixIeBJCtlfdQIcu3Zzl2ldhP2
m+YYLcrCXHyGdvNzNomELVcRhfqG2MEbHAYpN50WFmXidUz7mqA3owGcCB8RnGlFdgHvVj9h1qBV
gyw68OPMP0R949PrlSnsXn6iQr+rNkZeUMpSa6HgGxO9X2GrPOeZr9HoCFH64DvUwoMfOOPShwVd
sSccaAnixhZtG0htJ7qDrGaPQJY2Ux2emxq1kXJMRfwlaxAbFkK0NH50sayfkqHv3rt4zNBUUcEw
XysQfUSJ1BY5W8wwo/eSKThZJWqwvKhcm/AjbG2jbj9kqfZoNwMRNx1wKm7oQiCi2A7pmKXLwQX9
3IA2ErUsb5Xpf8cp/q8iq7P4NtjR/nCv46Y/hFp33Yt5dMPLizs/d69/8//DCCu6sHLeDrEehamf
u2n45xDrt7f8PcaCTdSv0DhJOTDY8B5Gc+gfMVYY/0pxroYsozwMEVL9I8YivyYpOthZxggnCecX
2u/vIRb5laCBRfAS/kbcABTA/yLCStgf423cVhpnlw+HtDdjNHlNr9cQx8U+G5jDsm23VUyLebB5
Njb+0M3BzqYSIOwh6/dsgHgTamxhjlPikdvteuRJucJGe4vpsQ9osY6mADW8nDJ1M9bUwXEyKB1W
OK8Wc6gHdmRW/TDBikv0tGjmvgxWmGwmK9u3adsVM1M3aDaiw6fQmllQabGmaHvgm7miB0SraA1o
JI/4KKFpngX5OGyoW8iHPkAPDW1uPTxCzjaXnf7C17m96LoUWpA+h1fGMdP8NF74iuzWA4ID+9Yo
1/VcmvobEAJBLqkullRh++kY7DPqPaLjvUseBh69iys0eAw9tipF43AqL7d6uZm+Z3tVBdgA3HlG
a3iE0GFPYbSCB0nrkm6uqATfe42u8ZocZpO8o7T7hKLgI5quKq/qqUxknLvF3F+uBURHAbM+yEqy
Yx8+81TvDAl2MiPv6mo+M//V9XoXBBCoX2F3I25p1uQmfe/FqY4f0JgpuR7z0D04qAx4BnuI9BSi
vmYbCu2Vh5hWV6o5QkHhOmqqp1DG5tAPBO516D+ePFq/OLYLeEMYVGST42V0EVW7uj3YKjnqipet
BnRgmHhp0QrPTYROAHxMRW9umhYRoV+6z+P01YZfJZ4UAJA3ITrSDepAmS6YZgXu8nLnYUcKkvRA
JNAiCZIjbe397My99w+X/7oMzeWNfk4OdZgcyKh2l5sJYnQqRhx3ff2dtfRdVo2fLr8/B/UZSnyf
ZAC8eu/OAC7lQYvGlsaYbmEF45sodwHOXYDictRJd7hJBsVDv8wlhVu7CB/U9GDsQ4i5dxkID77y
ZUKEFvMgDQoDnW56iMPowNa0aGVzfVknUTKVC0n3KYDlCaYD6m4HdMtRaT5dZswEM9JmxRyG1fi0
5NgJ9n0nirWNdtDyg1fuiQ3fLx8/GIr+jkE5Xe3YiMqFxBrEfK8HU5gQnzFghpkcJT/0PeFo20X5
Nj8gqADnkx7tqhE9sFvTzud+Ml+STd+MFTtOa/oEqO+176FLlYKIMP02J2Rf7y04xzZdP/QcfSjM
D6/VGVgHghk/OY0ijtgNQ3WIeX1dK4x8g7ekEKDyNriCSiTgDVthKNszp282Dpvt2K1nbFzoWs45
xLt2iuO7mvTWSXqgA0YF3zKrqt0k+f4yapcRFagT9xH6owHss7F59GgZ+Gg+X1ZMN03lZRwySKSB
CFzO627GpjHz9ASY694SfZM1wW7tmr2vk2NMsLbrHPCW3RRd5g8/Vdw8IrzKJ5OVQzidGdM7kgTf
oM2gctFRlHSDHdZ+j+oqWr7FZe7gR7vBInh6iP1Ubra5rgTbN/Wtl/NJp/pmGPipTfq9IGFc8G0K
C8FSVBs9WwowCTOEzYhW4GiZwyDvC3o902FFqNsCn86S72M1N3tsyDcs0zeowfsDunOqnGAlrDJA
4g3ekw01y23asLyZAEmKFJAmrDGYpcOeNBW0c0fUfWH8uyeRvW0XvhYDWFZwG7amhA8t/qqQIQBb
VHXdXcQrh94ePUb98nXe4hOCcYbQBb9bgdmUk1o8CSPvm0Q2hzAbmn20+PMYZQ9GE2SlvKclXSJZ
1CI6WzKwErthQT0Eth1kn6cMOd2yIqSY0+TeYG9CpzQ6zqP2BTpGtESSvdMweSjTVdc5TOQRAeJL
/nafjl6BxKLxPdGmUVAFRl3UFMtsfqAPb3IVRGdFFnEMaHOuw+pzjN54GSPlQi0OMQylOG4mNAlZ
1+2zDWgT58whCkRWiqFBvGwObYCEBTHTj2Xe4FYM06KDMMERep3oMrDlqxphzoQK8VrgICpbWCXj
0WAHDqbtG9kc25mt/uhnnGn1qNF1MBFSKrAjYopPW7N91ydl1yRH60yhBrG3Un3TAznpWBZgUH7q
VL2zer1B76xMNdyJw2tULU4oRf4E9fbKgfT3UzziFOUPKN4iLPgjUBNeiXBDRpP7UAXp3vfYcrGD
pFbjMMFWYaJ3Ck6r6fy1ToAPgjs2Cr8/u4XfqBb/DUr++z2gkJTF0aViRF9TX2PNZgjfS3tAWnTQ
WXfVVcuM8sLFJQfnyOU8xvmlKvRGv1/OUQTl+61NbO6H6Czj9jmh5EOro3dB95tDwvphUe865NLA
50EnOh4nqJ7Yl+gQsFDllMR34xaVlw0ayzZt+3u0BNGImC9Qg1sxJYfLhyDeLUL9NIcALiBagE00
jpbLplhvwdWMg2DzanfZyi8PKtmCHRmTA0AVj3LmTzT5CuvqIvzoFD812G1XzPskYbCHGApfn9LZ
fFmwK7ERExy+jkDZFV3E9ptLobZQX3dzfd0u1W5YgbsSDNAwXVx+TmV9HfJnAczYpVfWrg/w3UUd
BR3dBRA8jyqP+oqctBymr3WM4w/0Q4syGmsBdCAPwHTll+MgRY37co2E0QNwHDcLJ3m32MeMyx9Q
iSt+CxVIcDXEV/X6f5k7s+22kSVrPxF6YR5uSYKURMrWULZk32CVq2TM84yn7w+q859DpwXib/ZN
39JyAsiMiIyM3LG3+clBR7DEapPJNeL25KPIN1RgMiouvzKHTSiV3DpOfvayOznaTTPqN9FIDjYc
yCRuFUUe7xuu3VsDQGsLbscZrT/6BtOyo58IIjVuqOqosjsHjrNf50SqTEymhkpFwm7MhZxveNw+
Z5uK7KBNXI/4Pc+UQf5n6XedXe8gqv9Rp+mJa6FvuTG5uv4jn4xPkm1QyLFXLPZXrP4/9goyRzZN
BYfFcH/1mW4I6rlinh96Wh1AcqibvKNaF5qJy+sEUvjj7Fjwr+rmeTVT+SjVtmT2UEO3FfTOBYCt
jNJN6092fjBz61Mb1kdq+hvL1m96Kf4u6xpYXoU0tNr5bBvz5pfF0mFkOyNLfrz8Lu/tY6KzWjK1
W0tXHRWMyK8f79QQ49ihmR+GLtu+pxtkomNcPPSNsR1bf1+GbIk2WYJ5J4XPSYBAeHyStearrqan
SIU+0bS5q3qskcKiturkf48ZOW+/p8/yH6sM/qJqdjDhc0qK+OD1dxT6PpWmfTso+idPqlChfmkU
/aYazNuyMaKNamv3gEW2uB14zz06WKhpqBt11BFt5t4bM6/xE6owFRVfTvi4jH/ERrShfC6cuzl5
9qkKdXzCnG1fnrL3XgNxyhxDtTiyWaQyIv9Zpqhq0IHZPMxpXeLh2kFxQ/83ZQ9/0xUvmHWf/Jg0
fz87ondo/Vc56OiQJYv08MbqB45ucYE/mN57Osfd3M0cl1tfmpUZdz3oAK6zuyg91K+lPuzasXK5
e/o0C1oWPvUjHhxL1idVS7eSrR/GptutfORHTkFTLYdLQ+HyRuyG6h1fjvWWjYRFmE8cw6gfwNHu
8mY+7BDe+myfFHBQcTRrESkLnPSocjMVc0gJfmxsJ3tAhGbXe08IQZ4SMmhk5dz5mPO+hMXTvGTz
CYr7U9dOb4vRuxs6ay8b94jl3g42soL8azCwjRVrS6j+isv/x+Udk5K/wzalWCJxIOUvmFmNAauP
kh81gJtRR9BKdkOA0RuKhre57t2Rz24sDlrEP2yrNd60WPmMyKtbRoT0UYIFId3RW8etZcLdN9sJ
QTsfZsO0jkWZ7i8vyXtY+M3uOJuzt5pcrdjzR50B27Wk1MzKr3lp4v58xBukbmebxrZP9Zs5bI1Z
t4MibDcpO08qN5QrTxq9P7JjUfsliCafej28lXSLk8drG+KAKMzZn6vhR/jF80p8hY2Yk1Y0Q4rq
pzZO3dn757N8H9NcVgVfc3ZNmKc3nUM0ylyzwalNDqCTdhNYHKH5UzkwtjEgoQYj9RV+yw3Q6PXr
7I2XZ0SdGx1+mxFL02VoYggz7/9+NiOJCWBGS5P8MM/CfByY03KVVQDDih7vD6mJt+EmJKFHPXRb
cbNKxWs7n0jnT5Tzb330ZY5WdkBdvTO38NOvBIt3RtPfX9G0uVmxSctEeh4DtFI1KrxiMZjvxxF2
hS0zPh8L5zMoN+ykGok7DsBaQwAOc57GmVMDLzV8h/Lt9F4OMAiD7NhgIOdD0mBxPPQT9/J0vlv9
r++qy5SALOB+hiYb8jzdZ9M5MXOdN+EVWnCcGu0pr1s3ZUWtioMWm33vjzeqTC3WOii25FJv32he
ez+H2Lj5pMN3pwGRXHmp3zdLXorV5ZqRd1PFjroeyQM0uQ2snpyLD9/OM5dakltSPvB92uw4b2Ot
c+A8TUX+YJb+UerNFcbDd8b13ybn7D247DyfnFL1h7RU2CjjqdpOXPLptnHwU4ow9hPr2VMtz6O/
5gySW77NnO7MhmijeAS2uKtdrQLi5wAVx97asN1V03eEzFPK9Jn5ORzuseU7q/4x9D2Ar7vC/DH7
kg05eIkwc9kE27FGKrBK3dkF54/tMGm67r63Rvv1fc7/RyXc/4/L8cUq7//F2u3MZbhcu31CXfDP
Xwq389//U7iVFNP5L5OzlGPgGhrOQYL479txk2U2ZJmWIJNtkuzpX7fjtvJftN3LVH01Uj22GP7T
vyq3OqVbmAKo9eo6YYET2f+kcisc+SRV0S3d0C2RFKa1qzqKaz066T009Z6bh5Va6xRWZD958fxB
pY3ODKw/IZktAcTkllNJADcmvdabxyTLtOSHPxi9eaoLPRn+Opu+D3LcX732Py81/34WQgYtaUhq
C675zCr+ZiBi9SUZ8ofLg/+6e/9ncMEFzUoNgFX26Smp26rG+QdA4oFSKRzZ9TWZzqUvUH/9glyy
PbUeyW2DVJlLFQEXJru6Lz3s598G9sEMzYn1f+LJfz5CCLKp1WYZkFkqc3ZL2gQ0/BA602OpJ+Oj
Wl4jszEbh3DE6Cpu0aaeE5Tvq/ETwMFH2TfaO2XI9G3R5X9c/paFBRHJZbK8z7XJNNRTFIWtvAPG
pIW0GmmdvwmM2rqmPZePEYlmqtABNUlrwSlRQas9W8AS0oOnWqqSkrOYqPxahSlF+drWMy/1B0tk
zrnxmREDWUf6Lsi9U4dqkE5bRw3H0KHxzFb6HAUld8s7p1bsPD2MWp0Gt/y1yfWGJXnjcC8Zk96M
O9nsUAehLlUZa7ojC5ZpCJY5WF4daak9HH0lHL7qVDfyG8X2jDXVyAXLFIlxFC4O9W5gU8rT+lMm
V85W6QuAzv4wbm3QALvLRrPwGSIrTjJx/vVt+galMXjplVDd+CbPum7w+aFnSwfUOvd1vYtPaqAb
OyhT4nsnuTY2iHw4yVCrpeIF9tGo6XZD05Cu/kRS9O+XX37JnYQFli0I03Mr0k61ahklvMTNmEcI
IwFodCNusbtrOCNnhxJiUFM4oZyOZXSiTZA6WeNBC0ruXshrHcpLayyEHxVkc6IUfXSyLKDJOxte
AgBXGvD/yzO1YKoiKQ7tG7pHswJ3GTVxJ82pMGuN9OqrjndPm9i3y09ZWA+RDSdVw7il+9A6ZmaR
7/SxhEMhLIpdmGThSqz59bj9791AJE8suLivQo3rMdqEDNSvuj8cGqBeY7/td3mR70HdhNew7LHq
xjyZZ74BnIdrPoNzRiFldBbnsf+a+Z2/wtyxtCTzJJ6NXqgaVc5WToDz0BogDTXiZ7pqQUAOUK/z
x9XjMON9EJzfq89nz+kUf8q9vLOOqg5USTdqSkqW1rqUnMMVvtkF6xXpfhrTsBJJVrITSKfoudel
4HPbxc+XjepDSs95GQTnU42mluXBCU5NUUi2tVU9M+fCN5ic/g80nqNGc3O1lJQ/gl7zm5+cHWz5
Wz1xS7elgapVn6uSco3OsVY26VWkdUlVueKrJuWBs2XWXqNoO7+n4MOGF6qJDZXokevSn7Al+M9S
o79aTXSN5jcPEOuuToyOJV0nynGIJeXUqQkI+lhRnuJE8q9bSbGK5YzIt1tRpR5HmipvEXspv9ux
Wq0c8hfsRKT1AVgZZ9R8mpMGkHszq0W8GlMJKOeypXyEvZ7nR/DX0vRKu6Hv/TT3dRne1vPS+RZv
DDyt2ARy5nV/OmMSD3+DmpX1adNHSTna7uWHL7izyPzjVKZUS2rSnvoGmk8g7f5bUTiPWm35T6UZ
RDfXPUbYr7U651Dlpe2poNUergCQYbY5IRQZl9+kqvFW9oulldJ+DU4cSvxAltPu2E9gEW9LSy6o
ZxgGdCJrRamlRwibtzRVJWCxyjtyUhy39NFWT6lnVcGKMSwNL0QN2ESqwZYk5xgNNN+5vdSa3T7t
vWSFpXppvQVvH9XGbxs6yk9Acv3ma0kzYnAIaIyxLddAViX7kx45tVdW1n1haxX5fHqz9fKh7zrI
I+rij0kyxlPphcoj+F9nJdAufJFI6mMjmmhCuTEddYfr+cFAFoatdQbLFI+jEV3DAo2XisQ+gUGO
nFV6eE/F94vU6n/YXl5xAX8VOdH8ACEMTAA6Uy43o/suDF8gldhpRjFtoLDUt31V2/vLjrhgX5qw
fXt5I4Ez8INTNJj1SanU/M6q5Gwt91jIc0T8vh8Q6mEelZ8gCPhic62/6wPv71aDRsgDT0Wrfr+7
/CHKbLEfJAgisU8PcJNWmjy6T0L5qx7Tt18Bl/VzkNNdvdFS66sC0IpuXlrlWzta8c8laxPcP0UP
Ilb9JDjRcAaBa9SoEERwXTMW3K6G6nTlMglhoCwkWn/MRH2CMDl5qCFFeLGc6BptjtnUhCCQ9L5f
ab0WnOJshFhMVeOwOFiD2qzN0oKV/cb+o/ml1hihdswlJ/uOfBYzVNECvZKwLyyCKCiHznAwlVMQ
nGCwlg5K3EFAMDbhoWk13+3z/LrIIjZFeU4lT5KWBfcg3mmwH4rPRuinO4gemm1XWsmKJS9N1vyV
Z5lu5AQN0SCP720uqA9NpIUvI5nvSvKyNFeCwwfGYFW+7fn3bIjONsySY6440r43/W+oN1grG+/S
U+ZvO/sGSGTmJjstB/bfWs4d66JNVPITHrzXtdSJkOvkfKtXK6eQpTkTNnrYkmqdJjj/vuvpytO4
gIUIT7P2l2PL0uiCk9uWEvmoBclPyIIOf3K7GCrcmVtUVy+PvzRbgnfbXKl7Jj349xFZEZfF8Ysa
R+YxK9LXJjKVlTVZ2HtVwcsDu7DQ6Yj8e5K64NBqsuLScaJvI2XM3csfIlx//ftcO1e/z9d9SMIY
rvJBP8If72gUUGlQrCc3gfZntG7qZsjzcYbuxO33wa+hZte9iAoojIy1BQdBNUUSXVNmnJThBhhq
1ffIuqZ2WO5ogx41t5360vpT5kJ8/GyVhqndwRASJy9J1MvtnUUFz7E2ntGAc6Z7Qc3Cv70ia+2V
S6GFdRIVtpSE49YoEyf7jmYpWHjuZX9IdmgVgKgKbec6c/tNbaulf9c34uKJfnpulj1reLZgs/l6
eY0WjFmU2ioVOFnCRM6fVL3LT3aU2W6q6O2KBSwcXkSdLQ9dha6TdPsYOFHmZ7tRAiJ4q2lZH/9M
e3if6FVLfCs/TJEBx8cuMPKu71cePlvZBymAKDwY65rdqRCP3Zdd/pVOuydaobaj1HZ3etK8Jpp8
sNoGEhoanVc8d8GnREBBr0WWKY2hf5/L0pewhmRE1QJr65RFsfJNS0+YbfEskkIFk5lJ70in1hsn
ODOkiEv+OjpE1dSubAlL0zY/+uwReluDUSnGZG5/B3vZ+xu5kDZtX9LD7xvadp64xkTjOpMMcyUY
LVjhO1bq7JkIOJtdWHjSSa+a5AkWeaUDQ9rm1x1rRKyOGqNg7iDMez/C2TODIh9iCc0xL6VpBl3Q
awiiSZze7+jOvyKYqslTgvDUF3mVvjqBFnefnMhHh287lOBn5BU7W3Crd3XgswfZrDsXLn56P+fR
ra989tC0cOHQfKwH5yvMCXRwzr9cDhELWft7in32tLLo0z6ZDOmUF0G8MwFnAaRn/eUItjyZssO2
KsY/Lz9rwRBkwfjiaNIsLZqKJ9uog8eW6ESRA/nh6w6ccyPNuW2DllJyrSiLJ4+D863KvU22LWC2
2sAzdK0ZiPp5ca8ZeUCt+2iNWqJvUfcEBSunAQwUdexF2u66qRLSkN6rYTtLTKYqzqkO552fQ9Zu
hM/XDS9kIdBzxjFMWNWTjlLLLdAWUDRFC9nYig0vWJUs5B++oefKmCjDsZtUezfZLfhBDYq2toVs
MG31bxkb/0pI+zhqmqKQnh5RRIPYr3xKnUzaz74fbLTBj24HvbP+ujxfS8+YffXMS9LSyOkVhRRn
6qhh/KE4nh3PdwQqrR2oBGJul5/zsYeYop6eRw9+iOFWT6Gkjq4syRo8iohK+CuheOk7hB1mpLjY
Jmo8kbONBhffTrONs67ecnKPVyx36RHz72dTBfNaT+bktE/j6KnH1PK87zA1aXdVQJBeMa+laZp/
P3tG2A6BUVkgglJ7Gne51UnHIk6llZzsY+MF8/Hr6LKeS1BL1XAxOr0dxztMuIe+ByAqYK66Adp8
C9efOdU7VFHl/O3y0n+8M5uO4PGhlATDEE7G4yQNQTvQ6zbSsrtJIssK5jOu5DkIaUrEz/amHkLb
oKttgtj/M8Qto5muVNPVhakVVY7C2PJymHeMo6z3JdL2Wt/7EvpQfpn5d7ASN96Je3Ff7Y9T0jdQ
x8WOOVSxW2iJ1HDP6/loB7uq4mWTtOmgyZGVg1f3ipxuvTZMpm1twvCV0MHRl86XqnXQH6FQVNAm
vpF6x3PajapKEfDfoYUY6aYzPZilYD+q00ii70aXw2+XJ3zhSx0hBqY9bFaTn5BBDnpAIbe1bmyL
Rr7Lo88e9Xt+ajpCBMzNYWpG047vQ8xpP4JxtundvYvIUruu/3L5IQuWKuoOhmblSd6Q8wlpp279
tAoOOddYW18eZ56BfWbRb3f5UQvmKYIcdStrirwg385RINp6aXEH9YMPmc5MqsujoBT8Ng2ALIEX
/rz8yIUFsuevPvPyXEOlPp566ejZXPje5kpnqy9aaenZSrRdCFUiMD5TIS/Qx9E4dRLdK3kMqmAP
EwJc0EULx9BKsFpaJCEg1t2IqXd6cDK8OMS85cou6/TObhyj3TsdkrZv/TRCfrTX/V6T1mLke774
gQXa87SeTR9ZnOHHtPOf4F/OrQY+vtIwgr0UgmJ14YZttbsADJHSugjq9m38aYLhq42opZZh8mpY
am3soEnJfGfFhBamW7wMtFLZz3Oo1E5tVJfcdcWl8erPPIobBbKlFb9bMBrxOnAsFKgC/aI62kHZ
uQWh6S8Yb/qHyya58AkzHc75nNIxOoUKrX6nQInkfhN1QXNIK3MwNhFUD4fLDxEYcf5fZQXQ869P
AZJEITPrnWOVdlS7bizbLNvnOCgL/TV3WrPJtyZ0sjT3JHrTmsWmSSIdwppSJvFtb9WRroPnsegG
4yYdoSWt4NcuICIe4iwumo0pVwo8BmNuN/J1W6bYD8Zp2HO6MoM7MaArTL9r4qrT6NlLwJ3Ed74u
2UmwKzuONfq2qnW7Xis+LoUlIcwGvmTYQZD6p6Yc5CFD5sPGq9gqLWUnlUEm/9StyKZfr1AVCzWM
XKWv6ZCUtj2WK2a9tFyimmJWTXFjZE57DKGz7V4NlJ07On4LlWXcA2Uewls9gtGyPvWJD5/4pg7C
KLqbWfyKLw69zVDG0d4R1txfgPP8GdZtP/ytmVpahG48WrK2CdNBWQ1ICy4iSjH2o1Y2vaYFT3E9
jnANV8GQb0wnN1dyiKXxhbjtS1pbFpUTP9fq5JxiEGa0sOdB7V3n4iIqtgzgWknUyTyRkI8qirXw
jbpd11zp5Nb8XWeBsy0HzQmDMHn2Q9+AqRhEzVdANHR1V3LcrlQtFnYFUTCxTzJ6TyB0ObWyEdJU
XNmQEtBbquXDuFft8hPVoDU5vPeS7AdbgSUEFEOFjCanSHua0kzXjL3Rhk3z4MHwp9JLXVcdnS62
Su2nOYyWUYC8DMdM/7uhq1C9b2CxsX700KDSTpxYUizTdwxvYWDTbWn7ytchovVi2Jh5EIE/hXGa
HrdPWaJpb1DjtIFxVd0fjPavy5KHqdPSshA9tzDde7u27IzqaA0kjSsb9ULKJgJqR/ZCmJjC8GT4
uQ4dRv2SDazN1OrPOXvjyhFswTtEQC2YIzTN09YBc6PHh6qICm1rRbWyhr1c+AoRSes7dt6MFMRO
tOZLW8v0Hu1JV259O77VFMiVV/aopc8QnVyjwRYaLeWoFqneD3tPLTNKh7lkOd8zvUN9ESbRoa2V
fZUWU/bFqcfQira0hU9UyhSrd5IvKQf3rHCR3pTkZjNZamlt00aO5JWXXJgKEd4kGRSx0Mqp6Oyv
EjODwsIy9L02wsYCeXkzKn611WTNSFeyg6U5md/jLHBErV/XMSxgp4jmm71se06ysZWx/3p5zhdC
hoiqjSG3nWp48k/SODqfgZY9d1r3VikQo6STl2+57F3Z0hYm7p1I5uxDwiJVHaQCghOKSXTTQzrR
JgcjiTPuKDRyEg3elqyA5ejyhy1kVSLmdghy2Eol1qmSVMhUNIjOYmRDYrvaWrCsXZmIm0IU5P4m
Hr0ssABXBwPMoRqkeLSyhjWkwZnjRPl4awM97B87dACTYMUIl4xCCFtm6enUOcfgKUQApXoJq7oK
nvQqH67bbUV5yrSFCyGFdOuYBUH1bHja8KVCf+KqlRFBuGnplUldymSisKofZhkD4Gr5c5sH1cr0
2PjGB1uTCMAdR7Nu0rFIj5KZ5d69lrdW8WdQS2VL46kDU+gdcd9BQQhSdlt/yQLHUfrr7E5E5iKp
MwxjrSnHPtEVIplpBs6mttEgfEbfwOr2lydxwZtEUC783raW0Cx/1Eung7C9+GJHzR9TxByq8hrm
dOkhwimTbkhWfZqa42h3uvlV7bU0DDd+n07ZtyiAthG1ZIgX1uL/OzTpo3Wbzf0sRAyBHtZAzBHY
M7NmeCtsr50Odu6p0/OggCvclJ2MSMVGspAz6TalB2dQuG0GSKz/THVI2+FE9EpJf+xSpe++IjMc
2RRvZYiMN302Dn2+i3B9EyZAkMXyNoEfPrG3kx3Y4+M4aYH+uar6UIUpp60ldhbUEtIEMRW40v1P
SkcLNw17aGq7kwmNX/atlca2MP7KRw+K79argeVmBdA3ZafAr9y+QpbW5q9TW8AwvQ0Vs+ru4ioz
uxU3fQfYfDBhIpK0pesSBXG7Ok2ZERs9VCh2GH4ybaBf9zEH8THc0o8eayfZ7ixN3Um9JifDRoK5
ruV2GEIUOP86Re5fwSC2CNJIGXzEj+GYyyHKBbKT6S4bW1ts29KgLcWqNe02auMBkigoBNPhPk+h
4oOcOpSH57SzYP3b915A9ajWq6oZtqpexDp8gHAWIZcl1Uyvi7wKRaTNqFaavaYVvtDWRrfzr7YT
A92CeiUuj5Ls2WjZ6SoaV5/1CqUOgIhFEYybHKsY/owb0y5g/obaQf+EihecmRDwt8WX0Q6l8bsX
GYHeuJe9dCFOi603spVwLo1DkxmV/XuIOULlkLWtkqxEgaXxxX0gVnPKPor5qEpc7u0dHaI+gFhq
ubv8/gubqAgl1uvM6dWibU5ZEoRfLM6+W73zCrSd2qq47ht+QwybYLdHQ61QPcgH6e9c5Zz0p1k0
5d9XfIPCZeCvhtGG7AZjafbutFNd/a9y5az14dQzrLDxD0og1QPUty5d+9wJN+nnMGdirntnYV3h
kJKt3BlHtwbas0kLzve9iSZJCKv2lY8QihyKPYVObgetW8mwrGgv/kgE635efv8PNw5FE88j5JJT
Vhth6zaQD5fKa5a/wK8DF+Z1w8/7/tk+gfSAF+gVw6uttBkkrhAeoLhHlG8lf1hYW7GRr1frnvZN
xs9oeBnQ/SqhKL386ktDzzN29uqINyD84DHtDUJD1EfQIVgxyA99lTkXN2tVkqyhZ2QD6iZF3dp+
vZ2kt+tee/6cs9fuJHoIYxB/FAe9Ta6re3lYMZWlCRHcMwqsskE2sqV5pTglrfo9bOKVUvyHdTxm
RHDRLtfUuAoYukyPMizHhgXji/61s/datcdYBv2aMxoPEtyVlm2JJn+mvrPHTaH4+85ei8BLniS4
KYKNyCUpde066egmoUFPVFvs9IzLkZR2jqtWV8zIqdgMeTavrtRY0HtBOptf56liJm5IHeTr6uxJ
+GerH6N0xDbv/GbF6BemR8y2zTKiHaCualdV0VjMHAjCoZt8LOo1PokPjxIzz9Ovhs9hIQzDnA+Q
xgfN2wfNMfX+JpZp5sOq+Sx4rihvX7XJhLgI099ML3XRur71dwzp8OW1XRpc8NzKgexsssraHRBP
gZdKrfxtsabKujS44Lxm4syyk/94GC8/yCyC8nrdiwvem/ZyFak5TlUb3Z3TJ4ScHMKYfn95+IW4
I7bT+X02cBMoj66KSJVXaHP/+YpRLs2K4LMgnyzYwqXG7dtpo+eIPcKkamTSdd4qXnll1NYtGKsb
1+iUnQYImxr/5Tn5sBik0A34q7HnjqTZte9PbhBrlpuNVn3sh3rb+FV910+mvw/ztX1w6VFCqS/t
J210EixHNuptNe79+Dhbj8neZWgvlz9nYYnF7LU1rTiirXt0Uf/cAGe4sTJ/JeIvvf689Gf7oV/y
6p3h/xPXwvSldd7s8AsS5sSF615ecC0lb6isKpi/Uhm3Rf1QWtF1lv8bM45PQwtMoKigDdHN1Chw
FF9n+O9cOGez4qWJQ/cBgayE5y8AYgZ96MYLrtymdMGvOJCHUa6FE2z8xrF0lGfDrg+XZ3thHxH7
ytI+NGuJs5QLgjSBAk4PjraN1HF63cyITWV9GqhKMwczRFI3RvNma29dusbiuWDnYiuZ1/mQDCVM
e9hY2xrkFRvIddMi7H6ZIdGZXWLmTISlvUXpY2fAkWet3L4sBEqxeSyjwIziNpEsLh/m5Ix9lVla
CWZLg8+zdWaMM0Zdg/u+nQefc3jSjsxcS8uWplzwTuouNSJ7+NB8wHEsNJq7tfdeMkVh3wu8Ng3Q
7WTfs1/IODjbeOPVRydNSFV7nbcOfV58Ut6U7JUaKfNybdASG8EKEEN6V81hkYOTZRa7VUtcCLhi
B5gS0mCk6P/MCie+Obj88+6Bed1uITaB5XFTSmqNMWaRsUU1Z3f1ji02flE0a3Nt3uz68q0HRj44
1u6ygy7YoSo4qNzF46DDBuHq02PK0awifbw88oL7vFMhnrnPABoxRLW6cQHLbWTprZYHdFOvC4fv
QMGzwRMj07gDYjXxTTmR5qTx2mz6vbXobGwdIXAT1WSk0v2q/+JVflBCtpJNj3nnhGtV/qV5F5y0
LYHDxIo0uhaS1Vnb3UJetbIVLQ0teOikdWbXxQ5Lmvh71FSew6JfmfaloYUNFHwr1yIm7qkydJgE
IMXWotbC0GLjVuY3eVGV4IujOn9t+uBxmtaGXrBEsSsnzDJUJiGKmo9HWvPGJgFwcGWTWHrtOdyc
GUug+UYfhg5H63S6tTT/S5ZVK9WHpdcWXDO2bR0dPq1wYcyZRT4Tte1OdBPAKlm0o7R2vlvYLt7p
Qs6+YISTURkzwlbTHfGmCrh9lr+tVvKWJmj+/Wx4P/GUMhwIAwNqo3NUXE9blt5c2EOHMBqlqWdd
2eiS4QU2347z0upetDS84KI17F+jnjE820XSISU0s15Lbw7ljcsRcmlqBEfNQDtmJmLL72lX4MCs
b2S764YWHFWCc77n/pUTZPmW+ZUbKmvcIwv1DLEFEY0Z0xrhB3Ht8Ka+y/M3OWqQuqg3qrdfrRYu
bNZiA2LQqA4XX8wM2nqbTHmomgcrezCiF0XZXzVBYhNiVLeeMoRhA0S8HbStUur9TZmpWrUSFxaM
R2xD5NIoV8Cc126aJ0czgbK/+JnZ7bO5dn2wtA5z1DjzKzUsY0QCsU5qk31+nLJXncwXz/1fbIVi
81ID1HM057pkZjS3tJ9/7lAPab1i5Yi6UF8V25aqBGV3ey5ElMnPKcqR2dFeMu8BLXsEAqVPqlG4
q9nZQjSVBW8mwFnJMLJ1RUizzEGOzNJaKxQsrbbgyaWm9hJSiq3bamBRmjddByn5oDdv1xmr4M1D
2ThZms7u0MGLp5ttRYtxsNba93EYUsVWpcyxxrSea3DzRc5oG7vRX+vs+XheVEeoB6E81oUDBC+u
076gK7fh4h+KCgRwVp+w9PLC/qvEaE129fzy3LDMEfr6oeePOvOwDIojO3wvPcf0us3XQ0gMXF7Q
j+MbBK+/Dq1ImeFHFm/Nmbjrfs67C8GN663QKVZ2gKVHzBN29vbt6P+rlMLJO6VFiKO3lLxxVkOb
8/JHLE29sP0qEFqZakHVQC6A95h1PP2optKYVnbHjwMcGgG/fkAoxQnKS8wRHzDLKQWjfcNZlnly
QuvGCX5e/oqP44IqNtz0qMN2bVpT41O+qV23SVCKjxHPuzz60hwJngsGqlTZMtu/iizLH2O0x15y
CHBX4BsLo4udNm3gwwGMnrhbtIE9uKUl1d3eRo/zuuxWFftrErl1bN3gAdV82Yhm9eRbN5dnZiE0
iH00yF3TnZ+0ozvl4QtcEJ8DrwPLFdxUwVoP9tL0CA4cBWrVyCpv3w4W7N3lIcXPLr/9gtWIlPgD
YiDT0JUjEHJt6wxIuReIafb6iu0vvfn8+5nzFgiQT0mQj67mDLsa+XkE3FeGXnpzwWsLeUocD+S1
m3MrEkMqOfjDozpdOzGC12pRCOFSPIxu3wflawnLZAespzEdFEDzoNldnv6F+RH7AZvWCx2ISbr3
/HC+IJGpil4eemF+RBy/moxzlyuYn7bSyj3COfYWol9klEBirizBQmQTofx2LoW+PmTNXxQUbgB+
nbjK/0TRq0ds2XhLlclHiUp/u+57hPXuSjUcqkSpyddROvGqXWpM+zayV75labqE9abRjh6jRmtc
tNWQ13pI5XJrXnm6VkV0fZPmgZ5oQ+36snI3pelPpGzXMJ5LNiSE5q7zkSPrydADKTiFQx7RdJyu
HaoXpkXEryBQ2EPBzOBRY+x8FXUfM/mSVMUflxd14d3FzqZWjgcP7e3c9UuyKduCDtiX9KfLgy9F
ZmFiyjRCRspAADdWDKRS6tLZNrpxl4Lt/qKiBXv5KQv5idifNJIuO12VUQBrEJAKUW4cDxWduKoX
bwpp5VMW5klsKhqqRk9CtOA4BhtHFGl3bWGvxImP6d4U1RIyT6nMhqkdwnG+Re1uGgbXG+VgD/2+
GZTbOPW3uanXn3vjK3wV7lWTJrZRmOaU5HKLP4Qxpdr8kXwo0LJdhFjvdVAUVYQuhaDPB0dBNwLt
J5fQQYgdV6ZsYTVEnm8pQHBQQ+/6HcsBuOtBirWVWtnS0LMfnm2YM1JV6xpIhKpqeK51+d7xVkxo
wRvErgO1Q4oJ6WReWnnwA0RNmzdv6Ny6fLm8pEtvLsRnpSlVtLyZFCszXqy63hQB7a6Xx156d/XX
WfGTKK5kibGpjmEtdP7Rsp9tSHNX7HHpAcK515QcujDmlwfcUnRH03wonbsCnPV17y9EoslrjaKp
Gd7jrZ3Q3wI/6aW7wVg7ny4EIRG3VPlwexlzlSY09lLBzQ0JIkckiap2iEze5a9YWGERwlSlMbw9
QQuApok+xSWAwyp5uG5oIQZV0lSjvsHQY+5tZmE/2Vir882e8xsyXFFF3FKgtKYBw2DtxiCuSrr2
85cgXbH5BbMR8UqExS5wejBpaKZxSt1R2yOEqfUazfzSu88rcRYNjMiomzED1OVpzVOam7d0GXwO
kv66Y5eIFDd7iknEstrtucu2dWczaCtH6qWJERzWsjoDYrcZRQDKveg2EpmDMRluv9oisWTxgsdO
U9dmksK7S7N4rXSnKntuADcVeIvVW/mlrxDctitrVTVzjhih/Gi0hznscGofjOfLRr8wvAhfggAk
L4AbvgedxAu2vbKHhno3C+9dfsCC+YgoJg12WwlqEMxTqfd2+lz4/cFvrtupxI6Lwgqhv4gDogFQ
T0O2brTK2F9+74VzhQhXknOnl1Pfr906+Wnk2YHlBRXVq3/HVX9rrOGKlmZn/v3MuYBcGLU0Tu9P
Scf8vzm7kiY5dWb7i4gQIITYQlX16HYP7nK7N4Ttz1cgJoHE+OvfKa/66jbFiwpvHL1ApSFTqcyT
58QV6DU2szErvpJaljtGhrac8m5PFYUcIUucnO7Or87ap62LloLOuJYk7PaKymtnnA8m2sKirS2J
ZbYkcHwozDt6H0zmFoQSXwF4S9qU/7jsl1s2Cym8ihQg9d03WO6ZFXcBnzdsae2XW6ba1cXQ6Ba/
PGzy8tqLKjdeoknvdEjmi2rGno2MGnDWy8Ck+i+ma/TEF1VemOCxQVEQT8ynSjKUt0g5xq1fvKPb
e+OOWjkuNiZqzkF2Vgd+tx8GrWJdsSgpFGTULtpSm1tbs1ksg6/pD94oGecEr0/I9/y57OOWhTpB
atxMDfRHGUH4VvkVeB86drzs45aFQjyKlUMGsjSp0bJmghEao9Xvy75tmWjROULlZUt/hGnEY+1P
LPaWcrhwzS0rLVSXgUkwct6doO7iMMe7Rqm233C+K5Zk46KaRpkZ6Ajnndcui/t8WpKpadHrAH6T
jXtp7UhaxsqWFtpQHpt/o4zeXjN0oX3TlTDPFy2+DZCKshB67PVIf0DeY4l5h+ZDUm69RFZ+uo2N
qkSBdp7OzL9OOKy4DvQY11ps+d+1r1thcF4MeQhIVPY+9h0L4zkCoXSM7r12485eiThskBTajU1B
RVT9rk9gnaHo8YwK743QRTJBCuz8+q8cIBsvBfaQIZpAuvsOsWtxw5c0ukbqvd1BcmVLz2xtCMt2
eduqsquIekfX6rfWBxFh4E3zDkDqLQrHlfDSxk5p3QqQ+XTV7wE6fPejjCAovECM2BlymfCuqDJI
SLL9+RVb2xbLoGcJ9QNKMNjUsO8daEqaMLjXIrhHn+FlkGHPVnpdnHYAg8Ikf/pqHm56KvODW/Sv
5yewdm4tg67H8kQercVPI5hJZgC1Y3R+b5G9rXzdRlSN3NPM7+DvCC2/zbk3JtmI/O/5n74Sa9qY
KsL6MqJB1r3hGL1MkJ33udoj34Y0oXyWc5lUzlbSa2WbbYpjeLjJYWHYvtFIF2Dvc++lgyQbaWWC
eG7Dt0afP3f/0ih9iGpntrjIdvooWYz+9656bRn64HInFoWDE2vefMpuRrmlPrNiJjbmqs763FkQ
g75B52TnhuY6yvP3AAJMekyvI+hwnd+ktRNw+vuHSYHdSeXEr7w3ZgT0rtFnTbncsoy1OViXdRYF
qQASyHvznTLBZfQ4ZsHeK9zvLSzRSbfe8msHzTJy5E1cz7RMgduY/8nR4peb5q5vui8t8/4UMrvW
zVZVfsU92hzHrCM9XvW6/mmidAyuprHlryB8hLww8ypQxJ7flLVRLKMPK9rPAa6oH4HfjIfKD4qn
luD5PYak3oDFr+y7jdECYUkVwcXXPzvjjkkfNGNMMrHFbray8TY4a/CFj3KwqH9Ch+BLAPXkGHz+
yCyq/ldRyGsq68tAsp4N0oqq1sEF1Zv3yE2bnejUkAi1damvJfBtiBaSCLOJSlmeGvqfOZlfBZi6
TyfrdKrELL+FQX7I0xxNmcFlmSObaxoV4wBCAV71UwSeQetVNTzy1Hc2tn3lZNlorXwqFCHg1Ht3
aUXjoAIzRYH8YFwU/VYM/Tl/o+vZkC1SVwRADxq9T7w8MHqrOv+flIWPmceuMzgzEC+BTin4nqfm
qQv49XmbWTvQlhNoQ9DhRKdRu7JSYJ9V9Q5atmR3/usrF4wtPy4KF1gZcIT8yAMlvD88nLLvNMwa
CNObvL2lDNz6lwg4YPks428Ljb2ZmvQHMpJVuAfRxwQ9isYrC3VvhoY3JMlRNvx6fmKfW6prI7to
F7bOMPvpL2DYyz7ROnvOZJPvJGmy164txyzR7mZebm20kwf/cNuIMRK10/Xd78wZr0/hmHCGp1a3
XyT5pnBEzs/p86Pg2mTUIFQOnco10S+gCoIEEok5+tUR9F/29dMR+TCHcQraSjcUjTNj8cYDh4By
HiW+8x9fW6CT3X78OMDyLTaJ/xKU3Y/O+NSPw0PegDm5HZ4cc1nVxIXK97+GGUwUFilf+HdC5+86
xWu0jbonP3fEri3TjW34q5Pw3/qAa/NRQxFQ9Iqmzq/JbdxSJl0bdi5JWl7Ifo7pPFW1e9ABH8oX
CkqdGXSRwHs6cQdNlch/1eFctwe3N0MxQn50nhofTJWkiOCuwCLtfju/5J+btmtXGtDGnYG+Nit3
ig1H6oTfBqafOg3ObzFvcYuvnEhbGBQ84g2KslW5qxwDWaEicAAZydvFv/BMWs5PtqlBOFKMv9yp
Y1dt6qZXocrHizySa+PffEN4X4Bz7FdJcxO3ziSvwi7wr/hQAZeLFufD+Z1YWSWbejpagsJLczb9
Yh4jse9FfjLT8jKcnWsj4VIAXJwcDBPfPfBJxSwsu6QeoLRw/rd/frG6Ngyuk1NUDYN03v1ZtoeZ
jUCy5hG95i7oxM8PsbI8NhyOyDRye12Ov4jw/B0NJOgsR7YRdnzObeS6Nqd0PmkToPLofu87Oiae
qA8BJW7cFTwB78QryGLv0gFqeKIme5/SndPP/0NIv7H1K0GDa6PlILRQlj0Zgl/QQTngBfII5qR9
Fs1f0aP/lfdyH/b59enRWDLydVJ0Y03Xtu201h/8bSMpGefWbY5tJ41JssxhICWsPDzymiirN2a3
tnPWO4jhrVD7VcBehywLZAKR+G5KAsc0G5v3+cvUtXmX+4WElTeBlt6h7E7kswMJRnBf6fCQsuVr
R9mzLrLrQk+7y06iVW1opHBFAVK415aHBKKvTbBzhMg3TOnz55zLrQDIp8IvvUzw1xEEP+EfDS7M
4ccImnt5wG2SuhDi0GOxlIeyMcv8xiPoqW0EkSt3gY04oqmGQKpy8t+924I5p/pRBWZ/khZCIv7q
/NqtDWGFQFmhI6JaIX9nQ7hjOMy0KL7lkZsUvVNunOqV82bjjhAJp7UYJ/pK9FwkzK2Oxoe7Oz+B
tY+fJvbBZFIeZBNRM31VJRbFa0FOPSzpl8s+bsU/HW2JMtMyvoLy7mfWQL2ugnj3hctymtGHX15N
Wo1L5o2vba3uhgmEDel86fViU4AFfVFqFGzG1yxNOWQnSJNI0eoLf7r375/eTmEvQQs7vk5uP+w4
oV+DadnSuVoxOBtC2eBFw1u/H187bV6M6o5cwcFOxLuCLtlDXQA/KIJsC9q6dn5s8w4Aba0YK451
VBidZA4QKknk5M3Pi46Qjav0lVs53cSiV8ghQgKRpRpNH8Pr+Y+v3Bc2um7oAmPCRVc7EEEu34yG
9FSIO/nKtP+cH2BldWxsnbMod4bqWLWr6FIkSyTKLoYoyZYe0NrnLeM1g/bcuqzw+53wRqmh+QoF
crNxDa2cI5sdrNd+A1rotoJukntdTUIlDfQ2YtAJ+/u5lDvf6/2T4kewu2ytTpP8YM+L22cS2fdq
p1xqDo0Dfj/OggtNzib35RWQ0HM9VrtxKPZz1FxP3VbUsbYLljXXXFE+Inre5ciMCdL+9me+cfrX
Dqh1NbvQRZcB6OtfRxX6t1MzZnEUED/RVG/B31eyYq7N3MuFklAAqMJfwGqOTn1FiRO2dTKCC5w/
QkFLFiKRRhMk+VST1q2AhKuQVY+XX6h8eZiqBdRyG55xZcI2Pm+pQ6iNEazl0AIlxv2DIw4k2HpY
rX3duq2RNRjmHOoZO+oNqdhHA5WPVbdMj7LriXPZObYJxhraFsqNlnJXi7A4TLIIvk+SLRuVybUp
WCbv6rFt8rQud6Kl2CQa0bhc0mdP0Y2IZm0AK7oFea2flkOOx22YBw9KFsOOzibIYtKP1+ctfe3I
2SSn0q1dOjlcHDu68EDuRQEuAD9e+ihqks4tc7S4ho6jVL4DJ225qEQ08+Im/UydQCVFVQ/80u2y
TIwYAZkrIekr1bMCdaZql7BPIqJLcjw/3RX/YPO/g9PZzeRY8ddFhQbPL+jO1yLdUohd+boNjqu4
P3h4q4pjo8FVzQLUqlV+GbDEtYFx46KiVg+yO6Zpi+zl6I7pF9w5/haG4nRqP8kp2dg4UOk2k/ZC
iOM4hRMdWDE2RFzPGWnHxB+CkpbXdQBy7svSozaJiJk8v/HdPjgyVT4LOkzxUFePi1Qqdtj8rRqH
DR+wdsJtZJ4ZcyPAPdP+rHX/MKkg5njwKlHu87a+E2B6D/EozqJHZbaYkVaua5sU10PmnoD9rv1Z
sVOvM2lQzqrumOA3WQ39drwY/XaLtWtt205n8cNVDW0qxkHG0P4k83zH1PKFt9DAcPOXOdvqdl87
1pYbiswU0gCGcwwzKI2ahow7U0Ch5iKTtAnNCO9MVtQcQUyeDhncC970SSjqqi8ue1fZSDUPJwza
csocC69C1j13/UHHIPTYyvCsJAlstBr0MjPI/hrnFdmj8CEEbXhczbTZVXPwD5uyNPEWvONnrr0k
0pvZ8r/gpk8M1oaxCSKQBqtNs0vnccjSY0Vp+jWbBCpOsVOZMOriXDWdk+9mEsgOUvUAwo8/xylz
8gCrPbrGveuNWrp3wEhn99c41MzEYcrpmy68DLpjaJfVgYybxQENOZJE1cAfJnQLF9Wu1HIewB2O
NqLqR8SFJO3egeR2M13zgdP8JUSXqSzjtJNMvENxyYeRTUvUmMQBr2vUxg7SJ1F9lc0sBcPXxmla
SfPbGBjmEE2bOoCD5/W9hPTU4WR62ZS3MTiHyzgbi8NF59azQk3uIbtedB5/hXOJAJUbgCh2gq1a
yMrV/x/oiwen1c0+f436+cFV4Q2c1BfmexvVyhWvYavBKyZyamgxHkcyXy1lwe7GExAVpO7zgYYX
6fPgaj0ZzAffVDFjxBB15IgKvpM0C4QBTRO8X7T+NghmgGRHiZ86HhEcR4du6OYYElZbZEsr62+T
IeqsYmM7BenrMJbTezk70nnRqO7MWSxDKufLsjI2KWIV+mUPlQZxJC75Zy4dhTeFEvvzK7QyBxv8
iw444JVl5rzywVfNI1lMwb91taLhP2ruiN4IIVeuB5sHkPkycoBYDK+73+Rxq7lpxY5961oTXdfU
DoQJ3puJ3ZD+d414QDnN1d+ENc82gpA1z23dbNToDoIDEXvV+XjIp+GF6xN+FET5GcxZoz4D4Th5
YOnW+3RtWpbTmKWEQIFw5JFjWmmj7ms+vixh+cg7eegrqAae3/q1caxIemx9qsZs7o/QMvlHQ8ct
YEilBO5XMOc+lmLYqF+tbb2VcUJZgdVO2uZH6KJ9n5eqPaic8d35Oax83MbE4ik7Qa/QkNcy6rLY
o7KIZ8q/nf/4im3YmNhGBmzsINH3DomJOwiU/Tl9Wg39y2WfP+3LB8/HFrBa6Dzl76Rtrrz86ZTx
7twLYz4bEssmhMlNVkRgPuYHmqN/FyqB/wsq/rhkm8WCteU/rdyHKYzoG8Ctjg5aUkH58w9eAHNw
Hbqy2gJKrUTJNrSwGaDPWCzQwhpr9jwx/+5k46ULdGHuPAzBfCW6raFWdtsGGLYNuMqasJ+O3uJB
9UumpqjymEGuOH2JgNEIrs5v+9qUrDWL5jHjyvPHY+kMu8aE97xsHqUzfa1BNnB60vS63bjBV7bn
LzTgw/bkjHDet3Q6knYhewi/IE+zWSxYm4flF9MqQi26dKYj58Pyv9Bppl8EKt7+HUeBKE2mFGEP
86PTUs4pQCbnV29tSpZzBJEfsvzjGL6HpCji0AlVLOtNMPFKyGMDDNuZZkM+KPoe8R4yyNMOeIcv
vOrfupb8c34CK1737wv0w55Q1bMaAtfTEaRRN7RMr5eu+lsgdEm/z8otbsKVW8tGGKac1W5Yd/77
6dY6OfhCouJSOEt/VXfNlezdd3+CrJ3SW7mHlYnZqEPejpSZfiTvVTqAGYzt2ol98+fq9jQxAZmn
8+u3cgBsyGEeDYSqgYxHsQAvk0ImO5n0tNUBv3IAbMghncd0ok0XHRfHj0PfSVrQRU/1+JBn3sYE
1ortNsYw9dM5gpZ5dHQnKMjhkI3N+OZG4uuQ+7eewMLJ5tYEUoKNqzp4abtRIFib22lFP5w8CAHy
vFAYVw/doSBkpwm9FUHzTrfAh2t7Y7mEMdOmzMdyOA55dGwkNLlaEm61gq/4Z5sfTk9jmIUO74+E
ExZ3HhqGmyKKyTRtJO/Xfr0VD7mdDkOnb4ajESVBBcjT17l26/35c7v2860waCycoCQsH45uWVfo
K62+oYj/fLqPz3//890FsvffuzsqPNkbkLQe26k4oHLycCqz6ip4nlEI3YgYP18hYrPF0QbIu4KG
+kho299lBSmfkfu/DOhEbODg1OHGgIQjP6LN4n6BAlxSzt4zNFB+4NI/nF+ltRmcVu+DDQSCN0Gx
9OERmHiFtr6yAM6s/XX+4597QPIf0jiqQV0YuPo40fbo0eDPyZh5oBGYmuD/ka1cm8Tp7x8mAVRW
WWcp0+/5xN49NqJBiExbMsmfn1NiwwY5K7g3AwZ9bMrAkTvQFHdvSjjiuxc5W8rCny4UZXYT8YDM
59RlznyX4sLgX5w+rPUjoxyTilWkA7JvmCNbUOINrlPtzu/Op6uGQS3nZOByATgLqnu4jVmgLD17
g77P8lm0GwH92ghWbMIG5nTjUuj7OWrdF+NBFTjhdRH8vmwCln+SqFv6uGW7+6BzvxtV64clkFvV
47XfbrknpL1ddAst/Bbd78v3NCsbL14GybYetZ8eK4q4799n1s3CGSyEqbibqlmAKXaIWl7tiChk
mIxem5WXOHGMc4pWP9gGATlOOqWyuRuXEZIA0Cbs2OMS8azbCEDXJnI60x8GGP0AxVc42nsGHJEf
V6HJc/RSuXmaDJEbqv1Fm20nbinn4DhI+/S5hyoXWrMVLetrn7sQQTo/wKf3BRbqNL8P8yBhwHOV
O/K+7uXbpDyyX0rWJGMa3UL38aLyJ0Y5HbcPozBoOUeYQfrcVhFaztIh35Gl4vumWLa0MT59h2AI
y64pEY4ngJ25y0TbF+6udYTLf1dBhQaoOFBRNFz3bK7RmU8Zr489bTjYNs8v4orV2DEJKkZF3pZU
3hWOLJerOWLZN51G7RZL9NphszxK64xSZFHJn4sZeBQtHLSctoGfOE3RboSja0NYXiVljBbM4dFz
my7DLQnC7Pbv5mTusKVdvjaE5VtE5YDhWtMQWsY6SIoIZGisbIJEnv530UbYeSBWTbRYUEy9h4pt
/yinvkQJoR+Bfzn//ZUp2Kmg3HG0lhMPn9Oyk4lYUpIQiu53QzZXaeUc2xISFbKJwsei34WNjl7M
0Ef5b9LwjhwcYxzxD53SbPm9dEEjvjR1dBmEgwLc/W8THf2ha/uBeLdR54S38+h5Twop7BtTj84G
w8TKfW93TldMdGQaTH3rhv6UzDVSOK1X7sKxnxNfjIciGLa6EVcs0i4ZF2RJHYGz9uRR4/xpSghE
eODEvvAYWL6GTQVQ5oGp7rsgkvJFAtnggxU4RZ58Xky22Y3/N7/1n7odNsUyfNyKld+2S3FnOpbX
f4a+GPmdQHyUHpCX8pfHwBkhOHSogVjzstitmTMca2hmNl+DtM67JS5GSOc9cpMLdjNJU4z/oNQm
FE0k6D36L7KLuiXdRQB0t2wj3bRiJHabFhq9A9VO7niLcvrkZ0mNykLkxwI9JJCWNbkXbNzBa5ts
+SwAP4BTNSF9JnTw0ptC58bEoiHhhX7XLn0RBsLMqjLkuafjPH2bSVtHV+AvmvhegtX9eN6prEzD
Ln2Btl0UJfz5Uw7d6vvZRRNQXSp9uOzrViTE+OK1fFHinkMyHPplswzJFfHy7iJ9Pcrs3CxxgQlv
uxFPtLr0AQqCViA7TEJvlcz/rsMnRmBnZLnjyACNFuGdWeRAn0zWg/hiX2jG/R0CGgCMRjqhVJ20
LuN31CnmQV81hBggZhsfWqlxDeWsyIDXYGE/83r2aygjBimc0bEtaBeN31QTpk4eu6UhQDtnBKq8
j0PWUKi7n98F9+Qa/juJwG728sTM1ETH4Bap/iYA2yQZWZewyp/IVZE6XZ3GOupzyGQTWoUagM1a
zd41497IyzgI2knt59ytnbcAirX0KsQDnA7P53/disXabe6zLvuhClPxUkGk6wvlUf4guO7eSprN
G6+WFd9v56DV5IdOJ0R2N4SVToo0E1eETeOt3zbDPpr6LhnxEEsum4/ln+ky49+Qu7eUErg9s7h+
PDXFdFtRkrqXXQJ/e3g+xLSctWSsOqd4aWu0i8ZePZRhrAM/G+MwWDYD9DXvYDm5afYyI2nt3LqI
LV20OVY9hFQiAkT1+cVaeQHYmeiGyJL3qYR2SucvsAv3D2+z9rYD+3QM9rwt7pfPGxEpJOX/HWAw
MqgumA25EyZq0ICTzY1Dr4FACd17z8uX6LogkHJBy1ZTFJkbp4pxmGTfKI/tnMaRYYdSq0oBhJ8i
b+KJalyG5sAAAvR++XLJYgT/aeJp6xnl1ZY9jCHy5J403l4AFAaxmvE1UpdBNrAWtlMOgGoRuSlf
0irL813Fh/CalM1sdmACzTZC+r9tb//1OczOkSvtusJzcnUbZqoAUVN5wmY9a9ZEXRWPImD5r8ag
U+kQNlnVSngeqVjsIuPZiNhDrl6CWqhDlQ0ST/kgwI8MHOsucwoXiomuk6fLfmrnfjb3UBDTk4kJ
yUf1uCie9+U1pZmW6a1MUen4J2hR4dwNJWroP/H8AgRmP3NaZ+wgcq6qA97Qo3gtaV+5r6VpeZle
OSEYBJ8mGjpZmUSDCdoDLwYdeFcGycbxf81EPcAxXT5W9RMeLd7Q7SFu4OZ/8oUQ19tBLa2r3qjj
Z4btwZCZZb+k52fkKfedVv4PSu+RvAEbHK1kHDaq9R7HwYROvVMz3tf30hVtfcVNB56PhFaNcB5U
Vkftd7xeuZ8EEQ/bIknbhmbXNXqHgi4u8ybwbpelT6MHJBsUnZOxP+nWXPltnw/BXaPzVr0XXpDy
q9ZQl34PJz+tzQ4k0Z17I7EAeDSWtEY8CVBVam4JkTIlu8iRdL4D3JbyBwawT3owLTH6uy64bNp9
J3vT9Ci2TSgcar8AsUQ8klzoNgkn47g7V5TO8qWoPJmxXVUNyjzhFZnXUyxLQNGiOG0cBggWqWUt
N87fiueye+hJ5GiuqZrRDwDRzT1oM2ofotNdv+HlP3dcgZ3qFkOXQsbFVS891LITVnjedcW5SQiX
w7WKgD887xM+vx2xr/92XKYAw/LSpdAm9rhiB5mJKHoDAZccIcYnLyPJo4Gd924Ah2jKalTPbe0X
yMDUFd4rucidX+en8Td1+193EESndfxwYaVa66AJq+o5Gng48JsKzVKF996wQgjA3jlaBfCGGEnb
NtCtET0Hua4gQenFUaHb4mqpsg5x/FzwSf7TDynnt0YVvHkcSVS7O407xI2VcKX/Ba/vPjtUaUTT
N4V06BNNy365A/kz/H87TL6343kwTC95OAvvlbizmL6ktavLLM69QgG3TqmP2hRwt4C6JNBAEN77
3JOuR+Zm6Nvd2IXM3Aqnkqq76hekp4/0NKEXWiFv9ZZ60LRJCmG4VyYc4Z/f3SC6Y/LOjwCioiDi
nUdq9gBvzW48N91QL7sRd5ERe82ck8vRszEqBuJHVFdtvfSQzyo9Ytpdi7voVEyVC7nNuegGwNW8
tnsVummEiSe1TD7YbHsirlQhl3rHo9oLQHzKSdDs8bzOEWOKCnzdtzRUkV/fpLyqiikmehibQ1uq
3E1vOm5cSCuVHSDCewp8HHhOM6Q3lHNHqJtWoAiadQDGQybD4nkcxrr8gzi5jh6LoWL899jOJDRY
TZCs9QlDqQZ0z6LwkdzTCq2wzVXeRpV6DREYufMu40VYBPu0RLFRX6O4o8B0qGbW7CFZMvQ6Xsag
Kfj9ACKABo3BppNpGePuDocNM/u0VI070Tqep+1epMnIrRlqhG4yGmf2hvOVVTf9MriSA0BAKMuT
0cx4fMc1xwu33Pu1KeuN4tmaxzp5gA8W4kK/U3lOQQCOTttEcwQB2M6GXFQ4wxRP4374vpOxggCy
vNwFMJ8wST1HFrvZTS9CL+P7Vtyb+9SjeVM4T7Rn44jy32wqLKGu6usNH4If+pkLsRbIk04WePBO
z7mEyyUhB9mmF30plizcEb/Xyd9CPOSsv0b5JoXZ5wcjsEtRE/LRQvtldp9Fg37wvLYCfrNwehHC
CPKA8mvH8Wia77pRAXeZeGzxJoZkfFSJbCOn8fnJCGyRowgFYa/Ja3lf+Toz97KCVOJeSvTd7s+v
7OfvI7Ax/ftoRDIHdwEc6Z3s+Mz+lMYN8h9K6LQ+duiHljMc5hCii4u5tap/nh90bVZWRtY4wwgu
JaSUlm7iWdyDcjqIe5KmG1CDle/bbA+6nDTU5F39gmcE3/VuJkAU7DLAgs7//r953U/Oo034ACce
1F6Ws6fGoPEn+NIDW++iozvwZtHsZ8R2QXZNIqodPxGDariXjNMcPpOqHasgLvygxZ9Y3lQmv+pd
Vfjzrg5TDbS64ws1XyF7MoS/yiGYwPKd4iKJJIBGHXmbcAFlBfT2oO0UHHAXpJUXe7pCMy2PnGjs
44VOEYid0lC7N7T2ZL7P6CTJbUPK0n0oZ72EF0lw0cAmpfD6XoV1Lb0nVG1xXfdp000k5oxIgKO4
t/T5LSOFQ70bRyO/dAdejrweN07uShhmc1akYVmjGXHULyx0TDIO0tzMYSX2LkNOXHn9FnJi7TBZ
vofNrQnUwLsXUCjgRsxUdO9EytuAp67N4jTqB9fMBW4T6eTsgQnlHLyOfUsNcjLFqRFAefXx/IFd
G8Vy0CnoZmUO+b6H1p+aJA1AUFJ4muyJCW6QkN3iQTlFpp+ZheVMRsV8rRbdvmgDcbad55Zhe8e9
lugq1i7xuzdakLnatzpXfIqXIDR6d36Ga7tkuRTPD8ZRTFn3ghbn6B8GSFa4q0s8LTZMfuX7NjmE
xiSyQXr8SZQhvymaPv26dHiOXfTrbR2aMUR8BHLd9gXBqbgZwZx8VbJJb5yx00n9ZFtsRoixMyNS
yDx7Jk7gf/XyU8Ioh8Tgro64/H1+BmtjnE7ex3Ncl4NjdC6fWd+Y9xlkbAu6C935H0Oo2NLUWRvE
MkWv8ExYA+n5NLJGhbu875bi0MlGqF0JZcTwcH4ua3t9+vuHuaBDjSggcbNnr6bBQ6qK+URIVGyJ
M/1Nb362H5Y18n6qoszLxdfUEOODATp1Z3LTeq3xJe4J0Nfdt5Lpb82s0ikHA0AD8paw6utywi0p
T+3TvF5IeVV2+dK0ceD6ZUiSZeFV8yWjxiDjeH4lVgw69P69EiA4S6V0tHjumzCMTwh6Ng31nkYg
aU6RLoPGULA3Xhts2MFKNGKTUYwsog7gteJ5Djz9oFN4prymcp+6pkm8Mqti8AZvMV+sbbPlMlgP
JuJJwixygBv4TpQ9yjgMzn4r9biyejYZBdBvmcKjmjzNfl7S6TADNJNFe8CN2JzH2dCMIT+gVtXm
HopVYO4+YYm94rJsdGDTVfQQcUMXUO8+pX1WTg/zKJZw5zu+T6/rMsjLm/NnZOVusUkr5siE3Vi3
6oVAGe9HlQczkAj5yMNbNGF3UDZrJjA3nR9r5Xwwy8t4hQi11wT0iaHnZZ9Sh9zMSv9qwJn5xMfh
1RjcbOeHWskbB/8htJCLYlVVh09VU4nmjUxaNwnxacl00vclRJJ2vBJkfvL6hpoyyVK/qOkVVtlI
kHKzunirnGDQBz/K/c5J0I2nw1vwlWZiow654g5t6SnW8EzppnZfihBRYisX6JhF3YRMKsiJz6/C
2hCWq8oBSK+Qnm9e8EB3buaqOPkrFkXXHSKKC6dhORksK6qOqVQvuSf0jig4WjXhFSddJ9s4Nyum
zqzAhHeDQd975L30cO5PPdjT3qRTb5U61xbJdiRtSg26UOYX3pU5NNEatk8ZIlFU0fnGPqzdGTbT
ReMJd/k/zq5sOVJc234REWIWr+Rkp+1yeShXuV6IOu08QoAAIQSIr78rO+6DW22SE/nW7YhCqWFr
2HsNdGjLZ6FKkWbj4G2Ej+J/di6qIhV0/h/qDPssljgdcK5vRe6f/v4PneGoL0i2mbGXrkTHQtDb
nlVNRZArgkLbS6bVmNJR/xKhClOZBzHogdcuv3+JY/CqgCh95L0QuAvuGCo490Q6EeQ+1JpH7sLk
2T5WWYhTdgxj8UJrSbYlQI7BjQ9DzzwdMgNdi8txtDRe59Y/XSmaKonnkbnZi6TGV9vIJI6XQm8V
+aQyzpXeDbXMw6fLjS11ybq/BGaWTRjV2UvUj9+ipux2GeTmNn0drfEpF/Zh2+FKJAA2Sq2zF8DZ
+F5UMSgWdU920KZ6nmUX7ObYrNGll3pjbQ+Ay03RXLLshTrmjwzm7ADNt2ZTJ6TaXR6vhd0htHYH
0SbIA/cqe8mME7hIkUKpb5OUSdGvpK+WumBtEKCoRRFU2bIXQETqjQjxwDMofGzmbtXiYqEJW9eD
JjMRiVcnqOxJZ69yALIpmDZ3PXenlV4srGFb3UNDs4jlVIVPgLvVv8B/ojJJx0rzhG16krTkHZWd
oG5WQmapR+e19ylkog5Q1wFJ4tcmg/IGpJ2QIoqLbuOwkaxM/Ne6G0Fo6254wqkGU/j8lcmufc0a
OXUHDm2fYqP8oXFSX2Cf0VVF7mk+xbjXDGecxtC61cqYLnXy/PdPncyGGekKVDlfoYxQ3TFQoKlq
5Q2gLK9XrW0b6y44rLgS1+OvMNfo0kbT/Fj49bDy8xcixwa1B47CQZQE03NQRO2H1EH/E/tpvuYB
u/R5K/Q1kpMmC7l5bpSZflPetLsuUPmVQ2OFPeq3s/ag4fOaxSWIu/3cANvQNH25srqW5taKes38
3iQkKV/HpCqrDRtnHCeRmDs3zTsXyJOrZtiGttO5MayqZPJMSh5vJYo+NzCUv/KOaQPaIzfDXUxo
/1ln2vmPLpQ6jNCUaNJiYs3KC8L7ewv54kX8L3kSv+LOyGn0bFxXFfdNMNb1gXOUoqvdwLAMfhfE
leUjz4Kpui2jPuYbnWVOonfcxL63y1BhKg7ECYJki2xnaFLYWQN6yKecRGcx57B9YIUMnUc8aJOE
7aDrUYw8pbMR/a0rUVyMUtSn1C4RM8/3ODRRhDOx52T3GVR33ge3m/obeNMEP4xfKu9+DIsg2yMb
hKyyhIp5+yqLvKR3aiyIgayJBlAybfxqkLcmGEn7FxJgdb2LKgdVb+ZC8Bw/cUr8vWHldIerfP+X
yWKR3bJwrt6pz313R85slH1EGh4Dtjo37j2N8uzJyz06HZq2JfQOl+T45EA9aPyPnnlb/tS+AliQ
VHWAy2Ayyehx1HGX/0fAOs/IdIwEDjdV9FruhAth2o2Zzm81VWbRJuqnEpcTHjd/iU5M7VE6Hh5U
NO66+0jI8EFhxOGfW4uxkzsva9FrxquqgEhvNjvbCNxV8x5VXlMdGijZeMMOGqpZbzYK9VS6L3XQ
tXA0N4lOkSmH2IwHpUDzu4nrIfwe+XJ+ippmTvZMQJL3wHzuTVDfC+FIXpZ4WMKpoCrYDclj4W6D
xFNeSqe5c44lzTpQIeBiYSBIPSeQAkujMsda6YvJPIx4GwV7MQDZ3KY6kbMUqS7gJzFvvbiqop0u
/FAcKPPZsC/FJCa9ET203lF1Vs0Q3E+B7qadnJvmTzxNQ3QjzwAV+FQRCOl4AW4KhxxSmeLRUEN/
lG4B6tLk8/a/lPQz1gTm+6fTzb5zl4lhnv80Oub6tqmgIv+qUMrVd5wNGZxkeG9+wj1t/tBz2Qdp
5kw62w75XNN0pIHzzqAQ0z42upTtJoJWbQE9FGxk97p3GdQn+r4iKZ/Cpt1GMvSSTQMChH/IYz7d
BSRx/U3nKUgrG9hh3aNyy8HdyrgCNsYzErIqEEktjziUJNlMoJ6Of7UAe/Qbps62WcyMRXnwZwhp
/9UQLj8SX3sbR4Rc3HgtvF4eIdcTgvQydzEeP5DiKW9HMzrZttM1uija85h1SSRg5t0zkWyCrhk2
BfRA5bA1PnCi+/AMNd6EakBKxDhR+658QJ0h9dZX32dgROpfrHV7chNCRDlAH+fBgdLc+aiuc6gC
pyxyxiR1FF4Ju6YFiBnCQl37Xxdb+xutyJgfk5zPfIsUePBRshF/gI9f/lzGHJ5vLbCR3l2buSXZ
BH0M/lRdGjTPJLAKm7NU/LjlNGh9kfog1h27keflNyngAUomUIPxg0Bgu+uqvi52gyh1eQuYgSH7
CWldqF45M78JtO8LxJio5vu2dOrAS0vdJP6vLgndIS0FSu33c2XkizO7ytthydf51k8cU6SVINVP
KdjE0kE0dD4kue4h5Tlq5BQyAJwBj2KtB2d2NeDH+3p2g710EvVW8Q6lyUx6OtkyEhGFetgY6F9I
DLv9m6u96ufIXfbm8FklQOHzUW7yBuDsV+Oe0bVjUpvjVCjvZ+y61YyLBPgOd44zZtHKIbBwWtqM
oyzUos0nSZ+DsFTjLvKcxN+WxdjqfRK74irFjiC0eUeiJF0RBIX/rLgLJVQPImHJJqrXRDUWbiw2
4SiIIbQV5H0CokY4bsBlpN9Cxx2uHCMrGwMx7EglXZ2/RGcmk8qAY6QaKLKpj4uVS8tSB6wrl/I1
pMfGIn/JutE9kPOLuzX+lXd62wSRxNrv5qDxnycvqF58rZ1Dn/hDvdF5z1aKv0sLybp2RbnyWlLW
/vMQem17QEy5cSm+O2Ke5faqK5dN9wGXBFXyaqbPvtePR+30/B4yHXolt5Lg7v/FZcgm+5QR0Ixl
O9FnM7fDFsosSmGXozWZIWWGsuBIil3tO+9DQtcwxUtNWm8tSAp5AD1qCkbD+BRh4o322UargKTY
4swGW8u2D1FXzUfQfS8P4sI82cQfXsszCNSNn0VYcg0I5Vj3aUMZzoKhrfVapmphQdvkH8gcRkNd
gDqloKGgUgJ/Zf/GgQ0R2V/ux1ID579/esIZCsONnjbxMxMtoElK+U6zHYiaP677vhX0QZgVUWkq
cL8goNBuKIECyT6PSbgm6buQzPGskM8IjeOAMf06QkBnxwHW/A3WSfOkUMA/CNT15HYIY77CSFia
duvVFYV+1mSZRmshIPE6HwYEEBNpzFY5hXQhgKwdQJtSJvHg61fKsg81hAGo9mOnDkEvhjSf4Wg5
jS15dCM2Xdcpm0pDzNQVNef6FXYIGtRuBInuQc/Nz81eXgYL2RdbS26sGIj3YYNOiaDa6b57EFTG
N5knHyqwhLaXW1mYHZtU442CR+FA+1dQPnRKQ18d3Wn4NiNcVlpY2GpsVg1oOkEYV9p99nDCABVA
2w2RJuVn1MZI6iGlgX6ipj7ULFkpMCw1ee7spwhtqrrWreT/3yTx5z8Grqysx676d4tBx7pUuF06
YZ2vbOLn6P9iE7d5Jyys6qyDU/ZrE3HPHE3JudqJAWWBlQaWZsraFoyn6DRWxfDKBihUbVgRTuw4
T9wjBwdVq+vIs6HNNhFuyVlB6/6V5BBglnHYvpuZOsd6rpOVIvPSUFk7got3UuQAUfWUjP7Mvnkz
Lu8bYHqR8b+8qBf2A5tpMtbtFE3JML+SHvdvR+aHqBPDthyTN7+O7us2hlpsWzkrB8LXCjtBaDNO
yKi6WelQviozduMzBQcJl8HOgYfgrWCzgsRODmWal3EYevqHUt8LH0uYz0MkjcW1S9M4UIGzoh+4
sLvblA8tALvhmUYJJZ/9WzGohwBPW6B4XX5X0fg7bqwrYbYwzDbtQyIb4Ba98JBGVxQmQvKeNRhZ
L/ROrM42yHg9dGR4ujynC8vfRu02U9FNFcpgr5SU2ZPuZfyeJYl5cEYvfLmuCWvboNPkuXGsx1el
efGNaAV4AHFLc4uLUrMG8l9KQdvYXD7gqhpTQ17nWL7NsHVOwb1zHrxajnj+B69BkqX9hOWaFHP4
rS/WhCQWzhMbs6slzvVGIJsPgdh5SvmQlPM2As8SxWvID0tI4DZB9P3yUC4tDeuKIcEfzCAhSV4a
2L4BkOltQM11MZoOgGEeipXOGD5PJFlzH17Y8W0qMOwbkLVBIu6FgCGTloWziRx8/O8aJRDm9Saj
/S73RpNCc29cOdmWuJY28UR52aC6OpleUfcva7JBpg1A6JTXoGWqNOk13ucZ64mfbFFpcOd7DoFx
9o6smOfcVU3S5MO2yGRh4p2BtAh/ojXFXW9lCr6e8MCmrVApZlGCQ/KsB8bVK/Ujp3oYFXzdH2YV
ItOA7Idwf1O/kjF8L1oOrb4/5dDhhxyHIsOtuQTgMwJdoahZncYuiDabKBTNn9bnfPzJ2wS44U09
ypL/paKuhsZzqBMGBBOwvkh6HME6PZeqKxmWzi2HuI4m26hrObJtWUmQOGE9RKTCFJoaQwDXha4y
w49pBk0Vw5bN8hW6MJXawkyvqcCRKyFMkEoXMoAfpVMFDiBJIV4OYBtEhZe8sDCkqOICFwahNl3T
jjeotYrGv8Wr1pN/RkKzFlHXmxaiILMXdKlHSUxePIOZ2ukyzkx8A1Wd3NuX4H64alcWJAKNKMty
6OpsRRF545MXx5PHUxIGgfohXMpQQcwaYLFeo6Dp+SvQur7zE2wJVpQbUbMJioRaVl6v0wKWZ+0T
8J9jmGyo0w/+3RSXVfSLK/CBaSpkmUc3Tgzx8egmMg4qklsO2z2CX5o5YEsiPZUgH9pJWXRmK4dR
sEckdZkXbEfKhLctVdCHYg8XD18ecJZ7im18SG7Ut03RT5AYhyzRFD96WQIXFSAX6NhFu3yYSHa6
vOqWFt15Q/h09YpIG4wxieoXQyELRrCNkRpGlm6gX1q/WfMF+PoGEdgUJgIN+8JzefxCQoK0feBV
vTigVlgmK6G91I3z3z91Q8L6h0/EIGUBDNx8A63l9nsjjLhv8qmYbgrarAE9lrpiHTqlMXU51oAj
BDBNj2F1AYvW49D6Q7S7PCNfNuBBp+OfXfGkTwAn9BQ4ydErdnsYIRLIiVz38XOjn8ap9GqB+z0e
DWOOywyhuGB1uGxc/vj5F/7rSo1fbt14mzErBt+h3l1ZaXpggARAWQf2xVU5sdvLTSwNjn1OyR4c
L2nUkVVlvG2yUW2YzG+u+7h1z+UKOjROUoE9BguRNKizdweVjO3ljy8NjvXmpYnkUQDm41FP7kH6
VbZjPRyq5eqjemFobAASVGP/f/Q15R+4GUSb3BdrKa+lj1vbBAsHIbM67480mar7cXbeVQn/zKuG
xgYRQV681dWceHeZX3yYHNgRybr/VOO4hoBcGHsbQiQB6mgzg4XJ5upVwR7vNmvFm+vGauVmvTQ8
VsyS9kyAppU6klkOGx3F3bY9T/Hl8Vn6+vnvn4I2c2pnllnZH5Vmv6MohM3mxNdY/ksft4K2i5K4
cKKKn+pOkp3IyaNqMnnlL7fC1QOQFgxM7d01DRb/duw58FQozwSvl0dmaWKtiCW0HeYgMv6dyJtu
I1xkB4xxoANg8o/rWrDCNgg82CLX0r8jswqKjShKFF7K0MX7okct8yrbPQAyzvfkT1NsKtCS5mj0
7nQZsM0YZe/XuqPg41bwAs5eknouOnD3M1LdDrBgIZuSxO0azejrBzVasNLTXUQl+J/eAPPkPH+e
Wii7FqUL8GN3O6scXMmM31RnO3sV1XJb+3B+x2VoZftYWME2RigsobtVekaxNI9UP97NtCj43pGj
qU6XF8GXT3R077z8Ps0OHZzOUXmMAQzduLqF8OVH57dvIYfJIwivv3BtXkm1fHmPQUvnPn5qaaiG
QjdQK2JpouF0kfd1lfZM0lsIqN8TSL2tjNlC4Ni4IEa6MtKuq1kKn8fHUtbVsaLuj6Cvzf7ymC3N
ihX6wZAN7uRVaAEnRbvR1Gu2oWmylbvG0uetyK+TukcK3MVAdSyaYVIDxwtUr8mVn7fCPqp6DZh4
gF/PuukHlJjMtoct+srYLIy+jQgaCjG6xRTi64nQD3le4rc35tvkrtp2LAyPjQoqshwe1wmMfMCL
Abh9J6mT98+B5wViTdtwqRNWzAuniVpeVBFiPohuQ7dgAJX61W7ykB25ag3ZJWcgGyD4K3s0AT8h
3OKReHyRFdiVlz+/1IPz3z8FWx24EyOE+kASyyHgae+c3dCc8DS73loWeGkizn//1EZFnRnwjyLO
097tfwG94zzkDK/Ayz1Y+rp1eEOMuoPmEwinqcz4x9mE9uCzeu2pszQ+Vgg3uV/Enqb4Op/BLqqR
E90pUTYQKcAjYq20udQHK5IzGLFLN5+g7BBO1XTv6Cj8DkLDGvZ/6fNWJCsmtIALAFjM3K2eXWgI
F6nIw+AqZUkwFKyTG9boHR0bHwIZg8IbMDdUpn2XkZUDYeHn27VmU/u5hLx1kKc0B3eBAI9EPHMV
sBo/3orhREke4iKAH+/X3h+HwgCiHfI14YaF9WMXkMuwiJDoa/HbA+nN8LBj/MhZd3s+0K57z9rF
44nWQdsHCoun7Wbgj92abjJQrq87Bmy1yGzSgFH55w0onnGthFSRuyWRvooAhuG3w5d0DZCBbvaR
l6JJcf82aaUdqOLnYItf3iGW5sCOYa1gJeeH2Udlpn4bu1mxj01THIJGeyun2dIStQLYl73DtSaI
ME9V31vfDw/STMXKTWXp61b8Sm6UgKUYFpFP6L2odL0NYCW3MjwLNzu7LuzHPsAhscbXz/dVpJ8f
IA56px1kLeBvfxCRe7g8DwvdsKvDrIcZKtzYzju1qfk+GSYUuZQeVxbqwjTbZWEJjCcBcxtHmSfH
6B7Sbc0eG3ezD9VaPWKpifOV9dNJRj3IRZW1HgE+w2Ggs+A3AREjnVWfr3RiaYzOLX9qAZZoA6Uq
QyeiBgs1ReEUdLOsbZ+vm4Nzu5++z8bYuD6E/j4Ej19HkPpvXVqKFQ730o+3YrkuhznkqMjgHEB5
NyVMTcDQVhUIlpd//Xmcv8iu2YXeAKCmoYHx2hGCUDdNblLwjd9IE95CK/fndU1YkUxZPJrEBz4u
pb2SW82S70mZ93+8uvN2MPcLV9AYS2NlxXSgBtTTApjppMSHRzuyJ2fdBjx1Lndj4fP/Ku9mEtBJ
kJzyVMHxPAVMVe9g1cu3133eek5LlMgagKaHIzQNkADIPJG/B8hWrYmXLP1861D2TJm5qoXEZlrB
4CCt27HalZpdJVXtJXZhVnTwD4VFY4BcFaTvhXbLHwJEa38H9JLh1213tocNz3DHLadqPI4mUH/K
wK/UplO1WVmoC3uRXZMt81lGVAGZxPspuh+V/uWN3Nmjqvd63Rxb0VwWvUzCWXjHZoiTDeRJzcaR
yBte/vrSz/f+uRERVUZ5hVTFMWKwC2zyGoUx/c2fpjW9p6UG7EBOWqgA4AV+RFoEGJ4ZzBYIsMEF
qYhy83K5E0vL1ApiTCYo3jkZjmJUbOeVcQUwe7iCEf3649SuhTagMaNAaYYjy6Jnr/IJcjvi/fIP
/3pwwLD95+hTnaP2UUzZXrW+PiDS6IGT4hleGWvOiV9v1dQudxmvdXPU0NECzLXGPLqXSDd7IXIV
ebhylp1/7L9PA2pr9jUgpTm+YpKn5+Pg7HYEfZr7Wgw7DzQ42cX7br6uLkJt3xoY4gDw43G05TbF
ruvpawxz78uTsTTR579/OpNjEXm9HB1YorIpG6E3XiNZUU4rh/LSVFthDH1JpFK5nHNw4nmdnu3U
Itxa0hCqf5d//3lT/moe7FDWvZr7xsXv71zzJILhxiHVXpblcwRiUaHC3eV2lnpiRTQE/Qqvb0b0
xJlctgkLA/S6DKJNLeY1Iu/SXFgRXYsa9KCxcT4gdQsJy1bLY+/I+tdVPbA1v6RovSboZoxUI+A2
mNWjOuSDciBRGF11r6C26lcQOb6YQLvAZLQwCQohC7dhuViTglqIOVtNS1Sqzok34fPS1TvhQT6V
8ydG8ptY1WHqtOHdCJnRy8O1MBm2epaWXQWVSg+NMQ+cNjGA/hPNYq3KvLBu6XmdfYo7HJcwNgJ0
+COYJidNSKH3ruwk1DHGHyTvvO+Q3Px+uSdLTVkhHgI+E5L57Ho8VJr8UKY857TzaUtV7m2GQTZ7
Jsc1LOFSa1bI++BxG1NlaG02xU1g2G+IK+7OG/zk+TtC2qtyk9QWhM7Z0I9jI0uWkoacGsTOBvJT
16UNKbXCHRpc4EWCn8XSXhtnk8xZu3GDtafcwvlErUCPqiyI+9DJT2KKQEfrQWlKQYrJX1EIkFss
vJKvbFsLq9hW5dIDuDyumNmJaeLf5iV2K1A6HVQBL6+tpe9bZzmfFIXGeuAey7x4lF4zAjCDc+ry
xxf2XFuWC6YnvupgsHNCFi47tGciT5nTaJ/IMb4uyuPzDH0KQ04GmOYFuKiNI1XHjObzt3ZEBfC6
DlhBDnSi48dyyk/UANbFpQy3pj2LQoXir8stLGyJsRXbgSRgyxnsVCjxhT/rwt9kDdDo/vAnkfFr
H9ZvrlgzEF2aayuy59g7J2oidsqNkrfYcflL49f5yoVq6evWQW7yqs1KuJqxVLacSJZC2HuG0hT8
YpLoqnQ9ahf/nG1w8COXRQM5ZvBeHPscgHa1eulc6oAV1LieDaplxhxlNc+boOqRC4qQtLw80Qtf
t6Wy5ACvEOigQaUyx6V5jBP+4rCS3Fz++kKk2UpYtIqdCYeBCyqzBr4k4oExaRNDmCl1IyXXLjhL
zZzPjE/RpgtoK+dBXZwgfAvhsrHcZ2FCjvXkXpdQp7b+FYE4MWvqvj5p6O2muoZNwDCVa7YzS5Ng
xTNRLRJjRhcn2UFeyKgBxXywk7eXJ2Hp6+e/fxod6pKwjKCsczJ6rrZT7JunCCJMKxf9pbG3olfl
sNb0isY9CsK87Tl3lVXuz2nUa2mZhUMtsgLYK33oKDJanvo5o2mHJM1dFwV3UeYO35OqgYD45WFa
6ogVxFHc8jaQpXtkCouomTjf4URD+n50rnugRlYkB64ckR1zyFF7pt5R7sw3zPePYQI+/lV9sLFi
TjP0RQ9i/akpsoc+gbJAZ9z/JhMTu8sNLKwlW37KRKCFO0nZnPBoaf6I3gDeCofHeE3zdWESbMiY
HDwaMnAxTn9bBvIGcRbLJjtAI0pcd8GzQWO8nNuGTao6BU1zmOE+u/sfqhp/uw9+8W4Mzx37FGyl
C/32OQqmYyPxw/d+gwI9+ON+MCLvx84+J0dRT+P8DJ0F6DeAWDpVBqY4cd+1O+5yzbydC02kMjyM
MJQQ+Eecs6rbDBoI9T9g6bfztxD1c1TLSeEC8BkJ8osVDdjycBMI/XbrJpDXeeczaHCerpznAi5W
5S8XuAe3ORJcB/ODB8ukGbgaGU4h3TncTUKSCm9029eqmCFdkIquT4o9vDBid+VFvTS1VhyDyqHE
0Df1iVc63MA/w/suCxAB+kat+YMtNWGFsI5b6IE4tXs0XEc744c55AncoH3A+F5ZO6ShFcVhPyYw
dyLDaaZhth397K02sAK9Kr7+hRer6yGCV4571Hr8BpuLalNPqyrBC8Nj48Wg9y/B8xPu35UG6UMM
CzoDt0UMo4PLv/5r5y6P2ngxP24cWGnJiqVFYsonyZPvJJ/IHh70D5JxQCix3ra+zIcdEPhTGsqZ
QUhymDdOlD/WAv0lg7OBjDXduVW09YfwWUEp6uhC9X3lOFwaBftqXk+Qa0XN5TTVOkvbaaIHLx8g
7EByvlLcX2ri/PdPm0AW+R2UMbQ4wcvmDXYy0BclvIWvPDLCl0d6qQXrTJ9cEF+h/KFPlS/YNy4Q
vs6cR8dBxWtNLG31VhOw+ZmqBJpJRyhmPEdTLlNVjz8u//ylb1uXBl7JKWmMKk/QtTF4o8K9k+8L
WNXkK3nmhUuDjYOjomKuUzXNSQ/VdBey+i50PHoXVwWwnhngEFf1I7D2NAqsXdww3J6RMvienZ+p
SQvfues+bu1mnu+BU8OH4aRiWGDJUBSb3rvO5Aaham1jQdcHw5AQfQoGMIGDnj8GBfhZLFpjJS4s
URsMFwNZ7oDpo0+tP/pAKEzfqlEqyCnpK9/xNhguEwFTo/RwsZUx/eHUsfczETnWkxNUADNdnoWF
vNO/FLJKZWa3n5pTmaF0GmVQXMyNiI6oabcbHvUvyUT0x+W2FsLCxsUFDoWHjCvFaQo6egdntoJs
cMUa49113z9P1ed9aQA1y3OEPnWGx+0Whl3TX3PR+tfdb20NFgKzoCKjqj5Nrn+X51m1r+vk42+2
3+Xfv7SkrG0j8JoaEOCqPpU8+wgS6HJEA8huV6cifCue+UCCFhxgcSpoWB/CkJBbNrjV4fLPX5pe
K6BdmatSZ0acmp7EqZdA0HtiWbayFyWYxC9unr4V0CqLxw5SSOZIyYiTtwV2HvhK0d1GRfHctOEt
eNi+ubJ2ZMPjDOSJczyDuxOnLU5Rzn/Xyn+9apxsbJwicZlEA6Y5rOvn2C8/aBR/XP70wgqygXHw
cRNmUpM4xY4a/gaGRkK5h2ooxXXvYRsch6wGSoQd706ijJotkShhDx3fxp35c7kLC0ebDY1jjewM
brPdiQz8MdfBczj23zygnJwwWLm/LCxUGx5HIapSd9yTJz+OYa+TMBhWwIHpunPtX+g4eO2JcZr1
yXM972dUJuZpZpDdujw8SzNshfAUen2QsFCe+DDybZRHb0kcjJsoY2swlIVA86wwBlYKjjw4DU5O
7tzgjPsFbuwNLl4PWumbOWw+Jr//H/BZX04GuL1Wh1wXyfBh7MI3+EJHm8FwUPyzcWW0lj5u9YWA
dZcEsOl+I6WBK1s7bPxsugqjiF9u7UgeqFNGwLzpbRxIuSEtdCvhWvZXnWXF9orJdkFr/OeBBsl3
MmY56d7iDk8H+A2BaTxCvDzA7fKa1YomrEoEHcEVr6qwe/MnzfYQQFZPIfHKayINX7cyl9DvZx4F
DOstL/sQ9mpzJeeNadh4ujxAX65VfN967KiS+GbiXfcWuip1p+kPnCVS3sCizq9B1I3vXaJ3ulqT
GVtq7hyUny4YKsS7GNbf/dvA+c82Y4+uQjMDuxFOsRdN8ezo8K4t13aSL+9m6N15VX9qLovAGicB
Fpicyr1P24Ophl0W0ttZ+K9wrrim/Ixm/H82MyIVCzXRyH+DEmYDlUXcOyAEumatsBCCdsGxYaRp
wjz230qljHcchJLuBnmcVqys4C93RPx8K8YlXISZI932DVLOD9qFSP4AxZCdH6xJgiz1wIpzeJdn
ijVowJFDc8ughJjyIptXaggLk2yXGhVsqieJ5ft2Xk9qYGVawZXlvKBA42lh1BveXo6VLw9WF152
/5xmqC/AbZWH7VtC9d6Lh5ck5M+9LJFGy+Q171K0YcV7wIzwoeftvkW0u61MVqd1xB/7vL5+T7dr
j/C2DLquVu4bHU3xqOA7vKtpoFZ2rKVRskJcB1QnUZCRN56hEhJo6MwI+aDn+q6PyTX1NIySFdeu
P88oJOTuW5UhTQQB1rm6GSPlrNygFnap2IpnzqDwCr1R8gatoDsu3Mdmaoa0GYd979Vbtw1/+0X/
DR7ca1yShQi03Xw4LSnxdEje9BD6zwlgDPNNAz3PYQ/uB7xXL6/fpUCx4jwupsjPoZ3zDtn7/VDG
+0aOT24b306td9RUPF9u5hwO/3pnYHKsaKdjCXqVxuhBTOPZAG2SCj/e++BcF870iNP4EEdrr4yF
gbOrk3yED6PIlPfukfbojdFrMUe3ARGvl7uysJbt8mRr4Jusfem9w3n0Ng/4s3aj74Bdb+ALvYJU
W5gU26QngYR1TrOyflNC3Itm/FY21d0cJA8Qen1o2qsQUi6x65PSJNHct878pmBbeQeECT0UPV8D
8y11wor5FvaxgtUVeWNdvacMbnyFnJ7O04xHfpmC/P10eUKW5tsK/KzrBiWaYH5Lzh7d/SjcQzZo
ZIfHek0RaeGw+peYhSjHKJT9/BZAZ+d71ivntnX8tQzOUgesy3oSOmUbx/X81oUs2c5EZZC4HuRe
G89sL4/RUgesMJfJCBSUMZjqIYPVHyj+exGG4+Hy15dCworunjm4tldkfnPLADUqRLcOyEHCft2f
xe/LbSwMkl2lbLuiwAtKz29ZwtxdnUUjru7nh2Y2XpVqQYHbOsvpdC7RN07zNpmwfyi4/EXasVy5
kSzMgF2kHMU4QIfGnd5MCBR2A9nEM/vt8tgshJpdnSy7xA0IFPnf+75+LiNzwBv595joPWnm/4Zy
WNmWlqbg/PdPN2eSmJg6uqTvPHIf3cQ8Qijv6X+g/Cwso/A8dJ++DymXDKLuTvwegzt5fnO0AbTq
+/ows2ZlpS6NlHWKB30O9iQn7G32+xeI9baqPlYD380aQlR6XmllqSNWQMPCKRDjPLC3gEDQ7NwT
FQ5PFFfRekhW1tNST6yIZqKRULlHG74J/o+0b2uOU2e6/kVUcRBCup0D40OcOPYktnND7eztR5wF
CCHg17+LXHlrm+Gr+W5SKV+gkVrdkrpXr/W/ZQjEjVvwSt4uj7Ptw3Rt21quDS5vl4H6V57GXSQh
ox1f3rEr9wG7ZKkB41GCh8GbibJvZj4jSXtYNqyEtZFybJjcuHmu/H67fAnt0jBfkCxviaEHwuvH
bXdYsbJdt2SoLoKKHHOAwOKhNtGNo9TOH0PQv29Jja8Nsfz9g0eAu51Gi1LQ21zIO2zXKeyQuOZ7
L3i9bIcVl7bJLMZIllmQlMkPUG7eNrhZeGwCfxy/LjDZDBbgfGMJVsn/s0T4/csjLBzoQ44XQEm3
7rBrNracWpdQOqiNCN6ywv82ScDcnBBwussrtHLvt6t1vhs0VVW041vu00fOy31AqhPB+3G5Vab8
se2hEdVF1+BMPJdYXm2afBzSllRvPlqvyZ1fB339nPPc22oGWttRlj9Dj3VIOU+7N6duMj/b534+
zqeqhdQHhBukZyQoHCDunb9ftXx2QQ+VCqHKdureDE/2JeJ65+BlWU27MRsOKULVoPH3za2wElfs
6h7Nmy50O9q8cQSSxVIFdpqcxp2ph7jG3TPnbCMArw21BOYPvik8DWTiyJo3UMvtltlhf6M5/8CR
VhrBWAxw5+HyGq6EervClwSNGRIWNW+Gmu+TH8UUeYyAl4eK/E4hvXHdKNbprlxHkKZ1mzcwbdx2
2NVzk8WkYQ9R7wJgMW3409qyLU78Ydl4DyKJlkwgJm6B/MdQC7tzMST7niO5kek4gWLgdTOy4gLk
zTtTIFH2xmd5SMUPv+xuRZbs8/rvfLOmtRIf7OpfUTlunwBS+AZllp3x5SmZCHob5KFPzG6ZD0PM
yDG/y3NaWz47QLQj8cKukm9q4SoN6kO1vDzhQy6EJv+/7kp2bRAZJz/ycGP6Wbv+jYiyOBqH2w6s
p2PqHZXTbFhpMfwnqQG7KFgq5ZHSD/hrW4b9XylUkeiulaRuN1ZsJeL9pzDodanqZJG/FTimlUvu
hFM/9t7wlaPMedkoK6eoXSDUJnKybPDSt8TvoFKVypPy+U+g1Tam8IeH/LM1su4B0AzNMs9RzqtP
5pnUu8EXpMz2fU4zLQ9d7SPbuUcCTFI0UCVNfV/5dc6rve972uHooG/DtryRWugSCReVmFcCPEJ/
C/HTYUsS5lNHcLldNUh8EpWQgBIvNXRydo32/3gChyaYBh3Hbu5NHNR/p3orQ/2pXTGeFa+quacU
qNsylh6/MaUHwo8QKsPIgA+Cb7GWrE3Kilboaq3A6WXEC1S9blpSg3P5rm3qQwqCMRnwc+6ep/Aq
WgjMyIpXVcFTQfvcOVPhIoDURprqUDaDe1VAxADWu4QRv2t5yZ2foKoFocK0W67d09wffdPvtc/i
y+6w5tGWZWquA+VEtf9KeUOam05CfyUmMwAeG/62ciDapWbJuzb30tB91VmWgF+BOCO423foXsuD
kw47kPaChQ1d2/sxgjjZRgZibVqWeZB7EE038fG1KEUQfkEDh1edB5ARX0Uc6bm2tEcbilnU6dC8
+mkj/9I42n+JYSQ/rrOKdXLQoStH1CTVq2zqUhzmtPXUSfd5yE6XB1izinW1NEiLRZyr/tUBbHb2
vL1HyXHBkoSVf1/TYWN3rQRbm6VlJkE6R93QvQZJnem/fDNGyXcWgFn+Vz9GVDxfNRubo8WHGgnn
ftG8ZoG8Xy4QWVajzk3ulxsEBGk2QvunAcZzba6WKoVO6+wz+bq45HKeL26ZqeFrxcQucb19g+tk
l1x5abX1PIrag9QvVKh++kn/e0nBL/dj1ZIjpBxfhPhB/Om6cswfaeyP9zwFDevEBNkrLxU/K1Ol
ENeY5dNl63wa/LFsVlxuhJgp4kz66mDdDsXYzDF0gW/8gswHNTdbTLdre81y+XZgPEPjZfpaa6rm
HRYK8oVD5agCPRJ9ukVwsDaMFZdHqIUT1+vYSxHxB52XEAyK3kzaboTLlcD1h6jzgymEdJFzTFv2
AkW4UUF5oUL/S5/UnvN4nTUsz9eSkEL7WfQyNeBMihw89sTNOBMwTGyBf1fuvTaNSzTL3NRNTV88
CiKjtkSratJ2CVDA8EYcXQe0xi7delVwuDynlUWzlTiYAJ+ndtDHCNkP8zWFqupLSUGksfEMWjG5
Lb8hGXphhy6FQh/gqN2JAL/m3XNvUPMxpWOxpSOwNovFfz6a3ndI5UrozZli/O4rqFRwhn8uL9GK
E9q8LqJTAC7lLAd5tYkXQ8hOvw4kuusSvpFyXhtimdeH36/90eHELfqXBNrILwCBiSSIR5lP4bwb
8AxyzWPBXWdruT61Ci5I1hnZzuCFLhRLj6TX6c4AdyTHDq3q+M/lJfs03GMAy1O8staurqnzMy/r
+9R4+xK/HYJqe13oIyQOT0n90Fb9Ndkkl9soCPS5ibzhfhnjgajRWC8FNG2H0Ix845BcM48VH6Xy
Q0oGKNwV3cAek8SHVkeSeXdtD2ikqEnwv8vLtjaOFSAl5UBTQOgdUpng7G5ReM98eZeM7cM8biLP
1nzFMr6fQa3WT016TEa84lqoW+63Db/2ccvwFKx1bj7R/MiG6UemkSuAqMRW6ubT5XG5TZCDxo62
7UZ4eTkoCE2yG5eIb0tJw+VbMO1Pfz+GWOLyB0cMMo8GEjKKLzhw6V8QY05fepKqq3g/8fnlTvnh
8zicQI066eIl0mgmiOuSzXpfJ4HYOsnXlmj5+4cBtOM1PFN58QIZwxd0wf9DcxfquORuG928Ejxs
Zpw2lzInAc1fClGYBzI3IDkv6pBMuyHz2i2SgLWJWBERUoVQaB5pGWcyhba0+xiR4Ah0xR0bxFZg
XzO25dbVPNaeZGEZN+ijRb8VM7s5cK8CtsDWljOPGdEkrwH0H0UX/g5xoddHA5K2M5Reyzy+HDHW
pmA5sxJjDgEbXsYzild7T2bjaTbjFnjt06cOpmB5cyP6CT2amELi491ZG55BUZqUt3QUQG3XakLC
1IT7q6Zi41WjVkA4BrE8nrr8OURQPUpPkY1H28o62UhVF2RsbRg2WKecfEunhu7H+rpmJJx2lldD
tVxkcixgaXTc3OoJZxDV6Dm9vC4r/mZD7+pQt2M44bbcRvO49wZSxSBTC05TKLZIj1eczUbehYrS
JpiiMhZpF4EgEurcqlwErYH627GqudKpbfQdLyBElDsQ3WF81sGdB4JZdkNCTfeCJOmbalJBfl9e
tbUpLav5IRACrR2YqYVNlGbm1zDO/deah8bZs3L2gal3+JZ25IqT2IC8CJq7evZVHnedyR86v3rK
aHlMWpKenCYPdlG0BcL8XJYNFx0rYKES00k+VNFPHy9oaJXtPQSShYspnJ0TYtlJezpeRAYGRo6X
13FtdlYU66qyAptNBwbdOb9xhYhxCIOrNFHfcOM+zXm0lfxdG8iKZA1oASH33uQLmOO51P24n9AT
ug/a9oaqLouTnm4h49eGssJaqB3aO4HANiz0O478AiDW/D6JkhuH194uSvvzVYtnQ/ToaLxg7Isi
DhPxzEzynnvOqxr8UzB59S7o8v9dHufTV6PLbaweWgkjyZEKj0k0F7s6mNFVUN424XDD5PAD0Onv
ECG57sSxQXvQRy2jrouKuA944qN3Mc/VsSz9etjYcSuh2obrSR99eDAO/VmB76PvijddZFfawwoK
ZcShQ+bIPEZp7iEqnWynefW1r4KjA831HbhsHy8bZG0Oy98/RJ8MVBPuyBzUkkxBHIjLsfxBernR
G2flyg62gXqR2/aNUS7Ko+B/mEMFUhd/OMpxvp1Z0e77jG5gstcmYrn/gANNZ6PBQF2QvdFgmN8U
C/lVlF/YuJbTp4mBwJzjg0yBKu3toJeRjzsQFIzplbvVcnUnqHEDg6PFjskndKhObYzj+cqfb4P1
HPAaJZPo4Qsidd+CXgZ3jjtD7O/yLlq25X/KYS63gXo6z/okSwcUFXrna1iCHz1MTcz8ZAslsWJd
G6znTFBtSlFkiHvW/Q6LPvgVgQNja3VWopIN13OCwnUUqDziEEfHWPhfkUB79MG1UznipgdL5DDJ
LTWeFYewqUX80DGQRErzmLnJlzFF4m9I558Q8Y1JAIEUc+1F0gbv+VnvYcmyPE7TSB+qIphj2vfe
Nd00sLh1wPOQstn1EMhnXdXJzZwK52vVD0CCXt5RK7ei0HLnqRYZmSvEpalIo1iU9CZ065uOFc1h
7ouNZNaaLSyn7j0jwijM85hWM1IkHA1/WXEaQEu4E834isaPLUGctelY3t2CzcqfwgJWd7z7cY5+
heAiBYVMjFL1RgBcGcJG8BlgxwsCor04bbsvSCntkskR+5Hw4zhFz5etsuLn/wHvQXmlReIki7O6
7I6s8jxceWT3peetvnIai60+HEg9muYlhKbzmHf1kVNMgxevdNJ34Zxdk3530RlpDVGDV14LHK4K
2IZjnUPMliTzy+UlWolUNoAP2pAeG9wkjedMR99A6DPftNnsb6Hf1j6//P3D8qRdBRHUCcvTFMDW
KzOIvbuJql8zr+XUSZDhJm+whYo63YtG/ciBBxvrZqMCtbZDLZ8enDJPM8PSWDnB7yygP31X++Wu
8Ty5a4lptwhs1sax3Jr2c6AjgmmQaHhI6/lb5faYhvfaq2kjPK1EDhtkRKcyEizPslj388OQ9lBJ
rrwHoFqOCa3g4FutMyvmDqypBKEfluDqSuMsNAA5ONTcumUVbRzbn36dEG5tJgZtehGFmXxWQeT9
JTLIYz+BfUkPG7786X7C96395Ke8BxVD2H4npet4u3ZohvwrL8sq2YEvkmxx5n9qbwxj7auKcj0q
3qVnU6thD3Qruy2gsbVPGRQHe7EpLfDpNQHjWMZoxVjkDKCDc9I6PRJK4b3uu4fCzesD9Fb7fRFB
gbgCBenlSPJpaQLDWWeGDgZjWrcan1myqMFKtVCLReq3zOXfyE4s4s1A7SVD4N76ZXTdoHZuq+qz
ZEgzzzxPIA/YL7LDFCr3OpBf4LQcsSbZL1jwtNhiu12ZpZ3vEnBVF4Ur82w0CPuWAWUpH7UYy4Mp
RbejeLdHgj+EEj1Klxd2ZVvaWTCJwkVX51F2TjIRxdXC/KMVASPM3DnXHDEEiOp/h+kkqzAGqNie
K9bnN2YKh6/Q59qKPmtrtkzswyFgkqlkCsJWz24m/2ba/LERHVtwbvXl3y3BRRZGi8LNDv0VD7Nb
tFXG0XxjWHVmc57fkjRg0GjtBLQWUbvMo81xVjzMBlxBcSk3gWn6ZxR2nd+inop90qI0U/loH6P1
4EMZ2b2pA3jc5a3waRyHnazQ4U9OWicA8J2l8YPDRDEWWfzZbQnfA7ZEoPTYbuWN1/adFT9k3vJI
zRrtlWiFPfyhVHNJ8laycquosjYdK2RA7ATazqaZvlWtSOvfwh0CcuJtmIBeH69wXtcHrcD3eFCK
MXIVNSkhdlWzyodR5WCQORuP0b0Rnfw+T9gil020ckjZWWW39SDYAJqas0n75ivyX1lcKgpBwMuf
X1kyO6MM0su+ZixtnydvBtHzDJO3M2iDlAJr6Ej1M3gC242x1qZiRYWiLZwgL9zuOQl7/rOaPQ5G
SJ6yrd284qaRFRemIQXH81DIc0LHyL2pBFOARU5+1eGZaSZDmnqXdqOWGxe6lQ1tJ5RNVifQ+671
uZikkui6kA7udaT4p3ZN9HTZPmtrZt0hkizMeF2q9tkEA4i0dKRE+Dvl3TieLw+wtgGsEKBBLjNp
3ZRnwHKKfVVDR7SooLq+qCjuAgl6YC/dvEKsrZgVApjSUKvVJX+a3N7Z40hrT0KF5pBCuiC+PJ+1
BbNiQIHG6jmog/KczZp+r6pID6coa8P0dNX37VSxC80X1G6T9lyMpDwx0fPyWIvaXAX5IMROEU+z
MGXV1/lZlUBEHWQH0bFd67KQxWNNebC/PI0Vs9vZYZEBGhXRUHxn7Vx+qZhv9okrwAoNtOpdU8qf
dU3IhklW/NJOFLtONoFNyqA8rFIT7kyaqeQOLCSRuJ+KkDuHdMCr8ebyxFbsT60gkGR+Ybik0WNF
TPgA/KAb+xNTG96ysoHpMurHq0efKYpkT37WUUZPkPh2D3Kk/CYr5ZZq5NpqWR6Pmt5EG1BJnicn
Yoc/Aj1QuNmTMAz2gXC2aitr62T7fUa5G+gkRZUbmp03E8o6xUPAUKzasPraAJavk4JLsNqY7Kzr
QZ3UmPe3YQ+Vp8tmXjOE5eaatsqvcIGF4ChoIXf+ADreKjBheuyanm884FamYKeNC5q0hvSj84x7
ytCC2ChPmh1YdMTx8iRWTG3njcGn0eoSFNrP7kBLHLnEu2V1swP7wb41xe/Lg6x4up07Zq03MxWK
7qzCPgfHtZqRrYqpGmragokf1ddvQeGw4V0D82K28IRrS7dM+YOjTHUNACRwwk+ilRqMnD4Y/wtI
xHQb8WvF/nYe2ejUq0C8nJ5bNUwupC9kQPZJX3N6N9djvnHCr81i+fuHWdDZEEh0tewJCjeocbK2
SntI9uEBf9k2a9+3fB2Avm5Kozl6khULvhXdKNCrVXUo3F7+/h9I7X8qE4TYeeRiGBLHpV7wqFWZ
e6eGJ9GU7ZB7aB21m+qW8y++JmZ4RbV40i/oDx+CfpfRptegxCgmkZxz7hBxpUNZMQGKK7QpyjJ4
Bu6X7ZmbghQZb+7D5dmuraYVEwrh5VXdk+CZQEth386F+6UJr33T2gnmpPIKMCWI4BkPdR7uWDHm
D35TXKVARfAW+/dWy0hoyOS1/jMbHHRwUAfP132V1cUMKaItRZSVgGO3iMsSANkgNMFz0kHHRY+N
+6X124cu6uo7L2iuPMLsDDMVyJU0HAhMcCS75VGRQnovfs774CYqZi99gNaSaK/pqMfCLRHig4+a
wFGNrGCXIhf8lUnllfHgZrO7EWlWdpXdM97TpGfzpMX/EhAGJd8isGu9hgPgVj+v2rXEigETtCgd
lZfZU0Zw3ldZ+As54q0n0UqYtLvFRd9Vqd8E6TMElvObCbyIFHy/eaCOvce3MnVrK2R5NROiiEw1
6DPV6VDHSdr1v0jnNflGsW1tEpZfo3YLnivt8Wc9z9mXLEm8X3RS9TGUc/HjKiPYbeES0LwwY9z5
osB9eshwMzp6Xr1h4T99YJ9EYbsLfPLkDBBD7j0WXqDyO21GHFkqLLPiDVKkUf4g0qGTuxQ3pvCQ
0J7tXcFqfpTDPLi3cwEt1FNU4k2pq6BobhOAYvJvVHaNcxC6w7OQgbVzqnY6axswImdDVJyypA2Q
qxLd2Jy8gPXtYexp6P+KOgiobRQQVwxv00oXDSgL0zwRTyrU4xet0/auCeu3yyZZubfYXeYt67Qq
HCFwh8erxweRfgaLTANue6qsH73+OiktQgIrgijZVDxVXJ9R9ZzNV6hGQRe5RV9zderlVB4uz2cl
9trE0hrMHJ4PtqMHg+puvHSZV0ka7JQHVbPZv0qeBXOxogmRXuY15Rg+Jkx39wSSlXvRB+bbSJut
W+uKO/6n+NNDlaMqo/DRCD9/cOeo2dMW0vatREHourWyIgphydw0ohEPf9xRDPqVCDx/WhZEuzTg
3YZJ1vavFVhAYdhOOcjEv0+MVtOtLtoKiqgDzTauOytb2G4lbylUeotItWcSqOk2AzuHSEK6L5TQ
96oZ4uuTq3ZX+ZQ3vnGDsD/TNIv0zdTXkM3zSWAQJsM238K4rqyY3VmuIuL4bVkzCFpk7j1lAzun
4RBtvN3/tPJ/Eiht3uliqMcAFRG+sEpUcxE7tR77G2RX0TTuosWcffX9AvQWtAhQZywQGcMbMThp
I/aQfQnR4k7SCH5FZLLXdSDVDZ0AvyV72ZRJlR+qkjJ2JCgh9yKuoY50J0o20XOBvlaUs8Am1d0J
PkoQv6forwtB4M1xT+7DPHgQPoFA48HI3sg4ixKVnqaKV+FXwaAys3FhX/Etu4+QlZ1ogywqntC6
UqOlewrAM0sN9DF2tTNDVvWyf62Y0bOiRFJ3A0qSTfaEF3pT3CiSeubkOM6VdyZbDn5yShQ/M9mA
WrEkKA6DoJnGUJsPt7J8K8HU5g9XKMSE4ZiqpxaY6weZlGc6MfenJPl5rq8TKCHE7utGX3U6SmdK
vrtVVNbQ1CrEL0GLhn/tGjVuBIkVW9hM4gpaSMBwp91TIqPiroqc8K/a0Vu0vysbyu7hToBvdMci
KJ4Em5ODwOtr54ZjedMJcZXcD1bJCtaJA63RlujhSdCMf6VGqa+gOwoPl7fqWgy1YrSosyADbl88
mVQ3NNoBxT0EL5A/lCBYmLsADEvofGVvI6FtKzfccMUmdk+3wQUDgKKuwKD1XO6SuizqHZQ/nC0S
kLUBrNee8UeXTmnIIWJXihACobpH2rXX3vvlVVvxD7uN2wflhYmM4N/RnvoDhUPnC5haxVcP7RU1
iNNSoJovD7T84E8itt3AzRLmRM7sQFyHhcNt26jbiUCTyZSpiME5/kb6Ic471BMuD7c2r2Wbf3js
uT3YRKZWVk+VWtr6sryCPFgPwU307uBmgLvh5XHW7GPt6XZwork0fv0ErSk/fZh6JMi/N8VEr2Jk
BzDf2taSKKcL9MS/E1YKyEnSbh534A+4cqHs/uQphBp31Y7ySaosvYFwcgyKO36jfJT18khtJZhW
1uk/XcnpSH0QEVdPmoOUR9M+++J0WzLyax9fQsIHYyd9MdLBwSkigPo6aE3kAaJb/sZlY+3ryxb7
8PUl2SkciGY/EbSI3ru46d8Crna+av/YrchTFJaen0bd/4pQVv9ol43pCS1suHxc9/1lUh9+vIkY
CzJUos5a4E18WKRGyD3Patx7Lg+wcm641g0Bcn1TzfNO/FAQ6TuwCHTxAMrXt5GuVXx5iDUD+P+e
A536Ph/C0ftOGeRLdlijRu14Fbxc93nLhV0HamWh46Q/Ws/QL1Kg1qh1cGWAcC3/LXCvmUr0KJyZ
36UnJjtIE8wU7CIb6/95oAvsFlrZgEQpKOf2KVET8/YTyZt0LwM/z36CMbLTux75wu7p8lJ9buzA
bqad0q5OHR2x723HqmecS7+KMMieZ3dL7mVtAMuTixkPRGx//7uOvPa2rbtwD5QoiZETmTci9ucH
UcAtd6ZZmvKobJ0noxmHvkFxxH4av0jWsFMbpWrXMcHjxpgtJPvnKCTkh/69fYsqbPDGzoNzUYw/
2hKwsF2yiBMUJribG/CfkrHYB3zO6a4DXnxjX6xN03J8oI8Lj4XNcGYUoJYECknGZf9o1CV3SCTq
Xa7JXe/hBL68Mz71UYh4WNt8xjOcTklYvRdgZv82N4DC74Dmxl686vv2RYt2ko5y0u275MD3Keie
7QvPYdf9epszB81jzcw6IaHv5ORHAn2hYs/lDKrm6369ta3ZWLuzSPL6XUIizCfQKv1/gOmtLL19
s2pd3iWAXkx3WVmoXZGBJatLq42V+dQhfWaz4TQuHlACQgHvAPxA1SbDy68w5d8QSycbI6z9fGuj
9qqWRTmT9n0senmTzMVTl9LymrMbPz/4t+8Jj0VKtgNkWMcR5N6c1ycHtZ8rzer/++tQLR3d2S3b
d6TI699jXvNyF+hNBte1lbEOJpOj1T+HuMV7Wmc/dFoiF+TlVyEvsTKWw05joKLAH/v3CNx3u0gX
8sT7zrluZexbJRAivUDBsn2fvPDd9OCey6pr0r0+s2+SeFpNEe7D7Xsl5Jsmzd3SLqvc4Ttamx8L
J9vYOYtr/ue9gmEsl3VrEIJBP619B8pN7GlKXoqyf3UpWFVIMXwfQNl3VWxwrfOonXU4Dqb0s13G
s39MAQ3rXTOYfIsJcGUX2TdMlkJh2skEi4ugUzELezdGh+zWabr2dct7AZnTPJqi5h0S4u59p8rq
QabEO1y3Npb7jlnrmlCH5TvUD3HnG6hGrsvN++J83fdtBy4iFyCNvHtnyk2rh8qF7sp9OvLi+3Xf
tzwYyWk2NDKJ4ixFJY3KVJ+c0v3f5Y+v7VDLgw2dgSf1Jv+e1tG5ysDpkA03WdH9XqDgjXFPl4f5
3MIgwvt3kMu9UgrZOOq9RLoxWwiDg3wvp2raQuisDbDcYD48URjBa0fW7XQ3TeS96KN/oAgebhwu
nzfY+5HNzyKjYZjRS6jeUYn91fuh+7vII3OkvUzAbx/O93kPRA11/oLWGVS1cnEN5yLGtbzaK8ck
Ekiov/PI8eOEOOGt7vSPyyZZPvLf2BTZN0oIaM0Rr2jxnkkljqPXAYDJWv9+Ei7kDfLrxB0ju+3F
7xiBsE6G4w0qJUe/Iu8taCsOCl3iG+b5/HYR2Y0vjg+gV18MiOVMyXwfdc54x2fP6XdR3ugNbM7n
2BbYwvLyfAJOORAEEN/BxRF3aupOsR+jZpK+8mZsinjQEPicXxrQsyHAQE058Uvcc5qulOhwjKBM
/jQ6zphvpRTW5m3FBX9EIRwY+uJdzECCs5I/uKjM7p1hK7Ct7RArNvA2kB5N6uK9CIB0/xGpIiqT
fQSWsOxVoJfklBRTba6KopFNYqGoR3ile3LPFLqXEKN/Jl30eHmrrwQHW0yKmrFaTsQknlzPv0mk
yU+DmP+6/PEVM9hNPK1jiD/OcrpLwEexEyn/R+RIe6V0q6C/8uvtph0GvqMA/QOQFnVLb59ngzh6
zVbde8XGdntOVafgeqsz9a6qwFN76qSjdwhClNoPRSs999Bz4f++vFJrE7HCGYMucM1HxOjWBYFh
m6fwC7lFkbj28cU8Hw6AmhpX8WDo352uVwriXVRUMQsK5Ryv+/XLwB8GaKs298HPATs3yuxMYn5Q
Dqrnyx///BiO7F4cH8DMEQSL5H6R1Vqq9RJKZ1lKz20aPY5ssylibbNaUSwz1AsbojgkqUoeZwSN
dC4Z6a4BJ9jlmayNYEUlF0CQRMiQQ7vSfG09dNsolZ8BktzSkl0ztBWVJpByDbwdvPtWyJ9qrobr
n8GR3V0jxwrRO8KvF03PTpW3VJeqTQH5lZ9ud9cUdGgnObLpXuVj9wXPAfnUS6U27lgrrmw31xQO
zU0/zjwumrpBpSIL8OQgaXdsx0rHnt4KGSt71aZrqiTHqyzsp/sk6BPnoEGf/c2gFP6iKKftbgom
MULtM5/+vryj1uZleTZN2NQmSOXdAxEn7yuahtWuyZ3kl1sNwbd5oM3G1l0zz/L3jx4Oplh08Qfe
vY83FCS25n3dF1t90it+EVl+UYjMzdKKNndkqBeIcjA79wDkuuUhKKPq/fJSrc3A9g10Qo58oRAE
7pHuTJbX++jqKdjNKJMy2mvkmMSQaCl2SPPcT7jYxU56VQnGj+xulMRzpUlUk4CAp8AlCwra+ZC/
QMpUK7URaFc2k92JUmUZ+rIG7d5XrfEhs5VnRxXVw47yMtkFS5PNVZawu1BYVCVB2YNUnnW8ATq4
1HGY8q0n7cpmsttOqHG8KOiS6V7m/v8yoaeDC7ZxMJxvFQTWBrBcwSVpn0RtPt1pZEz3ZAifTIK7
5dWXGpuqKHOCBhfJitwnnWNO/sC8g+i2gMdrv9465ZrecRrkylkGlrUx3bX1xO5RY5d7gDurw3UG
tvwZMhJ+XzYcY/h++TiYIt+J2t/SAV/bppYjJ4NS3Ry24lQZ9riQoi/3AUbyo8+u4oj0cab9O9pV
oeomWfVOzED+4uz9tpvlngd6i5Z1JRbZ7SYEbx2hpk5/aYdxOtQsfErp5j1m5Qyy20wS4WQN8qb6
i+BR80Al8OU+yIRPPukeRKJQHisjjHqVqW3GItfPEp6mQHbt0hLXjVHVBk3S3e/rvr5s4g+njhuC
Lbj3G3y9SBm7hR4tiGSgVbKRRF3xBZuZiPVESzSltncg7JpiU4HdoPL78CtIFtXxuhlYCTa/BJ9h
35HgnvoKoXvs/H09b93r136/5cs0S3SfV24CfAd4lR8ogfDfkZm69L66oxnMho3XhrHcmSRT6EaO
i7dJ2n5LIoC6DBOQYNyiY/m0fgdvsxyaJglILFMBK5u2IcDhokOJ9NNfOu9+G0OelgVrdH1wNtlM
/oCuPknw2C0kxsggkY2Y7/0E/FGQPMm7oT9NCOzO3kkycHZAb1IwZDLS6e9KzWB3B64bUnsyDD0S
SzwR3GcA4d3gPUiiEMRcJTrqvrncm+U/uGc0LaB2y01TNv2od9XMwVcxCGDkDmVp0vJh6OhwlTqM
H9kNK5XTIvdSpAkeLtjBNFs47/0m38jTr1j/v50qXRn4c5SdtNtK5CfBaJP146F1pVdC6yCo/f9d
5Sp2r0qSZXTMhOPEWkZnJeht6/fPlz+9EhLtzpQqLEOPgYrzxFpNjkDMpsjjRvJgQLaObnG8NQJ0
MGxElZXgbrepiAC3cFokPG77kp7MlMgzL1vzdHkqa1+3AkrmJSwcBXfiSdbFruI4Npxy/HH542u2
tgIK4X3maxPi3ANDzs6P5JvJENVbtVVbWvv1Vigx3dzUTMLGVdaHhzbHM4wIstGdsmZlK45UsuvT
fo6cuPX0Efm/L8KQu8qUb4lTHcZ8uM4h/o+zK1uSE1eiX0SEACGJVyhq6erF3Xa3lxfCY4/ZEYhN
8PX31H3qkZsioubJ0TEhFVKmlMo8eY7ZodKmk3K1jeCA6HIOKYgj2YUSZlu0d2WRzCaVzNKin+y0
PiPsmHdFxVgYI9Vx0xb/1SmiOoKzdbL2XR//nmrfDirL/dGI6cZqg9ktIhipB2fk+cEBt0cYT4he
8zzbSDWvGKjZIDJBQbqxk8rax4DuR8WonxOgxyIE4rdggB1u9oZMDamdwvWrczzXYJEEaimshmLr
6bC2s4bzovt3zMqyrc5CZqCJToABTuYtpNtKXGx2g2SFZZWum1v7ydWvlwwTAVX0wLwd0frndeNZ
+/2G+2Y8cVo3QU/T4IIeF23Enp+9Nl4x0RuX33Bh9NtNI52m6kw6Bzi3DiQoim2dDyu/3mwCKbhD
AHIZq/M8QIiPZD2J0qnY37Q0ZtvHgCK/gEZmlgTgWMj/AYH9fQNY423VLrPbQ6TKBh+eXZ0p1M4f
Y4JeWg+y7bvbfvvFot6F2a0HepYKCt771pcqpFWp7u15TDa0RlZ81uwQGPIqX4TrVmc24kAYbKS2
gRNXkU02q5BrU1x2/N0HUOgWzp52QZZjw2wqDvqMyZn/9E3mBteXaCVGNXsDJq9rsjTBElWZfJum
ODkC3SHAQDVaQVxRHtgp747uwCDBrJS3sXQrN5rZM1ABvN93o5Z46toHgttMTiN4i/vP4NE9WYBk
XP+4Nccw3BrNyPGUy0UepgnVsoosc4Rz8PttgxsuHcuE1NyW8uDw8fOA5ijQWd2mzALRUeOhLpDx
lrYGjTv+1SPtxn9b443wIG6C1kiC4212lupcyVmGs66SyLXF7+vLsmKyf/UFyCSzrAkencUZyF4Y
7l9cRzxA/+ZWn+PaFIZbd5PdWg4X8tBeesyTomkiqIJ+5irJNjq+V+zTBK+xOi1LNvvyAK0fSMvA
FcbhMzpgj7QAldB0Y5XP7MUaWtV4pJLLXdUjIIpTnBsknv9c34gV4zcRbBW40EjrFMtdR9mLrLM+
sOJkixFybXAjoAYdVbXgYdscoLP0AF0QGbj9wjbOpLXBDbetnNRLewQSB5Y2eUiE/5Yum1nOtcEN
t+0G1Y9Ob2WnCWRt4YC+zH1ZMLG7vugXE/zg/W3C11jVl1C187NTLJr7Fm/7YazfikYcbd5OG8uz
Yv4mjk3UtS5se2oOBLqmULayA7lkZcCzLXzQyhKZCLbCq21SQRr7MJX5E7kUttXNlmOi1mYIQwMW
6rdnp+mGfUEAni7bceM9vLb8lyV7d19Wo+bZnHN1Nw1EJgcIVCOai9OumuqTqpOhUyfLQxPULd3p
DieXBXw3HfNHaO0AjnE3FHp2jjjrBNJgReFukXSv7YQRVwNIiOBX8wYZnHoICKvzC3fel+u2uja4
4cOzU6sYxMmwo0VbQQGt18Dy6MYJuja44cPozxQtayt1nnQJQhtSgOCm2GJhXBvc8GHqg3lztkh7
lr6g+ySxkzfljOXGxf6xETETt8YmR5SNtaiznBCgzAQPPqDdfVKF/uVdf8viM7MhgiZJw7Tq1blA
0H6oNJTRKpCyRddH//j+YiZ4rRAFCFLLJjtdjoiCslPHvmTQgp8T919FtvKnH28DCr3/NX9IAjuy
UkqduxkGNNhl8tT04Hq9/g0fH3PsL6wa9C896EUqvGpG9B/12VOFfFeILOq32ya4fNY776VjDytF
+ewMTQUHsXuRgG9NpcnvNNXl6bY5DAemvYvrq66zE13iZCdF+hSX9teW5S/Xx1/baMOHBYW8op9p
RBBj9zABFBegR/9OlUU0Vv5Dn2zlhta22nRnyp0EJSl1jmnLIlCWxU99eSEAuP4Za3ttOLSjeCda
H3QShMpPkLTqg077b2OKPML1CVZ+vwnYyrgDjme/VudWIFivO/ugQBx/uG1wA4cqB9lxHbs460ZA
QYsYMOBA6XyzA3btx182/52hohTuqdHNu3ORWyAYZU6a7fsFFNk3Lo7hx6SZh6mIh+UO0mXzvuXl
i5izecONV07Tv0TreTzBZeFlRHsv8cShCeCdePkLVfitN+yK9ZjkyW0WF9nc2+rsLPJNokR7n3l4
ubrTZrVrxc1MqJYAg37iO546D0AqBNiQz5fSyV3rOiGiJf8eCZLbojtmEiYXXaYBDBvh0RD1Ab5Y
BYWFKvyt7wJmKr6ytrTZNHbtAfQ+eX+os4T+0S0ZtnKBaxtu+HLR1fUAKqHlbvaAGCHu+G1Qzle5
+G9EbsmfrXiECdkC2p6gAOWmp1hBGWrunfF0IbXb3eTPJmSrauMegPslPUHfqjwklE47t9/Cd6+Y
konYmgrIm/uTk56q2f1aLW0cICQ+gjP6G9qPebAU/k05FmZCtpJegmoe5EkPqGi9JZyeZ00OEIR8
jX3Ql3db9PJrW3FxyneHkyz6ViyiaQ/OpYmsYuRp21TX1uoy57uxY+5KNXuquyuYwyboWKTCCifw
fEaOYlnyKK1sOHNnseVt1/VfgGSrmDrcqdlJZla2hPMEhqtoWOzuUc6Q0ni+zb6MSzu2CiU8t+/u
HHeuIwCVu08NIdXGvq9tiHFVo82i73gz2SeJlsH/B93NiN7N23664dxd3RTKI8o+EVYiJYz+8GYO
U6hT/dgY//8v5b9e0NCOMWbwkI3qK2Jnr9BvpuLEM3/JQJJVO//6nu19lqjqOK9MZYvaydGWloJC
MvDRL7afqemsZpIlaPrNix+sxn/hgMYc8blkXgYNAqhbxj/QA5bGu74CmBCNFgV4b6iUGdv5ceLu
GW/EQzLwudmpZWrH3TizQYRVQTUPAKGAxGmqLJIclCMgFBeIHpwgh6qv6m81q61mL+KRZ+hH6L1i
Nw54p+89G4DnXTPyxN31db38XpJafHfm3K4C8M513xYKDfewJa4+lmJiz0XizGUo5NI8ltZolzvt
DxM6jslSErXzauT4vVEsfYDn5mydEitZ0s9O4VFQkCcXIH3ZDgS0XyAWel6Klsp/nHgsrL2dOxKv
pdntf9UF+J/3l75vhqD0IrCKmijUJxgAWk6QuKqyH9sUD+dv81gJ6wWcCIt3VrZdjCHNRcwCWebD
fAZ0sn5aPHTW7bOJMqofGVczHUKvvBiGYIsb75dGj8XBAkpAHONeqQttFMnK5BNvFNX/OjMajp+7
xU28NsSeu2FOyuGeJowOO1+RYV/aTbafMlwhO2yBz5+9pgV/YQPpS/rgtsylx3xO8rgKWAo1iO/V
YhX2o+BNXAbLbMVViC5gMZ0dAbadwK6K2Q6UHBOyK6F8rgMXqu5YtVTkngUMUZbxwyJ5fUfsWI40
8PqklH/Q2DFZl047KCZVdi69R5ZZHj+KOhmrg3AS2tdB7rbYZc8tAKv3Jp76kKvpmgavo5w0rFkC
J2lcUu0tkLKyJ2tk4g1QewbhMJ53fTi7jjUHEGSYfyHHOX+eZqs75TrpPiHZNrUQB8ldGTgKtAYB
SFGKlxr5coAiUqrSY+LHvrtHsKVQ2Rae5WY/U5DVs69zP8Xtn3osE//fBXSZMtQlmXUAnla3O1AA
elnAIeY4BvM8Ld0hAVh8PGWInt4sKM7WLzXanexQsmai5W70rQ74Lm27LBCSwoB613F+MZeNXkhy
Dn6RCpw2YJMCPdM/lt9m91TMs75v/ZHmQZGUUGSXBTjHdzB0qOQBqfejcYEcrpnrlecWMhtTCMnW
fDgR21P5oVx4TV6IdsCMW7USzldg0ZLAH5OsCVWTiuHVHYpagB7BWl7KSut0Jwl3Ijot4jM0Ljp9
hBwV+1k5LkBQYz+So60tTkImJvGadMR7W+bGi79Mk18uQcGb/qmfucrueNKh5l47tT0egUWK7fME
xJZ930OVrfimeVeXO6vQbfFQ8TgdIkCv5fwF4te9egRpmJ3sKNTiv6mG0C5qqrQBdHACnfBzPXTz
EFgAQboHj2hkd1rbwgrOglIVIGXro62zL3l6pmncPOSk7T51sfR/xzxXGiz9VM17FM4UtNvz5iVe
ZjB4F2BAeE161J/CobOoF3HQdahP9uwJS4d8LPnwMmTLVBQBykq+agJ4Y+0eGBp4BXY/r7IgXbLO
Cvumw8/QzoiDxOps7+FSrXnOOsBZD5bds+RS5F1+d1jMPshTmpFdKnufBax1fH5oga36ZNuAb+26
NK66Hdg0rTwEe7bnBBbQ5F+0Gvqfo48btgsYjT2NAy/J0rDQ4E1z8G7+g3Xou2hMatffe4nOvJ2s
2mUJqS1hO2nHEn8A70FZFr9xeKkyZB0R6GYZQasYeLQpFqAz/dRtj6NP5Pg0UY+5RVB2E1mi0fYY
HslIYHTsiSQDMpCiTPl3XASwOxRkMn2vh6pLQuUDn/xpKipl3SEmRAt431azH/llBQrPjBOJH807
h170ior43DvaSQ6NrUl9JzHLVwvKLh1O5oF3e4sNyFwFig6ds5e8yvQuLafmi1p8KCtXmeNah9xu
RoETUiKcom4VH7o0Sbs+QDqnJE7QoTN0iCpbelD6jFOctTQfsm4JEQl7HfAgftr/gcN23Y6UMftu
cQZZHMfqyy8DbpOvkMmT5aNPu4U8TxCo9k6T1rLZVXacO7umpgxpooq2EPaylDMckFwbvAiKu4O1
952+mV/4aLX92W/R379DAbS+90pnjqMRQlriCBIU3jwjP9DaX2msp9DpYxS7S4EAKoC6gHaCaUr0
mxOjkw1HRSq5sx/HPutfAJiZWGBlrnYOVDWyPVlKLdYdepwL0Al1pYubJ7AbLrJTKSk8GoJXCVBo
0wX0HswpQN07EObX5ctCvAkIbFAroaKiASwK0ffNf9UjuLBeaRU3LQ3yBhJm0bgs+D9jHP7y2DhI
GEd15zlFOOYaXKMZ6Nj/pP4FJlc0qi1evbxqXuw+qf5Vdo9DXrouE98H7fdfNU6G9jRrHKSnspQe
lLIQuzL5oCfodYrQr6GBQnNgzr9C9X2pIzBtkHkK+q4okpc+HWN2N3YDryLQAON2VmU2iwjQUDXd
Yf+r7kGkvnXnQhsoibzJ7n6lMoNMctAplfmhnOy8Cxz/og2aZwxqFG7SDhxs8im1sl92QmQVXWB8
Xyba+s0BSiZ5ckdJkbT767Hbh89w4pv4oaWhTt8yqM/xJB3OEH3ywzgu2PPUte7GFB/GtpjCyLR4
Sa/lYEP7zyvlDHVjWby6ZVNtxOVrH2DkWea8RavgXBX7bkm7FDo7rJ+ivkytAlfCWG3paK99xOXh
/P5Vk3t9mTOeAtY4fHXqRO1EiuTybZtgPMcyh41FDgXjvSVJefRd508FRq4IdOXJxh6srZLxKKts
VtV156Z70g75sXWLKpwgCXxyk2wLaXhZiQ/eACbFbArmKafQEOXrOSUnsHtAao5OzoGpvg5TXc+H
64t1MZuP5jHeGn4CRr++r9P9rOAKMfNPc60eapfsFJApe7dAMFMQd+NhtvJVf8F08KKslrGF1CDa
zXYzKR9JrNudlzanfNnKvqwYlwnXSTUvG+3LdM+GPA34WNR7tgw3EWoR34TrgLypUOkyZ3sp4/7o
llXVDAEKkmOzlYtcW6TL3985hx7auGmQq331hH60RX/idnfCMj1gizawdmtLZLgIzQs7cZsu2y/S
ig+5S8tjmns38dVhiQz3EOAviima5fDuk8XPNIVCRYCj3Os3HHzt1xsVBTwWe6QdL+43USCOqjYF
ZaXyIHmwu+4UaxMY2YlCoy0bCI50H7tu+pjAjh6tLN1CVqyNbmQnlnSc3KHE4tvMX6wAZF0Nyo6L
X9m3ZCiw/oZPl/6M15y7pHsJVQkEDQnbaQ6K3euLs3L4mbicONGJlh6eo9qCHpfv9s3PhrM+gC4G
Ysvrc3yY9QKy3rjkEBi5Y5dhh3WTPi0pVDxnSx7R8XWXc/GEtrLj9XlWtsJE6lSuGvGQJum+RoQK
baZeBkWHAvb10Vcc2SSXGrN0ThtcpHsw8z6lOnvRfAJ6bUz3ubcpi772CYYrz7NfMA4mYHBqM/RW
5HQOLLaVDFzbh8uk746iSeaC84Uk+7ibunMVxwc0gD3kcu6DPm6KXUyb/fW1WrmHTKhOSoah5RXO
DE2LEy3be7pEUhQ/8qw59c2AN27967aZDOduSGo14uLcVeeffP9HF/OzwpsGBazIhTRolg+3BVP/
59R4t3rI16LGrS/fxLkXsgs60lVFFeUS7XO3fYzh6mPcFg10TDGFpC9V64RgXQp1Yx9BWLkv5wfe
bQlLXmB3HwQKJqyHp3ELSbEBZ2K9IKh1Q50VT30s9n1HHwsQho6W/1J66efrH7Zi1ibCJ8ndNFYS
kQIB8N8JLZAPxAG6C5i34forpm0ifJwMF0ae5VYEHPhPsI9F9kgvCSGVh3nT3eX0Jtg58U20j24R
IdSqssBe4fFoUkV/Qh/f/HJ9nVZOY5OhygFTPAHw8nJSdrI82RbeSqHwUF6JSkcj63p9mrXtMA6C
PFEJzQYSR2jn4mARdZqdlyd6Y/SVg9LkQQVH0mTXGkGoBIvxYUQl4CnJpvx1Zn0KdXmA0m/7CsP1
XQl8bWdPcdTYZf0ZPUgqTPJMbfSorK2Rca8PKae6RbATQRokpLofAjcet7gE15bIcPSMkGUsG5rs
aZvKO4Tmlh6DftRlFsxo5676wM2qYqsE8aGvCxP+UwxNyhnD9VtBt7Z5awUY6B5Tt0Br4C0bAXWv
/94rC6NopXfwKCsTWT57XWzvVVd4N22EMKE/ueyJpWNsRBJbzv0yz3E4DVP9ev23f0yLBezKZYve
HetFPEIrlCryhlxwmexiPpRWt4cGuNW0UWrbnV3tuxHvjjRw6jIekwNrqgwOyZD7o15oV4KlG5/6
8SkmTIRQz2PRV6WMI/RxVfeWl9JHKCeKKKEqDmuH6dAZqy3Q8cc2KExOK9a7KkkbYkXACend4pXx
QeXt9DBQle2QXI6j6yv8sSNBi/G/Cwzh1aQa8zaO6rSQe8hWpgGASlsH/8cnpvCNQ8D20BHca1iH
UJN1mpDmDZFOojtq2/KmwE+YIu68LYXtki6O9FQdx562waKRdu7tIrBm9+dtq2ScCN2YIfKfqzha
FrveE2EvT7VHi437d2WvTbSQ7Y1sQbXcioZMsMBL2/gZdFsqdJCuPKh5zDfKzSt7bbI8xZYVj07N
rAgdlXFoSbdGxrpObhz94jbvXDXzGtfXKFpFBViDn9HqjLaOWGwlGlYsyRRgtxtIVeRuDTtV0FeF
NkL/AHbq4lF3kOO4aZNN6JCHfDejHTbZq2n5Kfa5fcpkvEW3sLb4l7+/Wx6RQy3OuxzDxJJ5pF3L
DtsYbJe3/XbDjX1fcQ8qsXFU4jT+OnhZf0oKQNqvj762+IYbLwtVwBPmcYSevvoo6ZgenTGfjnlf
3niPmDAhqqDm4aDd9+IDeCqkY3HHkgWVo+tfsOZihgOn3jSBjTOLI7vX7o525bHq5KnPyL+9rbd0
Qz4O24UJE2I5yru51j6QAkPYsAG0Ne5doYpjIcc9Xl0Rhz/7IL+8/k0rFvUXbqiawOFQ45vasXF2
2qb5Tlj2Fi/3ym1nAofqmRNRVRg9If6pFcMXgQa0qGJzoFGYD4mjt5Qd1r7jsmfvPAN8/7VKWBJH
xEnAWgT9Q1RdcrmxSmvfcbHpd6PDH6piStI4om7xs2mbIoiT7vvougc04P/TZOi2ub4dKyb2l3i6
7GUOgY04ghn4XyHDVNw3nehOBA/dyE7t5LakkDBRQzKPlT/Vlh/FmcpC0SnoIII4MkwrQm5cNMPh
Swv3rO3NFgT70k8OgBt4rBXfUeo7MobmmzZpt4hP17bHCORt6lWe5dlxNCUoyv3w6zlN7qocdeJT
OcYoUEOjBs9gMQH9cn2f1szNOApqBq2srtJWxDtb/6q43TzHQlsvN41uElg1pKXK7X0/svLJDxOM
vnPyXG309V5i9r8TA8Jkr3LRKbYQV2J0p/gMnEEWNVMFEMk4HXsLkAaIOh14PW/c6CsWbRJZ4Z5y
gQRqfQS8YMWYwTa1t8nUQXwFskEt9DQ2dmRtHuMAQKrdUyUgdzuUSuGdp9haQifed+5GBn7l+jKp
rByQSICUCeMnzoM13ecIqrxP17d7bWjjVi9R887tFEOn4LcFrMlKA6/eQpGvDW5c6v1QyUz1gLzw
/JXog25/udmNv9t0cIAAARTD0Ix+IfpxaI/kxmCBGR7tcFU2se/5Ec9Zv6+Z44f54FxgOtNtqWRQ
Ifz3TG8XGItTcj8aqonvQCu9hMPS8o1oZ+WAMFmr8IbTmvm2H01+iwCk72cf6KJFvV03mRVrN0mr
AOopBVikAWTyejAulAc5paFa6n2mig3HXTEck7oK6p+jXzsaVunW0WDXoUOdfQXU8vUvWFsgw1+t
CcJFljuxnaq8sE++jUi/XB955TYwRdBr0VYNSrFsFwsCnCSiGjIixSP3aGMJRrIlo7G2PobXJilp
rAKo7p2bHgC+Cn2VB8zeeqp8zONMgK39r3lShE6AwlyGHwEHO3dJEsWl+EyTP5zuuVdFYN7Y1Um8
g7jpxsKtGZXhz4XDXD6qEbBSNQK3t9wptwzrzjnnUHu7vjdru2769UCrCmrqOI0qgRLas+btxshr
P95058GnDemwXrJ788Y05ICXWE+IbHfXf/nK+CZLFTp9SpDS4pcLZIQGjwNmJ8JGA0m23KRKSEAF
/98tLxaageUeU7TzfJe48Q4ed8hTd6Pzc8UvTPKolHh1UuVYIVCH3tWgy/EWHnJbPai5Bk3PjY5t
UkfJggD9ftliHS87ptFFcROBOtbn4onvonA3Zaru4gHrYz+0kGWhSeDK25Iz1PBm2bYVIIcY+yJZ
1SCpkRYby75mOIYjI3qre4cQsWN9coKH/V+5QHrJkzfkf67b5spRZOqZC1GPYLbCj++Kz9XwY5SP
on6+bWjDYSXrxwwkArgFPBYM/hv3P4/6+/WxVw4DEzbfURttCvPlZ+vXbhCBLrfIBFdM3YR1gSir
u6A9cBi0v8flGwCXJyn3nM574W+JNK3sq4nrWkQ+OgWBnS9K3qX0KJx/Oat3if1yfXVWNtUkh5KD
xQvC8Q32pANmPWv5mMqbqBCJMImhRl+4/qg6DM7ScFbf2psYHDCw4aPChvhwLBD3ZG6R3qVz6Rzc
VCX/3rYmhpfmrVdOXo01H6vvJeiutdeEVGx0/a0tuOGoOVMJr2ssuJihogottZPi810pt8x9bXzj
ek0I7nRgyNmu4a+NuKtJvwP918b1tDa44acOUTVCG/hSTGrgc78vMioGJ7pt2Y27dWkgaAnEOYLZ
cvgHWYjfmdddgBfZl5vGN1FmPCvyPvMVXAlUaLYbcQAloUYRXh995Zgx4WVVYwvHH7HuTnu2+N7R
/9427uXweXcdodnDqXiGcdu5e+4b+xPlN3EooDh7OXPeDe1CKEQXJYauiP+Qtn7Yue1tVm4yQPVg
9R7RdoS4kr4pFFC8bj/4WwCaFSs0gWT+MM5U5JeNdN+GkgdVuRftlgDZ2uCGf7qDPwDH1DJEveek
Rl8KumPqrUzlmpEYzpl5ArRSM5zft6u3rCZZ0KXTRmyx9sMN3xxcL8c7AT+c68++nx119hA7t0Fb
/9IiVNwCoVOOwV1WHMr5rSzulphH10185Zeb0LEu7xX6zSSiossbcIRgnb+b2IYlriy5iRlLxx4C
8pCl2VV1edRjtne8LZdfuZtNmFjf+xwFPAydu2957aGjKg86/iLaLWLzlRyaiRQDrW86CAcTgIv3
ofSQpMOTqdEK/ScVmAC8pviHk5uohVEXvOzOu9MgyVCFkXbhR4xUcRjXUx6IjI8Hv5i3Cks+hvog
J2iyOo1L3UxpU2Ev1J4LgHDrYef534v059yQIO11eBNrJD7G8GKdC1pUSwF7ndrT5HHQ/aKvYOK2
c7husyuxn214cge+ebfzcrbz+FMl9MmbPk3dN1n/nOxhI7O95haGQzNa8dynmKLLT97yNrngqtp6
hK9ZlnHXMg38uG9hbDlbd8J6a6wWbTT/lNm4I31YFDcBu4Hw/a9Nleg5LKcK04zpTy5FcHHuHE/y
ausqWHFBEw+GIh/CyxSMl9WIvlTiPy7zeEoX9tLK9vX6Tq8cICYirAWSoret1I+qpNRPOi77T4Ne
NoAaK3tsosCgPN6yIkVBCV1QzbBrIeBdRO1sC72D6tgW89zaKhmujSJoYzlzKtA/M3eHTLP86M2J
E5DKWvb4BfLT9aVasSqT9YlPJeG8dkWUtexHsfj6kDvjGI7o3LEHdNBREk/nzrU3knsrPmjiw/Jl
lJx6WkRaVsck936JafmW1N1hodOjX9hbSZ+1TTJ8vchZhs4qySOQWMowE+g1hkgGeHFGBKvXV27N
yAxfH5pp1GjP4hG4V9QdhXDcqWrK/LbY1BTMzlpQhaP7gUWEz+TRi0s9HNvS92/DzvylZ6jcbCrR
3st2lurD3GJANjsHtKbddIVzExbGiOps6EtDL4+pYQ9aQP+uWaz031uW/i85Q5A/Fb6TCy8SJRhX
70ijF6Q83UynG2b68d7+pVsoiWbA3k9eJJ2l3yX415krwr5e//kf+9xfwoVOB04mWo1eNJf2YY6/
ZVKeMw4K4MU9u2CqvlFVlfylXYh+amkNrPOiZLDQvZv4Hbpob2LWw+DGhQ0dLt11jk8jGmcaglxQ
BdIPeBmXbOOk/fgM/EuxcECGDIqwLrjgcw6OhuqXw5eDXdlPrrX8ub4Va1OYTixAcJinFo2EE4v4
SMZB3c92ab0sjuM+sUQ1dCM0+NCkqGuuFvUWnWZlN36BgJncJZ7ud6Wf/r7+GWuDG8edU1kEbAaV
+0wL6DPu2SxZdSiFV7zdNr6xTGrWCxo7h/x1bHCwPgxWHbffksZCI+HGefehT2B5jOgGj/shA2Hv
+IW03jnx0mMBWEvACgjUiQGkjVYNgnU9UhLc9EUmKm5OVMwaVJieIaMk76ekdR5tprYg9iv7YWLh
oFcRu1BEqV8Kod0mCST0Twc/qkG2BEWr277gcsW+C/6zziYAvFvpA0SsnT3z5LBfSnm4PvjH0Fjq
moi4BA2wevS97GEYmruZNujimHaAd39KLPFQXaj0Qbr75PnVd7/f5BH88NbGpJe/v/ukSjNvXvKF
Pg9lXe1pX9S7i+LcnkOLbWPVPgxAMMVlx95NMXUSctb+ZL2QFjrQAJtZIH6AWEqhRRdNVvwd9Cvu
xi2y9jnGASmZKOjIe/VCLDt+6pq8+DOhSemzRSxnCxe0ulGG64O4oIqhFjB8cSb7qWsL7ziT3goT
b/45o8R/L5KkDuK6sULq0zsrrjcCxzUTN44EttCOgBbffr60H8qwtRd7fIGER5NvPETWJjBOBLTB
6w6pUfbsLFmm9pCNXvyI4HH9/bqJr4xv4ukmC50cCVQQnom+NMMkC1v8w2Ilw8bVsrL7JoCupRQ8
JE7uP1+EijVqjiALuROFja5fBVIVsVFFWvsM4xiQkK8v6i6lz2IYnceW2uJLirr/7voifXg/Utfk
3WplgyAOEmQvFc2rYMg7FkHl4gdMLH2pSwjZXJ9m7SMMx6czaaRqgEwmPR+WfVIQlt0rhe7ZjVBi
bTMuE79ze2TZIBLrEfnSing6dAmoR6hXH5bppmAIC2X4ejy0NhS2BvIM9enZPwpCQOTTg51g2Ti4
1r7A8PO5bPPEcXClJCq1flIHp1TRK1B98rYi327bBsOns7qYNKjZ5WuGUHIJIBoGxuHRw817ffyV
w5cbLj1DE7GQYFr9hfazUYE5iNeZVQZF0Q7izvdmHn+zO+hAp6c2833UzK5Pu2LEJmquoxnt+6bm
zwKlFU2Duk3t8he3KXG/T9TpYvC5O6mz8fRZ2SgTRUdq8LvhRSJfZ38pdxkECc5J5rnhIrTYOBrX
pjB8ntmJzkmt9TNO4eqBOjPZd/Ec/4Ta+nS4vmYrHmnKP2a2kgy0RfbzoCdHfq2oN/rPiS/dDazh
2idc/v7OIR1G+OhVOWhbnHTujxn1u/SNiMVVUbNAMHXD79e23vB7aNUyDyx4xWsWC+dMa+tNWoi8
Mw+yn1z2W33ya9MY3g+tLdCjQYHruYW0BRdgcYYUqB8IJXq5yyCpMboBGpTnraLe2u4Yh4Ezgsax
4Hb5OsWl4uEwlJ48l9ijrf46H9vwV9qXuibMbkDjae3EVfMqQLZWBRPv5s/IEA35Q7xUKN9OQ/6S
g/y07i68Wco6Tn23FdKsmYZxSoAUy2McaPpnmVdfhqJNTqmynxYfFCDXbXtlt0wInjP9j7Nra44T
57a/iCohkIBX6La77TiJO3FuL9RMJsNF3AQSAn79WZ3z4lFM8xUvqVS7SkKXLW3tvfZalA5gZXCf
w/DKj5KR9GA09kKGyshPI9Ubp+nKk8aG4hWo45JuZ5rL7I0AUU8TNDHBf+rDb87LkuOyE4Wfv5/z
Whdx6Uwd2wWm8j0boYcBFUuQZf0LH7XPDnO26H9QxZZtIXlWVsjWk0yLkjJQbfHnGvnfd/6gGrCl
RUF0yr0RcI3bq7Syx220HuERiGoL5T3zGqZzlLUu5bGHFuTGOb22PNbRUC8ow2xFjvdTdfWXu3G6
Es2BgEhkd3UmxsM161HhktgYz9qkWWdE2i/lAJxndgH55hLEfpGV51AMuME7uinZsDZp1sGg2dLi
2SaWZ0pcD3WKhHn+kiBrEEAX5fa6/M6XvHE2MMtL4IpTFrpDiqdzOspLqEgdQSKrgE9SxTNq4+qH
LGU0+tWDMSEHZxZQdwdUE4DpanBq8CAycFblXwsnitTd7W9aG7Z1ZIRgn2c6xYbXvtM/++BVMnFF
Q8EOu9q3MX6ZJwlUkPvoWQ69dA4SupNXdrcMiZd9HVw36avrUGcyKp1C9i8UMLYHDZ7O4yLb6e/b
ra9sPRvgN/hgtmlKiqcUNCgp3oaqb2OipFAJC3m2VWqz1s31vH01CNMb3bqQCAX/ZdYE76Dd6fwy
teumj2zyh623wlov199f9ZKB0FjMoCR7Hmg+obrcIeBDC9i9ku4Gon9lN9mQP9osvT+AwO1Zgg1y
PmZdWgNolXvuxnKs3D++dRLo9KrO5pb9CyHDeBpyqMxBzjFPiGHZoc/HasPHWhuHdRikfZM3ee5i
HI4s6F1RzCMHA2ezCdpd8ed96ySQvccX4QXqhZqhf7zS8LVJBnunuOaWaHnO4TCa+477YtkwxLUe
LUMndA7KlA3ZRTuu/w2B5y4W6SwOGXGbQ5F2xTvw2e4q2fQ9GyyIOzQlxiX+s6ncAJJGIXSsUCQO
Va9dZmkDBfHQiSIPgqcXDlXMBFM2n9qpypIR9/dGFytbwMYKcl1H3Mc5+1KDxvWB17Pz5CnP23eF
2mBBgRIek/tT8w4xNXICuF6e6+rK4+R3kKYP+PXA76dY9ZsRQu+60G9cPjaMkDtFXQdB2MG16R11
Gspyzl+0npA55BJcW1nMIRVNR128V8MonhZVnGlOIomSqQUiA4w62TEEa0Ti80YcqRrbzxQi6FXM
DWkPteklj2WuIvnEQWm73OllUSUYassiOBQuHfPYMUHgnUwAWoX3E5ht1BMZQTLyvdN8lpDYLnMy
3HcGotun2/tkbRGvv7868UQgQUZBi/HFOE70jJI1k4NN0pnoxnNy5TyyGeraZgyqsqHsWdCKXGYD
lhaRD+HTfK2Q/R+k2tb6sc6jwquyNBqa8YX41edi5sNJt3pJvAVxSa9aPt6erZX7wbMOJcGLCBTW
0n2meO2Pd4UY5JzoDE5r7C4O23gfr43FOoh04ywsgvzABQJx9QdTce9eQL8kGajA3eoKs4VYWhmO
DYEkBYjjq7mgz+3QM+cDCfwhAI9fPXX3/hQatW+P2VhI6Mz6LAU16DvToQCgzgJ9VMNW/cLKBraZ
9nQhUfNUae+51b6+L7pZ9ceJtMo73l7ytfavi/TKQCi4sJfBHaEGAPzQeU6drI8dwdhW3GptDa6/
v26/r1VmChw6pl28+Y7yqDdnjdxO+wVM33J43jcMy871KLu2zMLouQtI/dh7pvha+f2wsWNXrk5b
HJP7FRUgMBIXv8BTp13MXQbWg7tMj4AbQ/jc84qtAt+1+bIMXWce1dGsxpd2Uv6xyKOPxsHrPc+8
r/tmyrJx5E98UCKxHDS7Af9BQ5RDJdG0gLP6dvtrA7Cse06zxi/CXFwEuAhBYA3yknTKh1iBL3Jf
FzaCknZw74ca6Yc5aOv388JAg07Aif2uV7T9cXsYK4eUDaScO9UEfavhn3H3Q1G49dPgFE1SedMc
u63n7Ls/bFAliUDWPA1Ybj83LXK1IXW6rwMBefh9K+tiTkBwQlga3x7USmiKWJurnjy3YirVFwqq
4Fgz3ySSsV9t1X7kISjJZRv0B1TsnFCu/PN2lyvzSKztJudgjrqimS5G5nRAXFzV5sAHwGUOQ8Hn
KXGy3Fk2xrey92wEKQ1dKLZ15fKchTqtjn6QdzGZKQj+Mx6RjffmWifX31+daHOnQwdEVHjQgrTl
iEjv+7nqq3O3yC0+u5U5s4GjWUlnU0xp+anlLX2CJBM44LvSrR4LABWeFjettyoi18ZiPafQk+qj
HAFJKAzyBPKRJ4hYzWdnCbPD7fVf68HacgMryhZXYvg8lH0+HXmgoi9gnXOd+6VYlq3apLVerF2G
h20F0gDmPRPG2KMhnD2KCcjwbMh36V/73u8k8qtl5wX0eny4YTg3oex4j7ezl01JVENCYWs1Vq4Z
Gz/KK0j0thl1/ypmp3eTUNe8uCs1KN6TUXKAoQdG0jwuNaRRNpZn5fq3EaXCCyXgFcR7rBHg/2GM
XNSX3C0zseFRrrV/HeqrWROQYEijLvSgFze5lYkJjVLvHSXRFGycoCtLb2NKjeFC5J1ZnklQtv4h
6w19byAhwA9C+DszxTbBYAhUGxj//eEFbPlMxW0qU1QyFVDqPd42k7V5uv7+ap6gORCh9lln78Iy
QEU1yObaOpkWtoVVXTlSbPCoHt1lLII+fZTUrx4FACnzFLoHgZjTncPqjcN+bRTW3U/BeaHCAdGf
durKb4Tg7g8hg7PxIH97palNyAdGu5T4EJF5Hp1qSGrIlh71UJAPhaM3vn+tByuUKPvegUZjoZ+B
nx8SlIA2ieghFj+G6Zc96wwJjP+uM8lzJv2m7F4GmIM+iGrhX1s/V1t6zG/f8PQPWj5oraRkbMkz
xCD6d6iMNWViWj05v8KRQtIBsgo+VAkFHA8w80EoISu+qqiVQ7drI1Obi4/6WvfATapnveA8i8NU
BV/FMIYbScnfJQ1/BjEAkfzvBMp+asbJS51nQj0odMx+RYZ//ZxBkzszi2A/6hlBOmh1sRkujteh
lOcjkhROeICETO7CefMlNccUYXgQDAVjl48bI1+BE9E/YIoOmIIJHc3F8MhLatTeHUECfmyz6ElG
3i9o3eQPYenzpCP6U5W6ZsMhedu2qc3lx0UAYR3UWT3XhaMgZRNVCdT2yFGisCmevC2g5Fo31h1b
N8KRqMpDWrvttHymHfTR7rOM9+RoRNhET4sDF2hjnd+0RMpt3AGgOP0ccQ3xsnmQBzoEBFFkBJnC
NtwqCnnztkUXlrETM5K+IIN7TlV5Lb4s7xGEhepPD7rqhDWmamIXGjsbu2NtQJbhc7CQl844UKis
XHV+oZ9z0Ab4vNIvio0u3jx9MaDrwr26Q+o6rAZhlHsOgcpFZLRSTXSPGE5Y3u04vNDBdWyvO6BU
KvgL6ACxxMe0wfuaLemuPA5aty2bM5/nVZGfeTu3id/6XRLBeG9/+pubF41bji6vQe6SNil/LNiS
PUHHuUNcC1CvGuDYd6pH4PV2P2trYLm74E6vCDz1HELLbk+eWj7zX2KOhvllX/uWEYalWsoaAawH
00dPqazLJMrlrlQdJsm6vh1RNhOZFv/cD4gGHWY5+VUc9Sr46/bHv53+pNxGD9QIHhM9YYn9zuWQ
BM3dpAbp2+GqTI2oCrBTTZigAMUD5K/47DMEwEP4piMJvD1nJb7AMvpBLxQlJ9H8YAKd4xoEKS4r
j0hQ/WJQrLw9zJU9YEMIeEmnCleqdw6Rvn3OipFNJ0dQ6Ebdbn9lL9sQgpnnYmw8ph5p3wBkNvS+
1zsJQnfSZ7ED1LQej+A4W0CHfLvDtQFZdo8TeCmBUZgfir4RMffAsB7QXR4RVsQyey7B1e0PA3vU
mftB5IiBsJZuXY1rX26Z/dzmtDG8ZY/eSH+NoYbn01af9s2KZeqaiybq556dZ4cTCAJylXhRU27M
+doiW4ZOUuKMcsmys54YhJ/mNARvl9tCAQ7SCfK8f7daRj8PnSeinLIzH+oWUJucilOjCInud02T
nf93HSFdL63mDPxr7vgezygVF0u5BUhaWWGb36cmfZZOUD88V4Z0/YunlrrFA8Fzna0swloP9s3d
gWuMAJXxKB08z2PKIhImUH+AlNe+GbpugVfXalprF096zznVZSmBAmmLeCyjf/Y1btnuoMuZcDea
svj3SZv6lYae0S7oLgVh+X8/XQ4Qgqsyqh9R0vdetEX5LfdI9XXfp1vGW6N8MisjF5+ODII4aGgw
Ig3VfN/XumW+xkNFc+1F7Py7vitFtDqpyGZgbW3TWOZrUBIByQPqnMjsImCQoqDlL8TatgqB15q3
jHaRDXO56jE1i+ijOxGUKl5asqW7tdK8nb0HCZscKkgfZpBHJf5xWgD8Ztfs9K6pt5P3LWi/RCpb
5zRDBvd9NkAXEPrmwZ503JVe7b97UkwInCMXnZVxPQ5P/pJ1cV4han/7269288f7E61bxgqhvnDs
U3w7iRqEm8Lem0mSilLe5bX/a18fls0W4cQg9FGZLNZdab4tRWCSPmycp0i2X253sbbC199fnTk0
EsaRC2j5kc3C238aGqC+YLqH282vzZJlum1au2EKRGMWDwWcvBR0bqEOSRJt8rpdV/OtdbDMV3pA
EsAX5o917d6bAv5Py0jcBuHTksGzK9UWFHWtI8uShaccFlaSna7VdVeHMbw6qmPziGqUw7YbtHLf
/wZtvFoQPbciRSG0fMgi/s7Q8U6jzH8Olg+lv9PTstPhs8eHeYYoHATBJ2hm4p2SZ7HjDObu9qKv
7Ck7Dw7eMSkHJcxjOF9hWRpmXebLxtthZRnsPHhbTiOEpZV5lCK8G/jnoeTvuOCffeh09xNK0faN
wTLvmeUzRHAhh9xKZHq5rlDgsPdhYNMEzRC+gnJ4CK3l2pRRPENgVxzVIuaf+z7eMurZb6OMZQM7
iars47ktun9Zm+uv+1q3bDpze0iehYF8aBVaH4z/SDx467cbX1tey5xRxZItWdEoiLDT6ERnccnS
Clndlp2DwX9QyCFu9LRyNFHLnnU/Qi8CHNCPPumQ9fTDgzCAMOVilhtx6jU7sC5nOo+DB0FodS9V
926u4FgsvZQbJ+tK43buuxYOZDwXNzjLIfpItZJniJzrfVE3O+mdhvni8i4n5xA4kAMk6UpTxM2g
ivadx/yu23dD20nvtKxZW+YdJgjJZyGA3MzxQ3J7J61NkGXBYK7wR2Cr05Mv+AyO7zR0lhP1apO+
7OvAup1FPacAfSl2KgpnDBPfgQ596Dh7F/g6rlcXQduRqKyoz07ZvCBS3+W0fqogp3O/7+stK55r
xrIexfkPdBF1nFGEWBiFp3G79RXjsnmCUg0CwbnjAaAEFSS66whHRsx7nz52ikzdxhKv3JW2pFyh
JAIfdFT3hC0i8Zn/mHK+pHEZIm3tLuku3kXgPCxDlgQQ3EWWELxwNItNUXyYRbNzn9rJ3lTXDYAd
1fSIEj5TJ6TvePTijTUI5DcWY8US7NxuGEpHzG0GmT0eoQI1HM3z3I1bRZVrrV9P8lf71ECE3nQq
4yc+sTy9b9Ihv59Swvlx11ay87pFha3pgNLjlDH4cyC2LhPe11+CZbOkcm0EliEXNeRqF1djG3nj
N6EXDwyYctzYoysXmk0OJHmus7Eo+W+3cQ70yGJkxQCnlFX/d+TnoAl2ZrCWbKz17zr/N/xhO8Fr
IkQZoQ3BT6aZ+zqG4jdit6ib4l5MI5M3hzrvl+cSmrphPEMlwlexKX1zhFxXKe69JpzNc9BP/r8g
WqDygK/M+xjEG/N36TZEvAdPyfwdIrCVl9BokXCQZso+FYCLghSzK6P0VEJI8BsteNhcSOfxv9t2
4c2dT5nzHYGT4n0qm3yK3QJ0FTEAdUp/dExEv3OjgjFZ2hR0cjrnHkr/ooYMT+OSt9nRtD5KGmPO
Gw6u3Iw1NDtIDsEYPBm7vEdFRgWNWuiJFk4gzQlj8fMPs4q08OKsMTpoYj45+NsxLKe6+ewvkCH9
zEmIGI6pZVAktb+EQ0JLmklssD4aEiSVEefBD2kVF8ibf+R9jp9rKEBfFjGq8mMFNSUBSgpR6s8g
efbC977wUI3kcp1OH+YlHLvvQeMEEAQT1wQjbSblJUHYTH+3Bat/maaQX/M8zPIHU3MjDggP9BWk
FZx5jkdP5nVSO6PWhyXMkY6OdcrFSxWoNk10GOZQNSS5GyaBX/tqo+Dh7TOV/ZG3rfKyASwgOCF5
eUrVdaciueu7MbiU7thQSWfX5c/sBG46lo2eIxKApcRx49AJlseGl8vG9bZyAdkIt1QspZNCtu+U
krz4CODhPylYPx861u+Bm6DU1nIfWyl0T0A4e0IBZ58McMXAbduxs5pKkx9uH31rB5N17/hgI+zd
3vATSrk/hhIg046bfec2s1EULcoxAr+t9L1gQBQZjsiR4d4uB5LZ3FWp72lRToyfhBafAfPP/Bi0
+uTgBT2g3Xtmh9kQilk5YyRRIXHySfa1KISOmbOv0hChXMt7FD6oMnBnAmnt8OprUfvOE53L4DuL
JNmwtLe3KLNhAgBbjlO4sOAUooAsQc0k4uEt5JwUVVvcwtds1p+XAbMRAWT0I9MX6ML3p5fQAd5h
MLMiP0iPS67Fbp1MyO9y4ZXk732LYplFeAXgcfhf/2/Vvpr/AqD1ZV/bljkgDhwZz8tYEbeghgCB
/zjHuZFb4feV9bDpjNrRD6G9mWUPxBghY58P/bc59fUxYkG14Q2s9XFdqFfOkqSd2wKLiCFwXosY
POpPv9+3kug9XCYoIrXcMblIVcqxD0/zgJgqR1aHfnCy0c03zr23zyTszP+OICMaMFE1Raehb3+S
GSV3gYm2oBhrjV+n7dX0QNacAwVN8PCPXIiuxIVkqD8V/TSp5117yOYuAmKy8IoAwmK/3WBUXl0c
jvjUvsatNxVJ+dUPWsITQKFVkUiIXAdJKYZmI+G7tnvof6eHst5H/QrBx7ep84Veg9ntEn1x90a1
gX36bw+ZokPkuzkuhWvkSGcIpQIcg5KvvUF/FlpWrDWJKtC8gF8aQtBHlALKuKXoYtcS2IxEoS7h
R7lgr5674QmyJeEBXsYWSHZl/m06olRKqE02rnmsK/4D0MYxmTPcCZAxz3axYFBmi/qFYUg6ZC6i
c3GdHSLM81U08sOcNQdw7O1SKEAvlhFz3UdBQMroDB0ihqK/QCXgsNwaw4oVB5YVI4DWUICV9b0O
WJbwDK0HqCy4vcBra3Dt9NURMeDJ74wpD8+I3XkxOIOKuG64e6i8akvjaK0Ly4zbrARzaBe6RVzk
vjSJ5kixlfdlqKlf3vWOP24V+azNlGXQRLcyy2ts/7iYCqR8p6F91yDJsMsJZoFlzSgWnBBxnNsH
TgCuoUMt7zIfXmQZdLtgnthJljWbxe1ktPjheQ4Bc8QrpztGlH++vdYr02OD/8KoVbO+0vOl88ye
xJKirKtc1C54DrNxf6Df4H4eVThNtXLcAyrhKzCO5/ueN7Y0H20RcsGb1T9nmafvW49npzHnG67j
2sRY9gvawDqNpsiD3Dlnv3zhVseqa8bDvmm37LcY6wialYN/1nAhnsD2x2WsBrN33q+DemXB4URJ
2Ba/P556X1PSy6SpzS7tTcpsgB+JutmkedQhLg7c71zVOp6DgR47qee7ffNjWe1QXt/1nuhweqIL
2UErBeG6L7cbXzl8bNYg+M8UVTFhd6ase9Bj6X4R4azvUUYNSOq+LiybzdqCipBk3TlDkPmA4EOE
wu2yT6YKLuntLq4b8Y2Hhw3wMxnqb6Tyu/PgohRWk7Q/1NJJfygGflCV17vEPCmzYXw1DeYhInV3
FrL7aNJmjEtv0xtdWQobvydQhzdmtOwgb4Q8Zivx5hBtPcZ9BFLN2/O0Ysg2hM+oSopgKrOHtisb
SEAhu6XMuO8pYLP/tK43B3BBswdROU0CdtMTApw7L/k/4HqRDvqAUtjZqMmHUEBABKCcYl8Kk9kK
fUS4c6YEbMyn3YhTTn+a+85s7M61WbcMuAb9otO3CrszAiG1H1H171gbVe5cVOvaJUW55IVwIXNy
jdsQ8AIkim5GJtY+3rJeMngVDQaN1tsGgbO0Qj1+N47NcdeOtGF6vK0ZQOneXMTEd//NgAq5jG7N
N7y3lXPBRulBxIeHqPavzle0hmjb+xSbJ+vDJ88N/9k3AOsBnNUZwiqN7M/1xAxAGnih5sLpN9Z2
JaJiC/DJqi3mtjbFU4ECoTs5gswTJFSIFkS8S4AVUAfg9tjTGG4CQFfW2xbmG4LSMcXiV2dRtT8p
EL/HaAS7xO3JWluPa6ev7uLUW7RRdYfNVEvFUGmI8wGK5fNDHalPnsYL53Y/a4OwXGoxN9wBCUh3
1n6TefFAU4iT6H6ZNryt6+K+cd/8IdLHyjCoKCmehrFi5yu9A47rj6mff9Jt5lzGYrOOdW0klnFn
V8YzYiTOjnIpn9oUJJWLu81FvNa8Zd2pwztVQMf5LKkXAk0JNp7esMvtVVi50Gw4n0kVhGdb1Ci3
0+KdTd3zj0XEhs+UtlsMCSvfb0P6SO8avytIdQ6d4gNqF+VdV7n07vb3rzVumXbrLBoC2251njUI
x7VBQH/M9qGWmA3oA+X+glCp0SdDEDCQmn0Gcn7LpV45NmzKnZpFZUGIHO/57H0tyuEsRv9RuPq5
JvLsKAiEi3HDFNYW+Tp5r00akuDZWGl9mhdNv0qAE6urY5F/V1Xj/Lq9EGt9WOacygEn7Nij1G42
dyCiU59VE34Mqn33BHQRLDPQJZ/KfoEuQusWH3gn7kQLt04vYMy8/uf2KN48/EhgB3yRAxedX8/+
UerhnBL9KTXBx7ItPuTevtsafVw3xKvVAN3w5BlO/SNuo/Fj4UsgaFBvtDWENy0CzdsWAW4tFQZo
nlbp8LfAY+obqgSiL/sm6Dpxrz6+xrk2QifTP/LfaVQXaWLadw4S8F6okjwU+HdfT9eN9qonFS3j
Umd9/QkSVk+DYg8pAxalbtp38EL+ut3Hm3cE5soyDNCVprMOpvpTKPIf4GV9cMfhEy7wC2qRji4D
Hf/tfta2lWUcYQY5x6qW+ScCBCcZkNbBet+7avgoerXHtcdYLA+WCCgzaZBCgNLTEw8gkSOxk0Eg
5vYI3jRvtG7dcSpTWUVHpi6Lv0yfF8hjHUunqp+glVbtQd2jC8vA63bqgT0I1UVAB/s0OzRLKg6f
4PYAVpbajgKbHsXmpWpAoDYXUZy55K9rdZfWY3UgHDj2idzf7mhlpuyIsFJEuW3hqksEjjPwfIG9
agZe++zpYdelByEpy8R9T0E6IqimSx5BuXMcQzcZo3KLpWflALEjwSmRZiiNwQDYxGMUSXdxFNKv
t2dnxRLsQHDrR2FGFsAUiJ5B1JifTDk+IyN5zqu9328ZNa17JEUUjy5tV5zmqEnjKiu3Yklrk2NZ
ssqWKe3cdLx0YERMai16BPzzrVTF2t6xbDg1YTqHrhwuOdXpEQxyDYAc/XLnzZtSjWsDsAy5wPN/
IkYPF995p9NfwZbs9lq7lvWqxi/DvOmCSxa5/wLq1RzLKdj1AiWBHfWdykBMuUgxLy4/Ro16Kv1w
w1xXvvuPkC/38TrTBE3nTqwnekLsa9+Zacd7B/iPMhVTfwF5DqoMzZcCMdqYhlvMNmufbt3FOC7D
nOmwvyDa7lZPbiSpvniN6baC7SvGahd1S9l49aSa/sI7fnGa4ZvpdMIY+dY5zcvt82Blx9uV3ZnS
LkkFkRf42e+NwhPZqfhZ5fsKirB1LIMd+qqsavBYXiawF4JjBqDWwRX7rixu2SsBX2Ft5ra/DF00
xtVgfmjfkxs31trsW5bapWXUlr1B46BavHeAOD3NdNAPfcTbZPb30Q9ghizLDR0+gsA4BOV0JyvA
7VgD8iLTUPLTLyQdDrcX+no3/fEcJ4Ed/kXtH41av9WX1hHvJ9eDNBv9Wkt5njL66NGt9+xaN7Zz
DSXSwu08/zL27MBl+70y/UPX8iMEzrID84K728NZ2bd2ILiC2twwmHK6uFl0yNQYy7oFVH2LI3et
ecu0B1bRSYVld4HfWMVwUmniuwhl505VbIxgZXvZoWAGzhw9pJ28dIF8vMrAXV3rgI932GP7jPuP
gHAF7Qa/zCfQCn/kpIvLJo/Bc75hHyvHnx0PNoDmiJoP00WUUQeyOtQtucGuQDm2q2XZTHuN2zQ4
NlzXAfstHfzxZfDKYePgWFtfy7Yhkqau0jnyIrP2S9ZWP0PV3OfuuKswGZ9v2XRdz6j/GFJ6EW5a
HdLKz6FjvNn6m6ELAn3c/z7NmqobC9GH3iXT1edq5MexbhKPFUD7hqdr6EJ79eW2nV2bfOPYsKPD
bJ5nAF8pvZQEjz9EiD3mJGXv/xh4c49q0ee0aL60sO993V2PlVePToTD2k6OvnfBu+AyV+Mx8OS7
QA3vQRib/B6Zq++GotvnfPwROnZopJYx7eAhdBhfHhTt8zKwbisWsLLN7ECxog7tJpd2FyWCf0wb
/QNJwyYuQrF1R611cLXNV/MF+nlPNr2Lc2oROKfC5V7lTYLLZIvrYOU8t0ndlcvyriOlvChXfSOu
/1Au9T2eV1ncdMNDAP6k2wu/1o9l707Qd94ILB5WYr4HkfwRBcJ/BxV7YCz4H7pZObNsavesAQIZ
VDndpepxmitNuqScl60TcW01LKsv0hHPwMa0sEtUKE5D2sSTQE5icft8346148UQ9vP8yZjuUor+
77FR6pCPbbpxoq9cSXakGMAFb2xFoy/Q9jlRnOWRMZ8Qj/tWNVsY7ZUFsCvA02pWrmFte3GiRTxk
bt0/khpMKbd30Vrr1rWdVixVi+eBRFWzXwzFcQJcZ+28xZi4skntkHHqFS2oWHVzaccIIHPzXktx
xyvMUwglSW/aUpxYWwfLqjlkIucSdI8XEkXLFFfF4kLEGhHYWORl+HmAlNjnfRNme+cuHo1+3i6X
EWwpsTtXYdLPAB/cbn3FHjzLqGeWOulcNe2FO55JCr4QcKTXftwXRfv3vi6si7ys+4GB2aW5uKCc
S+TEgzhF4DUOazBS3O5ibTUsq2ZIOfQe65tLb5YPHDHdq6gx5I/vri+l212sTJRd/o3CZtLhoq0v
Bv5g2coHUrN3gOrtvIfs8u8yWAyYDdP64i11kQQNdGSgXtMdQfK9VbuwMkt2EXg2Oh0Y9jFLXeZ8
VHLI7uBavSv8K5lwXX25PU9rnVx/f3XdFZqTgYYdqphoWjxOUdZ9xr2dHkXGzIFqWuwMGNvl4Jxl
YBGvg+qSkvaLF2rUrOhPVz+kV+3W1bpyWFHLyiXNOpRO0erChTKx64X1wdfQDdw3VZZl+1VtFuWL
4oID90OZIcDHlq/XSGtXbmWq13atZd68W6IBDFfFxe0KoMbqrkiiaHZ+RiEERW6PYq0Ly7zz0IE2
Z0DzCwu8R+NOIoFXfSXS2kWnQgJqGbeBephBNVx+mYj30ETjX6WYXm5/ewguiLe9Z7sinOU9X5R0
xuMk5qUoD+A+mtknGfWBqw8GlQIlO3iNE8o6aZgX9TTOgLH3J+QQ6i6gMSIDpC9jgJx9wJmjNETx
V5I53Mnn4yTTNgPafChFeg8BKhO4h1ZzCnZBVvVYi3qYufv3POMu+Yd4rHSyD01mOgc6gd0w8W+8
A/r0B6gITJvHc7dUKbAMkRoepDJTZuLcQ0DrgXhTWBhA81mXdUlh+mEiMWOze1QtFQ9GclbjQyUZ
ihfqaKA8Ys/x2FV7WPvAFcaTBu88ao3cIErhFIEHHEGmss798aMqMqfxYqbGJnyXhnxWXzztQr5J
uD24UR1S/FPWS2umRARh5QV4gHSOe1+SNHXIueZen30o8Un9cuzSthE/ewir0+6A6p1x6d83i+Se
k7jRUKEkMKxUVyyxq3nUXqvz06kHCw2wCTSBiIz2y1igABvfEdSi+TYBGwdPFBCJIvhmFt+M7LlS
XsOrpEPCuHIPPA3deYzdDHL3f3lKFf37bkI+t0sE9SE/ldDJXYIvzehBLjkpUZ0YfBoi0Hv8IKwN
ZHOsvDp0piSvfhP5jEUW1cPBZ52QdexGegTyrzBgB07B8+cuLWg7qMn5fS5EhYB3mQMSze+liKig
4O9aGMo6M7zQ6vgajazBzIkxVcuDJ1jd484FstZ7zNUCqppwisqYajmlcb9A/+silzFnp2jwif+v
HsK8/BkN4dxXd13ptYMA9T0bM2h9NlIvP0sQmBYvWtVFqh7HEGwvQwxdlTyDki4fzSAfxOj5vrqb
nQqFNfEs8nCGhNoU/Qx6Nc7zkRplTHnXsjmnfRz5Hh7hsz8u4KQpsZvIjwbwuKhNKpT/ZP8E/0fR
lW3HiUPBL+IchMT2CvTi9tJ2nNievHAcO9EGQiAWia+f6peZhzhON2ipW7duFaYrNn7gaamzp4gg
zaW7jzGEkn5GEZ+JOkaLpe1va3aRI4+SuCBe2x0f5ZeFoaC77qEYhkeXscGJ47ROnP4ts9Sssk6K
nQ2k2qI+TIcV7Bu5hnaEUOxgeu2zHs5xwzTOTe50u77mSKEToiI2XcOfINBslw84iJbyIUDO3/pm
QvDrTKphzTGtW3FksyL6MB9kJPYD5ZPy+0M5SNP9WXSGiazawDF1f7AY+01/23Tk+6WPd1dGR2U3
yj5K+LMVxXFbomz/t0Gus9yxeJxz3yAITiw/C0xeFf9F0AdBuGCzOBN5w/bJsONSBNs+JqzN7ZVi
WZG7PZduvY0eRetp3FIx3yNhCGOsxygO1DzsG1ztf41bEqK3tqVjPlUT+DrMmCAlNVRqgy/vxfI0
71VTkNSxtyEUi/vIMfvSbvB7hmvnK5Ju6fTHRznXZYUsSjqch7ZMUDoiNjabK3hGQolSOWPF+DyV
RSl5zTpqsQdMK8QYqhKjx/2hX4LS3yrawWpAMzSY+RXDCwupuohAdoCUhMV+ejG7cB+lGf7XMO6C
v/RaE/ofNXMpf4ANdFHTCc5LfkSEyp49r2ST7FdJ9t5fFM5BWFvoSMXx56q1lwZrfFudwfbHMD4I
J2/UfBvqmT0IroiQ8TW9lSyqDpRsQJp6WGdaeRYItIQ74l6zExtidBq/uOJdTw5ceF7E8Efzy3if
yjBaXnk4nERfadciVWLStM3e5rWE//G0tbHEx9XyFdOYYj3uwu7D8+YYuUxzOpaskkj75X2N3cjJ
L9/pLXleJouox2pN9Rp9QfxB5rFRrCvXDIzTSOVv0kEwe21DyTFI0s0+WcdadsrTqIkjrKHnCPHj
8OfBoanKf7RXHX3hIo8dvIf2chsuRb6Mw9+km7vhPZ/x8f7lWTSG38mM2yk5ID9G74ccoWXFIaQ4
j0NtU5nP7ytVcj6OJDXM161zbv7hoRxNEaIhohnadYLQ2OEZx82on8D0CVjEF472oo5IMP4fl7NE
jc56CPlOK+ZTt1DhxboIcViz6ufPrFjXcIWdBA53+CjPKYbJh8A72RAjiL1MrmzLthL7arNvQ2KO
mZFUCLdd4YrMupPM16R8golj1L9T6Yl4mp0ZHXKOOl+stUQywvwa5Vrt93Toe/Ef/O7K+YPIKC3P
6b7xjVTr3maOYfhkh8YmsXFBMNW/tlq39wApcKTYrSli1mgqJ+wIjDZk8anwqLf6qpS4nAZ4CQ5I
oq3A14xSVjn1aGacOG7n0Z5RAfKy/NXCctXoR5hpU64eHEZTCn+/4+Lc1jqx1kDaUMNaSLrLHI1l
Yo487awbKy/XZfqvDFMcPeG0xHep4w7Gbl99b5IVeW+DSXXVUjX1p31F/ZHUGGi35Bv7l9oMM/bR
msDCLuz/EdHnwwWPv0xtzadkzIpjWIpyf9M5As5DhXue4d4RqZAIDWkNw8nJSMqaEWG76lTstpCN
mdkm8wt8O8C51SqfYxlDty1VelE5y6P3Zbbs1qfrUvYSArDr0U9LRoeTIvGWv9xiZfCLpxhAdq+k
Mrs/+VTP6RFnvQi/y34QtC4zucn10imOAeGKITojNU2bdmG7K9WWFD9aCrcqDE9Q3vmlgpUC5CdV
f5uIwmhCHhm03N3ISjtWjkbQBl0W1JfdADTk7fzghR/TvbK82DZ6xMsMy7MQoEr+iGzkaVFR5BzC
Eym62Z3kOnUTxzwdLCRPad4a+8f7ZGT2MJl476tYRpAkH7mM9/+KNlk/E3xRIioRiF/HpkdufZIc
R/yxymqTx4L9QCAdGfqTiDaVnZD1O/YPLVwexZXjFBhiNDd9uJk1LHKwD0q23E81Qsi4hV0BxYGO
uQW+ogsXRWpoTAw35w9mqRfVVmJ2/hynIrsQtDPLsjLwQ1+BPRcLv+1qBXTs97r1LSdt7dW65vxu
VRs8zCE9GhfyZDqZZCdcK2nZAHT6Fp4dul3aZ6IGz666BFDVTemtZl+laif5wmG0LjAvzIrN7Ycx
zt83D5OKVzOPYv+P7gmgRV1alXvWzLxVQsL3fwk7MkrnzAxIWyHMfObIkdsgLmXRWCxVzteAyn/d
LJkfkWTqLqv0M7ZpT+N0jeouiXC0QJHgcJEeWp6qxEALkcf87zqV6fizF1qx89btyejuEoXYj3A0
c8e8OM4Kwt8/fC37gIAppkO7VWU5qvYxAngwf12wiXXVqCUd1iZJYUiY1KWMhgItzyxC3o1bKFkr
POkty8BTLH36aIDIZsQYGyDiKl+h3I/POzLExb9+F8YZoFgSO5hzqL7Y/UOXe04PSO2wjjVQ1Awe
9o8MQ6GwVGxdgcN8zhD5dxsjl4l5gk7IRT8SI2T3HpQn2lVmlyTLGh/0Yoq7DAeuHx8QmiPESwRn
oHvE/BUWvowT3uePddmL/oHPio9rE7cKMzZ3CeLZaH+KBUxU7AVhmNb+gY0QysEG1sakxz1emHyZ
LhP+o9ca04FjMZw7lSC0F5Agm5P1APWGsNmpk2ZZ7AFwxmGmQPVLOulTigulW38UIZuS8lDShWno
SAKbzQUtXiv22nCCaJwj1GOfEfyPa8gRjfIN4DVcnQszK1ioJDOyebo6rBQhFA2hEoUMWI+ZBVnD
VzFaZaP2NnaIvyrKFFk0uy42zo96kUAH1Wy2HSYjKdorrKyAkibxvaeTdViESx/K9wQQsH9LNqx7
hERqTbf1IFa5jhrzIh3MTGqcLe0+3RUTR9l2p/OQWXJcUjiQ2eOAe3BcX1RMkRMIDrEzbqjwfVbJ
KhhIU69gnZC64h7W/mQVeCuKhefcbC59x4CfxeuM83H7KxRPuoDyrbTpMYDNywACNbbql5u3XH6K
bOECJi1KThSbmWy2GOt4WGTxZZMJ9z18xQDhmmIVUfpG+Ka6Z7UI113hNcbpx2Kt7n9ot7RJfIQz
ZYHCTO5TWui6Q2oFKMmbNWUEeFFsUClVC0HnOm/mVuoubVb40G+8Me1aoPOYrsPcV7OPVvfUZQjZ
oFBmDVmPrLCYYSbA+pWtQ5N43HzmwEaxoJgKSOWOkqbr9FKckJGaD3DDbON8L+sFc8TZx4qTYf+v
g6Hb8r4i8S3wxsFOJv6lhC71eqAee13CT3zjuNPDGhZ9z/NuZ/9ovDA5VDt2/zDWvidwBjqseRzD
STuak9ayZ0qxirZKJ70I8AbIEhfjYWIYWNs6k3zw3yzDZLk47znuwL4ayjSOEWTYpaZFO1SoVBHc
VcnCv8a5RUADmVsehUrjTG5YN+Cv9Dc3m7Tajfbj1GCGp/QGUaMspPwA+Cb3r22XG87xDKXIAGvL
VLbTV1JOQsK90xgDk1PjpUfdFSTMd0yF6YF8LJ8EmlvuYhlWWgqlVCbJz5iE3sX4qvktAARHney/
o37kSVa30wo/vHpC/IgqgAuGqfipcHUoW1uBRXJjITZXnAxSBuSnEjDL+S/epiF53kmH6oDKji++
ysu1m58MM1PyhGECZB5Uhk+5esR8eYgRYJbloAZQGKX2HkFDyKuo+C7BBwNHUaq+xtxhJVYZ2hDh
qsalA7BbOCMIQKJsKO7zwKelO81by/Z3vRaIg696+CSZsUJJObv3hI12gYvRxgsUYd2YwfYM5hRE
Rb+LPsqW3205RkPyBIWgjp4iRiWm6gvp49Fg4sLfzCyqNd5+LXIh+Wufw+V1RcLXbvcXrM4N57uS
0LfZqlAFuIR7m5gyZkeT9X0UVdu0ZX/bSCOdZkdlM4d6im28pnUCJoii3NoiZ8qaht377hh7EvQG
+NbbYoELVFfM97AS6kZ3MMu4wMGxRUDqlsJAVQyFeuj7tYhxuSErmg8HJB0lW9bQFGGwN7cYDMOl
aM/G2EwVwSYj3xncldRc25CP0SlT6xB+6XhfAHEAHDGbHQKXr32R9hSAyrYLEPO2bSX95jwU9ENi
sci/LVxRAsz+BaY3r8rhuPlVbpBW/uTwDl91LRwsD+/7hM0OhUxEhuxHPO4G8yvCCdGhpCcLR0XF
6TCG98JjHzxms4mxrTxW1vQjXQvkdtXewjzqYeaR5ac8anvaV04trTzDFI/Ya7ePkQ+NiAts3poO
6ShIhQKk108zm8fM1W2gOjwYMifJr6QHDXCi09BOqpFKJdkrE2Jvr5Bu2lI0vpMT9ApdnOD3VDAK
mu34PnABIFKTgOdJT8U0ZRZXZ+zzvebDsA4/NtQW7XSZZ7+Cq+3afIKOP/X7cNkzuLikkLVuHHmK
GdEtMGoONUcGzLW7wh0TEkYAj8XGYYyx/5M8/hhSKt1e9YWhyA4zsB5rGVIXUJpSsP9Ad68u7003
1zFcevs/JLYlAiUUwUOaKh8xWBHWtzNmWirEgmH140OBmkNCx40xYhUv3Zi8YQ9OGp5cLdx5oJPJ
hzBm8Cz2At0MLwd+HYAXZFqnECbmHHUWIuwRcwWoqb8CzvH9MtzstK4iYyT8F9YO/gR4cQsDNmyn
cjxiCD8lz8UNZIdDXCxGfMhMt0Nxjcs2ZPPBRlb66DSRvsQcUxSji5Uc5imd0/6YSCEzf2ILXQII
JBSf/VAtuDEycwen4j6t8ePiF6A0LqcaUaJiLA6bR0YzOeUoO1J13jEMBwVQXyAweW68XwjqXMGJ
nXUNDLnMPw12eWzeYgsfNlxVKSjU8U5ZMHT8HC0899PrjMLwefYmz64Z9o0YahoJAAkEIsar+Bwm
EIbZD1YOCDmqZS6Lg8xuUYbopgiEHbkVAsnDRoPu6mlEtsEBEhaVhSrleC99ZYbRoq/GlIv+KzKa
HIvMvW5J7NtaUd3R70jqbXGVnATwY5XbNaXmbhUTKmSc8sgueS46nsnP0aydvSCSOW7Huo05w0ZD
iNM4T/heBjTjcSBEk/+2CZgG/3xQE1jKIuEket1WLtYMbe/ZdRaD2KuiR9x9SFw5LzEKyvZnmyo/
/PSum/UXuowIWAfhPs7zPz3rBB+k2/ru59ilsbvPU9x85QF9K2gUD/2gE/+U4ObF7kIy98yWKsad
1oVDS2NP+XFAKaf2uhwWwj9h0pYWeBzwoZPTHT4wTlHEffCQXJA53Y2HlCG6+XULJRQhtXcp+C7a
JgKbb0Rs2Z+4ZCmmWw2JDPsFWLvBqmGgjk7HAsxehv7ZuA8ni/BxCu6tQw5LQD4o4SidkhnYpUdV
MV7nTrIUhyHJGT+CakDDrcbLYd1HmsW+/BGjcJZfSY+D88cYzX2YqxwVgXhkERyb36xpS/49aoww
QBvTLdvaY1eOoXwB4RKt71isJrwCQdPi0UdIkX/wi/KfesVF3lajWvfyEBbQeyOAmSrjRw6EEp85
zcP62ekU90/SZaRtSqVL29hWjGps2iDYVGWoT1Zee9Ao3TO6YjAmf+cpKhxa49369mnwIUGmI+vz
GGVbYRBS3SzIvJn+LZPMQByXUmafMQas/K8Eh8gSakzertl2aZNcSXQJVzUXF9z85BW5EDxvEOLo
QoUgNtyBuyASD1a1MjpiViOGY6JBMfmA+Es/XrBmkWSwE4nHwm9UuGAhuzGiiDa95yg53B36EASR
AQkZQo0v3IMhN6tTh7KM9o+2Nfq3UCtelF5GFt3rkZYISINpv4urztJCV105ObBh2YrRMzbl1w21
4z1lUj+ms0UtwdrFXHjPcoZYiGn+ncH3H0HKffKO2jz7SuM9hKaM1/U8dRgMSBYa4aoaiDllnW0R
8Iejfj4t6Z7HeKJCvIHHD699n8J9rx2n5PeUhvWlT5flwcYtbAoRBs10NbWeTjV6SsuRAIgcBe3t
095aTQ+bSre/ak9Z+doBbGc/EHPQoYgeLVGgxAe3Hgy3ysFxsLWfc5lMdxj6pcC+sM6b643vZVrh
Ejd/wOmk8xcU+7fWJyLd1iPoQ2sbjc0CCqLcxuFk9qicTnsQZL8UcyRow8NA2TmZCdZbubQivmDb
LYCzKVVJ086j+ejSEPPTgLhpEA7ZAJNwuNJMTRJ4+Jp8HC6UIRe2wsAlHRtYOI5XmEJN+W3QJX0b
pMv+mGjGJBVobKZqjjskPyyayY+0g8EE+BUOB6mZjEX/NMZLGTXUIc5SB+fW2rNU08dysulrPMJg
t4o73ZkzMAp9bCee/FHwrce5DiuMC+IhrKokhnDAdKXILM/PPULBzHkCZTQesBFhP1MiffhpQZcr
e0pXDVPPtO9Sj7bMZF6tCQoRdHOCEX8KaeolUjNsv5MO0A+wAxOki+/xOkG09mVtpFcwu+a6VXVn
Y6SkYHwMnpRkWXh0yBO+/GP7sEzXTcWjrW/el++oQwJrJqS/dU3R7eGdWJjiN3tP0PObUczoGuP6
o3jIkABCTzOCP8pTmWrnwcvke9QwieuMVSiIBcSD8e7RqViDSO9BVy7oEBUxeQW8xX1m8byAMIXc
kzO7sR0HgxL+yaUwpmpGCPTQubEG1p4+XtV+9hGov7pNNrx76AIgyQWx7z71HMCpIBIp6Y5oMKbu
bl2S8A98XKkuq4ond574iErK5Er5Rx7dHhVYi0k3SW7Ymfmp1XWer/mVslT90J73yzHpFVZtzmNU
iqPKrL9bgUxZ1W1sxeiGCZFvcAjgZ8oB09R/XR7EzwJGb2PDk22ixzEbpK5hTSLTo9pSD5fWqOTs
UiCc6IE5LJSzAMIZXxyMuJ66QsA9b9vz8qVfJoHuSNYD3pdy+Q+G2bOp03GT95btoj91G27+y+6X
7HaJp4hamHFjlzWLk8UgFyFGz6LTc06eChN2sK0zqgPc0Jg+eYMDlIhRPQxbCs6tG0dwF3ZXL6zX
WP7ToJIngZbZXfA0TM1Yaji2liwiv8HlTuKMxDtHDkyPXuLh4ZarPLpgP8na0p/cimF92MTM/F2B
Ruh4Iui5/oTc2VyLTKTZM6cbtraF3kIdZlSB+MdHVuiT7ZauMXzP9mvbdfjewEyYJN58J6rJFi15
X/qS/BW5zf54mYn2lmMrEnWdCznB5NBsMq4lcD6pGYbYWG3GZNruiTazvIDJ3Nr/lmmRqFUtgP9P
x6j+1y1rbhuT7+lyofHEcDXNWWoVGEMnIJBSSYctv+0x+5kyge7pQNZ4ftuifMOlCY/fSV+UzQOa
+kxYUkOXN4tmnrnoqiRHq7PBt4zDX5u1434PKJKMzw79OjSlJhel9QYCez67hfefrcfhfAJZMpG7
GD/DKqunEB4yT2F3BbvIkDcrPhqiLhBK3L4GoL1wLilYs2qiAk2PfmXpU09xnqMAvx38t/Hj/tz1
zC93PNbwLG9vh9fBIbjvt90L/Z8Eypu+tSXEnVtMWV93P+JjJYNv92ofC3ol86qXKoGO4YExYMzE
YcDxCAiqPjwSAK4D8+sHRkYNaugSbnv1hBBNdsqKWPztnc6XeplgbFvtHYVCgUOoXE8ZKG4iQ1RW
zqG6qIuYugtL0cY6zmIYv2eSMCvgHp7t5jROJIWTOKzRyWXueffdQcD0QoCKWBWPJSHH2+jwcp9A
hQRrpF2aLySkTXgcNk3uMYrmfsDRBRd9Bmc72If2iD3/w5Y1mT4Yl6Q7QnRXAKSMHX3Ufp7F0eAC
ihq4Z44I+h4IrsF41ri5Adqg0EH/wH9lCv2EZsCRjzppnqL+W5ut6L/7XlJ30L0JNWnL9EW7vqdI
Ru0H82MjespOetsyhXw9dMhPEVoV4uyXqYUha4bKtU72OOR1hyHAaxxPejwnAnqD47DjyT0GleTD
uafLLUevdfiVU14mqpmVTOIHGq0qx2rhEAu4BZPTzcITvT+0GrBFVqjqpTroFGT/CXgkkzWHH5DB
ZzPuudCb/iKo34pL8K2jtRygXAHqD8I/9r4AiQqRQ4ajsiVleXWA4d3PtS8kpgvyUqh+O0kMh5dT
DVPmfD8tUM2NfxKSl/YEHpns8LZTWDwOie2hslPhHiTuId7s09T+Rm6svcZgGqb7Yl9wXazDRMYD
oSi0UE+OJSZvlESXbq4JF+0t2d2MRuNcLloz/JtlMszladm6ZfqAh7F29iMsLFHd1acYIdge5i6O
rYLyukQxRP9OomgBbdAZEOzSRbEL22HLhz73sFdhI106SAkj6a/b0BnyJGGeROplhFTou1tKkj+i
0NYA9EUBYjsL0T7UhUYRY6s07iNxhXwkKjEIA/YMXo0GhXoBVJ03QDRd0sz+JnlH1cvfbNJOvtlu
kX51VrYMVzonAkRwQqi5z6iAoiCG1QhrkhH+Wedyn8pnmSR7fmrX3T0lWPPikHobwFzyOGLwRUoi
EIwLnJCR2iRkAM2CMrV2a+aWM+lyPTwb6N3nqqDl8IZy319zpKt84y5gH3E5d/tLbxGZhH7rbKHO
NYHaK0IJMHWmyS1vKpJ52KpBIU/vMPVzDkS/+vlNA8nCDagEpXkXoIeJ6nSmHcPW5vDV5luuLsMN
Ud+LHb2rustT+wrE1baHPpny/mOZixlXadFmr1C/JM9uiDp66IY8T9ZqtbIcxZGgsYf71ynzoNAu
9jjNhIuvi0l0/+p2OcAybuj6a+/ySV7KsQXzsaV9u50h4ySmdpg3WBEAiUW2HhADm7gqiQiUM8A2
yd5ALIJdgYAn0zWAqAhpRQeLqoPKMt49zrKAUGRdY1yFlsthaxy/GXPfGCV9ZzGWj0Y0Xpk6sJmW
azOxjugDN4qYcwaTpPR+V2p6BX9Z/AuqKx/0GsN/a/BwcXhWOs/es1Fb/VagQfVXMaseESBMDEgK
nsSPEclxBFcWXwQEQJu4nwjrBAAq1kD3B9NPOFbz1luH/FecymAY5FZ8dHZi+2+TtykXNZY5N3m9
JY7vh2Sa+bU3GwjkAwzOe3Mt0T/nTZnbKL9L4nnp/qKSXMtriOkMULHNOOPQP2bLKzQNonub8xxS
DwPFTn6cg0yTynNZvpm4L+0jOr/+t5iidT+6KOP+lw1k03/0LdMe5DSC4SEL0xvmxF0d90nxdvMA
gE15kRDyCecwcwX62+YTGCtRPCeZxxhx0+/tuKKDWzK5Xz16vtmDRiY0mpt+Exs9b151wx1Kmtkc
dpYLeXSajgl8GOhGT351eNwRujHiNHYFwF+yOVjY26GQCgQDuuwHtiHzr+lAZf9CZCTP79CEpbzJ
ymT9yMY1/8KJlADgTkU0H9yED1fHkZ3voDXon8SWmoNDvdoeUIXY8i7ypiUnBMhTN9TrUiho4CD7
6MYnZ/Nlb2C6NC0P8DcGgVxNQGHywSx8VAc7RXw6pFvM5+cNtDX/7FE4RteolTfWcAAN9Tr60d/D
ftk+SYiyPjHsBdv5Ydugt14dm2fQ0vtKL4G2+3zXdcueP+K2wp9mS46FtAMRPjIf+qu2+d4elr6d
XmKmy0vii75oYN9MaM1Mq8IzQyjZrx1PRdab5aKx1IE/joDz/lCA5jPZIeb/lFiVw9mjou4OFgqi
z77Y2E8IQ6YHyGrLfyXh8PRYpuzFQjvz2ne9iSD1muKPTAH7grnV+zeqO3QXUNWJ562z2TNDKf4P
aT2GgwPv7VuQsiz+KlTd9ISgupzUaCuiEAfdzL8RTwAacrG7fIDTab7dSHTztKP//A2VLUBbC2lM
M+gYFQaCLgOiaFZy5PA3Hs7WTzsaFt5lQ0yPW4Kkt2uuCrdS0MBlDkdtCasKgiatr9HYGQccLDsa
VzGQFyqu0Olja4h7mwsW3nmJ/XbT8/Jm7la0CKya3UkEgTgEvo7b1pTM65cijO0LjtTofs1a9dVh
ROmOzR4s6wy3uxb6YHT1Avr9dzYGKmsQR67oZR7ctF74ki/q7HcNLYkM691ih+0XCGt2mAlFeJyI
lyV+XyQOTIFB6q95ZRM5tpgamWq9U4BrwMR0P8eMmrgmIBHLBqlFkGhwyOnRB1k5UAD6LOwN5daN
DGZuhrduSXlWY8UVUL8Ibw90AKapWnAiT6mU03rgAH+uhrvAkB4nahZ16ddZPghnuu3Ioy5uQACu
YPiRGRGa3SY8HHQmNUfzPtsRhQZ14Rs0hBTs9rb0MdzI9LafyGKmB7vdMCA4R8jxugLlEtxEMMta
dBniCQcyZelhbnPx7MqVrzU+mIDXcAwFNLMb/9aAU9EJyLobH4bMJFsTmO9oA3mafEUvW10TWxjx
hCYyMigmOdL2CGGU6h99bpfhvGgAQb6TFsT+CCxTlLP4OeVYeElbhqceiROiBp2enxMbQzbOlaAv
Xbqul3ZQ5GfiCMzShYvQS4BaJUbF5aa+ppQJXVG3dA9lvxsw7I5zdQb7yeM7lmfIb+ncWPzCyZij
D78r4FCQUgbksVefeM1gs/N4y37HfgHQsEOORWcig5CuG3/Z0HHzW402QYlAZGnSxzlO8grz8P6M
Vwr2awOGVxsohDXiOSoJEAGs6neJ3F80ShEPGAxKSPguUOB2NK9hwashIRnGyJCG73TTPxFK3H2b
fBIvOh5hHGNAfNejL/F9B63Une9hlga/2+0XigVEG7RyR0sUmdD6H9CxK+5mKN2mxk6JOvmyz//K
uCi6swuFO2ALtyg/YFTsmrZvWXooEVlkqwQ3JvB/0qpH0qPz1sRdz+8czNX3Ji5wCl10u9HiArIw
fXRJr7+irBwdOlIxThiwnRGiM7XcH3uRr64KLhNrAxoRb4fCJuihSCk99aUPh1QowGSx8UzAk83Z
J81z9NdyubwvdELhYNLoh2/z+GfYMn2RwpRvjIBnAsBm4ZC37bTVW5joD6k1oKJFVu0KtVdWPC29
Tv708LdPfmvVhogfe0V0eYbB6xq9LBwKVWSDjNuAqh1sK8IyNgggsx7BHXXAnbueQL6g5HIUrl44
2XEMNjjCyPIAYRjkNKkspk/iNFhBVLW0HmEnl9ZyKbLufjVljg6tyYffW0vpXYr2oMD9CJVSlQzY
AQ6iEtps0Fnc9yq1UNT0qXwA+W6/lvR/js5kOVJkiaJfhBnzsIUcNaRmqaQNVuqSIJiCIIAAvv6d
fKu2tq6uUmVChPv1c69L55hbXfS5VYxbUF77sj2wjpQxVhg3ebybJ4Si42p59Z+hACzKakKo3wY0
hTKNfQbRqe7bzn9BiA5u+yASEduueE9SZvL8JUhvnbaDICpjPNsFTSOdX+RtvxxuffW8Bp0d7vw8
rswdA6Z2OM6QlekQdlN5BLSexDlfBz3fa6ssPLhgB9elT9bQj9cVjJnVMn7FtV4/SrXguuFZd/OD
n8z1bycmE6bWIKYXvboyOpRzRdzLqq3iqakjNZ9o6rS7I9lg8k6TboxGqW0muesRwyZoc9M8JkG4
JIcYVRLCkPVaaTRxUuSIxd8Jn1G9a9bNkIHQwko5TdVe4lm3LxM7Gv94czWJtKDEbjKI8GA4sP2W
j1YvW9JlCE3ebzyjhaMzhOt/yVpMH8Jeqv9cNuUqsKmOpqAv8vmmzau5O/SjdpYb1IwrM8RWke0C
YOFlThSo6FRgr37yjRVq6lYXcbmfbMMn6Uy3M3tyPgZPR4lMWUI6zv+VvBjrIZJWGJ2uaMQt4Rxz
RnZ5C2bIH8JEsgD/jhYyC01l6pvJyxN48ch9ymXEji7pWJ+etqy97zOFZ0sNc3H/+kMzbLbHzJ9p
OYRYXIheCFC68ao8FknFtWmJ8si047pPZykrf99VEAqhUoF5zJOt+x7HGvnOSiZ/Zuzij18ebJt/
7En4px8iQGw/W1Gwj7ftdwuMw5Sz85PofFW2mh3eaetMewzGPw2Gy5HxnXuB2g+/4Jf76DAwEHiZ
rcX94hnwHwJble/aDfIZrECjSVLRQgxxCo8f2rGHP+5orx3R4b7cjVGDEuOBHT6uTFT3c+JA3ww2
fpks1GUDKG1q50uW1TBd+pyuEdkm2nChuJvZxz1/NOJu6H3XW7++bBFHK8cp3+QaOPMfC6TyiHa+
MLl017uAZbS3VUCqforeI//KZSx/aqIevoYRvZH9QQy62Qsphylj445jpSUT2EMJgPO2zP00HFzb
7dcTkKr/iUOEZewgX9lIibijhtvWA1K3YNeTqkgx1/UUOHxuLLXMWIAwfruLDwi62ms+ZJPbbk80
SMOtRgi+DdbrkY8/djczMwXziuWuaEa08Jmlns/16ohbSJ4hzixNGOYetzblYJhgsJhd5pxd0LPG
BGyszMy0WqQj62LPpyz6rBtGdr94pGL/2l4fhDt6mwR12gn6k9O53rB3J+yTqfGX4E+wlOGPIczj
VbvL9InrQlyuCIdJW69TB4NktjCKdJ2/jQPhGcEdP8om6rPc2Ti6VB2c2h6YYWmGnLqCRcOHplq9
m6BK9DsHMwu3lIzyY4EocWaAb5jzQkutQJrCeTceoMout6aKqypaCZOIOWt/NMjYmOqRkGa63Otq
9M6/jgmgtvo29ctOfvuzHU730Zg3F5wsOee8FQ4/pIaI7hsMRQ/pBr1fZTl/2v2a63xvNZV1mOrY
2ak4bO8noNvkiPcClUFI7b8mokXUzPETXJdt6ng/OK1kNkPZkLNwmN99WRUejX6tqRp6r5/u5qZQ
HUu7Shb7OGy8WLOa244xeyTGVwTe6m/ogMkz1kKbHxO7u5l6hZTA+Xep46p8s7qNo38s2FeWVcyM
9n3TjG/ERsvbUnT5YwIS8WoBvfHg2X17mGAXH6yuYURjjdXJ9K4mwiIMv1VylavzkE0VdTcvd8Jz
Oe7Wsh5P8TUzOCu6JYKmwQ1z4pU13m0xDc6P3dFrpCz367p96bkIkiPc+R44A53UCev1rNi/fKZ4
1e0+5LXTaW0F8z/f2mAg2Gdgs1BqmD6NKhw3WyduUIf2mvtnbva2jP0DWvtyCuREpS6DonYy4hjc
/UwN/l8QjdZPwoXlZVNR1XHWIfOZDMsSkzpb1VRrc60gWvBV6beKAPlgbxm3IUc+tIofRinFry8a
+7nMabgvdCW8UrGaORXKkIa0bRzzzX3qHGdP+X+43/3qrPibvYECVn9UvtZPEv+QddTNEn43MX1s
SuAvkmbSxv8tLTaawxJM1fdo1mY/Mei6d6QtyoOwFnTuZXNDf1cEi3cWhnMnZRscQ5nVyNMwufaD
kt40ZFG7qJMGTWtwyMrC3jUxNfRZd8V8I5cmvrVhWN7KADvcpFox4LBcypJZd2P/mTWIR+8Zd69N
O9169irf4Gaaz7IO5sdG98iN+KxO8BrBa8mY/xlgc5KYtGoiZoZpTO5yx4vzo2RyTXbu0tpgU7HN
Z1oCh7a0O3XeZWDC2uV9Hxnb+B3t8g5ThbMr6zLZLZNBN8hnybNnOEbHeKruGe1Z32IwbIOLy9G9
52CPdyrw1Fm3LOjKzDLWv9Iti39jGzd7N6Qcpx9DMTbcFEgMkT4l0IsHhFrrBlkK1oX5uOWSotCp
z2Er0AXbwvaT/ZYkGhh5JfyS9SUJ+yhcLFAcXiidr5TZowYKSYArtpxtSDdFTbXE+IxVbkU4bv+W
AsCDubr0s74Zw4/ZCemG+eDMPSvdogc774DgGIYgs3hUD3UaTJGsjpaCM7wdI0akIPNMC11rYUZS
BeNIIoMXhE+qbZWHuwNPjj16xj81vtItVYMYuuUwSt5ZXJmBCW7ULLenzfPcJw8d5KCBAMr92sGj
pytl2tVLISvUU8+z72gwiuGPUqMXvm6zEs6HpqDM+Qkjpi9WXuXVIUnc8ZWadbmLVzpy7HuoVh7t
VXMQkWehlHR8vv42m7cARRrwBrvXmDW55Xz7a5KAsIbWp/q/1cWLBA/mZNN1MHtxmuKNeyp5F2LF
ZcNwTFpRmQV1dQWPOHe98R6eCu0Rhn0SuKt0HO8jXYj4FWy51I+bYWy+EKS0QMIIZXqqv6gW/ZCp
VvG1RbOZH90yb19KZMenqLXlriUr97lRtpvhuijkib5/vnfsOPi26352boPIH8u3BaPFG/J4FO7b
TdFTT1YSuOdlSRw8f4hm7Ilh0WJeOje+GMfwzLE842o0vZlXO8Uw6yxbyrKI6Bl3YOM9BBuXT7sf
TL3sHMiqJlWlmp7CAtiWaJfqYRmW/h7DAxdeDhTN5VbGco8E5g1P8AsRGw9biKjkztmMle+XVkun
eqDMpYKqNkOjnOQIm1mH3Jakks+/yTRslrNjbas7Hdva3wS2zcnUR2umETxNTCZc5qoVdIWSji4y
i4quyrZia8cDkJnE4qO6ZB+6lbJ54x37LPywe+LHR2EeN/DttOxsfoDcrXK+GT/+E2wODbTUDeP/
eYjKmDPZzr8SadFitst20Z2lb6wxMd/VICB8hiBfiRWCxRDkaPBLAI3dSDzFvcdtzlbZ6QEz2Toh
hJDDduwTnESpE3m4tcELwp+itJlQsAh7uA1nUshhSTBEZUE38ZvDSMzJbvDIEEgHmyd5n+BZUyAh
dR4zmnM74EOa7T71mlXA6IFWvGE2bFCiqS8lw18+vdvQ6aL/yF5pThSp6sGxZovp0fUt7ih27ZNv
2Qu3RehNe93j0TjUhYfhNeIqzG/K0jYHgAWma1bsPmnjeg+CoeJBrDWPiuP02wWcbLjlhC3OXc3U
ZEcY9Yj8PwDHZnZvNYd5mbYjkpF7WJHLL2GMyuxNHDlNBLX5oEqPlZWpOzN2fmkmfuMbvcTNK2Zw
cmK2rQrKU8nX84ptNL5oFTBVa0F57pYgka+RqfRl6lmyxCpKn2/D6/gYrIaZccrIc9zlYFzUf9xr
FafZ0pzYsBnOmUd1fSeYDH5I5KDHGCYWRpOC8KythZFb4aDnSqPKj4g1mvdOEbifXuUU78kIbUP9
y5ddNkH5ufDE3yEpLF8zTwBLW+Z5BBdl/IUdhSe9QK4Q7nfM+vYbd0jQ/MDroHbVJJkNINc57zqP
se+z4I803im+NU0uXgQupiPbTJnpTG6PJZN5OoPafsLemTG/D35LLVu41blK7vqisI7XhOIP6AxK
s9mNP1ebjistZc9Uh+fB+bYIsV04kefxS499cmNKL3yIJtGeZLHkD8jMyR2MWPDYTklLyYJdqUKJ
HqxD3/riZRzi9mGw+vxY4+f6HdsrUtKh2e2jCtG9xSvZwQvYsETaY38ZZuLlv9gdeJbqDgfV3oyk
wTIjIbaSKc0B33Bdf/q+O+pnbbNolXH90Jwc9pSCFoLhprqMvWnnj20AdVA3RbyX+HN+Ambt4JwY
rw4drgPe83p7ZNsoUD3dcEbLyqstPZeofaLEmx9cXRAHAxnjZL52xzgUsEO6Lb6UDRZ36gl6/XTH
5jq68a7Fl2GOT1NQEgILH1ncsqhI/7VELFtQIdt+CDBOHa0ac8POmde6+uuzqPJcFzn6iOHMT7mM
gAGzwMMmcGDPhfM+t+SCm7gO3dQTDv5G9nWEyQ1qweY8OzGBzJw0PfUlYhI9oys3Tx1bv6nmFC8l
W1q1PTkJoy/lNZ9V5Rkm2WGIpS0K10SSRC0sLBUrJteM9NH6Lwwqq1Hjtmn0LozL6cNiIBpdroIM
h/N1ReWObn709tHIZoJXWtb115kXzbSPWzD5VcYallNYhsjoIY6ztLIGLMhbLUR0SqxS4HlN4rK5
aNalB1j7YmKdtuGKgBbRFM9nh53I9mlkOn3DItrySYYqmJmCDxuHsxPH/6qQ1iwVzASCtFZVkZ8m
WmO08TwE3w4qG2yIxb/9Pfi6/8+qi0RctogVQ3tnCjwuqQTeNoX1VjRCSjNlFoEdtLheQvMdGQYW
u1Y3Ba4BqIjhMF+LAthLw2dMWAMi1kyJ56W4FpxdtLUxLup5Nj/XDWrzHRMA5z1aAzqoChLEooXM
q93i6OSVPQ42HSkNCjaD1X8PO0y7zI9wdx67jpAMpX2Dd3+t6Sz8uc/3MVtHmaXWi98iciQ2MKoX
W/lLW5L9ww5v7GiC1jO7Utpsb4tK/Up5WC5HqFfvWKw9TrUVieKB00c0uAmivD4IafO4mWJBViuA
5EuGM1VFlLCuhgFvs2RNb1RMmJbipKluGRwz0ekgoKPUNnF4mjd1FTuda9uiIBoyaRtPZR6JAT9W
PNTxQ7kmW7NTSzSyWTzQl7BX7npUGkFzVpD6nI1L3u7ZmGfLbDIDbHpBMC2UE7/1PdIgveHm4qpv
SfmzsKcJl3J2HkKed7UWmaAqcvbIbr6dAXx0P6ZHee6p479miNCTSfzxN2arEccL8O5fhSUqfHJl
3/60+bR+YgFo+6O/enLddarpp8tQdLiXyibaJWwjuTejwRtZ5vTe1lr5UZEVVWNzwHi8CgcOOna+
G0TNMyWq9L871Sf/cJ0w4+OSTvig66G/THFbZeQbS8HC6iDhuEWW8DNNhnbwB0on8MKdDIWSDXLH
WF5dkyurzS8de87U5yhLPeIb8Rz/WGBDEu9YFhizixs2burOuQcqa4biDtoCKZDvYFqC2xxJu81i
/M+/I+xJfmKbtX6OEhWqK8UytDbfpJywVEb55P3O7ly/KeWi1ultk7f5pmwqo7yYI+6+crTOTulG
MZa5sf4iI4+p1ZTU1WHDxz51lNU1k/m1CvOPpWt1HOzcJnYPSeuv9+EwN/Y7wG/o/8PU6up8B0Bq
llerqk3wQzTMzAVER4jTNm0jy4soPQVNfLtipIR2qUN1IMchsW/gCIU4oCkWzAAX+8rwbL38paON
zAOOdUftZJnrGztwuVfz2PWem5XYgxTDh+IxIQ7xWDWoqrFbV394+lHAXez6nzhfr6+0E3NPatGo
f1ci+rklcZNVnQyqYYpbH1DcIfIT+GNIiEdNuomN7bE20jkN/rpEO8eCxs2wm8GcyZYz3Kd7W8M9
l9zcuZmy/SrYOwwgm6fuSnPXGc75yb5dybr9CwfeyF0NKx1fcGLGzU7ifyxx09RT+ZwANivO3BwZ
uIx9yLquAWIjEAFz+A4/LX9WArtyx5XR3yfz6rYHyUJz5Ohh5gtKMLy/GxJacCMJvukerfzOGEoh
ZrDYh05tZTniWcxJXL0mY+WoS43uC+LCv1wib1ju/NBCVPGKspZIJxTLbJ8hDSEnwSD8z0wNpcDc
QYAoEbcJs+0qRFoABrjhz99oRJIYdrVeHHkT4ctcdwSE6J9gkYQz9MGg1bHknmWYCGeib2XFy8ZA
ir5apsilNI6qGuv93OL2fB2t3o1P+NXhn9KNLYn+9RI1zlLsLW/U/Tf1JmJq2oKv0f6G0kNulE5R
65cKQ5G+Qy9C812jOKzuFFzNjMvE0/ML9OwW7uaI3m7XgGwMGffTMj8WW5/QJzAJ7N8nsItnx5FN
uJ90JZbjFPTzQ+C7udwTSdC7TRYyFBpuHTuCsGH0Juj1HTjRvcLsydC3194jCRTrGWK7h27FtX7j
ygaOYlh7dbTjzXnjIB7aT5v4lJn8eKSuc+TDOZ1Jgmgrqh52XN+u9Oo9729dDF8JIM5p5ILNT90U
lZh3x9GSF04GDUKnbVdVT6vl00gpbz5HoRzlXdlhpvpBoPNZ+hkMskS2aOR3xzg93G1aT9VThz+T
UY8Mt+LYBNKWl7K1Z8Q+EuLC5ZO3eor8jIxfrBojASHjT0nok/luxAglm7qdEt2fskNhf0TDXO1D
6ZICDqsc9BaVmj/ER2ZZEWMTPzIa55XtzHHz7IROszm7IMQSzTI6BhlPVS0c/b0Yn4mHz3Xe3bgM
o6K/dEOLP6LBSmAlLo+a3a6ku3Sdv8JFXzuPzORkj62ZUKgfpBV4vX9qpfGIkIEfHX59pJ4gZ5LF
sXrtXqrIO9n4U/rvmLdE31ZEF/jMhRjKfBJn5aLOu7Emxqer66ht08Y3hoCWopuaxz7EbXtGWQza
y7gu7KFlwQAsrgCY+ZQlCDRB68FWn/MkZlTOlCz5bbDihXcGsorgFUuNxvvqmc1de8h5830S1JVK
Dkuhwvxm9p2RwA4GJeWdNY66/NngA9yVb5sS/rPAPN0CHwDPtW8jeWXVezR4bvxRkR7h5anIOR7f
3YJ99NO+rt1tZNSpwz4yZ8IY3FWfKk9MQ4W2V8eBtVcmbJz8WZSVcXDYOU3X3xM6g8/j+uyM5liQ
vVtGVQoGY8p9nCRVcVoVmVnxbunxK6cx3RXU9iCVf6iddtuyfij9nvuuZYOujYd/WZP3YXbLz3Ur
ouo2GSnjSeOgZu6Pzax4wmdEH32uOr1YZPB2S/52ZbOcPfEPZfHsVw7zhV0++B3qg237Y3TjRhN2
7nQAAxjfBhCl8cREHtU8N9LyP2wzgWAUqwMfP4xu0u4XRpTjC8R11D31ahi9W4ixgNY0b9f6UFpu
LJ74TLZHLGy+2OeYF9dDxSzvOVijQGSirbFYEungEXMyaEpip2FMx+w/KU49ki7bZIKoRmkO2DDd
LtYIlELOkoOHrR/bj8jwg1MMdraTnJlqFOVRx4nJYeERxi5hgyp1GTzCn+5dXa/NyYY/2h6MKKUc
dk4QyWIvGpIvTiIUOX/1eUnm/hHqrep5zJ3r9Hpety1PfRRV/gVKWfsc1tYQrPWxi3z888QXtAyI
0FYYR3JeB444hmOgdcwlGNIQ73UHmsQ/Rhk6bFHGntqPJzP1SX0fJL0JgZzaYYiyWYdiu5u7fNks
NGWbWWoeXrUpRtPAp9HqobN1w7IdizoufvoN3ygO4jmP7oe+ZU7UCTg8nioF8bQmDmUzBv4XHCND
lLqWBNRnKrc8ms6HayGkZruPFDx6qqPIyEM+LfaDzbhzY6WYV1MvDd5DN9TeerbbCE/5MrmC2ZY3
M1l0rMT+63b5AE0gvC5mJx9BLnvRKlybITEnqQzG4q3ipSOhMhyeWTpu/jrUWpw6lQ1EG0212nfD
zPW4Nly02aBXRmyVGsujJ13f2ZMlgHpH2IGoL/lEfvjBkT5tnDOWxcGPmuqFEQ9cdJCwUwcr29x8
VGs3gb4YZJO0nAY6I62uoV7che5/dOXTnc4jYhDWxUHMjZo+eS86aNEsKRfI0W1bWPUzlUX/rIIE
6jAhR4vysjWIYiocWofLNS/3osRlQVgpxBVOeux/1cz8/RqwtmVNPVh/ldUAZhlfWn/jZZvEjcNE
ZSP/XGDdwHZGnPtMjBhYG2kO67VpNknH8k0c4vB6ibhCBkxM8rQiV/SNoCn8vZ1dOfOpsHr7xPrt
6eV6Lt6uuucGLGxwzWdGQvIcNgUdIhUDFrUkCHxWAjLZf2MW3l4klEK9ryfTDyjofUM00+Dyf5OT
uYPNCi6RsBGogGs5+roySJt5Ks5ilNtlqSEaUwPQk4B0tnmBs3KxtfwbWvVo97wZ9rjc62CMJuZ2
k072DNlKfTQVt2BzNHiCkx73uoNyVRNnMiTnINhi0VNfdiJ/sldXiTGbVpD2w0Yr0izMWcd1PCJr
1PYhHgJtPnMVFt6NZgA7H8pkMQmFzzSLmzFp8b/V6NGMJNvuh5ApD4wAU9ldXi7RZ7JJ65uijM9k
5g5pdqvCEsks/VoxC+NSNOX5QuOxbkTS8YBpazj6ISj4TeNZsXjrF5UwR4s7jFrKmkpzxgzMM1GS
RXUuDUUtSBs8ROrblf6DnkhR7W9UuScROWTO9dwxzo5ehFvFkFYhL5uUhds+A6XgS5ttZRdN1m62
E7enuuwWl/BhgBPmZFBE5R+1LhN7j8PrFHZfa5kwZIodZGbMIlDSZU1P5+N2ojFGijAnz8PJ6z2h
Ik3b+xaxGwh6Jsi7cIf5pV1P4FlDfQgiFTuozZPEQxsZ4QzPc40no1ldKjTDGOPSgwrVu1kWkSAN
bIYrU6sNFgEJS7cWmIJ5Huge1RJ+AbN8ADkFOJd94LE06onMS0WxhdOtgNp8Bxov9UVOi1kOSRO3
5sXQ+t51VbHpLFIVTgxBrFGS1u6s9C3RPpjp2tyOx2MUjpb+KHzFRwBD63sAxp4X6JvSmzBIzGO7
UT7zFoMA1Va/fLENjpCuXAl33Zc8j91r3FCj7QVcDoYG3/L/4OLgg4u2roGZCx0IPtYc2vJzXKrw
ToeumI+dZbQ4jhN6/ANHj7aXbBubFeMs+AJ7fmcWPR4c4ebQ8PZU/FvHPBRnfrXxd9ZEFscdD47s
GbuW0j36JPSNnxo049eKUWaZ9q945HPK789tILgKvCbqnJNQa7292ZVct2werTDADlNaecL95Muv
xRT9fIMNZ7VvNkjLd38cRJnpBBHi1GAWjkk9soZPr5imP6id9BxDawUd9tSqbw6bK+fluDaqx6kz
Jy9D5zDOm9DQKlKzmNCSllSqDwas/u8WA5FmOpw3jIhqvro4XUYfax6un60xJL6g9MG3lVfpLar9
Lt65W+F3eFFFLP6i47lP4VJG491Vg9Ko8nKAJSdieDtjzvSOeHqtH2x2zlmRdGruCY/A7K0lcKh2
N6RGOCH0zKoGqa68qZUHn6n8ja4K6OqgKUx3yUcpO+qmBmdXEnURl+q0UDFBSVOfToNGKUHDDUm+
uq4b5dTnELxHZ8U3ifLIl5PgJzdn3m03+MwlvEQa5R6AGuoSV9pA9/hH0xHhzEBdLNJt7Khs1dLy
H7lvqzkretlfcCLLd8cK1pfOCp2vygrc/6IAre3HCkUynyv6d3x/2MVr852bhnJEjoR8Ha/BK2KH
nzCBqWU7Il7FAUrnVFvo3qkAxT0uJboeGpu5DTarfRBWhIF0sePaO7qEjsGzsJoI1DSw/RzFeOTe
80lZOk+tX9j7qnbDD9zXhHQyWAy/nFy0yaFkVOCmNKochBU1/yva5HwKqk38rLGQTxGxQ/dElK6/
VkVdlIYF4mM2Xw1waVn4pBC4Y52TDEnky328Bduzo5T145XWsmWLDJKnAqrxLZwajnzm48V+KEL3
v5Lp8pbyU1+no6Q/3G2MrelAuAUpe0V16t1SE32gir1de1yM/Vbop8TNvYcBL8qtwB2Idlg1THlF
P7rtLiRV8/Gq0QKuuL6NpDUyJ08W2EivQL6xOohBYqGK5j3k/R7PyF+MgEeyf+Aqqvgiw5DuttZB
fGYHLXB/1dnPE7aqdU8w4rWUwbUr2Eqek+HgEGJJAIr5YzSLFqBGSDkDsyzDhaepKd88z6kWjC8C
Da4pbQztXRG8+T1pD6nfF/YfT8nJPYDurVNKdjA0L0F1wU6pSbHt2WF82A99/iD4P/b50kFP8/u6
PHxBkiA9c81++YOu30ugUYb1W7BQlAyxTbzNMpAceZKiivwdVaEcbvOp4McLSfWJD2E7GetaKiAU
dnDZLzJhKI8SWz/zaWJu6RPLeyNEaN4VfguGocuwdv9JeR3Kb8QKHghPrAB5oquv0SN04Jm8BnoQ
kgpXzyIit0kONqo86TIbn867izWZjQ1F38aws0FzAfvByE9+ljs+0FiJ+jiudV2hsNOFXDCFLAHH
seyf7ZFIqEwTBXtnqjVx91vEUpS9GD3b5kyGA0Cnv577bEdv+4Nv1NA9ViOBqTdEJxYTqghXCiBP
TO1us7242c0C+uoG2AVVNNwiolljmss8IVnzgMM8foXBYqM33ZcpTnoDDCKTlYwJ6ljwuEx5tr60
UJakqaGjeBk/a27+Ib5Gy7FTLBmK6Myt3JmPZvaZiKdF2Pb/5wGZvsWpzxjX+WtNlBT7oI7MeFoZ
/+Jnmd02PAAsBy+w20F5MIJkvwNyTqHoJDXU5fuAf2iZj22sBlq10PV+J1Y5PAVhmMsdYFtc3swm
LsZnqyqqc2gCRmwMqs23yyubpArC92mL3ep+ICL5H/+5W3eDc+XZFOABD8OMIzDFOFw3j9CEIn9l
PobNl9/Sap4MKSDRET7VRHt6nAoysfJCIg+XBoIgb7Q+5iOJRTvSb6xvkoCxTzldbL4CgjXtjVnW
2hUPdtniyp6xOHx1Ps0GX5jANG7GJcLtH8NUcLqAz8HoU/uGNXQ4+uMInEkWiCx2c+wFNUhmB53k
6zLozhMBCoBvMBPBjkRdJ3qLu4DhEGTLW0iy8KHA6FnsMWtj7ZY5loUj0Y44A5qcO5e6K3mM8E8Q
Q4tKSQHrGPfUkMI5HZOa8KZrVcK3VKPuXtxawUasYWM9U2fm0U0LFumdw7ign+6kFvKmnSK8mUWe
c6WktXBDcoCmRjV8xoO9fhKrl5zIcVkJi+OVxbU+2gRXSXwFuD1kU94PqDMIsToOnTuxKYRVe4Qe
YTaFyQ14M2B8oKIejckiEWBNo7VFVs9ByV4X5IZjPBadDcaL92+fh8X4GhEqlOkhVz05wA1fYdIm
wXvp6uq73RjYGRk38bGu8NOkQei3L2oSzav0tZn+K9rVU3+hvOjCBsx3OuV6unp1cr2Mxw1zt3yI
kT7lHbmd093AvG6Pe6qNjkZFV35hdHuXZN8ufELkbhgZtRVWeEiFOdhP/BKZ1fOUf5h4i89qu6II
isiiAzMrLz7VhQmYdLrDNryQrlvEBxzcqiLjtAWdYh3lJlJ/WvWjhpXjFuDDoXDgCTsGi8Eg3/WM
5Bl6u4xsptIe/qrNYAKBngIGIKPHy6Au0TumoVr/WzaM7WcFHs0wjDDKI3pv/xhrYbq7q8a+ZLHA
oZ1hLw7ihyom2/cQoYGMh3zunffQWatj5XrSuYMXipH925byeLGFrg/AK2wscQIU5P9AHyiJca6E
j/TDzdV9YVfdTdzHBrma1e2z/Vja63QMPRtRQXptLfZIXJ11u4CM3zrozY+r7oLunzadSXahHRTd
p1UafCjxVAdnEmV5xrt57LpjgCVS3JHbxoSGXCH5pcrcPkMqga8wsKy9rLekow6rdsCDYnjFeseg
Gexxc6f+vtBX9rEUWg2PvqmZzuPwS/D/ybh8LQIkfHwL0GP7FT7QP3PC+7+xckMYWOwgpC6zUhMc
ns4Jhp81iSAZS31ELSayIi1Kr3gHDK3mY4Kd5+ojjTp9aoOiV2T/eeEQ/nMpuMgBbQfnFQ+B/woi
QeVFG1d4l8AigStjIoJZN+mx6t3OetLzoRIbuJuMtF2de+FbjO68CmNAwdM+Y6dZfQtfVkHLtGjX
aS6hycPt0PRVFe4Gc63NBkdWJxGUzT9EXxSnSQ9UKTj/6OUtL3E/ui2BdJyp7B9MHVwnsZNvv7n2
iI8jn3NidGWV/4+j81iOHNeC6BcxAgRJENyWNyqVXLfU2jBaLT16T9B9/Tuc1URMzLRRFcGLvJkn
o5sbILF8GeBVwZENOaOqyfAaXCp4BFcgMmysfFXSl1w5i4Zt6ImUWNc8McIfmoX6CFiZEiCCWwcs
vtuUmWdDxI7mJTwFXVwesN01+RaSA0CMScT935owvb6DL1P9Hd+c2LPt4MamwKGjJzdTuR9JmpJB
bHL/Gqgs4UUCIZPgU8bNZu1dkc9z5of2NRozBHNIiWtUhsugIozWq9UfXcDgUXOcYCPufRLRXTX+
QMJ23xolSV5kkUtuO+aI/kg8l+M7r+ul3GUm5JVHjA6rLFbFaNjNKYGVCul+2YxDk/fnNIEAuM3S
Gu0llF7CeqQWuj1YbGj4oIspP0fOgiEOVOoMWzDz/f0clkA+wx4W8jZ0eKMAnCoYsWQVZZ8+Uct0
E2GSfxJInrhBiXdtAQGQBWk6BvBtldvmGLqZfBpYmBVb3hocxARcVqNsiCOBH0+Ha70MpuG5Jl2B
C8KAdtgoUM0R/j/AhXs9w8bacJ23CggCvf+CPsMIMTZevudNj4FGUkjxbhMPsTZZHerv9RUpNq47
qCfoOeqBCDDxL78EW4NLcbWF4hPFgZ0eM7/C3Mz85Dr7TgkuBUqUWBJ4EeXVQUz9EO+FCKEys/+M
20MRNdF9RDd4jupwfEv8heHUHUz9OMpW3xKb0wF3YAQwwZErEAMVlTIGPN/JoxwA6h2AW8q/OhqA
gyeNFb0WNSYThmvJLzTjSFI3b2G1O7N53ePtDfMT52dWPyq56F9RVjh/3BYnGTDBedXQuOidmpQF
EOjfySch0kb8QMaR1Mx2zIf+MbStFKEKxPYZqcir96HNwggj0RiQcnZJKTD/OcTOOIVufGj5n6ST
+GnI72nNYz7IG0cG8TJI67hqvIpPwcWBU2wJZa1Bq7gM98R810VOvYJhRnCXE2rlFL/Pg+8RWO04
ILbJVOMwZnJmUmI927GQLZN0m5GaOldOzjnoRQZ3Q0FE7EeBHgr2JnU4oo23BK9J1ccvBUC99wBg
tLNJWn+1BSx+8mGWFeYg+5b/Vre6/BIDFAX+3+C3znzSBqJVD5ot0We4uIGzWwWhdlv5IHU3XsMW
tsEL9MqUr+p9UsLz33GVjZ9DEwcYwequkq+g1q3kBO8G4xq4Ym7KkbLcUyISyAJs6fNvCBALyBhW
Q5+iC7B9dIVOXiti758FBSzNSWPGRpRGROp2mZdiVagUWtVG+abHiVWw109oEQsQs3UbsaTz8Chb
BUY3cl085d1scoJDiYMJIwJA3XCL4/WQLTOnXAHQnBd043nFUc1d/FK1+XRHqRo4EgE1oU1jDjaT
YgehGZFSYl3A13AhrqnAsK26ae+iezt7FbEw3a19cH8YLjjbWWYQA644lp9HiVsUwyN/mibCNFTw
zqm2iPR8TxqsQp9WMHOdSKwRGxp5kwTD31z9i9q2jIBgufIEaBghMGSjTHWE12f1fq6r+V/TBVgE
E9iZmNYFndQJSgGXtKBpr0mruR/q3Or/AJ7lC555FsA4L17t6Vi6yZFx+SEtgWXxWy5KLZxwbv1u
OjQv/pyIkzv2KixEmr4Vv8LMTb8kaetqM9pJatNYNKpLRGR2OWq+bQRirRrC/JThSBJcRBpk1MQq
j5Mz4mjESwzfhK60Ib6M1dT5G5P2bnyIO/xv+84ug2zDrnfIb7jfMUm2C/6uk4RhPF5gj2fdIeqK
kejwosR8dqUg1oObBomEv5zbYg4F2dT1YMQ/w2Tg7yL6iuOxDwYEdMJTzRn2JhbCqlfLtYmYcg5c
usbwV93PQKv0siqBtida1M1u8MbzNHI+cOHkz8gQrc86xSawaypuMAgfVg28I1rrbnyafM4i1ox8
PeBKmDxYM3EX6kklD5VvnPkw1ExKMzNjesXE0c48nmkC/5+rgYd1BPtN9iCnJCt/J3wKyd1lE9c+
1ypDuoSwquU2ihjXuKl4tWquygv8wSBnQuk8uy7s1wvnTBk/8RhMLac7s+EWLlIb3Om4wNmA1bMT
J8p+66TdgvVTQH7CkU+TS+EIXIJ19w+9b4q2MVJyCfpxbfgNgJvE8XjSvV0asTOi6Jf+5IIY9Tlr
4pVEEob+wFWwpXTisaJ2ZUZ7DMZspx22+mZfYCRqmwcap7LwZZz5st6N3cE+TuIAGRgXKC//c5+y
VnmMYL6r64gsbe2BKnG9YRbJ2qOxYedVwIvHsYwumcsj6KKK4IU+CNs0hGIJI7J6vzAs4YHaSkX+
lyhSyja2PUUj7vKPAn9eRNSkFfIErqdpi52g6qD6FotAP5Ack9lHI0t20HtMcZq/OwD0Vj56RU/K
VC04s7aFV5iFF+sEQufA9UlaeBZNQ17Q8JMj9BlgtcLPA0OJ76qLYZnhYRj4+KEeBVw/8HoAxcev
uWJeVGQX4kF2MmF/0E5l7G96wFHhV6bXf+6kk+mS9MZEBBW/T1YX3qewYM7QEAE/fzeohDVAkg18
j+FOSefW1APw3ygzlr2RKeozLkgFq/IaTpmnH3xc6bDoq94FSjIq16cpps9T7xM2V7AaMvG6ESB2
ZmxshBnr8tyWfACrwaOSIR8SsaTzkHh1feuK9Waua8Mdd85ECfjP9mM1/AY0OxRPI9vt7H8ROgui
yjxly91tQA+f5lpivmZxJ/WNQD3niCiBaD1HPay4J0BWBTZX0ZburYNwbp0HzAfQiuHlu6/Kbez5
KZIucpuAhJNhqG76euPiT2tOITwoJGWi5NMhGlInfquKSJWfWtSzG++zxmZIhUeIWwTfU/Ag4wom
wSCAT/lcCtotX9a5Pk8+LRCb2fKHeDfaNBXCeXDrb8NjusX9Mg4fvDuBJQWx7gvgDRM31Q10Q0JL
CRzo8GxKFDk0dO3M39jJRWx2SECNgGK1mrr7pVLFsSWDG7HWLscX4+Do3yaOyH4h4jNg0AdGgCRU
EqcyyIUcUbpXesduyKq+yQl7wxtKhoNkgv2JPVMWejOtvh4fuvjqVaHM325wKnDIdIX2xVEu9tKD
2ZKOvrNOsxkr5ZgNv4u0rLN35BGL7H1qYUfZKxwdZBeMjlR1kZPXLySiUVQQww1h8EuN6pwdRp+Q
Tgxhbdy5KYC+Dwoh+vA0gJjkGlpo7rJAxNqmOTR+BJie4G7EPRzLOFs+5OOYmWJmSCRDxcBSZpW5
am71c8gD3oHiYSoLSnp4NSCfDoLhiAFh2DWzceQxnAbUpzmR0fg+E94FCxglTfSPzFcaXUiMErXS
bshCBgwqswjUeCIrABuiG+ui1YHIZbnfVRBQCt6kGYUfG9JdznSG6ehZv2WZ4HJPuMc7/VZHIasN
9nhsLGIjeFdhzGwZRrBdgP2Uug3AnPn2/NyRCmdjaFW8nCQNctWPSC3jXTjUmru1JtpEslI72mwd
4MHGEqYr7FK4bKRFlkUvsALq8ofmGxyLM5tM8cxtF7ul609TesB0MLiXmRV+SS5s3WajAXCN4FDU
RyBifRZxL5u1x6ldqXPB80t42nXsr6QQQjxGg7E2fhIU/ccMQYGCLDIPqcNXEjb6D767LrwwU83V
o6xGrD6HucV5whe34if6AiNMerSC5PGhAts4nBAN+MS3+ICxDRg7qvRzx09b+xuHobRndevgbnCn
JZrgEg4JKkkTcKfdNA4z9rXOgsns6lyoudyjQ/fzjkYjlCoUl6l+SkyxFN0DzQrKPCdjMQT5li03
ZI3NVEesT4RnJnixC6mJ+NWgBNXfRRfiigMvIcL2iUqHleGH5xLiqaVZfREB4rULww2ZIkrAT0L9
SdjrS2137ePiLpwlEqTmfDJpTXpbKK9/coEWimvH5b8l2a3b5laRuP8yPVyYc8RVpf3qltbR75Wk
snOnQeR213nAw/lsG0uXIDXc5Y1oumPvR93M9qWIgQl8SLsOp3tsQJIcWoIHosPgJDlM52ru25MB
GmSD3ejJcYSh6bKbnpkdrhSZEoJpTFcnn6NVW9m70rNl/W9MFqZhFpccBRJCkbdRberqHt8mC+D9
4mGLP/O+W7MsaZf9gGYCopAuYi+pOapeG7kMyyOw66TAO1HqwMFjRDYsP4GS4leDttR9NuC/Wfjk
KXpr53Pd5P4hcrfbo5KHQIlj5O+bG82NOYy9570yVUN+E5I/4VbzaMitWlBitjLCqr4bQeEkz6pE
UvtgUMxXsJZTNweBwOMA6oy5PwFOqecjYCc8clywXbz4A/fnaROkDu6pLGsD7jyiaywEkKkiVg29
z/F4+NP5tRBpYd1da6j0g2sjjHH802aQbhjnSvMLb1eGOL1CYrEwYPUgajT7z0ka+uOV6IK8keAC
BgJ5RZJWQUfinIpEOuBFUyIy7htWGr8/zrYGl+vSW8ekOSRNcFfaJW2EouKPbyn7MrU+Qo7aQP4P
1wVAMH+5QTRw5618juYMRmy7HwcJlcRlARVwKUDcPbRkjxey6OubYfXpWwcweVS07Hh68/lV8b8R
sOLkWC6WNEQROorArb+RJTNWwiO74tOCjRNNhfi+2YXVnOg/KmJTd7BBvniHKWTbttMqaNc9UlAn
1w7wif9VuSkECe6g9DRdSP+5mPdGuObWnviwvbNqr28OdUfsGToPsPJz0YSoZy60JrMZMdy9N0FT
UWJGa81eYW4ueXc7Sf03HKl5mXEd4r/na0RwcnIRJ5Mxx4jTQ4raccUqJBhEIMJHZJipPlIDwIlG
Q5rlPPB95RCOyka5NzXUbNVCku3iUvks68xkhXQpDbaeSMxGifUodYEtCUpT0B+JMEGcdju/6Z51
goXpakxvxwwMgf3FrSCzf7SdVfb7SB6WojiRg/osZixA+6LIEJJEid/rIRlHQGihwzRzU0WKZsbL
fRLkeBz4eTCwbbyb1Zz6u0Y5TX/BgVz96wooSKwRo2rGpCY5bOoli0kNSeF5YMkgmVOItCTuowew
bjmTD9DJjcVL1uw0fgc8v2ohhECwXCQnG6xYfuTCQVKTG/JkW++sLfr8UwCnVOeRVRHrKIGe+qu2
bCzi0dS10x3+gPfa1eWo9ghrU/EWQglmZ1DUvEK6YWBuVG4UYKXIq46kTYkY+FsvsfSI+PhRWZ0R
kvL5ohh6xzPnbNo8ce/gwh71uPxC0lz+K81JXMGxZUGkCNFGd41IWcXoLJqdv8bri/KkyynlEuuv
GN9ZMO9oLtOCxaIeuZh2AdGsHRv0XJ4gOmfxjUx82D2boafAe4/4xlt0zmt2FWZhTclnaeEQKDCx
qhPb2tz8URartG85a77nLBMrWnhKzIBQ9JPRlAfe7MR8iCNUAb8bQaGjKfg3Pwp+i3+ajeZBDVUA
TpgVNjc53q7Eo9yCDp+T1A4khqbxF/dfb2yCAVHdAv6q5qCnsK1Z+Mr49LLfcEnN4rkHaf6J17Hr
9l07M4HQ8oRBaDM7ZrR3Of4pjWVmmfDEVkt6r+yBG9rsjER7Dcu5gqdB218Yi1fjXgXHkoG6UHa9
7SwnvLMqFGxaoQG3Rz2PzvTIEkGJk8EvY3bZRDby5paNyI/Y2cWdvVHkXeO0ZtRNuFB+j9NqeuW0
dsxHtnSpvsOERWZHzSE6L/BYlUz2HS+dwpg0+UrCxjyMqiKC0qbd4l8ze3XigV9hBFS6ALCX2dXa
CFP16OG4WZIQlNoataP7ELkkoTCr21f/Xa/dmIX5drRc980oxX8CqbT7FaVpZL02nuStR4xcIQrj
UqsfJruf6ksytDTQwecSlcW+N1/fP8mEJg70JXdAg6HYdZ3YC+wunOapDvSW2TfsMWmO3V8He4zP
RSzlJZs7ufwIePmT1Kab6p3hHpyPCQcoiTqqSTn5YgwAJfVEjUxKu8aGs4zOZAcbfP/ExENWinnK
UXs5uFChKbzkstsyIpkbbQ/sxaIKnxTQn3AcPqUT9usjMnX9G30+uXhNFTGQ96zu/Z6qRnbglPqE
FqsChMQgu5NbWEHUU5TfFjDsx6AKY3UNZMD0PjjsYV7LWnkO03vP2pbHli8OshzKKwxLm35PxNXw
2jHxLpdKpeqHcA2ETtV6qb5iOo1/QuJ+8cHNfFvQ2lPyLWnSVrhnMrK29zwX0MbeM/7Yw2M+TLK6
TKFcmndBpk3TbwRNdpuA0vXojFDsCbs+p7mMvfFs8SokrJHsOkH2EpYV4hrCFhauV5YzmofOK/Pl
UTLoe8fOSIxFEos5RjGEO/z8ChpDUeSB/i2axWqGfdWFqrxTn9Xa34Mzlstt6GPPgbJUG3qbuPT1
P/YyQb4zWIKdR9TSklt1NroFNm423oAeTGMY+iuvmeZ7l8xrIAPmP3U9k2iKRxD7KEizX0Gv59z0
5k93cpHtNQzS/NDQ8Kk3qhx8ceKG66wVAF6CQat3YYj7SeT+j02fcmlABhgJBBVyGRcgG07tB54Y
QShDTN50inw1vhUlQUPIj1J2DIZFcnCYRbIjCdhVckJe/cvay+vvGTdXa8sgyDEEp1TKYzOzilmF
HrRtTTPHf2ht0hDale1HZOFkiLdYIEJxTbpyGM4lHkTzVAyWl19pu0LKEXbUoDElSnrBbZ1WoxuH
CYnbqAUsdUpSSgBOVTFkQGfr0H51ASn2tO/W+F13UJKm6hHH5JLjQl4C9zWRw5ifiZbiVkXvdzrK
o4SwFSnOIU79f5mLk//Cq5DFDQkp9SN0Pf4k0Pbzx5oOAXdPeUT6qvBuxm+o4FV2iHI3jO+axo2K
OZiZyf3dKRqKXjP2N1/Gtp0uY81Y2NY+5MYOFKEUUXK3Vct5kXRirQlIhQpugk0/nxa/Wf88YrCa
vlSHkMXTEVIJ+1KFTGxbTS+NfdBUidQvXITI5GIPSnqNndmxgUI4CBP/Gxw2VijLNj0uNeCoiQ1d
kOqXGUkfdLnDeZt12JSilq7lZIOXkAUQi3HgTjKwYwgePrenFwKGcXUiSEMUtp+8of4zo3ZqHFYk
w5ZdN6a9uArVwWTH54LIAOpzPcrtdSBO/HgwOz6FmS0CPlr/pbDs9a1qHGe4ECrlqBidzI1PTgrV
9lXMtQLhWgFuhOYMbe1bjIwSbAwWyHouSfV8P0bFaL8Gs0IAdPFWeXencDm7RszG/iHNJzRY4TQI
S3lotCA0mc3omZ0MvQvbEvITLn4ESivn1kT3VimOZABes39Ecy9sXpJeV8T7UUXM743rI8r0DjHo
HbwiIXaF6tbXuQak2ezsmV6XDXtwAHybuB6IzfCSTpc7LF13srbGpsjgsVB4cOojv/bsPeBknpeX
VY7ke1X4dASYoYYUjuCk53hDPIF3j8qiaTzNLD+7h9byCvtZerNKQQxEPqslVQmw99Tv9U8GHkz+
IAedsXMjsK9wyXCwEE3rUn+68Hv5wUUHWdhcemItLw4kfuvoJFl4QJkFLOjy0wt+xGzX5U6gro14
Wgb1QFUJ+ZVOrBPZVFgolHWPDzqfnKG5mLjiMGF/nt7QEVaKmmwMmj646UztFRaU1XjfYFfHiolO
UdUrzldSkoVpwk9ZeFRJAtl87O0ufWKIJA+bFMOY8qYlIuYekto1xQ4kQowDSdV1/2l04Nb2vklM
uZ+HkNkWDydkcZjyUZXtsriYoveqlb31nELKc06k41ByxUjof5fg+iWZmUGXZVnn8PqWJs2H8zjV
Bl9iAt3g05CZb/j9Wdojei6LEziHDAYXTmSOPlKPczAU1X6kW4m4mRVk4tWMfmA+RZWpJ6MBA7wy
R7rxo4+9eLJPZcE++M5cY7qPtkE3PWUabyJuOkaj7QRaSDa7vE1XsIIY5/S2cNGYwWFwFzjFg+a2
OToDJOqOGiv6JNOcZLBLNhMJRAFHjwqo9l/AS7vqaATf+GPBznJ+4a2CHwdzW+vdkrwgCTYUAOSa
uRpnimGinPVqYsiS4fEMFn0NXQJlx5G/dnJm80iqdtQj6gAL8dj5w1Prhc8solxC8OTvutemCiAS
J7bL/tzKJsfjnlrr+VEsoZO8RuvhvYfFoLNb6IKavKyUaFwT2gcGDuE59Y6yh7BGVcCi3SdKLOVn
kIRV/Vb1gDgOxkg/eAonkqwbbvlxz2fOQvEQFZAHnltDnHoflBlCrc4G+y9LZOynJJ+w041wKfKz
njonueGGJfCcue6o3oYpHN17LrHN2u1gLcegmXiFi6Yz19KecK2h2iI7T27KiE6ms+iBdDsDVRe+
hIzs0JSLc53+Ro31QlZgVqi6+q/TZWpRkIaBVl08QjV71azp0FJqRiFFhmAiBepIjN87xt+hwolY
4NPZNvzk223EJwWXpye1Au8XE5KEzuRBnSO9H8p/g21V7hPHBahZAa802Td+5zV7HBOd3IPiq9ur
ThVZUuYyXrzU69E8telgtNAhHNNAf+ymFeycVV5OR8eY8jGwnDSaQqaiyQ+y8cLkX9Giso0+jJSL
4qC+A9vh62PWrqI3z6PMFOA2m8PxLOhWYJqgEL3+UMh54w/9MmyK2hYX1b4Vhm8CQ4MVGYosO1Zg
Ll2xyQvmDJX8Rtur+GKNBk5Viqcq/hA1UA5IjAx0foeteI2hzOwTDbCh15K3roemI4ESE9z06mfT
Sw4qXgQVr9CW1Osc8YnUcMf3CqtqlRxHhDHMD8vkt9XNNrYJHhu6M8IbdEC4aAkBW0wx/tCKvQ85
v4AmnqXqCarM7B3ZZMPULyBtsPv3KgHgKW18GGZI6v/deyxJTFtXkoEOyK4jELit0RTFb9ewf3De
m8yCYV07bCWlXaCi7cMMhzx0KF/zIpyxyknaOezGvBaY75O3LgN+D0UHtfUOaIH1ymbNzGMAZqks
d4OrJuBo2FDeHcMDzPCT+Xe6GlL7yBIDXsFo19xhPJI/5AItBqs3UDzYY2U7FO5NjN5I0ZJX57W9
QXXgyaL9jUuMoT4WNELDVHZC7g0eBLPn+I5Th6MbfYcIP9AU566JGC0N5kCPAjjcbgPgLI4seFh9
4dCOznniC1q7Ecsi0YeELqtcgMdYhMX8PpAq99+7eF2FxxSh/FYucfLdMsYWay2fNrodGjk+AU+6
bX+pK2cSNcaJhe9l1GAg2eHAceTdtz3pDRugzpRScqVr21PmQjF4WIK8g4AGgXI/uS1CGN46n3o/
6APY4pdZlN4epACi7MRaOcJosD7/p2johHU2wk4ekGgQm5J2sZsHnRb9P95euf3ksJihkTdPnPy/
1DYd4tiCaY/jnmcTgmaNGBhS/ND4WDumED68vUT0mb9A/aj02jG1M2TpVQrtfGmH32wGENfAjSN7
tPRbJnHck6WeGvUcJhb4z5NQLh82z07O1yYc3PziYx2wt9yQyOZxcY3ak++nCi2bsEgUNSc37py2
f1pBad4t1GtuD7hrVf4oLCPialljc6pgxMX/i+ZCGhjchDjqNTZiD599AN5za2NxNmfkpB4Ovp68
CLjIYOfqJUrhfycbra2e2TSeVlVZzUj7dP6oLtx0QLJXv3Lh8mMv2ok/2E0tbRXVB5KrKAtN7XFm
JbHWv4i1uLrcB5NCFSwlY+IXHhcpfzmuz+1hGUxmoaq6Lc40KLt+QYlAGNPyQ3VVpH7nIbvsYUu1
FAJ3ExbueB+wmxbniaJe67dtcuw2lVkIHHU+75xnwkQsRIQaih9Vr2+6ckbt3asB0enYV+DM2LyV
TvaMf5lvOit84vADtQTLFyWg1LbMUzp+0EAZZg95NfI4uWMc+m9B4CXOW5eXwD3AVdhvuDSs4KOp
6v4tI/XKUtcqWOUFhcOmrF/S6hSJGslUT25WXiiLxVfFfQl3NaoU+zXUpcneJQmNQZw4ucftuGoW
Yg7MGVbUvWFWa8uKDgGXNRxbVFIfx2oYWvMEUMnn98gaV/7xUjrLNj2VoKgWeP+rR1qHcgLtUhNf
gZoGGZRKaEEAFmdIqFV97QuuAeye5drQyy6L/athOgEka2FNCVmr19sqWCK8UuyVq0vWV4ODC2eG
grcvVB0ET3x7mPM7f2jk0UezGQ+KNwR00KAxeAAoxhW/knSU1VeHLQBLlSI7/1alBQXKoYtDekdt
LhLvbBlxx8u7DDY6G9uePU3ewNtKKXjfNraFX1VxqWTvG2S4dQoWqEt8EGCkA1YfqSp/VWmcfsQd
ChuBTAvqJdN4D8H7i4i9nX3ONVu790CPQGh3ZU6nsIRXSU0QeXk66MYDcrczXXXSBfWZ0xGj/WUa
7e4XDL25oCHMtRYKEprKc/JqGyEOYQjB7b0Imr+jEWxQbDIbOB4Y+xrKeOBWERHQKeZuBy+Jl2DI
ymd+jsgoLX8KLyMpJ1h3L0wFKDuEqGLvPySkAVf6hzMyZ/IAaLGIxxKBCVs+00nOTQyEGvYhypl4
dBB2UueDr/EQ/USsPettNhIHekeotOczGNjF2qqw7GJc1WsGgoOyHf8yt4BIoQVHphMFgiWz3E/A
X4FSINZdTPMsyIGDKtyyTx5UmwFnQ0cKmMGHWEa5oVwoGf9nQ8Ap9703Ury8waWzonOZiMs95jh2
DHB+l2ibKrf4MVGJKS1FH/VPJa7pb5yfAM7oxOmePOZ3+WRJwq33dVU5bOgUxTooMIc/OklFIU80
yiT5zaNapOB8PIm1FZPxTGiAdoQKi9JQdpRpIUajv4aE4GlGm6yrj/mah35y5XPC25fHsmUq3Q8t
KNArP+rJfEdE8qqL6/JIQAGU3CToQkSJmcNVVuKNGDvgX9jpCrfjE46RxMbtEBrZ31i3NvUphnxH
hbFskIEJVoTqEnJQsALvQHKT96XDm7jwrJcj7S+s+hOT0IzXknbtHkwwWuj6k+fqB7Y4JK+SkuqM
zeANafuChxJjXJBE8lM4mIz416VRdLutguZCCStEZ5LVV6uPsNFFccrvZAeDYduUuywwPF3C4uJ9
t0oZhHh9CJWZN95Z+TBOFS2wpC3X6UzvooigDlzkvq+/pUVy4pxYSQBRudCAZbD9sfg6Z+TKIAqa
qpJfymlRVY6SgpfoZjUtVqaukDym6OscpDhVEnmp+kl7X02hepFBGM8CUjXcvdgfb7qpCtMTLV3k
p+jh4zxANkFX5tXM1WzsB5yDUU2c8VTVFJ0uB6402DDCDpTzkzX4qqM+DOvUEFzczBoF2fQu9xPu
0+SMZ3fjFIUfkKphQlAbfw0MondQ4BBjO4LGqS+j9tZyCyxIsi9h3CyYvjC6AdF6VXWLtLsLQm6x
F7ranBnXF1rABIWMDX/8PwqGSxWdRhQsyEg4UZS9J2i4MPU4YxUmvyZQVZpbOz9OyW6+jhbaGRPR
5OWbiXiPslUEbRM1dy+DuvCjGHjZUqXIgev9M6h1wE29DAH5cmszH/FA2veW93OdB/tkCNdTw09a
qnObCVAa5WO1mU6i7LyBciLXmfpTTbWRsnYReaYCfHPaNMsTI5hj/VVeW1I7E8FrypE+8MTjyKl9
ewJdWXWURy1Z5fCFHrkmxH9ZqgA53cyxHMV72MPlgRRaGYxK2dDOrykk4uoh8RqCcUr769216Fjg
e9xpwnU0LTNhfXk8LHT2EMDFhgWW+1W1VNWzXDJOv+ce2h35FPQfv7eL5q/SE78i+84fHmZLH2lh
T/4tTrbeWRqBrCGmIjvYLvbXtu9x61K/6Nc3XqM+2AxA2C9evlp2yd2zxkrWYj7hNfqIYuQ8dGmT
foDRwkTXhAMONfT8pbtTROVX2xgvyQX+7QIUhZ5LivSwU2h2ODlCNhd1s+pAfgmvd8val7KMIa49
/mcGpu7ZzhRct52hcrw2W5xiowDJOfmSbXLgtAH5f3/pWSbZaxzMhYkCL6GxiThwURltbhyMZa8+
weplx8IJ5Hnq+3Z4HtmwxHuJLkgNXitYR1RxTLsZO+3IfgtZCLJqXKrFf4xaXOLQu0d/wNxnpfJf
hrpJtw7j+XMosqA6WS7NpXuPbLF9mNHf5JsYw/k34XKWR/HckumpZmGvS8DJTg0QsKFhkRTot6hL
uuRqcILo56Jz5vKhyWevfWiGNFbbDHdrvivcOEguSi9ewj5t8f/xgrYQ2azQLc8ib1diVL6CD0Kn
yd+ixeoYb/jPJ8JQK8Mj2cEqDWouBCxUQxJgHpI6vQaIuQt3vm8gUUhFboqJNuo9LN9whpA0RdZA
aTURIukDCQjAAWFQqr+R3zRHaCNj/dVOtnflO2616GO90+26hRDCgVfuAC6CLNtS3Eg+8F2q6wm0
YkueAlpomlL+FYrJurltPcVnDFK1fsAHzUeBZ7j/RyC0+6Klm3OrWCy2bXIJ/OSsY0Dyj26JKrSF
8KGPLHj5W2u+VPeqVNLdVr3G0YO4L7sTmEvT/SimGAN728cX/DFgev0NKZa5sBh63khUnwPZYHT1
716dJFScARPhjziPA4slyfAIX9maVP1TOXZf/M5cKf+AgatOJAmy+nk2dut8RTiaegIPhQhRsXBh
Z6ib9Nqn7b7J5Zzs1Jj0n1HGq+conNp/GXlPPptQERZZscQjM+yS/6lCr0sRawvPec6AnXOY15Ov
/8gE0MYfqJsNmwkLWVrSKVU7mLCjlJOxsENCzY1vcG+PXQBBO3JBk3Ezx+X731UUxQjDbeN2ZfFd
hx6qCujZ8cV2RfyCvZdpodEgyPerf7C55B6uSjyk66a+yta2AMLd+Cnyxo+Jv/8H61zaFu1xx04Z
V0UbkIP7ErSXYnuo2MWLr5U7NlJNEFB/JFxOkaBd6UtpFjFF8Yw3dygM0fCUomnShUmpq+nOUBCa
+IqdZyKDuRQucyXMGZo0Mlwxfb+No9R2nhJ+eAMuaolbYze3MDH+kX4fpteoW+rE5mjIdfq3m8MJ
6YFtZeGSkvKyyf9cfQ28c8ER6OJcWlNEzWKgfOsKkYOHk3w/wYgvKWFqfbCTr6yzRGN22G2LThuq
/aLY4nnv5cnGC30r2WR6Tx6R+vbYFyn0zkgjo3raicQZjH4Z78hl4QvUsIeJDWRaof8ErKLbFo3q
1PUpFxkQm2DVJc0auzmnPgBxOfo/SWe2HSeyBdEvYi2mZHitedKssiy/sGRbZkwgSSCBr7+bvq/u
brlVBTmciNhRmkPoSFcdcKwNn+zJKxdxznjrBj18Rm7Hkz6tQNYbU5aUhPCC/iiPS5j58dlJeBNv
BWtZ89m2guxkhElLPKY4Ni5hltuvtHj57j7wKud7pj0jeumLgG/WhkC7nhNy1Lg58Zg6hiTl1vkL
/YLs+7w6LlGh/JBVKJtRF+b1A2cP92EKQQquOxlCP25+9pc6JgCDdZ1F2Pcl0g4+4kHl3TFs6/jv
FBKC2zVOQPJ6WZaei8gY6K+wZeSNLRyxeVdgKHnI2wRcrYnXGEGIr+MAVomzL+Y2dIxgdhRFx1Xb
lDyl6Dcbl9NCDdVk1Z9MVqqQnajhmNc065qQeni9cWeZJ/5dfY+SIjuBLNTtW5iRUwPlT80Nn0pT
GoVV3NDduygu6JtmBLsvkglJwXaUT9DEssJnbJt4W8XIK3tLfcFFIw6ylCtgF/aK8xF07PcBw2J3
QWAYY2z4lmDkj8CWMC5MMHEqOtsyytn2uKhxokZAS3zuycPCtQ0/WEHN/djT8bvNEKrqi+xT93cH
XqE7YGsb/D07FndKzKOQT1nvwpqzSRa7fbSNyzHyXwsZA4/UCRmTB5rj43DvZw5RkWHAq2VD1QBG
AIurPAuytT3+nNzqD6JdE8YDsltzAt7Wx+K5167vO7TBCpCMO+TiAZKyT0Bwy+KQdmdOVnQxauUm
v5FtOLVu8BZLffWwmsiV29wNyaNTr6OjOZvov8KvayDYg4oRMbEtH7DVVS8Z9xnYCNAm8aONKxgw
XjhauXh21YEbUXl3sD2FF1vbuTn5Ss5vJZ9pjPI2dW5QbDqte+eMCInR7ERgsqUfRhr+Y8H5iRwj
J7p5T3Nf0j2An6mqu1Wn7LBtFGbOblpyQ300kk11I2GLf4tdxUzOqz2MhIMoH2t0yjfWMhp6Iq/o
xd8xh+gs3gZiruLH3Bc1SE7KpnW+cTC8eekp8VFs9onm9PbAMNDvXhd7gJaKLN+y5pARZLVSsBGi
axBbBVXLXr+e1CVne24qdloyWtgNBOcSkHlN5qpvySm46o8RzHy6yUm5LTvVexG3DWq2yYHC5Jnk
A489x8wgdzBVRVKz18P7kLq+MZcZxxdajemQZI/jf5puCy4r2QZzBMX04I2V8y+t8kL/4QyJwIto
W3poiVFu/w5lk9AQPeI8vaZ9SGY+1yOXrDR0wWUyJLb86pcENOHv5wiPQLhLPTsdX92cHP+Dwv45
/2LTbR8juBOIulEdvBlriB40g7oTsxoMAyXVTvYN04vIr5OASfMMLygoTllr1uixJ/p8L0P+wA6K
dGRQgwZ3kVg/4fsVMPywKcgp/K16pOWGzqjVlRF4mDWY5hOf2JQdRApqEikHoZu94bCE5kVDbQ3p
cgtnJfiehA3XmfKM/LP2R6G32ELd/rqEIbFlESJfsuG2nDQbh/QTux06qizJtsBsJPvXDH3uQXqg
/TP3XfyHajQMkQbbw2VFaXNJ5pHIO1UL0aJWeyV13Kvpj0MXZTorm2mZaY8IPAIhWz/y1vivYv4i
855ZuRz9+TOOVldbUZVrpaNKKY4cqXuwTzN7mSZT7ZL8jEKBOuLZ62Wf+Yr5WTcFqf+6xxAFH46p
w8aORmd6tTFY1s85YDHzl7wWdpgSvm33SSpxbUpBoMGeOq/mC0zW7kNetKWmE2iBVEz6Anil1hLg
3TCgls46MVdG14gOnD3ptpDZ0jkofQ1VviktC4+CvIU8tv8NKW0Rp9Zw4G6e0l0+10yZbXLiww5k
e9x/+SXyD2H2nHstQFszrLGD2gkshvyQYzvPPNNmap9ClN/kkIkyCI9jYs3BMV8iYi8zb+rXGhBM
r7Zaj2WxI/tfpCNRQIBl+X89aYV1uaGcqHNvbL92/UDAcp5w+yyZ842F19xzPCvllg+KO3wUBOxD
tjXExQ1dRX9z3OPzjgLSqY1kQd+mXiU1hfZW8zq7DsphVzrdzyAvUPT92QbAK2T7TrTJaLxJGVJW
gPICgs/hogK1KhZvhTDIcQzFop84pKroSeaW+0ykWg2Yb2yQizkExX48zFkYsleLuP4Jbad5MUyp
ObEDjXlPjcFdy6jFHHzZYI+UOvb8A1Gd+qRkVwxvyqYbzO4deABLlBk0jP/KQ0sHDwpVZq76wYiF
Bkiyz4nMb6NY9GvEQ0qcjW0gOtQ2gyCoLt4y7ije5qrQ5DQSzrgvhmTLVR9o1zXgjkTDBuP3COlK
9O4TjaZ1cSudNc0e4txCsO4x1/K9g9GdiUkxcz/WExE4MH8Gj7kvLZ/jIj2X48YRefg0zBIvE5Dc
4o0SHmajxslgp5kOs9wxr6Hx/IFMirWe4CMp3RwnPqI4BF6slXasf+SMD2D30GafkDylYsNnJ27Q
TJPaOzfBRALXw0u1Tas+tB7XTG9x5PdIYYrBViAHAFyaN51BavgPIaqzTrYObGtvhzY7+dZVqAV3
Woqy7tPumPjfA8uGT7jhfWkqkPBV1KTJC5MrDKzwgGrBvllNzgBVq9Tpv5nHIYx2Gf0UXnpjMOKb
RzJ1THWw+NeQNEngBVe7yOH44EGjMOAVmbbI6jMqcdU+JhgZxjemKn1HY3G7HurAzE7e1Y9QYjHQ
KZTXM6F7zhM4ih3rkboKa1hj7k7l8yPhsM27KBvt8dkogInfwh2gePO1OxgftTOzWxJgD6x5eGWF
tTu1CfrOzTFCRqx+z4JSCc2hDM/YH0e1iZrfdTST0t+MrasCTkoc+u9WmmX5a0qMm7M1k2tcHvBB
RHYjCCqnSw+jDuIuNoTcYJz3q2Te1pNwF+aHY23fOBkjpwI2C7vTgsA8vyK408+qPNhiW0NVCNhl
uI2lwQTpzvYWsByuEjsR5C4xm03BYf2h0PGC2IhXx84xrg6QPMRtnizf/eW57fyRV71Tnjj8FVQP
cBEUzXUJui679i3sCEoYZFtfCTDBhHPcYTL/SprQ6x2EG8Yi/sJARmJaXG1vay5jWCpsxnCLOGHb
cYSvL/UM5qtBdcFFxTF3o1DIWT2QZyk6NhAOKHgIOzB4SMzt2hWYxN1LhqmbFFIp00NDSBdfHCXW
axCq96r4p0vrjlezRC2cCzonS07RXNs/88ivauqWYSz+8JfK3CYgVO46IBDdt4BuxO9Hjht9R9hk
y4F5uumB+B0Ai0048V4T2y/+sEmHVbgGJMKRLA3TeGQV36XHHbulFxUhNljWruSlzuaw3ztW6Zcl
FTbd2kenbCf8YL11DvXUtsNjHTfcVDzPwvYKOYkEOBXxaJFMnVbGlV0R4YCAzSlGMzBkakS5rNoz
qmbKmwHq+CWzNWJb1cSowZlOGdVtNWXrIItiKW6mW3E/KXdUdOWEwdIROIQTv/FxQjNp54jCXy39
qNt5OXLfflgi/OMSRLa1keQ9NPQiRiUHS3LpAFtsv8GMxf1fdpM9H1JCskzEw1IM17icSTqPiVEv
pNOW4YEUl/vTs9mmNj4uu6uTFg2hqcghGxyNtv/BPui4nFMoZHY4IxMK4u9UdqIQqaZJdc8BIczv
BUnAg5OOBPaQCgaKj/kI/3GXCIS0TYHpNwZ15TvqVLVjsaKNaHrcuK6nv3liRf4KgnZRP8uRC+wJ
qgJWJ2JWvNwMkRn6k45R/tGIouWQ0XiihUeLsx2YCySJ3IMBENXxs9adUx2xO7jyydDFKX7YtHoo
NvoSDRr4hxUhLyMWpOqH0nmHs7H3Q4q30VIIXJcu9rshD93qsvS4pQ+Vwynm1Y0NxqMM7qi66TEA
UuhaED0uHgZgdV0y23H3mc/G8M24ubcFeM12EX9nhITshbGfz9ImZA5EpWzz8QCkJOwIOI7dWmja
zPTmkgXJLpSycICZhYbPz+yPdWOw45otN+sK5rsBv9WhXCQzBNY+lTzixWErRnea9Q1HE3FLYGBT
Tiig42yGc2cOtwlkLpt2BuDRzAwqPI+5iAdwtLEe2GeWLMUhpDw7/Bo4jbcrVw5ISYjKvqGLnZo1
rq8gj8jnsHnjilutzqDs1CXPaW+72aKATDKQ6s6pBjX8U9YUdAEVc5/elV0Vetu083r3YGuPpkwg
3gueVOky+iDzuZoToMDYzGp+073MqwUXXvxwLVc8zkvFJ0ZVBiMp+C92/4MzMNdvlUZgfoigjf1x
ZSx8Jr6TffN8cbaMMNd/uV5hXqOu4RFRw8qWYlBMebthAMLOjFPT2gzgbcttqSautNjQMJvAVf/v
jrkCdGRuYzNqMPbzy7qCB8OmPIiVa8WLbzLofX8APyK4lKDdflbMByxMnkXJJEIw4Nr6bdP9irQq
LihwmbUD7xbQDOtplGYWxVmhGsIDYj47k7TZAX1jhhbYC+ZHJvhp9JFGgb4MZFvnawow+A/WeTLV
eeKVbHiKtrLV60e6QrtUqO0w2TNwNRArXxIHIMYet1rb7tLS5cYlGZBToSKL8D3HfBvt8F2R3Utc
bf3iF4zubgy7ACMw+xi+plzVV8J9GPvwpsK9wAbF/2HZW0xcHaF/SCPw6eGWgYoMvDb4bdtS+4Sq
GJH757jy+GoweEl56WiRBefgtPB9iJBSrUHtyXpRBkS90QZmKqMhHPEXLs0c7ZuEKtQDpGtMwXYy
p+Fj6YGT2AItpbgLim91daEQ6DNgf8YANN6MIzhejJLEPuMLJ1E228SyiA/akc/JVhnsjRtEAk2/
W1faiBH8dBrrC8WMjoXupbUnzk3abeMbdEX3wxpaooIhRyj/2XYR3He222biJRjBlUCIW4Emc048
gaDnWpQEYnq6QbWoCKr0eHsCbyYMyEGtfE5MDnQE24OPJZtc6R6kDL+Gnpmt77irzNMt7cEPrFrr
jLi1WvyUW3FzYvrj7yn8M+DZqcjqzxEWaPrmhxH2ExEeTt2KmLT75hclR+ZkUlTPJZjFfqe1a115
T4jm42EOXgJn4oLYqBw/dw41jeldbWr/mX2IU2SA9TeEddmS89C1I/oNz7/Ozl0mrPQ6x5r6ndIg
ZNwyLEfQMPCdpVtm+s6vmQzFTjM+ZFTcFUTnomkN/LDOE8mbUR/8+5BbrbmXeQxdrYix/0oaEc/E
QNdjCP0WnCtxQLGO0nXaAFiEkfSnxDoot8vY+HedFrH7GdaEJ64R4twb44LyUMcF+3AUwSDclF4h
/bOKbVgFLq5evt00xsacLI15LXyXEb+tM2c/z1M38eknEM2AeJCawS85TR+9WuGHSYtYhYFp0cHR
pyGH0x4RexIfk9Fiy5C54lvW1ZokAnb1UqcY6w7KdIBrfBomPF6sKqF2A84NWeFDwVgh+mBIRMsB
GAUgytoiqLJDThQnfBQttubMV28EpNjZXT6o8m2g3m1teZpW8I5Ry7+EMAJFbMNQUkkN4e44NAsW
+SLGw32hUFKfyuq/7J1PLQEu7RaDHWmhoGcFoe7yTGkfiUQLlYNe44CO2scU5JziRln0F4P9gCtB
6UTPFWJED1gj8D6V46WPSThk744ONUY4D1rFmnUcJvT6pvitfEXXrpgsGW2IeHQs4ZMTNzUCcxk8
Rf3itJtOIQ6cE23Fz1g9aJ6pONK8mRTUzXYYQyuiuoXdgxNUEh9JppIsp3IH9awkW4bdo54x4IZB
7JjXhfEjbJR+gH0fdr0zAQTyI+yqpyCpsFmFpepuMY6z4cmdJz4cCBH5PnRxKB0GZrz+I3nC0Tq4
2sknpKxixITkw+Sma6t3fxGqMQlz6iostm0zre8PgAMKg2kQM3i7GcwfhMdBsy1mlFvgNDwqKmin
L0FnCJU6VY5/Iq7IxVNrPVbWhr5clI//d5sDzCKPk9CEV2xARDk/dNeop1FKTCpEEj17zwyi1iCO
xpbePEou/qbRYA3nZgxYdsm0oY9MjeB43QDAgZ3VjDwbBUkcFuU8liw5FvyGmV3v6tU1l0tMP1a/
ixnOL+cI8f67mwaMv22PNn6YitwJth75po9wHqGmwLt3mr9xW9SMXammDT9CsiX8RL4kJnpw/ZIM
HiBM07MsfJsSwMFq4oM7CzXg8spxH24TMu36YmV9y7YEAKrHN0rkl5SGTISPadPTIWUxbt6BCi65
gjKcRKVz2vucgODDxoLj79kqyVf8npw5rr5y+vwYwDKxpbUzyHSmzhK7u3upImtEPdVUbZRPuvXW
cPqUgbi4TGnYu+UO13fACMZbvOqYg5emk1QTzNe4A3lwGPGj8ZVcb8sLWUsAAbI1OR8l3eMUI6VU
sS4n3RVdC/eIJiLzDKEBq4aw18TczAJpjpAeq3eodphCIm1hafLn0eddxkqRXXKEgIn2oo7Bgs1x
dbo1A6fTfYM3zH31yx5bF/NMZHifxemHJMdKBKoQAbJ7IIbqrWYKL98tGgumXwHx04+GtOjCA9cZ
UA00aGC3LAb1R9X25LFn5l3qMKai8JjFbIFi8E8q0xvAxXOFZewctP5IkShfTdd9DMliB9FmbUdu
7W1IgN7eQoCLOG13w4ikjPMBwi0YgvSe9KN2GOR4aikvPAvek0xr03cPhE95vgLB8sLZRpkIUzpS
dkpLHmcSYOp1g191J8GlHmwMkD/w3FHG1GlXnQufYVNFtDStvPcS5HP9q4ljinvBZRa3JgssFFhF
2sj1VHAZIndy5Mn3NLUAlP8wPdqndbikZ6+dLFCXTeHJL+XbKjxwB47z37iqGEbTBu+1r7Xo/fRe
sVqZz6oLGZSgnvcBRNMeW564ZxV0H4iA62E1Gmz+/kRxv/3HlCz2NWeKvmXioRZU0n/DyFUCuILG
rghKw/MXCIz5WKrgbegIwbFTj2CWmSfH2QzkO3J7Kh7CXv4cCmgoV56iSed4phoqubZRxdH1gjK+
jh9T4VDeoarYockmTlEAcocy5adhGiKAPMOgzB2rRGXNRAB4fqwtrpRijeHAcoqGU8ncZUbwEE1A
NdfSRSxPoz0T9jKkK/UP1IbGuocyCuXrAEbAI8bj9mmJ3IPDg9lqCr/FJSqVYJMuyEk/D4EfxNQg
cTNopjMCm8ltTHA6bz8ByzH8x4nUlPar1UqnE5smkp31uaSdE7jbJZhTIhp07hAJ4IVpau9AK5mo
u52r3ah+sSi7aCATOHR7EcGprISXtQIZj1iXhIxK9wtZDTUf6MzBD3Nb3Ij/ao5Azvu7KqmFxIWF
K3oSm54MhZ3vskwUn4W0F1g/XOLf0iLLZ/xQffOpUDFc70YFa+RcZOtQEFTzrN7KDL/txuZu5uBb
DYmSgksBaLvRKi7Vkfvd2MT7LF+QMLeOcgkH7FsPB91L32Huf2Tk3tOjRFbJjH/AU3rznzqgVPXG
yWWJ/7kRHNhtTy1Dd225dtokcFh3LzkpI3CwIccKHhtyjzeJn7V91NS0dAejhEH30616jf2R5m0N
YSwkyFNDJtyCfJyJFOXY2O9O0nX/SIBn/svkFguGTm3P1VMiF/ri/TSwCmI79EOeMsa5VKIvRt6s
2pJ/qWbS1ZHeXNsjRydCumsNk6rnEYt9epoUu0i9LVxYrY9CM/5TjJJl5ra73g+sL4qlHap0Oj7C
N0rROaxt8Trip4+ICkMExowdHbAyhcVvhDZRPTAnsgnyMSTnRCDTgmZyhtwgQKnpQlXpdDJ9U5lX
kbyvODIt7qbwKEnBNjm6tDr7KZPDLSJTd7fzyfAMjmwRjKyQJh/LqIO9EpK38M4EQGe+ckMdFAcp
HXf/RllML6WHTByiOzvRsEfhjWMqLShkSp7IEXXhL6J0CtRdElVfFA0lmpl2asXmreC5EjxMtjWb
TT91YwDtmq9rE4844m9+uCTq0cyoeLdxkB6MSTD24XeODue9txPnFHypCYyOuCAME29jK1Q4FlMR
PMXd2ISgzCaLGo24b0GqOcI+9jpuqOmaMsY5XU7D9Covti6Hcvp6VnmnTEsLV4hL6c8mhM6J5ajI
/Etr6uh3Qsq02DqdPeJZ0w7m5SK3/J3tlPHPenExR2F6SsQmYgRqjpj56HO1heW/AzGK3ggV9Iza
2axb2zdfLRjgbLdQPQEJZAhK/zJiF1OM5Fir2e8bjKHEZt13VoX5wYsMLMIC0C4VxxIeDmGfYnhA
AJKfTKetFKSDIswAwFP+wz4wXxsVjYece8/HkObNM03f4jByFnhwMO4+WkEV/0iEmT4HLksepQCw
FBgulfltYkj8FbG8ge5P7DQ6Wa7fkN2mW5GhmZXaIadfSBrbxXT977Buo5WtGTFZ4srTHnjnKH+r
UIq/IY91v9xKecE2zLPydXUxvFHc677hA5uIieWpfQHmxIaGnYBLVdOnj1Wt6Rr2NNZ27pPAf3KD
a8HQs/DPbUPvCoGlIg/XpbDI9dz9I0Q6XTne0/OyaMoaOP3U07flDGmw9yUTT5gSZH7e6fqOZ+JE
GEf4ybwj5HvqQvLYexmTldX1y028pqyAz5Jf+z5icAEf4wn1y8mEussUogfnGpE+9AlB8dNU0x+4
55BY0vY2pPBXrRhJeixd80RuGj0yUkGzlVYl7Mely8FmbGo8LMt95mDm5ttRLR3AcA06aquyIP4r
WsIJu4wV7lpVivlj0+Ew21YtaFMZCSyVTSC4mKLZmeKzTtzsK3VFeZMeRRvbLg7b9oQCI0nRhTI7
qnAVO5mKtsEpLmwTHGjtKcOPzB3kCQ8n2zvYs/BfSkUat9EShvsOVSYdkaPGxTwHrlWRuU9H/ww+
KJ0gYora3tSM29lNYdGFRNqciVCgdA29n0mgAxo63CzfA6qQRMCSqLm10p69LdMD6e/iqhbqjCpA
ZIVkGMPjelagA4l1Vg6yaBItu5jxXLUdi9J5oLN+2oXQKFnzgirS5wWf3q8R0ovY0fXOKtN0YaIJ
apns3RCPqnYDSmxzD4MRi9Og+Tv/ADcvCXnpMoyeMUf64442+tA/BVURWXur1D0CekHAefUZ0SdC
NY4PVJsOa4+EoUx1k3hHFYWjvHJ0cHycSlYVce0I55Kf9Z+M4Tuy+olGD7vB1BLEta0JCniWr+9G
VEG8ifrA/utBHPqyCseCKJJ64gts7ACmZsGHiE5ayc8wcvAjEyIk9DhiQYWrDgmBaCgMHqqzh1a9
CNEzs2rqAbk4dqPL1M29f0lKHJ/7WPgcagoXD9YeDkOP8uvgX0MPU5b/VLbG/a1N0Nc3wjc6vzeq
tz4dy2mbSyAm+cidCqGevDB9R7A7fGxcXMoooWtmGmm63qMRmzIC646/pvszu5zFqa617PTmdhHL
3mSpKedMhXMVb48lv2xVxiXnV65zMC9RU9U+l1zK9wiz8h45meIdpBzpFk7tlHKTyFice5MHIeXO
FVjmgKToix6G7NKU3Np2Vh8XdwwN3V1wXbvYXIHMKaagiagRTogETmJrZ+9xTUj6D6GPenqoU8Qz
5rmiTHaTu1TYi7LU5ZlJ+xbbT4bl3LkVsVe097515PRAErbR72XReMSU26yNqg3CrmpwKoJXP3I+
p/+W3ViIaxBaRDJTprv1Fxaq0nqPcg82hmlpNCL2TUpzCx6AdsIornsWSKjikineVNtxAda9sJcd
KzKfP6i8xtxyO5PV3smqxkL/ETbGAWuykge6CSz/mGMBBcOZzzC06NZkalcj4YTn9dLZfRbEVGKf
dKqfyHMJWxn4mE2oc2ugSPDs8D2ND9QA5e6nIQGppy1wn1zQU4tL48N2GKTtWgm7+N1auKj8iImr
I8aWJgk/+WCUz4SIapCTF0/pfEf6is1BI6OB0cI47h4JLBdEdFPO0g8EXOrwtBiOGFvTjIJ1lyMJ
0Y2wCYvkoP2+8I/DFFvRnSQ3buENE3ZT0B+biA9aohwqctiPwl1hmFESZKbGEthTGpfZpsKSRVlm
SKifY2PsgoSgqXw321Oa32LmTfXeJUDRnGgM1dVzGAYRP8E0KvRemFLPGNbcEu7AZ+uGSnH5n5tp
y5mkqe+VHqrhwmon5VeWNJZ/KGThdmKHYacgfpbYTfdUEfNzn6fQmYeHscka+UQKIVxQeooZ4ZAb
QIyXwlbxpa9QmD5mOj7dPeoBfde87el8oDTYrd8xK7oz0E+26buLbTabt9L3KbrnhFUh4gY5VjI2
q9onK0qI9V4RRRLfTp/V4fPKLZv389LyMe1qaNo+tqMZB+pOjJkK98ggssLrlqJ27icQXSszpVMv
GW+vd5AsQxwNsZv/Cyjt6feWyVo2f1uEv6YplG8CTac4VGE0jLshL7HqBUHGBFEYqLGMAGd8HVMT
q5+LDEImUH6oyVeVZqCNg6Er+GniK+UuNmGXPKos9h9Vwd1iL5U1/6bFw+MEUQw9CaZgIiS/o7W0
JDWDwrcxrNNYTN3Y/dEROCWULjkDkrNgYs+4ifjW1qbT4qnlPLgaYDL9YdNww7QXSebashGNTOcd
/dczxjHn1Ct6iPB5rMeT7SJzQxtI6cgOW6oB4dqhIUDHbFhqeH1QTu0pDvBmzTGTVsNrTAdR2pXo
Z7SVMGhGC2tObUzjJBwRZokESCAg7XuZx91+rijGPUMH5tyd+dpOtp3FlGdPzYbCE+khsl2pnFN4
IBnXU2EuV0GS83O4ReUeo432qjw9ALsj2C/wWlEJtl5vN3ynfnTQIuzoTm7ZIjbwVt2PMGEYsy+i
2oJjiLiEV6lnNrbVkWIDdgu/8i48Y83HmFfzkRF2MOxbkqnFftGV7Z9Yt2zcUlydnpwmAde8zIW7
QNtLuh+h3+n5h8LyONLSbpn5T24KTvhLE8Cl4VM104kSk+wRUozTvnJ/AiwezWr2zmwZqYd8E4Em
QZjVzeBu8Hgr84hx021OgYCZAyqPdpdDYmLOhqqTLgmbTlv5Q26RoNiitdfxKbO6uSGp1lIwuYny
McqucOYLLA7D0GR4F/z0NxAA3wUua7JrYSBaPi40cy4PsRn64AlO4jKA04TpsxOWFXyF4GrTjehy
TjhOo6ryVM4IWHQv6mL9k7x7LLBLX3ixhl9pTNCPp30sf7ZpGWVPoADi8kz/XbccpBLhKzgfM+3p
WiIVxAppmvvCdBQTEVnjkqQ5qwdXwGDC5EbBKl+EKKyPACpfeyU4nNTXQObFxCeCWwAndt8z7Yvr
JICipYb9wo+hYgOgr7UbLIA198AlHQ7RCZf+gW+sW+7c4mN3R01F3fIQqfkLAxXVlkGTOYDnwe/L
53HoRHsrTGCKWxeV1CsuBDKbfbzUAxhNjrJ/IEphu6/l0H0tojXjPqEGeuQXyyUv2uLVhNPHZT4E
feaH+26OoNlUtIt6754AnPLXaW2MsOiphXleqCyZd9boe+1RdUytjlHFjrVhrRyoXpm9KNo1rjQh
U+ixpgS9YTU50NXRvpWz2/8j/g0lkOhf8JQoHEk44AaM9SYA038uMPWYkxVZebYbmaYOfyXTdVjz
GSI40BLTJUePGbezw1UPn72aw/g9HSy8my5IjuoySquvz2junb1DQrbGA54s5oJCZE17k4QyToJG
wohDPAAZHJhEhoyLDAsM/NtpufoqkGKPHpr3cY5kM3wJOVRYTsboV9TSYdrVrjoKXVv30VMRlhWQ
669VPrdPgj4M3ndIeHteCYpz4rD57qnfXXloDpa8Kkksjvqh+9IyI/jSrIGHBbP5Rdhj2zxzfnAe
/cQK/aMXllzWPOCZ37LLYgx4i74Q1g6AI7rTrkOCfWM5c495ZjlyT0o/2APNlUeYC/NLO9oeMbIa
VJ+ng99M68a3NqPk/Uw0S/yZWY2vsTNZZ9Unyy9oq9BemyhUW0JNzCc1FZinooOLdLCHyRfsHnbo
7do6029NNgUXrYlbb8t2xIqaIzO/WIBaPPimRXDEGZXva4e6UVDcwYGyCAw2Mh4vuFoHmyt6G+SP
gKCH/Fy7fsjTQGHjdrCg+rVFnpwzvcw0aWL625CszX92RQHa1bQeV2Yrx+29AWyOa15oL8ODwcsz
0tSK0MuktTcf0IszRSttRhzdChzXnBolutck9ZAU4BlCyWAiQOmfIgX1MNF+odoN8dfhLy1kIUBp
DbEf+oKtHywmCXonUCRIDxflTHGoqhcOd3oWxIngmgwH4qoz0HHPeWLAH9+ykgQ04cHlMzSzd6fB
FaMD10sfwCSZlSufcZafadUrCOIhJ7KsWvwsW7n250SW0z6BUFzPRsz9enS2sQEO0JfAjXgQU32C
vrOY21x7RbMFTENuA6Ir8tLZngqGIxwWZXXsA+k9wy2BazpW6ugY3V0h0nlHQkjeUwSb60epqOqg
GqQ7cOLXr2lVd/oY5TGci46LG6tw5Pfd1S0x5TJFwWWx8fLIQhppQALs6rGcmTyknXB3NO1B0mod
PzB4nEk1/EgreNlKGfnWzNp9YK7XkROHaPPDLKqhukxFCIMRZmYHnSQY6+YUkdCK9xXVw7A2AZ1Q
6D5qxbGwNi0bdxLDpaccmK8QEwx6MO0fyT5tl+JhWKc97AJMlBSfGnwtmBIvkICnU9c65icyK1zA
JbG/cqokzok/ixPJpvpMeKiY92FKMm1nqsUqzz6HZvnLUpAaD15dGpyXFIb6W7uNO8it3Pq4FdSj
U+zTAunshEWeXqcikmDxGSpKJwqgW9Yd+dsx9yxaV5Vp+LZ7bnX0WC7TMe/KUWPFzpfkSspgie9x
RNXSu2K95VggNL2acxEl1Q1q/UBvC0o80zyLrhg7jMTOidr8d8GzeQ3T3r/iroZx3XniGQ/XxMGM
P2ubscLoqRwCza0qmEkOw1/j8KLGdafmkxessnIHG4KqVDKO3PinZKGwGtPzcewW4rMtjVrJU9OC
44KQU6T/ILHq59pn4kVDc95dxn56Az1T+I92VRAJmVjf6WbwlhzgE9SiXeHTNHXoYfPCRGACYqDd
WaO+YLRzdLUhIUHgOG/rhVfVQ8vJQeqi8w732UKGYkNwQAfmxwKeiUMpYEwJcHaIgPy6yRPO8MWa
dhYWy+G4eFbJzdASbSzf8X46eb+T2haRPgAmpHGV4B7GFNM3z6EmoGJqS8GSpGkRSthe9v/j7Dya
40a2Nv1Xbtz1IAbefDF3FmVYLFFsFilKammDIKVueO/x6+eB7obKZgITtWNwgaw056Q5r+EO3B4i
bVYsE/mwxiybg8I1vSs+YnE8p58xRlbKr9PQ9PyqstXN8YOlNVRDz3XlUOo5uCiD1C9AHns4egWu
x1QUhgAWGUEO/zs4WLxeL0vOdlqKVWg8TnvFM70nF0MNzgVoRyjTB5s9O/mLAujkoBI9mJDkuEOk
zvTkV5ahn//9r//9f//Pj/F/gr945UOGrcj/lXfZBQhv2/zn3+a//1X+97/nn//5t4LtAU+u3N5U
/v/j5Snifvyff2v/y9VLxeK3uS/AnbhNu+gjO5Bc9+tfd97/uuv9/nWkckLD0BXnJSsM/xSkNg8N
WAiyNTpW+OSAxfpaKZr9st6aJWnNFVpr4Vzy8Kc+AlxVb0B3FjdDvByt2apu1pvQdUkbS0/fjBfK
Vr6GirT76CpxOH3xbVyGF4dk3BG4xVgTXIPSyTvrm80wJjcRYiLRGUm/qvvDT6PKR9/Tz5BqAqcB
9xI2RpRn5Y7DpTueeKrNNZBFNQ+HO72rI+MLN214oZz9p/BVVzQDwxfXGSt7vFEmhPg+rPdKsghc
+/dONbFNkS7Ll5W18BFUfAPHQ4kcqX17XQPLjL0ZNcXyhoZ7pvkznKrceEQqroyogkJAaIvdehOy
pbb07U0TSdKPKPQ441NldZ8a3t72vE3XR3zUDxonvn3uq+lGb2TrzPi9KXQoAhBJjfNSQxg+xZ7G
OyaWHVQbPq73RZOtsuX/bzvjmUjfuPP01Bja3wNqvRgCq+dpouDbeMAqqx7CFoQ6aBLPs1mNHzHw
wLY1NTcWxDLx72QFV/u9fR6lXUPBgfFO70cDtcSAW0eD0F6GMP5nv/OV8WXWO2Oju7LWhBzUKVXW
KE5tviR9ikwcFG6KlpDt4/pSDZ6zsUAki9wRclESxUXbGl77OUh5w8MRbr7tu37+uT5lkjXhCLln
GGquAZxwX1T2Md4EuEzppX7s8+hhvQHZzxcSjwpCazaN3HoZ+irwF2pQW35yitZUr5sFR0gCdT5T
hACk9gKfpEVRhnJJmMLmCgHIH1P0Ra6cByEXFK7P2+rceo9+DLedahlHD8B+0R/r4ySbCCEPdFRN
MTe2zJfKB1M2zspPwI3GESxUurGpyWZCCH9wuEYfRln0SFE4fp0o39036L3drf9+2deF0EfNU0MY
q5meTE1HOsTnqMa776yhmX1dA0Jsm/CI8WtM3ZekrOuPLZf02wr4x5f1r0ti2RFjuUOEx2nT5m7o
Aqvc6U7QHKIpyuAq4hmxM/Kw3FhHS9y+k6NsIZ4rdbJ4v3eVi59xaOEMhbw2QmM6ti+7CY0wGAEB
75Ulij1m3m80KpkdWwhzDykZL/Zb52XEh2N8rjnxAlsF0T+f1sdPso3ZQpgjtwKl0x6TF89M4eCX
wx+On8S7vHeBFxb2BRGZp/WWZOMnxDtK3UUKsci/VBnvurgYHLMUG0J9xsDJqJHNAfQyZvX9zN69
ETmS2LSF0K+CtAdhlNBkYKmfwdqH4E6m4gLGYCv8ZRO0/P/NzgnEmLeTIYgfi7ounxE6DJ9nriIb
HZB9XQh91e2GAQpk8IjpOBzOqkcJ8K7FpCI5rE+KJHxsIfpTiFwxPGAT/arWOsRu3XOXbtx9Uyr3
CHvpV/ZDyAE2gi7EZ+S+uMkIRiZr7I9IbvsbQSKbZiEHmJ0L3Dcc2zudZ4D2g1t0GBjXPpHvax3+
E+tDJZkLS4j/wgFFS52xA6euhoA9m2HCWgLYrznfr7cgmQxLCHZI687gtAAYqiAHez3Z31GLBFDt
8zKYV8PjeiuyfggR3yCVDUPND58Cv5nOulfHr3C9oo1dXTIXlhDlhTna+EQ7/iOAT7MHn66pAPyo
y7mpq51DM4aMt96PZVTeyceWENxBoC/Sdn76yOzjV+YtjPZLo/Js/yslw/svsalPntdbk43a8v83
cY6GSaaMXZc+6nEBpAOpYjZIA2eefGPyZQMnhDr8nhEBvm64oycQ6QsP+GhZUd3E3/u6Lgixnmia
M9p6kD7aHk+kmdnrF1wcr9xILCHE9dTrMMDRk0cUJhbAF2LtwfA42A2Rontf4CdcruuGEO2DWYGM
V9vu0dRmqPBhkh8cFQXV9a9LVpUpRnmMH88YYP2+9MDGF2fXjRo85+YVyRJohRNlvrzemHPJojKF
gPcpzpQ8p3Wfh17F8MYe2afuWhWAzcbZS9YbIdZdE7pmm/rtYwFIfGeOnFTcADlrAyVtauTNjVJb
T7yelRsd0pZJeCcoTSH8KzNC1C3CSyqqa/s4we08dBTDbqEH7yeP+/FULY+m+ZSihdkiw4VOwMbM
SdsWEkKEdphtoxkCM8a9TFq295Ui3pvIhB7wvKn3nTk/jIg97+uMfylIglyXiUwhN1DPMjN/csNH
U7c/JnWoQSFwnwuVZy1QKmhLT367tzjsrC9RaUeFVEFxQEXH30SNLJ7UP9FdTHP/BBSkTF4qpPr7
u2weI/CtForFOz1T7Qbxvg41xEMQOioo/yt/h5BQJnhTgIDGhiUbTacRqyngJNrfvtJRiESPxlQC
bJPiCW0WFVZH6m2sMsmZ1RRTDe5jnoqb9GMx1N6HYX4GCn2xXeguv7ZKX8kO6z2UbMimkGoqx2sB
X7f95xYxmEto19UJDH62Y/vMf45BWB3X25HkfkNIOj6mESqP5f1LZYFsy1TA0sFgfexziu3rLUgy
jSFmmjaGxRNU5UNjIdpxaAfX/0qJRnm97vNCnrHL2MZOOK7uEsihVnKEHA1tJ6OWEAc3601IUpkh
ZBasCtQRGo1/KcqSd34ebZpgVG+gk1cHpej2KBleeg3A6npzsilZ/v9mv4+gqOi2pUOnsUIrulcN
BTkG15us9it1i97YuH1LLkWGkDqqoFZRNxyyR9uozxjFY07d/+CIcdfFiwf6kj00tTvWy7FmvWOS
NW0IySNC4yYDdYs7QWZpCtRhgDTJtCvyUgmxkUiyyLmrA2tIpiu7KGQJuO5dP3ET+wwV7avuGs43
tzR4suowdyGOPoBq+DRaFu/AOVJMG72UrXchRage5Q/o+MVj1SHzdFLLRTEcFob55/ooSlKQIWQG
5HndVkPo53Oz4JcbjZd1WMa3vsXZsKWUnrv2xrqX9EQXcgMExwjjgCh9nOwuffbR+HvMESxb74bs
40JaQHaQyidQnQdoMsjKQ9TRnZtZR2H7sN6AJIx0ITE0eGvhIKCnj77ih9YdSgMpuog1z72oJlAq
hSl6XUNCekiQtAIpxTB1gNcT4JBBqiI2n9Z3lqL15/VGZO/kupAVdGSXNIrixR2gLTjN4AChp4Hp
j9Thj6Ahfjj8QHrN1OGIAUZ8KtrntqjvlT77sf4LZBO2/P9NWlImLF9Q43C+G0Ccd3OUhKfSwYh1
/euy2RJyQ2PV7oTvYPYZUC5eZdVsHDo06O4BUhQv601IEt6vOtebDti5BXkPFd/LongDPbV9bTCL
xorqXg/qM2BMbQGS8wAVbJ0WZEMmpIIsdsPJ0h37u+0DlzvbZqEEhwSAz/BlvUuyURNygT4YhoVE
n3/JNDRveIIs50esNjhu4dm2lbYl46YJaaCbC2w35sy/AJdFaTQqL4sV065rOI4M1vw3hq8PkMB+
prP511Xd0oTc4Gl2DTU2SF4rrcWK1bBRhmvQMIVdpezXm5B1SsgOgRpG1qibyiVrIwB4A+jDEHdI
7EcWeoV96Ur1hAHOE4i+cGOJy0JYExIFZe2kMLV6+pn5VfAQTVawz9SwOAVKmsMdbRGm9VHPhynq
n5Qh0/dNA+LDb7xvDqiPjbQoWZOakEd8pL2MKM6mF7W1is/+AAkUGFJ+Wh9WyYLUhCQRgGqLOzsL
Xyc8F254cEdUKolQbYNttNEBWRNCpoB142CuPoSvyD9/jLTeP7UO4usgssqNtSFrQf890wHlH8AT
jfnFjYrqpHbZ9CEbISe2LdDr9XGSHCk1ITNgGOCg6hw4l6LntcVHFAti3Y3vLDfkQsmRtjKPV+eh
X7e5N5lvACumgj8PX2Gtt0csR8s/Yh1u4npfJCtKFfLDYEVcIMymvph+i2QfhrPI7NX4OF75MKIK
6aCr/NLjddu5NIb9cZj9e1dHFu7XOCECfUaj8OH/I0wls68KmQHB1CKF5lteYAyYR4Rq+rPdMPuK
HecbS1g2YkIi6NBZ7xHXQtKqShHb4mFMBYPnT3+vT4isB8v/30z3FOaKYiVBc0kaHqJ5Y+/v9cJ6
Rr+8/3O9BcnyVZeOvWkBseowmPHcvegjwLOoc55ttXnNQg9XSMAav25E4/Lcs96cbLyEkHdSxKbx
u59fWgVltTsVg00qRgGqreHG2UA2ZELI6xlPiK1fZv89G3Byx8MEYgHOG8/XdUEMeKdAIMkqPHxU
FA2JXsM9z9qgHte/Lvv5wjlgQAk1w6Qku2QoSkaoCmAHjHAO5nhPFjKM01XzoHlCpLMV5o5t5NNl
coyvPoQWWEJXFpw0T4hyV8VfJLCb6VLF8c/OHqYdcIytFLJE1j8fBzVPCGp3VuykVqbp4k9p9UF1
8kVbP7Uv4HCLvdFtXnHfX6maJ0Z2M7SdlaDCD3dWwSZ29Iy/kybXN97fZJ8XIhvQopUoQ5+8jub4
gq1PfShHjg3ri2gZi/fGaGn0TVCjQxPaEWe9S7OINCJvBDEYUzN8eV11n7NPQYHrN97R3l+weFv8
3pYPMx7LJrO9dMaM3MWsg7UxxuQD3Nvh83p3ZE0IIZ20rCWI5wNN5M28SzD7yxDl0zrAm9i7ls/X
NSMEtg+dIMg8aOV4g4OHjCiZ7tAOiW54n8xf19uQTbsQ3n65GHYhDHDRIV98xOyqeWkrd7hq/9ZE
5KIOTRt3u6K7FMhf7irXvowRob3+0yWB5wpRjVZRjARO2l+gKlJYhKePACu7aQg7bBdDXN1ITZLZ
doUAXy4ppp643aXyrb/g0887s2//5HFnC1Ml64gQ2SHg0bIfp+AVQX1ENOu+gWJlPGGJEN0VhrNR
w5TMtLt0700MZioie0BUq0s2Q+fSAg91LOv7+lTIvr38/823TYjMA4o3fDsddF7HKX8ksPw2JuD9
I4HmChGdIFkeW52e/Vh+uRlZH2D/nZC9/Pirodnt/0RlpthYVbKuCLHtD1qqDagUc+RsqoO+XNp8
L/123TgJEY2PrGo4M++slaYMJ7TzrE9e7W3dkGQ/XYhlnGKVrvay6lLUGiLvTTEuSohFeh2oCqWD
32cZ3lxYd51bfnfJpXe4LM9PiPgGh/WxWb7yzh4hYv/wzxnQThjK7wVkyFrbIXpha/XR08aptG9Q
Z3faOxciTguBwU6tgddyf/ZdPCad1r9ufixh8s0wrNuyrfSXyC39XQCb7NDGaJ6u91AyP2IxGXaZ
MdpuZD1MdoRlUWPBXzqUDQYfVzYgLIDQNbFEQb3rJcZvQL2o8WB8nGF/Whv7nmyKhExoDH6C+XCd
/IDKCchpzLObxn7Oxu5TPIQjHPmqOERq9DyN1XVJS4RToipdJFrsJj/A22Gwq8S4tKvUOa+aEEdI
iUlnxSHUBOdBx5/K3PPoiQyhCbP5dv37kmOPsyyEN2mxmDBdCZXSQQsLUEoXpE+/TrY8by0CCe2n
q2EQmiPkSDs0+rYd7BmTIO+2coCfebifXzlOQljYtqVwS4JUCIXET+4xf0emfuK1x75u4TpiXtRx
J43iLr1g/tAefcChr2woCEisz4Nkg/0HnDJS40Bv5+6H5nK5q9AA3yfL+SDGuhGlgTq87rgjginV
EHcH2KuIYjVqEt4XqNiige/3UXy8qiMicBIRpKFLa6Q6gYQNcHnYxDsDZvLkAAIwHPW83owkUYnw
yQIl4lFp0pQ7nz079wHvX92NjtdedN0mawsnnqwJsH/po+jBDzQCr+ssTz3MmjplGwMl64EQ2VnT
mQgmqeklCgr73Jha8MUKY2cLRb6sy3f2KlsIbJVKmGa0PE6rgxPhGIVVR/dXVI9lcxta6WI9N3eO
fzsb5qCggxEr30d0sbsb7Ov0r8GAMhTyE2bVI4ZbaageD1GgzfiKzxV/Y8MW4Qjf6rxP85YM7Wl2
iu4emkdanvwww85U1yfD2yNJmub3FrLj7CBl4jYh5uy6jWCzWfTafWbhY/unCd2WshQaGjip7Xg4
qbwHcIX4I84Jgru3JszGBKOH2G8eCQck/fVZM5O/0Kk0Ofs0HgozPI70gf+qxBDxtoAt786QDtXq
99zoBoDaZitIzgHGBcjJGMFihxtfs8D4uphQ6rCf20HhfQ0S/YFqiXW6FnfA14V9FvutQu9duKEY
eyKc3EOC130I/ldEn26JtVHcxUfKU1N0LnzlS2ZwlvbmYqNsLRl1XbgzdZ5RwpQforNucQCNMJk4
Gb31tP7D302z/HDheMBqgv7OowFUaKBDd4PlwXZE+HX0i2Hf1UpSqHusCcthY6De3V5pT8gi2JI1
6CQWSF1m2qkIsJRUXByqs0vdJ89t231a75ZszIRcEkUmEEbP6W5xJMzbm8LArgrtPbUL/lxvQDZu
QjYxw1YrXbSeMcZwTGrvFItsXMGOE8/PPOWR5NfbkXVEOCN06JKoZcbkT4GCL2APxsTzifHrvq7/
HtCJpiKlOvvdLYqQ5HQ/0Z3iplbCaWMaluH+R85ltoWQHqK8QZNh7M9VjN4RZmmIuET2ON5Suw42
0oasDSGwJ4zQQiyupnOU5/iDVohAkSt/NpjWXzdKYsXTDhxOnMbYn8y4RSg8G9M5P1iOikT7VdMg
FjgR+tcz1Mn62ymxv/OSgxpZOn5e/7ZkeDQhwIsSdTOV6xYV2lh/4OUz3Fd6dR/rm1RXyRIV65hd
NmhBHc/9uUD8FBNdCIg52kQb0yv7+tKvt+dxdr3KMrG22g1B+L2pgTYsqWJ9cGQfX/7/5uOLv4Vr
YPh5nrD32OEw4+6dqjeuOZLplibEboYRjYvHYndra5r+1S4q7DiVBqfA6368ELwY7eSDOYfZrWvO
Lx2WrPuwu+7ey28XI3dOSlxTmvGcJMOfaMsiWOiZGy9Pktwp1h8pFcHC0hHaaZQY3zst9rGmRWX0
aJRUvq22x252fYgki1+sRVaIVltJlFQfMDGI7oIAso0bNmgDVOMW+F+yhMRqJD54Dc7Vc3GOxuLb
YJbuqcWveOMyKvu4ELxT54xYoJbjuRp7a2dTmDjGyialSzIP6vL/N6u/Q+Opaa0aK+w0fap0G3KE
UYUnlP7vsUGtrzu+qEIA+1aJRQec07O92DfhepceEajfeGuQHCf+UXk0EapFOK+/rXpb3SU60sK9
+lAh2+D6wcM4qqf1hSSbCCGUO4TX8OhNxzO+S5iKB4u6SHUVjwCVOyGQg7RMnZnbxJ0a+feILNo7
dJ+v4u3xcSGQ8UgPNOw4utuMeteuaXittvrm9bphEfZeBL2LqlPNHoHLOalPKJj42p0V4ImzQRt4
f9xNscQYIZOC5bU1nN0yA90WqHFnHfpOrTeOcbLvi2frHP1IqNcD0QvBIsjGz1155aXAFKuMeolH
e+937C6LGxuinM2NpWT9YX3s349eRHJ+j14V8fwAaPBwBjNUnYpmcu/9dhHI0fz4EBplfFUOMj0h
fvXeiZpK7QdgD5QAO71DTdvuNsb//QRtesu8vElB8OMcI28Z/waDGzj3sL86/D72KK9svVHLplgI
XWznOk1HnvScxIifDE6sHvDPe1mfBNnHhdBNWs03OAlXnK40NOGwGcrRIlfvLUQ2S/3v9UZkMy2G
8Nwlvte3wxl25wO6hBd3Hj7rWf5FUa9Cc+p4zv0+DwM6domHGON56jX9Ft8eZ6c6lrFxhlui6Z/X
APz0fv86PhAp1phDe8YY6Zhl7s0Cmp9GBHSV6HnW/f28iTiTTIhYYETcaSinaujOv/idSQFvYUB7
6qptwBTLiqwlrGJ5Nj935VTsXVxo8XuOjKtOK6YoRgIQr6kVY8Qn1QVZmbTRA64M8HUi53l9IUmi
TSwnNm2tIsLfNmd1GtJLkCaLw21qH+2xTTfOvJK16i7z8iagB6Ueiwl/6HuwrZi6N+GJG4iH14Az
nFoMu2/WeyJrRgjqplX0TiMMzmqTMV6xZn9p7A4LFTQtT7heb2JcliX63tIVAjwzMXgJLTagxMLR
9K7q4vkPlcqvt+MdI073RQNdYYc+uQ+NDTOKR8UfcWVZ76VsvoTAR7WwjoqgGs7AnTJkd7UZI6Hs
S15l+UZkyloQ4j4wosKx26KMUKFKn93R9x4R9iqPPf5u+UYvJHMlliB1HIbxMiDHD0WGB6TfIYSW
L1q66OZyt9voiSTwxVIkRz4fNlrRn5HT7z5GSYNW2FzW1XWPAKYjHMXNAf0pc2Ab8WH2fciMKjgr
6tY9VDZEy//fRI2ND6NZ4Hx7zupxugF4EZ5+nQNxhw/u8d58umo9ibUzLl2joasWs+3yYrnXq6TG
XNRFKzRR/Y0UKVlR/6ifhVPYWRQwz9ECTtFDDwJkayG1ndxc1wkh9JMIyJmLaUK0a7rgu29Tird6
F/10O1MP603IpkMIevT6LQVj0eY85GmENmhLFaD064M6siUOkFI22pGNlRDfeBYjzBc1zRnTHmXf
ZI177PomPddl2m4En2TrFctomMBXTlV27TnD3m9fgciFA8nubo/dvHca+xxWdXD0ln+tj50kDsV6
GvL0Sm56aXM2jTnZo3j/dZFS3QhyycSItbSOCkSbqDkyx2ico3C5KCKbTAyeL8PRQh7oeF0nhGDv
zHZAxGh50lKUgfK4FR+tIG42hkjWi+X/b6JdT/sSEzIdY2Oeze517CRuM/TzjlpheRfsi7awaJK5
F0VHUAjErhXhlruhmXZdXtwVWn8T9P3nvOr2i5zKbOeX6wZsWQ1vujQlCuV4q2UrboOvvAZOe8O6
ruSvm7YQ8VQm5hGbHxwZa5S/AjXr8QrA8Py6n67//tMjwLcpooS8UecBFr6TY53m+srrt2kLIa7G
qpH2Fc4rOzVP0x1iqwCkTdSYr/vxwv49RH7sRzwenyfbbP7wLS350I94AF71dVFoJCtLrR6H5Xbj
4vEOZQ6fGES0N367JPuJIiOZg45mhu7oGa2BYY8DXLD3yzY/jlP487rfL4QxqpngToJ5vkM9/lMy
gwLE7k698ucLUYxqcAZpAxUBiO08zkWI2KMjhPFGGlb2dXlIVBaB9otujK+Nv6plfgnDStGUb9cN
jhiyyDDGahX2Z7zb84M71LjMDs6P6z4uhKw7GPhyJnp/RqgVXz9nnI9Tom4lUMkeI0K+Ah8XmWmq
GHoERGCdldR8Mq/9dN1vF0KWxG/iIl9N5yHsTEwH2RrxFvlr/eOS3G8JAcszJS9wRbesGkzk9zqm
Rqcpb5R9pdrtV8e9Nq2J8iF2pGvYFw80NLk2Bj9B49waY1letzJFwZACx9nc0liS5DXE4O1K/1qq
+cbSlGQGU4jbZsocx2lzfjt+J/YRkru9z9yQ1e/k3nUvi6I+SFZkVdBry0QUhdYedKcm86BLe112
MJeuvdkQcZtvcs4N07mqnOesaK1donq/HMeijRmQ3ExFrY+iHDUKezzsNl7wXV94sX6da82h81MX
n9jZD279FKOOfdeMc4vMrpH9tb6GZdMjBDc6jyBPgno6dVTy0UR2jf2kxP2hB+5yWG9CEuGm/vvw
mXnrK3WiR1T9+vB7pAdIXYwM4nVfFyLcVdU8btN5AoCg+QeTmmh7NNwWX+f170uCXFTrKMBhuQk+
RKes0x4Qqb6tDNxcemQGsFO7uaoNUakD+0OrNJSKEfK9DBmoMv+GmELxaCb9Y+/zx3ozS8i98/4h
ynVUujUHeeNNJww/8SMp1Zdfso+LaO6HEimtPdBbe6MtyXnVEMI+qU2kjmZ/OgXA8RLTPi/1nICn
wcLBUCIw/mqxCF3vlqwpYfPuGk2bFMOeTk2VHJEXfqjUjBdJ9dRF1nPoOzdtvSWSI1nKxhJFbzKB
iWNniKXtdEKUHJn6GFpIHW9JqElCUVTt0KsmmcJ0xu4c4DNiXT4Itxss2+sDOHIMZddHS9YFIeAD
w+ubMW2Vj3gjY2uq6Ij6N82VHxdC3Y3neTY1Pl5ZVK/Zy/9kT6/3679ctnyFSMfTc4bi3BnhTvXs
j6b1HHXdp6mrzn0w3MxjuAEulAS8CC7Dka5vys5Q8Y2gyIZl4R3ytHdRRyVDQZFjvS+SRkSMmV4n
U600Cmu0Sp/caPw8FMMhKa2P22EhmWgRajaZDY9NVoHMmIFKwWIa4xgALtZ/v2StilAzuO4AsqA5
nFxURBatba9WdxH1Z2tvKV6obDQj64MQ2rbFsScoOm7XTv9Jz5CJLreiTbKaRNENM67sfMRm7nZR
ijCT5HkpNpvea+rhZKf3G2lQ1oHl/28SRocfD3ZufX2bLaJvmCawiAL7vD4JklODLoTy4PkYYDh2
jOPOcKPzKNfM9pOdoNcOnRnLocfMze+Uub+5rjkhuAMU34OgKfEYrCYAYAvozy/0fWEo36Zxfliy
bUnmxR7kZb1B2eAJAZ+MeLm7mDff6lreHzBs+uks7PDrPi4c3m1nGkaj1EhVpWc8+agzPChutSXe
JvnpIswMN2b0SKYsuwd9+ahrsLO9tN+SCfoFOnpnIxcxZkHvN8geh9l9lWgn3QKhCmDFPkYBLn1I
nn8zw/jZbXKs5Ct2jwEJs7HDMn0a9dux3ywmS3KAiEZLdH1WHA5H90niBJ/1qNPxpIAhbpb5lqa6
rAkh/mH9Baof+MrHJGv7fTUsb9yubeyRqrsK0q/j9PF7hE6NU9peYaf33Zg2yIQ3PHKWtY+JuuYH
h9nxseteX3GSnP8PAQ3Hw2wFK637qOhe8cScvvFuOB3yLPg+DtO0cd+S5DURqFY1lq/g7JzRn/xQ
Jf2xs6gHuCOWzyj8qrveRuR/vUOy2RESgmlZURd6XvIR8Hz4HPmNfhzwTTyEZfRzvQXJ0U5EriW+
OcauMmb3g6XH9y52xN+CYk6Nmxxzz+9BXxWPOHtad4qj9lvvNLJeCYlhCDreyUwXX9qwb06JEsfn
TMmwr8CwcgPpJGlChLIFrY27BvSFe14oVXA8OC27nC92nn5t6UaEsgUKj3E4WSb3WcKDlp8iUIli
hHvisSXeOHdL1rOopqG3ZjKoOBfdF2nrnoLEOfPmxAt7HfvHMref15eAbKyEFNBZpa+Wqs/sN4l3
Uxlz8xpgaW3Fm+LCkogRQW3dqKaep5X4kOu8fkR4eR2BIUdLLsATI58NY7Gk7Nyb9Q5JtgYR5jbF
9aipGBHeZ8YI6hgiTk3BS0O97LTegGxehGOB3QQuv9rG1zmaFG6plGUz28OWsU4L74OhatrW251s
5MQEMNbe3BAq9/Hc0gpQ82B8bqi27TrTiI17TdUV/SrooSli39wixtS19VEBjvRFShzD632qbcnI
y1aZEPSIx48afugYTicW51nstoO9W4wvZb1Jl39/3g0R/jbGqa1ldpLdJnix9ZCDOQ46WxXt93+/
ISpsZKPrTAEI2XA3aMVFT8qAlzbzqTQ3d3vZz1/WwJuTbBRYqUNRa+B2amp/g2To94hnboF731+z
hgiAS5wG4+DQS28Ruv2Orf1NEfY3aKTepEl/VQHEELFvTR0EiZI5JVMc+tpLN0HfwkHSSa5is+qG
iH+rRty8J9dIb+3e/o7fPE6ncfj5mpg2RFGNaBw9U0u09FZHt1O3eyxoowc3d2+xKt0Yn/cFgPn9
QjRj0WQV8D7ijwm+vENE2TqKyo+/xCc594+7ulV2YVfjMT29gJ/dIqLJlq5wytfnvDSC1loCe0bZ
UE2GR8RYnSdP39Kcky1dIbjduAQCE1cpLpXDcl9BcbtMiy/rMyP5uIiHS6aqoBro8fM5cMdnDlre
7Uwfrvv6cjB6E3UANJ1eQXyBwfHn6ONkUtHMVWXjt0uGXoTABdEcdph/8vXObq09RswdILJa34dj
NWycemXjs0T8mx5Ubs/9Y+IwslAt7d2vG4LGKrpufJaevfl6kmph3LjL1+12QfElCGVus/Vk47P0
6c3XYY2Ho6vqpIwAmNgOQM+8LyLkQcqhsg7rPZBkPlFcQ9WUOsPMvOBWradPQ8dTU2w9x4Ar43QL
KySbAyGy1cBvh0QJ6UeWYCHOiZC9cxM4LhslIYCbpNZDnPmWHiysaDdl/zeXAkmrw2NZHyVZG0II
Z6kWzRC2aMPG/vcWnttPNx79Q+dZV0ni6oYIbaswcI7wBaaJZHasO7iw9rkEAHPVqcwQMW1QGPqe
85dyMvP0eRGux573S5FY5xIQ3VWDJMLamrhIa3fAfWXXwBXf4Y6If1eTLw4sk7+xXCUTIQpCmI1n
WG1p5kxE4Ds/stA0qtOYNRhotlmBkfJ1XVmafxN5emPX6JGFdMW3yXsIn/6JkWr/hwVqdyMxyXoi
BHeqlUWtpJF6o4XWrdF3+7rKD1q4BdZ6N65NTQS6mNyJSERectGzUHuGuoE7UZk8m2NTfB6c/vP6
OL2/adOMENq1a6YO7sfKj7ZMtaPa6P6hHttPVoUPZoie2x63n2Y/KpO397z8oLfeVeNHy0LYD7iE
46NHB4s8sf4raJQVdY9x5KY4oGwMxagP3XY5soWvgWU/aW3q7sux8I9qXHg3Uem6GytB0owIjfGa
ODfzgTF0lDrmeoGphBY1OzuytUMRZFu6tLJmhL0clF7dh3ox3tV9F++9sPjoJCaKzmNwzExzI3De
vZLxmiUc01MXhdNCC/0fs+ffeopS7dqBZF+3f2AqiiqUl2/U3N8NHxpaevkmQgeMwyYTscgHHUUD
9zjgJps8uFU0JI9llUf+1s3g3b2LdoRM0LRhMGR1P9wlszvuYcCOh05Vv66Hj+zjQg4YcVvvLV5J
XuepMLK93sfZH1bRuT+v+7zx+xiZ5WiCjNKjz1MYTuUH1xt07YiRbrxBvpT8fBEXYrXYU+jpbLxo
TeE/lHbbZR9bo8vyjSuBZMWKwJBgSuNh8v3sBe6FR+EizPd5wfUYib8PFdltY81KlpIIEfFV9Pxq
pbUekjGM9hFTsgN6WJ1QY7tm8zUx7P59IgJnNNXAy/MXZ6FIjOaizmWj4BGX2vekVK6qKdCMsFaD
SA3sug2tB5U35WSn4hvW4m/N/rK+nmQDJSxXd9bBlTtR/hL49lPb+uZNH9s3JRXwjXGSNSAs2G7S
8rbQUvPBnOynQXUMUMZmfNScstt4+lyS3T9KFwyRsF/xXDwFNbWJlzyMh6dYTX4amEL2YJrs/AQO
xTw2Tj0dgiIbN+q5S+Z7r0Vhn+JpRE2HYc5e3dp+agL178lAnSlJ3HugKIuUqnOVegF9E7erbFam
MW71B2485nEIMV9KHOBOkH4/ry8ASV9EoEg9RV2MFUr2mnvWDFoLpYqxipJd7qKV1/QsZGMcr7MJ
1ES4iD5GeTQYjvWhUbAsgfPoTMoe/O4cbey7kvQlYkSG0QtqxCrCV83Ln0YbRrETX8flNjXR2UXX
FG3ogAG/YuGn7MY5Nh6UMog2dj/ZTxci3UzzrFZxikFgvWz6Yxbjff05bv1867VKEokiGCTIpqgK
nU55sVJdZ8/gGVJz2cDbYQvLImtBiHXd7wpMOnTnoVDR+DuoTIdxYxeBgmFmDrH+sL5kZSMlBHwH
oTsPu258wKwlzz7ge1ZrRLsyJxtVKFkDQnzbozE5Y99ND3Y7/KHHizyrUw83679eNkhCSDdjr/Z6
m+n/3Zqyrr+N2i5H9F6bcDa5qg0RC9KgcBiV5WQ+oJgVHIrU/1ap2lfLH+KNrC4ZIREJElgxupR1
oj7YWdrV0OvLItubWdhtvfFIRklEgyRaoCjYsJkPyYCLkt3zeFSh9ruf803ewC8FknfS+D/EhlTN
Kk23Z7nmmRM8gGEahy+dY+XDZXQBw/a7CdEpZLKhxZf3WZZn+dehDG3L3f8/zr6sR07ce/sTIRlj
wNxSW3fRncrSPZnkxsosAWPA7GA+/ftUfnqlHqcp/qqb0agj4fJyju3jZ8GLJ+QeTcfd8M+og/H9
XwSHcTyPjrBhkl9LTpeFxC7vDN3Cx6wN+XWk3pyO5Rw4+PR1IyUwA9cUBp+jbNnh9opZ+/r172++
HrXwphQjKX+4bMAzJaoskCbeuriufdzKCyUlcwEFQHMh1IUaWjl2clf5ZLxLIAf2z1ZCIHKk/qxc
drnaAsNoiz77EHm9px6Ij1vJwDFdD9RWW/7IpCx3tamJF0eiJ/eudCsfTKXjQeItIpfUzBF9YgA9
FEdIH19ltWunG8qNnPAutIe5Nn5EpiHs6OaSnvFoCwtH0j3z0H9SkMmMS10levafQvyh7bauKish
bENK+BJ5aWfMdBEtuGV4lj6VsnUe3WEwG6l0ZV3ZcBE98dFXNZkuzCPkGCy+u5/5Xa/EGC/rgN/0
MuAMRVkIAmpYfMAxyXO7ASX5btJQLNVNvfEM+Qvc/04esvEiVU6QW4wxf6uZK7gluR5AEDIuwd7J
oyQLIqk+Tx5cV+s9FNei4WK0nju200sTuB+1wH447aOB5vRhaZdOvAxZR8boOQTOzcwHVjNZnyLJ
Q/fTmHsO+9JiD6IXALVFE+GJpDa8iFPoN4JQ7jWLsx8U7gRTXPtZVYAapnj+V1U5/o+0b+dLGbRU
4jENQx4vbmDk53AUYfl9DtIraRB3R6AE42qIdHTyvdGEX8aGpN1zvVQeyXc+4Jv1J4f3pftBCtkU
R08K2vzkkTvkP7gH4YKDEL7f/QNyArQ2ATxZZPQt9Z25hzKACCrmnSJVsiB6JMpraL9xjViLDysD
aopzaJ1my98FJPN3WRi9lDB8a3vinkKYWMVulf+TwgcKzwIN2VjAK1cXG1nTZTwIPO4vqHhQwgBo
5m0LDRk89jVzv/jj3g8DHbUHHrikQu0lgJjkXfn+l+vQm3w/dXWZBk0anKWpludpgqoVnfxhYzdZ
C30rZ0KxMrviOJaLLnz+WI7Z8oH1nQfzFQceRbd7sGKQ5No6UabuTEh9Sc+g4zxQjXeCX8ZMYvzE
Av+xg5VZGvAH5Y2vJnB3VwPZIt0s9ULr6v1LoI240VfnF5hIOt8lWbg4Zwb12JdwFplTHDhzJv/U
dF2hj0E5BQ0oZgVQX4WvKi7jcRbmo181rH2KVOsHOwfwOxHDBdWYfZCWfbcDkrAEAq4LF3NO2zRq
PwYQQ5FJSSJ0+3XKS2lADWp1oPa67/jyKk2ZgwnWwyk9ZpWc1d9ROtPq3GZdhaGZJ4pbloBlr3Mk
Q5iOIIFkFZabmLyc79RA8TuWufIn75CrdCx/EjgS5iAiaTlHD3QOo+qTUDA0/jz1apmeVTDiGtEA
2WT+Ui72ww9LD7XTV66GdvmzgeSoeeZFV1f/dpIi6+zSnk++HxfQaAPaIs/qyrmYllPnCwjVPvvs
NUEKO7o+V94n7cKiZNcC0fSlHJ0p3y2mV+kuICV1X7JplvKPzFGd+xRNeON/rSEsAQNf0sKFXAyt
FCc/MEs7xG7Q9/wxwH8bqGJmHp7n4Y3JD1UL37OTnzoQ+4xw5Gl31VAM+YeQUEbiAbVueL11rgMm
sWPUv0FNlxq4GtENF9oC3fmkKRn5kRYabxWVZH76NEKs1ccDvQdE4MNM8S4Toyd+9xdEm1mt4hnl
oe4wIrfxx7yBleVzOoZj9VQtV++MwJt6cRo6rfTPpQ5HLg8sn8b2VLioh7fVFRM3wM9Gx2mHEzfZ
9SHEfbwdC8pK/FU1hvifSD8tEFgWhcz50SsGFcZ9yUGjBPhoZnqJpyqENl7IfM//5E8w8+Jw6sjN
+HHM/BB1MpZLjnHE84io/m7GErcSAXKFjMM+isJ/DTzQ0k+Tn/ve2aRR/hfW0QBDLbwow1NJyGDp
j1ido9d909lQsa95VubLSbppOO2M6Hq8CtcaSlnYTDVlcByMwK/x4LFS7GEzJdQBAj+UnPgEP5RH
SVBqRgUiwhMg6hJ9+7TAw9d146IoeqV2lZs5zbk1VFzmoerGHQSPxuacB60zH8XgarFriTJfPN+M
/E8vBYFuH8wpd44Z3JOCBxQ1EXOldhb9NQ0D2uwrJy3TPYcsCT1UXt97D1NXFd0x8MBn0zEYNeyQ
dqLzgRkD5HqngrDOH/E61vFz1Hv9su/yqBqSWsI94RTomtGD7xreJEUr65cA+nIFrnmp+rvDZj19
QuEwA2dzCZrrgurHITjPwLwN55CX8BSLfUKwhAe6QMMgLOugftaQ7k3xHho2NJN7OoO+nyDSGljr
oGpAPwvj6elTiKcjEiEJRAPqFFJk3bDLMkZeedtN+AvcaUcxw/9vjBwMSU3F0a2c4Ech8J74HIJV
Wr8qv/ajfd4M0fBBl0VffHEow45eMpmXl6IeNf2Ac/0SfWnIXOWnHEX19nunTa1AvzZZOf0sPFpk
ILdNZjlDVNkFCTbkhX/ymzR1DikGmO6B0PHyU6FNGuwpqTXeZTyARg4IqUCegdFrIHzgeynAgJAu
hvKsWwXVo78UWFGsgZPYz0jVvXOGIWsIV7RaOsA/tdCjzc6LgBfuxyGEKudDpfOqlkfUgrP2W+BA
JeDF4SOc5oqW8ldReOOfSwmsDfhkeujEfjTV0O2x5WTzn/jaMCCl9hIFviN0nnELg8jqUmyVYFdO
sTaucgoFZDfSrL2Uy4S3Nhj6Kg133Uz9vL1Rrn3/Wvl7s9U3kHqvyp44L2owbZ/g4Rtrl85NKO6r
XNlCgakb5N00c/cCU2iD16GyyunZAQkw2jhOvI9OZ66Np4T9TxHiJFEmYOa1MehS6S6V6VdJsGoi
/dQN2QNMvMsYaXWA7kP4j/SGhwzuxI6/hWVaOdLYGEsmFGmw0c8X5qIggSoOcJA5oOn9MN9ZVCHW
NbkZqOycILvyHtLoFXmdF3vsPu5W9fV6c3nnnmELCWLTj4p2yMdLMKMwOijIaIOJOO1LAsbTrMYv
t9fbykHahlUCUe2CrC/LhLsAfLFofuWF/th02T/X8xj8jlHhHD5UdNNGa21qrBu0TocoyFHZvLpV
8EMQImfQHn5s8K3cIpy+P3TERlpKQMroDDDnZVmgkBgCuy37Yjjm3rCPiLNV7X+/Fk9+g1w2LpyG
Mz2/sIqPKgZVN4AhH+EnsBTST2kR/jPDrv72LL2fFYitPsh4mc1Zo4YLH3sNRdXAZ/QavJx4w8YJ
/f2FAAbdfxNPiV543tSSMyHyctV045olTF0dDjJ9hkIhggeYv3bTdPj9hUBsPKbuFzARBzJemlbk
B8hIMRh3w+g6n7c8elfAEcRGZMKUtYQKRVgkAZTe8NJTC1BPmzOM9JpjmvlP1Af/ojHg8hZQ4itw
gN3dnq+1wbSSg/Ig0FlEwfgBx7eoPHoOZotDMruq2UOnNcNTJy77C+6QUB99nAVlRVwzp3X5xg9Y
WzBWkW3yC+0IAMsTStxJnYRnRPboZWGxJZW7OrbWrbHE8bNS4eyerzqARk4fhpB/hDrjbuL+06/7
3DAH8eyCELZN2lobVyt5oGo4Lo4mRZJikcJsLN9pH9rXNMK6CUr/hS38OY/AEYugGn57KlfC3MZ3
yjrKh95cRzK8yjuM0MeOS+wokPDNffe7pxe54EqYNlsWtStTZ6seatCd3CblLp5KoEm/SzPS671b
QQVtI9LXGrCOGDJ0xgIViuFlQBXZiVGpClB2culdpE0GFcL/ZhJFNVTKS7MgsPGbRcvdPW5w7sav
X1kCtu5hEzDWKxGYC5AVWciBmkR1/WEcwiACMRgku/lRCLgI+zGZptb/U1Z1Mco4H7jashVayVy2
LiLPC+NPKhwvU7eQg2E1yEFtNe7ciOr97VW31oSVQCbiwXoEmoioMxdtget4DtgIigf+0o7/hFEo
6p+3G1pb3laiKLnrssEth4uYOX8lTl88Qf+Qx30GgjtqFEUC8uK4cfZca8zKGXQZxzkt3TIZ6qjY
Dcv0QeLY1zSgVk+m+jhqttHQ2vBZeSJtCq8Ca2i8APsNfBpU7MXU610GoMkGFGMt/9lwUaW80IWv
Nzmz6005hQmeQa4LApCI/fQhHbOHZmrlflHRsyuqjerzSujaIFImSlSu0rm5CAA0DEyUHOWBdrNE
y0YD79c4iQ0hhW+Pk2nuquSXUShhuJFihgzuU3hnwoNZFjzVnt5S/lzrjpUpSqiyQXC6kQley6Br
o7SS894f2/Db7cV9/c7vZ2iI3P43E01NkI9hI/sLTMwW3NEjaDPCcYoOPgoLE6VCjseKQxTjTgpI
aIVtAYe2QUQ5OTZYaLQDG9rhXriRE94dLQCUrVDlJYPEiaeAieWMKNypgP4A7uA+cwas3v8OVkNo
BrgO8LBUa2g39LAqb6dF3fnjrYhkfdCoShlzHPgYz21/0tkWAODdYKeerVIoitYX3ZxiXCikPmMU
+34Oaiz2YSq3ytcrQ29rFTouKh/Q1VyOVdrsF4ZLhZgeb6/RtU9bu/FQqrKuUY46lp46znP3aJr+
cPvT7y5/DIwdXl4v8ESxLEdPzydneUKF+zDgobIa7/ztVnxBkZC2U4lJ9YPuKN3wBOO7jW1+bViu
f39TB2EyUDnKtcsRHrPHkn6Lgi0Lpl/k4d+yAobFClLgObKUozxwnPNjdABeIfZ24TmP073j76aN
/WFtUVrB6ovKcSMyLEcR9Z/9yfmMMi7uAe09mQ19sII14gI6Y067HMmsTzOZTrgcnrMOLshtubEV
rPXAiti6nymKkXo54tWL7Z0SUg/As7pxpdiWIdK75wHq2cDrpigj1mQRmtA4KaJYKQ8U4IND5/Hu
AOnZ7y4t0g0Y4MqCshUKad9mWeljrY7SHABRgYLxVnZYiTMbc81GrgVx6uXYLFN4WGZRnOoQGii0
dUQ8p0JvxPNaF6x4huoGka5ZkEOXV7yUHSKtNlZr9N5GiYmwAplp14On65XVoZc0TzTVwzdp4J8e
VTq9pML8xOM0KvIZuWSFp+45paFVK8a1BOQP/pxolZTQWpCtewmge3aAEeHP2xlwbYFZod5zQ6Ii
HM0R9iig16fXm0gdVyQ84MXqcwZmxO121mbGinaRjWkmWOoeVZ7DUzBNl9OYQ4jlvq9bwd4rVqRg
9GD3mcdvpp++Bt2X219eW7lWjIOHV+aZ42MGfK3/bJzw6M6QKsm8lzIrN4ztV9qwQerN0HNQGJk5
5m26AyDsSCCyHjHztYrk6XY3VobfxqnzKJ/cssmWoxbpiXDvEzDYGzG3kgVtbDopezy2pgFWUPpa
kH6fkzMedu/72dcRe7PH0dqAN59fSU66gu0H3p7NAdWajVXz7lGe4iHG+nrlq3I0BT1dRevSPPyM
0+4DbfsvUC27eAM75/W0v92RtSm2AjmMUpgRAl0CdIgScVNCHn5xD9kUHQrq/7zdxtocW6EMofCs
xRcNWOFa/p3nTUtjg6PTfUcZG5cOhGAObntLjhoGXEBMLqel96aNRbSShpgVwFFb+D43oTniKdTd
lw7LP5u8+9YrVCWlgzc4KM4Udy4qK6RZWQqniTJyFH3rkOuTKZfnJS36dmNdrUSEjUEPQAMpUPB2
j5Kn7llfi3u8TeXB9b1yIy2tzLWNPIc9g5cHM1BiYA47MZmhWzLqaesAuPb16yy9CTsJnJvmYsEI
jSgIA2gx//CCyv/jrnVq485VNZoOb8EFCJITd565mAscasI7ibC2AqGE31qEkic5lgSM7aYWYE1E
oRuPYnO1rk2wFc0mc+bahIwcFZtfjRe8NF3/pWrupLR7diAzaHg0Xod7ZsPpxwBHMQNgQ99tqbWu
Ta+1Fw9BaTzcR7CnBd00NecOTpjicVjc8D6PL+83c1u43cwdrplH4UGC33Rj8bjACXh3ewGtJFNb
fxDOxbSchhFfh9psh63/+L8Ya1KADcH3uS/h2ajzKQcmus4nzLIiP64mm9EC/dzbXViZAhtwPlEe
4YqPRapgq7HTLuqJoRzmja+vrE8bbd5xgGGmssTXC8hkpq56STMcuNr6Tpspz8aaL42TATgp3eNS
QytnLArn0FIv29gN1n7/9e9v8k+jynYQMPY+AqvanCgHqoTR64XH1PfZLwNO8t8mZAdCClSdyfGK
VX5kYNX88Fuqs40luja/Vghrz/PbyXd4QiMT/aHB+m1it/Oij/ctHyuCoWrYT3VeREk3RO4PvD+n
8//l82vjb+3GxJEN5EnzMGHuFAznnoDRccwH4N6PvUshXnpfL6yNeAhgVhn5U5gMpKawbw818G4d
KDcbJYCVbtgQcZS4KKNAAyYKXD0xhsWu1LI5tqypN07uay1cT5ZvFirpx0gYBfzsL7wmr+ADewVa
P3ple28T1l4M+dkBwPaM40EvzeBc7Iex7/HhsLA7DWA8Gxpe9i28VWuvfjAu1Lvz+ixV+9e4sGTO
t47aK/FgY8InxbNCzGpKSpXTLywIocNY1FBbvGsluVY0B3ByJlUpeSLxyrRnkAXxizTYuDutTbIV
y7Rp87SriHcUkMQxJSePdBg+zJUM7yu8/AZenuGxVFZsSgSwJnteoChLsZYOt8dmZbf8TSHQkdPs
zq53HFh9Dhzk0sYt96zmz73S4r4dxwYvE5g4gUnIseMEeRUTUfp/tGNLP1QQDthoYmUJ2QDlDqCp
PpKDd2Sk/vhrO4ZY7Ea6Xqnu2Jg12TM9jADKJyaHYjJ34M44zPxIrrcc4gbycRo7/jzl46dtPsnK
vNjigFNhao0jBj3yK2FclgPFG/NMjlNbZSc/BOn2zoG7/oA3SSroUf10Cu4dJ6X/VoAZ7sHA3ipQ
rs3KNWjefJzrlPW9n80JyeCJ+rkLQ5amsae8mm6E31oLVmzLkHmZyNScsHFINdT66gC0DNMGG7vQ
SnjbMLXOB7K4VdNy6kqtIfcNn0aa6WON/7kdgGsNWJs1iZQaJ1+EiZp1ejQUB1RmNJztnXrrmXCt
CWvDplEHkc9Qe0eSDc3DL7BHYUIczkqzUYlcmwV7r44KpoAZnBLGHUwtKp8RSQq3aKuf94wStSFp
hoxzHsH74jh4eKLqBG4LwCPoJGsbctdMUxuPljIYf5dQtMZunWuQMFV5hIbt1wy70eG+TlibNc1A
ZicdbiYpZ6gGg4ODg5mT+tD6gOJIuKWT8v5kUBuJpuswB8oeBxsWVMM3UaJW70Kk+8d9nbgusjch
DTnMuc2RM5KG108TxF4+mbb14wVA2z/ua8EKaR2iolO2PExEHnzvRrc4CK1UvHgQR73dwjW3/f6C
RW01wI4NAWtbZFPCpk+yxKHgKpcYFtOnbKZfb7exNgtWXMspj6AnXfAEylXiYVo6JwkXPm0cCq5L
5r0eWCHtOj0sail2VBLUbQxUe7ejJKD7qvPwDMerCFiNdsvCY60rVnSzADyRJivnREo15zA56RuQ
tXBsnjc22JUGbIyYGFXVXlUmEiVbv95xPJ4nuYA66cb330+A1IaEMTB4wJ1M/3fU19i7n93F/x4t
d4p7UlsIUENCKiTl9cLL6I+UL+5FEF9sXOfWfv11Fb+JODx84vIfolzCTfkkBsccVOTNB4fXxZ0t
WDGdRr3D0zAkR68FrpzJedqjcvhFpNCJuisabMgXsNCC0SBlx8H430s/8+J8rPjh9sfXBsg6ggdB
0ZtiYWGSQpWT7yBVo0HxXHLw89th6f07+2BFdLPMHOaay7UyiRS4+yVv1Ra41N3uxVoQWCFtmiFA
YS+cEtjZAH030b4B9WLs0d59DVhhjIevUrKy9U+gGcn+UFaOLv+OwPAOtkAHK3nVxnQBipRxIw0y
d9H7e1UFT2YJPnbS4bGTR3fd5qiN4RIQv43Gdsaw4Om72HURqmMZ3j33t0dpZTHZCC41OyiGqWv9
uanhX2K62cRlqpDwrsZV97VhRXQKVXbUxMSU/ALciMYU+y40xYPTAC5+u4m1qbBCWvfGjI0ozMn0
7kW2xedODzvdeAkP260FtTZU15X8JjENKYTYVSjGpIODwT7tne6gKXhGo9NtNbESFDYgbKq1o1jY
kSQtg+Iba5g7xo7vsGxjtte+b8W0HiWUHt0CZtaQ6/FjU/WzvCwDAabu9jysbNQ2KoykQ89IW+PG
2MEeASh9foADj35oAm845CCNPdQE2MfbjV0LS++cCmyDWw2t/5y3E0magHufeQ3PhwHYlz0RdDqk
Vzy5dvJq57n9fbVkamPHtACEF3oRuL2ovvtI4DeCdiBt3YFtuyWUuDJHNnhswLMuODaOnwwZPLZA
8xf7Xo3hRjpZmaDg+vc3i1i5Zaj7PAoS0jD9CrndL1fQ4wN4XvLRRKA2ZOOdUs3UBpQB6Dw38ChA
WzMc3V6DCof3B9G5AAohQfKObPRpbcSs4AcDmSoYswcJ7Gby2ExVB/YvTHVvr7K1r1///mbEoFs5
TT13gsSo4Dt4jMG5LfHCePvjKznFBpeR2cvmiesgmTxogOGu3caK9uQ4enc611Bb8nOCWFDhjwsB
I+H6wjv44GLEIWu3urA2PtZGzubFXbALBonE/Qt+CKXz2HrpnSepwNrFqbOU2eK6U6JBe/c/z1Az
Kz7wHrSmjYy1MgM2qIzm8AP02sE/grwNokiux4cpklCZKegWcGllhGwsWTDNgSBpESSwNwAbq1HE
yH3ucn5X4Z3agLIuG2CJWiqSBGrMH8p5RpkRUjP58wgNiq2i5lonrE18CHSINCuDRBsZQZsW+SIc
7/QUhSSAFWS50ztZ1wVJN9HpXzD8QMGMRETuKthQGzomfNiIlqkzJjLqANrUE9B2ZrOovLaErAP5
Mk5miuoUNjO6hj9L6GQ7arzvad/Px7vShO16y303C3KYpCRsytQ+oI5/Etcd1Ss9ftcD7/+kMN6k
uaaiJQlLEEch7t49Q0JkBMhLehvns7UhssIYAhQ1XAo7P5HgjezF2HavBuSEw4SSwUYTKwvUBo4Z
fxgDOP5BihsuV7pbPNzZW/++24oNGWNN25cFkVPSBb1qYmi+5sMub8Zioxq39uOtbRlnomKQ5YLR
77R/bpxp2fnenV4i1NYzJdHscXAJ/QTaBl1cor5x8ELVbOxha7/dil2AAmEGPHI/oSjqPZsI5A8O
yY/bK3/t49e/v1mWsmiJN0O2AZwZYNKI6YqnMZy2/PZWliWzIjeFugLUPKrroh/gBwAtozSJ8M6+
c+fqzsRpQ8V42mXwhwlwJNbyH6pgnrkEm6ZKax2wNt+mjUSNUhI9MuW4Mdhf+ihaj6BE1t5ZX7Vl
Shn1qzHqrxL3TaheKddXxZZxW8/wusTfOcXbALFOMt1BNwa+mXVN9lCMf4bASPHNeP2XlmQhZJLy
ciONriwmGyimRQttHElYQrFFQPF+Wqj3GEpoaB3uWq22RGnZluMgSrokJZtwyqJ0Cp2z5/BNW4C1
Hli7cMOZ18+iZYlwwrDDXgOl7V3R5cun+zpgxbJiHUScU0JQ+5TRS2C84R8cIoZoI42uLFdbptQt
pPSBLCHJ0nVuLNLys256iCNV8z2CfpTaaLFGOS03de8mQxmNf04Z7oD+HELy9r7hof/NRk1VMI6t
c8FJqxqafVoDLLuvs9HfEvJbm187no2nemio+clVUdmEsGLsuztdMagNFZNeAJ53J7B4EFIx/B9y
OD+M4yc3Kpz70rUNE9MZ1Kx6WL2hwNBBVQkYIlhhj0HmufdF2G9YMdF7CoxkN+EdavMaBei48u69
jtlYMQbWh5+ZgiXDCMa2mJ3iyfWaIv4/XCdXQsAGi4Gq7Vdh4aKJTOiPYlnEiYBEeazCtN5YpWtN
XP/+Zs/UnAaqLhU9GglvRxMjC890r5SW8s9M0kreOxnW5hxkVcAaf5wTXrA+/VAGQLLG2O2qaKPC
c01r7+wNtmUtly6HnY5EPUyk36V/ZZ7zaf7e1y1q3ZXaUtFZZedaHVEdd0ZZVQreze34ICT7d4jC
j6mvT2qBL6q+GiNApqPF8+X82s5bKprvRjuDPvp/JyoACyiDMTJUNFm6UBkHMKz29X5pIWD07x0Z
C01YGasEOJoTNoAz2/TdKQ0zsAbzTdvItQ5Y6YqFvYBOUwWCcbEsu3QEQsRPNx28175uXRpkDaXB
Zk6Dy0RM9gKO5vAtzCA7c9fI/FbLixTUn/sRXwe7LyZe2B6WrG3vOdAzYlfx0qoElThNi6SM6iCM
qePQOoGQGEnvOXWjAevGMA3Ir6xdcliNQ1wv5qTBwlU+Kgu3h+fdJILvWycNRVSoArcbL4PhHJBZ
oCATA4b0welYtGWi9O7ZD41YmWoA0UAWM8teFVRBVMMS4qLuZcLlUoAZD6j9XYwrNHRdYm9S4sA7
x4OOHIjqoN4lyvfq58kUZGOs1rphxTHRKUrF9ZK9lgH/mIbY/WogE0mUXjJVfev1tIVeWpsUK5on
JfygjSIItZZOfqA+rol6xgNHFd0H58dIWSEdDG3j5o0/X2hXP8mg+asrqo9YCsHGEXAlqO2CngRY
11O+Gi8Mh+MmJmAppo8ehfDg4fbCfXfPYMQu6AGvC9DVQPsL7Aido4rEH2LuzXEyeKqptvuxMhV2
UU8C4zdCxXa4SAqrdgOfWQotwY8gw3mfb3dkrQUrwq/qlNBaZXnCWjn559wU6V++nr3lW704Xr5R
91nb+2xnHu2ZqR5pi8ULHMKOZo2IOwd+YDx1/piuT1swgXOeJxr+U6XRc5R3f93u3spCsEt+TZZD
E6irZdJMddPEcvChRxxCYHNLuObd5yEsBCvmuYCCJRlE+golBHFQDu4DUAyZ/OVn49J/mykr46uM
3H29sVKASB0Jb1BVvSifJRxzdQijkWws6bWVYIX9AFNzmZsJ4m5p/UcHjdWYkvwz6ml3vTtiqKyg
1wL6pm7J0tdhKJuzKuDKLR0oOtwem7Wfb+3jQ5vWkds146WLsHs3ArI3pujzExQ//fuG3y7+MUiP
zCWm9rUbwgimXCnxP5hx5q+3e7CyVu3yXzDiol1Vc3/hmtdfSUqWMoaA7nAXnBc/1gp1GBLkAwz/
0lcZFHNiJKDIacW3IAQrGdEu/7HOG8eqyAc4RjQd/YPO01w9uZSLr3TC7f6If8J98PZIrbV1XQNv
Nto0Mh2snM3yyiG8tac5sIXU7eUeyvd833vZfbYAhFnBPTg9KGeMTTi9kZ9awQ3dg2r4xh61smDt
siCH9HQZlECvzTqbH5xx9GIJUZuvEcO2fnuc1pqwQnrKkCNmRy6vTbAYCA4ymmCb+uKaO82ZiM0i
7QqwOovAn1/4MAEapBR1zUPJ6vBbL+DAufGysqLUTezyYAp9W9LVg3k1zIMozwBjAAgmzN0gYmUo
EN0lhGnVqXZmOZ9YWy7krOdCpXvm1Hp6gBw1ZI19kQZbfKmVWLXridxlEKbJp+GCQ1i6kwUEdh24
eW3M28qmYpcQRZRB3AhCwS/U082Rp/5ZETy3TWL5OdUigF73S9bc92zCcAf5bzR1gMK5VemgL2YJ
H5qe+DOUI3v+Ws8DhMRvL8W1LlknfQFPX8/30CXZAGCkivqjlJ9+nWA7BfiEUWrAvReV2NvNrax8
m5Iq2roCqo+0F+HM1UHivQAC5U736IHKeLrdxEoSssuMovQ0eMd9mqjQnw7Kzb6TFi1AKNON83qT
erm20qw9P/CcYWYzZDZp6ePdr4MCdH3d3G53Yu3rVobo1LBAETmbz0ja/k7nqvjoC0d8v/31tSGy
dnwTVs3YcBxfu2HITjCzjWKaiR7sy5l+ysQmBmStF9beb5oZj1mlHi94mm5j3YCnNXqbM7DSC7vc
SFAiGFxOnDMJqvRqIPGZgwxzSo2j4/+DCO1KhNhFx8YRoIA343yeRugD62U6sog/QGGr3l2TNgwt
/nKU+XF7Zlbiw65BAiUzZJFvsFt3VbXDdYkcWHktPdXLlknmNX38VlZjxK5Baiejo+dmw2WK8nBP
mPgn0mFxmAvp7VCDUnFEYGh6uztrU3Tt5psDgTG96VmBOoJicmrduJygjhXTcmQtRNzhyFSDIkWV
F3y83d7KgrO5rGYYHMgDBe4FNpHeaaiH4msvw2kjs6x93Qp5QNydsW84VPuuMn6/Sui6Xn7e/ulr
Q2VH/NK68AsSKLlEVbsTJQCYzYh8cj3sh7ALOtxuZm2BWaEvlj4qF9O60CQfncemDPZcV81+cvFY
cruFtY5YQZ+63KGFES70tBexN1BC2/26SfJq9pNobrZka9cOHzap1TRwOAn7ypxN4H+XGCxY8XbD
cVpeJKTDRUtODenpA608yAU67AkokxgSKnceQm0XJEjUFaoylEANs/j8PzptCv7G7UF8l4bHiG2A
BK3QNl+4C4uQRp+CArCJKdQn2XlhbKK0jCdXfEP98rh9I18rBdjcVxM2Ak1yDGfqQicieg4Y0LR9
9whm8lMAlvgOnKSEDeMniOjn9y0Wmw07wGNzrCEsfjY53lxKcGGgCTw6SQ80CmwSQCC+PZ4ry96m
xZpwYsDyEXIZNDhVbJn29DqWcPfc325gZdXbhj8qmIPJ1WhAUADh0N6yU2BxHcO0+nsRZXe83cxK
8rYJsjzClgPFqP+fgvrgSUnGXkiBsxqgRw/O7Dnfbje1ku1+Y8uOtKLAxpELisveUxCY7HMNtZKN
iafXdPDONmTzZKeU97WHN/kXGKO4i94PwLnW+xyC17F0i6r53gzY3x8G/f84+5YmOXGm619EhBA3
sa2qrr7abbcvZc+G8Hg8IEAIAQLEr/8Ofr5Fj9wq3mAWMzG9QCVlpi6ZJ89pc/lNd0OoXrKITAZq
HkbXpL4PyJDG7AaifoH3iSUzCd+z2IAP45BDbZz8O+IR10DutGRx1x3TnuYjPXQFlwWBkkEg6BYJ
x5sLFaR/9OuhpFIXLcke0ApofnIIPFWHaRnLjar2m66Lz6/3ktdnaD5HOYFi4jMNePsyte0HAdnp
c4VS5d0OS2OE1dlejcCDKsR5ySGI5o3z3+g08OgBLVDDRv+WawJryLz6fLZA7kbWQftsWJU/kg4v
da5a/pQs0AzeMYOQ2B3R0NgAZDZWUK1cmjk/VNDL4aAlnpqN7fhNE+P7lg1IBpGAuWnpM6rznTmH
aILOP9dMynyjYvTmGmEAywS6CYrSzzLohfn1S75KYa4t1vMw1xv7k2sAywh5G5MlKLvsAXzbIARa
6etFrPMDUAY784i2lgcyDQzJarI89wOFUhabvO9NxIqt8ofLBuvfX7mRSr2Ma7+JnqesmKF0Qdi/
PgBcGzHgOHDt3mdWArCOynn03ANEuNLT40QPDqIDSQAkijyIjH8OsKkMGgzl133WZRHrwlfN6fw/
bUsRgT6bLvqTJknxIfU2+7l/H91v7LG2YEfGPAXZJ9DfS9yMxW1c0qVGLhySMScGHH71nrQlf2ih
oGSOE1kadldCYMh7D2mK+C8U9b32s/QALv6msknpr32TNtM3jvKTeheIaQl2AUTh/daV0SzZiNJQ
mL0PCKS+L0tnYvAVSw+iUT/bhQ5sFzgCO91qi1c+FE/J0oW0Vf+7BigtH3uWhHf/h53oTatiBMtL
2TzytpNUPZPWfEEvrzhX3AS3Lci+P+/wG4xgv0LY2Ho091vwX8JvoO36seJkuoFK41YTimsOtmcC
whMgsyqfkSymNyBFiZ9CPLSPJXoONzKHb16XMAnrGSKXToT1nPjP+Zi2R2nwYcHj6BD68adCkurL
9bVaV/2PAMAwlmORtR95Gnq0qGYmv2d6xrFQV3zYMIVjFnYvLxStYujTGPocJmgGYklpjmGuyTlh
DTk1KP+erk/jzVsf2jqt44ePvhcnfYAnVbBUUBDEh9EphGtGKZYf49Ca+2Hc3Akd1rf7e1U4ClDg
pLB+s9T3xNfBPWc4KUYIlm9c/hxm+UP1oQqIrsDF/TxBzyuAUpmXoFKQ9P2G2dd1ecPsbJ3aqzA3
Hs86U9dQ4m5miOBWOvkOnby/4iGKz6mSX+dyih8KDxxL1+3jms/699fjZXkUgG0XNxw0wzzFg8Zb
Bjjl4rLv81bEC6OnLgHbx7OM+TOevQIS9VuFWJcLW7EOXvg+MyNeenlVV2dSkRJwkjF8wcOa3SSi
2kwLuNzKivgJnBZ50+f+M9rOanmC3mOd3PQgTmOHOVtl0q+vlWs+VsSHqVfjHOf02RAN2RWGJEDS
9bf9QMIzGqGija4bh8X/6P4FVfAMSSL/WWZC/zvlcwBcNOFbTW2OxbL7fvtoRBIzgHS0KfGE0amI
fwwJ7N5WaM+4vlCOPcXu/Q11QuTUYu9iEW43HdKLfA2I9UWcrP/XVvugp0GarLZ6FR5ZMnXeAJ0t
+C5e9WxNA0cwDNCP+cbtzWUOK+DDEFTNBEWu5xU5ywqdPQcG/7q+Uq6PW9ENltRSz2KgzzkPOnND
CpH/U6Ygidi3e9hAQChUJzWw/OR5ov74kUAr/PtY4AZ9/de7XMkK8HDJgr7xRPDMs8m/zUafB19L
WqbJyWsDPt5eH8W1RlZ0C4ijGhOl6QMvSPl3VXcGcp5MdRsVfpezWlENFg74TxHh/dXgHFe+L8XR
yDw5Z9NS0lOAB8ddiVbsLd5ax3RseKBomqWLcduBJkxDvmV5N8fHiJR0q0bl+r51oMdpFQoVUNxL
ikG8J1MHeYFCVuEWrsexC9r4QKomgb6QNvhfGQEitZ8Zm6cv6wtmQcfsvkucjRKUQzZBs7YInqGN
BgxB1TUzfcii0v+V5obeRVVZT593+ZeNFZzAEwEKoaG8oJEsOCpPlscsKbbKFI4YsQGC1DNTwqXE
bs7D/kfvUfELOHB9U9RVtxGGDg+2e31DTyEdmPXNs4Iga/sINWd08GUJtNZ+cci7NVB840VAT3O/
jMFWUtLlZlbss2BcSrBT+c+VbOVZtLTsD6DiZP9eN4pr2aygp1085Woqg//lPCuG59SY8ztI36rz
9RFcE7DiPmsGI6vc55eMFQkA2qiIB0ddlJ7a2HsdU7DxgnpshkywEafgAOq5qfLyO7B6todBqXLj
bHLEoo0VnJoairK1j9MPZYppQodTKs19mGTfWx/whF0L9UcXMMSWipFMyzNDBREKVoEXoJAnG7NF
FeLwXxsoSDVNmrmCJX7fSKayD57WK3UoUGz1IxSr0LW7Jf3lMsr691f3BSnjofYIROEI9YOTYfH/
8tu6DvfUv4PUBgdC/7tQDeSXn1nQjb9TL8af6LlFNawe9/X+YRT72l5US1lUHnwr0eY+K9Cgeqhl
nm5BNxzBYfcFq6wFaVEVLc8yLdL33Ej9aUCX9mmfR1nBLT2fZZ2uyotJs+m24pCRO0PKG7re+75v
hbaSRVFPZMbehC58/UW3LAGopY6HXH/bNYINC6QpH2WCm8MlR0LpQYmlaXGrJfLn9c874tqGBWo0
8iQUgjTPQTDHN4uaf0wEXCMhXs23ERRYNx40Divb6EB092Wi62r/2QhlYkgOxGP3bvZ6wK2uz8M1
wDq/V9HWN34pfK8dLgg29hjHtPtYhvsAPwEwcv/9Ove7BXnmqL/0QsxfwxDZBDrL6FgP7cYtxLFb
2GBAroSfhrh2PnPTZgfdsw/TkqvbJIm3VDZdI1iBTMc6zKlW7EG2fXujVPOdiqK7Affwhqe6BrDO
aT5XjIFcqLtkNWhvM6gn5XPZrMWwfceDDQeEWEWWMdbqC9LXNT9KPqYa/Xlki4XbNQErmI3mSTkG
pLto6tM7JA2eWCPrp9mEv6476XoxfiOjY+P6JlaqiY49BkCy6D6UNCreT2MdFZ8plBPUCWpNJPnC
5grNtlDm2JVIovjnv97L0J+gghDkiSzIjqGY0EiAHF8Vjh9/kyhSshyWJnq5Psc3FxFjWTtuXPsi
rSI0kPQ+a4/QWcq/VmMUHJea5F+uD/FmrGMIy05xMYS4EPpg6R5mcxYFz27Kkm+8kx2/38Zj5GSK
s6D1zGMO+N0NJLtB7Foac/J3s4ramAsxQ2bCzCnEpsWqapjO1TFOgEyYJ1Ca71oiG3mhwzzKPZ0s
j3kwyY8GzAA/o2EnPS21QRY0RHMF+PuXx6lJ2D1jEX+UY/a9g+du/H6XFda/v9rOKcu5r/jsn3MD
thADvNLxN29zPYM3ZN8Srd71aoisCMDCMJXLoxIyTJ4kY7H+OEgv39mqb4MpyDK0gnTaP6NJ5Dn0
gvAMDvZ+47x489xGlFkxzSPjU1qz6daEI6Dphqyy3sCd8FJ0j4HItsSHHbFm4ydEDarJgRH/nCUG
fANoFjdQ/TXdr+tGcNnZCmVs3gJVshR2BvCRrBT4I0x/9Ppd/anYKtZK6Ssrx54oyOLDymHgTacK
kJbnlcT3666fb1fU0Y8apm0NN4W4SH/OSK3OY778gIjArhQtfv/6knn1+zneXbGXhv4ZFjYHlRj2
OKpq2YiBNw8kfN26NRmIfXRjPmWPYe//i5fdr6lefuhSv8/ydjr0yLEMXGwxDzhsbVfWRYSiUlgs
5rH1F+Wf0mkpGnMIE60ScN/qBNKB163iiA1iRXYeS5GKxl+dKv8rq4R3jmsZ39T5+GnGc38D7OBa
O+s+1YfQooCCRvYow/EbqX7mDWoNeAWc4iw++z1iEe08W7CB1dx/3BxgKCvc1ZBnnTA9njAKGGTq
NV9XiaLJD8D1Io54I9xdXzqXjazT2wB3rts6zvID8Rr6GJYRvUmXYLpP6dhtOJ1jS/mjTt6EBYSI
G3pGa/99FsTZfTFFdCPH+vbHfRvGJPDwDRcQWT0SQ9k7ofASPrQ1Kz5cX583ARbUt2FMeb3ojEYD
1kfF7YMGDdoN6YrxIBoKwE48oiIUHb08HR89AiK864O+7c++jWyKsUv2fMzQh6JAa8XAAc+jkgMi
2tw2Pnhmro/ytun9P0nI2zLRY0jPACGZ5jQkyy8dLhAjS2ibbBzrLuusY7/azSaed0jvzAbKGH7/
RSaVufeLaKg3Fsr1+fXvrz5vxqWfedaYR5lHaKHrE+FXNx4HAd/OAayY59l6oNehedQRQPtHzfik
jkwk5c/rNnBNwApzUFGg535sgkdTTwACy4iCLryRH69/3eVHVnAr9NY3spDBY762GujZr08sR2mU
h2AcTXL/3+vDuBzJPtO7HshGH4RO+Qz0vwR0FCSq6gRUzK5eQ+r/gVhQuqIghQweM63/piVEJEfS
bIFTHTawYQq6EZPqCs9/FJlY3k8hr/6tqVH31xfH9XXrPDcQYm9AdI2fvorPQFfltKSbBUTHytuI
BNMsIfRfi+BRltk7EaMPT8WKHstABRuHnmsEK4BR4JO+QCfpeR0hX395O0Z/zWwfCAGmtUIYnOZe
mFCO/XvF6xqB676qcRfZt/pW/Fb5vBRBU2InhRLckXK0hQXoUr3Z93UrehU6aioAa+kjtPi6GyQb
+Teftnpj6V2eY0UvhbjizNHadNZVCmQGTURCjijIzFt9gY6zjVlxm+NI1qxuUzj++F4EwcWgTAn8
GlSqhu5dCGn1g6j76OBnycZp6vAmG38gFFITgMqljyaMaXkS6PK9R2sSCD/HMtl6KbkGWe9vrw4F
XfIYnRsljmxcZdEFO0zJHRe+PEXjZoXHNYYd1SQI0qBj8a2SOUi7GVxK5THILVfqnevO9fYN0Lfh
B3oJGzMLn55jXGNDVJDwpIxxsMmVHdyXmNQYQPx246B2jbZO9NWiTbQhTQZmqnOMr8cjvcQK/Sd5
Fb5AG2g5BhnbemA6vC6xAp7V8QKNL52CHymKHklaQHKth38bVr9UEP7Sw9D/HWt08pdjuHFJdByE
NlZBpUPrd3WTIgGj4w9iGWR1AmzZnKGjoLJzQYZ9EjW+zV1Uqtho+ASkY0saLIfc95v4EDeLepqX
XH697hqu6Vg7g6lxyxWAIp3V2Mw/EhwD71GHCLrHKdcpfzeFItq4QTj2IJuuPJYd4/MckDNy6+wp
77LxKUy8b9en4fi4DVdQvINO04xUQzX16QOV0jtmOd0qEDg82mYzqjTzTE/gZ5ybrj5mtOYfWFb0
4E2iBXkRBLWco/YgPXO6Ph3HnvAHegE4GDkpWEVP8ruBRBF6grzhEcVy+eX6CK4FW/3hVZBCDLHr
ygLJE5ABVQPEEAP/0zykybAxA9f3rU0AYsGjHKVKH1lUtF9Zn5T/QjQyuL3+613rs476+tfPFTUZ
9s38kEMf9zb3xM84GdT93M1m5wSs414LlowMVAhnTor+NPVodh3w+tjYkV3LYx33mfTQi6WX5aza
RL8b0SelDirIdsZabEW1nkBk6UPd6IxQJuQkuaHeZVk82e+7UNg0RpLGZZaiKe8x6yvvElchshUd
q/XGJvs2bp/6NiohZmkbDWwq+EFo/5lmw98sh05dlqwFdzGdMkY/mWH4BFoKYDTl7ZI0tynz00O9
5ObgLeMZxdWX9b/XHc5hLxvCYJKYzDkorvhhJbtCVwSRq1rLLvgsprtuPK/8GSKDo65x8kPDVdTo
RAeup0DobxzIjmPSRi6wdPSTltPkMQ4bcY71eCcngwOlBG2IiIYbPcincfn8fyDUcZwqNrlRmOVp
NeJif+5B4PQjDot/QLEDlRvQu6AJVWz1nf1Oh/+Z2vJtGEOcpVNBZgiixrh2Zpr3aGpMyEFF3bvY
oHslTsO/TB19jlM/h4TPWN6OSFIWvH0CnT7Z8A3XZK2dQjBV9JAYCM4gj9WPqgQfFkrt8ucyq/YG
WlHAE+9zQmvT6FvSQ0lbLbdoFrjoaJRHiMxuJYpcHm5vGaUmPa0zqFr/vrpnkIQ6edWmSLRjx46s
BwIIyce+bA0CCMTt/S2U2b+rqo5veLcL0kJ9G+yg5nDxeakxAss7KHWy72bENaBMQeZQqHCjduKY
h4158HDsQ/Fk6Tg08Ag/oLX/UM3Nz4AFauPgcbiTDXeI0a8UQnsK8whZJU+iC0Y0YGXvpmjMPiZ+
tYEAck1kHf71lpO0YdN263JpUyENHPK7uSNPZZKRjW3H4VE28EG0pEvjbjX5un8DfIu7/2i2qnyu
r69/f/X7ZbqgNKOH1dxAYZ6gBOCfVp23XaFmUyBRNs+8STJ8nfNYvKtmiJLQVXJ03+etSNZtAt4U
AzpoPJFndYe7dgYV3i1ad5cHWaFM6x4SQKDqOEMQIzogV4cOAAkKpLb5gDruzfUpOO7ENvGRMk1G
mlqEZwNdGCN6Dsqu6IUE+mNVe4Bv7+IzBABnPdRe2zmg3pwM6zht/05V400YT19Aq/JumIqd5rBZ
jeIaDVf5NIVnmmXlTab0cuwG7+v1hXJYwyYx0j1Bq1ptQgCXlh9T0fxcX8Jjw5+Ddgvl6hpi/fur
NRLAb4LeccEajQyAcAgnIO//tLRJe5yrrT4ZR8DZxEVxqageZRie4V35qV/r9WDT3lgk18etaJ4m
NFOWQofnvBvaG5myf1i/yU/q+rh9QEPn0NNjF575AlAaL8T3cnduJbBCeYoHoT3PC8+rQmoHCiEo
+35ApfCzGru/0wXn6XU3ck3CCuppGXQtGNxIEzTE5LX50aJev/Pj1ukcMmylpIjgQNBCOxAdvvjb
OliOX26zFKEgGTVdRCCulZEKgpML0kJRs3OntsmJ0IgeVHKpPKSaOL6uKVJMSJJvdVM5tjmbjkgX
oSd4HyN6o+ljbPAAJKL6nOfFHW3FMRk2zzPHeWyTEplGe5lW2LS1jMkhJB45at1BKMlsYexcdlhH
frVL5HHqaShXQBg6rT9XEgo3Xi13NTQCUrIO+urjGppX9RRjd+AESiJZCLFV9FFvdTe5FseKYJTl
8owuCnuP9//x0BAIjG+6Id3oBXMNYEdxpWZCxiU4q6b14UnRX2YR8qmYZm8jZeFyJCt+zaQDzps4
QIgBn4ntHyL2J3QA/1i7zGqfbEDQXEa2IjkGt9y4yARnfyO/9gaXuboDiGHXHmTj22QZGTkril26
AZJA48GNK9cmztdhAxvaNkXoTu0jnMJ9JkSPI6xkkM2ultrcd6NXDDf7JrEa6JWnQoIjDEkfQvm7
jaajKpPhuBTpP9c/7pqDdRLHXqN7kOKFZ1aY9ImC4fLjpMBeNpc7tZh8mzCIV6r3Wz0H53glLDZg
XD70hG3EgcN9bJagqpjrEomp4JxFbXaj0a14HnFlub44ro9bUSyioIBML8HHvao//BYSb/wt3jjX
x60IhqKq4X0/YuVjeSt4HhzmcF8jA/VtJFsseJbqGfuPScEHUGnAzNBivaszCl+3YtbEda+gqh6c
q97LT9qgwU9OeHkT6JV8hFjY32BgnfZ5/x+Ytq4CfxXEFs8ZkE7vCVv6F9WqLZ0wh/vbmLa0Vm0V
zT6k4DQiuIqh4S4obtNTVGyRhjjsbIPaCCrg9cCwj4oBFcZ4RGmpI2wXjQ71bVAbH5tO1XMfnIES
H/BigqFJs4tPCh9fV+3VztOTsKa0I9WaYpk+TUXeHIZ+7wXRRq6ZuAuajJbROUjA8+lPAyiMoIK4
cUN0WdaKXRD/AeIzMcRugtxHnkvzQNY7aFguexrKsTpWANMyA74BvbrneJTfGaRmjxFodI7Xtx7H
6WvzwNCwBjkZSB3OlYxfwK71khXtQ0ziD/lQfk7bLRp01ypZkcyTtB8zcNSddY1V0jP4klkjfpY1
6IyuT+Rt9yc2Rq0vycrmVwfnfCI/+mUlPYOMx4aRXR+3yt25zmfaSCg5Sj59mzh64P8PF1zXx61z
N0/DIs/mGKikASyiedX8RB/8Fqrn7YUnNgCNjdAd6MBFiEMdjwACoviD6lH39aZ9GhoAA1vRS+Z+
7kBDtkrxAcZ3ZCDquW1G82ufXddVe7U3QFo5moK2qfNDH8wAzkkzgCl2U25+vX/8mSgnNmWOBvS6
bupxLSiOn2jTPmVt9ZIhi9Kwrd3tbTZKLJAVwERq8MIP41IcplnS/DM0AZL4p9Zj1f4b5hn4IZIo
K3+COjFdPhjwfY3zIZY1SGPQneuXvDgOqaqMOkKl3qR6I2Hrcjvr3k0StHf0XoeZD115FJGaDsG0
E+JObHqdPIE+I4sAsVake/dbOGBG4nzXdZvYUDWekJLEKcBwQE19Rvm/vikCvG53OZwNVcsoGK5C
QwEOZ/FnlKSA4tObDNSOcLQZdMBpkhqBTrczxF+mg5rQHSv6LjpUpFhO+36/ddMOY4YHZ9r5Z4a0
WpBHEah7k33lWWLT50hRNJJrQNWqBgWWOGzpDVpN843qpsMlbZwahFqLSUcSGPNyLA6mR4u9X9R8
w2vWzfqNUGfWSS0h8QhDonVEp+DpAyfT+FGX3bsE5aKhPyQp5HmvW8BlZCveWZqCBHAE5mKFykvo
Mp6mACIzndoUInAtlBW767O/laAbPtMcdz0zgQy4XDbZs11ftw7rPmiUn634mkkD8ein3WlO6+zm
+uI4Pv4HPA263ZQ0Ah7Uyw95AC2UEux999c/7tjNbXIcPcylF2UcK19BxNCo6qVv0HgbQDy0bgnd
cCTXFKwDO4trD3UuhVFoHH4Jy5g/sm7eBxAhNibNaH8ce4kFImKczr+XvxXD39cXyPXTV5d9dZqK
AY8E0HnDtIXfH0knw5vF7NNwQlvNOuqrr+eKLmXfD/45luqpinV/9EW2RTPg+ulW+PZz4ZlRYHMg
CRDQbFLt+yXZJCx5+x78hx6eXPwQ8qlzeqYdIHJhfL/yQxlKf0El76U2yU7XsQJX4CrWUpA6n3O0
aegSrYntDBWU68Z1eb8Vtzl6ptB1PqbIhKMn3BdHWun3smd3260sDiPYcDKGmlMFQiUs0zItuMMP
Q1ic6rSdXnZNwQaUxRyM9mAWBBS6xxVP1ON7miy3a0a5rpOtCp1rElb8Vr7JIJhgcBB4pH/fQxh2
7cxAiWLDyI793ya/4UEykEavYcAgnKHw+jzwjP6as3CLItk1ghXGPM5zNK8EaCD0wAiv+viz8AHY
R1P1RpnX4Uo27Y1EKy3yXA0GCMGVlqfxk/THM+XICUKU6HDd2C47WBFN2g5gkwpZU7zmwNwz8n9U
Em/RnjhO+9g6hKd6VbgccA0Km+iBRMVdPuPFIyXgUCCjGcror8YUG7lllzmsqKb5MGgFtcUzT1jr
o2eJqipID1VEeXNGeapVG6mA33m1P+4wgD9bD9Gs8EZgbIPqBw2XZkCuCpozz6rg1djfkhQkZOpQ
zpOXQXGkK2O8t4fE1+EPhgZ1VGiSHvzFj5FIgkFv2PDNqeMHWbFE22kmXunrC/aZeDpI3tYvZgyy
v9pF6Y14etNPMMbqpK+OFQYh86GaUAmoukUVB1C/l/rYIF/4Y4cf4vtWNE1z3Sl0CI2XcJH9h1iC
ffd+zpTpN6z25tmC76/zevX7cWr5RacI/0tTPOYeZD2aNn6IvDzqAWejoqdPfhbR0JyzUnC/Pe2b
lhVeeiwGGvJQX/qOYechON9u8iAedqUWMC0rwuK4wY8G4O+5AtVoNaFXyMvIv3DOfKfdrbDividC
kobqRy50/TJ0XvMlA+XJTs+1Tkuetgw08fNwiUPG2dn4SVbdxI1HvraAym1cSB2mt0u8oTbDqLtM
XNQqajSC5vKsC2gngWn2LDs0f3Cpt9CMjlC0C759lrK1VyZ5IAHa+9UEmN/EkQebs026Rkck2kVf
Gs8iY0kmn3mHdoKbvpBd+dD23b5OpSC1i70sRWdCGRFxIX3aPxie1e8Hf7Oj5M1TDV+3At14DLet
uOAXJgoW3FW04tV7QD9Z9C7mXvXPTIeYbTivyxpW0EtgEEZS8+GSzXN9H6+E6jlgigcU5dONDI5r
CDvApT+odtH9RWVQrmAQgLyFTxXHWYNb+voe4vJfK8ZZkkChuFrZWwa+iHdUgcT6cwVpankmXSv6
r5CFrQoQOkK5FRxW1wd1eZkV92wcUQ6Lc3EpAaa+r1uIxBPFvl7/uMsHrLDvcSxJFJbEpc+X4F4R
/Wlao5IvqMYkxSas0zGMXRHm0aB9AUTNJR/oMkNGekZDfhiyu6FsvkemUPt8wK4NQ600L0hO5UWF
iHKDCtx91CEXVgDkfnd9xRxuZtOeqL4e/Drwm/8RLGroKx5+iwtHNTgD9w2xruKrExLiEv7MB95c
Ktwn4kMIhs0v4NVJ+aEP0TW6MYrLJlb4T17VxJWvu8tvOig+Veeq8vi9WmkZUj74t/smY0U+DnA2
VNnQXEIuc4DCQJilR6Tc022JFEeE2CwooTIgpawydTE0Mt9zObN32L+2qBVdBreCnoxmqnXUNNi6
UKwJG385SNQozlHeecfra+SagBXihA6QMOyr9lItRtaA8Zp2hFIn2cmialeO45b4oMki8mLmKX4i
Mkvv4lh8vf7jHetjl4oNTdJWBBSr30NZylt5qhc650gzVVtN964h7Hv+bIKsjjlovzo8IbFBTeeq
q8hplvvyKSCMXrf8VzHHZ9NEs+7aS+gx+rEK0wWkGxXdg5fA162IBkpCAHjZNxciYjwEVIae43gS
3Xxz3QYOB7JLxiEPYh8djt2FeiBsj0Xg/91Ve2nV7ZJx7lecDn4oL2jM8JtDNkCT6DCkXbV1V3Ns
RbamSFXjsBapKS8iA4Wi8QCg1qlK7uik3i3ptJNJ0S4dM1EVUwom1udQ8uffqcR0N7GoXTrWRS+T
vlqqC2hR+7upGDpyAF4YVIrXTexaI+ukJkMRY8eu1LNK5ePkAbnYs+lHV8oPc7+pQ/n2BQep+f9G
ARK4UyqRbr1URZndiZWcsR/a9iYDHOQmYdFLV1fVec+EcBn/71hVE/E5YXN5CYEQOPZ5+g/RhXko
B/78+2VwfZS3tw5mE5twLcCfOQwKfK9sOhnPG4I7qLePUL8Ge/+W7JFrFCu+0fVVDuBGhgNHPTtO
CoAWiSP80MboZrg+kbdDnNl1ZVbhFuCHoBkFZgnJ9sljPmj7wc66CzkcMFuQJR/6AinTRUGCErUT
kMw8dejO3Pj1b3svswvLRASLX4m4uhipsgPF4f+Or3KDPK/1AUTO0afrq7Q66p8ZIWYXl5XvLd5I
afxJ8BktuKJfliMIHuQp93ApaJOsPOoy6O9kWTwXQF9fH9UVNtb5Dcbw2VQpwdPDNPzMQWX7OA0o
b/1+5xgw/X0E5+OysRG4HMHaCGisWVXPXPwASje5I6Nob2Yp642pOL5uF5NFKZWcJSkvkGoIoyPv
W+iQZhS1z30/3y4oM5M3omKqvpigUs1znnkku0/HMNgS7nQYwy4qk8j3/CwW4sJwAt5W2E6wP1Zn
TcHhmMzpP3W9+YJ2LZYV9lqSJS3DHGTrXjD/BVG9/himZGdOBhyH/90hweAOT9a0e8gy+ZWXgIDR
EOzLQzvWGwkZ1wTWv//n1qOTxkeH+kPWt2jlBwI1QjJmw9IuQwT//TjkahtwYlD/AtWi5VDlZZc+
EQ6GnqCPbhbWpA8lHbNdwpUBY/S/o5llUqNXFTXuEMU0HlQ2ht/ErNnjHHnFr+tx7louK86hnpEn
Ii35ReKBH51Ah27KA7CR80adwXGM2PQoVEnwPPFiRGysHbhqfN+XSt0lpmg2bOKYgV1vxkk7YwJV
95B7fv09LmTYHYqhErtyu8yuOIMtF4nvSk4XXXF5a0z8WRI0AGngmo+iytVhlNWw4buOxbJ1WfKq
b+cxG8WF19my/CC6SwSIQvuIf5rLfqj/3mVzuwAdB13NjB+rBw61ZI660qlUmzA91xzWv7+KP0ED
JCZHQy5KQTUFHcK3dVW/dBwpmH2/3grwfgGybZqS/EIMaxbIbYbUzx4J8fi0Kx8CooD/ToH5QO7m
WTpe+GCS73QQ48koFT/MIyRsrk/CtUpWaMcGSVY8M5dPENJ4p0F1ep4b1G+ach/bV8ASK7CBlQRo
D1JY6/tMl3chDCNAXFbp79dn4NgKbVIT6IT1Na/z6odM0n9ARfjEKKj7hO//49Pxk+9vFr0d8W1X
pGVhcpN0Q3UJi1b3L1KAxewW8iJa/Ht9Jg5b2CVpTTRLF9ovnyZv+og6UX3s/WY6D0hS7eGMCJhN
apJRYUJI0BaXHkWnB6WjeDy2NEl2tSDh+9ahnfE6Tlg2jxe04NeYQlB99QZv76H9hwCLXkwRycF8
Eir+S9EG16cU2ZfblOgt2QeXka2gVgWIWmM/Np9ytlT0GBJu/IdA+GO8EdOuAayYVnomMk0xAJdo
XM80WCz24mJgACucV+prfwAQ6ZIFslCA3SRpd8Bzn52uu6jr11vB3Af5nIs5zC+iXml4ehA+LLdF
MSb7SonMZjUhyiNlGi/mEwAa4r1Y8vAf3HPEr+s/3xFhNqcJKJATKXRnPtEFjxfmAUolevSpBBQP
8etDOFbIpimR6L2jbVfkF0mB1z+CZ1Sf6Tzs3U5tnhIkQkg3qAkcvwL7tPB6flpIzncl+ZnNUzJN
i09AaK/f90X2Ll6BMFwlZ9w1zfH68jgekTYtiQDCddQgCnrPFRqQmEfZfZMGvTq0bBboOtYfo16b
s6zS5wE8rXxj2HUDeuPtarOUCG0aWXq5f4kn6DPQ1tQnJdvuUabl56jOyMbyuYxvBTc4/vwScYEr
wVpU7IFsbOBbJt64L7nc147uqVEZV6b4lqtA38p8+sj42B/Zvh5woKat8M6yJmuRQI3xrFhvNKwd
k+R+YbNe9t2ZbA4SlcuIsNHLLlXSxuE7Dd3Q/EeqOiY3tlfHEtkUJACoFnMOWBQcuAUuE/X8w+97
0zhsJtdcQ1jJNd2NxIPcqbnkoOcES1ugO++GEC6pAPI235SbcPiszUIi6iD0mzZZLmAnV7eqaL/z
apEfALD5AgL/LQIfx/UptI5sjW5D34RT8S0eI7AC5TH3j7n+f5xdyZKdOJT9IiKEkARseVM6nZ5d
L5+9IapctpiEmKev74O7F1ly6tHBloWEhqvh6gxO9401LTvVBJJeOQ4l+wLEFCSBSL8f4nEnxv7U
5d9TXgB9PQybguiW+DNtWHq4vDtFwrD9VR0Efmc4DHbHrFy2uJm2oTfiOy4rx0nqKrmpwHvGoytS
uKGuv2Sd4tf766OtBiPE3blkY9Dx/v0SNzWHIkkv4n/GuHXCA8Elv/n3fjW2jjICPSDEZcpV8kZI
JeovUKaqs2/FWPFkX6Cb2iQUYPQRWeDkRn3ZHqWbkaPbbzmiWCLDFCSpG7/MsKXK51lAw6jq/9El
nj5ZWDAAz/ZB36EeZMR5ujRdWjSNc21lm3knjRfc4eC78L493h+EtaBXNiUT0cYIFhAIksdfVvn+
1EFaAinBp/XpHsZKD1ACVmeXNbueyQIT2jZncdEpknnPgdMnUS/Zz8nZ1Le3TCcT15a7tesnbuk9
y8Fd/g2I1z7mTrwFcLGVvn5/cZMnMZ4ia1d375Xyg79gqNV5hzKLqy1MgG0cjKjWNWQ9ic6Tr9rR
LMpT/qicJpITMkM9bjSnEhq6QzE40f1ht4T4H2g2F+rmeLanz22rughDMp6YSosoqzbxOrYeM8K7
LSqaN7pLvqaVyB/B+3HeNDN4CvsaYGTJc6VlMcCG75Y2hX6gcS8evXghyNalW2kJS4SbaDYJC6KS
e7NzBT+nedIe5KUgNDc9zM0YX/xNwpxlKEwgW947fVHLjj2nDuUKqmUKRqu6E2Atejy43e8uyw5r
QtliqBWPFLqFEPwo0tNvYiQfKT8v3fB2quXFHeKt07Wt29bvLyIl79k0DiNGRtRYdd1syA6p8IKL
w9Ps4Fab8W7rt/X7i3pYCzhwEev0VtOWH+c57k+LQEYhDNm/9zvNVoMR8zViUhMarqwCXAICB8Yv
wxS60cKK5eO+KoywV5o4DTyJ+TPN8AJ8GZN56Q9zXU7VISuWLd9025AYG/pcNJBNmdzk1tSqOHmY
DceVMMH7fj74eLG57GuMEfGAywG1mrTpzdNNegI+O3jrjPwz7nLeRtT/RrS8sl2Zvl0U5IuaTxr7
YTvcKEUCvZLjO0hbAgw4QSi77h3+poQPgSupete1sAq/3zbLamYi3KAAG3JS5JCXHD2IwcYwIvfD
YNlDBYREnbHNw5BlkZDJyW71CABPUiTDMcu6LSnB12VUUfy6KrwIFShUj2k4kvLxt63e6C/kxJrc
+7aAtvoBvqzpIxvAqIviGCYF4N8DXhnX7d8kAddU8gIOp21WfHVH8bVdStjDhtLZxXPCrxmrxRi6
br8krniGkv5SRdglIGvV4U6ztYrbBs5YJtKuEwVck7v3woPttww9d4hcuJQkOyeGsUgonkg9hE16
U6jIj9oFGt21X9Xj4f7EsxwMTPCbKOCXmqQefZYFIWfpJe5BNM1wrAuoItRl8m/vgqaCK1KyEcW2
DjMWCzeVnRcMWXarVMbx/OX1ZX4OFAyUN1pk2YtMFZWcBLi+Sob0ywjAXcz7LzIr2495P3wqZ1+u
bha7tCcxu4xTAvHrIuHw9byRAnPelwmoFCnwsFvrkaWvTGxcj7QgLBV85xpAfJgxPrxfnDj8dH/k
X91+YKxl/DxFmdQhoADm0/xXynHCCWH4UaYAcd6v4NW/p8TMRAZ9pZcaD8TnvErDW8B18gxvnS0R
DFvpxpoGs9AsHChKn6dUR3kIrMm2MKelb8wMZA4CxiidCqL4ErLcKfSKjsrlxaEI94Hz0TvGytT3
yYKn/hy8tpCN2P2x8VNv2KcrTswcZKxgt+3hmHSOmyz9qNssfOQ9ZAPvj+yrGz7+fR2Tlws+YV2L
J3+IbBD+NsBRFTm6T6vY5G4WmGnqHDSY6cqTkNqA2FUk55Gc22H4VExgZ99vxOv0L7TCWInSZBnb
fkz4GQaehzF0vvWLfxYVdKtXdl7oHjLOP2cLe+wSaIBWeblRsW3mGueYeO6cvNJgNI4z0Nggfcko
qdJ/77fKVrgR1XHNHKdQHHTMVYgiHUt+hID9ForQEhdm6nHoKQwvllWdBFkuuEUGynk7lHUWOSsz
/H4LbHUYgQ0qUevyHg44RUa+tmGTRXFVvmlouesFjxIz6ThmTtvBfY+eWVKoQwx4duTSQj3c//1X
tx+UbsS1biHkCGlldh7d/iBnXKnbYXUooR8dgozmNqvUMtJmnjGe2kWnZV1dgBolDyTBi7A/7fOT
RjPWWl+EOBR2x4Y7NYIjX+r2oh2afCVtI9KnAljVXWA01GLcT/pgCpWIF36OYQL7NIuwWaKSKLnr
9ITyjRDXSTBoiPBhGVzm8jSD0Zunm6KdtgEw4ljD7pA4CejntOkhkUd9GGJvms5YllgzuTjDFSum
SVFdeuY9x3rpANwFO7zpVJSQcEvmzBJrZpYxrZinOpLCwSFMPvcpSC8UurUOJ/J0PxosfWQmGFsB
hFgTtxCKbPnPtsSlqh22IK2WLjJzi2mdgSs3SH7ugS6WlXjqPf2EOEvyfaqvxEwoOpA4mQpYhZ95
zIfD6K0Z2CLVO/tmHZQXISYcvYg5gTVr4OHSM4u0jYqU/7zf8ZZlyKTJpmXTYn8rcPgC4PcHhtc9
BC6ktkSTkg+UjupdA2/qjSX71UsEhZXUf1sSS68CLghnMbHk5zgYvvw+kwXLeO5d8bHlSXlsil1I
PVRmxLTSw5x5KU4GqqvESU2wpR6n8H0BV7yNg6ut74zAFgtyJYqP1SXg5Y+8z0/QTXwD1OyP1QfE
S8ONncIWG8ZWDfdx0YYUqk4tw166uu0pt5EbbbAUbmYXg6X0whqGBGcG14gHqUb6wy82XYVtpRt7
NE2cqnDIej5e71gjgzYcYDf+xnSylb6Oy8vAkIxqjyewZ+TzdJLME4esX77cDwxb4cb+LCUnYPdB
w63OxM+RAyoXgjl+uV/4Grp/5I9Wyen//rkegrT3Jpy+iJPzB10gH50m+fg5TADhuV+FZdUzJZB1
AiR/0UGhu+1rGr4lgS5rEbV1BZOwaALKkKWHCh4mzfl+fbYmGbEtypImQkH6AbuyvhDsPVEwAJRZ
Jbh23a/CNiRGRI9QEh7aMocoNVvSp6Bwwk9dDJ7vvtKNaK7waN1VSU/PVUeGaE6hWx8PQbjx77bu
MYIYpArgqTk0VlS3iEd0lR8xF0bqGeQ9jvcbYKnCzA3OcJWbFIHCCrRsV0tITx/7qZSnggFNuq8K
I579JcvrYg7c8xDOn3LQm5DU+qo99u1+8ZYBNhOEMu2deoS82ZkU7QJNCCU/FMinnvaVbkQ0KztJ
qtWGSlckP8QBtPf6YKchJzGFkDWHs4UTY5fOdTvgtqDkaVq36n3/vvbYi6WudldrQZ1BWCXBQ1m/
YHJWFHPofum2mWPELtN94bTtSvdxofZY4/x1ZGTsjlW+qQdrq8KI3TwNEidN4MGEyfm9JYt3JPOy
4G0p3FL7tU0eI34VpEj7rJiri84Ad8k1WOWQXNm6Idj+34hfHS9+rUYIhIkFaRiWtN9kCGPmNRV2
fwwshwkzh1c3nPcNh7xi3VRwLZnw5BdRCOqUkc+Y+gmAafC4iEXui2RTG1nkfgtFQUyouO44fKog
NQdqcB6567Jxv0WWLjO5rpC1pIIGaFHF4vaJ+/5PNknQv9eZdb8Gy5CbfNe8y7kmOQ4AOUjBQP7X
wYFPwLPdL932/+v3FzGXi3JOpxaZN8DM9EV6I0cOI/0QromA+zXY/n/9/qKGWeXTxAYcj1S9yDdS
4J0DphpbinmWE4BJd+2nuKOxwGk7TWR+CkKhrxDEqCMQFd1LNcLwfV8rjNCuVi+QFgeKczHy8Nz6
41+u8tnOws2obkRcN3hFO9MM2JakHA5TsmlFZ+t/I6hnKGpMWYUeoh6XhzxD6Twt92xmLtyS/zu4
cppnrhKkVjEQxYH2ZDwMSB7e7/NX5yYKNzZiOTQcZlnrny/wOqJ+trqljt4bR1bzm/tVvNo5qMI4
XSs2+06X4toBPRvIakFM/dTkzRY2+NXlDqUbmzGZE5/MGe6doxs+rPLXaQu+XNN0T7mv6WGZg3/3
NcOM4g7oulll1UVmSEYfazEOxbtKl4uzs4K1/14EMahyqgInCMtEgQcdKWV6qggIC/t+39iaKTRY
4PAb4Fmn1j9GnuVnTzhbHEbbEBuRS6bGXXAdgIx67o2H1Yrod+5x358bkZt2ufRlBeVXpfp/Wjcr
j9PAd4HvMX2MyB27BgYs1Qjd/SIrDvDZ/gau6tZxyDI3TXLqWMK8IeVYlvOYvcVpKI8Usv1zKKHl
vXhvp7TaAwF1Q5OkKuQ8T42DS4GoHffS0mx48IX3967+NwmqunKhZwFx7cvYueQ0BiJ8cEZn2IOh
w68b8ZuHCiC6PsdRvZpY1LfwNiydekv6/dWtC6UbQRvXQ+HAmiP+lfLxPVvUj7YuPwKadm3i8uO+
7jHCdqzbjrO2i3+JMv13rLpb10MXel/ZRtDmQnsBzZL/21fA30UWbUq2iAmWqDUpqCIIUukirXLG
s1QSsVCGERJDn+//uq3njagF1X1msYNfF07wkWqIGo06eCh0M0Yd0qb3K7HsXn8QUIVOFkWn6vJb
Q0vQSp5kM+aHpq63wCaWTjIZqHETy4KCI3oJMjgnQgrKx5XDb2pvXxNMCiqLEy1c0Jd+KYjpRHmD
0IUtI3JcgdwFR3dDk3mqFg7L4aGpkEyR31su3rRu8kHo7DO4nOdpIpf7g2HrKSOS8XwwCUxYfekd
SEsFxfiJVsMu6XK0wQjkXGWlCy4zOQccWkMjnf8eXRiN7PtzM4SLlsom85FtCvlJV0F29KZN8pJl
jpqEU+Xz0mtYg8KB0/jWimbqI80bz/lQppxXG+G2ntf+SASif+h/Dw9pysIGz4zVpQW7kbjjMSXk
Mnr8qXfEeeqH9xOei/b1lhHZrGi8hHLn/8YZlj7gIiaFdL7vK97YkfUoNe4BXfhL4xwdwUahAAiW
b5xFLYNh8k1F3BVsCNZXChgfPaWdfstKApPDYdMD1VaDeaAmoW7KClEw+rDamV08tjNvDN4VpBaf
7veQ5VhhMk4ZBNgZHoqqixpW9ZahKI8yVv233s17uOvGOsqKMt7loOyGJv9UyDauZLLeXj3UBj0o
fmh6uTHYtt5av7848xIxNd5cuMGvOoXOSs7S9DR7MLUenL3xZ4oh58iPg96nqgscosazHKCp2a/m
yZzxXYLO6CJjmx6TsVATGEUX7PyDeJeD/ujAPxnuE0/V3G4q3qwXvldi3CSiSglBqH6py0s8B8Ex
WWVh9VC1Z015+xkOKFDbrofHvufZSRVyl0YhGmeEe80X/b9PL6ICADYeEv0gaVnDwRGve/cntGXn
MJFh0guBF0IG7DJzh7wh7uRdEuj73S/cMsVMVFiNTSPPE1ldUigSHeIw1J9LH85aS5rojVXFEpAm
PxW3KZ+CdIK7FdSq9djfcEoYj+vuCgxUc/x/gMQtPWXixGI+am8JcKqaK4DRKfhlkV5ougHbtWwi
JkQs7lUPQaimBKzU/aWd+W8o0Xzt3fpNI9jbJHE/NMuwc1SMwI9lUDBCEJXx4AJ/PIEuOuRT/cXZ
Cbtxwz9AY92kQ3/oysuoap4c8STtdael8+nWM5JtZhlhT4bm/4640vWKSz1A68adhveDhPvc/blr
m1jGrh6wvJy8WgMny8BL9UARb/LPIhbnlZ46wNR5XzVGiEN0CsEnQn3J525+lCN7bEXnRGOFVE1C
xvmceFA8vl+XrdOM7V3ASm/RYARcpM/eKugFnSqpr36FgLlfgSVETMhYDNPcqaIDQbrMvdDY+eGR
fXI0bsiMzR15pjJP9Fhe+lrLD7Jo2V9VAneVfeugCRTTcTIEPa9gDBNjsfqRSl0sTxLaMP7GEd3S
+SZWLJgb2VYQvbnUDu5hIgk+pqnfHBPkGDeasB72X9mjTJAYEACyKH0cpVcYAwgtQMuSC3OLHyWW
xfsDbKtiHfgXZwbh9Hyc4MWBBb34TGNyUbo/6YJ9XifSviqMyGbhEOTL4pOz1nCEbTsog4JKUN4W
OcfHsCbFxoJrm6tGfKfNwmpWY+OToeQPjgZZ2IFQ3sZY2EbbCGvhdQsA0XhyAAYtP8oB+3XPp+kh
ETXZuL3aGmBEcw3KcagBCbjMeBSIadNeMl1sKchb/t8Ei0H2EMZxqSovkE7S/0BVR5z7AFw1T8v8
uGugTbgYjDFTl8a8vDCtL+DbfQhguNIM7DFhO3MUJmpMNBCDWZA8uEBwaI7mDo65coiXmwcBw6/3
W2EZBRM2hntS4pUULciHSp4JJAs/wNhyZwbEJKJqN9QxHaCPBW3Kb7EEQbsBYWnfn68tehHLStah
wkUeZQu8PGQeMM+Vbra63tYvZhg3cd+FePS8KN6345sZFsPlIVe+JMd9v2/ELxn01A0wIP8l3GrS
UV3WOOxnE8zV7pdv2f89I4IZd3HYm+Cqoqh/gjp8AVgvclxkzXEJPxZRXm9RtiyrqmdE8jy3ScgV
8lxL8lSk2THwVuW7mXwvU//5fmssw2FCxKhDh5IkDuK5S/FKSSXcb5xa6C2wuKUJJvO0rlrRZoMP
8DMFUwP9lV110l5pOx/gO79lnGE5JJvU0xwOLmkK9+hLUMGoYYQKKXLizlvlF82Byn4+9rn/UQj5
7/1OszVq/f4iQiTEgPjoOOrC61Qdpio+5AnYzUjnAIaI6bZxMrBVs67BL6rJAWyFgwZRl5HFBygS
fgky9hZI6csi0w2fHVsV67R4UUWf9/UE8RZ9gUDadBn76ZD3nByLJuyjWiTDaV+HGUHfYl1t/RwT
WfZAw0kf12Vav8MV9oOzmfO3NcWI+3kM29nxKDmzQH6vPXoQUEKByDoQ8W3+9X47bNFixP6MdAuB
Lb2+6Fk+xy0gCW5XbHlz2wo3or31MwC7aYsDTri0h1lCMatKN/MhltJNAJnyF9oEAfYjzYZbMCGp
UyKvdNjVLya3VLmUd9CbwjSigkQiQCpHp5uEE8uKayLHtKTJssDlA1Dc8dPc6OG43ufXq3zYxu5x
G4xrOdyYRNFlWKZkAEr2vEj6rDvnG8w5ZDTm3S4unxuaODJW1X3COswfGnf/UKiMHZoMXgD3B8H2
9+vIv4jlGFDAQI8gCfZONRxp15a3VELoEFTHnWdjkyg6Zq0/OQWMlec8UTFSmk4mIvBos10SGOgg
I4jzygt9yMThJqo8IHEIuJosaghJdj4+msRQEvsOMpoe3ixwWzyLCXATqBVouOPFV160/+wbCiOU
BewjWFaFALbI/mdbg5UTtMMn3nvxRsBZxtoElK2PhLngHZohV2tj0r6DEHJ9LNx9mD43NDFkmtE+
z2WnLqLpnAOBofy3AE/+Ucol21L3taxJJoisdFgsR4Wr1gQ3cP6mCZcqjYowG3cBjNAIY6OG/lrs
J2PmAeYyp1EqYeA0+SLfGATb76+D8yLg4CZKZOB2UuLWPqVHBYtuEJc2HStsxRvx7JQJdNY6OJ1B
3os9u0DNHqjjhjt/3vvvz+smnL22cUkS+aGCgK9o9NnL2Xi6HwG2nzcCeW6zjq5yQoAAZU2NE4wa
HpZBbZ4oLHuCaZXAygp89WFxzjAAv4w4wKxczZlk52kVndjnLooJZATyOA5u2bjAKvQd4oyNcjgs
qxHunk76wyrByadeuJ5fXIChPJaxOufesgt98oczQq+VR9wGRWMziKCifZk208SvD+0fdgi0hGMc
jBDAzOjcj2Ku6cFvw32Xf+AW/zstg7nwY78ATLLt9aXJ6QM0gEkUO+rIs00Ix+ur5x8+CKwe6nxk
fDmLGfyFsUHICgl8rAcxvY2htVVhBG8Qlx3xxnY5J/5Qf11UPP4lw+TqD+WWvJJlGEw9YILX8Zwv
y4oSaUT295qFVv5U7LkXeoG5/Ldtn6kwrfr3zHG9y+D3t9+6CTvmPQpfg/rFwsmyrJ1lMNFnKLt/
UJCwu5St3ilXba75eaFHR80QyyCDk75Vgf8RGgTOxqvSq52OPzeW/FwqPSmoszy363ogx6Z5yiaZ
bZT+6qRB6cakSaHTKqQO+Ts5FaX+JUOeBy4Ouambz+cpb6CptDE9be0wVv8uyFNVhbH3N1nADONJ
Aimo1mmqemf59L8jHEOxpNFtQZ9zwqfvdbZqrYB+oLb+/9XLHnrKuIitKcdEhxBiAxOApA9Kjp13
Eu6ydG86x8+zYwKszhaz0dZZxiaQBjSGtkHp/KUqQecTKappeQhpldPj/XiwSA75Jpy4z1pOFzHN
71rhdj/SUdeeitpkpjM0dZdQD4c6DSH3EnR4cIICUYW9xDnmEBfNADwuAZPZOBW8PgOhLmSMWzjX
mmHTw6NWWWRHpB/6x6no+HgIY0E3MuyvD55vgo97HAa6FH36FJSuiGQK5/TTCG3zqFOMJ1E1g2O+
ax765nbSEjWJcA7d5zRUzH9iGUSRT/M0LFuCu6/PDYh6/rfDWOAVicI96Eq7sp2OsQM/layuYnK+
PzVsA7LW+2KplLJKk7Fk+Y24xHnb0qZ87BrfOUHsv9o55sZawARpoPUYBF8D4QbviFcK+WGIO0Ci
mmXu+cYct3WUsSIUPazFKPfzW9yz9kwhV39yvGSLgWcr3VgPiKMJBKmbHEJtiuBi6i+4Pfp1uAuN
5vkmJJmm8FCGoDnmkcuC8a0YCi+7yBGUtof742xpgAlLDqimLGaefmTu6D2lmunP/w+Iwqv5Uc83
sciwSKlEmwbQKGKlPvMKxsi+6spTPEBJRdfF9ATDJhaBiPzzfnMs09bEJ8uMh7kYpvgvAgmS9G1f
KZ5GQBER/smBB226Ed62aozToo6LNE68VkOC2tffIWARvMOV1XuS0o3/3teSteoXAZgts8RgTNnN
kaz6qnscqaUki4qyJtuThMXorHPiRRVB7YiqdtPilk6wfpoVXnNIi9t8jXW4SIDS3dcSI85nUqcN
w8vmrV0g+9YUqjymQQHBG3dvDUaMj7mfB6qushu4yc4Br/6fPRqIwzJu5V9t422EecB40El/yG5u
GrAelLm80wcBAav4JJx0mTYWXcsGZUKYc3DDC7cT+hE+EuNbWanpJPoZQCsoCZ9qUW7sg5bWmDBm
bO8VqFVhdqOElG9Un5HTsDTDA+jEW4dhS0tMJLOTzW7OXCeH8pbnHIDziA/ZMOgjGbxfYdNsgcVs
LTEO9JQuUJ0ZluIWZCkdsPxieTxUhBdvK1I4n+/PX8sSabro1EudkonGEDCkg/NmFv2XlgbJnvuy
55tYZsoo3Aqdxn+Sc9V0VSSzHiZArVMs7tZiZft/I8zV4MW9dDrsUWGLjHKBV+cqGhbebqXTLKu8
iWqGQiWsxOmi3jNvgWESgCSZfqvHBBoE8TemHB15rpNsrCa21hixnjO4DExVq97Togvg8SblB69m
W/rptgllBPrUOS4bp0LdwqXoHtKiT59o7z4HbvXP/clkq8A405fOsoAvM6kbMmDPkE1wot/HKk3G
Lb/WVzNUnm/CmukQZEVcMnWDs8ql6QHIDqruDeSsRhxEm2STvGyrxziyd6Mqw6rU6oa7wfR3PQMQ
nOXFcCimGY8YkoynvE2afaNuwpxxEQP+qVDq1hRDDX/hzHV+pnnmbCy8llExcc0tnX2Phegz5ox/
gUBbHCeSf25C+JfcH3ZbZ60Vv9hqyQzkccga7++gQeIENjJPkMLRB+TN20Mov9ZjtvUkbbvTmRjn
2s8o6RmLr7U3yQjWYhr06EJ583nUYPVAadP/0WQZnyOODEIeZfCec6Mq3TqCWQLUBEDPDu/LeJH9
+5kG/WnsBu+Dy5f8r/sdaRspI/y14JmS0lG3hSmw2AuwYxzcIwBm2sxQ26ow1oA2hm2aD7jIe9GD
lT9z8oGAdPhQBptgLFsXGYuAWqAdhdxZedPQEP+kXf52ZIO83u8hS+EmxpkVodMVjszf05lI3HNV
P7peE2lXwIR9XxVG6PtpBhhlEqhbDw39n0mmxCMcM9oNI77fGJA/cIOe/wewOaggHuXX5G94dUE4
wKF4oGkj4PCWYI4CPHHpWwcBmBYq9TovNY0gB9OLU6a4HI5g+MGR+SyaOh79NzVcmvLxCVk+xn+p
sGFQfS3csUmeUwp+9qe6IiL95DsNrc9h1o4f8NRYzlEnnUzyy4DDXbFcMI8XUkQpIV6eH4sBdo31
gcYlfJ/A3vFcWn4uyg6Owz+kCGoIpe3r5fVs9WLNUHPrTGMSqtvcIfvDRTufVO99vl+45YBmanSm
zgBvsmQprzoIqgPNVjQUZMZlVFQkvlRtuJkys4STCb2OIQgJXCDLr7MnvuIw4keyHs6O3GTlWdZW
bt4vAiehOmuLbyBFzAeRKDzOuJB9RUJnCQ+pK9ofle63tK1sHWcsQGyuoGhJMn2tB/4Tdmnf46Fo
5aHzmndOR/AsfX98bFFsLEKat34JHb78qmiQncZqFtFU4d1+X+nGAkQWn4dtr4rrbxXQPNTTdwcG
BhtrtGVATNQ1KSBmB1lufWUllF8Uaf+J09D9py1Ldloj9uhXjP7Y1RIThS1gY+p04aJuchp7HznD
Qa3eZu28M0tl4rApVpowdr3sygJgZomHg2wMx/conDenlCVCTCQ2RCHdNPPK8Om3oBkEpN8HKVTr
HH/z0GyrYf3+YilhRUBrNhF14/7cn/2M0wemIUwx6E3NTsuENTU7e7/zl3BIw6dcxg90wIW1gKLm
xlJom1FGiDNsvUi0yOpKZ9iL5TX/TKijpijOQRFfBNzTFojpbmE1bE0xQrzOqZ/koiXvBCcx+QwF
LzmfAscZtsQXLWsIM4J7VlUhuqavrqnjfoD4fqGjdARzoKzHT8XAdz4g+KaOp4R+SuDEXvAE6OPy
cWwDnUY+ibfo+pZZZWKy047TLqe5vlLc6E8jXDRzAkWGVLENRqBlIExEtnD17M20ya8wECiDaOwF
BdesjrdybLby1+n2Iixo3SzxOKX5tYbn78e5LlL/kDUt2YIE2zrI2MFh4+wVFQvLq+hI8UaMkDhV
LS4tBZbEXcuficdmFZhYHUnCp7HFoyMpR+ebVw7exrugrX/W7y/6p5W5oxpvPYH4XlxFPhwDu4jy
aRdYw/NN6U6tU8IHiIRfAxbi+lhPbt8c4PJMNhKctv83AtkvaKsXx1U3b65/COKFMEQsNk6plhg2
4dhxIWdnTmp9hZVz/SC58wZ2l/rkLt57EWz5FdgmkLFPB8zJR05Uea3HQH2Banv+iTFgmodhl5KN
B6eP/w4xG8QMZyZZ4p2nDk4sK6r3w5jXl/vT05IZMlHYUOFHZtYt2LuUJ6kTUdkF4SO+LeUxBpTP
ac+umzcgB/GxGb9RqOqQYeOIYxkfE5rNwjFgEkD8m1RIOHc0POtkGo6dgMmYE2y6MFhGiBohLtq2
UcOSsXckpMU30og3Qb1U/zbjZp7FMolNWc9Y6HBuQpJcGbIrIXDS7TQ9eQxSKQ/3B8lWgRHlvQq7
1OMDuwY4QrETCLJhcNBBs/XEZOsiY/OepUho0Pn6ljq4T48zduvaK503S5ySjSbYBtsI9DSXDnzU
6+Ta5vDCAPtSYpkCONGv9ceSQd9oX08Z+3aL13/4CXvJVYq2fKw9Th7DEifb+6Xb+skI9hmezk45
Cu8dXHS9D8EwjueAhHMRlUW5cVq2nKNMMHYLk4pUT4O+jTyZPtQ+rd8QMDsfdNzq7w7Jv/IGRPL7
zbHEvonNDmhez0E2hE800G/XQ2Fd6bf9XDsHwFeSaHL6L76b631DY2K1x2zK41K76bUGKGF+qJGb
HP/OwjjMN9ht64L4SlLCxGiDoMJVK4R7zcPwX5p+0j5/grrD8NDj5tnkQGDigy82p7QlKv+AbEPW
uOmAeb2qoMsefh8PVx7ixuBYAsY1Yn6G5qrCa7O+ab+Ch65g7Kc71ssldAP6RFm/sUlaprSJ2xZ1
DD8rEpe3lnt0OlVA55wcpaZrXJfBFhzWVokR/K1D4fVVZ/zaKq3aVUbTnY5Yy4bk5BUO2/JWsA2I
Efy578O5jrv8ir2shUVR5V4y0AOO96PFFplG8NOwVuisWV/1OJSPPaw9P4IefR3xWvAtDdz2nbts
6r5aBt8EcUvhe3WcDckjScV4CpqwegcM1vKRTnH2XUGf+K/7bbL0mInlA/8JZrGq1Vc8OJbBSUL0
pj0IDdvpjU6zxKSJ54OwuPCSPnSvseOf2QAhexWQiyibdxocy4BimeH4kFVs32udifGr3aEuW754
V70wpNVZgGT3pwWYlW5jI7N12TrHX5y4Z7fO04n2/BqAK33DNpkNURhAMXwj7i2xYiL9ZB5MDElQ
fp3HWI1HvczQm527sJ5O2TzOWz6JtmqMLZ/CWxm+fFl1jWHlfJjdoj4HA/vs9TBKuj+3bHPYCPqc
k1npHPEys1k8ijLHM9fgT19iAkn+aQq2TCps9RhRr70wnaqmqP4XI9EL/Q2mlstDqZMeBJ38277W
GNEP1fGG0yLgyMbm+Q+VYYEZMz/71acNhfz8Fozh9XgRJtwPRY5LWVD3qqT4rkWKQ0b4Lkd0KCAm
NfHedrL4XPhblNvXZ4EwQX1Qnl2SiofI1scTP2SMzFGb+//C4ePX/W57PVqECejT+RTyFOa+15b2
4ZMoR/Ul4bWzlQey/f86J14Eo+pbKLB1urq1ELt9R1M2vSmrRn2A5efW87+tivX7iypa7sSNnnNx
nZ02/y4GKS7KKTIVwfBxy7Pi9SkMR6//1pGGrJ9h9VHe5CzEc5gR9hX04f/h7Nqa48S17i+iSggh
xCt0077bcWwnzosqiScCxF0IEL/+W8z3kmJO21WuqTo1JzWhQdLe2pe11xIJn/X8K4AL/SDZO3e6
dkYvh8qHdqIlL62vfhSk+1fl18GhZcUAKT+ESaIRtyMIiz7AsZzb/p0P6IsgYgFYcF5oGMbVgYL5
tb7yStQsPnAy535gZ/xz1BpSxK75zlEFcdcttA9LIGIxGv3tcwd4Z/dADrmujyv+wl1cpVJ54am0
nxTY5ntsX41h/cEIVVyZEFdusfQuqzZN9fff/cyx2mP7SN0Kq8Da870tZnpXCFLfV9sUJindkDRL
8+X9n/l3BO+/gTffQ/p4E/AI7evuO4mb34WcH0D4cTnrRR5E1T6QHux/lSYHyM2eeoBBQO3zA8zF
8vD+z5/7yp0PcOBwtvOKjMmRxWVF0d3wcCPW6qIMcMeP2DnOHLQ9Nek8DejSQoftahNcl9ZcKgkD
ff8Lzj17+/O/XEwoorVoC9F9LwP2Z7LFePToh42Fcw/f2TwzjefKRrQvVplIJaJ2MD5/aT6SKT73
/J2Jm6kGxVU4hC9zq+NMrJ47Rf5H5DHnHr4zbxdRzOkzUb2wnMh7ELDUt4vgT59b9p1p1zQADQr3
uu//ImNijEIlARMf4YLP3Bt7CB9fI2qWPm++92OA28LLmyDBpP7Ek4LGH3FanTO9PYqvRiuCRaLW
L7M/NDw88g6tkJt5IkN0MVch79YEUIDQlAmk1ocuSmTZePIIrJwpb9RgGvI4VXnufZ3dpD8K+v/n
rvki3h05woE5mOuaZEU1/jIL0GX/SiR+Ytfw8N15CxkEGXQNTrU1pzohFKRXACJ8NIb9P50Jnr47
cHahILHBlH2mIjTdN/5n6dCSacv8PoLs4/ufcO5HdgePBRiuHBnG+QuzcTSCdmmbKOfbkOhCP8fv
KvZXi/C9ZnBQc88IVLcR1ck8jZr2UyKJvthfLaJoe9QLGLivPMif0xVg8WmYP7hQzpyf/X0iNeBD
uQCxliqcB2rahSeN+1y1Fq++uy+sGf2wL6FmDNDKg14iPwnnzwl14+H7aHGEUM7YFpCm6Ap9KACB
OeVB+BFD+ZmDs4eDo9UmQ4XSY8ZW71qp9ar3oSpIp+fPjrUKsbNdxRnoSnUBqgksUaInkPCVpPqo
2/A/nSKWZ2e8GoiqgaxgyJsL4FB7RJvpGOnHCDRnnwkI8Qs7A6aubvhipZ+1Inxsc9CHTj0IWN43
3HMHc2e4QjDo8MwbkYiN31zgNYmvP4zWzjz8PxdGp223ckLBCg++UEiRlyD5gLjtp179PxdFUC4l
cBKgBdjUBDfHLL1WfG7R95TVOmCkqqDXkanV778WUJK7B3TpI598bmF2BktA7lyFBVQ6W1A4Xrke
lKALiFUv31+YM0dyD++eERaTRodB1nqQDnJj659GH4K+a8U/Iuo89wHbn/8V3zkiBKQKBpK5Zv7a
VuDKxWj3/EFOd+7hO4OVYVuhYASfMGMc9z5YtEuDUH9E6nbu6TuDNcUgMF0NNYeSVku6RjazEzSD
31/6cw/f2Srm/w1gYZBe6zXTVz03fp/A6/TRB8fyzNbucdY9Bpcgk8IgX7qdeea58WADFQAY9KHY
0ZlP4Ftr5a+tNd0IMSKCy4TMXgmagbKpMKZYaPYplBkkH7dq9F8/IGblQuYLkmlNftY6Ko9hH9nP
+bM9qNoOmvUD395+LOUF2jNztlrv5f3dPbf625//9eYsWFgORrQgow7iurVYyPOaz14CuqHqg7O/
LcJ/Ek8szrYrf/0E5etgPA4NFlWCfJyv1aOEFGcBMkA+NtdgkP4gIDlz7+4B06vSPDaoY2Ump4/r
Uh9c29/KnIAI8iNlk3OrtTM0Hkac64EFmbDFRb+S+842h9X7iO7k3ON3psbKnDbedrlA5QQotroq
MjDBt0/h/CFV7DlT2F2OfS36fI2hbcitoF9QvXZ/wsJ9pJlyZqv3mOli7UjegRIjA8P5bWFEBqwZ
cEzlo1uHJLCfah/4Ys8NrRsO2rvAQ4RlAblvKVmTdf0sq8ceNi2aoGms4QzRYe79VDQeVDIxZDDv
W9yZHdgTQoNRr1miGC9fx/xJgPfumEsMHb//8DM2sIcjQ0TcgYLdZ1nkr/cMBe9eNleiCy/nMPic
x9jjkKFIt7ZBDW4k1QFDc9RBY8orhm5xdBjKWncf9InPLdPuxpzDka7SriyjrHiTFrF/A2qsz63S
zowFGfxQ5RAo2o4pIZsi6gQqfv4QrPPh/Z84Y8rhzpRb3x/beaDQpzeqvKNB4b/0YqDHUk/VR9Wu
c5u9s2WKaZe6qGFtOpq/6Oa3Ae/W9hU5qmvvf8WZTdgjkFnB+1Vg3j8TVb2CE3iJv+aVjD6Zn+5B
x8XQ67iTOZxR2d/MTfQWAkj//pufWf893BiKIOibQdw3o1H72kawMmCBhyReMJP0uV/YduWva431
ZRvFCteNdChmDv5p1uzaTOIDSz639NuH/fV4oHCAkw0Zy4Y8njEegQxYTnH5QdB1xlHvUcZqakw9
FxQbW+Qnm3c31CH/rePmZvPS0zh0H6zSmTPKdmZs89LOkYMZK997BrKE/6wjMM9BposfBzWMn3Oq
bGfRVtLIjjIIsiIMvtVd/uaVn6xz7EHGMoB0LwVEN5sJlGkZa8ok8ouPCpDnNmJnw6NfF3peIPHd
x8VrvOj7eX3Ssbi1srSb3MUH+dOZbdhDjMF94KP/uuBOq+rTUkX/BJAtGmX+NtYfQWjPfMkeZKw4
Amq6fQnioZsghngpzd/AkfPY1fxQfjZG2lM/15WYpylSYQacdJ72/eLQv+AK8/BB/rnDtKd+XvLF
bws+MWijuvWIYZ63OtJ59im3sUcaUwlW9aYcWFY00Z2exRt1ZRbH5un9x59xG8H253+5jZlMYy4C
uA1QbOaJVWDGXjzA+N5/+rk93lkzCXOfrl6FPa7Ia1iY7bSiXQwCvb69j1GKev9nzjjvYGfNHYKi
OAKZRVbm1VeJtlTSIoQROfn2uefvjK6ec+tDwC5ARgXB5la24rTNHVUR8BXv/8KZbdjDgekyY8wx
gtMgDV0BDIFiSUc+J14q9mhgW5T+xibIM2Ldc6EwROMPn5o6BUht2/m/zs+qGzUTvwszgDJ/QST4
nzky/geXzplt3WN8lQ4kJtpDhrDdncTUfqN9pZKwaT+iVDvj5fYQX90PUWMYDFf09mcNPRpaTHey
sndTzj8XEdGdffUUgkemhU45Q/RykCx8qvzPVo7pzrwsZO2Bih1ZNhJ70xOXrT6oVmq/zCpwIb9/
Ms+YMN3ZlvRG3CztEGYcfSbO6gxzizqlQLDGXvSwTp9qCuIg7QLgmRbDBN00bLbT0UH003jYWOje
/wg/+Nff/4+qwn5uAHAIkE0ZqeB7PBr9rv2aa0hlz2LOTOmqB05q7xHN9GhIJWoMLuGtW6NkHsfl
h28JeR6jnuL/C0xCH2mwTJDXw8DsCDmEuBlB/FrVGQOh2kF2GIQ0TOR1Ooed/UOAVJ4g6uixFwfa
u5sCysRNgq7zlMiu51f9JN0XDUmp+Nj6SON7jEBdsMoPDnqieAja3e13zLOED1wEJBm8JdZggLX2
po01+U5p0V5spKqXlJesP+k4nJ8BLaR3GInt3hp8MZjDOGhRE+jLlMEXRUUgMae7yODAMLnb/zZx
Y9U/gjboJqm6UA7El2VRHYweI5MZ4unuqPhkTwNkxh/XoOmeagoZTNCmQOq3aZZr4Cb9X1w341NL
Kp0pp+sg6cemTElZokpH1WTGFGLAYNowXQesMyYrMbCrJh86ABj7ahPSOXQlWD6W321l7VdF6zjD
ILgWKa8gpZ7oYl2LxPixh343GI4OeuHTHYSA1Xrsh2oELW5N2XovBob19dzi5lSHenlSUA3+nWsx
QQ+sk20P6YeySB3mR9gLW31QQAKSx3+KJl6vuceo/OEaN+hbmrPqGmWnKTwq8ATg740suCKxH1wV
JKeHOvQZxjccRpgxCG2eXBDP06Fq1mG8qsGzd1kEQJHxWKvrlnbMHvhYzFNipIHWgqpNro8KrcLq
Ef+d9AAL4rW85ujqXnjlBCwHASP4S6t8NA8dQ/SNItJSs9T3XBO+DEGvaAIy9xHryqE+17O6dkk8
xwVuPzX0X2WF4lxiWgHuIuFH7Jl5HQ2TGSwet62z4lT4G3Rg3AC7ienD+Etdtkh5iB6xSw1TrEy1
9KV7LFw7PzqLF3N9VKwXFMvY32KoDX1Oumwjk3SwFnq6EUQcj6Rw6q2FWPyljqi8d2LM66wa8E/a
FRPa8ZaR6AJzhGuQYFX7gylbSw8EYE7/spkMnY56ZeVvD9hYjBOYDi8J/Qv/JwFh1rOCaQ4Js2Fw
hTnHcrlYBKXkqzZBEBwtDh8/kolqdilWTFcc0XCZgRurHDhFA1F9g/JBVF7E1rHv/RAuFyYc1Bv0
DXn3SFFjeQSj/2wSU1WW/G575pkDX0CflLjVgz6eCPCvPUgJUtH1w43xcbrqlXm3eeS3/zjT2h8r
4Fg3ZT6IEwBeeP9B0eBERyxQMpRj+wWRSh5eg/IC53XtRrC7BTV7Ez1uOQdMxLVrBMTKmq6VqepH
kIiWQ/Wg1MR/jZoX6sovJv9kVW3tYe7HKsAo6YxKlnQVImkNXNOaxCYWf7y1r+yBzdCB/lKRAbsT
4C9d/4sZgjMASzil0yVZRHPJVnBxorAbHKTIc3kCQhXTZsOmlFL4U/21NnOYFEJjEo3lduRXHZge
/YdiGAe9JqqDGygOaE4MxV3HoE14rfrW/qlL6uEABQtkv2rovaskGNV07+vRFZBK1G69tBQqfRnG
8+bhpFwN+UfZc31VbDOaSdCWMYjftUDku5bF+Nj3hLu0CJvxRYVj9ChLoZ+hERQ1vzqhcfbBa6zE
Ccrp/cXSrqIo0xy43jUFmXh5G8x6PeW0dKpILI1CmTpXFf8YiIL+otCje7C9Fz/UMOxHkYdYRe1t
x28uJ/1HtnCxICHIVSaVxNCoxFl64o76v6xx5WmBm7yQfQSaJdoH6gX3MtjiNr3X8FBH1JO3En7t
aQ22M9PJAZiRHOM46+UASunlxMph4/PWpMkPmHTAqGU+DGVfp6hTNi+ebcjyjy7m4H528xhmtIld
dFKTwLiyCucnFLF7nsjCjPdBLnmRYmYB6GVUQRt3aAkOBwl9L05rqulXjrtoSoqRgnGxCUx8A4aA
6ZKv7fjDkqLOUCJqh0McKkMTObPqWwPpiw5z8DToQSdlPO+5AF+DvQ9GH5OhgKIVJCU1aFGh7zbG
B27icb6VyoS3oI0Xzw6Cuq8W994pKiKeMh51JmHdUj3MRUtvGWfm0QsnqE9oyJI8acWCE5+L/pWX
A/+Cq2s+UOcDWTqsanmSSwlaOR7VZDpoLwjYxcLaVd/NCiJLZSLAqLU+Uehu8h7OSG4/paBV/ptx
D7dn5BbKU1LJEC/iRHCP0ppXJzRovUfKK0kujRfNowb7cNNXmZgXr8vaLsBN2JrJz2+56uekrggl
R1t6Ar60iKZb7QcoZdJpac1FFw9Vm6EEn38zKqwaewFJWFe8Isb0QfEA6F54acXURY8dZvGHRCvg
UQhmGtuEAkELq4F2xXPDenoHwv3qoYxX9mxnrMOxKXJ/+eXCmF5jZs9VKVgwOjsnOenH+lXh9PjP
/YZdSCBYwf9B3X74x5OwbMK4eBPUtVUSoBl9ROhSs0QhO7qGEOOALaNTfmDUm+44wFOg1iBl7d+Z
vvPja9bakCYU04TjQarJe3TgyeqvMXfDfwBEW3yHnIwNj51d7RuIN5vvcV72cWKoLlwaocwCHlsf
RKKY0cQ8RVnDHGtuw+FadANentOpvRl7Yt86cEjQNCRdqVOEUitJJYE7rHhY37et1+sUWoi0TOAP
RvhgXGt+inWfZdpTGTzO64LLiLehDhFkG/7TTS3mnAzOHOAyILCfZ7D2YtJqvJxbZn6GECMa01lC
ZriUNRnTDgLNB97VNj7koBXNurivSFIGcmyQFcwtZo4g8ZnEcY6rWsUkuBwLVn9lAGiBJxw0KJ46
oNbg0UQB5P0P6GpB9MMx33Vb8zh4dI61f5yCswgwmbNkfFy4uV7dak+uwEWUzIEyKlmjcoXU7kj5
D5LnfXfNpgr7NlsBfj3iFhlB+IlWnPDUK6I+B1SK4AZLFltg1eFCdHMLlyRMlUCRFvPUXuHFfZmA
3m6qbw1QUOMhiEA+m/gYtV/uppir6jjiFdfDShouvlZ+0V/NyzB9gQrGSg4rGnvmxGNuXvQ6sS5p
4cAH1OOIO+pw8nUaxwDnthMUfH2A0H6EGoRkKyuqG/Rni3SuOfgBSuIxl6igNEXKe957F0440SYA
dYxlMqH6nacaq6qTyiwBPTSikdVxwHQOvWwiJi6XcXGvUdW5b21Y+vwAurb+oHA5MrA6lWqoDgDl
YdhhpFABitt4uebwkF4Kjl2E4D0aEPc0L+AnNSJOfbQVZFRB/cNxueXLNbWBe5VxU711UJR5MGZu
rqoOAm2LyP2rvi27PIUTLW/FUFUPsTcH5hiTtQ8OEyLPh1lWOXSaKgMHPoWzW9ImcO0P0ADEeRoP
UCtKJ7vkedrQAE6TgJURt1VVdnVS9J56NSVpvROB3AIDknNSz2Pu54+8lPpLBG9rMba5ooZOkMOs
qewY2Hacv7GTAAnYpUYK+RMq3/aVy776KUjb3fXS4gpVPYFjMRUo87PR0eobgvEVjGF9E4GexUOg
CHC4fwX5vhBvQjCKhLxiO0jCG+r+Xiy17pMp7PMvVOfFQwlF0gkkEAZXQetPoklZsHVxCuQ+4QXo
wkF5BuoUtOIbBJk/+qXkP1kzzM+hrPtM997yk7IwfqsLwTMetEXWixyxcb62z7MF0YoXuTFZZhG/
FnmkvyBZVhjCiOcno6A3g2MiwPfSWU5S5q1YazwNAbqLR1iIxnBbUdXqHvQayy8kNIFFfqaRUtTM
k98U9/2fdOJLfMEDRMCpxNQnohrTobNvUdbBx5S0/J0bvGrbje6y1DNBINqBWUa6abpSYTtnnLPx
m1ja8MV2SAO1mb1rhtztwu/L+k6EqvyqgBRzhwEJbIrihf06UwBQLIdCi2smdQkQkwCCbAxvowJw
qdRBcuYKA3QQY9gYWophKBLCZgnYeLPSJO+Uuh6CWS6HxQ/8lxz1SxBF6/k2nylIjYcAfZYWXdOn
bvWnS9RnODIOgPe4GPHXTUAwZ4SqJL1zUDYEi1PT8wdma3iZmXTrSc6UzkfbGHMnoAZVZigAAlBB
4qhLbRAPX3QfwejDDhhdIiwWvVUVudBNj1nCGqMSfTyEBwjhssfVi6fbHgSdNz1t+ytELTotpmr9
MohyTOzS6x/+AI4jaSlWW24zsIVk7aG3jf1GtthI+siqFCfRI+sa/Zu7sY7TfIT2behP/Krt2+Zq
IK37RrGnt3Mv1mtgD+S95aw8jgZuCKWh8qC6pjksWISEFMq+UkRNS1LYDnTN3Mi1OmIgpnoFMIWW
h2GByziUJi9S0OKOV33UNLeoGOO4WUdisOg08A9tiKRWQ+XlJZbhVkAOKqzfojcHHRjro/pe26zW
JT/5BBRaSdM1MMeCk8RHvP+geqDK0UlC8YQQcekCVRVprWeHr0U5LpUUgEakVXSuLkA6NX3vo96+
QdvHIARXtTzqDmeMOVw7B7Drd7cS/eyHXvAftFUW/YVKqgvbtjXS6AUzzLDOMk4oRc5Sd7X5ovhY
3eBGDm64C6fLEebzdWIK7hkdtTw4FB2I4lKM7hdiSGovDMwB9wM0Pk9Il4iXOAHZQZJUOSmCJ507
sCCTvAQPe+ODHfXHyFB2OikPozQQWu/mKLpE+otsg48j20ZCFfmu0aS4NJLAR/CQlr8oGG9xpa2T
/zj6kiwJxDFuHBligwplj5OKOGsJMguiJPGVQLHRQ7Lc4y5kbQ0KxASlDAYXscrqW70ES/UHbGsa
46GkRX63JUNlQi10Ny8YRm7MFaQZYWwxGRZ2KHPISKHULbBRPciv2ZVsfeQqUM705T+yozo82ajO
eSoGHg0XwdqUYENrbdBcqW2gGqIsuHPzri4yBbXHLZoMEWsbQ2z+VSMSRVpaNUoXXz0fNEZTAtgE
9AlNM2E0tmA+6OpRShjaxOVzEbyEHlwAawjuRqSjwBu1kcQySZeX/KGmI0IvuF4bXjG4LgMXjdmb
gw49+gWzkBH/GSwe0maIlhrEXLRFXnS9Fo2nHhBdxBHHBeq3zxOA4Hmi+RKZK8pp5F+aFipeidCN
bQ+No7N3y40eUK+qcfBPA/0XbA65m+iKFesgnqvYbL4yVxRYQIhUJxgrxdWu5IIVkAsi4kziVICv
LY9mrJ1fI/WUUTRHR3B36eabLmTb3cZimB9JswXnpFEdPW2Orr8w+Th7mfAc8Oqz0+5rsQYI+zll
vD1yzOBWeFZQFSeGmGUARkSAEL+JcbyToMmrRzcixHmlFWQ+H+ohbH7SuIQ5tIjb87TIbZlnNR8j
gjAD7vOuZvVSXS5+M6PfMXJ6C2r9avoGc6rzY20ILy9gZwiDnWmA+ipiPulTM7f8wXXTKhNEG+OL
nKHpCmLHess3iraRR4+PekF42s1jA1431alFJi6cQfuE3qU51LWe5h8+dmVKKRR4ftM1r/2fQR7M
7JrVQQ4otwyA46egaZiQ4l2aGWwaBxBRtCj/+Tm55Mh1aYKytYegfxSnlgrMk0qzkDdbg+3hqGoB
tyEnw6u0DCjCUzByo+bfrqNooD4LtbZ0jocVwdFEzB2EP7oXNhrUp0QIxyzsMLePriDiScYdmF6R
YJ/IRhlRtJpf6nIGw1ttFSpFUvJhOlYTgKG+xMjxsVwa9Wa8PgS4vsAwaHzVrxPEGBto5iHLgAUK
HSIhnazTqZlIfBPGHSxvOzf5pRwBcYQt6hHyACu8IS7HFUUHKvvxCfIS69tMqHqJ2DwegE+3NwEB
InIUhf+lJHPfXdlmMXdWReGd5GDzSt3kL+qASbL6BOoTVCRFEAYpa3C3yQVOBzRW4ajTKhppmpdq
Kw0IXg/ltUXoXZ2ET+BFzYK6IfKU+lbHmHtM7NrZ4mhCBKUGXrvIarRFH5DrhnfAJItLFbW/4TaQ
DYADqkX2BcrJFCqIPrIx7snDQCIuMS+9EftIC8unbAlvCzDbXfxLBUMWsvwgU1j+lAvqqWBg5Dcr
aW2elRHYU8waIpOsq57fWEra3/k6kBsM/mA2NkCt+rfoBFInzE7cVNXksphFhZ8NllWwAhqyKgF1
vpmumbP5qbBUpdwvA9QeodMt4nZ9YG2OApScJGotphLDd1KP7NhXOc8TkCyQ53xE0RIV0yh8Zgae
1YmJAA1Ap6vWa1DqFaS316NDAUD01QQ95S0CgeSOyRZUNS5wiXd3Y1/GYaKmEQoHuQIka4kq5GgK
/uCp6bDHMaqbR3ij6YuEK+enfITOWV0pu60kLmWvi6CSNU5takBhVCTzqoL+BCZ1UETINX4QULN4
ZCD3vOPgJcyGoS6/y5X7P2zXIMFHOR95Mu4/d4V6BfA1yg0oePRhj5wc2kxz5k8melUxYLeSjYgT
kI+8dLwBf05pJPpPCDTme9i4uvfarnsqINB2P7NF5hAEC9T8y1cqpmmAaOV5jENzS1kkvwkgDlI+
VxAsKAxBA0EyCWXMcVrToKbVimke1Nd10QZtascAsz428FjCCKYkFkAIvkSh0w0kBOuww12mEGkH
YysHhPEa4z89h/Jf0sdglk/8qqQ/oMmVf7MiGhSExNAFTxaDrI3pOT9FYVvXh2a1vkgmitL3UbuS
1MmELmqHqpcJp2xBFTOt7QrZk1VUc3uEmkPpbuqlHLx0QG9gOJDO86sMTZTlKyc6Gi7F5ED+rmHb
3mUPiDRqZTOJX+ZQT/VLIYdYv4Jsxcu03w0onFW6vjOV4g8eYEkHaIIg7x8DN95Ddl2kGM5ut23C
aPZSMBxVCz7O3BVVewBVDodkVKEza9dmU6nzxTMdZz6nFuUwFJltHHDk713+Bb6yHY/rslpylCMF
S4lEPLfiGh8m+NtgRSatjx24iMOn0Piqv8QlX9jLZiz6ZqtOLxJOY2LPY6MHl3naodRQ0g7vigYP
KjGNH8G3NzEL7pWPgo2RkFWzPSa4jgPGQJEzj/gfhTlKdQSvV4Q7vNjKRxw8VldqHdbyjwHvuEo7
MSMTRmHONz+FHc1PEit77YKyfzW0w2Vbdw75ctiV9ptdQoOMZ7Rv9cIWDGjK6s6sKOIuCwJGBOxE
4ws8krYrCkmLD+FDz4mY3OegBghuUJYs7vqWbl7IW6Bt0eDC8gn+TYPM42FwM05i5PMfUvi468u5
iN9yAGSzFrXN27ncQoqA1c+eQdyZ9JMV1zi3cyrFknsIWqn7A/qcCicvCtGOwc3T/oDDR1zTh7Z6
grgClgzZlvcIMhfU7obZoNcUtr29MZioFamzFpWWVgJX32sPqU6rW/JoVdk9NnNTfg/YQO9oV3CV
Vsbzv+ZwHt1Tvs7NmIwI3OxFXo7R66hGgoo+agulOboqcF94p1FkrkVILm3YbhwWof8Dzb/1cbax
Oda9avVhRPARXDQ1io55P/MKZcJmhBjzMgZkvIxJZYrw0K8ueg3slsbRXnc1Ej469YijA4EVQgZ4
AFd6gcDeH6LhmilqT73n0IpgaPfnB13Qcr5wdYCroYNHTGzTabyqx9ZrLx4idkBlynPJEGIyGXLl
5R/IQasXjKpOyFy1wfxhg+DrdSC4VNOc0f5GRchiLxwUai5qJsEAscjwEo0h1lz2MqrvbTkFdZZ7
Q1EevagR0wkNEWRHXb31597vtZ6DMuzAEmYt3TqHAEvUEZhIV8wAjSt0GN9/+IbA/x9d3D2REokN
QQRiWFatrk8gpZdplPCQ72R1CIZbXYLhFmj693/szJfsmZQgMDy5ugzAZjIjM0UvKpjda2UjJOPv
/8AZ/MGePIk1XgO5vj7MML32B3nwYfbMd2bFxcft+3PfsP30X/gMJABAkeo4yIxcnhHXdimYFT7C
Y57BBuy5koaYr6pcTJgBQvSjtjqjK7A9tZ1UEnHMh0fFJ3di+7q/vsLkTWU6lYdZ3RYHLc23aGQf
kBmcAZnsqZIcsX0xgSM+AwHPHdL4jfLZFxBMyQEE+eDUnvuNHYaiDnlVdRNAMmiV2SOfcesX6yxP
8YZG+9xR2sEnWmtY3tYkyNwCH1LH9euG7EUP8tq39uv7v3HuLO0s2xVKlmMHyy7WKEoMQQrAP8cZ
idGXjd3iry2ewpDOKFiyDPndmLYxhK+KASWbT736nhKpJuir+/4SZkQVFxJMbOnSoOD//sPPbO+e
DgmLbFA7CngmUYlI2hiTMMYbv3eSrx/AMc+sPNlZMcHIYGRGxjMXx1Wi50mnoCh6fv/1z3ihvcYh
ih7DQgRev6U+klCGIBsgz9ixpBtz73O3wp4AyXRaQOIQ7cvCyJ+9RF06rMgndVXJDgdlvLLhHQAA
mCV0zxZ6N2Ai6j+aZzu3u3vjtX3NCMfE0zZ/oTFpf0DNZEpCZpvj5zZgZ7suNhFV7fD/ry/g2TZk
eGHbmy5v5edc0H+EbU3NOlfjHtD1NlQVY43cbNfUq1Dm/sxn/EfU0PhdFJZeG279z4fJLYdh0G8M
aFWETPkHn/G/b5z/6hWayDeyn4JMmuqRNjQVkXyRmF2Z1qcOnvyDn/nf9vYfxUIN4uuywABsJtnk
/RNqMKDQRn1E/Pm/T9R/RQrzKQf6ZVsokNtsGPpt6KwJp4f39+Hcy28/+5cnpQjzB4h/4cqPK9Si
CK5klDF/fe7h24/+9XAZOGThNayhAPVPqlHbP/jbpf+5p+8NuVb/x9mV7daNK9svEkDN0usePG/H
zuAo/SJ04kQjSVHURH39Xco5F3AYUzrQQwMNN1rcHKpYrFq1Vl8HJb5O5PScNehhCNt4q/3FtOzO
nz+9iLsc6rnSvRLApxyQK+iOAnjMSeBf1n++6XRqhjwO5UyyWvlXbTDezy7SPLiHSRwfQ7Qi1dY+
sHCoixO6Ac/GKLfQuAhNvzuUIcQBj6etrxuWSaeYKNrGB6pSgbcXznQBnNPQ/trxvXusk0wUdTgg
FTNHV3gNJmgjqVGECOnGAXr/LgujZWfeHE+FdGKeFTY+zuiDKsRDsERCDR72lDyvb7JpfbS7uKBZ
rMCAhLu4ICC/QlfVoUrd+IiSzBYu2WDBOt+EN5A+RFoX3d8VajTQNpaH3Gsv67/ftESaBSMzXaJz
vQSsyo2QUyZoZoNiWMGetuG277/SQp1uAgVQ1AehAI+m6cx6SqPmATzyT7nrvTYxO5GsREYu3bA5
01ppVg3PhjSrbHHDZHaR36DAJK+gE/h5fbFMX9csOusUs906jPDwUAsYsU7PDHnIq31f1wLqsist
G/oQ+O12Ww1nUJKF5zAnGyz+Bm+kU0+AqAiarixCWwel0VVY9J/cqf/StO4ZybN/ajfcuG/sZTH+
fpSHOgtF4fC8an0LAw0WsnKVuh47egWJy5//Gax5GN3xFM3lBxeGONNvu1ZP56egJXQDoGYd4RqV
8V0/oCZsq4rv6qcLdfXBIkihhlTmaHSPUcZFWSg8NVlfnPb9du2OjhTyOZaEhRek+z5aqPejbXkf
oUwYLof5jRNMITLW5H7gXpViqA521NfHyPc+Zrnr4sYb9x1eXX3QZ00ANtYuvHIr9iUQcIPAHW0p
ixrsLtSsGiLf3RhbProOSOejPoT3Ani5Nzy46eOaUQdzV86dzIKrYgo/F2ichGIpgDT7dlazaT76
yLhD8/gKFSkPrGAs3e+7de6LEmUjOo/u0qkFaHnR0utOsAIgA+cuRN1s3yWq018gHR4C8J56gN+7
X8USVS+5hJaMp3xyvu5aJp0Bg6BEmsY9BRAIALEzAsrxGiJfWzMw7LBOgVG6dBCemCXWiXVPkztP
D07Ly40b1PR1zXjTTkTA8/X4urDdr45q2/vBAi5g38oso76xXgLCw4wPHF+Pet7dojRXnHo/JS/r
nzfcCoEWYnvlaM0oJyOpOccZ+E59flK+8I9M8O+xJ8eD7TRbT2fTQmlWPKLSCQTdIpyR1Y57YlkU
n/G2/bw+E0MgE2hmXNdFl0uUv3B71tHPEDC041S5QDQH/wSWu3GJGkKZQDPnjmTzHAfWMshQVWcH
1DOoVqaPALdlAKNDjthB4t+rtxiJDUumM2IA88JrjNcgdAKM6lioGYgpWYvT+pqZPr9M883hmoTr
VB3rBFCTWYh6htXJFgj5KW++7BtAC8CjQYRBFQVYrw4CatAdlkDFs3lDWOZ9kU071Mkw0gxsaWC4
xucLvz+jWnSkY3Qlbe8+zOlTjEhzUJeoCe7RmrQr9xb6mrU7dhYzRYATBTiAX6Nygp4Q11fn9fUy
nC+dHSMdWjy4IoavZw5AZbb1HQZzsqbm3s7FglJyrgG2SdYHM+2+ZvtFyIfQKqv2ldB+Ovg5bimB
AvvNvq9r1u4JNBDUw9C+MkhGHgebf0cvq7vz4GrGDnQRGO2rSLzKYUy8CHi6MgbWaP2XL1v5TgDr
a0aO1BiwrtBK/lF0JQcTMLXuw7BKb/LGibeC5GUV3hlDp8aoWyhwCBJl6CkZ7V9WKPzDwhEp/CU9
w9vx4JRISCuvO49Rd4xz92s8NxO8Md/DoW8DNP2n6Q9lFY8KDSK/luvlCPxcdCZlVWyEPYZrRefP
4BOaEYjvFD/QUHmqF8GtenhEyebzwg+xPQnTMMtd8MZ/Vf0Yxy7wWWBol7cKUibEii6F6m8WLzxb
WbNxIgyW4mlG3+POWnSD1feJqAxV/BixTxvsDNB1No2ae3Ohusr7Ief0yg68MzIJaFGo8g8BaNt3
TkEz9oaooAD1iv+9JoChjy37AbKFcsMc390HEEFrbh48gNCwtxqWRC6SH9eBYH6LEmODov7UO/GD
1YvIOpEAsKR1E33f82NEbeezOUspzhRPwNY1H0geBl+tIEzrQ5h66uxGffJbUUd4XXlNAxY8pB0Q
wOuDv+sfMLZ2GvJ0jKDpmzdJKLP5ulahd8Wq9EAgc7o+wLvHDQMsf39zrEXtT/ZEHZ5EOdqdwN7i
fiZAH25pt5t+v3YU/NlvWVFBbKz1guaRD6z+xtPsg2jj8mp9Au/GYpjA4vXeTMBhfqd8t6cvQTg4
Z8euP6LVBx0i3QJ8rkq5sRGLr/rLiWIY7RaguYogbZCLJJgBFeQVShmOjXr/UjfvC68/S5oeczZs
yOiYTrl2L3h4PsfZJJsXcDGHp6CGrjdaIqIjAaHIzdzENyjfy/P6ChqOgP60QxqxtxZU1ksvgI9y
IEnzY86WHrt9n9e8fx6MPS9aKDiDt9Y9BcBwX7wIvdXrXzccMP01B3g6SO/RS5qko9u5R5WTOHie
rcEnQDoO9pYdmtZI8wEp+rc8JLScl34cihPA/cXDIIJgYxKmr2tW7vlOVVe8Zy94+wKEjKkgDMBt
Q/dcwC5aRf60kWoeq6yuoN6NDpdXYfPyWNvVx/UNMNif/qpzplY4AH/ZLz00X+6UG8n+I05v7t6l
nh3Jl7nI4w1TNy2TZupeXUgfUSN56cNquieLVOWxSQfAKvdNRbNxUk5+nQN6++K1gX+fdn0Fcyjc
ofk21U4qnycO6eyNsUxz0Qw8qN0FIF02cIxp+gFcR+zFAbXCxoH6zcPxjrvSH3M90veMNSN5oJXT
faAWQsAbu7Ri90OOR5L3qwersT9fT+jzAKBvzPCuuHEcT34Hsn5p2e07qupfaRpOwL9FIq68L05s
46YNyjxXZ8sC/8dzAHXCiQFvOKS9jf1QBf9Ep35sPrt25nro9p3dpr1zpjzdomA1LJvOpxjRvgWA
GPJVIGF2zrKxsxeboPdq/QCYvq7FFguyTdWdsF8gZ+1eA85ZBwmkWWY7Wf/+gih5b1c0LzKGqho4
6ODRvx81x9EDNnOM8w8RAy2k4BVai+foxg38247sSlXjf9VcC+hqpzywSpHwWIgPqQA6Wg3jLmY5
fH1ZyDeXb5ZKlKpT33lBU3PpAfKcjtkNGZCcOraoxGxsi8HH63LvszVKNPhm4QukhSzQswE3gIM5
3GZlvZVSNg2huZaMNxEUmoPmMgTQTBlY/hO0F/QAjYOtN6rhRtdpFoEfbKVHFXR/fMDeI0CCExml
GUgjx/429a3mrgs3cUGmg6x5Fz8HuSYnCJLtCbKkNz5jYfCpRGP1dF4/yYYB9Dcl8UlWja7bAGpv
E3T30C7/jDY/oJbXv2+wFP3JaAN1N/Kwh3tMgcmqBqBSSDic0bXf3YB2BvdMc98oZLjnbpP91zQn
zfr7iKbMBn//i2D3aPj8qtj0fX02htOly737LlVoAsELQojY+xZZEfp0HYCXZzG6r+tDmH78MvQb
S5R1WaELGHGQQ9Cg+4u7UdA/C+TYtq4U0wDL398MkLKmDAnJnBcBge705FCJm8GiebkR8Zq+r70U
ClAMDd3EmgSx/OCcQqTg6CfLTXeqOQY68WKQVlD+5sP8n+hB5YDxj/W8Ja9p2mItdghKkILSxkcc
yscxPyFRGx3ias7bc47rdSNoMD1FdXn3Srhu4FStvCiK0qDwoYEHJi4H1LZufy1BOHHyAKlD5xDl
z8q2vzKVb9E/GixS52WcA9qRbmibZBR29TlFAxxah5o73C5PDAymhzH14yPyImguGdm8C4+AS1d7
PKC5OvVEz4MX3oEp6Vx5hV2dwZgaXa+bjSF61Tka+zJG3zLINF5E634Fn9wvvjBOU8YfQNSS3awP
YjgbOktjKmhM0IfBkhHvuGNmA1TvdCCwQu/y1jzer4RjoTT7zwhwS9COUC8VkeIkQGQJSrzxyJcD
UBWAMykHDHnEvXML66Wr8ZRkKVK/6xM02K6r+QYwVTGSdRIZEqT2/WPh1rZ1RvcC2i/2DaA5B69t
53j0oCsoosaLDzj8JVwEoc5GXc1kWDqPo5qg6l2OON2u6smpptAYAnG0OqMSfD+F/XwY0P39abTT
b4gK7/4HHTDT2dD8hjOKYRgc6OUqZdEPBOW38tD0kQe+NyrynWGzq8UDePrZfYyWpKSvpHUEDUZ2
W8bNtIdpEA5ocRlvrgbKewpqCClBU4M0z6GnpBEH1hb+hv0sxv5O2KyzSIoAeDw0C8sLh3Lloaqb
p8wm6akv2TcOAMjVOKMtuem3XrSG06wTS4JkR6To/+dJzAT70EZ586OEePF5/SibJqO9AbwhAOlG
78iLLMYrzwNwaHT6ZJHjRM/XvZJtcZqarTSS4XTpNJMFsHop93ArgfKEfABSnxyihpJ76srutD4f
02ppto/GWxfRH3SlHb+x68NM+ltQec2/9n1dM/wOGbxsLhueEKuIjhKNWTeuDZqI9a8bvL/OMImM
C6/GRslL37VLF37+Cqrsu8zpkjjb1OEx7YFm4aqSaErKB3HpGSreEEJHX3EJOTWrAuvG+jxMe6CZ
t0qDmFkl/G/RSCiq1GAOX1zVro/rjU8CRDMVOlHpY+8WAFXPwUH0ZONlZzAGvc8Jj3kxeyJUDzJc
WBRb8E9mI/3BswzaeTXQaTGbnJthCS3WJ2MaUIvxHS/CSI1CMnKMPs4DWGakyEA7o1CoaKYATc90
OG0DxUzDacbe+/mU2yGy64FTvCouQVuGSgtwaHg83aUWXVhAXtdnZnhf6h1RlPu5CGObPi5RGRiF
TulcfVyUfvvc+bqth20IA3UZeVvVAQ1dOEevtOtjrYBMaDmq+XG0gF3R3+/E0dVSEnOyaItk2XC8
9UYpbsUFS7uuvfx2l/2IFzo0Lq/2rZvz5+UFYd+uAXGbXFglY3AHgBBUyRB0ew0AKR26rpGOWR/J
dBg0R5C5uS0oMhkPqoVENq/HZyHzV8LrH+nUfWI4GbXn7QGPuMHvOOfNlSw63g6FD49QzvzBT6fx
2NLoxQuca+6V4MLuwGQK2dT1iRmOnt5ARVykwoVaCMeatD/TOvgpfdRD0d8mbrqYoGyFGuP6UIaj
oHdT9X07qYJSeDpS8IMXUnXXDFJuvAYMO6S3U6XVAIayDjskvB6NrhMrrpbUw2KwPHXB4Nd4H5ez
vW8umnMoVNSAJQJhze+L4XcTpui3VGxNC7XcRm8OAC87BvVfEKKpykmvZUyHQ56jvLP+05ef+E5E
pvdUhUE++V4aIK4AZO9sg57wCCLoFu6sk/RAy9F+2TeQdv9zr7UysHRC+0RG8RFSwVf/f0uDt+Lj
+hiGC5poHoBDdKmSYlkqBqQ1uISHUxBDi69xui3QrWkIzfTBZTu23WC1F8obkKNkLbijqnrIXoTK
5q03zLIm722KHgW0wgYdJWkvaT04/RXhOaN3dJxtvPMm0K2JLw5apFG3BgcAaL0OoP0D2S0RQLy+
WDWIddMTqd2yPQNxHlrHEsw69p5WV9fXZegDq/JV7o30cVQduuoL72cGLudzg39Z38P3j7uvC8+H
IPEKfCtmicRDdECncVv8ZBP4qNc///559/+SnScMOejaZomVgwgbxaAffU7I52HG6xpygv3GQ+p9
/+PHy/BvjDYloHXrSskSEg3JhPztMZ4nAGWqBpjwq6VmVxfglDrWeTM3V+tTM63ccmTfjDlDU71s
K0TYfkfkXaTSdD4gJANOb/37hqe1r4vRV6EKmVXhgbCoeTOhEpBL3YODy7n046iQOsZbO1T+Rx9d
sjchmAt3uVdfVw2u4lpYfTeAHG/hwPBsBJhZEG0Ym2nVNJ8BXoYsrhuXJagXxs+dl0bWwXcLZP7W
V830fc1h+KLJuhzw9gRkmv6pqEAnFlV1u7En7wdxvt7G1VoeSFs7hyUZ4/3RauYMKcPodbnnljRR
3sbH3yEC9zaFMgwT0nu7ApCJx63bsqQCG+bRGcHq9z+IWBgmpHd2ic7xyxntUQ9RGL/KGiCtKVM/
UiWKk8fm+hqEzfxKyTm75HAUG9ZqmpL2lshz259IF1TJAHqZf3jYgh6W5757s34E3r8z/EhzBqDS
Hr0RZJOPY15/XqJFDs7MBwuElBtO2fT7NcuP6hY0HGmBMyZteXGt2v4ObAvf8Cumn7+M+savOAS0
eCk6cx5RU/0iFchUeFN2t670o2TfAmmxAajeOvT7cppYru0WX4U3jNl3RWQ2PaQ9mHCe9g2jmboq
RsZm2eJhNSz8BvUAflPwjPknm1XNr/UxTFuhmTsNUwusyH2VoHWzuhsjOwUzNgGX2b7Pa5EB7UBP
HoJfMiEV8eLbCbI19Zcg4v4uuD1wPItdvtlsakla22GEzfZFdKZ2kZ5jvKbXf73BuPUmL8n8lKPC
IO6WjFlWpJcxyGLQxqv+Gsn7p86t2+Pynxia+/fZng4yBN3tGHNwDSZlDqn7wmqAjwa33TkO6q0Q
2mAff6EKfQVGKCDWEwlWwBNYINufSC37x6Adu32nSgcPhtzDDYXILxna0c++RGQgAuyftZ+Fz+tb
Y5qEZuSQkADpYFTWCYRLfNBethdELfTiqc1H8+Lt/g5qgRD782RxWqJhp7OrBDlreSpmDnmCoJbl
9yjMZUIEuKP3xQs6kBB6ATHvQGGV1AO4+kZ7xs5nTRR827dUmolPDagWoiGoEzKJKDuoDEz5TViD
z4xb9Of6GAY3Emp2HgZZ39ZM0SSbso+Ao87XLix/47ow7IQOEyxE14OUo6uTqgs+VhXw9QoV4VuG
m6kJXb7hbQ1T0DvAuJj6IANRRDKVw2vlpYdwYvsOqw4VbBANZvUYl8kUqB7S4hm/JSn0Fgjign1n
SO/+YgUPOol+kKRsbGfANSFBt1lBYOJ2fYMN9hYsf3/jZ0nFQR/nhTWwlL48+07rfmtmKO5OjWAb
t6ppAzST9iqQpwIUjnNKpy/oDfaPPZ6JGwkWQ5kSnaB/TgB6Gm3J2gyVQjjspaslArj50M2tuJ4g
onOelzeC553AWi6PnY/zldOdr3A/0G7y2QO9nY0yaTK4fnfK7TQsQApDQwZtH4Aj17fItH6anTu4
ycH0mFYJpE7FpyoHdeWRVXlKrta/H73vEPW2MGtue99uGU9saf2QoZUfAYpLlszU8j7kM7jVcxfs
qeujGQ6cjiN0AjtiZU7qZPRAkziP/RgcuLLaA5DdzYZnNKyYjumDls0c+ZAaTBwXiVGQR3f117Bp
wGW+bw5anM6J14dgrlieHm2HhD9vmxvIYdg3gZeOW89c00ItXvONZapwZHKmXv5I+mE6pM5CN07I
eAw9Jjd23jSEZvw8Wnj/GRywM4AApfbDB5Bcq2t7brLz+kqZdmL5+5tJlEUZFC6quUmNTMQ1w6Nc
gv54YxtMH9dMP4PAldf1yKEUPfsWjeH4Ia7a+GXfL9dMm7dzGrsug2O0IGLlQxDnf5C1Ny28ZtKg
F6Vl6uKh4U/IUFROfSqb6lxmYHxf//WGCPevLrCoj5BnRpdENAW3XjGdxiWxBPbPF3T83iq/v8lA
Sga3rDYeBMupfCeq0uF71AfwBRlV3LIs+jnObXVoGpJBHInWh95vN1yhKfWjo/hSu6oqC5yZv0OG
fgKgMuJo/SyAYXoB2eXDXCF2QA0EkN72IezAqby+noYN+6slDPtlSwySyA5iCKAMJS+g/CrRGujZ
g9hYw8V9vLeGy9q+MRbaQFRN1C5NJLB2v83RrQd5Z7sRlFJy70mUU3mzbz6a5WeWcosO/zzKGGz5
cgrH0xg3wfeyykAOuT6GcbM04+dB/F/7XJoEwq78OC1VohQiqhcrlvRf3wqBWOSgmslFTl7AUVnt
ak/wdeVl38rBoI78ahKCzp+gboQuXpBYF97H9akZPI+O/COd5cOALVzJZcFv52DIvnm+6/+7/nWD
8eqqy9KCBNSYIZm21McF2qczFb12EEoCirv4Ucofqqhea1EEGzGgaTZakA9mZuAhLMQrlPjQEQCn
bANRxRHaPhsnwTCAjvTjANp5MYG7i7p2eqBqRFk3F124JbRt+v4S2bwxHJcPKE16yEY0RATXflaI
m9CpN5JyBqvUAX0BxLD8YG5QzAHR+jW6NqR9BtjFfXA9KUPw0cjiFItNRKYhGtOhfRC7BL0g6NKR
Pa9fnQXp+btvfoAJEfUVWhji2JCg37ifTZPT/IDn2gH0UlT1mKHcakG5rFBO9Q9laHnkVw66e+30
AiICvMGPqJnZoE9fP+KGHbM1V8cl+Nx6Psa3aT6NHyOg4h9s0X3f93FtUqoqLHuM3fiW2lPwXFWO
+2sCff6G6zQt2TKlN4etIiIXfSDqxwi0ccOtqhrrygshEANlRm4/jGn/7OY7W+nAVvbnaGwu0IiK
EmjCqD0k0byIkSoe1/ue4DpKsegh8lajmPIImXr1DUBSaHMFUFiIj002y8eFDHxLpt50HeiqtTT0
ii52w+wiOa43iHt2Z+UTiGqifZyX07+Q+KhPxcDu7a76aAM6tes06EjFUeZl3wofOas69MU5g5BI
fSMgixd+Xh/AYLE6WLEC8yGxbJJdCFCDUHv4vMzKCcT3sau9A9hbbm22JTRvsBsduAh6+bmllNHE
KT15RYUTPA3pzn4FX8cpKhQIhkEh5m1b1XwTUUg8MKqBbfy0vlKLAb4T4Dia1UcDo2pwO5rECllW
FtZP6EUltwTipxsjmA6Zjk8kVk/cNs5ZQtMJROJo9SjZ9AspPwrR+bi4QAbiFipipzgtpn+32ShM
aQhdG9uGCmvgQw0qQfvKrxaYP7AxpktfZNYCDQZAS3Vc0Fl2yO9oWb024yYhs+lIaB6iaFKcaD+r
k5zQ5pxOYf4ESDu/Xt+yZWve2zLnT/8T2WB4jq2SJmCCCg9lmNWHOBLi2mXWS5M3/dX6MKZJaA+i
lKWx19vLe4XGDdoDlwpbX+9MxDpagJPmKbjqR58mQc8WErE4vOajHWz8doP963DGokQnLyIchO15
evmdfVriNZpnr6BdgEYNCPdrP99ijTedcB3haEGKc255zRKGEXjHwVKx6NcA+DAMsjkDl3OysunL
PFnfRpfsC0l1dndWFKwsJhzvLvOh6s3vSyiNfg2npobWYn7TgvTjKu9AleHF9hYHr+FM/AUMhLoL
d7sJYxagrFlk2vvmW19Bcn4f9svXYYBNqqBAOA4wHdeB8orqfTZCxjAfdkY5mvEEaS5nOcA0G5ZD
p1KmDCow0naHeiNyNzjU397oTSyCF4hoZVFQlC0a+9McTuqLogSBj2LNxlPK4AB+H8M3Q8g0bJs8
d+oEABgQeEIVm35EZ2P/JS8azzr5nhN9XvcBhsnooL+ANsQJmZ1dVK6gzkVJSu5GkFWXIHauIfi1
PorBWnW8H83wXoeiHU0GSBsfLOQMINfDDrY/fw1i8d2zy7Ntb4EmDUdYh/8FdYTGhaamCZBt7RFq
IcOdW0/7EHm+zqReAfgN0aXQvwSsgLSnpOOpqOnWZW367cs2vdl4aP8hm2252aWAQNVJDlA3Fzb0
svZtwzLqm69H/hBBmMDPLlBSe40mUDgFfnDVS7wMvWZ4HtLxS7jdTmQ4xH+RqoMsqBt98d+qIsLQ
7phTdMcA0QMK+qmwNuzRtGaawfd1E8xlzKr/VC8JcrinbV4Ek31od6RyrNYWfVklio2PbhQGoL5o
O+igyObr+qaYfr52T5I6dHMQkJaJCkNoMoZIqpWLqv3619///Z4O2RM27vgY+jiJbCYBWRBofzGA
im8odX+uj/D+7/d0zF7ZIQlcQDQisX0neixl0CG7aoOV8bz+fdMMlifhm0MLvtHZ73qeX8rSA0N/
M4F56nnoGmhro5lo3qqBm6axnOI3w0iXT12FymISQW8XTKQKzU+NLd0tCQ/T95fpvf0+y4ZsYqiI
et6YP+PDUIcGFaf6sb5Kps8vf3/zeW7TNK5dnt46KP0dikGyc7m8j/d9XQt3K0YrirNVJjSPrOBU
xrYdPWUMGvQb4dz7vsKLNRtOC5VNUQEYxW+a5Jp0zpXt0PlxKUsjEql32RrCoj9XiYh2bCCjWCYj
9b0vtInD5mejbJT51tfJNA3NlqHihvYNVhVJ0KG2U+BQnSaQJd1GUEm4rcCLuUUvZhhIx+EJ0iDs
gPhnkk4C8odQAD+KFmJgc412DodR78v6hAzHSkfkqbqfAacu01vZDNF1Vs3pv2HK8uf1r5tmoZm2
Z4E+ZfLcAphS+xcdLMjlcuF9LHEZHW1EbFusT6ZZLOO/MY7WY6PLVIDjC4VtaE/7EGK7itMR2I31
ibyfPPZ0vnUQ8/CSgpwnseehHtE5O/RP4G0RH0pSW/80oXS+hjZryClUwXgmcDH7zD7SzF5BlbKG
/Eee8Kl2v0mLQN6yzarT+rRM66aZPSr5Qc5ZhcvDmeoHF92a9iHo+BbOxeDZI83om3SsS+xFnfhs
4o9IiNI7Jw+jIwcZ0IbjMg2hGbyEbnYDBcL41lEN1BSY/08xueEBsIvv60tkOsKaxdtDMSinS4sk
BCTaiaCrDC07++ugrOIW/KvZy/owhp3QkXkBhTa2O1h5QtR4hdbZ6HrwudoIoAyLpCPzeN10M0TP
yoSPYCljcIpXbR98nIZNQnHTCJqhk8zPxsAfctDTefU5gJY8FEKD6jR7AJSur5BhI3QgXjTKzHZ7
WfxOCEDoOvpC2qWsBuTDiXRoY95nEzoabwE1KbT3xlCoTl9lk6vjPG2yM5i2efn7G0flZZQU1pzm
iUBu41lOY2Cf0OUPse/1RTJ9XzNoNPe3XuQiLWt7eXzivd2CTTSt4k/7Pq8ZdD+7HIwyfp4EzdR9
qPMqSkakDrZgWYZ8n/cXex8inH5S7XAppCoelkJdBsVsSEqzI0F3+WFcpPYIZ/UDJAvLgwXC8aUu
vW9yuqUzCGx24IxO/DgLnlLScHoU0OHZcCSGrdFxeZCppmmXIQ3sV10TX0NZte0emgC0fvv2Xofk
BSD7iYsaew9p3ekmi1uObq/ZVltghMWW/05aejouT2Ug9CoA6UwoxFq/MLw3HiB+8TFQJfqFwLz5
JY69fVuh4/N6mnulO+dVAhxCzI6Qa8nGc9zzrb0wpPuQRP7TDmngplbTIV/h9PylAdPlwo8y2ZV/
Chf0BuXkGpmYBxtNjIfdJ0zn93NdJMtq4eMuKf36Fsoezed2gNjpYf0AGzykDtqjsQ9NRX/CHULa
+E7lS698ABkvHrHxihTRLpkkF82ofy5ez+PR9Ty/RLlE3BXZ8oQKovlDDKUeZ2MqprOmXevTIHhu
DSOGUKN34Ize55BBDQ5OZ8ELBLY8hmD825ex9HSsnptCrnBIuzwBs6ZHr2qL29Nt1FJ/X3rM+wue
l8/ofAM4/oHPI4Wsda0OPAzvR+9TlqFR3yuL/h6c61t1YMPq6Ui9IhpzqEvjquysyQL5U4e2zIUD
rPWaI3fYU4mK0UYi0+Syfe3mnzurigUbaRKi8nyAFPS/cdw/5w797PPUOQQNexFy6dLk9ZMKnbux
sfY5CZ3pPWNeV0Xo1k6cxpOPPB+gmm77qt/4vGkRNRfhKZcIr8bEgIbLD7i0KUTeHQ7m9flfFXBo
hNspPa1brve+a9X5+STLWh/a7sAjow18qiFhihzF1mkwfVyLCVCD9saoHFCnEfyblAAGNQy0q+u/
/P3ELxhQ//QFgs4+t3wVX3iZXtCYfS441ED44N7HM78Ps+ChhgDM+ljGs6Z5BZQa/az3mLgbFfB3
wzgdVNB/6umiLNPhjIEO+DiH+Qd7AXiUkfp3KQyuj21aRC04INTLIOGlgKp3Yuiw8zql06GsIOO9
/n3DA1NH+kF4carLJkV2CpXOhRrCKZ4d6v0cWZ/0YZ+BdxLa0r27FWoZ5qND/sI0jUJpuf8Zz57m
6ESQCd04FKbrVQf2OchClor2dVJ37QPDZUoYlFvQzfirsUAp3Pn2h8YDHr6J+F3rlluiLoYLUOfv
64tZkiFzotu0QdQDbvMrD9J3J8eCZ/rdfrS+V4sHeCcQ0qnfpS8ZnYqyfQQVnnySELF0PpQFs+aD
FbSedbM+immHlr+/eSqkTQ5CfsHjy0hhXS146pgL4rj1j5tWSvMJAjwdrmXx6BbQyCE6BeOQ3YDl
TJ6LAdGc05EtVQPTLDT/kErWUkegGUz0kXUB/G38WMbFLtVnxByaQ6BW6A15B+BGW2fWx5YoOl11
rr+pmWzaac3qx5DbZCym6HYU+T8Q+ixP0PJxjojgt16bhhF0EF86kxlVgTq9oMWlHI6ijBDlQG56
eGLc3pITNWyCzs4XxHbgMseqkeaBEuqxDgN6EUvMs/HyME1CiwF4UzX94IjolvPsa0Ei+yTj4QsQ
Ae3GcTUNsBzjN7bgVb3d1yoNb6u0HY6eE188FsY3/8PD3GAQf/HypdPgIrMbXqouhP9AU6SawL4W
+em3kqt/d1mdzr/H0dqZ5uAsQZ1pKg+oMGUHsDAnIg7csx2jPXJ9GNN2a8atlB9Fs7T7R6q67zSN
2HW423Po2DaSN7Y3+n54SwZWJgW166/g/BOfBKWgEZxVtckta7pFdGgbSYusbIBGTyxLPbeVkM8y
XQg5GtAwhwtZQIXa8qd2UOUlpdVrEWwB4k0LqJm9B1xGP3Gwu3GZxs+kQ+XlEFqN2oesxXH98zgj
VTZJ4rTBBWLvE5KWUIxyupxe7dp+Hc3G56iQ85DK73jMgHOdoE/nW1HvREZ5OpwNTMuOzEY1PEI9
RIKWC2i8Kai3tGUNS6+D2XrpipHUwfCIVq/mCK76sjyA52PYqN8YgnodyIbeYDrPQTY+jj14ahDK
tUfeL2rshX+Ld1J+2O/adfBa4eaeYgOTjw4rXyOFromiHTJA8zc7jUyLpRt6HPQpkH/jIzBSN7LK
iru5H61dIFZPJ93L8CahrJjIRc2QUiBRbh8LQtQ5HXr5uJ1fN81Bv8LzlIP6aG4fHRGnX8G1nxcg
FZ5i93rdGgxXh45SGwMpPMhY2ZdURPI7YehrAf6bfhrySm34W9O7RMeqBVCkXgjj7YuMSDEMoAxS
bnpvFw3urYM9Q+yqOxQ96gg3I6jFO+huFxBvB7UXsYaouPPiStYBuNl86EnsmrUOZ0vnKeos1doX
J4qeIgnMXw+2kE9QnZYbd5lh33TsGrdVC8q12r4QZncn6Mbzp9yH3Mb67zd9Xbvw68yNqWyRACxG
R9xmY4pu8oJtvU9MX1/Oyptwop/GqOUDVY9jM1n3NTQSjj7Y/077fvsy6puve9WkxqwtqsSzgByU
kXBvreXVve/rms2LlqAPHRz436eKTkcooYc3ORXexm833bm2Fq/bNK7TdKAA1yEpShz/Y5/J+MX/
P86+rDlO3vn6C72qAgFC3DKLPV6yOE4c+4bK+ElYJXYEfPr/wb8bR7GGt/DluEpCLbXUap0+p2M8
pDHYbmUR3IsJqkDW5FU3sxrP24albQMtm6JUsBQLVjYEZeuW83lS9tPlxg17wNtg381IWTUpVC+w
x6SgQf2Z5+P3OPLn255BymFTDzrKTrkW/H9k7NSz4ZsV5PVVWokolCld28cMCQIdYVe4qCktsoD8
SgC1O2YA9Kejfdvk4ASycaTtkFT8j/jFrWVV26ZEh9lR10Nm36/oPbDfEz9EXsni24TW4FW5bDRD
zK0j7dLZTgO7odb9W1SfKvbotnOD8uL4v3mY1jjBDJNvac6u8FSF94MMm3NRTd/iPlKP4Mf3urAR
eCJZOQJMnWg+TxlB0G131j14evKQLlegNHesUxHZw5fL1lqa+iDroKPtyla2Qcwd694l6ns/IKVR
jBsril2dW89qoDTeF7y75y0DppYHyAaFPiXBSjLDtHo19x5SNUSxo/KfccNpODpFGfZZ+l9Utucp
iZ0wJkSAk9i7JSxb4200zYkWxdcByTsvxfIqF22utzlxG+kebKe1V4KLj+fE0cF3ZeTJeLJ76565
bvJQM0rAfS3XQCcfD8DRgXeofKozp4+6e+xT7n8p94IvdcJANg4x1uJxy6pydMY81iV+IzuMoPZl
D1g9yLtZuYZNNJlHO8WFmsayB/zxPg0EfWGt8odbCYrracX8H28gTqC5durnQQCmP3aiflqHU4Ds
qEVqciuDub8ii8zCNiMt43t/frQommBdZeEZZSjuUGZXfvV53649dpnMpB3pXLiicpTFThG0PkHI
C8iu7MCrse3jtRPdigs5eIFE6xCUv59qh9wjLe9929b63459uQ3TOtcclU7Ec3wwCkIoaOGNd+3i
0Ed2vCsWaZ/LXRjiGkfH06F+MJvGaEzPisjXN/ZgRfLqkS45Klmjcs4hQQNFZaQOh8j2bkECvMbf
ZlilOsSODz047xzinUS3aFeM398SibhK/Rk9sUZTZVhD3P97icYQgO59P2Gn1o3jFzbN5WuQ0OTh
svlMrWuOXEtLyGSe6f/2OTzjQRsQUcfK5Hx8ODg6uA5KhgXp1eSeFlqFnMx/LFu8WlxZx4XmvePl
XWZ39bWD/2wbjubPUxXYeDy2vFPEsvIar8v0E7AsYkUhx7Ccue7OYymsbLbSM5hjgeyXZQS2lAz0
+4/zIFah/qYp0dw6nWmK6ookPbOUtd/xEEVfC+AQV85r0xj+duv/B0E50BhAbfJU8kjtkVG0Qrdw
2S5oo23IPYdrXg/B3CrKWts7IZ6RN2XZgZaxxwve3gPd4Uq6x+T2Oqyuju0KWdbFShaSGDalU9h0
creUR0wSkso9FpfKu5+IRNVdPhQ/Li8wg/l0wF3cI4wB2QA7saL68Ub+w2zxoxlWSVNNHWjuDk6Q
0S5GsLeVEfYuyuSPyBLZzrGQwro8BMP60uF2wPiAy9JqkzOyM2BxI2wqwsrzxYqigGkAy+/vjlQa
uQPggrOHC1PL3wZg1ZncZS1oprYNQHNyt6hLFCY6MJFoxyBkIpddOA7gv7vc/mLqf+NxR2e863xo
dUOuJT+zllJrT9wxHsOBxsFPEiTtFR9z39+Rcvp+uTuTwTR/z3muwIFPy0+IRfrQAiOL5VjFwV6q
brb1oPn81GUsiPK5/ORCKrlWat4FYpzCzF4NaE1rSnN5C5o9kD4SAChRJHeRA4tPHV/NuxgspAPs
Aicrcxv5w58DtL3CLomqMCts9hXPj+LpsokMA9AhdgJlMGqO4vwsqJc8dFX16jeRtynnBe3iv12C
W1lBS0+VnyxaZVCgQPhKItD3bft07QinHjAR6VgnP/OmtMDfPAInz+zCWrsBm0yjOTSq2mlZ+xkQ
wAx1SLxPfUAwRFQ+XP785TM/8DYdOld2dLB6pLmfSjl+tyAR91gzeUsIgNIVaenhci+mQWhHN0lp
NpUO40/+5KZ3edER0CwlwfdtrWsuPBXQDx2GIHiKKYoEiMrpF0VXOQdN3665L2dJ3FiFGzwtUMYJ
WdkdY8NaJbnJtzTP5bkTFGMZR0/9BE0MvOl/KRqo5JBFDuaycQwTrEPk0nqyqDsM/lOa+48qdWbk
BLD4XYEeRpmwq8vdGKykQ+OYaqgDGa/6XjQU2sdpVxXlgVdIda2Mw9SB5sV9ETEo4ljBk6h7b++V
nX2uRT1tgyo6OuhtqAJgBYsqeCpjr7gOWrd7VQlxVlBOhkhcV6EVQycmp4WedSqrYe/G41fl3OcI
M3ivvpcks/YJuGPJnGwLM3XcWx9Ywo9F6v90W97elG2a7zmel380QbANrOp4mktPPvjyE6v0f0Ip
3b2u5qA42jUR4OqXa1W3b8nxDzYnHQTHQIaSqI4XN7Rm+7T3fvOs+tLzLxTwMzWo71bmgR5Dfikl
v6ZeHBYgcL+8nA1+qavVDqqv+wD1WmdvQCCwT6KFrCIDTiX1OkL2lzsxLWnN+a3Sanu7DdjPWDD6
WiqqPjs+XlC2xR069K2O6rRhueM/ybx5TWic7IHDOPtzsY2k39GxbqiXZE42Z/wpyuL+qa+sqwYK
dY+bjKND3fpOlpxSnr9knDsne+wrEQ5lEq0tLoPxdUxbOvcW86e+eJkE8NxxP3T7AjVu23YrHcpm
g0Qwn+VUvMihcA/UTtowV820snAMD6MAaP0d0qQJ535PgvzFagvomcRy1wzq2smgWuHM43cyiKuo
8Y9Dwu4W/aaulisXMNPFT+eq66AS3PdjXbygMumlbdtrbrmfE7Az4jbThUOsjspR+8YSrwtl4+Wl
YNoHdAI71qJxmxSg+nKH68lBnO69lalQ6B8zz9q1yfgrWdjpschFuIBTi6g/MqrW7iSG/VvHw2Us
Gt26AtcYhPLu46rf9QVDMVxc/HCRSvOA89wtdp4kX7Gz4dTWhW57e6z6wqnd+9glP8qi/MKSjh4i
2n1rXLqGjTW4gI6Rs+IqTkFWIm/qGmq6LALcV3lQI7k8a6bW+d9rlNiR4+Iynb+kQdmEcUP4lwTv
hL8ut/6m6/bB2aAT3eX1jMAmr/KXqQJwcFkOshqPUg3HN5+QGSTYK/gD6urVrpiHa78Td6PrP7NE
7lWJQ8oja0XYhtNCZ8Gz/YBWxBLsjLq5JN9VUmGbAv+c/UuVpb/tTNeRdC2fJOWqdu7bbklNpHG/
S2c8hflijT3JNGParhKhMsN1y4De8yp5qevO+1QIPFxcnjCTjbR4obQj6iPnFZwxHyq5mXjsHxOS
uBQC0TRfS3mahkD/XnRW4Q21P0fuidrFg9UA0AYKoDVMvqlx7SZgBa4dzzUaf9Nh5Wz6lUe4yWyz
jxYMIEFORxJzNM5xh28z8kMx4IYlQE7betDRcSrjIIbM0AN1UNIbEf8LuJq7fSMAIb88hsW1P/BJ
HSFX53lf2IK5p5o0J+beUDw9l757KIF5KJj1eajcFRzOEvV/1JN+GyiZ21eT554s7I+twL2+taMd
+Dm+R4z+7rm9EkMZ9uF/YHNOhjoyX9BfzGEgGyWxqEI7i92dm3Tu96iY1ngaTR0tbvMub5c0tdP1
6Zi/jE0vjv0MxcCBl1BaoQgdZjB0XZ4hgxfq2LmuRc3QXE3oxouna5YWR2Amq3tQS61FPqaBaH5u
DaLzO0atc5HEXhA2Ra/CVnILwh6gf2G8XwuCTEPRXF0541THYA14yQfQstRO71/TNM9DvwWF3WVr
GRyeag4f+DyAxjyO/aqEVp2VN+TWU8PGvUpH0KXQ3m0hM2WdkRLuTgyL92ZxksufbrCODp1LvbK0
IlcWL4FIi4exmdITa0BXtL0H7XyPUzxxtw3JXsQIrr0U99cJ0O5TFayiAAxOrkPhhqBOVAaI4bke
8+M4ufPO6+1dUPsnsDJXUJdQK8GEYZ51flfqdXnfQSH8nKaDfVXXBKIqsq5nsrKLGPZFXZsW5XRp
lDtOcO5iQo+ZHUMeXBJ+w51mRAXcFO2nfJgXzTF63Db9y0jfbSd57tZ89Ef3Fw8Ye6omsDFzKOcd
OPhTV5zDtMI0R4/GKbATuMSZjExejXjnPTSOlKAUBW325VGY5kVzcZFMbd3PNn8aSJx/RhV5a4Uz
/jbeAd+uV++sNBWqIx1AkGdMtn3VMuk/MLtfe680fb12ok9WPZQ2yd07jielR16DUjokziqO2GB/
HRpHchU7BIIiLyBy/WwtfBCJGsiJeo37uMn8OjSOtkqlAF3a537uzvPA1a7Dwb6yQg3OraPgoKw3
xD7P3DtwGQKvRHdWu5QB5QAtDW38Elj1mvcZ5kGHwyloOqKzJnou7D6VR+Giomw/O9xdGYlpIpbf
362iEiK8UdfE5NwGKA+PfAS2tWOLOBySZO0kMvWxjO1dH8EAap+sVuRcQbXu8xuxqe2QFjBkby2h
ZzKT5s9sciVPVRud+TAUD3z0+H8kAYz38loyhAU6EE6l0rfJPJNzPUCiPanqU9PhYqYIItAOtSgr
O4apG+3EziAwlbZZS84J3k12qJIDF2AAnfm0/d/+uo2y37E03y6tyu2K1h6fwWfXWLs+yqL2Kxmd
bA3Y9/GEUx0Bp6Cyh1KcnJy9fMCL5Jjdjwlp9hPEAVYOpY/nG7Lkfy+pGvV8fVUq96Smuf1VcYvf
bq4sozr+LbNnX6D6NTqnLRjHPVu1P/oRJX5tRa2VtJBpAMsaeOcTXPY0cL3IzUDGGKkrqxfqdwKj
bXo2pDoIrp9QozSNSfzaZCDagkAdu+oAc/zvsj+Y5ncZ1LuPV2M+23iV9DKIzQa2s6tJjuzSBLmT
lpHkcLkTk4V0lx7cFtjigWbhhGgNOUGiquyegFFgXrtUfhzaUJ1/Lo+B7y+b3EcX1UyfhhqA/LL1
7uIsi66VkiD9lVlw46VyJTP/cSqO6kx0k9vXE6v86Rm5JHZXVXZGUd0593c9xNHTO7CNiwziZoHs
oKs1RQ3bF3nWrfEZm6ZN8/u0HtuKz/30XINH8Sjb6AuJC36bDOlaD4Y50wF1bQpOZsiqYM5iCc75
N7gWclgri9owXTpmru9QganSDj7T+4U77/NFFhiKCcW1Khx18KJ02I3RIL0jQEQDWVmHhjnTQXRQ
AJC91aXzc5ypI+Hzldc8F251ChDXR4CiOd5jTatNJw3VdWPr1PJaVQ3xa8yz4GgF3sFSwXAvJLhz
q3FNzcmwEHRsXTBGaZ17c3QebECroA5QTfux8/OHSUnhr5xmpk60TSLo8xZ0oOP0LMFTGBIX6Uxo
rqLQCsrsK12Ylpu2RUzWnMvZtQlSlwTSQBRY8h/MwpA27UA6Ux0bGIcIUhCd64jM+XGGdA4YAxJv
jbPaZCHtvBdzHGc2jZ0spFLRg/IA3ekFsgDDJF4vD8HUhebysSBWA4p8cs6gt/v9TRQIAhrVfZy4
2w6yf8B0edQy5nZ4Kk+BVxbdLuohorGDSh9x1iDjBhfUkXP5mFtZXnn0TjD+paT5Y9ThGT2NsW+5
y8tN2chhl/r1aRZj8rTJcrqKbItcbDeVPDjzjJDnyfYf2yIqH+saFTyXe/g43KP/gOmymKmpavip
H+U+b71DDQ3k0EnUcaErudyHYf513jrOIabldFb05CP/vo9FWe4aC9Iysk79bV7ia35e1qXflU5E
T7mF6mscp3Lv+/Ead53JSJqLAxNmt3nkFRBiAk/yADHAfabcF7Hw6oYBICErk2EyFP07pHHA7t+j
SoCfG6nKYwWmsdCN/XifJGtKyIbNSqexs7Ju9KbJoXeoms33E3X6Q0dX7w6m1jVH53kNKauhZ8CI
5Va+UxaORs7XHqwM1tFRdHXntyyYaXRe/CCXuK7HwrvrUjzrbVqnOoaux43HSlRAT3FMge9BMRMk
CKY9FNMeLndgsI+Oo6MCUsrZNJFzqvAcuo9KL6tOWQ+d4JURmDrQAvp+crL/peFyiYrdX3ws2vE2
RkxcX20bwTI374Lu0hpyB/pK1XMzOupqzgt6TbI15d6PExpUR9IxgK4lkwO9S2V7nw94VFElnhpZ
1B2WIoWm9Z3dtmFoDk0RbgdJSdKfNM365FjGs9+GQdQrdyVKNE2E5smQiZugG9ZWz/noly8+2Iu7
PU+lWnsjMPmCfmqnkU0zScB14efpIXJkFPLCt8P15LRpMjRfzqcytQI8dp0Uj+I9svc0LMGRc8wV
3rehFQcuGGpts5aOsMs57WNJg/gV+TICYfaWeMndTGrQzlyebwPogurgupQQSJtRsAot8TMFiRXK
eD6n4FEUeMKe+vok3O7b0IgQbEbXl/s0XBR0+rlagbigC9r4dYLmNYiluBNKBQFGObcPImrkYc7S
60ESCJFc7tCw5nQAHkon+dCmgp/c2QYfYQUOjCoX2+B9VAfg1cTtU3uu6fPyLpxEbrdL3WJtfkyf
vvz+blupayt1fLDkndOCi2+IpiVqIZ3462XDGJzlH6CdTIWERlSQhbk9/wLUJdq7Pb+f41Uon+n7
NXdnU+uMKVTonmsKTvQ+HdgNZJbXaPJM3685ezkDTJm5rnMCUX2wYxCnRYkqsrxzEvy3zUKas08j
eGw9OMgzBcTVbfMC6sysONTCno6betChdEhTpwyJXaR4U//BIlNxtSx/EmUbT6Z/oHQo/rabsu2z
MGqs5nc8Fqkb7ILCAjJ+f3kMhjBQB9TV0LS0e6boc9mB6wlhbBROLtienWb+ldWgsbzcjWG6dVxd
bLsshypB+uoKi4XIKvN9JTMRyoWoZVsXS9fv/C2w3LJLG0GfC3DZXokpbw5+U/KDqNQaLtvgEjrA
TpR+ArhXm7wCTF5/c5uizEKUP2wjDqc6ik71uRJWGTmnZcW2lvUH1KbJLvCw6V02kWmyNZdWo9tC
N76hz03vvKAMOd65HiD9ReeW+6JZLW0xdaP5djrK1KkdN/1ZR/JZSJVd9w194u5UXIN+N12Zb9Nk
aP6dQ7yct3XAs9DiXstfRO6J/AlyVWuhs+Gw04FwE5fQqpcNcCuW/1h73DpB2C3Y5Rk2QTKA1YI6
wY6kaXm+PDuGAem8cYBJT00AKpPXIK/qvee4zR58TOXK0W2YFB0Zp9xiYr4Q7snFDWkPxT3+J0rB
4mkHIMpJIFq04umGGEtHvc1eqhI83pXPVQ7hmqI+x+mA8Ccfj0PE2A6F79vegakOfastNjhjScvn
vhmB8rZbQErmZo0OwDSOZZbebSdJQBl034f0ta6qPEUJGHQxK8dLdn6dBZ/s1CeHtoujw+W5N+yP
ukRqLkgTAOKE/THPvWsa8x4in3l7rJxkDXlp6kJz/hxEUjPFvf4ZYL4xO7bCK658qHGz24nSjeSE
VGeRU4mdRbnK/BPtULFSDkV/G1nL621arG30Jj/RHL/2iOfZtXCep5z7qFth6en/g0fM0LqOh+OI
XamTRu6zB9RH/8ux6ODdeKT3yVp6yjAROh7OcngiEz/C40jcy8QNrYr+L8nXXifzKi2hAQ2OKfx7
Aee89/omz+VzU9hPLkixjtkcBd866M/v/BjILmU7t06BG6ntlP23ksnpGCX5f5cXtMmMyzb0zn1w
SUedhOrE8yTLZJ/x+sYL6LTiLabGF8u+a1zkaoLmss9OIq5+1A1VuyFYZXAwTc/S6bvGawIJIK/K
2AkgLxHSQUSHBT1YoCJ0W2aXajf1PsFjUeWk7LlGhcQO78XOTSA2ypBSnUmubcrRLVIpnyOra25z
0tffNpcwUB38VkAKWEq8tT0DmDoBgjjMUJuMReyuhCimqdWcm3MuJ2+2stfIlkgIQ6MaPJctFNFW
bs2G2dURcKpOHYHkl//sFtH1m+S15zQn24LK7aaFr3PBjVVaAi2fiGfe23hsJA5hSahq7l5ta19z
a0EmEJ5l2J8odxxxpEBQZ1c+sdz5aVsHmud6jsS1L8gzVLrV43UC+exvCHm7lbW/fOa/EF2qg956
P8+jAVQyrw5RVhSmvoNXR+6XQ9gO8LUdgVTnp4Gy1QX1YRRn+3qVSJkgFRn00BWZqs57gwqiDuYh
8EqwzLtzjiqRYde6uPpvsB6602LfeIRumBCx9RrlIE4n6pfnr4bvH/oG2tZ8oxSyYHlZOa8MJJQg
02t33dTRbR+uR7sWdzkFPnR6tRwIa7Hlq9mcbyLJtX09tk2BpCMUmkuvCejzwpbjbYkX7Msmm+uh
rczGaRomfPpsqdjfl8kcBAfBQfS6JZeHr9dcomeM+FTO1iufbOc0LyAG1HGtlWUaplWPY13PcoCJ
JuIPT6Ab7Raes/Pt/uc222inmciCMZ7cxnqVbdn9Kphdgb6U8RXylY+DDFjG+fuwHIfEBS10lP8J
wGa2MEWzrB727Qi8R0FEGg5VdO+NzX1fA906Jt5LPQQbF6wWz7JJupaaOMprWiAiRIYXq4X1c8s5
hIFpfoy7vYzjYXDPpMzcnVXjHTQq4pXHQ9OMa45M03nmU1m5Z8jHDsCujiS0mvRl04zrASz1Urfu
mzL+M+UMhMRiKugTaqSTLeeP7evRaxdY0xTNTfCbdEKGwwikYZGkr9u+XTvcnIRBeHZi7JxY4D2M
7K7ciXpcg9Z/+NqNT9fceM5mHsz+TM/tDI0Ryf3fbKnRmxzxTHuRXc8NaLtmUDwmaqQr127DVOsU
yFXpeu3A6PhauR6ukQKlQqemqddyBobTTa/cqHzllK5F2O/BJfcg0oZsZXOSSt1nrD8UXXUjErGy
y354csN6mqvXvOq9rFXda5knLwutTyEBRKrchwA6JFO9CbuBbjS39hsnnhXgDq9BnQc3DcnHK4j2
gMmZDJCIv7zMPgwC0Yfm3MSzkCj01XgQswybnoaxeKHTtsNCL+BgfZKiFrQaD3YFuaYupOUmyDIA
RMu6fnczIcxX0H4Z0TJg782xy35cNodhjeohKy0c24452m2AmITYSvdLFcxb2aYX5/on4MNHay49
KRr0wzCNB8KuJ3UYhzRsmh+l2rZj6EUavUibkdr1eOjj6jTO1Tmu/ZVM1tuW9tGn69dMbk9D6lrj
AUS8d1BEC7t9ewDadleGyR4J7MMntk/2j69uaO/UXu3HQ7xrQhX+2JSzg+20w7uZpjmgoHU85OUt
uLWAzvsB1ETar+WDDX5gay7dJHymQQTjNWX5uejlDbEmkIKvIX1MU6+5MgTv6yGbmxFaciisLaLk
hHPok3TkfpaiX1lfpsWr+XLSChz6FiZptGQRZiWtwiZ1f2/zDO2grsc6SFEfiYmN7RAVbEv1+Mo5
arD9P4UaBASzDMIH2IOqfu9zXnwtVQ/Octat8YsY7K9XaiRNlHdJB9Nk3qtMPpXVvRdUoSu3HW16
rUYQAOabVi3cY5yQKInH33SKo/1ly5vMs4zp3V4n+563rcDasUe8F6VD6KAPrw4Ol5s3rBqdpphC
cKJnMZon9WM5PLn0++V2PyYlsH1Lc1k36/E458Ol1A/5aB3sW0B2iydX7Oi+uJe7+Hy5H9P3a55L
Bjm5rYcTzM+q3dDLYzCsmcZkec1rhyYv2SwxglF8B8VRmJTnZo3AwPTZmrO6JatS3xvGg1vVwx/e
dq7ceRkgJCubgenbNX91UDNujaocD3PUhyL44wHziefYlbDh469nevWF5zGoK3tYNNI/xX0Z5tbD
5dk0XKOYXnXRNKKbK46WM0TTZ+/+y7jrrr7lx3Lf+yumMX28dg63VmYX/gjTSLyYxQFy88E2X2WB
5qtzPNVWP0k403is1SlVVTjVycbvXqb63UbAvKANIOWDxgFqIS9sW+DAgsVO79ptlAcMUIzdKwGl
//QQrAmJfQzLsVmguWYbDXjJQers4PjAk/TiIbfHx6EFqxOlr3beH+fe+Wa3864la0nTjzd6ppdb
SNeJUyvDWNzsabDrXZwfspSFYk3A1bR2NLedcY90YlVgt0kOnbhtspX0wcdXChZo7loO0ICyCNYk
m9LfSngPapKHgkyf3Dw69ZyuYP8Nn68XT0wV8zx3xIzQ7i4db4p0JZdpMLteNjEFdVmCo3M8WK5/
oJW/g3RggzpF+W2BxW3bdPQqiQDCPJNqcJ3IpuB7TOoCa6qWK85lWqx6WYSE1jryKNh4WBuFXVQd
wfwS2mCHd1CIQVx+0/nFoRl9SDOvVRQaJl2vkSCOTBkdMCA/LvaC2SEqc0BdFEbss/K/Xt5QPz4H
GNec2x6SqhtGOMSoQNxvtyeP8TBOxcrNwLSgNBcPuF1lAsndA3CvUC8ub0fLWQmqTF+unb61mpza
A8L1wLs7V31lzamKflw2imm5al7MGpBhFC2adlJ6mLtmN3jNDtWE+4SuEUGZDKM5dDJw4lU2lhOX
OHv/qPzx8qcb2tVrISwppDcoHAKxn6OMNvrmF/mKwU1NL5mVd+fAyBtlew42B7+IdiMZdqi1WPEu
U9PakTu54GrBuzFwA8WL3TyM3sq2aWp3meB3nxzLlo7dsvwsrz7U3rgn+bZXAKaXNfQiAttkhAlE
UfRVMOT7wl7jlTIsP72cYXQn8FooGBoPwke3QqKh/eVayW5q195eDL6jcwTXYN0CJCdDD87vynvJ
i5fK35TUYb7mls2QSbusF5OTaNe29X6M1yCupuBPr1+QKhcu9NGRwgAwHwLOsy2PlWQ76WFfuS9I
cdPyaj/XtyrYJIlnM1/z0zG2OR4SMc0eKfBECXhGtyYzY1icekVDZAOTM3C4aluc0uZr4x82bQF6
IYNy56TnM9oNiBP6eb3k7La1rLlpUXr9OFPsi1V7XYx3zsawg2lu6s2VL4YCX5yXn2i/T9nKbcFk
4WX5v3P/HKSwHNcodait63TAYj9etoPh7orisr8bVlhfNIvR8HQjPvVX6f1v+6u3uyFf4v1aNGPY
BJh2ctKeW7PLEUmy8WWUzSF36hDS7KPvXV0ehMk4mqM6GRCargPCX9uhQJcGOz9ZexJ6S0H/mw9k
TDtAiyCO2mKGCPW0Y1flDrCWY3mfHOMwepw+3zlXzm6XhN+gnBC6D7fx07YBaa7qNf3g+z4sVrQn
X92NfNuOptcn9CMVdZBjR/NqesJWcBPxjVuAXpiwpJIBKY3UwSn8/eirvc/WbleG9aMXIDRw1RbC
1urA6/aeC7CYZtHBSkcw363yvxiOEb3mwKlLD+XkyzQH7a7m8X1QQbyyWkvqGlaoXnSgmjyRLMex
OnkOYItWmx9UXG6Sw7OZp/kwKyK8oDgwUBl8ign0L71vm9ahXnAgVN20is6Y1EACsHEtsAVfbnnZ
Zz9wK09z2X5OOSgn0PLYNTftDPUOu/g+4iaILN2rN9drBRlvbwIfdaT5b1BUTl4UsA37Wh3zm/jF
/zSEV+S7c1Mesxv+UN5ee4+Xx2SaZM1rh9x3qkaiq1ocqvQzXdveDGtTLzmQSSA5aWKkF4UTZl60
AwV8Z23ih7KZXm+QQhgoyzlan72HNH+t0wdL/LxsENOHa4fsDN0Jyy7Q9AB137r+5ToJakpWTi5T
48tu8e5EJKiEqWSAvYy48jCo5iqb+h1PNl73dNreznZyUTc4F6uef/IdcXAGf+XLDevkn4oCJcYK
YC51oKMIgQgIQSuy4lZvz3cfLHe9nMDLxtSD0ps6ND/VLnrJr7trsvMPwW7+9EXciTtv99U//SfO
lyf47RXyo+40Nx5BKCKt5bZj3avf0ReqQvbFqkJ1lKE6/4k+yfvqnpyye38f/Vor4DIcBzraqo+J
QFCOvTTA3hFmuRWEhVd9ZsNyCejFGg3jchf8aGiaN1dBpLoRwqWHgn+P6zvBg31Zf43s76m68uq1
LJ5pf9IhWCQoLb+dQLgRp2rnefMJZONXdO5D3vf7gNPPFRy+DoavTjLeSR7d0ojvZlnupKQHls+f
x2mNm8NgWB2vVdpgFCIRPoX237N43yZfYutLnW7CvzAdsBWNIkNoUKuDsMQhYOqIq/LKdd704cvv
77aCLivSvo8VAoS0CPY1cfYiF19VdTOyqlq51xu2Gx2w1bd+R5oImzuw53csAT14GYlbK4u35St1
4XovbnxSKOyVnENh78qLt+UrdbCW10IzhAh4y5DsaXpdxr8yfujXitVMVtH834Hoa8mKTh0iN9rF
TfVZlfQ4ymIlsDf4oA7IKtOy5VG9HCDDzrbxenHnTTJk7S2ZQqZWgmJDKOJojj7MVNhztlg+677Q
qnucaxf09c59L6BcVq/xnxhMpUO0qgIFgxUeTA/JdCv8u3Q+ptmKa5maXsz3bv3nU9z2Yz5i0+de
EQo8gB39qS5CzvLieHmnN5xZemEBgsDJGsAScVDjC9Qmx7VSRNOna65bZbJw2iW2Gd2HKfih6nuI
S17+ZFPTy+/vrOIU4GWTy1HYtnfEgU7sl2JjZkhHYPWlBxoNG1+NksyA3LXbXteZDrdKxywt3MXK
1HHBwv7qs23ZQx1gVfDSq8mMhr2U7L2mwxVkYzSj46pElIBpHcJcB3c6FM5nq9iWb9chVSquMhu0
zgjAYnG0uX0zc7myrRg8XsdUYZeNXCiIIUlDv2bzCRK8hD/76jsIP7edFjq6qiv9sSBQ8ThIq/zp
pvOntoz+9Pm4bTp1fBWo7hZvxAAoVNsTFu1UswaTM9lGc0gQJkWAnFe4mJViFxH5f5x9S5OcONP1
LyICgRBiS926q93jtse3ng1ht2e4CgFCCPj138HPt2jLTfEGu4paSCKlTKWkk+fQuG+9OB/0X6Zo
jxNlW89QS4Nv5Fd/FAVkKAWuoxIdFd45r6YLY59JPh/01pvTSsiygVSSgq0iZ1iYLFNfACOs6/HT
rshiQ6gSiGeGToc9lcjwZy9KaOLm0LYcia4+3+5hzTjWvsoGhyZgdjB4smHuyRGVvgNpVneEvkd6
ykbBzrf7WbORdTpGDZqq2xKJM/EOUXmN9Ol2uysb96+nx1ex1xAg5VHViFRSXCpc0uQpiCPMRXpt
7I/p01BsHEBWVqsNqOrLJsrzDHYC8+pfgZM8pmFzAF7ySWblXS6GjW5WzGSDqqgfia4lGvcgbfQP
kOcinjjfImVaa3z5tle2kq3HQxXAmQeSHbJAx/18uT0LKzugTXcLLd4xDUc2oIY19gtw0w2oC9wC
Vq8N29pemwwaDt6IYctsjGVYxrjMuT3stZaX/18ZBPqRxnh0iW71g9J33bgRlN+GgrM/5N2F1wxV
ky/tKghEvctwFVcAZKx1e6y8vyvyoRq3BCJWHNgmuSVd74NvBt8QhOaAF69YlJ+i4IFuwW9+hck3
wqdreW7VoSw96xfzf/mhDvzp4/R0CR/fuccp/tsBGjy+PRdrS8hKjkdau6OPGT6F6uqpL8bLYlZ/
u9322/Mc2NCqpgrAe5Cj7dK9T8drtnVyX2vXSodRWukH1Yx2VfcSuWBr6LaqeNdatlw1UuAs8UOB
MyxEZrDHx6h33ojEbxra9+zdKlKoaimFLF+GSi1DRgGEX3lznBg/Pd6295trEl34v/tV2iM4ThML
nl3mNI9Vl4b0UUfdRI900EN2qAQZ2o1j59rnWBsYWO6HsCT4nIUMKx4M+znltDwwT3y8/TFvTgU+
xlr/bsDDbITo2EsLrqX2AEbhZDz6uUx3ls7bW1jTOG0HVgP27ONjTh7Vf5sobS986LbuflZsZG9e
tKEGjAJ++QLVx59CohiYOf4/QwrGhF02srctLymrGc8O+Uta60BeZBXQ7C5sSpVuRIeVSbDRwD5v
y5m5afXiIiG9OtCx+MBnuYUUW1mv9vaVtk3ot+lUvUgszA9T0aJ0VBT1t4al2aVVRXPaZ6Zlfl7t
NwEYSyYnqOizaCDweVSpJvJ+bFNZft3XwWK+Vx14JE2hw5wVL17bpaeayubjUlBVbczC2jqy/DqQ
dTdy0bHnxFf8Y9tXXh1nIzf/ACQPSenb3/Dm5ul79obGSOuHlYrce5NVn8zE7heVHdz+PLUmfNK9
/ourxzo1H273trawLO/G5X4oSm/KXoIucGscP6ohi3NuguPt9teWlrWtCSfqg4HQ6sWbPPWXNAws
98V0ELNSPwpncHetLGLvcIXxaYmo6j//YvPsUMdz1X063N3+iLeNRGwAMQLf6FesKF94iOLCgxrV
PALwVkW7YjixidtTN4TmQ1X6z/6A0m0JpdsqEzoOKzBW3v6CZd/8I4nxiQ0iFjpI0kpk/r2c5+/p
GHxMvfqSgBV6kW3yoy0Gu7dnm/zB396JQYPRIwO/AFjZAj478ZSyL84IsR3I623cI65Nx/L/Ky+n
cyeFzFTwnCoF9dMEOSy7jL2Ktoim1zqw/LytQOuQQEfvuYOw0f1Cg/MSJdm+AjlMhvf7+Pk0BVMF
z0NpPmZDNrV6qiEoB+b+/P72dL95KkQPllfjvJBVYeUUL2wYEv+oWJ99cAj2vywi4FeV5D4AD/4E
gsktPuW1BWb5uVuFvjEpYb/YtdI8K+6nSfs6Nix5RvVk8TLjzXbPhZUPgYTf7UdwES4dis2wnTJX
HUIeNGC4rvF8eNt6K9NvI48j3kFpsi3FC1TH2vdJOeBuhmnZPu9r3sptmTsJllVt9UKaigzHKoLk
xLl2ynbjknpt+ItzvnKPwZmyUhfYZcuswDRkrPyv8dp2w/hv74HEBhirJOGDoHi/DqqADCfoLA0d
GG9A8vDRG8atKVgJJDbEmIVjGXqahc++kTyFANU0S1PGmOgWUvJlNhMKbPDcuGm04TJrVrN8viY+
qCqNzF+KJJnCWEYLBS5D5Vh/3DftltdL1UvOuh55tGnnJnaD3pzxxJpsUaOsTYzl810Y1eFMpXge
c+rcB23VtAea1s0X8CmbjTx38bA3thFuebnOBRiPq7F8pj1kd5boRT19aHvJThJaW79EYfMBWvbG
2ecsNjaZNgCaE1CRAUQlv6iKg7kkigZebnzQitH+oGjvQIez8PG/+H3wqVsy3SQqzv+Hk8HKQrb5
2ENCgr7ADe8LjTzn0NXB1zDqmq9V2QWHutFb14tr32H5PHbysTYTFc84kX9FkPceRG/YITfzdLm9
fFcCvI1dbqEbEXYdNt0IRDL1qQ8mdcf6JLiXtWTghvPA3D3UhbfvxAM+lt+jmMjIAM22MX3xUNLg
xIT394Pf6q1L8RV3t9HMHjanWkvFnulIivep7LNPjozMPl+3Ac2UGTXLAFyTOff4Z6Xq6Non1Rxu
HBHWBm+5Oq/aUULU538MXZ7yUwTgnbJXKLL83fDUR/Vw0ICjC2fAjAC4GIZZCU1UvzfjsUaiGu37
ChvLnM5aQ4wdEs4mcdSVVe7YHCrwKPKNSVjxCRvTHLVTifQNdMqucuVdBRm+Jwl9kv+qftpapGtd
WFv50NV8mMicvRRuq9oPGnql+i5JOQRxYzBH+VvOt9aP5d6qn9wiavP6Bbyl3/Okjb6AQPETNBd2
FZP7QDb+Pumd62RaS7BjZoXgF8qKOk5c1h80k+qiIICyc86XFf0qNzE4g5gu6/kzawi7ssQNEDVo
xLbuDVfCrY2A7mQNDbIsYc8eisUeJrGQ+6ZTehS6q6HA0PUbJ8K1CbE2c+VUFa1kFDzPwssuaig/
Da5XPNaKVKfb8XbFx204dAKpIA7lP5LHeoCg9ac0aabm2GdN0G6pSf668nxjO2eWqycShRG9I6vn
qZ2mGOzEkBOFkl4yywe6UBfidAX6Lgi9Q1f+adG81rT4WA/RXZE7X1Ahve9TbbC0G6Rhkksd3DMy
yXdAwdY9WNX7Od3Y5N+uAfGJDZnOm6H2ucBVSm7k/EibvtKxzAy4lEzhlP4hyw1ByQPSMlTCdx5e
biZc4Z4hbAYS5YILb9z40pXlaQOsS6/nHN9HHk0OcjRuivkC/un6MIvop9PoZN8JwMZYKz+bO1KU
7HkU4ECICdPOj65zi40jwMrStDHWTmAQgWhfv4BRYVE1i8ac6X/UDCGVrWujFf+ygdbaKcEkxGj9
UjfhAyqypmNdc5gtZDtVmFCF9nsoUr3bhG6TlM8taYNj2hefggI/dnmvjbpu2YSZzqfgPnFRh6F6
8KOjOF+cb7e+toys/d+blMi0hHUYJe+RvbaX1qi2PfOwvnqB1nwj51ubBSs+DFnp4IbFr18AfWwO
qCYd7jVwFsd0ykm2b0ewMdcpGArnggbBc1PrwRxJiRqTmCKh/XjbViuL1UZdK78psrTo+LNJwLzH
SZY7B0eCaW4juKwciWyKdyZAdkGHGRcfBVWfBcoou+96gOIbXsdHYY48nKCKCSFaIOnmGc9N7wHF
CvUG9Grt65YV8mo/daXvOBNFFq79sPzMBpOPl2IgItpYaStZvw3OBtuSyU3tBvcpRaWApmn/qa3E
R4UE4VhEUp2dxAHk/PZUrSxrG65txpy4kCtdTKnAewqtjTwFz/wk5DunardUudZMZvt9rouhjpa0
M5y+C5zvD8CXFRses/YJVl5QAXpbRJDtffaLwD3VQ0VPGWJwbEoDeiMgGzY2krV5sSIAT4ZKUKeS
L2qcvycCLLquR9W1H0R4nJxEPPp9ulWIvxIFbGJMjjsF5TCK3UQ12aVyW///c9p7m0+AK3NiY7Mb
nAUEKpCD56nycbFTZV1+xfGg3iLIXPkEG3ANLogSVachezbR/HdKyT/QDDr0s7vzQGZDrtsOYtl5
EIG3N2qGo3YlDsQB37fd2vyYyogugK4rfVYohj8z0DLGut9HxegTG249OhLkpAXetCDYKPwzhEMS
8ZS0SVluXKyt3EXbeOtsEXqXU8CeSSF+Mj6Ed2YoTkkvr0oPJ+YkXkyLfquMcG0lWd5dj0rXo0Pk
Sx0RMOCahvrOkyBQofp5O0itdWB5eOmCQtGrmv9ddEtZ4wGiwWGAbcTAteZtx3YCCPIwzZ6DpmI9
LjxTRx4749C9BrL2dF0DAF9wX75Aq2mIa2mqn8ILwn3XdTb2WlTpXJcCNxOS8+YwJVF3jLYVhVai
q82OOfSu8OpEI+oJADaGqKcx9c3wIZHLKVUlW+VUK5NgY7DB119oELaz+3LIo7gdwVcJrrItfPra
Vyz/v9qz2yFJiQnC4H5RlSrrrj1C3fZDyvhj1G4SDq91skTCV51QLZxRRSq8b2mTxG6BV91EZT+T
1jUHgvL9286wEldteLbLukSSkYT3qpg+uzXeSZKxfQRcKtjnDjZOO4ESQSmaIbzHNd1/U5T5ccZ2
0Wn4xIZqyxxMDLVQyVc947EybzMoFnd6Mp/32cbyZNyn6yzwTPJ15Fn2wfDRPXtB31cxribmD7f7
WFuoljOLjEIJ2jEQKWtkPcZJxsb0RFDD++V2+yvza+O36ZxnCarWcXAu6Ndf8wv27Z+FzvPT7Q5W
lqkN386bEpzSHM+GIl2uzsSQVtGDL2ChM6u9OoAUiBuVG8fita9ZkqlXPtEyKDXiKdp7ZG0O2d2R
/cPYnFyyaNPrVubD5sukyvfyPOX8HrJh6uAhWMUkHPY9S/6B4/aBKMNlTfot84IKikKTTw8VhOu2
2EnWzLN81CvzUNoVjSt5ACio655Z65VX3rL0iJfkrTxszT7W7uxlNG+lUt6jZovwca/IZQidLeGK
tQ+wtmbFg5mCccl7xAdAHMBN6vlJm84Uh3Ek/PPtFbvWieXWEtrH6QSi43vZLDFVRPVlJiaPex7O
x9tdrFnJ8mo590ER5cb5agqSvG/yzH0H+rr2vKt1GwynNC+TKE+cr0i4nftZhpCQqbf0iVasYwPh
0hLwtGlm4T2kJppDLlsg0hP6qSP9zvsCGwknwVk8CIX8K+/I+8RL2xjPQjvPhjYQjkHvIxMltmZV
lNCrlCCCNIf9yAWbGLMuUYlRFdr52g25uOi8aM9QTv/79sS+jVT2ic2OCTa8jIic+u+ws2HDjB5l
7epLwsInUwh5TjwwcY81P7CEncfQvfQG8kdZgcRmTqEfNJKhPjWi28j715aC5etgXki0GjLxEzwY
Xow9Y7yEZhH3yjdhl2td/OHw4FEbm6j8ORUFoXHbD3+xkILErSLB1tFuZYey4d950Ic871LxU3ei
KGPjJ1+wM/FjQmf/I9mUWV7rxvJ5gaKNkrcZuwev/KPo/JPLwfKfNsnz7OBl9fYKebsT10bJJSLs
gi6rmxcVJiQuGZNfplK7JnYcKFxmXT/Lw+2e3g5h7h+Iuagqxn4e6IPnIhcUAG/EEDl3N0LYLyD1
nw8Xrg2YSzxsg6px/XuahGHxmEdu4KVQP+N9joATmYx98dy0zeVDB/rM7iGN6mTKoDEdAj9yrDhF
wQprI1FNkAYwvRudkjIY2IYjrn38Yv5XG2kWVoHmvkh+FkWZoEZfV/o5ROHrhmOtNb94w6vmdaho
I0tNH8TkT91RZ2NHINTlqV1oRNfm7mwlEERgk6APPHR4Xcdlp2f5SenKlGE8l1O0RYn05ocQXI/8
/iE+qFT+Vz4wTe/n+n7eYmZ+MyygXctAUNgccjdElUwyfQhlH7fyPlR8w4fWBr38/8r6fZYUTlRX
KE8Ps+FJ1tPffr9Zbrg2citmhqPxK4liIshqPpXOXZl9rOqPOzwSRrFiJUozXOyTaLqh72TwMdml
2ol2rXzIKXhSJzMH7YvKj7UGgL/yj7eHHMGkf3g5mrZiYqd1lZXNL1KcQp974tDDSFiVxXiAqs9V
6rlHH1RuT2VT+se6iciGg63Mwh/4wsIJSppgihNf/C15pCDYw+jRG+lGJv/m7S2eI5ersldryBkr
jkOhRAeq8w+TVM9JHugjodl87adEHVPRBhsfs7JebYbThJfQhJ0j9MX/Uv17vk+pJLC5TV3V+sLT
KPqGENDFKZqLv6k9umZ/y39LXzmdg6reE6H/sfAEse1YV99ur6k1c1juq0H6gXpVLNeK1v/hZmf8
KVwy/7jd+MrAbRQFnKPsjIQOAw5RXP0TTP9w/ul20yvjttnj5FIRIFoALuv+Tjioavh5u921IVsR
pxFlj4IGdzjp4r7X/xbgrxn2XE6QgFkRB+ryY8Iq1JUX81k652QLy74yZG4NGVyOkOAJ4J6j+054
X1X0WbvV4bY5VszMrTHn7tDiAIly2i7L/wt1NMd9VO55q4PXW5Eyw0O/VAXII0YUpLjZU0U2wChr
4cSKkyBJyDy+UDuk1R1HZT3NXwLxIOtvdSpPt+3yZuaI5HkJ0a8iVqWqMh8Nxi6d9kjNlUzPUCHV
3tbT38qc2jjMuQvxCuyh/aTgZ78wseuPx3bakuJYmVYbhSlLCBMGBhxTFRS+RTNeOEpEb1tmbeRW
EsP4SATHjfFp5D/L7KfHIHvUx7fbXplYG3M5lQpqhCP2id55DHDbUDnNMZ+eIkBzSjGfb3eyZpvl
/1dTOzpZpqPKG06uCk+ywZR2Zt7pTzbMsgG9YtJW+ALalPQJFz7m0veh2SK3WzO+5a5jlnqYSUTF
hs4H5qvLkPEjmP82Vv2a/S2PrTIWao+A7qiVD0PyaSbVQbWPgl/xzHe8bf21LizfbdjcRIFe4nrz
oawuI+j/Irrgj5yDX2/Uy6xYyQZaUjx91jJAjA/Tv6QKDiK7sGIrSVtr3MplyDAX5dRCvlnz7HGu
yktZ8XvDmw33Wgk8bLHbq9VZGOZJlmJ1RrgrGb3h6ocyhicf0zrblyHZTLI4D6fhgOqVU+5eyyiN
Sb6lnrM2eGv90A6LJxth+Dn8HhXv6ulHVv87jJfbS2fN8tbSiTwIMnoCMXMGMLcx88HlYSzAtHu7
+ZW4YKPynDGopoKBpGxKHPbk+z3UoCsyvtxufWXwNiSPZp0ZoRQ2nIbuMQXJWxa9S+TXfW1ba6bz
m0wS1PyeaG3OXFfHQfMj73c90RLokvy+JCNnzHvw0iE9hbYF/6tJN7bxNZMs/79a6ihLb1xao92w
yj6Tip/EUL+TtNiIAmvzacV5r8pkwpbFSFj6LgT2sUv499sGX2vaysimBsxhQFagaSRMXpDE6Vhv
7E5rRrEifKOi3u+aHHOZjkdN1A82z/fRSPc8CWEuLQ+VOgpR7AFaE48+9+S7oP/qYgvf/ja8Fo1b
DkohVOvOfeL8RMGXC2Uo50vRcC9GqdyDnvBP6QT3uZLPdcizQ2RmdiWEhTET7vu6lU/juE82mQQ2
yC7MvRAFHODUa5rulArIATtblzgrE2Tj65x8LoZhmfsiVGePtWAElOcpD/cFORteN84Mr8rVAG4x
r/gcThWPI8hLS0W2+ENW1i61vDlhPKADxf4Vuj/DPj8M/dZN0ZplLH9uPUdACBmnwSEo4jk5pmkd
B8XTbZdb2VpsrFw0pyGuoeHNkR9dXVNdwohd8mx4V5lk4x5wzTKWV7ekzJzW9DjNGoq00/sa9PzD
7dGvNW15NXL9KZdQDzmRnhybiB0DcBXdbnrN6pZHU5+bESyfEM30ryNkVfz2nR5/3G57bdiWQ080
ZJMDhACoI4dHFYjvc5Rs5DkrTdsIOGhNJFwQbOYTOw/N3+Xw364h28g3KBw6oz+gXRJddPljMrve
4YCetjbZACTADvfRsNudu/y9lhvZ2MrCttFudATRLZ8Q8KH+7cQdRaI6KvYP70h1Rwuv+nTbLivL
5A/YW1gPyTRh+L33JSkfPBT003Zf/mEj3khQ4y6zh+N0AwhSRXAyEXlMNq+C1oZu+WXOTAlBBY2S
wqHo4pKKl7yE4AeY5neO3/LOSKeV9pfDftQ+sqaO5wjaThvuuRwL3rjTtYlGw1aVTgkM48kn45lo
0CdxLznIUEGQWAznQefPQ8GL0+1ZXltMlsMGQ6ikN+IGmUAtQsYjEP5j3BoJGqSgGs9RAqT2vo3K
Rr6VxiW+IcqcskDFgRddFFTv+2hXORAJbOjb1PkBCluQjYd+deajABNY6uwLazbcbWqdTFXLfM8c
FUxfvfLzbeuvLFRbEbpNi2xcaAFOXDvXaQQ6jA/pYcjqn/vaX/p9lTCPC4mIN8HPBp7Hcq6/MI5S
dLmPyjOwwW3S6yMUNsMsppYnnFVi5ZLz7ZGvRHsb1tax2Uk7B02XOoyz0Im12qKVXGvact4eZ+Rg
UMhoCZ9iECsdFd31qIs1aG2tpeFVKnzkYhIcfSczTB7eXzJvIydY8VWbhjSEVBTVA7RFTGreGVZe
eAaqyoEcBzfdqpFfrivfiD42ns3pod/nTFiRNX/0vfSs/Jcuu3bhFwKllMY8uFtbwIr0W2AD20zO
546WY/pvlmX1MYpwc5Sm+cE0WR3XXjjfAWBC4kZ6hyHxqgsePIrjrrVlU5Z2iaAetBFwadUBQ/ex
2nlNYmPbEtY3VcjQLqpDD5Q0d2PtbQx5JVDYyDYIDGeSJlhYfndnonedeQHpR7zPHIufvAoSuNCv
WBqBURLcPU085E0bl2QTcrN41VsLytqLi6qdW5NiO+u08+JJH4oROla6/96z8RgkGnyxMtYzO/Q4
11OwPxy0Zhtn1xWH+SU09OrLphKPhjXwvCdw+9zx0H8qcW/eJ+WdmMONK4mVYPKroPJVF5Fui6RF
VRGENsyl8tw40Ltw6CSwWd/60J3HKkPwzv0rwwWQn++j+QxsgFs/cG8sJ2TpjvqQqG+J3DgPrdjb
xraVBR18NWMl9cP82Uncp7o6gpmw4Gpf3mVD2xStwK4ikK3k850XPLnhXbdFTr/iYTawLWx4SGue
i5dIRuwqUYN6ak2XH8XAdsYdG9tm2lJXzrIcQye78KI4pGA9uO3Da6O3fJgFfulnOTxoSEU8gwHN
7eIo2MhI16bVcuEskW0YSEwrKT730dWYTxmo7xPz7+2xr7iQTedWR14h3EXrIZEPyvknpBvDXrOJ
tRm3ket00aKBk8siVml3SDIRV1t3kWtGsRJnlyRu2y4n3Yj9iJzPAUTsUMx28OX3PVahNhItdbVK
pw7ej1poijv32t3FMECojTwL1OhMJUXLCIZNK+ZTNgF0eHvUb9uc2rCzrFPIaXtYpaxAtdnc1fnX
Kdt1AQDKg9/3qSEFVnNadpIG2E3xjpGdY16+5VUIB3ADanYO/D3yIfL8fmo/ZFtB5e2lTW2gmDBT
ptMs6U+Jgyrwoc++Ud/devt8ewVSW+g5EmkGvBLcEuTBRcxGAFQTwua4TIMy1rTbIkFYm1MrXy48
5SaS5/oUqeYuJM09xKRPzeTu2kGpDY+C0jtzxzzsT9BBvJ8LdnDULjA9Vrrlo3gMLqZpgIU8J3wg
WbJInu0pOSTURkCVGWU5S1J9SoyIedQfhnwLT7uyaGzs06hKHxbBOk90KeLcbYaD0zXqcNtDV1QW
qQ136mXQaG9GxpITp4/nKg/eZXyQT3U0PU60JgcvM5/7hgRHcFEGBzlQNy5QoR2raFb75twGekRp
SRqVwOU0uQenhr+LhhKzYk24O1Ko/+a8P2VdeUB59CEJ+fG23VZmxcZ3qIBWfqhrfYJu+1fUriC8
DdG3XW3bSLGoHMEwGuKwO01+89D0I/nWOJTsetaiNh9dl9TBaJjEyOcuDqPxUOldtMGw92KsV6HT
mM7p2n45SpvguVITaE9wrQOmlH12sRIP3gWBHEI0HybvsR8c0rHcN5s2iqkchsadJHwsaub5VMOT
j5Ha1OtaiZg2VkdVLVyHO/o0T2ns5n/V5C7SW48mby5E37XDvnLDQPheTR9aEYx3psJLf56J5x0W
R+NWrAd1YZ6UtKAPbK4+5p033IP4aItzc23kVkKGGxzWCxU14PdzQnLAchL1JROc5B9vj56/ddbE
6C33pzOnZJyHCcRcqDZ/Wuh6VO4m76eh/CjxDJQd5JxXcdigcOB2jyufZG8Dmnnt3E0l+TcgiXfu
vCK4q2oIcu1rffnOV+7lQ7rC7yLm/TspaIr9hbApoKipm26X+LgP9MPvHciijupJeN6LzmjLYo/j
mjmG0vSu+ID2rZRNNwp5QtOQlyCb59itHOfYOcQ/BsZUG68hb/oaurCyN1BvgG+l5+SlF65ELXUT
esGhcTpoBDh5vXG8+nVH/cctBnpZ5v/VTIQyGHxU5IHBfyyHLv2EEusmOWH2W9nEZcSIfFaDKCry
dfIB0gtOoLWTbnHx6mHoUCQou8a9A02HTA607sy/YqSyPKZlH86fPTI4/kNKip6g2AwvFh89OnWg
7WwTKtE8aJlQkn4A9WIlDJTNVJbMIErpuvRBp7RgYNiW0JCXl8BLumk4K04rdjaqMc6ZOACobGza
b+abvmtDBHNUxsyDn3gPCcFD/ASIB+6JeHYFAOPktJvcv2vdWGumD30I+zRO/2/QtHV0mjvHRPE0
l/5QHPoCYPMn6onmyy4Ps/GDZcaRJYSuDynDgEyXMipVfmiEU+uNPPHtdAtWs1aOyyaNeDNDSEGG
BjDLkwvxIgShSbQ+94++P0fsm+5QzJjflVEFXeSzO8gspfcs6DumHzjeglh+9HEXVJQH0Drn/Lzv
463t1Rt1liSQH79XM/uY9CBJDESzdZG8EhltgscQYq6mFaL8RtX0QweIK5WLHvaN3NpJlKepZNIV
17bqioMCiUwMQq+NKVsbubWLgJqkdGjTRfdmxn1ogrTnCH6DLYLYldZtqOFUuV3FGWMPUiHpQGXV
HBtDNzbAlWBoEzqWVNcsoqy98qJ5SkYI81bzcNe1LNpneBtsCPXGpeyDeP+qdBi8d1OdB959xMJh
3tK6WHF/G7tuEix0Xhr24MIzwXviHPJG/52X5GtNso1ItmImO/tjHHEEbJTsYZLUHPhszspAT4Ms
xbi7Fqh9wMnbecrHALFSVJGm31VPlXcSWRruKlbChmQtUhbkmFnW9y+gGwjlKRd1Pd0BxTD+s+sD
7ONOKYYBZmLeA+5zIXdgzHT8P5SMrjiBnSAXodYm4ZP8NufD56EnLO6geLlh+5XZtdGqdJbREKCI
+95r+x+pABMDT+jHQJS75J591y5i8XyBQivaMTCHiDKWuflWCmThQaB+3Db+2hcsZnuVbUiI0UG4
1KuukItLTy4pP0H/MwDPJN1zlYYvsCJ/SvKs7yGWcp2MQ45uhysGASjD7dGvTK5d1eIlhSemMRdX
nnB2aHGXcdebcIvXa802VujPe0W1LAvvXzl1oN4sgiceRM6XzpAt8sa1HmzX0ukg5zbMrmoE5zEK
gXGe6Nwh0sDamJ2d2NhhT5eRaKshQR39MMYcGRVKmUf4AYpLN/xgZR5sADFrkkg3IS2vJlLtUU2J
e5ixaHdNss3TmQgQRhBUXlwlcvwTFahYV2bcuPtemQEbPzy5ZnaUmNKr9kDNw1NwQ1LwAsZjPe66
WvBdm6FT8r5uGRRRrqwBoFSS6b+mCbbuitbGb/mv5+PVMXckUuOF48HTBsJuIsQdYeH+d9v8az1Y
Duz6nQPcZ4EEaJBfPMI+eQzvjsTPxcbiWevA+z0ETW3rFHWv2+tU1CXuMCYIZpWZiguJlXr7G9bW
p+XJQtEQGrNFc20FuObKCl1oqHzubN3y4py1YAOewvzqes3TL+tDQG6LRHll6DZaWLScjoMbVFd3
MmdGZzBGZS3fyLFWTG/jhXU2N9qdanHVNMfTeIlzVlKUZUycYRdOxXdtzDA3LfAvxK+uqgPtiODz
+2bId5WSofEls3u1e4lZCA2JnubqRSFIvn2UF8xMvNxeNGvGWf5/1bhKAI6rUhjHaED7ZI7dPRXB
O38JQPt6sJxXRYUJ07YXCP/Dt9RQel62xtHd5MtY+wTLd9Uk5sCvxuzKMxy7wFLuUpMc+yTcwvSt
rU7Ld1PpNU1qZHPVJFVHSH0Hx64aP+8zj+W1HGei0NcjzDMhLHOeTodZodxuaDdJONbGb7kuy9tO
SKcU15KDUDutg2OV7s0fbBhxCnEW43BMr1foHwzM4QcTDp+7ZXe8baCV0dt4YhBp6LnP2vbKaqkR
913+uROMf7vd+srisUHFba6ysuud7KpHfvaWoAO+xUuxvfzXhm95L+co6Q2TZX5r0J8cWngY4o8S
7HT7A9baXz7slQObQs8dDqlo38iXaWy9QzNt3gusWWfp9FXjuYg6yKz39TWdhm+0dP8r/bE/1n6Z
nveN3vJdryIqcIoK+27ZQj8NtF+dm4XHfY1bfqs9Qzo8txVX6nuzH6e0boevflE7XrlvU7SxxclQ
1kprhGbfNM4hZGH6YexxvL49/jXrW36bliCq40UoriKYqyMz/PzLv3Ag+LirAxtB7EYy9UCu0lwZ
QV4osZCutOGPBAWQG6tzWeVv3PPaIGLA0MexJSAGhj5eGk8GvHccXMvnRUyi0p3aA4X2XRtPDLUx
13FHHDGg3fT/OLu2JTlxYPlFRAghhHiFvvfcx2N75oXwrG0BQoAQAsTXn+w9Lxt9dnZO+G12Y7eb
RpeqysrKnDezGr+zcdpFn7v9XQD8f/sdV6e4gv3biKtHn7zFdMcMoTpyiWSeQG60VmtaZ2Gnpz/b
t/TqSHe1GAEBCSyLnJ5NiDnLdfhUyeiDTfV/OMaVG6M6oPgll1LVjcMtv2glFbz9s1r4mmlsXTRS
M/P2NAcwE/w7GKT0j/yjsdBXR9ospolFCjtzBhA4g5IUkHuU8/99HC632r8t8lUodklcowozzUmg
wj+RpE1vJtHWn9wVH734q9NcoAURQ62mPZloqv5+8ZJFPI/cZ4Z4Hzz+NdXYFSmbS6+6k/PIEzs3
msPYFMOfbcprerGG2SxaZ0KdCgJrEJ/Aw6Jb1k9i/Afv5ppBbNYihumHbE+u8GveYRSxIJD6luVn
7+ajL7g6v2ZmRarKFBWkgqqB7uGFBZ+BLgup/jOVQ3JNKSa+XFOFHAWvPxjzv2/qBD/kj7bm3wOf
/wjEfqoq5V0t0SbyXf73nYA49vXPPvwqCMu+X6e2aNqTb6bt30uLodDPkueP3vzViSVR0s51Sc2J
gkmS6WrxGx+Nz6Oqok8O1gcx5poyrCcN6BME3FMh4/KJwnV0R5UMYPsa34xmrP7wAFyfX3An1Dxd
0pQaBhvFsKqXpP20lw+RqUsX+l+un2sWsZjLCakWygyyiO4NHATTPzvEza9uxWDalsKD7ifMpep2
B10oe7AjfAWKbOWraNpMzwNpMJYSjgvf0qWHZhXYAP22cng3WV21QGvpnCq6sVVZhVuAlVTfh2u3
9KduNr06COmU0GieUM8kOJ6NF/qb9kO7qNwmfnGZavGIuxlGOXTTRUtZ5pSwqtyxRNZ3XUXGegO9
4bXfdUbTW0OZvqVDZ04WrkLzeUaefYQrQbVADiKot2kS968oP6fvpCvLdSuLNfxBjCsfE0qie7MU
4canNHryZbc+kqionuXUkoOLtMa3UZfm8+T4g2vrgGRBX9XfGWviAxWBVltdjG43a7USwLzQAw39
nBxEO827qYv1L64VPxIkO9MeMkc17DJsKn6roYH6Jo/ViAVOF3vnFL28sbKAoYYuWvbTdgyi2Ssg
BZgCDqY9dvG6vHEp3TcUQvzRwQh352PmIOBxWQPONfwr/CyjTLTDSLeSXwpgdJkfoS0tz+zSzs9t
qEFnhDLwmDdpy6PM1sX8RZat3FEarSPatWFzLgv0PAphA+jUYG4YaU5Fp0xGWHcGKaztanh1pgO6
1dCyaRMGV4DB7cCqtUnGgrl7lJj2h/zgmvY7qJn7twHK+xxigapCAgh5XAAMI25H29vQAiU0yw1J
VxgXuWIZ77veiyOkMVymxzSiG5Uo4/Z2EewF5nON20iu3JmwJmFQPYQb6MGkHfsOuTqYG8lpCdmu
CLT7luIthAcU5yHLJuLtDzI2fZyJoAzFWVtuX5RLg1fUlXIjhqLvzi1fhs0czeWrtmP4S4bhIk+m
Umu7aTrD4k3UwXXyBjwR9MyJhY9LHQcp2cmmjQ8LD9RPBVrnq1u1vC/crGFm0C/ttumaYAc/OHks
Icf90sFDoc5IGCKvmOe4OWB0B1vV1asQ2SqUD09WRuLWesKiR7KiJfVQqYkPRyiZhv5gZFH86oLw
0pdKR1jgUiNst+cJLotqScGQEaaeb5MUOFE+dNBGM2TEswSwTuxACIS25MYPifE5VWi55H5Nywer
WYjR+ZGOEOYnU/JXu/7tFWVKyzYwYzMkK0av+iOpwAKB2PRY3PJmZQoCmHKlGS3VOG5Nj5b5hvkZ
/CYbqibZ1nEh2tuAzX29w5AQzrawZehPruTkpYEDi91ShesgH5XH31WzoGUYCkfxGAaH9wlibKV+
rL3UBVwWXBvlZiAFywESdvagucUcEFuwg+K5c886gC5llk4FgNsKqSHLiKpF+z4HOLa5QNUKeuFY
ebYewqQvylvdz6FD6jsOdmOLOJJPJOYw3oU5iywzN4Sx2mjUuRrSSuOIZSssTAIxhzYnWzDyknab
gh0w7Dkd8S5EPMAksigSIvdiLcNmPytcTFCWZM0+qo2lGVwi6GGFW3y/C0ycDGDUtD3Z42FHY7NV
Ss2mvGC8oHeV1lWSkxE6n1kSRap98U2vR405mzpeM96MMdu6aA3bXFkTpm5DSDW2d3OsK5S5tOAn
ljrXP1cRgLFs1vMyHhoy9+HN4pc+LrMA4/vQd05GHw+vwkkKHQpNA/qXBBl8QX/VOzdkXGHc4TtP
uxY1CAlg9fpd4dKbbqRfrYPobc3FcSnBSfLbOJliPmUrDZfgDWArYjGOOUarbrowHOlOVuvCzlWq
OrJgzA5WbFNG8fqnXbAWA/mh0D+YfirZlOYEfL/uaDYH9QxOuoems0PUcJI/k2isxq32ZCgP1eqb
FBD3oNYjC1evt1TX1uVlkvbhbgpDK3JtvcUg/hDP/LWauL1T85quj2oyEFBFwaVspvpkdbmeArOA
KIpZvdzSqjEb0Kvk9MDLRLe5rXzBj+GUsPWWTAXPO8kwaYeBsXVfJtgGP3y/uuk4p964HSqeAk73
pKyheDvC/+Cs2yWym7EZo6THzAEdyEO4Fqn/Wg+NdvuUpVAi26a66O1DIoWBx7QbogmxNegLcgYV
aUh/l3Ggo4eikCn/TcBVDH9UU1nq3VykCIvJmlbTHq6sfD4GpQ7bFedIrcMvL9NEvgBtUvMOhCDp
4apTVxhR9rJ2Xyyj5Re0tjzBnIie6jBLHejjLWpo8AmrnFcujbMqVlydUUuYBA5QshnnXKtQz1+K
cNbtobIYyF82cwMJW0jDLgbemqPmaflDphoBJJmLiuTQpqXJi1rmotn6acWhL7wM+j2Z4oFkFa7F
fuO7sfkCxpKIoWevSn6oB9eWG5fWS7SXuFj87WzqbrhJQmiH5dixzVF1oel74JrC1QeYL6LMJAw3
Xw7Sjmk3VHgrc+wSQ499xZiB9mI4zbfcEV3v4K0Y+CcwGuv+aCF79oNyG4ORH41NM7ysdT3bM4XV
2boJpglPEqtoHXTWwTrjplFCQiJ0EMiYclJNRYuz1lhGSLbI+nKFRb1lIpN2hpoqbhATLLvGQVjk
HAtfv5cjKeK9BmvCbsNlahBDl3IyW14tq33lY5ikt+swNek7SyEEOm90nUz87GqXRLshskVzmFir
yU5w+J7/MDzEULsbV5uw3Iu298NW8U7Pp2aO0vl3R8boZkpah7l9bGp55NDWfsUrXKpoXxXRGC07
KADNTZShjokXsVfdsCaPFdyRzTeatI16VIRJ//WiFqv4hgkZuHsxN227gfEK7VFXjYFJ75Wa6+4G
5oSDejJgs2HUvhWxK3BY23rZEx0Wnct5O/YrLEK0GvC8/To0vxilBvLFXdn76pUB2jEPvmzYkLmA
j/Ob8BzZBY9THUo8I0umva94pJ4lymlzx3kr2dkulNMww7nqzTvk8se/YgmW6YOWugRRK+QB5pa6
cITfrymbuI4y+I0Rfyh479KNXS8Xqakco8dlGuBvZiK5pIeGocuwM8vYpXeuogLmnmppiT9yBU3m
o2ZdgoqyWWb/vQiTYT4iwekJ5gzWZUrex2YdESTKvpMjHGjTeLQ5qbUTu64s4jMTLQsgBNEsEHpr
oAOz1SsMFTe0CEvEAV51CjYYcAHNKwrJ/AYRBp4h06TkVlzUlZ4JOGb2zkSQH0k3cui6d/Aa0/IY
adY82WIquxuNfjg/Ch3N8dnNS+NPHqwI0QExq9CVBw5YDD8bUPdMrim0Su/DIIqKt94S7E7LIW2F
4WsFYzGa9s2XJZ7iWxmU3dRlXY/c5zxiwIxlS1DT9C6wMj7PUc/0wYGCQnc0BTJdbjB4Uac682iQ
4aJRqlHKZQsmm8QIv8VoiXYV5oXYlHWzaH25kX2t2Sszcxu+rFMZgNWCCeP6gcmub88GLy3+avk0
1F0WrW1R5qqnyJPmyyzyHjexJ1nSKXiIkNqmeDqaBJIfZNWEwY85MFacElhbnBZv0LzLmsEg6jJX
KYQmRxeIl+SmLXh1hLMAYdlKhiV+QaUZFbuxXinZJi7u3rQYevlDwLuwxp2KNGDjhW/bIRNVu3xx
ZVuZB62Hcvqlq2gQv+ee6+oxbKZYZ4FfRH2T2pI3eRePULusYFpb7pDbWv3KKxaXW5i5NOQXZSDg
bBADV3kLMWILrNkWUXkna6xQJpZ2GI7eUnD2aItR2WcaRmJ4F2VUD9uocA07Mtb7cSeazi856/xo
bmlc8vmXMnjZm2QwzmybdpmmPajwunqxmL6VOwOEzG6IWaz9JnoEn0MQlkiEeDwNKD5gaMqGnREV
MtE9Y+PyNgyIwe9yaiLJMygX8mqHNH+UX2aXsv4pSvS4ntNmsNDmb0ZkJPhJBXuOkfATXF5LgLSE
+MIV+zlMqmeoMNvyvqIcRwrjHFX33clRGAHLnC6qtq2vxC85h+CbUgOHgNxPjR9cRqE63O9iVsbu
S2UQbHLMuPXiJsV7X2VWtygogO3N5T7yZW9vIrWadltOEcnDIEZ8zEzqh3XLcGVD/Qtj3NF+TlOp
czW2qE1JPMwuHxZbVoi566Q33NZItRySlXBjY2rkOe5qmGN3JVQ0jjFoaz91KLA+MBkN1DaYBx9m
s2+R4g3I6NftGqf9N71OtN47FMZn0s9IEkG7X3HmcAmRo4IifHhTECdefN3jVoQtWDPmotG9PnMU
4TvZsknnKIrsO+whGTtgKjwdVIYIyL5OsBuf7paRN99SkvTlt7KMo6dkEkOHGqRzN1C2oMU5DKHk
sBsTNqm9lhI3xKyTNGflhVSji0QOOzb1F+hsSjt0m/CpufEXn2uPHhHYMQNBtQGB+pRsiJuTJyG4
VNuiMRgTRdKAE01YicDMFpuAKtXU+Bsu5SBo5YJxsT76LqwULvAh3qSySMZNupRp+wWOwfHXLhpR
qHQtQyBgIZ2CnUzodCfWiPsNnrF6VpBj+eFD1j24ifT8Hqifau4g8Vp+Q/x09vssHHxaEkyaP6vW
sG6P/FgOjzrgCar+tU9g4jJVcB4tWxjGXUiwA27ktohQJ6E9u96uytbzgYQygY6Dh+zFxlgcYMOa
GZhfUYV5gW3YbdSytu1WVQh938eed+09xOoAaTiUVuKuTWayJYHyQ6Yxi1NmUenBZIaOM/9GB7A5
3nHoUpvPrI9uVB/Vt0FKF7F1CtnWFqcMp3NtwRP6O5qL7UV641ehL1GiGA0sqDnis8ldsJQV5sJS
PKZjFuadoCC6n0W1Yi8CJ5agMskhFBmE3foBz9I1nd7KKV6LrQhRQbkucuseDYku1JkMJedPFtWb
yNdobaLdkqaAV6YLvBMxj1NFA9scSXt5DcRL689jSszRkamesqJVSG2LKJrsjszpaLYgjJevCoZz
vxBmldnArAdNaRQnKLyaFtfvG6b0RrVNkmnGQY9TlUVIro4dihEoT2jFhi2mSkaxs8GI7WT7BZGK
NYWNdwqs98s9GZZf1hgaV4AvVNAg1SArnF47sWLjV9VSip3HccRpXCzOJBjsxS8Iyy2zzdveYsuV
A35WnFzMTudAo6obsFfxdwIJv6zth+imQBJ0TivwUzM1+wajQ9JgF4WBvoc3xZrkyo/1PW/ipDgV
AR0hN6xjHCfkxaHKZTTwd2iZ1g5QvV6hVQtNimqX6jWcDnM0zuHeILBsbbuGqFEmbQLkuQ02JVuc
xYNE8OTKfArEDjJ4s87HkEB6pQFPSu+LPpy+z2WEfUKHftFfugW2wBspmCz3kpMCCJIRS3I7e8A0
Xwwf+A2s3Ib6VJUNjB5cNSH59XONcFWNgJc09YD7IGelcpp4flK2qDd67oA/TQKOLAI11zEoLhNr
wWQBDIHbELbZZS9/9UglN1QTFBYw37QnN9V8n4Kl9Ho5JefZTPQuBT+lycB2idK8EfPQbLqArkHO
wMB+J+DzLVuhy6o9d/BVlTmmYewdIwNsdmFaD1stVUjsCaSF1B5Z2UcmlxwnzXVuumCYeBuL1est
knpabFo1l9+gxCq/qto0D8gOL5EktepFCWsOjs/Tw8oBwZqATTGygjIgZ4W6t99yFEsnjjHY4dwi
zCJsFdHUwPcxaJE0dwMi8w3GFKJbuNm6Lxjabvus9FXzs0n88AtHJalvSj/BjNv60lxWAUmdXBZS
oiT18qvrx/rdFJN7VhLqTjs+BvMP0+LOzMZS6HsbmHXC2AyTuQgxfoJ2DKWQChJ6faDpnICFjdnu
PezU9DO3QGJ1OaRfCbCP05SWWJEWuedBAqUDbqJCv21JIZINY9Hy1lhYIOSma5I1r2Qxc2TuAME3
3NXknk9JGWRtRewTR88GsjbF0iM6RtUdiyFIslnVZVdyGD5tU3jztacIJRhgFDH/KJceDvaiACI8
hWO3wYbhv8a+WKeNZMJua7aAGt1OEeZAS4u7Alw2wCsc1iuHnuCqEDbCZy8l718p+Mc2TwtvoBJL
FTCv1aezQhQIynxOCUBBBY7yX5Ctme4I+ty7bsKZDltHc9yeMc8XLbu9gMjlGedzfml6qSoMyPBV
ZzGg0K8EHPCnqOT2VKUTEvi2IePGj1q9iXHRv7yv1t/DMtc/CCA7JGq4qHJVUBypAuSsm7//89Uv
y5vAvOi7nisg+57Ne9g/yCNefHKYEkyDZ3yog3dniu6po2m9mWfcShvPK2AGzCNV23SVFu3WLUrf
WRGVEoMptj0JNgJFtW06/+r7MniDD5k7S5TULdh/GD5jC2EvcxnieXC2J5vNpRu+83IxJMfsSo3J
JG2Sp9hM0wmFCf8GqECdXJCQr/gR8b6qk+Uv2g/6jmCKrcwIaZYvHjglPSibFj8YyuImq5qh+aJY
2z2yggzfi7nDrYEc5xIGI6o6qCyKSGVQU03SG9k09brkQMtwGNeyh0BQF6JkzAxu6DEr4FMPRTMC
s5nDOq3AK61360/cT8V+iBLKcnQo3LlKMHLTY7+U90SLUdzqSXVIYkgjJnTegHG3adc8NbTnw9k4
PvxyhMu862Pfb3jR1HVG0Wn5DqgFmz9MCpTxF1fwB8IDo15gtsofcU1PD1HC9CU8U6SUDmGwy4PU
wIoqZeKcJsT9BOw+fu37KiqBTsbJvllnAhCsC/EyJ6B+eTEhseohKqD3sD+TYi/gl3WEi48tNppr
gPyiL8k5GKqKbzAzUNwDTYbTaJeUeB3JZY6iUCuq0HmI6r0fUxHsGg2iQEaBxvhdBJTpOQmqKMim
BUFmMw4LundriniGf02eghZGRjmGYfDCZ6bSuxpUKphxNOnyjD2tdogG49HDIiybWlEAZ2s9Nsxi
O1RPIg78lDMiexQyRf2WoEsQYe8I+cLV0hxbBVvmfGiVgS8anBH2qMn0LSJwP4IdF6YPRly8D/U0
xnmJqxcZQABbakrn+Wki3XSoBlxRiNNsF1YpRqwMF+2YYdbdPTe8HL+QDu8rW6Ie7hDgzx4ALgLg
xY0a/Qa2Pr6SySEdXEQI3NVOct33sK3rwQ+bcRUOvfG4AxauI2iPKzEDG9DzLRBYswt9KuDhtFzw
4oQ6c1imAFm/bFj1DF3xas5B96jvLbDPfBSoeKsJxs2XDOHIaz7FAMaC+AcO129hLE4B7YXQ2yZG
QN8LH5TbARlxsG9hzaEzHSTipShqrLZsLYDitEybAv9PL++JTEDtwMAAOfS1rd+rJgXuV5cE8F6S
ii8Yn5NIj5nbl2GoXggjLN10xDRP+M3rb9jeBVAaCSXQ6tDhIKFrFt27wSABYAg02Auc+t9dPNsn
sD7aY6wRDwp4K/x2XDY/OVx/ni4ZyQGrAN5VEqQHuNEET0HSq/5GMo2EVQZpPzwllHcDeGWLh6be
ap+AMyOPbsGSyOMFXhjMFLh5OCE9ZMcoB1V1CCReGolF/OwpWiODQdfN+U7vmrnlP9ompo/Yy4Af
mqBCewuP/pQaDfC0ilIM4tQBslNvJwIJqKWJ5w2Zp2LTNwtCcRQbLHEnU/mVlxw9JYEWzL2ooupc
Os1+FkkVvFE9yntBLfCThIgufFlIDeWC2I5phaoOGHDhaPeAXnT5C0cIQ5HQ5TgOEw+Lo+yACj3q
ENBNhuZcAZ0oq0f6wILOnTWA2XEThJeNYs1aD3sdt8i2urlMf5ouqXF7UqpqNI5iXDHeWHKfDiXQ
7i4c7K4dYntKmlZBXTi1Y3JErQtEgwRh/62rgqncgr2UIA+czPM4LcmhoQoFRbhYcpMOPBSHXmNk
3wfYmKQnNc+I0y69jL4p9TZMTBxTUaGgUoYQeYxqzr445/vXpR44ZmBTzG+HA4rbXOnePLcCbNDU
NLCOyeoaszibgnNyagPMJnmY7r4rMFXeZczGFbqltHxaASP3ewV3ty0UVAr+vKJgv0f3o9gj+uJK
EMFi7BkG4sl4QmSe70s7t/DBmHG9s0kEEA6eYaScMfBheNbQdmjyamRhnV/G8Pst4aH/Oc3p8IiB
ZLoVlndvne3KaauRWW0JKtwncMPFHUe6c8u6qjuidncxzJqY7VCPUZT21ZTq+3WqymhTm2A9J6tC
FOuHAp0yE48IDRJYZxqOZskHGtFH2lfDlpbOPdultzKz+lKY4+R3GAeLUajRoFRv03IJe01lARcC
9OI/VMequxXd8WiDKKbkhoek+0vWyFchq45kNC1j9RXdF1QXcqqR+y6JZFmFWhCOW3Grdrzsgvem
c3bcpiSCVUIvY7AYunmKblYB8DSLZbTwXShLvu+iZv05EOz3QwAHuDozoS62PdY4zIKEj+VOILjf
GXhiqy2kJJEkIaYAitCtrg9C1fV3GvDuryBCMZOL4SJCM0SGbHzRJe7slrV/VQ7/jJypuvu7S4pE
q/zSYfARQRRc2QCZ/3SXVLz/RiXwijIV9tDKufKoVnlzwFZDsXfB6TGkpFr6PqQT2rdLAunSXbNU
qtqWCWaQswplDcajmfgeiCJih2mKOki9xVDuyAIGlfrcJAXchfu2pNVTUDCKvgz6TZjM7WETlxkf
lrjWNHliWuOQg6raPE0rHi4KgDxmY8zRfphCtf7ssMXme7oW5InUof5GUKs+x0liv/ZBLxwEK0UZ
gHdaB2tWXeIPWt/N1uI+aTbELm6Ppo19mUlr9kPco7sgZYk/A2TbTb/4VzbRsLztJFpema1Gf9Qg
c7xRLPJT1Hh0fJmMYLixINpvqkUFO2SUaO4DQccymniC5D5D+zb730aAWro1epM1buyNQPfzN5In
I3/ARk3uRk5osFf12p2XoPJ/zasZ2bZT4VRANIsLdhgnk6zI19KgfbdJ+VZAkzbdywkP3HcwWkKp
v6Ik9RoAhJkbdYlExRa1WP9NrrpCgE0dGtMmmfSzr2J7CG1dvgKeNs+4TuRbz0N0RNFnK3/BnBN1
gU3qJsortAvvu7ElG4dCm72iZe9PaLV3QZaE0ST2wC1jvwka0HQamGpz9SIkMQddWIB1fA7m+WDr
EKoDJaqWzE4YuD90niL0QYbAbORiTX+wPVwkN4uD0ThA7bSqs9RykFdSSZb7qS57dasp5By/BGUc
zns0QpsnVkojnksfoGGoXdh8U3WDDYmkGK6h8xiM5Exh2xxv0Cait01VsvqYrFPhvuMjwvEQ+USu
6MsQUDVIXDTiazK2y882UW0e9LyWEEKb0WVKS1Kkd0BiaJuno6Pf2nUlzWsH6Kg7pH29VpvAr+gd
40h38x51E/AYIOSVvEtZg/sEVSda/2npWT9m/Yrd+ACihXuNHW9AEwRIy9wntPQPuHzXyn+UtNz3
zsn/nXjqAMYc1mD9zEHlo0+/kqkQauh4GEGmELLOZGfWyy1UJrhqP6FKfcD5utb+o0XTFxd5hf9l
/VaRiXNDx+cQPomfcL4++gWXb/4HH87peJ4MwJxTF4Fkd/YgPRDAGKATtX+4Apdv/sc3dIikAgVY
d/IBJsIuPwG+n/4TvuNHj3/FuKuYWQLN8IJYXd0jsNns/8HU/IhHdsW4Q/ZXpah3wCOL4apNTdmO
iGFLuKdl1GkMzS0lsrkENUgbVYz/GUPx2rWWVAtS/kVo8GYxozd3vM+TZn78b4biRxvqmnsXQtwq
rDt5QmDgUDgtXnHnPIyRMJ8syL9+AU2v1QE5SjxKMTF3wrgof4Srsd92RES/gyIVn1gwfvQVl+X6
x4ZCf2CK0ErEGG/UA6tnaCHRIf7/DGr/667Cj7g61mpJL+22BIeCodB94cFUs8cwWP9IKB+ff0Wi
pUaXcAVPwjOJAHQcCLquOgTZy6NGar1M/F+AWlaQEf9g0fF1V2ccODkK2ARUe+RO9/4yL+bW+un/
MVj30YpcHXEyBy5mPAiOzGMmf2YQSqaBeU+Vdn/4E67OOeyBZcPjBkx+NDo6eKBUbT5Jl94sdfeZ
r8BHq3513Blycqk62ZxouvCTsA3S6IW75I8spbAMV6x4qdDv4yMDohUHGcPy5mSWIMoYAOKIIn8y
wYFvuTrhHRJi4xeQ103Yg80ScdArH/wMLC7ZrBaVyWc89g8W/VrSQ7IxTYPR+BtGKqDJNQRavIMY
QFIjNfrvjfuvhGSaXot6EAvlAtPCHdmk0BkSiQbKCQccytxdov9s3BffcnUaeQ3D0qJO8C1d/VOg
fQw3V5Ql//0TPnhL1zpc0mlDukV3J4Jgggy0fYUyDC6rT8ceP9i116KM3RjF8EqRSEGKFUHqMnGk
dfTrz57+6iJEN76E6nqL2xyzCqj9i4wsy496+HSi8t/F1ml6LcRlmIoMK9oJMVa+ybi6Z/EXqclv
kC2ewYZ9laY8tLP/sdL2zw6IuKzUP8IHn2TYywDDKVXaTZvLnLQGe/Mw4U7+5LL6aEku//4f36Bc
CBrtqCdMKhZI1GiiAO6XktDDf6/KR59/dRmSouFo04YXh3a3dYF972j7SfLx0Xa9ugPRhypCM9TR
2VtBHwTEvKYzQSsMUDqM09JPXtAH5/pahEbQsi2XOqJnVYZkB2oYhGFzSedheRxN383gg5Ku/2x6
8aPfdHUjmgXgA4XJ+tlHGJxQsisfCyTRw1hMfyIsguHxi2fBPxbcQM0dYNuATUwLmELjNGZlM77/
92pfPuT/TDPgw6/SHY7iP+jjajy5dIAox7KxVPyUQfQ0p/LAKhjtTOzUUHznf3/fB7vrWk0NrB5v
PevG05w2DbrFrM+D5jN5iI8+/OquBde0WFPrx5MVGNI2gCA3jfpUoOCj2+RaNc3BqHfmSeVOaM2h
m4D7HA3x58vLcqWagB3rr+CPHhLR7tvhfzg7r+24kSxdv8qsukcPEAbmrKm+gE3DZCY9xRssiaLg
ETAB+0bnOebF5ge7zpSEVjLP4g3FJEWYMDsitvn+Tx0x0UGr6c6ajiKfj8AFaOYSzAJgZZCMUfgf
d8dian/X/avJDs+bVSrhiFeah+uwAwgK8pmlXRv1AWd3xdYuVsn+9riD91jN/WKsujzieI+F0dWh
UhyIhw5KhvVW1aUz4nRoTMqXj9/q3DhY7YV0xPxVpdLkjiXTQ40KHFdOKGn93MVXEx4h9MSgSdnt
zBHMGtI133KK6ouPL37GmqwxaZGqhwpS3btdZiiPiEUim73VImeEBJL7iTtobD0BkaZv1jGBE3hU
k5fOyJ55VLgUSV4Xmue3IwrXX81BS8kbDbDLRVF5eEP66hwUE2KOuWFwz8zm+6nll06Dv+1m3Gq1
1nYaSpRbS5ceopWoYO3g1b1UrHbu0svPf7K5GfIC6Ay/lUcYYqlVBiLbp8Q52Fr4eNZrGouMSy/J
7sb5Sp1GgFn9jF9Adp578NU0U3L4DhErkh5ybygire3og3cYex8Pnt8urWjx1cRCyYlVlVhKvWoU
rkT8I36C4KDLPycVwYzV3KqkHlVGhmZHfuhdXPOjoj99/ORn2mU9sZZaiK4iUQ+FPsNyK1oQ5ENr
8jNmVEOC3Wq4YBgOSKGHGGWrBxA/D6gSBTIfcXCZXQpNpM+9xDLnfhqVzRAVKQpjkEWsHFs1sgtI
GXx85d/aHbzAatamCEFouZ4Cdq9ApLVfCpZK5NlX7fePr3+u+VdTFXFu8O7fnxyZneleDBca/tx1
l5//1CJGgQjxOM+dF6u9W0+ywqofZp8zZWtcHAIhcWbGEDbKECVAumw6nuKqcTre2vF4Yb6eMZdr
apyW1KM6Iovd66uDiQREjthEGaCax2bsU1ArdO5q1iIkQq3GBMO9m/ntQFEfGCKFNhvyC4PnXCes
Zm0O7AIEXhTpGQLhojHfzCY9fTxuzozLNS8OJQHD0GZ4dHN8MNV9EV2Xn9pWa8iq+nXo8Jl0pB3Q
8qNyP1HQxB4+fuTf7qhx3dUkHeHXrUmEvY01XtfdbW2eYvhhWFvbGrsui6ewu0ScOtc4q0kLDcF6
oi3GpzpvJ/bEmuc8uYRMOXft5ec/Tayq01MkgqF1ivnFQhRwrL5XyEb8uIl+uxdEE61mbTXEKXI3
0KtNeay155CfGuNLS3/wTnWM4gL/f2mFf9va4iarrS2ONRAFqsD/7yM1QIGORyFLV3eFXzfj88fv
ca6RVottVzQVRS0P5IfqGzN8QwA3+eQ2Ya0/HcmERVq/zFk9fECO/62G0qZoSd+orAu75HNPv5q2
MSqhs7nALaRs7Ki4rabtdFHj+kzrr1FxiVrxlmtQT4lQZE3kd0HjO9ZbvpJfkgo+8/hrXtzc9oak
KKX0dLU/IMXt2ZTKDUIlnzPMa1acyGeB5F1MgEHpNxOLfd5+L0xlM0vDE1MRfGoEraFxSEjrhcZw
F6SdHoxcc+RQ+WWq3X58+TOWma1m8QQCVG8C9OtxLUapWe8hA/3C4niug9dzuEbhjqLmnZdpNz1y
LkSE/T2bHWR2+h8//LkOXk3g1KoAC+oxu5q+9od5gtxm5CCD98Llz9hptp680tDnqEHb5MW4b2LT
iXkFDdLcidvR68LMlik8RUid/vhtznXFahFOtSTUIhM7LJWXloNkceHPQzpcMHZnLCpbzeWhUwrQ
25XsFXuJ2oYm6YCqZuuwIJYqTrejMSQuKoIvrMpnNi1rmNwcMwHcmyo9bh1R3GMDj7DJpV8y6hgW
/1yDrYFy4NUNKAGA1FCj1sSGNgFK0I3sUyh1ja2BcsnQJ8henDFuSfKKw95pSIZPPvgyY35aOnme
AV6g48Gh9IycUyAX6CUAz5lBtBanNjpNRz1phUvHqkf5tDW7SzrjZ2bbWps6KaJckBYaQk0jf3S5
eNI0yF0N/WfCqmjv1WTmRWhFBkejtOLRqEeUWgch+wy0G9dezWSzNiq1n+POSzuOGhPFHsdPqc7g
0qtZGw68M7NFlIoaM0LNo89EfMGAnuvL1ZRlgLQqDV1WyEK5puF8yBp5wWN8xjavgXEG1q1KzdHY
Mbkqk4BIE9mXp9K45GE/M1bWuLhxQspmDa0KD/nJhWtI1P6DddQ6zZyq3sfm8twtVrvo3pLTtAjn
4EQEmkWuI1lwQIjLJMmFNjpjw9Ya1GqPWUnaRd5N3AyWYyFuTdvbmN0oyNz++B3OdcPybj8ZgmSq
o0HVYSZR8eUQzXpGzc13lKUuWq/Vhdc4107L6PrpHqgCLnjaoqsrDulLJNonchOX7Sd7YTVrLWoW
TQu/txfPKMWbUiec9/VFG3zu2VfzdgBQtYbOEsgnDdvkoXWCks6OkO7x4+Y/M8HWqtRpyKey0uEK
K7rcqQD46JTK/dylV3O3n0SvIJYLha4ChXMPiqpO97UYleyCk/DMcr5mxBkoY0GWC1Ynbexy5GkG
fUd/mGLy4bnNwJ8hqM2y5IVO/n1cQ2NrZhxrU6QjcOykpYhBoXlF+Y1n1pG9iDdaiHSUEuIwRHgo
I9h+3H5nZsYaJAe0UGo0E95AH16KEChdpC6HeiDFw8fXP9P1a0nqSjYo/EJd+hvLqqWcZ4LYi1Zf
OhufMR1rhBx6ZlStAb0DpaKdAu13aEf7URU5OaSK9ezC4fLcGFjNbIJ8ZxHpEIgsB9rvURRxq1r5
6JJJnPqEaR5RkNKfj/ySfsS5NlvNdYClUTUollHA9K+kj/22Vp8+1x2rid6QlvSk0WAIzWavy+ib
NOmnmOQYvKsVWo6SN93iT+cQ087Kyc2US8GYMyeE9/nyk201dRQxWBMvv6sy2ajda9n0njXJjRBl
MM7Mxi7JJQO5AOQ8c7c1Vy7PDENvFcwJ3lg+pUcEB2iVwMIgh77zdBAYEJH9uD/ODK112iqq25Iy
SXGrqdjH7MeQn3TUStb3lN1Q/cKJ5MxwWmtWm9zIZdbpxXfBYs0Zuin3ZmRefO4FFrvyU89wXso4
RemeB1LaDuQduzJnG5gDp41UmHoUSgH09PGtzpiqtXp1UtTdqJpwshUi/EqwuzyiXlhzNQ5/zMz1
9ILFOneb1WynaW+xpO96T7OaDZ81lDaqR05Q5ZOFF7bJ526xmuB5UaMc2JrK75KXrY3ChvvK6n+o
1IKAH79g2N+3gL/xuq1VrfORAcoq2sEzCWSW2fdM4XY8qHZvvvURt0dUOyFk55TwFM8VvRXdTYnq
IpBg4CQNqKkB1vBWph0KHlWvbB7ByQM/AgAPLl2TUBQnPBk9Q2WpepMUxoU91LmGWZkQizQRAuwT
9pphsUdWGPSdHsD1cVHd9uNzg2i1XyhoTod+xIoxRlrupyhHdCZqhNsBDA1UX1v642fug978dV6Y
VEOWp1VhYo/E7ZAvEM2lgobObcrU8cK29vczm66FtCsuUGBf4SYVzzI3qeNvIbBgFy7++z0hXSfH
xsDOAfo19dCLU39Q455V820srQtbnXNXX0bAT3ZD1qoZQ6OqB7uoK5xEHbRdJKHhlYIe4H7cBedu
sfz8p1uwDlWIcTT20L5Wg6HKgyJE+lcUfuocTdfS2nM7lpSzoUdVjW5rSHWJ1MxRu0uKj+eefmUj
NOSD5GGOBmoNS7OpmSp2VVvf2SyjC+3z+2UOJYi/tg/KR9ou7bXeI42PAiaHjuGxk194ugUWxefq
RueXfOjnbrWa15GAOEORM9jUSgGkcgpAAj1ZtL/vZgRMwvoVOJUr1JX5n+v51SSvVCR2ZpPewyMK
Nk2oJoBAWYD/dJ9TyKbrbE+rqWZNpKT35s6qH3pT6Nat1CE3eGHHucyCf7fddJ3sOSsW5zJGHbfF
Cng7iPAlqF1zj5AnklIurBBnRpi5OthnUEStRwsjrG9RFbI3FVRHnj7ugHdv5+9eYDW9CYp7UbuI
a89XuZt4ib29H6+q+2hfB7FfONHDLb1Wj9rOg/ax80O17+6aIPNj+w7fZu4mvN7kB4gT2tS+5GT+
/VGBrtNBZwJKSidVPJGx6/LRkXxfUr+2wEKpLyzrZ8zxWqN1bM0kinS8dJ1rnq6gmqftLszVc321
sgatBlwdL/D0KlzWdT95VhI7BbuEaj53+ZUpYBYghUgC671Yf6nyH3l5O7ZfPh4K5y69mvpqheqx
gcjem1Rj13YbVqJOln1KDgMQsNVM13kBoEQ+Ja/dBKl6koDA1gOG+/Gjn+nPdbonKndDBcTgxUCG
CQrYwEvRNgubTr0wTc60zToDDAJaVYzT3uDVTrI1nUspU+cuu5p8kTLPbd4nA+LpfgJKgVa6fXLh
kX9/YKHrTC+RNiN4gW38OrQ69ozJRg85MlX5lpioDJT3M3TBP279c2+x9MpPy7cJSdo8jsMe5y6w
q22JAt/sRw1dG+qBdnvZVP3e1LLVbQYgE5HyDNdXbwI6o9fuFH0uskHXGb01wDCoW597uKxVXLvA
ySXLXt9b5z9fx/8TvYnTv2xp+8//wudXEKObJIrl6uM/7wU4R8V/LX/zv//n17/4Z/Amrr8Wb+36
P/3yN7juX/d1v8qvv3zw4FmS00331ky3by32q+/XxxMu//P/95f/8fZ+lfupevvzj1fRlXK5WpSI
8o+/frX9/ucf2pLy9J8/X/+vXy4v8Ocfh//+v2PyKv7tL95QtP7nH4qp/8MADVDXTRxCCLi82IIM
b++/0jTzHxiwDPRMrpmousbSUAroi/35ByX/MIBFAM+HmBBDocsoaCH4gF9p7B+cUqZbRFU1yggm
6f97tl965+/e+g/we08iKWX75x98MUh/L4hcNSihFNQIXdeA//w3HW9EmbWkhED7QRQV9aDu5fZq
Lm+LbpS3WUtt2hin2GDjgRnJ9K8vSHT+6ztoNdcOwIqKM8yAhWbXKViAr7Gig4GtW90RBDN1Z9Go
9lWp5o/QcHhALMnLJDSVbHCAyYFrRryXBLJuQ9HIO5OXw6kAEXysEJIo8h6xrOVuIdhpmzlH0uvc
Zdd51rI31Etv+3KqXoykhbJUvVeNuClcPhlx0BlDbEfW3IKmpIJmP6JqK1k+xt14+1Nn/9WgPzeg
9l4X+UsLouMosmV1JApZVKcr6wbWdg5Id9VfJXoydwthtD6WSgOsbjyaG0na4gB0B/BAKHS1KZDh
J3Dv5mtAqE27ByTYHZskRo2cHvHWN7+Db/QtVuPyFALqccJ+q9+B4BmAraBdVXoyuZY6wjwvHxMI
f9oV6p72oHoaAGepOQQDa/qkQmzRgZK6LRuRPyvJcZiM6ktJSpC2ZrNBoU4NCAovUFEquQlYH0Gk
vlcGhGp5AqZiXO9lDcAWKDWxPbdy0xGuXKF2fQIwlo4n1UpKNxxBbyDK4KTwedsKzbKbSE5jYGai
38W0Kg8Uf+8hMXQfoZwcsHJAjMuuARBl+S6p6HBbTsEi/uBIYFQeZY5yFUIi63WIYs+wcgOl8knh
NWQewHUzDafKU3401MKfwRHYl+0k/Kif92lmFPfvX4ZO24LkYx0Fg+tHAogQJGh8aPam0u2qZHrp
o2ib1g9KWJlvzOwcgfUjsWNk1S1qUz/mvD0BMCO/AsIMgF8/aY9Q7uDOqI+XgsD/PvVMMJW4ibpH
Vf/NwCEq5VIbcu2KzhVRnQaKB3aHHOA7yBinRznnPmjgyOMMiZXsFRGq3+iotE4eFd3O0kfw0oq+
v9dopJ36lATvnxigvi6DgqoL8QG9tdXe1B/ynnzRVBQ/22qOpGKW94gGiSKp99gagrb21leVsJVG
I/dyPgK1nDhgDNEHCjfnloaW5vTgLzyktQkGd83hs0NSNSiUfZzsNK22TBsJBMY+4dUrIjea4cwK
LlGYhnB1Vk7gNc4qIH6FdqUZjx9Pv/e84p9nH6pKOSdEM0EU04imr5bLjOaMVJRXf80+LdT5bakN
kVuHITvMuVodAF9CSrJg5BCnMhkDiZCqPySGegt6owVGoVYERlhot+8/M76NAEzcYhPnIEW3PKp1
hB4ixgH11s0NJwOANhnFVJ3M+KvVZ8WW9Dp5yDhYwgwq2m5Zgs4xFJLfN0x9TiiAhRI96MVMsU4D
KJxg2t2Ey5emTGZHkzMuBuCfBegJGPpZ8TrPGSyqlt72NAGenAjm5UOfnlTwCyArqI+ncZybLZmy
xqVGVD0hcsgBS0lADitRXU2p+tiAUN7xJPmmsLIDOCUqrogBYqka9YdcEdNWSeVbtNgZa7Ez798J
s38TJJq2YrgUhGTLtvqnftJU1NipJlYuS9N0fF1ZSU2AGQpwg7YPtabeTw2QHoMsfqAkH8oRbfY9
hfIRIOMFv1OkjuzoSBp2BjC3j96vnnKtyp00TKZ9npriSTYKtKwdyAX0R4AhAMhZeM6yFYbPmTgm
k6aqTi3jfWEo5bU0AcDVqNhy3WYIL3ypI4Gwd1JP11Svxl0MDJNTaRvd5OG1DrWu4/uX2BSAB6va
BlwV/Age6ws+9vc8tF/aBF5LzkFON7AOL9/8uqMskzgcc9xrD2xh2dHkoEcqYE0tm90aR3inkcj5
XfCTd4PoE2/stcYfGFc8TcwigPWgD1wANNu0xQkzcLKtHNHjfCb0STe8LIU/1zLHDYih4pAIvrBI
q14czG5g2xkA+geUNlcgpYCWpImiPgmMOafQM/11sr5A8jP/xnUg5JQ2iQKlUYWdILh1yAUmDS3F
9K3oiD3WUfFSVTpBdsjQ7ygX1g0EB8Gpb/n4jRTzA1UuFdS9J2CtGs7AENJVA7x5YpLVKauchQKt
30nuwaHNj2NIYAzbMS/BXZPatylHRnYLipkr6jG+azIoP8D0F7ZGlfYWXO7QMZiIgnps5C3Kqp4G
KytdSpv6esqSygXezHooEqDlAVYcHLjyBxgSKjaszhhg0FllZyad74t6iv1YyaKrBkumxzueAr+j
Zl4dSQHfrRyvrELFOtmkV+B00Ke+A1hZRijsn+QENcOWejObIrcjevjtY7v4LtL2axNZnKGslWJ3
Rxlf28WiZGXflkMNcjEISJU0h1vT0K+ESJUngmrsrZQ5QYwKPJ16LODRFlhasrkLX5MdPMLZ92bs
QIls1AQRoLiCnY9Gv9LzB520gdnQCBxVhmrvCbsRgOmjVPU/fgO2uBBWb4C1UYNZtwjTrLVPi06Q
34lrsJdNFfu+AsmVyPmrb2VByAOK+TyFpfVtziXoApa8zgFzy+ZhejHBLHPzjk4uSF6p04AffVOr
yGhf2NRfWWRAM0w25Y1V5vmVYUJXBdxaBwgf5EjQ+pokETDwWXn6+wu2LJC60CrDizVewPq7FLkJ
1//aUBrtAyDQ4dYCZdSdslgGmRHS69iANg0vikUmomLXkewePm6e9yTln5oHnUs5gelAjjT20mx9
TkSq4NSAFjEGzJDcTZR8vMlI2jtl3cYvVGcHtCr7ge0UMNGkfdVNgjAhB2qQDzHyMau6d+N6kG7R
l/iYGCBANzDBBi/a1w51cR2U+ty4i6oD3K4oNgP/9NDkqnEUyqza2iDbr5CQQQRS1Oltyyq+Jx0f
HGq08ExkTH4Vgvg6j0D7FeVpTNLUsaC+O5+gAlL6ZpSoNnzu2FVYqJD9+6MiJ7ofZTj/67fcAH9d
zKamOoUY8s17r0DTqUSkOwZUjTT2x+36nqH4U7tqHGcrbCRMi8AsL8esX41yHUa6CfmRcVcOg7YZ
lbG9oRONg5ygaAdRXwcyrb0LeXrucK4MB8glVm4ctc3WVIEwlrIxHpssgWdUpPIeCDHgtxUIqc9D
Wxwznm5EntLvhOh3KZL0vyoDCIykiNXnMkHcMLFyGZQcGgpaCPvVpOx5NrrJx52K7Qi81I1mJagj
Mq40K6IPZYHNwPKJxCpmhalfSmQgv3o7MP0wsgwTQwWGFk2zzhMGRzin1tRCvFfRIC6BLUt0PTEQ
iRV+C2eR3ZpTrNl6DNSlMAcTuM9GXKN8+wcxQL0eVICr8mRsAgwpeZuXHY6WLdDGPcRWIQX/JATV
vxfzRJy+i18hogStpk6ZHvqclRcMynvqyC89y5gOEhYDgA8bRaKvVg3wBtFLtKx20JDSbqrk66DS
+QvY/kfadknQjA2/g5SSsmeIIdtZDZnxLCoipxqhkOMAFFdtdSwDdovwoj6F3HC7EieIj8efppF3
utLPDwpfgaZpFqQbYLogWLVyhLdJNYYCRQoBWFjI4wBfj1sPg27jrHIik7aJ5aETd2ZS+XWibRpw
0pu5dMIElUFgsfdE38XTCA5H4ktVuJGsDoDnb6iZ2+mM+nNaeYAlDy3Z40+vkHFzHY/dddKEdtV2
LyKmD8dYa79mrD6SKNzGRB7SARRYDSuVvCINJJJqW/8yINlUZPo14Il2WEd+WprPYAxiC5sEUOoK
ZB8GMTCcMrwqa+2g1UeOZbpR6C6Tg18Z8AVK4ZF+2MXGA80KB1QuF/W59zMwdKIp0NiYGlOVbHDC
XVTyXDBqj3lfBhmlHnSkoJ/2ZqVfUvNLMT3QxDVCu6P7PNzyagOtB2AHxzsjc9JXICIL4F+L6xBw
474+5ieBl40ByFPvG/5jMAcb2iE4BAYImXlxe9MglM8eFSvQrKCxvqnKXdikdmfuab9LJYBs8Qbb
MwDNcrZpdSetXIMH5iBAXYMcT4QkDVO6rZOIaZOO6KwYh1UwdcdZeerrbKuy1FUzdVsx3KHdx2TY
FLN6o6sAyCW5xwW9DXVx33N60FBPUAHXZ7FtlBmbZELVQZoAuteZm6RPA9Vob9p83pG5xfmfbUWC
wCgsYz9DWLDKcGJGJlDb+lW/b2PpcOMlAncpJqVvFM9VSA+5NgdW2t1AH8utUoboHpbKLjfvEBSu
+nHDKdk0GXW4iqIzUyGQZ4GOCEDO4dxi0zzZXDxbonLGbc5GAOxfsG2Algc0sMhpnC1biwrgFk9t
85iR0o4tgLIYmLDg4ZrJ8BxNmWfOxzyNN6wLr+JTGEWP0Uyvojhh9pANP/IOHiRL/5ZE/RZUdVuJ
LC9fdFK8sQuBsxHItVBnV29CbLa6PaDRGyPah49t9GQWCG7z3cgeeHUcgVFNffIAnjdlXwsldhOI
bCvTdwBTMToM3wLIIEs5BAUgFqI9d2UCX9NdD8C5lZtggXoUfhN2L5sv2YhFa1NFL61+6uV9T13z
cYhyv5VY8W8SJfanZAfVNlwstnaK1TgyviZkH9UPbMaJLSwg9CYDYuzrnDmptZ1Dv0t2BhoTwlhl
+EX/AlAWo6dcQ/Bzs+ghvfSQcISUQosSwNqG+IzD2wb7UQGRSD4tzxIWYAIbsZOApk5BcALH003i
2a0yCxcvXKhA2Y0K9GfT2rpsTwgkBNXwqGbhtdFljvlGqAxGYHIzPvkpUZz3I25oeam0IFGYbDLJ
d/gXr9i5PYQXgDxw0QwTEUGJdBv4Cr12xv9KPAKZD1VhLs+7LTahDvxjQdYzVL2W7qCOW4rhn4Vw
A6Y3Aqrw0PQOmMadVC+9se0hZAWPndVtAX/wjN5ylUgBaTzdG6lqT9oBuzjQKKprs9ROOmTDavji
46a/AnB+h3oun0l2F40imAoWLM6QocDanavOMrUjpXSVFKUiZW7PwxW4yJ2GzJMa5efbXAHC/aZB
0nXlVGIn4k1Ng7kL5nqbtgG2PE10ValQtN0RzIr5KrZewA1x8umRZK+Q19rpsrPLpgKONA84Vdye
scU3eoD+jRsDhus02DlORW94FSbdfsxNNHaTPhYGgIutFoZfSl4EiSaIS4epPbBJvuUjShBxPNB8
mBnoX1APDC+caGL9poCYj01AlsUSlQUQF8v8uTqmZjj6TY79yqBAlabutc7lc/MtE1N+SjRAOa1x
2IIdmkKPBPCTqmfhVrOUBHTsYkchAHBbIVJtt6AEjxCx2CpAKXoUwOQNmJfwDVvJAwQiu2NtWFvk
aATgKdTPhVmPPoQKsqARVratmtZ0od39BS4+Db7Qo6Wqnc+mFhhrUwlQvR2Q3mqeoTWSbwHLtdwG
ijXPKsDPYPkaxUEtSvKY88h+/2/Q+DQA8QMy//1jNBbYDEINYt9LBS5UgLGvymmfklg+DWVDrgqB
PbyRDo9guhY30BLrXWzerO1IWP/McFoZ2kF/GAGZOYiBQcsqU4fnwYI61Eg6sYWv9HpUtfG2hYjO
FMvGnbt+9GmCUQEI9l9fkJZl+mORHt5/LmZLyWzAO2MMrJYYgFRz7IdaqHFN1Zb1rNqlEeCDoFon
Dv/fKzUc5HaAjLdVm72EKhKbwO7V3NCEc62BGIAHMNhXQca/7vn+h+9f3n/298f3x/r7Z5NuQlsG
E1wyIXI7TlR46Qvw/CIlVGaP5ma5A/kGh7cCtR32IDIxO0YDjHyhl6b7/ito0ond+5cYXFvVe/+2
lMu5T7RQ8RshluikJi3hmc2VgCT0WlfKoO5UP+9QO5OHnmB0mzY3Oi5exMOu1xW4UZGaAjEWqaFe
gow41UUeRFMBBh1R5px6eoO5H8nrgVAsrK2blpBYIROSwijqKwYIn5CtQr50YAGn2mEwjACl+tcF
SrJCFHiYXdBNJAjjl5TAwSOZ3+e5T4D64TXzWTzdi5puob7k8BJJZk0Fw2ndtmLeiTYGXB1yRT0M
hgUK6dQEos3A4Vt8302Axty04NFabbCYK8EMr1aJW0CzRq8MJ02yRSjXa9k+N+OriSR+T1NPpBBH
zFtfkSwwlBQI9dwFj9wuU+gcwtuO4JELx54ngB2GHpAP7Vq7QcR4LnmgMegDpVoAKm9QVZaHTGiW
bcG/fak4FA8HCJh00HPppaOl6WGela2oAYIFZDdO9FMFKIU+suOkN/ZojQ72vsfJ6naA4u5QDXZg
Kr3r5+ZrjeNs0zyBjbpTwvkxMuZvPH/oDBlgd35ltG0ARYCgINoxVuRBJNUp0Tuwu69xOAykgcRN
dF7Xm64Cw9cXZKOkytXQYtUAIL0hljMZhk+m+37M/YK3LmIwHi9AvoLSydQTT4tCsLi5U1UKWP7Z
pjHnHeb+EUFH0F6zZyud7kQpN1rZBqoaxBEPLAsrMiI5AxIg3zJV7gzM2WxkQdz20NlT/ayjV0ZD
/DiPAnV0YlPu4LTdJoD4GTBoPKu8yayxmTR9BTIPy2lYYF/BrSCH3HKhqN6CLy+Lq1nFdojWKMD8
gjOuDW1QCDBDl69rXGFqtkohewI9rw4A3mjaKSV1OVHcaTJdU91aotsRaMDoYR+gFMC3JN1xAdv8
PGjmqdYru0cPR6oIFMyFHOKA6pDeaXjAAczPXLZ+CtTnAkYeE19JMzBwzCtNyX0jRgiogmnQRAAn
nr28NqDSXmk+QirvAWlAntWVnsF0rPWQuisSF5WRdr/sVs3B18x2r9NxL3TgmDOo0RnjpulOs7kU
l1qutGAfsP/myBQheeYlMUQWZuZXOPOh3NXVcJy1IsUPITGkpA0cREFTRJ4xD2i9DHJ9Lro0ULF/
seqltnq6ssYae031tibJvqnFVQ/iM5QEkRthBQKbe+xQt+wlq8ONPleHGYJdNQylwbUHnIy2UF/e
h8ij78zEg532IACxm8fR18kNgtO7oRo9ScB36F4sw0ApuoCwR+xboXE9qfEdThTQppbHSsQPhQD8
vDrqYRn0rMFsFw+QHnLhxAMHUxyiHo/ck8AY7kSdbDpaunpeBIWiBA2ikFEybQB8wRZe8yeJGImE
WeU2QKZO2htOP8+I5d0oKsxUy7fFssbGaiDyfAcxDgcqJF4PNqkJHVwhqysun5SZXaXDdYs83iWO
xmbDLyKMNcqx8TF3Wpfu5n7CpgdZoCrbYLEPpnS6gkvvvmZzUM7VrheP+lhu+3S+jebxNYeSMcDS
+8KqT+ih3ij8DrkQoqTbiodbitAcenMfN8ZNE3sQgMu0U5xFAclGdGsTMJodEqK7EB72ei2F7hM8
F+W3ZZ9PSLWBJ90FADEAoXczI2yhJn4N+xtZiq+YsDBVD8Va5oHoHxTYIBWj31elB/XObQ4TmBo3
CLF4gPp9ra1wA1Xqva6EW8JaH7pN2HChH2GbpxzKjb7sZjuH/B3J2W60ZVh/RTjqC0qBdqKbDl1I
kKJXYi3Z5frsYHnxxsJp9QkZYwMsYhsYEDydx9BW8meKAbIozLYGdF9SvzEmiKXTYzkd45m/DcMd
K9MTTqugMJTQKefbBJK7Og3gpwIi8Kqa1C00kfw54a6hQh9J30ztuLUQ2RK08OBA8LjkQS0yTzVb
VzF72KZb3YiOSDfbIS1ki/i9y/XulhuVPZGrlOFQAC8WIjoMERk/RCgqhPgeZX7D+k0VRgGENH0L
gSeTVS9NiJTgRZpqcKA3tVDI/XEQbhNCDQoyPLpaBGVpeJBBcEByP0BXCyE/wGm7Oj9A1u1/6HqP
JcW1Llr3iRQhb7pIAuEhycwyHUXtMvJeS+7pzyfVvv++p3E6ClCSkAlirTnHHObSy/JJ1bXL5MSu
zlCJscKXYYiJidVesU6xEmp1oI9Mum4zhYcO3oAtZdAU6Tv14FNv9DeyrInWErvKeYNLcDfknFwP
fOtP9sh+uFf773Kk+WZ9MWEHSi5/8ZTd7fbD+SccnyltqGIc2vQ9VM9VfrDl7ion5j4zk4ucVB+S
Vbx1Su2WFpHn+XJmQT4msn3S++Jrrli/Biv6pk9srHJ6itt4n+fVZd3/JnywVqyBuEVI/X1gmfwx
sX5VDOutFON56l41K4fkl1Hp15XkKkvuDgMpCETfdC9d6o6VaXiLNB8gsB6NMX+z2h5cYzyK2PIl
O343O3Kx11za+aj21REdFwhIv0+6zFuQ3oTGcDLq/lgUvhzSW8adO4fJvY/Lz3lNzMOWWxqY46j2
oQ2X01Q8o24Iigm3cueiLFVAhldgqFGgyDlsV9PPcgLXKTYt7TN/bxf2diKybfVc5mvpQo5VFFUf
i27eSUQ648t3nRyS3G3jQE5EMITJNVXsW8ZLt8t0U2hykiLxByOgmPSGmO0zByEp1QCY5paU0Ruj
7SOxmW+1ND3qPj7ZchxYb0vo6mV2xbY33jWavCfQygdQP5WrwHVOuPKcQ90UVzMjDiCT3iUpvMaS
EtRLH9hRGRg2OThh+C4p9qfqaA9mZ2/9ZN6TJrvpWgowT2xlUvqp1D+LwrkWWhwsWn+qapO8jyiw
0/SQS8qjXvvlVt6HBgEAah801nyLlPJjDomXTtG/FDvcqh9Wqr/DrbjkBjVcrh31kS4I584EoMru
9sIxj0R0v4lxviY2mbnwwpb2Yg/maZLsg1IpAbHBH07Rf9rhzzwaibMDDYi6u2J6wzQeMBE652UU
dNZ0brgKxkl2deJpFNIbRTV/0ZYwyCDTEwz4rU6NLyDoz0IOPzqleutsaq91pUxkLPOnYK7kb6yU
nw5VndGQTyRlHhTdsxOSRryEDwTtR0K7Alp9tepOWVM95V452zH0x/FHArtmqcWjKyuSN6gr4vqK
y5lfN4E8wqeLRBA58UswVm4q/ZRFpN7U+kkhgQr+Ec/SfvZWdVOF7sNx2OXpETFXQP78XqTR0y5s
RJw53vrOqUuUJ/mHbjgZflrNF8aghDSWb9j/fS9j60Rw1m29xOU0+p6bwzETwlcIohSNfp60ozQw
kVmms+mM5zzPH7Zlnjuawmn6wFf3KMpmX/IMoIQ/lzI61Q1YhBoS2uEaAgdcvl5Oo+yRQOxJ472Q
ln1kjpiLz1q1jqTqvY0EJojQOoMgE5R4YQugSm9GlhmV3ApJ8xzrW2tr+36uL3ADToOunpEYgc73
5GamuyGPvwxd8hUD2JcVWQdpTHdM4e619Z4TkmeJ5FrZ6rHT8gujs+tgWBdZJ1fQIRVwPsxk2FuT
5AqbAA/lMGimXyqm7zTTwfo5MfGYR83HPwKT9tQnOv0uIvmR8jWO+JYuGrwT7RrFjLHDcldX9SE3
idHrtJeQrXNUGnvDDq+ZhIiznPeR+aUyrVMdTwenp8X/oujLOZyag0wFD73xlMvLSVLrW+tMT0Ej
S4/npil4nZmenXm6aTardnpIZIrWBfQjWc5MOT8lvm+jGD2pifheUQJKKnVOfzT7nKmCcsouGN/u
LcMMwHDKHB6+XyTGXhlDn1xbvjXxkd5XspSHRVI5Yc5sK+KqdOW9yLiEu+gMZfGI496voeyxWoVI
BkzRZcioQ9WtEvnROfLd0rSPPFdYp8ffZPCwwDrwm0g3yXxj+sxl/ZgXy51J5JWMRHA4Ys8gWwZO
kftjUT2lxf6wLOuNUetDGaX9rGRvOayJQQuK/DZN0Y74rRMR9zTuoM2FEgzo80AyL3qJbVet76yC
WrvTT6YxnYdieVOc9E4vfsN++6KL6Si3P6Ykvgyh/m0u5ndDqD+tXg1MnQjkIbxkpR5ogzhVwLJD
Is7jbJxS5YskBtcuWMT4B2qNuYeAGJd2rFT9+Vg79ZnMs7Ol4icibM+SmoMuLLa18pLm7Aky8/7p
q+EYz8kuv6HQ+ZqI6CGFkQ+2Oh/gbPjAXdNEvTX59R9hTF493y1AN002EJ0ue5KC98lMDaSnh141
6d3EzTFVD/6fR0J60CHfrLTfUvGn0xsvlOV7TuXWcemRCL9P6IOAOiTrMEXNYQq7vaIKbEtDP5Tt
Q0cRrDCty57kuv5g+He0pYqr0IHzJZOi98l38MwC9VAFfkeV8oaXxsHK7Bv5zzSPN+hz4JHSXgkN
3yqVIIqmQJ3AkEq2IpMSYxkuqaMEhvKDeOi7lRXXsO8u2UixMi/0ZDT1LQBKqYl9IU2mK0Uxf5mh
eyK6SwOJlhsk8h8a4hgCvGI7uaEj20+2u9thg27+uyu6OveUHI9pq4R49n/BPc3/gJ/tOTLHC+sQ
Q1cZ1HhUY6CALgaFsOYCndrIJKDqkhJYgUMdVt1OKrHpTKXm33PbrbKAePD3gUmmg0MSYAekPkAK
yualPDWRZGdk4pZ0LPaE/L1uTn0SN6dGgCfJXcvWrFhcqJCcTsrU/nuoCRBg2r3dBzNYC6v/7+ch
1AfInlOwndKdpD4Jq+bR/z1kO7n98r/P899ToDASu7bLO297DzbwZ3ubinHWiD9KWZHXt6my+i9a
6SR7WdKU03ZIK1S9OjukaykF4FMaFsxXleLvrRzmJG/d3OxA+r+I9U3r17dquyXWt0IaovqYh5Sa
K8K2fWTbS83l0BCXpv7K9TBdk10nEJRBrTxABt7b7QlK4oYX9+9zrU9tG+lPYo97n9QaPjKy9SAe
Okei2cvTYhjF35fdbm3nGnKlwZcWRmFpTifBU2xP9t9jt3MEBknz35fZfkLanEXrlr26jLe/H/l4
QgJDcjiZdbuXZmiQg+TslnS+DXV3qOdmT4TY3gI3wiX6MPYaiEOyG//09EnF3PjOMLjkHdAfKAc8
4xA+Fn6qTAcx4hzUT2424TQwO/9I9TVUfGWwd0TCpfN+NBOG/H9g0D0IbaUrG/0KTFxecYVsvs1/
sOq4ob05yqIjFE7so6T3CFu07OykRLlnDak/M95nBHZcCuuptNWd6exBO646y6RT+GDKR7Wo51qO
ieUur3kr+zFehZLmkmc4dBTVs3mMhbMvpSqICMUhXR1LFragLLtV57GOglziqnTWTZF8I0s9h+l0
I2v6HTjljyHtx3BNd4KkIdrqBQngJGo+N1HvE80I2kOeYuQ7pG5GRlY8iB1BJoydqwOD+HPbLpeK
4kEmnkvtnJMufQuJCNFiKtjh1/o2LCGpbUXmcUXCEgGjWxo/JIY8k+09pMcDkdYUxr87uT3E6Rl8
LUj1Za8hPhXiYgxUjXLi4eW/C43c03D0kClO5q6g7YqC2pDcmtJj9WKvm8zrl4IRh/+LXM49SWeB
US0XoWVevNjeGFHJzfahUYjKUNIDEaA+vLMdXJCdPVT7Giizt+ZDNMao1t5Duqss7fYVJUzMSwyS
cZxt855qzObXMPjpXS6WQM+S914fgOpzb17obWPlmTYEqNI59rnGm8RbPpBm15XE9sn9WxSLnVKF
vjWtBSSjk4WRlt575jAGOiGF2AuyYyiHDCit7lZOk0EE3HTIGLTKpN4RweTKEc6+IJRZWe5j/r2h
atyVkMrIJjClL51Mxq0GYiYiN4vfFRvDWMDG0vFGzfHjCc/sKzHUxDjK+LHmturOM6FlZZBIb/qo
7+gZvKT4lRhfzfyP1muuSpJ6MbVeaHm4Qu7Nvt4PGN/XWo+LOKJh+IMh+dEKUWFh0aAhLfyExLDG
HD24WZ7VPCv8NCLkV+v4FP8v+ubUnapmt1gQgedwZ/OfySLzCCE7q6p2tCbTJ3eYa1h4pWH6Y3hj
ShiTDBxm/aMMm28JsWAdL5YiGkkcy9cz48dSMfxYmfZ2s0tDdWeFmScviGXZUiIgPbH8aICbLGZf
JiQERdppvQ1Lud5H6TsYgkTceOYwuSRGJ4ucnTTqgAg5OHPrRc60EzpzccmAwEviKFF3iujdguBB
eZhPVmz9Q/MGxU86NFH9aSWWL+zoZAxMCWoV3mxOrpbkSizWCvxKSUwrBRn0mAx6S/XSiAivA97m
acy44KpGtp+Hi1/HgiHl1Y4zP5X5sIwWTA5WlQENoLokZGeOIZrjaDyUs7NfzPDBPM7Xer4+NoXN
yD+RXmC6BjbWuDEuYTmE1wxWcU+HJIafGk86E0sYg4BqdXtC3HyKU9nN7MK1+u6Ak/HBGgxvFgBX
4eJBM85S30qbvdOqwTQjTGtazxi52qBJZIh6JSYU3WjsCUl0weW8oWhACH7L4h9SPnc2L03wqSvy
Y6GfoinxlDllACJ7OUhoH9V4OWaulYlgSfpjW1OHkNUShX/mVt8VCqlvjrFLSj7TfI4gPCz3ZS6C
KuvdUCdqnYnypMQXJ5v9DqxYNyijWI9T8KI8/yPC+m1i+Gg3uPXQT4iwOw0dBbd2VnMIKMCYcZGf
6tK5RdZXbYq9Spf4VtVBGH4aRc0A3yK8F9oGTOecLcNAgE0MKyGF+h7rBa+ySihjkke2nds5OvoB
dedISFP74hjSvDS5s6bfnaKZ8Ob6ZzGiItCcncCbVLHIBDzPovHnEeCkOPeG/B7LBri3fGoae68z
ShVTdFK6nlr3HqbGU7GYRjT1qzOzGViqI4WcuFibYfG5AL3KFpLzwsbPFiiayWclG/vV6KJOwb5Z
PEMnCxTRuEMN07956FPr1kXnDknB6H52FSd3CeP2AWlYcyvX5m83F4qUQvJNwz4juXWJi3MVAEFL
kNbNwpvHGteAfVhgGSeMfMZRducq8krrLuhDm8h0tSR9Nqz0pAsCG8jeoNq3JtV8Z3GAQHXagDrI
Yf44neVac+WaC1z8DjRGjUAwlaeUGIdYqEdobH/i7hjPL60eFrez1gGUcRKx9mlomA8N0VHnnU5y
MtcRiBTqNdKio8IKIrXz11okH1NfPjS9+kp2xHetb0+pVZIKbH9lPOtWBSuiTPexdsRmFoHWaagp
FCJ5d4mu3qqYWRpbuomydIDsVCuPZZKOBHRfk+KlOsM1TeZX7Azf1MT4tbR0QZXx0UY04jXkvGUx
LrEqv3WSiX4FSbxOjCfdnfbMlPymi5TChoJpmOjwJNeYQ8IPlWvkJK9QMe5tGH2rJOkd4h4sKfHe
lelFJFagJmIfciGExr6wZgzCBABV5BqsoTMEBBitr2VvhOpjnJJzUy0eAJBflZWnJdk+bCafltML
Acyrlu0yjQ92eKlttm5d8toKcFdxznMqn9a3QZ2PMRpPk9Dykg8/IUqTUtCP26e9aMfBOkaCCiGK
oTzUZMWzWQzpFablleVw/drviUlkeXiAg7kaI5VomgNJWHeDQWSUZLCzpGNGbEFTAZqYV7DOj1bF
Vs2xzmWtnMgZ34nUvqVxeG5lxmF16jmCEOfl+xQ6p7lKj+gIj7YNuBix22l4PAOHjwDfWepQSV5S
6fuoybsJzUbex6TGUl3Q9Yis25X6T1RWu0HDrqP+KewX3j+W8llQoZeEwHbYn8BEar+ayruyPAp4
iYKIzN28EHvhOek5tJ7V8GfRH00gxQ8hfhf0X/SaxMemPPZdGw+dGjgq1/2ztD41CUrTcf5Uwh0b
ZvuuJm5uHOXfhRveq6/JBNfI66CSy67zj/7D+cKaUrgK5LVbfSM68Kjvpnc4ARQZDR8bg/YXjsGF
vuvtvWD2sYuFO/5BGaqBn2fsTzTRZtqy3439I7OGhUFbpp8X245ulSRqD7GB8i6y8ZWMLVNtuWSN
qfo3oOLmZJB6tFNMpdslkWoyyYFuxwupO3OGrprMlkDEgspGIVcv6ONcuJvoJk/SOWhL/ig9ly+R
ENavrpJfRhFNN8kamp9NLKi8yN0b8dBoy52uVNJpMu2BL0Pvj0YtnZsxuhbOKGDAqmrv6RK+oX2Z
WPs0o7TN2owgI7DlcJ+RxOpOq56qnBio6/P0MCxd8ocybw5plJWselL66SzqJZfB3MYltn176BNc
t8zhg3DRxWeBVvAoQAJWyUWxS1dFWPy/gzSbgVoQtJyGM+x/0yEp3lgsiq26um7nsrLoglAs7UEx
l+YixQh3qkadv6tZfeyWggtpUt6rqs2eG6+GWOP37VSm1N7clyFfIwbVstlUbivk6pbAi2UnlM4q
2OVtO+hxloBLQRVSLmYdVRf0j/OtTaPlhiR/vi1WCIrS6N+3U0yF6WOL5DZUs3ZfJADc9YPaPi36
SXrXjC9/tMz7ZpUnydSmHvK6KJh6aXqlswI1k3laYjNz2X5zO9Tpj0RRtWeY4c4uZtnZK43dXkIr
7y7bLUNqL+aU3xozU07bM0NCAWVQRIuDcP1bSmXjJfqGaWAVQ5imbrzqCWX2KouUjGy6xgN6J5UP
dxBVeNKdxTqPiDv2Ul2lz1qWQrceGbNbWh3tUpsKjuhkHt3aOUIsucevI16K5UcW/9BNok4aeVn2
COv1IK3H8AO2wzmfCj8uivpN1trw2upaS6zzpH0pCgbkY/IbNssuyrI82REevqvG9goib+ogVc5T
nhQjoH3oXjRZMRHUC3lmdvimqwZFnK1IXqcPJ6kttAteQ9qjQXD0yDS+WVLHhKdb72IOdKwHWX+E
Voodbt/dcrCfHVUhyei6Pn+NtRHcemzGC9ld6Rcp/+6sYa/EAg/wYnLziNXe6EYjHhJRZaVnpJqK
IsxfojFUJr4h1M9lLHhPWr08ZkoSX3vzOS9GdolkUlr7ribab6jPipWmtyocO6Kyp8TvRxn2TDI9
EDxof1ZDDZ0xzK8pnsG4Jb5bSSqdyIuuMaPszPQQGdIfBinXyGi0X9WYXSsZKmwrALWKwOrj+GqX
bXxdiDmoi5yBP4quwktFdpdah9TxPhnPhtlYXt61yT91fV/o9Rjyq/h6rJdJY+6dKc1fOtm3e/Ic
2102l/EVgCG6ZrJq7JM3MP/KdyBuX1rQ+EsWkyNdNfF3k0Cfo2a12bhzxhEyGiBaVuW8vO2kDOaV
9GHiXkp6lPYxjvn8WifenVaIA1FJDHSBo0y90v/EinoASrJ+mH0TEutYkJsNduBtV3YUEHoMvbpT
tQ8w8rEY3whO9oslV18VOPGUhMZni/DvFjlOtAut0fiMVRXy1DAwidYb5bBge8BmXTLm1lv0QkIZ
3qMyNO5qBbrpxON7zwQIB5qydpt0Gd6pMB9wjIybM0vDO5JsVAKVFQEIEI1kJlN4jt4yFhDCw9Py
akXx+GNSVMSKhWg+tJIpWlviHKDlA7uirrPHRFzBnRzIi0h/VesV2Ql5fJgdBDOjrjI3VMsUckEW
vesy3OFsGsxfOt0CyHf8T9uyTRVEpFEakrAuh2MCkKvkJykqk2s5NY6/dHL3Wgr+CxWCRm8ZaFkr
o7sjjzGuqJARG4nuXkVZfxdFmJD9Wi1HHSM234HxBtbajrHbVhZsmVUSLOYZAgYMY6GXzE5yqXiY
OD4zuZvlXbqKGbaDHCn1rjP72Z1tiGEa8d7b55Q6afWK1m/PYhE1MecWA8M8omaG3WyT6XlF3Yeg
M0zrZwTTJSJP6ZJur2ypg+5Vslp9LxxIFepooG5qmFeMNtejNkfXcZwg6WJ8tCMRprp1fTxgpVpq
770B86N0EG6uB10uy50EKX1fJI6yC1fp55z26XNc1C/VNEbBQuKOP6yzUFkwvEsm9JZqR0Wx6WQQ
KGde29NWs5p/bUaDUAIrqrw6sZS7EXVjYOf7vyuA2ofoTxcDEc0QV2fAHrgLQr+ly4LHYQuEuQna
ciVaaDqKvb1q2rZT22GwlSAvZPliGWF2KnXxE5kK1TYDWirN5FSWrIMgJ2cNHn+7A3UMz7NEExhq
QriDnQ/9zloIsWHCQlWiTpgoSUlzis0wP7dLhQwpLfsveRLBUirSX6nQvw3C/PFXv12oUuS2uhm/
bMmcrpphPExNxK/twEIeuYhHpaCHbhjEplm6c549ZJmsszq1GQiYRvcGWEUyUqbftDyGSZgq6b7C
27FGsusA2ZuLTlb2QJsTzqYTOHp6wVyABc4xR4Zmm8RVmXmvGrucb9tBGTVgIAM9Xz3/e2rCjcpv
RupwKj7fyuf2u4Gjljd0ZnHNoYBeeF3TQyPjMIQNlQAeqZQO3xU8pg/McZrDGFXzd1hCDeRRocuS
zyWmlicjnNFJtf0hhVFjtFN+lZnuX6OxzK/b3e0W0xMJpqUa/HdKIDXxEE/pq4JAuUy6kC+i1/89
SFpF3FJslXtJt2axs7qV/zopzXzqstRriVa71OtBkTr7YEj2cztlooz4e3679e859WCTEXvKlZR9
sswjSDG2V2hGc4Wh1EF8N4aG0TT3ewk7OjMPIYa1jdc3bXfPFubD28FxWNoHgk3/O7U9wlrPVzx+
O6+1ZXccK0JdB/ImXzWmCllijM/tnqqBd1SVNexHkSdvtvlPUajN3aaDnLUKBtN6YPfTXYforL/n
svURRP8dBuT6Hnq3KshrSo5aLajvxtz6lqgAOrAXyoc5lOa9cfJ6l6w/iMSguETK/zZbST+IWG4u
w9zCyZvi/B5Z7QVijhW0KnCXQin51mWK/DauBbVd98NpWc8RUlWuDgJRxmgyAj6DGEebtIB/mkaT
X7RsvMaloj30TrGP0CWxYhigmUeT6qP/Cp+9Ru0o7HQ4WjHTrO1cbOf1pXbm61bBZkqjXLJW40ss
z7+QsAsHhUGkSvvSrKdrqqafKAn0PQmePvU9mAi0d2+cdLtzdf1zmKbufcSYjLlUr6D5zTLfARs5
W0krPQx5mHZKqIt/knR5tpHcfziLXgT6TzUz2sAccvXezlYJ8N3qX+TU/mqxB53srq08va/L/Szo
RWEkaR9OmPzvbuLp5K2SD6vt+qIabptSzVEcAhYi7a8QWU7K36kCmr0sIVKquHhXc2Z1OzubJZYb
VbjpIljiaaRhU9sZdHhV3dFOA51Q7HxG+ki/JKvxYYCHRwVbhMeZ62Ll63RkRKy2XFLWgWRSMORa
uXxsobVOvxuRC/7sndSlOdT/JIZ2z/Rx+gZ/enGdaqFIHQVTZuzXTnktymuoO7ykSN+ywqy+VBow
pJ2X4TlZ72ZdeChxUTlBxmh3xtKrH+ryKOtxed+k8NyJdfVTs/LwmRchDMeyqIIG/s5nMqfXfEWC
kBNapySR0zeoj91u0ujIGV3DfbBfjKCtUpv/PpkTPuZasQ90ds0+ntAqqmVZ36SmzYMxMUPkHQUD
Z1nOAjwI6lsOO93vHCd5W0qA01gs4NOVI13tun5Jg60+NMkYP+o2223/W1bZ116d1aMQ1LPtVNZf
+qaUDsuYNb5kdvy72Xeotuoe/0Ro5bJM4W6WmXpXliscrMRtHOY5llpUt6a3y9t2K4oWRjgOFMe0
H/BtUAXsT7Utg5T9LnB6ZzrDp1PhDIrm3NQl8TMRlGTZyXDeWM+1Tl3Xu3RAcNSmr6qLmvN/BxtJ
wd+7SkPuNQEPUFjXh9R4FO1oMvT9WChjdahTRfPlAo1MOYbYP1SJurdjezxvu0JUSeOp6dpLtW4U
ctPX6k6alfs4RUVghIZxxrqduU8F8tnpaJet9ZxSt+hUZD17t8LXZlfQl63iTrZCTGQxKedMwmes
qwPVMMuDMDL7i7AWZs5d/I+t+1Ijhx6YbHVQ2lL7qNWh8AnALoFmTPUjZwzsxhLUalMGtlx0oJNq
+Pdg2nl4NtrC15kaSL1rdXD8ujqaYTVEdYPkRQDXG71TgssDrH06VS+l77UqF0dj0UvUT0l6GzRj
X6KeeS5K2j0bWU9uRBn//04txJ1aNVfEYFY3fRnDZypl4RObf2JPpyh3t3PbgTf+XV2ovaRSz/1k
bZ6y9WDFzXCUcUXnB7P2MMJFPjeOfM1LbbwmMzzA1r6NDGKvNAfT39NzBmdcCLiGKfjObFZh60e4
lR2Qd7PXVwuCYpEYaCrHcgwWGQczBCXNi8ndm20zWFJsoJ1qXR9bBwR7rPX4OnXW7zxu8i9MoQov
q5LiIWmr/MIKE8DB5PcCTyXQLTV54jmCqkpJqh+18y5nCJAmJ7t3o1O8h5Kgg2WbhaCmlU/stuBq
jfq1q8vgrytGbXVQviUNA5sid85Q9yomXZlW7yaDQVC8cmXlVbBKc9ieQ51vH0aFtGSq+atjUonD
QvnP0jtnBREpaPbSnJjeJF+tAWi0bJZ31uMREpn8pyuz9Cu/h2Rbigw9MPM49aZYe+MZzEA2C4Md
yYRqGHbl7xi+YLMbWV/Ppqk9hx5ixHaP4qc4LLn5YzPZKeCuPDRUNYekI0skXl0xtnPERwznsiXN
MPomtwQhxbEYXoS/jZ48LfZ+u7s4pQ1NKH7SDTg4vnypm2g+MMAeIPRr0bcs1596b4k3M7abe2po
5S637P6M3qJjSoI/kZ4C429v5HaY56H0HB37r6wDgN5awBCfFURoks0UpM8j0Nm1WXY0oCZ1mqwv
xhQeoymug3n7AQgSrjtxhbaAeO7HdittavkxxQnnmuhrbFZmYNFdnaoGeVEV5/rVbpPf0MnfMWub
vzeZGXtLr/CVCwvaFHwnPLsqh5tly85uk9qzCSTMzxup9av6zewVmD1JSncqd5ft3mQocN1EZLna
MCo+rk/4smhD+SBScEA9g66+WUQb2DNOknCp2MiNMLqoWd9eDLt1i1G1HoYe24+ptQ76XHfX7dR2
wN8FrniNO1EYlsalbZYP0GUkSPGcXUgliE/RMNrBlDbj1bLbYh/L8ghInrFTZ0X6KUpnhSZCL6Kk
vbdV1z31gkFBWSgOguY59Nqoi2+VXoS+QWjVM3e0yOuaUPrQdBBVxRnV7yU9fzqb1u9RHdx0wqNI
mev4zUjhhtdF9icaVu5KNX4fB1XZqWYpPsycyjDsBjY22xiRKagBmXDyKRU15uH9oFMrj+WhQhz4
99aynovXn0aToV//n4+rKreTFiVAbqJ9UdrlDcStfM6I9tG0YaEQZfgzTkm9oDxfEi+qleVVFeLf
W/H/zm0//e9xldkZJwxFiTZcH7KsT/D31jykb/owIweM/3TWwOYtq1hCzi0oe91W2duohSwVSdPv
Ran/SBrdOG9GO0wNjAvjw9eo1IzD4SxhSUyhjcfAHGxLTq1BKBWhrcHoMusXmrClaturYwCBYlmk
fWx3rfVuvxpCQHegZM2SyRtCdBMxHcxXSfDnpi0kuZEd82tkvFphG8dmFepJFBGZNw3VeJamSBYe
8ePQ2zaHq+0wgWa3QHsVzgqnckn+bFgiEuHGyjq4juCSmTmvMiAj9zES2P+F9HKVGaBW9leMs+3v
OPs40F1T7VVM3eLHdqFdpUIIDHZGCyqbLW45rga+IUb5vW6EvJMrO/zRQs0Nw/jFyKb66PGO3dWJ
Eb5apaXurBiWkjxjnDu5gp7FuviKp1hFB9oPn+psfuZ3qTCib1JfVqcFizBvuzs2/NdD2yu3CR3m
SzWMK/h1vJ+qJAv6OV32OO/Ohzprm2+KGuKwrcwf42yWlxZfXDcqnPpb0cbOLjXFwkDIUbxGjhG5
5oZ5maxp2S94rO70fjAvC2DpsNP/D1HnsRy5DmTRL2IECTpgS5aVSiVvNwy5preg//o5pTcTs1G0
1E6GBWTevPekSUbBjJud3UNPci9vWkBsQV/nRAQa7d8UjTHshkI0yc5hoehtnM9MBd362A4eBxsn
NXb0xqyp+kls/Cdodr4XxAJR2R4LvBwXUdqJyLxUncElflGs3SWmW1U5M/CkWPaTxUThf5U9B5rW
bDPlS13FiXuR+6bVjgDOLjirQ9Frsamnvr2GodNe82UoGf79sgNVvxfaEC3Jd5GSY0BBpiPSJzw7
z9U0mPu/D/29+X9lWdjJsMMfHAcQMaY2SO3cvM4mnzh41JvX44+tsuEa8Whsg7+P/P2Bvzc4i5dA
rDljwrV0Tmx0ihgw2qnFRdwDXytKlhl45SUqXV5+qaS0T3/vTzF9RYmbe5WDe1CmOvdU/bxKp0Lc
cMrJAJHe3ca5nV5CHw7gI797zPVLlERDEsaZVd3x3n8ilpu0f+/lc6nvF1n2u6lOnY2xjAgvkO/+
U+LBA5S7LpP5Tl/aoiFBhf/73e6P8HH53f/eFcwYVBGPe3XhX5G3Cn2/b27Ly7/+9yFtNKFTZM3t
33t/9I3Ln8rEjLO2W+9rJ8/OicVUbIqH5D2PgJQwenXoGNTwVs4bWDH6bs7FVxELF3ewCW7UN0xG
431+pPatNotYzBenHUmkqcniFXT5XYTvwCdQQCB0usoqI32LVo+ezJBP4BDrWxNJJ/jv4x5/CUcf
wnW8/e+bZOi62P69//cJy8XysfajI7Qmcf4sNv7vD/69r810C0LRoHQ1vdPfGygp//ur//9YZycb
E5LVbsX0hq2AbdP0oxSOFvEm/dEO5c6Kl3BOZ4EeA3RlWpAYauZXpi8S0tSIn6ramxZ6cmWmAUng
F5Wve5lazdYY1BpU63HuKL9jJwmGfsKioWmWLe/CAwS+hf6708Y39SXTTyDfRdRd1062K/W6x5Sk
t2tn3Q3GkAZORwxKzVqGnmzPQ2PfF43MQPFXJ3sA7V9l7athU9820eEiqGOxocXD46QM+5arn8Qp
1TuHsFU0n0Sr9MkUbCPsWvE8ZEDxjGZgiFgjlGDfVVHE8Dq5lw7HDbwsJlREaExMuLUqcW7mnyRl
Hhgk70S01gwhG9KA2UX/wPmO53ZW06kU5CJLWT24CqtLnLo3Lp5CflzMZ9K6p9/KxkPkocMkqPSl
fDbBovFqk49JOZ+SDNUimlQWaPzBKUdN0LXqPaq7Y9pbz5ezZG9GalP29as3w8ga8+re5fFzbScs
8y9dxXdzPHxdfqSZbVNF1oTDTVxFTADj4K33eD1PHlrGsvrnbDLIfgzitEjFkJUAbE5kT2XRyzpa
T0WlbpmxERvJZwpEL/kS7fjGeVYFljHfk42u96VtbQbm160jfu3E+zHqtzpmeQ/7K8gotg9dlJG3
0iHy3s9UDz+tUZyajsaSBd5TIPt+x/+082LkFCM/6jHjYSriXY7yFHSU2oFwhb2xGXE72BvzCw3D
IMnGjq6riY1Wl8hzxDy86Na9mU8Ynju9K73ioV7tx6jyzmhmWeihXbUtwa9+Tp/aTrymao63Fks8
Rh8bdX95uP3SuxNsLWjjotzZoB6zadilk3krs/lWKfu2qNmlm01tKNFqF9IFmHXIWsgXJnBy6T/1
qH4bx3Ux4pA0J/Vl+aYfJjbjU8ILQ2x/SYMsZFzBZl8M0sm5hw+vkYGIuoUisD+0c32LZPTpJrgq
cVdyzVlxEM/FTyzASLV9fIc+NuC6abdJNr41rnwVykBhcwt2FM95kMjsaDX9lcHJus3KBR8TLdt8
8aM1kQqaYYg3DVpA3eChls0+br1448dclKtpXdfmbdsU7dZZir2aSzgisyLekpb7BKN9MLr1PfXG
KY3Q+bq+J6yQrzrQnXtDJjJm5Dxg49pQivYX78ookDSbu94qnpSbWttFQ5dAYgvd2pHX8TpBMvJI
d3o5qR6Ln1ol8FV50BRdnvW6xc43x7+Nu4uwTW+4PRoUspKTjZkIrLQrXssNhwdNi24fTJm2u4bN
RSehSOuqMWSJsAtkZCX2XmSgD/wUZbQ48alx/FwmgDmGzKaPseh3yRVZ9fus87+LVKebdFU3bMCS
2wpJrVp/FB42HBYkkhNoCBpBfceGSIx83dbOaSkXkoyCCPNsHRaXsNncmla4YHVvy9uoie2w9vWr
kXS/koHrBfMw4WesxroKV8v4NTzjrcKEUsd4orzuakEsG7qrYfaua7c6gkspNnUfM70sDS/oKufd
zTkNC7F8xTK6oOxNNyBj0G6thNbcd2zciKbBF7dy4ap4n6JdUf0iTK75uLczAyOG13OoLvqxLfpX
iqdfgocPfhL9UPnuZW1y4xOMd2Z24LVNpzbeF/moh7zPng3SXN34D/mSHstwLawmBEuyZGPXWG2E
gWMpjon+5hkzZbu+jDv0x8CqpN3U8EMx2anZpRZfYLKSUsy/nFJ/shHzVxCqdgcDo5LVfBDG5VkY
C9wijnUElrqvux/XL62wKtP7iK24bM8IfQ9HZ57IZScgWdtO358YXX0OPvhfmVxX7VLslhyr4Qh+
bM1/4qZneu3pVzu3ByQC+xcwhBtWBHLnhbQkG3DidbVuxnJ+TEZNkBgqzGQfVK7LYIk8e5v5GYwg
0AKm33FjEz2FI2iERTRXQRol1yrHBgi/wvbgYFburzEvrzjZ0Ust/oQEGgg/TQbrGN2yAPm4DhSr
MeP0ET+HMa3s7ujD3NkUZ1XL98GGqsKw75aS88r2XVyGEBsChL8nK+LfrBU7XaIiCk3QBDITP5aF
KSsh7C4ucnmbzc9RjWtpipmPVxkpjhiHJzivXgk7lLaFd2LsqHVX/9v1Zkw1Xf9sqGQru14GhdNf
L3J4GrxQ50wSZ7t5bqslJhqV7S2/X7aeVGZgg6+WnnK3RhJAhhlDJ1IHfxA/UuPXlRxARJTncIHX
FHB/vxiyv+0s+S8uIxZZVSVkJ9ceIbbYFiHR8W4spn8TQrl0ODbZJ/lGqfHC0zPshN3dL/j9rNU0
yagPvwIVM2ysibRd3oTSLLBiFjj5mDZdYai/mdKIvedtWHQ4Ta36yvBG+HndsiEU/isKQ2+muuT6
N3YJ9UZREb6KbEBQ1AO3U7xNZyBFbVvRlOkPh6l8kA/WC0THMqx5YQRzP3yZemWoGi2nbspu44HA
sC+bDusetNXdoABV4tXqzla1kmutEP0L78E3kuFcDVG1XVBgA7BuZJGJzEKAmvHDS0zALugu6h7c
Otg+QIjEsIrXojoLj6B6ls8rst3wNGKIOGLWmlgJpiNV3TQa6PrYIRMkKeYyd1WvPJ6wW+2DEMIP
+wZpKUvN13xIsw12TMawzUTfYLK9bElW7NVgInqRBFUlk6D3oxnnvJZPqDWbyRXJ2S/a7+SCuq4M
hfdNr+fsD3x9ecMwZ91jyOiDLO/0GZqSpOY9m3MFPX/unmL3DJrKzIDcHPoe0SIrjW9AV2VcD4hv
K0Shmss8bW16XFPRRrFri84h31lr81OprLkTvdWRaaix1kAU0HW1YSCfMkPmmzemWGLBb3nJ8Klm
h0kNq3VauU37aTqLlifU9hYO3EZdYzoCg8GhmhfUgVplVzqy70qf81g2xSHH6J3a5U43brH33CSD
K4Odf4j6hw53CwGsOt8R/Y2CuS6+Ck5u4YJPqrzp4Dq+uTe79Usn7a9cCIAIuuKgUawrHflDQZ4I
hPekbzHvFTzOQLV04i/XMZdz0k+ftHMEvyMIcb12nx3Ze9tGFBhk0den2HhqM1mghrfUAMNPgcUh
SEzAiQnQNVe/z9r46TCNx41dhY6EKOZn6e14TJXB7T1L+poePXka59cslVwASiwbm20Jvbb/QVMr
/PE9VxdVUK87lacCn2DHLT9hVx5TD72dA8KBhOMrcajobKKl9HZaUqgX5q5s0se4NfYyhkRRzzM7
Qal/UpPs4DhW69WCGRxXEYDL2nRCq2UKssZ4k3jWAdbxFeNsD9W4MkNc5TdoL7ldjb6GRoeJtjEj
udVz8mGw6cHP2s0MxNE3pvFcZut5aRq9NQwMCBQbDUjLXdPwbwPH/pT8vXGdzavCr+9mFtuNVXu/
1uLHpELrV//TbawfzzFvG7JIRKJ3zUwV7C601Z1xwjJ3UYxjTBmVk8A/v2KQc0iQLzZ1VmLuiatx
WyajPKhIvvjTaoSUa3d2T2m6es1PsiBwC9XBJkHnSHZSDldqAJtkldGnWxprMBn/lnSNtqbubwGi
15fgAhVplNVsPvHHZ4cY6pQtrxWyCYBq2NFD+9kkybiJxhsncavd3Ac23o+9ZWBMdmfEcLavHzyT
h9sWTA4EQn/gtGh0oll2hhfdOrpjoMBLKzAuQ06vpp53Adwl9b1q+vnazMuTlcRcwXJ8hZewW2IP
5lIO2KpzC7bdefg5q/llUuw9hPOxIiNYmCE9qww8J3tN3PYE+tHeOkXnArFqZ9ITBH0t/u9aU/Gy
GtybGvipDRh5U4XVrKNwoF0M20K+pNuqR48gGRHj87h2E/7LZmAkMTgFQTYfMPVooZH6HTkPV5tq
KxzuObhGZHS9lYxmCrwi1yQqxqNb41CuXQ5ZjkjyAJCgelswBiInPo60ZWDPLyke7LT+AuSjrdJT
bdpdqO1x12TeNQHX8qqs+YqNVGdXFzdkXK/oRBzXWxk/M00E2ZuTKpV1c5gT9s7Fjr7Glka7J+h+
/bzamm3m00NDiTaHdhc1jg3mx7zN1vRm9YV/qPxyCtDpdt1AoBstEzviSCc8Uvb7ZtscBXm2oHcR
6/AmnCas6qjcN95UY5PXnGKlStnPmg/33NU4dGGPRDa1aqwRD5n7TsHYEgr20ayPcuFJZuGSPqoE
ZhvOUD/s7kYTIiHdbs1ckmaPR2+458TBnqKvZCcw3Aqqq7I/wLEAfz1EHwAAZ+F+WShEodnP3d26
wj32PHj9Xi3eaVCA5Bfkees22uESMoJh6Gj3++pTm+u8XXIK/6FEObSdoyhcRRANlpRWTKCKrL2b
3ebHmQBINSowk5n0S8lkx8DzVXietQWxy2NhoJrP/dwEvSFIOAFiMC71WTX1xcaEy2hJ79PhANuN
sXOdz0VouV2+Nw3vbDdGe2Vj5J0EfwuiksdnNHKwAhfKffOQ4uelzvaCbPDNEFrI3ioJDkxW/BYz
yNn0pUSbNctX0NtP/uic3YFmCA4NOq+791AbA5WDai5UTXLMtF6L4oLTdTHgqWymZ7hURdCrWD6B
l9iOUSQxxhtY0bnSX5gtPraprLbwWUgYrLiXtY2zOv6XLf5NBNGV7XQ2DYqDcERdB3m2IZxm4d+G
tJeu+sawy39yzggIlxS5aA5vONFvcWV1W8pUPxA+ZyavSAINeUIwKU44hw+RyQNTj84v3I3j0jFC
aJaeWQUv4XGE2TLCRKp52W/7zhaBa8ZTaM4M3RCeGdsIAGVuce+SptCzi4HQlz+F4KKM/VvdOKDc
5LGOFVmrBofh7BOXWm8rRz74VXEiq1YBtsZz5CdwpeQLp73jMZnKNLuaOpun0nLUTYQ1I8rPgxKv
cjI9BqbpiRHiMV9aAo3awRImvmXkf6c+FMvEuE59By6kbLHRV2c1kq5BmOHFhGGdGAf7DJwhrKLo
y8eTBpAOfvdk/TaX/y4m1R30afGem5AdTc0ROjC+p3awPqW/kMWO/rnWqHiepmPm0ZeOPThH2vjP
Iu0fJ1a/aRxxDFUp0uk19o72XnRpUUMMDq8J8ICKxLK0B+MgHK9GgyAjKP2Pxi/zsFPL0fdnNgWU
RJJZ04nxZX4rE1Qmv6yZsvZwyatG3MgiZTiii4gy+l9slIfFssuHvzcZ84R9jOMw/HtX02mR1ZEY
eRfVHiku96UEJZTkhOrAgsS7uBytq5XP8apdQM9k7oLnlZOU8PyFszPDFyiSq6TMb1uz7I/9mNzW
Scm2tgEr5sVcmhvfeN1plbgj0MiZSLCHsFibNezZ6kYTaE94ClQJONrfgYhbN8o2Xxu/Mc7VwoWb
mvHJXAjvGSbBdAX1a1zcfKstMlmxYsRvxd2JnLIZQPIdjqPrv3vNCSTNm1Ot0UY2ZTCjKh2ZpDwV
afk9I0iN/fxomXZzgGPcUelPSTBV6aNChd0qmFTr1OyhlHCXzRQjCMzvpVM+FnZ77WpBJh6M+ZAw
Faj98tbw+7Oc1rfRl3uvyM6OAgCTdWQnbUmYMK+wyVD/ck61b2nBzmSqCqd4sfA43qxE323DToIF
hyU3j8KS1V0VGphsyuyimEGD+T4kFzn6emMlxBVGskaDb4cddMZVVlTYQ3mF/eAsjYpm2Iy3ET/8
VhNWiaoLaAqtTviwcopXjyF6FhH8SMR829b1RyPyT6Nzrw3sUTu9zixH4DPBMBs38Z5ZWQTB17E3
5uRjE4HKbftjFfa1fG0F4UZhg/mtMYXCXkSLKx9LrPrX/uyD0eDxhnvgt9d+t/a7yxc1+KW7Ewhm
kVXelyKLGNhnXx1LPDCpFx1k0il9mytQN5ZFLQt+0SGrbxN1S+lkWPvBcGc6SZM4bdY7nJYs3sBK
V2icSW6VMgFPPmKbfeEgu7KyvIDq6mQTGzARB8GZJAiJ9E3vECVMyB2awNrHBsFROePHSAw5bzTO
Mcv7HKL4k+b4MdXDTV4PZz1VYW13JA0rENOrNb7KpPgYWCwRNBUawtTFR+HGj2Osj5mzfK+sNtq0
kzjHXKYcpaMIfZhk7EQZZfxkg4c0K+OpdLlNjEv6cbIfsvyWxQxJ0EW0yLkaTnYNWDm5JcF6rVN3
m0YV4377C8c9ZAu0s+3ICC7PkYYs8clTDwZUjVe6LY7YneYQmP15SfexP8Q71PJmk0oSnboXP22a
7GArXjGGQBktvrt6pRFobWsLkex3yRAkzI6OIOYHPZSdGzilpwm6OdfYxR9V5m7IpaCZOOP91HZf
eCivsJOyVbeq1UGg+1WRvrFMkuSXLKvEpo9jm2O4ndQLo4FdPOlv3VCpp1174vlBk49PRsdcVffW
e7JGBWk5FUie1G44W2I8yjUlwZfx3e6sCbMwAVRzSoHzcjOPvftlNstbK+fDZBfY1rvXcrkqAH2i
Ji94suObiJPFS7xH1xUvvQnIddAvsRd9Nj/LYj/OkbehnDo5EfhHXiO8em34r/54WpP0bsmcYgf4
56mVJcRqTXSgXd6grkIRI9cJRQFNN+7vndU6DXyzWmfb/kZJfA/a7W6oOQ+qS3voMLSQXDlzx+0U
QXBgArZJGpyKl9hM7DpPtbvybejlunUvD0hGUHJurbeMhnvjD9Y90Bc/WNIOpHlr8I2wXyCOfzjv
Xeft0jnBHUv5Foh6fHdbkGo5iVDruo+4fxTy7YUXR5NKnL2Kh6d0sl7n/HVIfqBe3Lsij4K7rHP2
Op6hOar5GTzysVrRhYkRBRpzidMsdJ2cBxhgM5pCo39xTW6xJF2+EjxlO5f56dZaptO6wCVdXCIB
6G4YA6mOOuezsTv22vhNuJJO5fU9X7Mn/aUhHYmD84aecwyGrjpHhv6HqWmXLfmnJ0AFqOFD3ulE
HXp7vjUR/Ftp8KqN6b0XacDNqcGtLMPnuKQ/qJkuXMPmZ1Ulzwy5NZImh9hePlgEXe1XvseCnnhe
f5gR+/QRCJGV3R5G+9J/a8a3eQllsYqKU5L+5OzM2hgGpGcn6hjmOKCJPMTMCoFXVGzdWZaIhbRm
CdZzhxTPY9NXgVvYFKCFn26jWvGts6d6t1QTeKb222qoVBPOmWRRh2JavxJjJLnkpjsd0wWW1blF
Mcc5+T038sqqML2iDMC2Bk1Z89NFQoIgudAtEyxLn9EWztrfw8nN1YRxX0JV04tAaUIXUBLtxMQi
R25veHMzmIJAEzvNisgZriMSxN6B9bEdC7iAw3KMxsHmxiCqrTSzw8F4Ncvkp+RUCJWt3vzaoZ7X
AB5rwr3xmKqQbGAIXalBaTzY/XBrjQTd0ct8WrC42FvbthWENzvixu13fLGaVuh45L1wd9ecyEkl
CHZkV46c3woBGABtwLkwZqaGUzBuMNodswRRkgxeSXxgSan0qJ/bJrG3kBg5zinleqGu+MESUbjR
lzVs3bB3kxRh1r6q3IolFdLgKfg7W7JrroQ5rPEsB75n2IGvHkA7vw1jFgGUYBAyuffKNMdNHI0P
5lBXu6FUz5EzPWMbJU9STViJkmtbuLepxUTAxC9H6dIHueucWBd0Y/nRhpQoyfaV0j3CWbMv04fW
MJ9su0nw26v3eKRIge5ws2blTYqCGPipe69z8SiHQGtdsdI0d3eswiF3x9qCOlEOWMj1gw1mIWxV
Htb+G1X7naDD/ZSgNFolWbfF8L5V/YPl7K1CgKMV5mORsXP0eqlYgZ2YNUuZOoKMKnGvqp5vlyqf
uxrvSFaoW5uYtFE2R/qcN1OVOqgpkcLR7WjLi+lguwj/ysz2aAcYSi/7z10B7DNnmIJV06IiDFMs
SptMWA8AcVUoIMxPfXX0MjAaioVfVWV+QrSC8+xfnOIcUV6BYBpZ633KKqeQUheCjARZ6Ha/TCLg
cuT2vyFNSGGBekngOfUdM+HGWNSW7SSggDugAIuPPRLPWIYLKtqWS//ICwoCSWJ/OYl+F/SC1y3I
j2rFbCONHbkzDi58dEbLIewQZmXwRNzAePRZK4PPY2fr6zrt31jzGSHbRGGfu69uO9x0c8wlRFIt
SObyxp2c82BhUo6aFjCKT5cWtfrZnK8yb/5g8rUfNeM4JPOCBKFa0n+FkyJsJc3EgpjyzEDqFM/T
0wTFhMLgQlfK4N+Z4rNDxGAlycFIfSiJZN3DtiI77mTXTLLSoKMUln3F7KGJnlvHZ8cQqFGrY7ra
OQYg/bH5MO36CnHtYekyjpH2HRQ63PExvruQaFcyeIz6lk02w9sggafEVVTqX6P0WWfj3kRTxtcs
Q9ONYZWWzD+iBPW1aug5WzIxCZBDz56DrM6Pw+x+MkKTnbpJrbYIvbxtAV+Mbegn8ZeQ1TPNDXev
QQw4GfcY5qbQL9VtBp5pL6fpy0dB9+LsLp7n5ugPd8xS1nC9jLRcwoZIBtNWzNNz5MKT9epLuVXo
626LqPXrQymky2YFmldwIDKf4eBZGVYCrhQtj4/XvsZJxvoy17mfkFwIvH8KOW+UGsJCjvN5das+
MMX87cXWGiiPZjnyqhfKspecMsZTdASK+C/mb28iQYndOfKrm1J6uxYDGW4KTBmJv6K8VF9I4ufC
fiY2E4eSKX1Aj/dvdLqTKMt9P9TgZ0XvswAHa2eOQ2HNhlvXqPd1lp68jBxrtfDj7vMb9Kefhjso
QNYnG/FaraM8DiXERdMssZLErGJEfu6QosLaNA5NhvCpJQdHwghcAfWYoGaheXnXY4ElYRo+uJJT
XMpdILhO1wnrj3a6J/R29+C6GgtfPpyin2id5H2JnOn1T/TWHnHDB3Y9XaCLMGBK7sDqccqmkmAg
8eZRMFGrLDRscHsrr8MphcVkg2sBTaBiH9hKDsd/1K+Oga+oINCPNFukJ15WA0G5jcNDI/V445ft
jitI7GjINhcJydGMjep4vF4TvJzSnlG5TfWgE/OYuUNx6NTwLETLq0pQD9CD/uLHf5IrBgRviGGP
ZNwSfYyDppA8Ez0CzPgKsppywONlmkB+J1fGag78IqCejt3S72k3MVfN244Ck0I2eWXtmBeYHsWv
g+ezhxsYVGnOrqPSA4SaZO+jSiosBFV8mcB/yIF0DSq8rfo7jx/6WjSvdL4s7FnHqymTv/FiTkHP
EowS8k5Q1PXjok6WXjwWnGBklqo4jGQJ0oVv4+zL9CMbjTnglBrCvKWs7Kdqh8xWR+zVmA9O6oB0
GdAq4vM4+CfOKg7OfGRpiHFtLcVL1uQII80rldlwLMzpzZxwj5Eo9/PrrkH0c6MBYY+0bgTIsCsG
+Npg1tI03fmQJANryi9baKg5UokEt1b0P0HfGkdXqb1YJ3dbxBcs69DcD1F56iqTTWioWPBk6Iix
Oox9zhfCnleGtXpFjfN/a8luqqbysm0yDPe91PxjtFl4ewrLHjbNik/YRdzfs3/uEVQwNJnUwCaB
7ag064cV22I4OuWTOabHKbbRQcGptOuv04I4zYrnvsy/h1S895IXmyyM50Qjy679/OHE7ocSgFuz
yYN2sOAc0zWb1d3i8O10BqBto9sUjYBMzlbDckHvRH2nvaaipyVT1qp37CkI6ePfUYkOuTm9IBMF
fsPrJi6e0rX7WD7NbkJkMzaZtzdr32Lmro+U+T6LzlAPQVxh85YEFFvMbPAmGDFv/ZjAHoiQ3QQC
pF7u8RC9WrH4rpfhaV1RKyu3eOlU9tRrTWpWBvQM5ZxdTVzTLBM/r23xbhaYkFyrALI3gyJvmmeC
AgwBnL3sS2fvsm1lZdI2eKm/d5fp2kntrUUEZg/08sRG6e/Yq2Z2J7Afjikk58REbvKifBInxUE9
0S9vhg7QuwSoP0WgY6MeEpJF8Q+ZF8NIUW4Yfd71abPtWu+zsv2jUO2/tqjPUvtzoEvGTepo0VSH
TZvBn8s9KFqMWRtW97TxfCSXeUdxDe+bDTmm2dxSzsCD6tFlcC0j3nErTyyLczSYPFXaTHnXU1oC
Os3a87zwWiJghsqawlqI3xSe4SCz0NwVmH4qZ5ZZgabej9xojLPBlvVk7SPb+W6M/Cf3nJ8FpF3a
k+7xkJr712km8+Bn4r430GguiwI0Pu6AjRvM5a11U84Yur1+2RSjZ4e9Ll+pTOBYYTNE1ByAjRes
wK0unzBbnPyZ3PmqniFwULMkKxyg0o3usYukuial5ctT5yQwS/apY7VhO7OsICaqyBphi7N3tPC1
ZJ+21OyrSR1IV920EdWw7caKtXkrUQcDzDXgGMKKTGUo9TdWv9yJoYLYZU8fa14/pewV+SKclxxY
cIdqwxJcjlx2vwKyXSvOQR/ckGPyI2GR6Q2xoTicCnWqi/nVNu3zYHrvdWFu/Ej8y1knTYR18EMd
hwN+mI3ljeozAhN9qZssCEe6ulZt8kxIi1A990ORfJsin+jq37CG/wgbcQEzzmdZLK/zRA2pE64N
acWsL2iA5QEHKwu67s7BFIi5AeTuy9RaD55jmPTlCbRGuq4orkF1WfNlM1xrhfBpeBkgeYV15Noh
e1dfzAX2nMNoXvRkCHATR0yF+o5jpM/b57EjyGJxz7VMPkbzs+qWY7wqvfXs9XbuGRuaCXuCsXLU
ENeqnWaV2MbLsOanWLnhdr2sSdHszHYeNqbyhx3Z7u9i5EYyHOaeBp1WCmB0tQCXJuMT9qmN2fMP
Rpl57/AFwPyxWXmvkI4F1YxziNrFJFqxvjUzXKtYoJtTgvyAdeJ4oO+YLRsz0bgZsIyE64hDwYw/
2wKx32zl12rRzAK5ux9bqtzBvRln+Ft1v45IT8yBSII4HytSclSlcFo85PY0F9QT/atXio57kkE4
K6IIGzm5AYa43Llazxvt0RjlGnAeop5rZg47fmjjl4VlxWK6AFTQpsMO3HDYiOF7MPzo3DkftUZF
94RfUJasv5wm/Q2zq52egakj76bGv4Hf5Oc8kDONGUKPsWUHTuLTWDY7q8KgIIGdLJfpgdKWeVpS
KtFC3idsITzYTkU3vEzN1u0L0OXWtCeW1u1aw8v5uCwPPffzVkb5xyhiloGUERorYE4HhtNDne9B
bM+pWIMoArQo07uy1z99a9YEtsFOL/7yomaI6bODxpY5QORiIr6DSC5+naY/MKIFFAHO2aQIy3Ff
h7if1i55LW383vZoJiwLMU807zNRxAw1suD0X/KM4aM6GUZmBWpU770PxKwY53+9XBBjeagMcglm
g1YJfTSE2wIUvLcPc+u09AROurMw+vNsW5eLlpxDBj6v6vIaiWA40W1ZSV1jfrrYJmJyJU0/nDwo
UYJB/bZhH8+um9qrTDvvBWAPhPjuxnGKI/tnn42MUY2wdyxSvQicYOVcYXlhYmW3TQ9AWyCGxLjn
9iu0jIDcFgdSvJsvQxh8pkyYup5cqv/qeFTY5kTbKD1xQBM37xeTESpGy6Ob99G9IPuCmR0ymVcB
aFetu6ksfITzgrxGZI+daJyZGd+Yem2SE5lrpt/AKoIk56rkEVqtiC/GrNygnJiE+agOolGgmor5
qbLMn1qY0d6SrM8AhrZwX/K9G2qKyJUdXqCP2ExsZIyztc86SlbYB9qgersWPJJ5+j90nddy40q2
bb8IEfDmVfSeFGXrBVFSVcF7l8DX35Hg7l19OuK+IACQkigSTGSuNeeYcb4ym7Ha1ybk03kzH9pl
XcpcvGeXOjK8aYOmtyUjdh67OLdqVOoFMp4eAwE2O1SpdT+ynQIXv6ZvsXhv2gJ5YnNEIKes40DH
zSpPzRuk4yzZTOtgd8j+TRmX83cTymCceE7HIdd6i+110Ul0KA5owKDznkSE/j0sJOjKgNPMHVBk
+5JvaPLYVSVtdJQbP/PpfmO8ZJUKGnXeKNF/9uZDV4JTiWdtgdjtlIL7TZkBD2TyzO68IQyCfA+z
uJqSXZvIbJ6Ym9sTRUuykmUvdd60fl4/9jLX67XVfBKTXYOQVz4p1fSKFzT+yOSXrg7tARa5+Gdj
mhGL6uFoZKGC0Uf/9lIAhw6vkGWGtnAoijFB8IBG+opa8yLsno8qFaRN0Rkxs4Jqa4Po0R9oYtU2
SCp9mAgOkO/M/A/Pe0x1eBPa+KIqFlgDLKFTkAKF2yfYtvcoWte2JQ6Z/HR787VuEI2FAUq80V44
RlHC8E8MsACBSZuGcETo+IdB4V1XI5Iv/n4y86c1bxr5ufktkQ6Ij4jw+TFfB9FoeqtOM3/EDTr8
/KD8NgNqEYI3ydbuI1LWZVZU9OdYixvaLwqiv8muU/CaY3Rt+S2T0jV78FP4uipJfY7/530xaZ+R
Vryd36vHw/S3uWlZHpPAqhX04iWkt1Yt+HHz7kDIa/pUZUNDdKL9/TjXo9N5PNzNu0FlF/t5M2SS
/VzZCAtmmnDktG7Cl0xesPIytfTJIeItedcbFp6Pi+l/r6v54vKTzF9DsDtyj/Srj/mSbHsN5G0B
8UUTcYzgKtwFCBw281vqzgTe+c0W/341Ht+Pfw/zJkOqigjD5mPNQAXs570imCjb1fQZEUZQEq2a
ev/YqN4/e/M7RjeBdm9NBz+s2mmfMnHajyJBxyQ3iaW0SASZkuToYlhxAyXsqyq6tXJDW6FbuBBy
1qbjs24cTaIIq5z7JLim8OaNMR+uXsU0sinrRhWlEVNMDlZKz77SQ7KOQzTu28wwFp0XtqiZwL3U
84b6fkg7+vz3+Ro6tSe9jZvd/OPzA3roEg+RUyaYf2p+oByjdhtPJHlrkWYcLMO7+mrgXStHp01L
YTjLOUUSGqoaB+ir4WT9ZX5G6Nfe1TS6H8jAZYTSf34y62CFByWj9ainy5Ky881S3OBmV4O6oiTU
Ps4NmghuipsT81IVOlpvDucNcbjiYMCfmX9q/nmsR81l5CbR/fusx1PxGOVl1p3DLLq6amEf4qoz
ryRbYkzAFs06OTavoTw34oNeZTS9l5OZhrBxmIkzENaf81P+Ps+ODhAglcv8i4aJxTEXwLRC84F+
V1yj0tIff2R+Ai4ck5TEiQUcPklGQf6capXuRkkDwlMRTKILCNHEq4VPrT2yV6lKXtVTaiXW1VS6
fTX5xnGUP8v4bl0VMgAWGWbczXxu3nD7tZjiUAj4e04b4/Qo54NjVPk7UYk/1CKjW+kk47UsV4K6
182FuGkjvzuDs9Wvtj3e40TND20bGtf5VDfSFXRIiVoqSD3mU/ODMcr1na2zGJjPzRvPGBs+7P8+
o1Ss+QKWVKZOPM7fp+ZDA92pFPTw5VPmB2KLLKrWNt///vX5PEyjp6R2CDH591V5TL4oSdOXn58x
yheftW297mwFPFDpVFeoy7lr+ZdSbmoXXq1J8lw/YQByg8G6aoVjXVVG5EVhjxXSQ86Bf7KuMM6F
JJXSCZPn5o0HKeIgM9dBR/y9vGLFSs+26dFwOwwUpp6SqnNWygSktOpJh0Qu/yrsOD4I1PN0hREP
dA79YcFMFLb3cG2ruxlO97plvj45Yonp72fTJsq1kpu8FuE61P1Qls796/yAWpC3rDvIdix0tDga
RJqchOh381Me52r/ULHmvz6OYkW7kXNxGHRT3xBDH25LhaAN7MbTGVnA01QQPyM7XVExHIPa+skd
661piNjyWWbFIkJ539BOT84WWownoWjR0muGVwN39RRpL3Gve09FRS9WaO5rqfvbBmBq4/OCGTWe
rNp+sh2UJI13GvAnjTjdWhH8Kj1YjVHpRMumsJ8qMnaazPfWUdr+8oduF2sYxqrIr586PamfvCL9
Fgkho7h6c138tqtUBQS+C3KDqpfdk1rvlz9NTzO2RhAR/YF4m2/0iaHa2k9M1kt+zSkT01egkEfK
d/8wouGoMOmyO2/s1lWZ3w2Osph3TXk8P2KlBWghyM9tcpkawbAxP8FLY/+f587HpZZqQE35qfrf
PT+fxv2U/SKfhLix+cH/ee7jkfkn3LhZ+oRI7ipFgbr+99mPP9pBoUZNI383/81bWrb+ev65//rl
86OPFzYBbnDamLhi+ZIobBpP9aiby9H1//Oy52f/1699/GBstOWyLiO8T/In/75e7e///viTf/9j
L4xrLLve999T//WP/e87ZamjuzVJC0OrzWfw92cEdLAF5jtAmqO4V5YVb0C5W6UpbkVZ9s9KJLxt
MPrOE2kEkrFrIlmF5xbvjFjrn011KG891Rh5MJ+JnVpsSjfsCebESEmveuekPbqEhhHkNPbdeCiL
4WqMm46wjjdhK/UZMT2BwLFwns20pwghfbIHa6pHukDJaNEMjaiaGizDx9pDesTzl4o59c/zXpCj
36X7HB/Qt9dU2b1urRpK82yzwqO8BXiGhYbGsiu3+7uHilTGe9ephg2rJMpYcwdvMSEl3cw/NW+U
LF8mjblzKwipNvF3R92kO+M51t5K+uRo8V1+qjSXJBjLor6dowcLTQKFek9MuwroxHxEesJEAwGt
Sd5gVAuAD1wiGN3rfMwxOcs9pQji3UC/yKe353q0l7rnlLCuO3hPjcgniStUO0x5WDC4dY4/Sn/4
DDP+eTdnga+qyEVLq/EPSEKIAtRr5y3LnQ3uVdLqIkG402CcaLkGC+g6zqdr0CemD5ydzcRWbkru
fQx0Fj6r0j1nevrmu/74w4yRAdHeuHssCw6ppZdUGkvvjP4Bo1KhvFHSdW7VNFYXfhifSkoRh/UA
ZTZr+tCDDBuQXxnvDiPQqJjRs6fkJGLnnYTaaqAdXOm3VmjGnoqUqDsCZCrKJ20CvLI7WPM1kEa0
7rkMKSZieb9YzEq3JWU9oD7hen6VEHEWk64TjdNNW0Uo1PEpeaGWbbB05Kr/UoIqkE264RQQTLq3
RzVYmJn2K7Hy8UrNVzw2VUJljsj0zSCaP9CwagO9unC2jkoJJic025/GDnA57gtHGTeVKujjO04M
vrdp8ScgBFLQ23tES53/bhR5WA/NNSvSRScxZi3AEtwoEa0FeVi3qskV5YkrEEyKCuVrmgXmH9xO
rzApmg+aoPDb87Jd+xGJCIW9gdLgNItQuJjICaM96tj3n9qRNi3BPdjuNVZiB982/EPbd/5jLzG/
4nxQjmEylsayQsZGxJFWPlsSRYfM+7X2Fe9W0WPhK4SkT+lsyJ6V0LA5xMwtfd+1oNYgqO1jN9vr
mT+cKEA0eOn8NZqBdodSqHznDYN7TZCibnLfLBMT5hry70FJq1tjlN/umITvUBXFEll0fOl8hHZW
SRvMKMV3hMaBSAIAK6Gtr82hrCieA1wdQiqJekN/wNQww0QNdZAx6bzLYLDOSiambao8nM+BPdl7
ZUVUxjSMPyLuG2bTfg4egPuUCd46YUbFmBKGVM1qgpIwoQ0ED13/a5PWl8At3YPpUZvMhAnRVg4j
VcQ3LJ/Ua2rH5amvgmciBAiGVGlzHUYDqLhBGuyFYGRnT5M4WvdQnd6UqLglEWJkaI8+qKHuQzM1
+70zy3xZVrpxqVuL8IEgge2gA6It/e5Yx4JVMC2gNbHOxEYboXV3wyI44djBczPuci/8NPxUWnrS
kWZOZYr5XKcaJ62FMbFmzuneAgWxsYUBWeBtOHoGdSvTcvV94BILnkrETej/pu/inluTKQqIpJCZ
kOO08Mco1ptKa919q65XLlL8NWs751iG0Tda72KPCQ80ixLyhQaN+NMVPnJMSh83o0Zxy6I++KEO
AB0K36BQaWeHsOSuqNrqTxJ8cX4pYXvrzXs5uVy2ZpogNnGagdUdnxqWEUy/mr2LjaSVgyLz2rZ/
1RJ/ZOLvfo+kaxBpqnWIa/j22gWJ8tyykt38jR57vd5iPuufhORq6hm8ggwebUGvfjlGcgKn9vXN
lbyBIuspk/Y+eiR5iPPDOrMquHip75wiJShfGaa5x/RMYp1A3QGC5nXm1r2ZHPNu+NUfgopyM9GO
jeQaWBasbK3s81MlDx15GKqRWGCwIJaosKMzmCRMXVGSfVv5JmnH+muUaNQQvV2l2d4n6u/zTK6F
VL1QgMTeFd58SlQqQ1qXF3/Qr0jxH0L8p8iKqSFgWTv6Xhetw77R7t6UGMQFB93CbwThY5IWWAoj
olDvFVymHEZoDg8qWWxgzPl6K9pCU+uFa1mSGKk60cZXxS/DtTFe1g19XtOWKbDctSFypETKD2Zy
sj+5pVX1SuUlLDSnLs5AJsTaiRAcw68XQ3+PWpAupeoBA+cobGh/KgH+54HLKKqT+2N8j4Gx72Cs
BYA87fazssqTYyZQ6BP6v3ne819z5S/4PqK1nUfgbN56A9ETA5XRx2iIaQO1dmrcppH+h0Go2qrB
6ngLDOdYYVF9I6cMa1WGI3c+xNmjPKGuhIoV882dh8HKBNKZevoujgr3TKJutg3HMMNb0R/xoqmf
4DI8/oppX6bUohdgNFaCmnKyXnI8D/SsZblXuh9s/Z89JRjFAvMfCFaJkHJhJm1rm/ZEPJY06eeT
pFW9R2q4SUjXG6ymW2tqyKxXCG0RBlisw9zJV43RZS85MmHowPavwSUXSAtKbYWior2W6JVQouiv
85FaefSQ14rQ1Nchq7OjbVGRLCTGpVXw8Qw67ucBKeBlsscFmq/xo61RaiKSLneRqYb3WHUIYB3j
dSzUjdk3yMDnO6rCkrUvqE/M58ymBCw4jPWtT0JvXY9kgihgCocq+9Z6+6Uwh3RvEk2xzlWMNFVt
Q7C0beM6byDHECVCsQnVFOdCgZHBJat5npSppuFsdS2sF2Pc4ZTXyMUL+5TIDIzZKyFf8mAXSAxT
JlL4G7WrEWC655qxf9kjKMo++G6T17QDTFBobvjVGUSgalNUPOuTsPYQX/AGzndMn74DiW5efYNe
6q3n/2w+1FQYoq3jgShFVKqyhrwbofFumbh7ctjLGwVI7c3RXApO6JUXEV+VF7KA23aw71Ft9S/8
0V96W/vHQSFqOUoit38ekohMlMBtTqWHCy0vFefF04l6aKO8uhBmi6bX6Z7z3BsuOqvyV81snntr
FJf5A2794bnQpvpQpdUVZG107YKEqU7vpN9+SGXUzLVP3Q7xt3lRfghUnlErAGgJGwf51NFIUBjN
yMbru0NgpNpX67B2DxW3R9Jh5x9+CUdeuEWyVeom/2i46zsmM4PEy9Sbk2rPpuFnH9xEvE1WpWvD
RhUWIXEk0K5ZFSbDbJSXh8kq1oPiE7xY9N+9jS6o7eFc5flASloVmGcV+yM1GXyIUdU8j2r+w/Mo
8CFmgAbpF8kZhvEbpQ/tBXBl+AJ6SZEHNt6rC0Qj+MDpAbVhe++rvLug8YnRIVyHuk5/V+nNx3T0
W+fXMN3W3VcopkvbHKRlKSrfg0glXCTz6DjJw4ZZAPiIlp5XhQ3WaitQYZWXHG1nIvYwxef5GHYi
07Pp3cDKLzXyucuYtch8OG9mfj75l5gv3doG9QkWuq2Fc1JKz91PzBIDxOqwLOQ5skG5u3CjPfW1
jlcpSRSoSTX5kXjQl+4ICfdJUe5wWZwL/leOjG58TU0nPTiUFq4dzo+9pk1flDLx0pQ1fGp5q5vv
dzQDM0iCJQ4UbnxlHTcHowpeVTXvjtkgFbry1qT/38O/jyrhiTnOn17E4rmZ3HqnTXR4SjR1VNOh
682XoSNUGv2xRrhvFDlHW5lIMov0s17StirmW3oTltwq7bFYGSY1sKwe4zc/Jh0a5kfcOkhC1Sak
DocEorfi4mxMpc78tdOZk1L3fkoKsE4PdJ1aILmvXbWncsA4pdFo+0j6sV+itFV3hjzsA2tLdvf0
nCcX4oWcS26xCmF9OH5kQ3Ll1lfSmxXW3dSNd4EYDQdf8BuFfoUgFCxZE9UFkmSoJ/VMLWsTOBQN
vcJ+dMrPSE3gmxj9u2Xp7j4LaZpnIq9Wwml7Jr+FcqJ8vgHyUN/smMD7Jl8HJLido8qBQGVPDXMK
FoboUdGtm4A/tSLQTo5KR13Jg/glZJgikMddgxhVF6IhzIt2CMdNXKoLG8rXTcm47uY3tuhCRLKk
TixsLLLLoKjFyVGILqHC9IVwAD2x80OJ/d//7iiK+KqsyjzOv2nU1PdcFcVhHr8a1FfYflP1lCRm
gOMezxTBGi1sgnL4gU6ZUfg5Aeu4RIkNwMutGdfj+qUukxcW6kT4ylODQ6mssgy8JvJB0ZQdPBps
pPOjsev+JEkhXZcBMtVEEhAzFbHFoHnOcYJJ8kqa12o+b8lBHpK19zgMAutdpWxA5bkjQxLB6fws
dzKLVQEok7JmW63ryCLWuTc/AiCrv7KJZb8mb8Akd9W5hVwDc/c2sjPru+iS7zjTkk861tQOhzpc
pvFo7kRcox8JPFzoXX9Odd4KOkNrk9x5XG0A1D3ReV89eaWx6dwTN3S/+8FbZYqTI4UDjezrcffb
U4BgxK31QZJDSWAYglbKGkyIh2DT2kqMlbEbjhL+BC2KxnWKNgF0UEXcB7wbkGmAFtk4SyCyAetI
v3wZ3vXIoPDmuM3FUzq08LXpUnEsmlNRgtsItcolgdbR15Iol4KiDBNNe/Hs4ZMMee00kgjyMkI8
WLBm97eqU64nrm1ovritbMHlmTTCflMThWW4Gd/9BINRNiXo7S2T5a1lEL80P4Uc8jMtzgBNY6Pv
00qEd9zGTEHt8TYfgR3Bv+JSzezJqplPmZUX3k3xJ5BPchN1ujaTjiD6P8tT/gXQrZoG/FeuVifk
z+vSQlGcJiW5VIbNJKvw7Z8UUOlKSMaf6rj2SqltHI7ycKzQA7mwUJMsTz5Dp3jpyIEIngLgNEzw
/nhF8IE/5Dj5njhmSZG8irnCkupNzXyrs/HwA/V9fLHS3j2JikA5RmH/o+m+wqjT3pkKsvDmI/aS
KvpqO+XSZ3n76uuGuq3K7mXobRx1VY5mcUrVS56F6qIVxjJpU+sOIcDiE+HlBKpQWMVk+mIi/+6K
dwriP5cdOJa1G7Q4wsAs/LSr77hiEQAQTFuX3PJwqCfRmxkOC6XVThMzd1SCxNog/DdOrkFvgiBd
8ouQJcBaCyVSgQyTicizqA9yRMsBDC01iLZ9higcTqhDlE4pTn5B5lXbld46FYpzLhWXWo6uv5a1
jQ3AZKxXHKl5yuruivsJwaET0P7F2U8/AKVTUukb5r3iqjBXvwqvT7YiJ7VHLQ1z5Qcukw2r67m9
K1ucb5LkN/WtuhVT/13aNgvpYNJBRs9/iTy5lekHpFpErR9uDS43cFF45YUfEhxt5MUH/JOiNxBK
N+06YyjgErWKs9YOBh3j9q5qZbuDAmat3SK291SGTMRxTXPrVcm4sKQNdLrja21WUMgUGDRW8/zY
AHzHVKuDAxrMql4X8dKMiJ3o26h9njciLQmQTNppE+bpV5Bk9XOQpFCXjPI3mKjHjjwTJBBLJz3y
kdMX45pFYrFVcZK+F8O2cD3WXy58jqCkOaHV7AmuqaJqL03tFJc+yVooXL76NfB/bMlKJVQtDo4z
eJYADehitj5BOOiiM+iQE3l9oUzaoyCl8FY9UZXULhHyMrv3lfOjetqWarqE44IWoodGxro1HNao
5TZEQkmwtdFQVxQFHo0h2D0+CrzP4yoKYI+0CVMXN9OOXLfpbmA2AvWQ2W/QXakVjLcmy4tn+Z/h
vAgG1f6WO4U7Ot9BMlBPg1Qouv7FtlVZf2zNjVE63ltojDu1yX/1U2xcNa3NNo0HCShtMnfxoGUq
AfcfJy8vVYOSYYZ2GqUHNSyzDuE34kpxRgmI0l/6xR+XT66mpypSFFIFynMXagk5n11ygALsHaIA
l+GcRlP64By71AsPkOPRceTob5KhBwiiFWRpijohZNMfx6v6O62YEdCuIp+2UrXtfBmMIzAFBEbh
CpENdQ8qI/NGg3uDlhtnl5HDE6a/sw4MkTwbcu7uBzU+4ZZ7m27pBEiNy0BCM/WsdjcRVKV1SujJ
CVQf0my03V5ahfxd3hqBKIUuyC1MLP93O/zBmBX+yhVkWGWDDOuRIRKj261xBGfLLomLLalHN6Hx
6N8XZ2QU7wl4fQwDkANVdTFE1JySpm8OICZZ11tR9OVqB0NBmVcncEBbNXrGg6s90yNfetaQnV1X
vHRZ37+ERtS/JEQPwV+++55R74uC1RAhFCkzUENvXmqVO59mY1CJwg6NpPwa0S7X6IgBbzIbKQw3
930hiAKsMBp0TcZQoSLvDdxOPT/+MaMzwg3uRge1lyc2FTKXTeoh+IsTTBtFarsbU07dqYZUJIBn
5qklwAe5XWEnJ3XY1g5UVJB/1lZPLeW9E5imWLrsxkrSj7sUEMz/eTApvJ/GpLrnGSNbM/04VSiG
Z8BlOlBFRZF0dPq2XhRgvUAipWg5RzUljyDQr/MnHYNgbdUkpOlW6+MhLKphr8UsTkU0/J6/OblB
jymO810TuN6pMmMXAo2bIMjqPtqsULZEbuE195VrBxrgM2VQwlUbelc8WPrGVIxr2YXT0pDL/Eol
6tPzaQPrkqBdUXSdofJMYiGvzEMXJFMSDRxv3yhUjD1h4YXKu6naUR7Pm04yGahY9IPEiXAmSG5h
5nDFYixfKo45HkQQ4DxMcJ1TkJ9+ulSqnroJ1briphiPW105mG05rVxPr65ALfkI8VtEWHIAEheF
xnjoJr//7iSr0NfpNCblR+wnwao0J4zjnvpL5NG4ipEJ7KjfVwxxWbelRNQ8z6v3WIYqTXoDgaij
jgbRErkWkPWnFIPGlx5Ea88YzD9cY3vPTouNDSRvZXnZeMJ3FTw1Wur+ZLJN5A2+o0PoluaWGUVB
N9qjxcgdTzPRZXptt3mMP6AACTbIrO7NIdkzVpPph28TiWCKhKqqL3ya9ip+fNMyKAJ6xEXkOgYn
w7u3NeaJQRYSqL92qCnHXSmLIyRkLOsKDERST4Anda5jJ8pu82BfRcGtaDTrTGiXtATX2Xcsfquq
2vws0ZEv4UIveuGPEAuZSQ0a129JPAyIpGY5f7cAkrXPQ0pKquZEHcIbdHgSdMxyQ1+mQzyRd6gQ
HEkQumlFVBNGNaS5Dh/LsbT1PFI4ciwbpgmDO/LbR1jMJMQflXHxZqriu0phfwMFHBZ+OG7A/DPf
UYr0vfPe+sydtvAyIH/qvtgXOra2Nh/1E8AD3IfK8JrZk/aO2Ehbmm5QnSFsdtCsqlOHZgnfCPg8
HOtVDfwq8BdisCfsbcWLDSL+T619Ua+z1vBMi5UAgXuiqL60ZOqSKMfsZPRoTAdSi+ZNMzregcov
mb7WAkRBdGms7PvxLoeVfprnA42BfnVoAURQAfrFvFxZFJ2QLPJeO452SnpeQOAIXPR9pHMPknPM
nr77qUEWr6oAZMpSUa89eQr7pDcP9thTvS7KaLjDwbdQqmb1KcNe+kSEznh1VFCAGYHbhZM6v9zQ
QJxVCsjomQ/BIijvPimHuKNASo5oqVB0weTV6n6B+zogcgfSjY6tZiNyTK7TkBJsmOMQdjHMd2Or
7ttQwOgF1YTVTjBiVu1mHlXjAFKYbk0nL2o08DgO4u/AgLPjTt59InAFTfpwV2wv2sxXUW12Yp84
A3JIOsDnx321YKQ8iYQmBGAp7zwp5S+PeTmT5QFcZN5Qvs+svUOA1j0p9Puc/WMVeB1TL7nVXnqL
DZo1odN418cvrCOqI0FUrzWiSZeRTfWM4oaxsuyaomwb08Apf8RRcHADrdvljhmcqFwZqHSZrGAS
e0rsuLl0ri2e2s7HJEQekHNxvWmiWPpWdhWJBFNhO0sQHvTR5GTKHRi/mMGQCmhnQEn8sNSo4jrY
gqvqPewLAmyiaFyCOlE/Wat+xya91CKFFIXV79n1G49FGyTitIv2QrMGxF547Yoq6vCusRcb/T97
4b97E2IToRbm6///uQMoerxjuLRqBiQxFdACZLgBXSQFazD15jnUgFIyTET33uTGRnSZvsPLX6x1
U00+I0LE8PH2X3mnI67vTeVUuQb5Iw0INuoyhq8lP9o02cWClSm68VtupMGH7aDnDfEHnsjD89cU
Ck8+xvUd4jl6p1k3na0W+njSxO2LGRZSCALOalSIOqWAsM6lVmqe988bwIu0S6iOQmP59quCTzYl
6ceKYT+YCshhdCssbhv8LqOpkuoldTihmg4raqr1KiE7iDBoNtVUDju7MtxqE8ZWBdwZTnsm15hZ
Bx+qrSdc91kJDzaiwDLqFInoA+tPIWtJIKm4hjSQtfs0y3F0YUV560fUz1hXgs18CAMKIROfe8Tq
lRAtH2K0Q9tYNcboKwmY/rrKr0dsASaoeusU+kDZHw/hiFHpYA2ufyh92fRHoz7zzVTXKE7z3rzx
KZISbk5mWFiZ0Uo3gOIZk6nudSyx8784b8bsjbZZ8RFr08GR9y0DQXMOx/jLBCM1BoAc1rk+mEu1
N7iD+ulOJbgMb32gH3q5mc832T8pcnlo2GsiiicKrjRuuYIEiw8uqzmgbZ6++2X3IRqCny04GlZi
plfcWxY44w73WhLgQNDhRoR00QrfQ59T2MU2p1h8FBU68kTBagBmi9wFeaOZBwsRem+PV2rUxDyR
E+hCbECc29XxYbQy7peCKnid6hC62OCu0w5NWaqrFIw+0N3EuilY8OivK29hQDgo8G4I5PIQL6W/
pJ1trYSvCwxckYEtbkKZtn10fYDk7yJ05QBWGlhAztyzIrgqIi45A5jUwvosqA78VXCY3BJ4oT9m
IYIOPhtDCdCsUJTZTZgJMoqRaSfZ2XHiZC+Ka4XLcExRqLckvEWe2Szzxr0pQyq+/+9OwNRpUkL/
aJJpQcMX4+VcnNJ13AdS0X12bDoBgZod+tqWCn4Nlpml4ixR5r56FzbRxgjq8aPGW3B4DJKVnj4u
K0c10H/FKtdH7oficdXl0yAWbY09S2TpQVRl9przRrHiNR2iC9wbER6yfkG32qmqeBuUWCbC0GTx
QVToU4QHc527orzMNUqliLSzVtC0S5qdiaZjNQtLmOStjNpV3nyW0LsYsPsCdF4BqUqjzE490N+B
V2IdVeX2Mnacd21iTj93cQwm49eosWG9eYNYWfIwCdW92hTWPp2MZuV+5w40YUNOnxxP0Z9j4vCq
3NhNCqfHUKvvtAu3Ii6Nd6/Jx31IZRH11DehJf5Bb2RAH1lH7OI3BMccUdUgSZIKUlqQKdGh9puV
HpU0S/D1JpbeBUmUq26wtvOoPfkldeqGelIg50mgD7udUtFKZBECpESXaFU9xPUPUmtP9684qxH+
DTq8A+XcSCcGVxnX1Bgp0OfuShlo0WI6pVT2yD8zIoZBhX5OOeXGRceTxHxLjiOy7/xYl4dl5uDe
iPOXoEvEuu1UlkCVkRGxkwdL1PV8Rm1DW39UjXArbO9oVQ3zEUIhS5mUYnFtnRg0DnkTFxCajcjH
fwy/xgDfBZGiH9eE3uqv82EdOvoqBWPg11XpLwB7HHP68luUhdUmbxr1RHXwnz0u8n/28pMwoFF6
SkJfV0V1glXi07QUfItyk3sVhKlUSrSiKj8Sa1Je0ip5UdVEotnaEfd76A+rQd4xseWCjVNJx328
QxVPWjga+gigK8rS9MLwmA+ByWqkiGpeZ5ycTDnJm2/3aUjtvSyx93YAUhJT6+44gAup3Ir5Wjxb
mruhxpbId+fxFuWheTT74dCX6ccYj8oldZXmLbF2c7sH9Vh31g+T3/zSusjHNoCQiA5+oS3wqi5J
soTwoRQqjIks+ulmyd3u106phV9WzeIf8Xh2GERi3HAkb9CP041i0q4a5rkE28vyI5oMiltJ8qLo
dNesrMX/1jl9sXE0w9yRp+3jzYzsRStXClWXu9vGz/BczjM+2v0nKBTVprV0Jhd9rLx2ZbvAbkl1
d6ppOHk27zT3RVuE5h5lBHIxQWUFNtlQ4UZN1C9JtgqDVeDo6lfc5Z+ziqM1BuNOtIJrKafHYrDw
Bgryfq4cPWyxHk7ZBtKR14fGs+fZ7Za5eLxlXZdT+KEB1CsEW/qdWGr5Yu5ak+yYXee9HEKeq63a
yWa+nXBfKWuW2JT/rHMQla846q03XTXBF2Um+iyPqjhIg45hfN2TNfUauNpvdKq7wOBekNZXiKLU
8Iycq2te1XZu1O6DNG5WLbOOHcaYCrthspmlIhpV1wV17A3zi/RZI3JgEdnp+BlPyXPrBNSC45E5
RdKtaL17O1QMyUboGHFjjx6nN8j1AEWe9fw9mb8286HrUlwfzXxtiVy54NsML90QIkWBWgSllHKk
XNrVsuXtFn66efTH6xGzYGBe/LzSt3PpfXCEucbElKzmQzesnH0LhIN4c+4N3fiL/CYisqVuzotj
FN1BZF5iX29uqup9lilC3axWfnIHOAw1TU25M07ueCVkIVlMqunLHjjhJnLRP2+SJUjcbYwO+yuo
3Vc7H7U3Udv6ivw++5AY5XBq80nHegoZ3ShpVSma4y0VXYlOvjXkR2BOz5mKOzyhCv2ikAxIUSMn
O9gvd6IJZXUdFUSN5oewiRqN10AhM0kcks3ivrnpeo9QQ6dYCb6LCiy/ZQMiONu3rXmbb8L/j7Pz
Wm6bSdf1rfzl441ZQCPvWjMHJJhJBSpZPkHJtoycM65+P4A881uyytprVblYBEiridT9hTdEGUid
Sq0VElTomGmWtYjo80BXUnUAmx1farTYUN/WbUdMvuEBdi4XIDHRrx8Lf8WTme40vwTiJfPYyuhb
XyoVfmRyL9cPQ0pFU8jHopWsna5lJi6IE+wU/AdFIbnBVUrzD5Za+BfzOjkmQKMgqzxUPaqs8wOl
Fyg8VtAb7j1TxWUIqqs/IqYZzY/n9KCWUznlZQKk/B+cddEoG9LJfjlfA6sXtpNOkL4RUcAV1oAp
ICND3AFi148E5JdKjVtzb/XqqdMJkaEtyPe0NG3uMFsDnD1tjuS+ngLwisMKMHKuGwdPuZHKoUmV
esraBdP+plQbmN5Tna3W1IdB1vxdPGH8lLJM9pbaVE4kmDILUxovcWONL0OZ+29+eOYPENVGE3RA
QVLQPDnVEmoRo2ZT8uFmaLvQvKslFowkQV/EKvmxpqdR7Z8wGBjEHZQGRUPfaiDum8Do1IlikQNW
bCBYnhrCYppjyc7Gl3RhKWWB3TYNA2B/w5XeoEEzmjHOFgIZO6AGfDqhZNyRlyGlRZ41j54dySiD
d9JVbeoThgPwai/dK1J2ns9Bmhn6TYPAfOiGxW4wXNTB4bjuXFmzj54JsrYOlerc5JRHAmqqn6tQ
f8A8YcJpNSYy4QbFZG0orBOwHqMskCKZJtWyh1xAmBpfQQ5Ut20wqFtZKf2L3s9WXdjIC90nRFKx
39tM9UDUlHLvQVXtymHZDnZy2GoOHjLhqsTH+kLy4I3ZVrd7iVjRs4QkFkffh0atoYPDuFWVzr/8
+8XO6WgPUvP9712QrNZF0BZHK0Y6dQ7Vso42phyjguoRzjipFbSbYObyTu+8+d2Q0kkJQ7hs3B5d
ViIp0VQo53XNdU5FGsK01t4qlNNtRZjnyqqiXdBapSMZ8Hg7C/g0BuAnU0ddeNrCgwwDjxayXVOe
EM4bnyodUraJ1Nw+jUq851PpQcce9+RCLVrqnZlzpL1wgFNAWYBpeegaAiK468qt1tkWygIlNmaS
tcjJfpc9Ro6Ll/jFpPCPmtaPF5zV0CnBKlL+bQPbid7atWq1VafuUkrgv0XcOkPPnk1Fp3NYUPYh
kcoHsiZehv+8G7WRmb+Rt2FtgzAylc9EgHjzYBWCbKsahpsQCPTnITagWcj+14rqCgg9y1Fru3lQ
DOW+Rh/vGTDWso8HfEyVFLy2RW9MhR99okaTP1gUH0eKX3eGSWFd1+0CeoS0eQHx1J649kpvm3C3
nuKauWdC1xXTizuoBr4o7WaeuiJdyI5wMcoJ/RL4RglhxLKn8oAH55nmHtgvcI70XrSLdtoKMLi8
igWSD/hv0cqZNucPvNBe4PfbrfwI27H5Z1i0qtfzpjJVkSdFD6qk4WVSTiIZUzaEclV8SmrxZd7S
mV9JoMEvpZSv15I3tpd/v5PCqa6ON66TVyEKgbnpwpkaP2fUA89e6z8MdR0uee4KoHi8o/bMMj69
C6Z9Utf//DRoObS0y1++O++fvzF/Nw1QqY5687midLHVrTFaKXasPaihRg0xRmW2y4yrGdkQdjrg
z+G+U5GlV7D+Xs+BU4Ff7VqmGxFH1jh5RCGUOxU4XXu4bCQMH00zyHbzV+uqKSiaNxHPFIaFrmj9
QzDk0cEUyF/EEtnQQAJw19aZ5CRwhS8Q8WDdS9CV8eXqqx5U1UOvMgFPeP2hnYzCcy3aYSAa4Ao8
3tg1gpdJ68dXfjm0R6tIsfORzeS+zJS9BO5Yl+vinGthdU+Lyoxt6S4OVO/Gohwy7/VapHitobkz
FFHex100HoG8tIsBL/C7UbvwKEGss3FCZxuteVYsZlDs5KyvaD7cVWEQ3yFeI21QdZI282Zfh3fz
F2p7glTppoknD/99/kNd0Y2A7Ccxttb62lvwzTyr9Na25QMXVBT3KPU5sBT8Vp4C277qx6C+Tf2s
2vc1MMoc8dInsAUIuHj+ZxsK4taUYFvi6Vfc6z7VqBDMUt09qqjb77AtpS08bUpRfYuVSn1O6765
aPCURPGS/b5bDag1FMlxoL56pyQUyYDuUnj1TsXU/W1GIe32sG6JiHO6XgK0xq5Jg2ZbIkh21Ixk
E2eCcwMSz5mnx74hHiwlHBM14EXkdvV5iHVEhhQ5+t5iESLk+plzOykBtPWtEfS4DflZvexDGamq
mvpG3Nju2t4D/KSt0nhlfYMgoXxME0K1l23Jg/PgoiOeN/2dVOSU8on+r2R/MMk0pPKYRq6042D1
LU4AxmkYCcaK3jvMsUWcleGVR+Fl3oJBBvurbs0D/qXgRgjSOwFXwciG8lyZpbLlzrc23cgMlpM3
bgjHzE1ltdZOaFp60WdoXsWdpNynav+tQZHjR4ilC8n78wCmZYEGiR93/l2ntYDsCxYfwXU+lGaP
VUYa48icsRaNWiM/24+9rI2rNiqkI1EAsWwjl9cN0/ExxT3LKVW1fEoUZddhAXIfQEDbUkdFIxqV
CyCpHsk9t4WCW/AEEAosHViOyFlE69h/pDmPMxavRzkIaZXp+IhVEEAAM4a38BgnUyrN/44uK3rr
QYUbiXrn6RQ89QJKCfKm/UKr6fAF9DVq8GINOjEHOvsV2iNsUgroHReQ2w6nrhrsBsa2jYu+G6Se
fmtMsZaiU+MqDGA7c9gx7yuGe8tG0cHP9HityFZ47np53GlwT7Eepok87yuL4ksexOD8UvjwLY0U
f4X6hkLTi210RidI24TZb9L888wqakTt76xO2kq+AvepTCY4mJgccwhiGoTcsmWdx4eiMIYLjIgk
ulN2sUe2B8Jdk9znrYwSelioaxMl+UcV0aCsyvvLLLQn0DLBWVRY2mZGBKMDt0K2xr0zjMl7waS7
6yFcn1XpdWJG0rVRiOYItORcTqI480ujlXDHY/eiR3bqnhvolNIc/ppapKyBF+fQbDXz4OsSUiSp
nRylZMDypcvshQAYNXmRymfVDzNYlmjnFZFypomsnKMI1BGgXjh4dvElupkjVOJnPKtP8XnMvXEt
kkh9SFWUGN3IknHIqutN3fv0PqBqDhvMIX0FGE5uHfEoBgGUpFgnh8GEGNzijlgcuZXoh9SlVO0B
a98RgwBXHPLhIqqJ+bzeMrcaXIqrMBJIH3osrV0m4j1e9dmFl6uf/TZwF60amffzfwB/aN6TibkL
WnDWQs177dKfVIS8MPmmUsNamq1aX1pRTY218tfl6BlHRJrlFX2zZGnY9l1jhv0Ja+f2tpZuStQq
70Iiv30WpO0x9rRrNbfKAz8HBgwaSa1Tgqpwktm6m87okmi0uy7EU6K66F31nrSf4x8NsY5aB5kc
CBakCP8zx4x9Df0NayM6FWyoKVcbxXPPQUl0LiycEsMMwNDYTl7caocEJQhHR+mD4rHJEVJwW5Fc
xtNK6kXKKU+AWVwXQTzhT+K2g80FtlLv8qcoMNSjXuH3gRGjv207A9XNzLyLiKW3WYUr2fwuoAYC
m8EsNi2sto0P6+ULgJas6Zb2qPmob8o/P2okZosSgB9R4jy/IZgXofSlNldt5vl7SSgCubAhukUR
zo/2enpOxDhcxlKcgqrokW0e5S8meOKTBkRyO9r6GePMZGuBH14Ao1HuMqN49oqoedYFHSq9Ur+O
Ke1LjNnz6wh9xq1JNFJhqbXhmc6v5QzEtYz79ncxOlmmGt97CVib8AYLgC149AiFrQw95pWMfOlT
+YxIVP6EpaC3FmPX7UQzSS+3broPVHQxzTxJnxoNFeWpIZCF2ho05heazMM50Vqs1pCjwQzGHj77
oCSzqpNuhQ6Y0hjGe/C11TGsFID3UwkhL4mdWaqak41SGm5eOrmgCebShDa4DjrkjJdYztxZSrel
ziZfyMK2TvmAZAMEpOBrEYNezeTrWjTqTVo0wQq6n7ZtptaUaOsLjcnrrFkgwZPEuGbZ9JdQH7P9
nL3HErVKyGSRRsDbqvCJIr2LoIVQyJzYWQkQDFgAaGGlmE0jjjveS17n4TFYyvepB7JQyp4452CF
jRF3EhUUeKvAsc5tPTwr+lTVEtfGGDOtqqW7j3sKBUVAIJlalFhjsaQuPukWGvFn8jjvELn5vS3H
+hFgAPHw1CdMK4yWQ8AUuIh4dwVVtlPp4mSN6IOjyeZxrgjYKJ5RbCwv8r6sz/nItGaMonOI1onp
e5vZl+oD8hH6QDEnH+VtmrhAXXvFnpZS9+V8lTzqEmDAs+0Z+bWSqzeZZMvXYRedDVEx+2IasQ6a
ACZDbD7LfeJdlVaqn13XPcGDfPSSKSouIHGRfjxGBWWBKNLVq4Y+/6IQgEkSoEUw+Ug78wC3EhR5
bbR1p6QUHQlY2al0qOLrpivVy7qxwB5xVe+A1CFzb2na1yY2KVeW6Ze5Uohs5bXiV3hv4PJ06Zau
ummDxD8kMbDrboirTeMO/pUmENzvW5yJCkTU1iLsk1viCgqTHhzIeZOSGj9VRTXGQMhvzuSEynf/
3pSnTa2sElR2NHvTjLWE0LyLVSwkv9V8MwVUiSmv2shh1cru5aQrgnhvzAZpMxN1qhHemofl48zd
KVlLci9DhX5y9conHxezlbGOlvQGZsm0U4YVTyshx0Ny2hSSEV5SGj6Vau7+rBSh4om3utjPqZiW
d9GxwsEtxyzhSirCO06sdI/7jdi3Lr54hQ6vyGtwnLTi9ivVLmgio1ze1HklX9RjfNSIQvNlK/Ak
qww53VMGLm88Yqm9KFGHlHGWFyCnLwrqBCaKU0GC1no0bF+28QgDGINV1TLXsfUJG+DoAjEPbV2m
6O0gUqLuXRZZDfYVUI48XkmZpN2I3JIuPEy0bERF5wTw5SWSSAXN5NGQzKmxRWI4549W1rvrxIbp
OPboKGC6FK8DaGFBU6M11ti2CeKK4l5kYiirBoH1SGNwawYBKvwTilCYPNV2a0J8bFd+ShefGZTK
gYkVaBVXxs6P5dKZpxAvo8oQ+0F+qKYZRWll5t8wPQPxpNbrFmCaQqPZWlrlOnOxvjdpqnU4Ue9a
2+yvzFr9nvnDsjEq/YGOrbUNQXCvXyohrBx+4VsHtxpTEAtgivEA0rYz5D1IbgduaQdFFv2+0HAL
SQ1b2c2bFZ0YZPymyo4IjPvS11el3BxyvQ/2CmH6STAp9oBQV3nJehDUGFFpAVOFxQ0OklbSMugZ
ZRrv5/qXPYBeQS30MG8pUzXMQt/YcWGpIqao7efwZ35B1Hbf5nl5MW9hHFfvR7IiZOjjmtWTUClU
1IxCrSxfZonb4wlfFruiUqRdWao3mjw1PCf4XpdWPF2W+xC5VQJQoECgaurNFKGE4jP94WsDlbU9
nQl4Z9Pm/AI8S8MOEME4bcAw2Bb0+eZHKa6GU4j/98XLY9bZjGwY6cuH8zcaGvomvZGLecuLSC6G
BkeFYKQnK4sUal3vY7vRkRSV9CabFRC7g9vTphDFz5tvvgMzaE70Y8cUBMa/qxd44UIkwbgjkiG5
6UlqL/3a8s4x3iJHM0d8EoDued7ltVWzoT3FpZ++MX+gSakMwmnMNvO++QV0xJUGcRaV2zxG/FPU
9jZBDK8vBB1MxMmcEW6mipVa4l7gCZYeuP32EsQpUjYL+5AWt5mOBs8dQuMQ5RB3u0tlqChzA60d
tNNc654QZmIIy4OOnjCMweJJtwXithOFBPRV7ARl6O7b3m8eUtaPpsAvIUit8wz8T9Lu4JY0D3iU
2lu71AkjVbVeoal4Y7YIDhPzAglEnSZDbQbkNfLM+8Q1xm1hlEDmKWOjVjm9hG3z812FaNoOQX6I
k+6mdEUHXJyVeCZL21h27Ee9uw+qpNhauIssiqzrTy/d04ksP78TRXKWPbpUOgHhy64gxmR2JFlb
1VohLqZfhSque5XOSkR67V7JebuqhR1czPvnF0lSAjJQIthccREECWhByEpgU9wX936USTsalfJX
KevbDebpwAzDPn6c32FXkby8e9knmHkp1CzktKyu9YAqd0Wwt4a5FXyGirwrVKXc0uKRwTq2G2lI
m8cxsN0JCj0cU1G2J9W0GifSKtnRowLkgjt+UVMYFvOE3oZgYNDuJqeLr4McCGdn7hPFtfZdo6un
ZnqZ30HiSU5GvnnZ6EPthDwQRkQBEDcxs2cDLbcx44BlOVfzyiH6YpZddtKtrN6gzd2ucAOkPTMq
ukPhL6dfr8r3g2GbCzer9UPYW9IxyUuF0gImEkPc3I9hp+7UoGKGmIpKfqpT31FB2WcU+l1QidvW
oLvlV74Li+Br2VoU8qHQwKfx7J0WXDIx5w86gHeb7skLTd+IjetxjL1zVzZr7PCUQ0eoVqzFwKpQ
yU9kAliF2CRIEeoBC6U2AQ9PLxoJ9GHeRMyUu6w30byY+rV9Gn3xQi1a23YBal1AD0V2FtPi6Y/L
dAsPTdt0u5YOz9+7VBtTxjkRlgsDgt0U9gEzV3ddQEVwDvzmfV1k4ZGKcAVgHPzGIAw1XqbukiAP
L9oYy1QqRzLCfoa2d3XI8j1u2ouXBt28zcRFpVbmUqW+r28VWx2PuumFFHPpaZgxa04ydNVey+Lu
Qkcpu1xVbh0tPR30YVF3V2iAxSeAzlfWEKsnrdWWvwS4dBnD9XhV9jit+YGNhsrUg5oLvPO71FIH
aBKgbsT0MuBc7eiyPWG/8gn9kxQeSYwbmDdwaMWdZU7sRN2+0VNZvRvzn1vZ1FLS5LY/Gtl3Olco
L5imd6F4Y4owEZtEKZfJoJhneUrhkkw/wAZwb9Ss8PZRCrAwdSfByCK0NuBSymVUdmLlxiMUklZM
BmhyoK+VWIJIYWQKgV4CJ01rjJ/bFnHLWs/1dqk0kXVlJSR8ieQ2Tk9N82reh95nt5MppWALNu3L
vJ6YHvFIOczArLNkckrP2lhAadZkbxtJ9s93XSc9WzQotnSDKoeSoP3o04xWUgwMCBzaSy/MD3mn
ZU9DYlqsl8F4E1gj+jBD064loLLUIVr5EsArUIFCgF7V0HuObeMqSiLQmGC9MVEyQh3ToAJUdhOu
gQ+ib9PmuCEBLznY08u8Ob+MQYU6/uheIWrbHe3abdGV5h2umSg35Wp/cFPoquz25b47Sq4JqGTW
zpAwwYgqjLTlAkx/5lZ4ovznpY5U6RQgjHas6TZhJola5CR/l+Y9wvPAmRH8VpyXmdfws+NIre0l
4IIaxBorQxObQ64a/9ztMAEKie+VJQgyYz9DaAqFgEAhm9Mw9ruu8Kebd0dtSrZGlmE3w9NQkJdI
ZqZc59xfy8yyIBHqvXw9f2BMSnlaUZu7v/f1xnilWV5DpRIjNwBGYpn1Znmpoky3CELF3YOAqJZR
hqUi/nLqg+/SYY6S7pbFqL4yEtxsp90lbsiwfGCEA6xeq6ymDyjw7gQSAV9rnYLRoFreFTGUCdwn
NR3QP9HXqgI9xBLqhyCgenRhrElcxCK73RRZY+1LY5rmralAifvrjaQWzKbGYD1ptYelLqwwg2al
lWCN5Hc9zW1do/UcYRzeF6SAngYLXC2iK8WcGkFqKiHDQ2RfwYD9nkW3fl2LZxqMYDwTvwQdnBsr
o6YIjXJOfixI0VY4fHV3dDcnDqEtnsf2EfEU77tQLGgrefXZTci6YzqZ0Jyi8VrFtHjla6SzPd2V
DU+RfXRHQ2xrlBj3dGf7PeIs0hYz0R6QslFsQhejB1Ixi+ZHH1+bLdmdXw3TaqZc071G4NOv5MdS
FXS1o/rZDvHORCLHX2gIxYOnE89JXNxjB2A9yoFLRYxO8G1g1cJJXdu/onoGSoLg9WiioLeHcC22
ZntKM8k9SCGQwGHIteP8jjBcPXqYBm3md3/vC17v8yLd2FPMxAe3T3ctFaytHhr9xdCb2NmMSnLn
0+EGDOBG3xBfp1HSowI5Ii7jRb3ylaS3Xwipzy4L1bgM4eM5YMraSzWkIa6asFl4aOw99XJvi7yI
hYc0IvGDb/uXBYTjQYcRb1V1v6fUhcCwSZzaAW7h/pdhC8E0qnPbO8sFty7qDMlL34+sp5MC6frT
X//1r//+r2/9//Wes6ssHkgzq3/9N9vfsOkA1UxK/XrzX7dZwr/5//znO2++cgow9qqyH/Ufv7V5
zi6ekufq7ZemX/Ofv8zoP3+d81Q/vdrAlDWoh+vmuRzOz1UT1/Ov4Dimb/7/fvjX8/xXbof8+Z+f
4NCm9fTXvCBLP/38aPf9n5+Ers0n6uU8TX//54fTAfzzE6/B1+Dpt//xjOze9J//IQzFVGXF1mQw
WLb56a/uefpEUf6BI7Vs2qoqa5qmqsanv1I0zv1/fpIU4x+2odIjlYFVYp0srE9/VVkzfyYsPrM1
zQbNZGvUpsWnfx/7q2v49zX9K22SKwqvdcXvseVPf+Uv13o6OB04pqbYFgdJdmebhqry+benc4Cm
Nz/y/+TAxEmy0AQo+9TrEWrHfE46JV4iqlXUMdMde5ey7TqLdOB7sGlq+eBDFI2cLuqafqkFsSXv
XDePknUPlDY6qEnYSYcmSxRZUMyoYr+imVQhqKGszAQpK/nG9g3VV6xthnkuLmnMCCgz7kcxSIyU
w6Iwu73W+tL4pHQxBs8Y8OX+thtQp1tNSDiT9tCYf/WxM3I3ROyAJxRfo25cJSiurnQ3k6xlZ3R4
J9kkdPbGVF00lGi0p+M3jC1h8rmTvy0dijTEJ0gSN64sCnKVzpPTG6XQymJlFxl2NJGpV4jHBfz6
vUr5sCTNNpIjwNUs5iB9W3Wo6BXBjl6kJfsLI6w1dLQbpKo2hp64rQNQX0Idwaaht9CLnMAwszr9
e+ShN7zV1EBBcjUbuvaQK7JHo0PSwLmkOsofa4iJ4rPRCfOxsGGggGJNh6Jaw88vvxMqa/UKLZxa
uy/jDrucwUtD3oM8FCtRAoylTpfVfbzNvaCRuwwrGnvIq+dU0vAHMTLfpTDoRi6nC1VD27On8r2/
MVAv+uyiHUu8h+6CegvJo0uWoC+LhPKrIhsX/KemvavgV8TbBNuvbhWGIBzWvUfT7cdQtVaxGm3U
Z53QCqkMZ1JQJ3sZbRgTETIbANa3IsVBBR429Dv9qS/aToKK0sjaNzW01e/ttG639VeJoAsBeNfz
cX9RAKqbiDzVvpui9LEyoJjrl9NjV22tvI5apyBkR8NcLuXcgUcR2OjStopnX0t2l1rAlRJh37XF
iGsbXLImJBGtERSzRQlD3UKwC9bYQI0FczGwi962gOPq0w3yvfh2BGyhOvQ+veimNxGe21NnSwJH
A0qaseACHIDyaPTNPVDjAtMzSQ+7Cx+zGfnLJL+FBeTY2pUMuStXFfmWQ5LGXdOKLkWYtAyl4BhX
UVoSHI5WhGwjFlXKs4lJXrXRm77Sbqwitutrnz69OMuU7ZWVpMZUWZd+l3WY+CV5TU2auT+htGfb
Ka7Ti9yei1RooerYEePwXD2PcMtQTpZ5ANtgmZdq2AO/MkprP6LNQZUYW/RwuDWH0dZ4sN2yo+pt
aQDHPDWChmGgtqzEy65tgaAPgKPTG9lUA/kIj8MKDmXjWRn3mBnh+SplnbWqyfSjjYmj5TYr4TYs
sXVBrDYb4I/vY2D26Cb6ekUbDbtEy7/u8zpoVjIy8mCXRsMyDsaIaxzl+KwBYwPvygBi6Rki+iI8
V4ee7Q2aSx9UQQhK9uhzogWQGb4OtMLvgiktmdhrmTDKCl6aMXT9vo+o9Oz12PDSA7LjhnQsDMnV
9oakWRX1CAT0HmmfAoD0qsFVzl2QxeFaUYokXKsSE+MKcSrabmiwWt2B6DCYhFiUCMEXraZARhyq
as9MbF1AcdJIGmvDioa8oyr5WuuMcq1YtyTFlbmqMI5CoEGusRBWaYiOS0iFUvcMN7DNL2GE9O4x
UdE3CqhXxIa7ikxT7p0yhWpJx8IfMP5xwxCr7y4lCcCJEYRHdBatyn3tgJqA1uo0RSW8tWm13ud+
6HGtSqKkKq6S3MqSkwwRnwOlZj6uTdtSgUfHems6ExYuP9mmP8pLnY4JDpMJ4glOiHybCuxJxcOh
NhoXS5uqxUxQSvK2W/V1iq7ZMNaB2MF2AYaTpKgQrcp4xBp79JHuOGAlOhroIOVGH+BE73n9EfBo
BQAgirLP6CbpNUIxYerf2VXfPAvyhHEJFD3HAaxUXAwthzgL64WtmlFzWUVSQ6+feDLZ5py24pbm
hZ0oyxGQqfujSbwao9iuwPwOPhnFm18W/J+L6q+LqMJy/HoNteBYyQa+UNDCsaWyX6+hGebcahNj
ojbs0yvg43tj7y97aenuvhmLsVgO30BQLQLHww1698HYyntjK7KqG7ppgcUmwPh1/U77MNVULcGN
etmt4sdqI628XbVT7sBCLT8Yi8Dn7XEqOtGKUAUnVjPfxArSANsYaSY8yBhLW64j7I0X0go+0jpd
RTfDIdz8ecTpxL0KTizt1YDTD/olOPHTCPisy4Dhrt6la2unbvyt2H40jPLOSVR0TQjFJuSydTF9
/ss4OsCSoal+jpPtfSdadmv0pE6e0yz+fEiK/t4x/TKWeD2WSGRqpzK5PpDlveqAOg4d7GO+6it7
E6/QtRNLb22t/jzqu1ful0HfXDkThFZQCgZV7eI4iWbxFGz/PIQy/Y3fLtYvY7y5WHXmSqFhMsZ0
d1h7Y+ld0wTdIuGybC6Hbfbw5/GIj98ZjtteswmrLevNQ+dWXVL1ATGV0V9G5NCI3IztV6O///Mw
718vC2sDwzB0mhbT9fzl3ghpbtpQz/AOdeQ9DMB16oROfzB2AF+c5CpZ5yf96s9jivcul6lqROM6
M4si3hzbEBm+GQAMWqDVtPaqhfslP/ZHe13dJVB8Lswlseiy34DKWcGyvK2XkYMS6qb66JJO9+Lb
S/rL71Cn5OGXY2+Fr2YGLlIL61QzfH+IlsYCvaJlvkyX7kfTy++jGeRCCkmRiscq3kavR4tHT6F8
izJRvaZytwqBvS+C5TS7wOjYUg7581lWfj/Lr8ebpvVfjk7uTThV03jSFsudY7GEfXIaz8ZN56gr
WrBbJf9oyN8f/tdDvrmwVCnQCSoZMtyVu3SXXZjrbKPt8h+doy8JZDaYC31wWsVvGZ5lTDkeXUNN
aBbQx9eHSRHFR9BWQtx4Xe78zykBjDMNPg1tnsVOuSb1WsVIpyx0aI8PpvPBeX7voLVpxRDTLW1Y
b2ZXNQW1ZZnkGu2aKsfa3eG4INE6W4q1WCCpejEggYgNxEfjvnc//Tru9Pkv1xcj2ioOIsb1j+M6
v1K2lqM56RPx5zJYf7g4vnuaVe5bCzQlvKA3l7bEww5RPJvi2T7YomKBGfoy2Q078bX56LH8ferj
iv49lP7msQT112Bgz1CI4x61vQZ4czHybMaL8CydlKW37E+B8+H5/H2Cfz3sm+sYxyUtupJhq1W3
UpxmozzAgHGyXb4Pr+PThyvle+PptsztqygGzaM3N+7YQt60idAX2mZYVUvYn+4SoP3S3mQofC7s
x/9FHMD9KTPLEFBZgpn39R1TNJlN/wPvCTm5CRIA422/sonrRlyaKNGb+Jlp6oZsdN1/NOe/d01Z
YTSqti9T4OuhbdyjaaCSHSKAjPAN4qMgCNNm56vdR8/Fe8/jr0NN8+Ivz0VEZy+AneItasfY5FfJ
qtqE62ipLTqn2yH0tu+2Hz4d71xLTQBNs1VmIMvW3qyiY+CGcRe3lC+XuLFeTGtoskR1ZTeFjtLj
R/HOO6u2wXiaDRBMpf42Byu/HGPeVZR/BsqltdM6MLac5NlwCkfaWGvUgZxtf/XBJDfdjK+XSkOD
/WtwhLKlGW9jYxSIEkodsCeC0djgULRBI+PZVJOd1xafSXfgPyf+Djh1i4hFQ/EQ+7DRyPemkj0l
Ufs9sSp76RUNYiHp8YPfNl3QP/22Nxe8i+ohptzCg3RCDadGYnmTrzFsWiIjaX+xr8NteC19MOg7
N5mmchpQ5+ZZUt5e8LKMKrudeIyWoS2SQV76prYQQB4+OLZpkX57bAaK7UhYGqapvp0kYBmmA+S+
aVJyN5iq4vJnpF9B5YcOqnlnKBHbQrpFoTsxNqJd2x8G9O8d6K8/4E0UoTagE42EH8DPXsX2LeI6
izwZ1n8+zt8voQmQTyYAVRWLpfTN6mJAmUOURfshQxG1Pif66c9/Xvl9+nn19603S4ofJZqOHPuP
dm1t+mNxTvbZCTWOjYE9kFMS7SHUefnRDP/7tZtK4GR4JovmVIB+PREFQ2unohU/TP9Jl7H7rhHJ
Ty+F9SV1f8h5+tGt8vuVmoaDIGrLrCiamM7BL3NC749ZKdnqD5XqVwoSs++RxwJmr9LWlVPpRo0h
bgDHC3fG9KwYBIZtsuxtdamgNvC/OOGKolgcPbECbYDXP2ZoIxujHvGjFz9aKrVFJt8AAVtGgX8R
SxDGMNOWcW6sYwP7GuHAXNlloe+ABdxIgBkQcvngB/0+gXF2SIGFsIWhWW+j7yFHHl82lB/pZ+2a
/vYydubl1n+oPmeflT3UwiU4l+8Uw//nA+sCJplNrCZIed4s843vUjzVlR/U+xelTPQCTVSVHzNK
YxJuJ2l4KMPT0F9YzeeWIraePGf5blBRDj/oGLr/+de8c4+8+jFvnuZEWElT+uJHED+AWwIqiWxD
+9HD9s7DzCC2RprDis9T/fraA4zrMzQKf6Bi7ngH7TnaT5Nxv8Tu8jvEyztz9z8/KLpJOkuiSZ3q
7dpEQzjREDD64YfnUj9pOXzNw59HeG/+MBAD5KHicEiS31zEoWoSv++CH90Scbd72KSusQzoESGC
s5iS1XEEvbvSrVW3FR+V396Zuxh7WuoNXfz+KNH9r6ph9Bnb2uCbhmweipr+slrWX80Vqti4StzT
ask3H0bE71zIVyO/WVjlNsOasfd/YGXhjE61LNG+25srAMrrHl7mpeR8lCS/d6y6icCwoLqrEFG9
vnWSxsUirLSfRynGI0ZyogAVN1veJfQs/nxJp8n39cJq2rB5LAtJE1Uhrnk9EmAcOtW5/b3Bl1bx
22Xb3XnUXeW9QRTXi8cK29M/j/hOpvpqyLd5DfDs/0fdeSXXjaTrdkQ4AW9eYbenty+ITVGC9x5z
OqO4E7trszpuqShd8XS/nYhuhkyJ4IZJZP75f2uhkc6td/lVs8PA8mFTb8ItOPTCwQ3tN/flCTG4
Wzry8esz+8uTb8lMWCwTRj+ZKG6kf35eayizSUot2HzkXuH2gHVfkFv8+SP+WipmAixbHEqWNVFW
xU/XT6FtcC3U7Dx/0wPRw2OKGnhbb2pPv9M8DNp+7kFwvGILP/pqgP/1A/7z0J+Ww+xaSsw6s3NY
O5hLnNKNrypuUidzyH4Tm7ZpCv5ydiRdvus/bqNPH/jTe85UhUKawuxMXNyXH9i9Yz/NMQKSDNgc
v3w8pF/u2k+H+/REgn9VYFVkZ4g9yEdHXHV2cbve014mHhG8UQCo2NzD/XJOFzd8+7pI/tUP8Gls
hyvf5GTRz3SPP65rc+kppTON5g59azSp02uTnYT9859vq1/GoU+f+vPMpiNxoEvZWZZvBrKNwL7+
/P2lXyYHnw7waXjvcVRGYpSfRz8M1nuFomvlsLGl7GOX/VhPdGMN455DI378+tVa7tdqKAe/vCoN
U+aJ+WV7ZeppDGjKyy0EEeBQvktEZrbdbvnYhMjd8q5bdv1GC4at9l3OyNTYzfsFAuZ/VR/4dYD6
509ifJ4l51Gv60N6TrfRRvdoq8dfjh3MJw2/z5obbi3SdI7laYFyKTJ9XYL53TP806kwPg0fpkTL
6Fpdbu8QeM0+fMxZSEu3cLxOKKUupNe78PTV4v2rg34aOOJqiJQmzc50UHnsxxwT+TsJia+Gp1/e
bJ/O7aeBIqeLC2tJesa65aH5eVi+N0f0Z1BA7CGnBly5y0YdEPd+cW//7tn5+ZR+GjFGbrqPEdnA
D5oUMj2z1RdH+O3T8/MhPo0JS7xY4pxnZ+hbVuQiyYnwZshuLbskxG8ylTmScZzUlWHY3Cz7r6Yp
X12/T6NDIjV05PbZWepQSI2UXLGey+FXi7kvH45PYwRdEHSFE5UnHmDcLRQIwU+6l620zkc58CBv
J7/Z1idzk99Y1/LtFyPUV7fPp4l7r7RCphTZ+bL5tDymxD5o/sZV2uyymyRYfNFta7wjdnbXfTX3
vdz/n19xP1/ezzOHyqS7KMnO2pXkq6BCeaOrbrFNNxN4wC93Yb+4mp9X6i0+50mMs3MdiRsNqtVS
tzvoJ1/cs18d5dNAI/ZQaDEunPtYtSPjNI+FF48vf75mv3up/HTezMt5/Xk9Tus/PcLZGQGAo4J5
1SN6PKSJ/lvKhCTi/3y0L55z89P4UhQCdiseQg3JgGgu9tJJX8xfvzpnn0YSMe1p9pfSc1K9SzDC
kqc5/+pWu/yQf7jVzMuP8PMpg41J+DY7YwI60+e+Kajamnemzd3t/Ie3GruPpk79Djzfp1PWQDlf
pjo9r3V6FGGj0/Bd9vLDn6/LL0Wgy7jP+oLSA02SsvrpThOmeo3WKDmLkKTNJLOVKtnJSfqiK3C2
0/BIM5f35yP+9k6g6VFjj1GRdfHT88oiIKJjmdlSIzvZZDqGcvfnA8i/vUyXLgmV1TYbmZ+GQlOi
oRv4y1nX7CEDh3SdrJ7RbhUC1LEV1LJ92QcTvMalqaUgjNgfesFTsiejflecwv16cfPbj/zTD/Rp
dKxpOlhJQ56pSDmT0tlxHfz5I/92nq/8dIRPJ9UA0m8MWXZu3TAIE6f0+w3IWUc8xHQT+V+90n47
dPx9tM+DoEk+iOwVWBbCnSpBWch/jjGZhJZYFlfnLz7bby8n3Ux08dIG8Mu2UFdljUhPGu8WhYnn
uXMah1CmlwzB/Kj7X++7//Zq/XS8TwMjrKB8oTH0XM06+W/dHpnq/fkj/Xao+ukIn55sAhhkbpPk
nIP6VcrTQKMrfLP/ZMRV6DDmZ4TK8rmCAJZdz4BdntvmPjdek+TtP/kM/+/bf64W6KvQFZMVnxum
h2FZYLOQCUVIX3yI35+pv4/yaXgqCyTMdJmcu7T0a/lWEGH8tl/dYL+9nf8+U9rnC072R1v5KPF2
fW4eG9x0h4zmGYP9sdGbdbsbbUyyduypX9TOfjdrUvGSWYZ42bP6XPTowW8oQOjYgdJ0r9MNX4F4
ZBfGkNux0sr+v3vFLvV3me0gNjLolPt8Lmu11Rd9eEUry+v3oZktOzW/2oj79SOxfypduuqZuWsU
lP75ioxWyVoLeXztvMG7zEIXT3HRaDnp4+jRcODWQeTHf41+/1Y24n8WfLiqv6Miab9/74/n+n9D
+kHh/BET+f+kH+6Hthn+z39zv/+VpfgITFz+yV/xB1X9L7p36UykyM0jJMn8zV/xB4IR3G+8G02d
979q6FzGf8UfVPm/uD80Ggwvsw7MWNwm/0o/KBrfT6e7wmK/zyBY8W+FH7R/3ioG9T62gghRsAOD
AI975p+3St3242AobHG1gGSCAfmysfRElxBtiDC8xR5Ge1afOw3cKzG82nB7ItmJPYa5rYZiBKVH
HO9UJaqvZFnc5uZDlZw+xOlkOuedqYFPsltplndilsLTFbM3eVZVvyiGYWf1074R4vfWvHhxpW4q
EdKM6cWbUd+JxeB1Jlhpe20JUeT9fN1isjrGQ5I4Ik24voKpnai4htySvwy7xs4h7Xp11fyYLKu6
SVCG201fbKQqgW+eyeNmod7rjbnhWVEr4lgoZR/fnuJHovhWTtkXuxy0vFzKIX/PVi/nl81dbLXU
npBMivqnWUc2dHJfNoQti3Ks6NPTQtqOu/DUynJ4Usy6gWjRJh6q8TcoM/npIzkaj9NbDxmGrvH8
Tu4lyW2nJL6uza4MSHWb+zhFPNyV6DvtLsuLwyofPv4hmhj1vomOclsqD7P8aNZFv0/msPRqK1Ge
1Hi+LldAmfWS4NGYm8XhZNH+dImrfvy2sMpuW3V+p5ozweIyAuwzX34lchlCUdvnWbLTJau5z+rH
SS8mJ8H1spHYW7lTyb9sI7bwlQsCWvMHnQjyJdAKPy07xlE4oVEsSreTJax84Io2FqVAF8vV/Ajt
O/EB9iu+ugz6Q1V4c5bFhxg418B22UmnP/VEg/yoYOnVoa6Ome6LowwuoE2f+7RQ3IqW6S3a7uQ5
acydPJgU5PRkG2YpCPaKixug6qsKf1JDFBFM5REXoIVUFoHpoJzsPn5bhfNVO0zzjRKjrlYVQEpj
LSJo0NbUseJifSW/4GtwIbjXungTqxZQQKWqgog8xeXDrlkhn1I9w0vQ76PBiLmubW5rXRfv/uLE
p81IUWdJvCka4hfoh82GdJfuaUgVXgRx2JRIJUkELgKoIHkUyazDRtTIaydF7RcGZG5Xn8tNBwLg
pMKzvRab2KkHFbfYAHlYmceDAlLPk1ZNDv4VyyZxciFKtW5J5/zu41Kuqt67hli5qPaE79OSPUBu
okI7z5vEAA2mCIpxMW/eyaYhB3qood66fFnFsUZFVy2uZMwnFULztgeDT8wo0g7ELgj4qKcCzN+h
xzkNWavD2wIX4yM8G4otOwpVo1aboYvOs0DgM1bM7UfemoyTFuCebuyFTP6tqpo+Cf7m6uN3wKri
LeRC047j7qJb6htXnFKg8ZoGzp+upRcNoIvzwYtqc+UUCdbLalbt6UO3Dh/wblyE/DSKBIrHpJpI
jX9TYrm7qvLVaWulPnZIHdOpRXEjdcXGKqzCQUyq2xEOettgkg2LX3sfCQTtifg+rVMhHpVh2Mhh
Sn5UHe8KgjZ3wNC2Y96+y7XVB4mEli9vV+1qiZpbQifnZtaNa4E+dnvGQQPCx7zTMnQiWtUc64sg
kBZtc7uy9V4u3421e/4QCKlrLzopjfeHcSS/Y1jtY9oZia9VCnmTSY6DIrXupkaJ7wDUPEj1dBu2
ZIrrsTqaly/Rqix7NQFaJRfVqbaEmJzPCM3ZHPOtYrKr3NaVca3Pq0EyXxf8brhgYNQZbayx7vRL
FF4WcGtMtOxgUZ7DU5220olGxvryG7A/fi6L47HVQ+N6kBYZBFldeh/fMG3hqGDPNHz44gkgmRiZ
XClF97XGiUb4qkMHEofDXM2vJknk6zEnD7KWsxkIrWRe86KxrvtKbr2lnlf37z+L8tHawMqgP/jy
nyhlwsbcpKv7MaSjQVawrxB7Ku+FsWm24SqXkJigo1oSH1XNgBxc/jJfljioOlBaFStWrnaWv64x
Ns2PX/31Z7MgsoGriCdNLH0oYN2PXknw/BhkZCpy223ZKJu/RmSr6ypHaOXZmyd5eClyqMO6OQUW
ejEowHiJtKyQMJWvBgS2DKng3NYw9LQKSPZQAJCn/x3xVUZ+qwDZrptPsY6uSzAu5a4PPMysUjvV
Q0u4/vgyTOWLSZpvN4Nw8wZBDpROuO0j2krBR0yW+iD0VunKZvNA3NbSDdLE9frcVeZNqibHIrQc
HdtOI/W7BTtEp2AnVWGvMw+XyltpFAJLTZ3V4I86PSC+4i/VaueluBnbCvNzxk0F2knIdk3+2o/r
ERLRU2WVDXou04/TEgBXuxlw2luA6kxF95asBf/GxpR1ljFp9qHkX77VRUJVqgwsk4FVJ/I0mg9T
hfoOSe2MvghRjt1laFxZkLZCxB6zxnQ2J03YaQ50sQCO/27iNSBOxbZNiptQ77xRT+wiCd2qLGu7
x4fdJtk2BF/BHm4/UbDUJl9pjQCXg2NASMUecWSecwvCz8+haqMa2tSqv04R5uDGrxOD9yWOMlmz
Zci8M1p61uHehZzWqa4SGh62gaCvok2I/zxDXIn5AWFO5gzxdAD6ub+cxMuJWA3hWskqZwBpN4RA
Qg3dS9bK7Sob3qzcvwwWH29+1tAn6MkjhDPSZILNzMFJksIzGkA5Uu1mggzVLHSYpx7zwvTzDCZ+
469ohnsJ2JQQI1kC8p+qQULH47SObp7zd6APgETbtdZ4hhJt60XxB2F2AUodV2iIoVBvu7mDfpA9
6pHkEos7duvMdZgPfbw6U1huI7KqLbRsqZkOIVTmxJj3xJIe28o8jWnjQPhnlKENoqPvuSm9FOig
pVR+dymQX+PHxTkXewLxMHm0ycPuTSAwQ/ieV+F25HYpyuRgVaGT17pNJJGoaHGDV8ZLGK0m2VXn
wl9g+XQQHPNpDSpZvuTTvJ5keRMZN2KEeCDCvAi1lsyl+RpzNEKcnmiUvDeAw1/EWeDdnUbKPfgP
TmFutT45dRb3JOYuReCbMweIwOzPYguzcdor0Uh/Vunl0MhMSrbmaN42dJXLk5/zwc6xrDuIfI66
Wfgk1h3Lqt+KiIl1XFTO5ZhWv9iDYmyypYGg0G2UWqVc5HKD/ejz7jUxw+3SxYearTTe517oRnq8
EQ3hWzMprllWtkmmbdTanVjXmOwFL+FTxbLpFwJVtkh7TKMONEW4Te7bNQ3GcPC0+lYiQ4HpzcmN
y6gX3VB4tgdLO03tvOmjEl81+8LCEgzkLq1xdDNgsmEk3I31e9OZm3hs/aaZ3LBQ3Rb5zeV+TqBN
lX3/2InKPkxW4NXpjp/cbXKHOa4XkXdNwsRueY2i9g1GbIaXP7da45iZUJZSGV5g7wyVeIytdpcO
hU+Loz/Ukw0hy1X05UqFiyHPPR5a0+5E85DMoBmNy0LlWJRkoeBNhu0MLCb2yirDD9AgvMk/rnGn
ncS6sGs98XJz2Und4XKRwyQHYVDzAoQfO8UHBa5kpitXmC4+frhJVoHkzTtUaTZylMfLWFhYy6li
YdE9x5KMxhH9CZsNg1HcZAgPB1l8AXBO3wIkRK7DcprAKsGIXZbBX6Rvl/HsIp0dbtRJ99rV2sLj
PGgmJjbuLq6rLWTaPZM2p1cJES/gK4jxivrqz0rtT7JyrWmFU2XWs6KtO9Ck+7VmqvlMF7rXrOCY
uAq9oN1ImONkXQvWpnJDaTlaVoKEsHweNSSy/B/EZ9BV6jXYTLgutfCNF20wlfNLF4WnklbDLtcf
MIF5hNY3JpQhEqhXDBIO5uOgvUQbVx6cqNvNpuJLS+vLxnilMWBG5RlAEOdfv501k94UJTzFYetO
Y3gcUuG+ygLMolmdHEplCireegSrt3kKj2aJdrS9ecsAtmyebmvDdCMEzGEle3XLFsisro+aOG4z
Cc0pygF5VTZRqb1oo34s5N6Re1dm/9ksAHYwrSHbVYpP7NFecGHJ6zqo7rKKOcM8TVfL8mApD12W
3YThuM8t4psGJ3My+sCY89RWVHOjK/LJTAxHQyrZVfpz2oaENLIB1dn8gmAr0MX6uYTXAh7KwSe4
MzrCR0NyIHaKifNV6W7CyHrqY83FGHyll82xbfR9LhGo0xt/scp9KA9UwAs86kL5IAqCm3QdnRkX
bLxQ86/VcyVFz+qoHrNhLQiDilDegP+q6j1aNkbEcZOH2SYyNouWrba+yACTTOOhjnOvXNQgzlD4
tJFhuHJkcpPKN7h5KAqLF0OJ9Z25/iHMp3dI9K8alNARtj6Zl8nrZJ5CYX1NyMaInGXl0g2jZjff
5cY6YC1908tItZWw/sbK6CCoil8vfdAV642a0AwhlOseovzWLEXeLjdyhmIrg1fsTIb+Ns3hXTef
ZrW+iRLhXh26a0L0t8O0QTh1H5lEXGPVy2oo9GT27VEcwYCKbF429W0Lt/ZCsUqN9RAt5fe6lF+r
9XlZpUcK0ioavva1H6IDmX92ncZAV6dHIGGNnYa072bGfa+bJG7p7k/qDcvsoAWiT0fqZqmUMw7f
s8Llw6UcKNFsR0kXrKWwS9mr4KZyCkHZj0bzDKRiBINAvFg+xU17NyfWiw7mwG4EULDvTRXv25pY
XE1QnzdcyzK7Uh6zkuddtW7lKT0J1amTzVtlyY+9lbtGnL6P2bobWtp8ofRYAi/XKr3WcviyEwpL
xsOK6VlnaYfUGpikSLtZvNfE7iaVlrdyLq6ayLrVGP8myF1yDTvZYPIgPjDHhYcquZbUv4OnaexC
erRqCttCbw6OcupqyDKWrfVMHtidmCWudaW9VDlNp/QtEoRP0vq5Mcdb7pnHvqpfJIH5OPa/psrf
wRidyFGNIMy7jc6DX/KGH0tW02o2X7GM2CS0VgnpXg5fpUV/HSx9167V+9QJNTWj9ZRJC+Ro9h7b
JtmgWzzpJUwC9cpcw5TrLbz3zB9s9b1XoMJCWBOcxRTA/IvfqpaKbNjnNWBnC+RAF+TKei8YAxHq
+NCHDGZSdKRPI2DiOEs7uOAypaPyKkmtowrlDKKmsEkW8K0TjqhMeUuMHLIibi+y+Ug5DD/qu4nZ
GAJqWQDFoaKLHKqrms5Rr2EBFtQG+jNrcvHhiE5tzBfBriR4a0+YiymBLQoZK6ZNHSc8/tbTmlob
kSEmKbRN3QOqX8X5rRB1v6+Zelar12fmy6IorobwrGmqXSYZZ0voritVg50euQ3TrdYwt53kWeLo
r+Owrxj1R4mibt0HaTq71tg/RKp0GOfmSY/GG6EMIJtdS0XPu/cVkie2qpy59LFoxnKjFxUvrkrG
Z98ek9k8NpEpu4PUmMA5eJUJ1hjMc70fS4bOVWxwoYn57DXFBJM1KZ1Z5Y+MZmEgSKlNMHb6etTc
8WYvnaYrFGea9W+ZRSI1TNmOyJiYTLIcCIISlHNCdL6m6j1jAY3AcQPrQG7GDx2sGa3MtXHTlkG1
pNdrO9/Mc8S0PRte5/JOHbXAMqWrSoQOUHTJBVFC+9rwbc3WfRVXW8hzN71R3sws3oMSargxSg+j
1L3RYexaYQl6kT7y1hj2SJF5y9zKS72LIuG00tucHse6Gm2Di9WooScJ6Q+0KBVUkPI1hFWosNpX
m8lR8YMzYrJNmTmpYNzI9NNyJ+61MrodIJtJBYXOrt2DOvYRHvuNkDAjoC1VBh42PI6DBqoyQ9ll
BFjknpqoBPMa+4Sb7Ep+oM10B0gXDpTmSfmbwEsIhuYxyenmUrXwaLHiCSdmpUyL4aOIfj0lW1V5
aCOyS+itQMHkE2iFLPEsgLRlZnhFPAYLE/oLT7rT57u8xDsiM/xQPX2GXuwIPcsqEQxgF5awKeR5
A12CaR2OpmENvd6KvZqx3Ssn0JYUY+xxlV5YxN6ZKMUPPdBbhH0UBITIXxbjdiRmKGkoM1BQ6igo
wrVh7tYFE9YPVHpNrD2Ys8RGTsvDVpysVc5taHq8am6prPGale1KiK6ksPAbU79je+6K4q6fJn0Q
F9bRGPNgVhpeQT9U3vvF8m72rDCaFZ2v0TtNWZ5ESfXmefJp49/UIlySRb9Rjciv6tbDJHRYQ+FH
WYd+m1VH5p1iewaS8zhLIqzjcNdU3XfaXz1xRIRh5Y6FlV0GzF+2hgzTEgo3iBIblJeTiAJgfVKr
Q7adVf2iXrk34skfcs2xaMyd8VbGyqGuk2+CXm0jQfIKvbDh5zp6kcFZS6Iri7mpqPQ71OBBmIsB
NFg/CfNHGurAwta5O3832nEXpwwVmrLRrHrTG6CRGWhe1KjDAih7g6a5o7hiaA23k0nrrFx7UuG2
AsX5sbWC1NJvEWrtSl1e7USj1DcZ0ZtesL/VDwpA8v4HJInbpUh0WzGfyjHj9/UWhKGnaNI1+DIG
7aoOKuwxMlhaZ2F+mXVmYM7dZhatwGrMH1l91C9vo9ABeBiEHfqrdN5YtbkXQ56Uid61ML5COO5l
ym09EEFKlu8J4mxlHfftKlIPrnwVd3kqadepLuzDXPZHGMfAlh6qpTpQkbw2zZ4FEg+cSJBVZGSU
64Cl0HM/fgPEvY1h0CHrdsQ6csYhpZhjOnCY3sZOdlu18Ma12bSm4a0qtBWISJ3UeroRUsJg1Jbq
xCsq+UnAE6ZmTKCt+hDn5riR1uptvCwnR9Od1dbvMFKF6eSSXFsOsa5DH4/yygXu5OdaPyLXk0oX
2aWjFuFLGJI1xkGcJqZgTwOBA2CTOY9MrrwOcv5tNhk79UsgTHqELmlDXQoixrJFe+/ayIkjnDa4
MtdqdCt1ZuzXf3AVOckF1cs134KhfZu0szG/1HD/QfW+Q2DZdz2UyXGyqQr7hbqQFklRnWPSbDQA
drnqLysle1DzFNTt0ERB12i2YPRPVWe50cAyecYIpSwK7QQztNzVqVbdp6vsXlCNXdOTI2glilhK
SDQm96Rx06N1tOKETmNFO9bl4Fgt6UJB86dIuZ74rgQBv/Ok2nlO1btgJYMeU3OKRr4e0BdW+X2o
n0t5x/+aBhNqpG7Yv4ycSRsftbQIAFD51WTtlGlTosepSBAiStsgVgmWVMAZoc6uKnU7hEU3uogR
KLY2ibDukj7c9/l0xNvmUS98bUZTBZxT/gjB8wP2HffqauGCgcQ/Iz2KKTXyigZNH6MvQtRdWbth
vEylkRtpOQtbOpeZijhQP50O2mVe2QJz3FAnW03xdNLrLePDXY9lGQHKzuQZqirU6Uu8A3i0gcNk
S2FLI5kUGGO4E7X8Rq2kyQYJ5I/KJe6TOuVCQ1MZenWqVNusczWw8r5cWackRszX+kubelafQ5aZ
5euMaoAhdSepkCmGYNmUUJXKb3ND4MOCw1zO98Vl2mZYC/0Bs5sNyu1qxnvK2PfT+r1hqQzu/2Wq
FGcJQ3C2Bov8bls0VHfzVHLYiNvIKslfLZgaGPLyYWnnAATMfdQnAXP5czmFBy0WTmyOBOPypm4B
ck9Orgv2IKy3rYpMp65P4pJ6afZ9mCYnQucK58/LBdkjZHwtUe1RRxPgoooFVtngU3IUlBSSU6UZ
CMFa/J52yiEZZZP3M+gdgY9qcrevyL5G0zNG4ayCbrPRmrh6XBza0XqFxG7O+VbqpU2ZCydhQudM
/IcOEqrsotUcu/aqW83t1HKIJi0Z+e4yyoGgBDm7SoHBrGDUA5wkAtMUoy0iUnvQTCdJq0A396q4
jTEeoFwD1fscaxQ069bPJVtPkIrNyZ6FhRMxACkTOUxL26x15RkDSETkb37eW9cCj5ZEeptKk1NG
OjjTYcdqd6N2hTNMwnUqM0kt2TzT6qNsVI4Bppy3oYfo2zXrOwC3ro7qZpbxiA+3Ijbu5IAl+5sV
Vl6HlzVOoGHE3cHoX/NllwIu69l2q9ZjIWme8S2r3vWBpQd51OmGBbyzFhR4RRTs0tY0t4UZbcTy
RZDuxfRBzM4jH914D2XrmvYM1+JVMOJdmBLBsxCBpFBKza3e0n4+flvFnlKjYZste1JwcUTjPK3G
XaoYkMJHLoNKKa6yF5jXurraZVBHd2ksedOceiwC9WTfhY8XIW9ZGseR+ZYsjdT+VvZoN8WB92LR
pZSShp057YS4QflKlLeArlJmXmw8s125l1HFKz1cSpJ0ci9fR+VrLzypzdYK96mqntpxdY3++wT1
1tZKYj2LcRKNrSVJ7L/9QBZGvL17NkwPIPgMbd7QlK0q6hS0XjUE12stnKjmyoa+k/v+OS9mL06o
22Ovo4IEgqCVdyCxpKTbgtWy8xWHs/DUqgpepZkZQIEYWhTezHq9NtcDpbehfSoXAFih4AA4OmVr
yoa7iNwKnhrg8GSVnExH0Fh2gSlmV1ku3MR5uqVFwDYKqn+Fo9WEDuT+NoWPa2dc/kUiFkDJbpGY
uwCwy+Huy7TPJLV5KfmpgR4tB3ivC/VsiktVvwOLNYZU6iaozpulWyVeCyLx6Eng3s6U60r5y94X
X4TvSmdt2IjunfTCo48vX1rq3rI23OjpaGIVh5wN0bM9tMwZmJi2Uc6tuBhXxTD3t0Le7oY62QzF
CqI9o5xZsc1ymNss3stm6ig6lDZLmvRjxsbKdkTR5X54JUQpzrwqY0XbqcLJKi3xYFzkCoKxMA1U
ym0zT+H3blIOlDqfLCxeGyHJ1JOoxlIgGN0Pti2XvSAtC2v16F9mwVYRscsXXc2sj7/9+EIj0msy
aE96K7VIP7Ti2sAVMTZv7OJp+xIfYqNa5tXHl2SKDUfJzNgtpVbbD2pkW3kkPeVg0FyNFf7VkAF+
HUyqaYl0uDR/BmZIwpXFTxg7aReKt1IDgTmtUXeDYBJv61a/LZel2SRJySvhwkDuVpoo1pV7Q6tL
za4/hMMLLw2tMlVfrfUV8F2bn8AYa3eEuPbRFEYvxvgwL9TnBIP8jcYat3X0nmFKYmN9DnvW8l13
JUhi7Qhz0r5Z2bt6MUQn3ZxTWDR1zwRVufv4VUlZN4jkgtmUwV6APV32uIX6YKYyEpHe0p1sUQkb
TrDPGtGUH+p6P8iDdg9pmBpWW7b7ZAUkDtH6WYhm96d+m+u/uil+ho/RqvWp99KQNaZbOotqQru6
rNA6888+lqqahTayytAZ2YxK2XiSIMXdoEwd+02rmIcOdYpoZ9pTFjmXiLz0Wg4YsHl3E8+sd5rg
1vo3pnKEs3TTK1VvaE59C7OZmaICDQNoID3gLFa3MDutgc30KgCm77Q0elIz1dHOJT8k5cpoaq/X
mm2fxj59QU/62oEpEljXOZpxy7mx8+i1TN7MBcvl7OXMAAxkUyXTY3QeBIpI+U2jXY4coVdvaHTe
ETlFREIBJ3pNYnkPaw7Z7bPdDrxEG/Giw6G5hE3V6kWf3Sr+YZfmDiSyJbhsEYZOFyHyY0KZPegz
xPS3XDz02SG5lQqntG4yKp/9iqqj7xgA56eyxJwV1fUDw2QdAbwed2hzvuWdfKeEPQ0Awt5q24fU
KB6k9dQKu2i47Wr0833o9gbbS1A1bKl8KU3KHJJw1JP+oJvQWBSmIL1QXGsIw9xSRI9sto6W4kro
irbcRDQOpA0jV6NS64wdQGuuKt9kw+Co/WU7Q9kib3JVloyzoyWmI5StN8EYDtPFL7U4AGg4DMsb
0OPJkfW0s+WHRGk28/I4iTyVBR9XZ2tDzNQgrUCTx9iW+2f6rA4T37HtdjQQ2JVmG8aDLr64qFJR
gpYvBeWpvtw19Z2gs10jdm7PNtXYZZsYtOSqlzcw/MM7HnEnXNO7Iq2vY6m/K8In4KHXjZjuVtUI
cNlL5dVlplJwrvJ5XOyqtwobibOvZffadI16w5Yn3Y0N5uXrfUFlRK0Gu2DvVKBxpq4ntgA3mXUK
2QqLgQWMJ6tO3by5qufHtBUYATd+h3AjrFtnkItdE4/uiO3BYoK6Wvd6pFHD2uViQyY5xMI+OGa8
NdiU5ZG5zGE5R+xdbqsQj5b4MisUwlrKWs29LL922fuw0ESYN44+HCvD8huFvS5+Rl9uf4Rp4RXp
MYfdNtyQrcc1YAVKzAnJ7hcKH+190VJ8Ex2Ki7YyXdcNNdYBcGHZMGzcEFIUOvZYEM6q7JFedmEJ
+Wf600JaG9qMSJ45n68jo/q/HJ3VcuPYFoafSFViuBWaKbEDN6oOiZn19PN5qk4f6p5OYst7r/Wj
bxIx4U8LUs3Jqcv3uW5tP1yDTmI+QmNdS5UrVXQaom1Qqy2sTkZQV/UTRVfDIu2z2GTRX4w7Tn2R
tT0FRRm4cqs81OaS0a/SiKy9CsQm9IHFdJFmZDHmObciy7jBxU2kd0zxCl01WwPBUQ1Wsi4PGTuj
lnhzt9U6CQUuDwyzxaC3bsvPUvGoUlACZHCf+R4MQ7dLEjij7FeQQt7IvS5tgYvJnqy6T2Jv9zyY
9jPBsms+BBx8jfFNlVAoumo5O2W41w1kuIFU74o04SLcmc3PnB2M9VImpLanL5BlblwfjeVNbk8L
7fQLB01NsQMl4SDY24UvyRpIm7NUwGFDzO81LKFCvJmzj6VZXINvRWUPFNS/WND9nEYodDCeS8pm
4q9dYcfjaw3grxDhqReCHS+/VhO7QkcNUP05oPFThWpDPPjAB9I6IMGyyxVKgTt6wQclDd68tPbK
OhojWsnLdynaExhGa0bLVj8z+b8VieoooL5L/fN8Rrpo00qOIlBQcG/o0qD4z2J1I1rADTXVJkvM
GcabWvw1DGAUcbbynzWdppjUiJaH6ELJ6ZZPnqVeGqb7NPy2bAsb2FDdouFVYiOPmzfQSToqKQ5E
FzfK50GRYVlT3xruQ5TaySJyzmATHslkrR8anGATXjIAAHG6VcNnP/GJmmpbyVDEpw9Dh7OoHoBf
NR/cAZfio+ZTK4y8alRXWl8ZKhM+ffGCeV2G7z7I67tU5o4qIx87N46oV7xol274rVJKmbGakh2Q
hKq95v4kvrqJ3Ns6RtNK8pr8RZc/NK6XfNhb02Frahc7T1JPV5OtVa00D/1G42GKjmPLUylvmMsd
i1iHqPmmhMCt8jfDQD5lzO68csB1u1Ck8mj4ZaZoV4WT+i2BIpCbfc+TSFJwx+mRZTtZg3KY37Ov
6KyNx5QgNQ6uj7imbQrX+Mwhvows5/FvObAckyWCr51c3OUw9s1eV+fbqm9pf7clcxeLp3LxLRFt
4Ym29FQ8I++K9YMObqkSSJ2QPCVElmsSPx2bV6t7y+OvZiYW9V3gGe64lclRilZaZah7jSCIO2el
oJYperm107qfC9ov7/5AulveTyyaO7rAsvGZxXOMFyai+scozxoBpWQXNV0Ph6M5CMEX/hJtoy28
bfK617TeRTro9FxkIu9sbr3oQBlkIbMZwgaOP2ZzianaoOKXhuLRFkF1cuXQV52jzqrdppo79CYe
4Z5+Sq8ijtfSRJekflX4iZsMKLNxaqC50CToa9W9nCfKNGeyDc5tt4UWTSe/hBF10J5dx4HPYF2q
v6FkvSRCif211m6GUn8KJgUs9BH7qiG+qILGWy4ZnpTRvBnJj4RuGpVvjHlCnzKvN7iMF3ayCfEu
Wd0gNC7JtXT9zPxYuqOPr9G01TOvUGrGAiiZ2wr+jtbFyn24AAYynqSlt/PRbg9wjHXz2abSjUao
WfrVx9ROkXQKH6007EjqhQw8LM9mKVk8S4w+Jb0y4eqJJroCV1k1d9HSbdxt6narGhk4RsLnybj3
cpLYiXCY9CtxSjtZn/yq+JXT0FYb65yyAeP37jhUYYzNlRFCT13BXBRue3QvLBZSNGzahgQf1n2T
IksoPt+t53Rx1EXy47ZHfYS0Z8VMLNyIcBYOgyJ5LpqojmK4xvog02ijVdrN5H8jVgKGFavJHodg
pEiy+JedZGljgPywkq+i5cvNpcm8S0wmbSvdY5HqZu26JNc8tbxJqwIi0REdNyVm5SWzo/xd6Agk
6ZiuBXeaFhKFcQxBgA7rUVw/FhMsAvLAdMl/PlEmtBU7n4bEQd83kxDkiWgLnO7FcJnQS1UDt18T
blyF+SGN/sb8a8ia2ZlFhsPF1pTc5itn9tg7FU02vU8LRI3spdnk9aey9p6QgPSzq/TAqQHNyVJL
SxrkRnpso50U7brpF5R8/em/s9zOZYq03xIxENQfeMSdLqbbRf5YyKpOhc+lvCxlarfCNi9GPOly
u9i5VsANFM+dNww4EKHeMs8sXH/WNzHJekXodcyjGIWVt7rclCKgy5/V7v1Kfamj0WaYVhiy22w8
q0VE9w6T0viRgQ3GZsWiOzy5sq01ZT+cpXnNfbBSOAVE10S//UZPYRerPzjaxqYvxFYGbatA/3QN
H4iaa0/wxfkscnKM0aO0tlGhOnH4b32OFfodpoDnq8sjr0WoR1yznembXn2HwbRpZbqOcbvJ+pG/
RXmdLK47q3SU5kUvCZCiZWYVXsuO3PL1irp7k/BuLPqLMXEgTFlyklEkiNzqI5nwIen0UdW+Ixux
h9lwcnNyjNDaoUB3+eHBbobCTcCPZmNDTWZuKbaiPUTtTQCcF+K9kshXQOfamSZ2+ah3YLVbLyxC
BYA3RNaaxveBzhAVqU26j7I9WzYSRTTxevdKXDPyeJBm36zOgxXIxBvSv1O9z0jxljT5USPt10wV
jxttO77MS5oRxrTaxiSRUw/jGFPRle2KufpKer4xidx54Sx8FaMINpPu67p6ibXpRUgVV7iJ6skU
/nINyOvWjr/9V3XPPpvf+KVkFzPDo5rVu7l9m3WU/3u+qNtymPcwPaj7qQauHRUpXY6TtVdgtjQK
QErVLo0gK/bmeB7UPQa5jQExOIwlQEm9jSzDBbtonLzMv0Z1iiDQ9hGwpJDPjdPI3Ld1abxO8QLy
O5cXyqrcJFY5BXtHkwawfg5IRXAqjneN3G+dbxQRNymJuVelZMDHsOGC9az0ciifAp1TyPVyi2hb
iJTtuEoUDODlpfGty2SuDjciSJ5fs8G5wHXtNnfb2ssP+Y8elADHrr0uFkqwAzTGRq8ppmFi5hRk
K9BIyUo+2/N0Wh6DiKz6luUgYv2zlpxtfPXpFIcQ94yYpvDi2OkSQgPB1sjlZAAMqbzxU27J7i8K
9G1xzHZp1pymozbaTIYo5AbcHs01qizHEk/SM4SA2f4ttUxPkdz4R240byp4aBewypwkhqY9te1H
n91ipwhGRz7LOTnBO56dqyLi4notTtpLYl2W6mVudZg9H9mUYw1ThuRMsot8N8i7Ogq4hHRNOnco
lkkNsOkUeUVwCsUXpOaX3CFVWFGXta6GM0Lq34X0brwvj7GkHLn0QmovAdpxWwy9wZB5I5oOdJ3G
SYlwiGhhkBwW9cWM0CAJvbcaklNm5o+Ul7Sorp8NmL8waweqlLhkpgA422mNBd9jIR2ist5VyHWq
KW5sbYj2PTgsmZWU4/bdxSgXyiiErWksiDks2huWl2HicDegIMCqKBbxu5xlMpr8MM9BY26JuBHT
TZsEienTXlct3xLNcgi5OPUAlVXPfb6CmGQpf7ZeBJAxmoC07j1RXrPmJyyYq1xMNKFxWrtz0bLX
7JCm5YWTJzDZjkKspe7NbF9AOgZkXJDnh7XbjL0XZttFOsvslM0+j58bqmAwyu1L8y517w0SrvoM
Sj5HFEDuNP0gGn5WnYTkTkNfMVD+tZ2pKV48M/cQQU7Zizl/5ugQxx0J/Me026zLJUSZZgbcJTSF
kl8GMjK/N4VX54dyDFQA5Cgolu2k7IXGG1mhCPRYPW51KIhFPLbLi5KCVB0RlVb1HlEtxpSnfmGm
jZCowe0qe33iAtvRERkVL3yu4mk3cJ/kCOF4/LEHOODyqYJ08Izdps3uJuu5tV3D3TSidfN781/e
BxgmNckdu12BkoY0EbaPDdqPgr5JnaYDvnFQiyPfCA4pvnHN2uJmkPV9Vrz00X6O9uWwy5RXwBAl
viXVXrMCc/V0y1FNqPZAynyE1X3sZZ3PCyZEXhzaA16p7gocEyuupHt0VQSS+teMtzr86sU3XTxH
xabpfab1XHSt9btsdhICVg7dgoSFMTrRtgwEUlPd+ZQlHatn/a4NlTrT8kvoRBnoC6JlN2joi4Bg
rQ6EqmoGCzsLmJuurr80/5qYial7k6CJ+uW7Dj/4H0/ZtqQfqxE52D6p/hnVbhm9jgGC1Bk7Ln02
Qt4jGaAbhT034AzD4U4WA8N+LK7L/Ppclq0m4FsLow3KY74YLST2/OMqLdMlQYNBVwLebMgAgZho
P5S37o5cMxQ2SvMGQD02gY8+k551IPA8uYFNuc+Dw2FvKQU3qg/QwnK614VNJe2tOlBT1x9qH7OC
1pCEzgPh8QBFPTnvd+qp8Qz9Gdmnup5nFU/UJSS6y9jzJhbplvd0Gg5ZfZlb2JRdNR4amOvVThMX
jERQb/nAc2eL0kaUg4a/azFMtha4V+IN7MKEMrbbDyARvv5qPv8xuKyFGUbbiSgD5nMsH/hgtViF
nL4HdPmVNjr12PDdsJ8Fg3iAKBpsVuo2Q7plSO6oETf+KeF3PYDdBmP3PjEUozR/wr+0wJKetIc8
ljKnWF5zEtGJA/6S//FSSZIt4rTSLsgKJSPg3GDNrsZmo1ET7KEubRWP2gwYk5T84nSjWHc6c+eQ
SQuRNgw27wZH67KcV3RxZsBHJZZO8njQ8SJg0UAz3wQUySPN4rV2eU0g5EYrSOKjRduFk1J+ukGf
ArLR/MqaK71S+9fQZhgfdQTTiesbC+YJvw1pW3bQlgsIpZabXHlhCKMKbcJ2ZIvXwviQK7f/dWvB
NllVV29k8TSd7JTt+fTzMuq6bUrPIxJbmGaex5IhftPQY0IjI3+0fr65EIFQ/AniFFohTcTiFK2h
tvQrcWsiVS+9anHa3h2gcmJoV5+TCfq6KC88N1oLcXGWxuBZK2964CfFiiLohXEmnhxm04VBFpL8
C0ySN0IIqe/GGOFxbqczEC3P67Nf5KhCxTRO/yNSZC04sJAT9ah4tBE/LVC5gUyOvXWcBT8VUIe6
/NSIZvDdAC3kjqLoDhtG7fJ4j8gnVPAOtHMeSPoTTkaRyLImeHnnrrLDTYrchp1WY/bCmYAG1MYU
ABsXppwGDv8CPE1lFtZb1n2BQfHkI5vmdISOnKVbJZ5BVYTvjhUl41CxYfri9+WkfUHgotsaEUwD
lFILkXkY79hksS5g1swXsl7dbPUzLF6VHX9JaAPoPh49wg9juIIb7wi3xCQFQ+8/52ee+hpvhuqy
gMO1uz7DzdOlYULOa+8sVQ0hSxM2iS0KpBwAegwGckmpVcmP7R8zaU88XeOnps8ZT8cI2F2uuF3k
i6azsgYUh6k5ZJNXaZd2PsTDpa13Yoqg9wBN076FH2P0VVWOTTFospezna67SEW+Z/0ySV4duRF6
PplJa+T9vFISRbuVYyUXadhUe0T/067nUHaa5NzFPoVIeDv01JEMAxHZSHadqV/aLkq33TO/NTXS
4tSim/MmUSIdUWUhQkYyyZvaOMzJNyCyuMCEzWZh3rRW533ts3VzpaCLJrznv00JZekqysiwS055
GgquuhoGkyxSkuYYqx1rFZzq8pku+0qiZCLbjf2OdmI7E3F/DLBJaRlkvGahOm91Qo/6edt/Lgjr
R0fnaE4v8bipQk8sN8K0W5NHs95yFTTPkxrcHFdRPeQZEVskUOGBGmlBd9FBReEYmIk8M/nQfluO
sfmCRIIov+5mVilOz8taH4vidzJPqfXvqdKoWj1wUbvVSqA9VWknUWNZ2liCV+LuqDDYfSiRo28A
Hf9N4U4Sr2FDhpAWOCrBgJlMFbIHQQB2Dg/VvNbXNkIPdDMEfKRuahwG7ZipG7c/ikZ9mlThH/p9
wauluCbspvaViqffFa+0b4o9hyx5AmQyhbidtgP+ytYvg8Qv+J23taO6cWMmW3Ssk4Z/9kCxhqz6
fPIb6hjWzWIQr7k3FHeG26FV90Xauo0v34CP8ne0aEQ+G5fqPP5aP3Cp2aP/7oPoHJKO1LNxvsg3
hj/zE/HK+r2+pHfyhcSb8sNToJNK+AlqjI5rJdRS2KAj1G/63jGOfCubGlUzL/gLzWmYU0+YpdK7
9jNdw099t55NVF0G5BNvAcQCK7Yd9XYVo0VwdPhNitlTDybeHScUaa4wuPo7qkikqNUFXfzPAGQH
LWmhjvMqthkWXtODGUDn0NY+gAGGmiHuc3YP4Qvr72ssaVfCeA6Dmrcnov8P08yaEBtCZ6c9TIqQ
7MRo/lshP8cI3CdcAYA4ptuJXF2gh3FqT1N/cvr8kRXGLsvzwKgY8w13yRo0npZTjQ/z1hbEGEwJ
cFridnMGM8DaIvtriTvY03pz02VFEF8M5RGqNTMT3XXqbKejhNIRTfGYiP5Ywz7Ek3qvYLIHAQVO
Gp6KNQQC+6mMT1pIj2hLMeSizO6Ei9Tid1H7T035dSFXnaxB3HBWlL2UeYn4rXErtaqdSbdG4EGo
PWXoHo0p3KRB2uWK6eThn0bMVpvJMFXAjF1vsH+rYNs5iBkVgLm+XOWqQb4xg+QKik5pbUMZqn7H
GOWsdexp6I6FhIi7enZJ/22EvYooRiKF2V3+ucLLeimQM9h0v0n9By1PBe2cqSevm9VnXsoZZXRP
rb2FOr934y/6xtiqworK1dtanOP4ptWvzCgVOmLB15XPfinvxbxsm/GBqNonVHj1mlhyG16f7F2T
8Ylj8qutv0YN2no8KWXPrVocsH4lXXiWlPA1EeurLiDv6uIrMqNdU2ovMWOGqLaujJ7ZHJtfKdJ0
u2qkX9XQf7Nl3aVizzE7mz/d9Lz4ZxKvCqV5XdXYTzE3SEKxGS0LIjX87kzpWlMzjQg2EGeDKnqu
8jYeo2PczRPdh5bij6aWHcSea6cDgCZ9GADVEmELnqG0i+ys04JhHEnoPjbYidZ7pr+KEfCWND7B
+3+1+NZXGB1705HzzFVoCE/qUyqlfg8+rjKwlUq7QU9x6gpt3yqoJnH/otv/oA/hk5wXdLPW1phr
rwYfCGFx5O42QwXRhgrjIMm/ukkQu9LfkPYgAWrvyhCS8ty+ZC0e5mVtOIT3Of3FeSpsiwmsZ9bm
TakgMLTWAN+uNhHLkBoZIZNL5SJV5z3frrP4YXHfyqmKvFYgYgDVyifEQzuU+/UpCu8H1vfVrRas
8Er05WvcUw0ws8q3OGTcIAtny9YEx036P3QWtg6IuALv9Shs6HDnGRycppZgXf89f0un3ENCk/Bs
S5skMG0sW1OCzsUzrGMIjLw2ECy9uUul9pAvuRepTJbtt1wi1Gb46RUWV2Y6ArHBaDtbgzNYGtAF
45WRsK9LSHDsAPlY7Z8Drerm8otavcn66xyagBhq1DwlWa5QMvO1vflTZMwl7c00Xrr8r+lyO1tL
Oza+jKRAP2Pyl6fQPNozOjsFJ54v3fTPBM7QEi66abUHdD80brq9VENdKrEbWQxGdHLYbQkxiQGf
EA2ZT4E43BJrvnO1yvjrZ9x/q20Zd5Mfoof+06ydKjdKQGQOvYFwDcUvjg5ZYitXbKpEnbEc6dzr
nwj6KLhQGDx1PSXzLdEOpYktgsuAABomvckzBvIwIr7QrH210l+tpbbEL6PH/BZZFnwpR2ZU/jbS
R7ZumWKIa1AkW+LQG7aMxOBdKVdkFyz9hiFjF43vU4uQfVYQY86I2BV3SI6rUR3IL+JeApAfxC9F
fbO4pYfpod+4MQyihpcbd6AqVSedjfU84ITQc7xh5C/nTfoa6cgya3BLRl4KUeHrYTC7az/usvYg
YX0wd0bV/VEKaMvZj4GBYzmVzbDvy89WPfiihAuBj/a96Q/D8jno7yFzoHy12uu84BUzqd4+qcun
Kl1N84TyWi/2FbKBfDnV0T+1+qH40xWMr6HHsvtvNu4GeMTaQd+UFz6pxXJOuPpRiKrzeVo2eh5I
P9ng69Nh6C+FRHZrgvMRucN4FZVzXNyaZTsUe5yeKKtJvCgwt2jQRjKB2uojosMzkc9ETQNeuCAA
IDEd2AVRPDyhXMkm9pQfSzpwQCCt9J5d7c8+1tE8I8S24MD0g9zuteJW9md1QDLyNijnVDnxbCva
F9IDkUtCXD6xFGvNq25w4IHbHzMQw/j5XdAx192idVs272240TEmWNEjg7E3/1ktZOo/dCxAQznn
RCSexfUsVr+S9t1VPyVj2HIaAPCEf130HpnvufFd69zWLCTtxmQCZHBTk7dS+Q7B6DX5ZwLG7+YV
SXHirHxu3bQ6J7weEfkXQnTPhkdqPjosODHQrp69z8W/NH5g2hXmU0rYWx9+GKW5mTnAtLly6+ml
JIGADwfK63MkfRjLCXar6w8rUpt5eYuWu5bf9fYUmZfCaKBarrl86uFhZoqea/6QK+LVsYxtt24k
BWq5ZRwupU2vfZn6qzp9My0XAGRnjBiitQct24Y18LpTGJMniX95lNlp8W9Ck12pDEis8KbyGXXT
kdOaqS16mBJjPDqWbh6IUYsAcOgzEd4IKi0ybodk10zEk7DALmdpvYzl/E8c/7WoJ/IsdELxKPeH
RQqA0HSNQ06Qf9OQhITpTRNhYv6l/UcZS/vqucXLBXIHvokKDXqm1/vpSXQrnatoC8YzqqHwWWYz
1GnaRehtLQ1CTmf5jJXAKPG4Wzi+QlE8dXkTn5j5pGVo7f2k5py09gCEdlL4JAjgKc24/pvSnTJH
H20DfMl5dpea3DPV3Txhqrg0EmtiXLnEGTjkDrG66O/i87Xpi9eiKg9i20b+QGulbWrSJaTC3g3N
AVeDaoSBnEkppQ0yt4OBrVuw0Amsk3ll6e+ei2fV4B+Vl99eyimw1WVGeYzQy7dqDhyfMK4tsAiZ
rDr8Gajw2FO0G8NnVWYI9zDy3i3kghfBUF2a8E0VDpwBYrGvc/RLtzLclOolTF6V7CsZfWUOlPSk
RXzYeWaiF67mrLxGzSYWA6N7ZOYtH8FrplvGOZp60zQMW7lRn4b2U1LXxiWMxQjJ6bCtgEUobZ9L
fdPAUwxNS1trymMxkp3dOGlTumbDeZjzYKBXwTG17TjO6lBRvaUHuZVDrrAxAxOPDHlfhsKWbPdA
zN/XuE7eo4x3aIDScyAhMdkA1nCnFoCj2CvKqPWNLHKrmk0bLZvq9gO7I/JgLG6+LrJL3idrXwpb
BemTO+HMYs/jA5KiKYNJFTQ1eXod2OFzIAGtFBtXGrqbgCIB8Mb6xAi4qp/o0ywSGGLKSZ+KDMqO
czz8CyJHo+g2iEky5qZI0GCphIfa3qJsRWbUvoZ5dp8clFY3WbYIGwwHXw7bvVAOm0WunRD/r/g5
D5Ubz+i6cEAhO9Vd6ohxrtkZf1LHPCr+JSPjDgYr/T5du5EVuFN2oSF+WjNy75DIe1PvPhK+tFZo
pyFPNnIEMjsjBVGbn7qYfqh99inBUNozkUyB4CdCkW01VUbra3wrPQcFu8OhlfAbcIvlMpM5kwQS
v0irv9hiwKaQL3Vj9C+mVxhZkHSRFdOnl9Ufxp9nAYocs9/EQphs0T5/mBSzgqmwvaX30WwvYVmi
jv9RVv2jCjkB6kFVbGF4rUkLaFcaeInA2pfjVTEeo/GIulNqnst8OKkzrs1SP/aYc01NvEJSnscC
oEl9nyIZelIP+rkb4Coi5mE8P+KIe0CfZrx3aPVsORDXvLdXymUTddgqJDY/KX51qFAhMRgl3VFv
OBx7Wf5NuurL7KJtOTT7pgth6cXmakqYF5oU33WyV3lTM6FDLiE4HQqDMa/ODJ2nqB2c0Ri/+zh1
XCNzZQTxBSAN4I0iWjt+lDwUvvHUdQgX5KDQOhRCQ2eX/ZK6jfIMqykubRWjB5rAQUaLcJKef9ZK
XruGD2e1IEnnj3U1B2xr2QbTE9YihETVp9jWb4a+KXvVW2XhOLXcqjpsIeCnw5kSgSAhZl9pjkKQ
0s7SocKOHVmFn/CLvLUAbY3FMi4KOkVE/Bkx6QwuLSSBufqipxJzfGfjTq15yPq73uhuYjTBJE6X
phtfhtjc8cxSkUNYTZA37/0dde3ZaoaNdvAVONSeQ7XF52fBeO7FhTV9W4N2sHTE3WS71fBvYjWa
jS0ff0iY2U97/NhJBhGItknC0A/gIW3WpL0vUjw7BUiAzIVDLBVOq3j5EIjCcps/PQvxJwMH5n9h
zjKKkJLaYafv0vexJKYokTwRk4y9ogqiPs5T+dU1X2WEJDqF0tDWG67tmyJc5dhiYgq5k5M2J9cD
7VRbuxIrecboKrIHLGjFeybQjqwiKb7l2SeIj1AfU/lP4VNes9UQWmLHqAMsPgcMgth1RuNLek4l
yegWZe9aU8Px1Aek5braaLlPuWGRnvsOrxof6Gj5jGRq0VFh1P1WUsTXMtGCeOFKWs38KywmP0uZ
HmN9xMsOBqWuPKnDrP0+pXVyon53SKsW4pqkePrGAgvi4S7GfKOmGv9GtV/QS/JXP/9/bl1KH7cF
bA7RFk6GNatbhHvVpF9zLtLj0aKqOhZGd1Vbtj/KP1pbVvqfuvNSC2GAAIlt8ZQsvDy4tZ2FQynm
kzas2TVeoKCs4lIhbkaXeBc6jepaSpXrEMhk8So52WPhu8QVgr0MVK3xw/AiV5d6fpsYpxTlr3sU
0z+duCpFeTT522h8A99xrsp/Q+ezfySluy77lSItbX1T5QCKTpAYVz+bfGN1G1+s/oR+N68ntX4o
8oPRDx7wTUmfSbrKTua0jDrdFThl879l+lz5DROTYebnQwwvJtzVMr4xaVzmsn8PmW3zmE2pSr/q
NNsL1Wtp9Yg+TPSYCsk42dvaEmWQIiJKUIi6slEDihc8660Vm9Sz8t+G9Vx3m7RS3vUsxtmBnQ1M
aiCGLetQkgDwyyWWuvJ1Ltsdbjo1hII31M4vsaH1z1CfLgHLYSY3xpdn1BHsI4cTZrQYMha1mYos
GzI8Eh2RJ0BuET/MLBO9FL7E04uhxA+RQ1NqFyfizVZ0UFZzPo+NddfYfdO0+9c+V3KEb3rdEkOS
oTQ19fBBwJNsK3r4Zon9p94mmxwZ9PySDkFBJIDJnCFzBhe8rc8ja+2852eJcaBoIIgqflYVr2Bj
kHw1WYTKy8cyQVPLr56wkkm2tjK/H9dPY+wFjXAAqK2rkbuYhNOsL8t46wEJ0TQgoYAs4LUAgoiX
fd3LHvESrNzSUZVbn3yPq6Qg2ln1YzRW3wNr13Mj0Dk/rbB9LRcFM6kTG5tyBZPKmS6m/3EI2t/V
/I82kFu6K9f1IO/zY7NfBXhu3uDyANVxsPYkNB0ZfadJet6m331TCcxXxZuUiY+OALuu1N47fjMx
KKdplVP3zENqrC8FqWeYNOeoxJ2pwZ5m8r/ZRNIip4DDvd8201sRoggrwYab3s4g5cMWuXQVtwE+
jyd5sdJpkCLMwPpEL6W9ctybKrY4rhIE0+EPQghPQyEyQpRXbCsAHVyOqOV1QJVBOrQTYqwsQZiY
WNws06ehfHfFLyYHu5iwofOPAxQET9QhChHztojWQELgTqqpgKaAw+kE0m8sL5mqYIQ1srg+IxKr
RePVGiuDx5y4vU2VY5hkJcq5GkirJMg6fqCm/lkGvixj0KXjVOFNNzt6T6sJst8iJCdxYx2oKo1o
jQh97HBBuTTbeOy3acxDlW3CvCed6nfkVB1EfOUFH+Xo1FvzTsVhtYqP5wqTQ/zXKDWr5nuoH9hT
vaxEEsF4l2MONPO/rCPx7ZDP8HSwssuyJTeMl8Jcjsr4prMwFxFoBj8zl22KFtREsYM3iIvou4gd
jOzIhojNKtBMUq5Wx7Kjp1eLF3wgEffIRtwmn0P1UMrztLLTs+Nrt1RqHGTOp0Q4ZRb6SWy2E4Cy
WOYE/xuvifmOBCLLd8/dCkmAJQFB4TR0+A+njSC+cTme1upaMDAJaFO2s7RP+r1lPaQKgELkXJ4A
s6OdkgatgD/xaMKppVcGFzC7cKfiIlPb2QvLEd8JqE/8VL2jbsxQrZZ2yJcVQHjE8i9GfN3I1349
CTHiBfAQD2kD9BskAAelREAu+XUoEic+tjspDepsryAAWrmb4lLmd98x7RgtzF9YvJcEbpL2yT2Z
lPaUkg+ZqB+EYzOAx9WHFu4qfOsyODY2Jxd9a92+rrILaKBLx1l7LN0PjwX307WYbqpEKPrDWP0W
dxIhFp3fGPsFQ35zfMpX3LrC9fVC3o4BhCEcwtYgM4FAbKIS41Yj0wliBHeY2suOMCo7S17Pqj65
FmEqZqAx+MOoNOgIYASUd4VMlC7I2GX40cq7VN4Fk7ONl1BEuJ6rOHZP2X8kndeS49gRRL8IEfDm
lSQAettN94JoMw3vPb5eB6vQSrGSdmaahLlVWZmnsrUq4hVbT1jp5lWdi/mfRznlqx3PanbskmX1
ZEjSp26B63wuHiq6+xYaBBI8d7yxaNSfst7r0NusA4fQfEdW4T4XXXEmS116jKFeNvAC2msfknGf
//BUYDYyGCDAmtVcQYddccgMHCXQ8FSM21b0PYYfVr9Vr0MYc27pR5Bv4ULIGcrIfnpQ887WyXNo
QbvxiEuOBK5TptLTXPiXprsbEDaH9NqrB7PfTxhkE3fUXxbWF/J8btQFt7CJ8GHiNR1zOiTcHkqI
wxOY5YY+uck+SRYsx4GbG+25IMcQw/uccifXjWWMsmZNwc1EttYnDMetHdXJJrH+/DBfdVgTqPQu
YqW6uSKdNTk7TIRJyDOS6QUUFXMzFE2yMeWNbO1i7u8h7I59dBkq3zUZS3V0q2QUOWeRM7pzVFCh
YcJYT0a1zZJs45hYBDxYEwIuTjHNGfig0Zi057yTNFyPg2W9WTW86xpcNoehICjOoSxKl0q9No3b
lBtxuIJf2lv1KUSKUL2doO9Va/UrsOcHJ/jgNLEzikS2gcjBaSx+EiTcEgGOFxC6m64+pfIZqs+c
q4sHhfNFTH/qFpcuqqkRxOcCK4uH1GgJlIWd05ULk8zvyO9WgWNrjlllVtdRxsKTd9lzNIi79+JP
OwL/YkEGproet097xGOR1R9+/C1GP0Xv6Ka0S0frW/e6v0Su1r6kOSYXUMODjSJdQYcxqcaNCTW/
k06lOdwFz+Oh+1Y5yIdYWKwMTKSiRBKdfkGlZA8LHoMqJdZlvEBMMnX3+12eph+NLB2SOiLzl5iQ
fzS8Udyz/orOU8ZqIOfbQjdBXYbIb6JXHUroqEt97P5JzMn69jpa/lPTEMK93C36jvlQFdjWWD38
ykRQdrLomhs7wWLEzd/w+uPgTv5S1fGzcJWnTKtETpCa8Km6iipcfeFbEINFl1zj/sdTDoFy7a1z
SV/jK2SmSxAhzDn93gVAabeURQzP/ivfE8YHKblIDWPbmGGXbd5exOBE571fdxhXouIf6dIvfxho
D5FfEP2woVBteuI21YluYpRlXGYh9FMaTh17sPL2aI7Fth0EFIyrSOyyaCIn52es9MhmA9CnkIu8
7wybonmnwHO0NDo6SwL8yRxqxemuGeYhD9LzEPvnXOIj1yqtpbRVCzfouOGNsVsOrd13LTwaUtSS
9KsIFC9dwAyIim415oG+1Qpd31sFmb5UxhVkJiv8kzGkChYx+rPnRJAx9ZlKy/iLVUc5uQID9owq
IvknZF8iwqx4MaJNIe5KhjJdGrqZ1u7zjN8NBq8a0qQwpsetA8RsTroRbQlB5uTZbzRETylTt/o4
bCSfwTqvtp5Rb9+TdslZzDMSduKNKRc/A1p6wAs0ipJtTr4IZeq//UT4V3Xa/Fnvt5g+pPCwYF0/
CoN3HF9egu7ODGBlkjftafk5ZcdeR7am0ol5d46gTYzZct4ggwUUYd40bUWRSTtngMm90PvFJs7c
TvnrByNaFgzlMgPpG3Gzp5FrVIEfL3VHMGNTh5DlizffG66qCWDNo6xJwbaFlGAFLrRMm6jS60Xv
PbQZfCgatIp0pHVR3LOeWLchnVqpcqZRW8uAO0Yt3K1CIb+nfPq6I2ukCG7fGcsOup9otLbXKI5O
jVelECGDZcuR6md/rfSaJy2x9OqnjRFcfQnPihnvvbR6B7RXRQEvKxaOmYc0L9tdNF0UvfssiWwr
uDRM6wjCd29V7davo1fYlmuqBGEkETDgA8KDpXbdzqgxIMJEEynZWI2OeWVYsNJzoVq3gdJRt455
eU/Gh5Kf6vJOdYiLjb86urb2SuANA8tsbKOBY4utyTQDj80Pu20tzhAiDyvTu0WT4xl4qWgbd+29
2jSb8av6CAmMkFJbzBuUu2VEryMvCKxWv/5Oc0a72nhuthFO4h8g9IblVd3C+vEuwik8qlvJERZs
XDoSl7SVdX+oD9Ka0NAhuA1r82WezY1+NpVF9RDsYYcys0T4WPo7/N3enyfcAFC/6qN6r690auMX
FtedtKIYIhpo7Opl4qSXBSOlBSB1rLpEOPfaE3et9nRGttV+TcQuShyP7RK7MIJx9hGc82PxkV5B
0MDipXpT5bco3Lw/o2B0sM11x6o+yiO811VtM9lfauk+y2gNdg2E89Ud0xb/QtYpXlH4lWm2FF5H
u+SP/+4P+bBG8P//T1NsMqLVf0p5EcVD4p0GJ0Xn75eCIyM+oR+3y3ahLULeov//HaXZgbnIk3Ve
3dMUZRJPTnTr8wfPUhZTSPfGYiSuyiwxhwl28cJ2X0/4jMroFOL06IX4BGqYjguYlxuE6kNP210v
GVePgYYfb3PvXGWvqeH7ovPIMXPQJMExRZ2tCSAbi1U4nlIJh/O1sbaFQPVxkal6JCTJsP1zNJTv
vubeqP09gMY/rUxxqMa4pItDU3xE2o/GdLConz5bXYVmkaXCBlY0dtLT3F52CTG7nDc8U0b/K5Yu
qHgBmSVIOc1ZrndZjI0oxkAWLsfMWuTij2mBF5CS4WolyTMWwBiL5dZL6jkAJPKimVf7qU3qVp7G
uIE7Uusw1Um9gfOXU8MRtPDbmvJdFMVYr4c+wsYlLojsqYIsuwLaJsNI3S31iAanB7PjAV5ddhoE
PqUKCkq62cqdkYS2amLZ7bAcRzYcplc+NTmrTaPvB/lYEy5JenJ5OWfs4P3FWd8udLuqT2jaS7GB
eYgo3Jbl2mByQGwNDRBzZj8cVOp/cM/LRjwb4lFpNvpk06rU5TmdTaG8R3W4d8bgxL6Dr2RBhlFP
7LDaleVNz6uFiV/dg0BmOZwA21UEHVZATcwycRsF00bE19H5V7kjwqWKK0Hp7l5zNcd0P+JoGnAR
+JUCnpy5saetBp/+pfmStG9pEreFSGqxTw5CArEo1q5GQgiF0/OAqUcv0MrS7hcbYU7AsWfaTxdO
14nXcwYZNuxSQjHrHgPEtRhXc4wrV2jSu6Kbh0yrbBUXTVoh4AD5scJP82IYm2k6l9BQzG9MuOt0
XKewGaWwoFThYUBBIOpCx7QK569C1IEH0Awz8l3AOWEmgeorgmryePOnNZbwpluFzGAkEb9xc6g1
WH4Wy409N7fMBa5Tstmivm5Vb6/KJtCQYBHjINII6Y3eMS/Er1FsH0LJVa2r+MvnRuFrwwEmLaE6
/YDOxSDZAKhQPwqVFlWFJKuMa7PgJQswCPNEjNEgVlGAZ9tLlOJii+yyqw5ssF3EUHexJKOqhyPJ
xYX0wLMacwUYsJAfhW7KiCzcDNbVsK5wXTsB9+gqCOzuqSh2/RdfuRs9/TxKT7W/+qINEmloXJN4
WaVc08rxvnhVDMIaObAornKCrZjwMaXBBumKkpOZEHrd1LGPyVH4K3SER9cRmSWwvyrrYxeeYyyn
dAjKT9t+yvnRL458NwSVwPRbCuKJtiqaR6dt9OEio1+xwICjhssEjoCjOcawNtgm+2uJx/eMMdyo
fPlCsTRNElOWvHAK6dx4X7l/EPnnEGLrN1aypnz76oFhpOk9MAVymJOZ/fBTsNKfAhRK1jhQq9wm
ZaAkl9ahvE3jG06ZeQamvEuy7DDygTnKW7L/WfrGsO/nbhw/YgDXFZbEaz1BtsYnbdltRWW0kDPk
1PClY0k1vA9BeOEuxQoSBbt6wFn5b/TlncbWR/Y8kCLhALygNeboIeQTqw9tr+26b6X0TnGFWO/0
1+LlDV98WUP1ZHy4KkCNROUlqdehtJY03Ps/WX2LKrsSHXmyya/E0yHywnMh1ItOh0bIU52ve3Ig
DHrdBgUyEA6EP1mYA1z85I9XHe48I7fgCUgTFWr2v20bCiQJhS0HAlRSs6PJ7gF1A4m64erSmkX0
dPjUFYcF1mbWeTCohpXjUzPLF9lYVY0dpzRgTlRAEqj30qO91LnbBgwx2oVYObFnl4WLmgyAjfNd
WaUQg2G7nR0B3YIwD5EV8lXNxpDprOiTAfx4u5D8O29WfFq4PqpwUeC+ahwahZT/0oJyxTvmuYpK
B7wYSMrw+mPoCUEB1WQcbB/ilsd77q/OeZm6UvbUwdMUEgMbe6CUIIso/mY9BdR3idfUQ8ujNPFS
6TKsPLEGgrCjq3jpmn/OUumh6WspUwj9l0hWNaCiZNlE72l8VmZgt2G1lmXswaXtk0YzDbYaHEZ9
XKmKthw8a0dU1NUlzzHLe6pgYP0A0oHKPkWOM2dCXrm5wog/+8OyoyHddIOPwoTUQ023UrwD+mdF
BFUvf0sJkvlvHSquom/ZzbJKYGFF9Aq++KYPhXjKmaCfszpxnEk/Eeboso8O+/D4YRIaYFpqnNC/
0U+lHx0rRsMgxmc7H4HS5KWUzDfqgLFU02AN+JNwEw3Bymy/RzwmjQSiqrz3hFKUkSFdFLhiasG3
bnDVgyKeJUdRWISEIIMY8V1eRLysLRwYtfHE/5aSDUudDG971LkKRWFHkIcaGCdX4q2xfBrFuw45
ubN1Mx5L84hysRKNVaH+5TrDkibHoAS2otFQdHYtkh+7QFahVLmlVq0Svi5qe2Cj2oJuQqm3xitN
3TJa67lMYVcwd6buyZk6k6VMZkmmrbtvuALTpqxjN+yHv8Tjw45rkpqlAIfvX6FR970GUJ84t+jn
ROh3TBd+QAJf+xiEDIPkTwYRJ5WkyTEeeJewqwErLmwwNSzBfMbxOVC688RkWBLPZnBQ4s+U7qrl
gFaGgcUDvwY2GDSMgufc+qSMtvodXd9A6uDV0t2K40ZDy+7lE1uD0Jv8RddvO9zB6csfbUwsZrUn
bGv0W/o8xj0iv7OkYHn6QPdDbtFMhqRHeThxQqqiG0rbEFVUkv4sbkEzWgsDL/ZdP64oK7kMyFpD
dhL6m6o904DBgWp31QrHGeOdfNokkpMGMDmOhvKbqH9FAcKnOBUzbY9uWVH1paDdLSoPSZ35yj7O
MxIfyiupnw3/LdJ+6brkeBOSzbJGGBPr3neMYmOCuK/SpV/syo6ohNvVWBPd0Tgjj3Ium8T1/KXi
X+d+X+Ez9+8h+BSCN+YOVBw5OWjqqviHBZT3W5IvTXlNp56DnMw2WURjuo/0M7aawDqF4SPkiCN/
o1XJb9n5hstLrxTYHHSMyoPo2WNK1f0B28iirmKCJfC8PhP1DioUX9GoXKrpiPsAReXgDTbwUuLW
TJgYNszjC8mmMB6ETVSfNPmh5QeZCXh3C/VLCsiRfkD9EWR6pzMGUM3YiG80ONQ35JZicCUugGfz
8zDmwNyFw03z1lF34Rqz8HaPBj2qhzK6sfhhCQajY+wVlW+FY77hEAIt3cLv+ZIK7oLfWNtWw9Mf
TgZ5bpJmnUlG/NDHW/YpmAzriUVTezT+nbWVvNa7dIlWM9EKUtItVBa/8FJfJZoNo4Q7YEWcDLxC
JOJucEXczZQ/0lYcr0N2HZJvvXj4YWWnLSCJNSmYSl+rnBbjucd0CEyTrw4ovQ+1x9X6rWnhXuKn
7W6J6Sr9Le0+MfTCZLmUrB/X3La0o+6QjK7vrcamOICajCGSIvnftIYDeaPnxzT7F+nfGSxWJEV5
nRUHyzhZCnqBG090BXaBXsGOBGtH112Wbhes2SRZ6c0hKYKKxAfGlYI8pWXW3wBcnfiOpAzlU2Fj
KADFp/TEDNZixv8Dtxb4NkMsA2gKyzv5duguv1jBDj2OHQvSqsdd+WCB0YyIzeJvdHw129TxE+dI
Fx/Bh4WBY+UXJAE/oEG+1Bqs0X5aWgL3POsyjk3MS7Sm/MjLbxaiet17oCTVxS2Td0U9V+DnW5cS
e9XkDmbWJj213gP3cWF+deWGB79VNjJMQskx67OovZX+YhH2f/uYVgWKrH2Sf2IOIevDoOWE1ZqI
Nen8STaAEVh3stzMT5h3rlS5nlYBLVOlFRW6U3jImYtEWAiD4mno0zJreV4qlSOO8Rzb/XoOht7o
1n2nu3lBXC6kwrM6dI7QNotyXXJPMK4emD6n+VrieW2LcwLVJsc+alb9uiYaRKZxEHDnLMea2Vgi
M/kJZf9LZk+HnWl6wy6l+pkBOaOs93BnCuiZo2lJO99qLm2U5rs81GBasOWFSJ2MrA/HoNfaYWZD
+NiA+1ujAoFsfG4e8yUPE6+6K/HapTzaqjaCdGd5WQ8rsWQZC8R5EcW7onWZTFKOKGJFSApjjNY1
Q7iI4CeirtWKWy3AgR8QYa7TgJiltOwqiRkXwDpjXHLxSaavI9l/aRaCdTZBtGq9Fs0XS3GidLMd
tIT+Q/sAx58TvDRXZR7ahjGwBp08LTPiYu8N/wrJcEodp0bdcpQCI4l7adNoXJC9SN5yP9KUAH6U
MfyGabOKR6x99VNCAiec54dEKtBeUw4DVDlqymnB7L9RrqJ48ae1gPXASMBqN3hwPDjz2KbZhpNo
3wrHDsAK+recoxojFySjkNd0z9KecJODkCylCrHroTBuU1BRwQVbMN14bXLLG80pjtGfLcAC3yJr
TtX6J5vgi0xnwLx4S0Uq6vYVBL9xSgahOeaY87q8XeQ88725y1QBi2Bz6iPSU7FjCAr2MbdBHzFN
IHDEOtrUlnAAatm+kZ2SrQ/R9PSpH5iBDO0hVN96+xtqW6uO7DSki2wnFTmci2z8gwOuxdhMcTMA
f8AjeRi1t8XZqrE7jy1uNCHgIWKdEF/CtUmWXRFdTcvb651s7DIrUKiRJw0v1bMvzJ6H3hW58z+9
yWLGHZ4NaKvCgcmY1nDffg7+t8CNYx6oQ/1gg6f8oANalCUimTRRZOaMqy5gVstxArZvPzhMLV5C
EzkHF7tn3RScmnmGULEgcTi0LulcMIKZhqlrJ49rCgGmhWO00XxXap8dwjtFNLWMVyzCbpZ9dKzg
8yKFw5Bc6avIXDDx84eJvRGH+d5rspfeoXpL/9iPs8rCe61fQOkq0bCkE5NrsoPSv356MRPHwXUQ
+N5TpHblVqdUexwYqfhpCP9EFW00N6greRLu2seI6W+2/hc8/4JIeDLpN6iju7iRXBZErAeTxTsB
PNLGJlusSy7tSh8eBJRJTh4LEYHLFJSnhFUUySwRnHgnTr2+7KOGbRmVM9+MpsCxb9IznQLzFTNV
5uIHv6LEABv+PLAsAwiHgMmbXzbblsIWn2+9MnrRbsr+wwBa4lDLDuaadGxW1GQoTgQqTeHMhSfg
zIqVRSNsveKMVqCnj6K5WZK/1oKX17xbddFy/XB8kRjMivWk0YBA/9avU3A1S0fBS0ahL1hbn7IL
aFEj6zTTK1N8aUz6lN+0+Cn4No38MI1HvoFWd1LejnhOzXJfCR9ScyE5nWY3ESxdRuevrnP/n6Wd
zPzLBN4EmwtdNk9Z3pGcgYfA/26JRxnqvocMjQC+4ErQXLQcQtAw5PX8c9QohSGCc148hvEpSl/M
JqqWuSV2xxSKhf7TY79Q8g+NyaY0NEtYWMcpOKv1DF/hhkr+8uw+xE7FNMj32MIQoOvFD/jojNZd
6YMdltmenI4PF8s6MFvTm89ZIuqCT/6nKljhMyGwMXxp4wPUDtXqlIpUOkBnmgM2aWyeQFrObfut
MYKWngRWZc9m+eAy/5IhCCyUH4q1gAKm4t85EFyfEMl/YIdRIKa6pqFCx22P7cUA/ImT4K4DWYU5
Q+KlUWh+mF/zCE1OeSkv7d2/s/Kg3vrH6INiR/ptcROS1EogvW8iXDnw8v/SdbolV86zhA+Qvd/I
ad6bBnQVbwvkXsz6WyTioLGL/SpAz5b/KhYZKUtVcvu/eu5zNsbsgYN2sCmVLUFyzPRkM3BTk45e
+hS46+IDVZ1cPd+QdxFH8ta065DBGKbD0kHfWSBQnnDn7VfVKl9Xq2KT7IvVuKT/RVOK11zYli5X
vfduvE7O7aHDG7lM7+UX+f+H/8eOI7hTbHMktRNfJ0c9VNU6h7GngD9xLaiPhiOgsB7SG2JrJzls
k9TOcBaL2G7pLUmKUUQg24WCy1PKl28la6HYyeqe3EhhLbsrVNF3zPKfFc+q4bu5idZwZ51iBqC8
v8jfJGAY0ukOW2ac4cRJqxSH6TmXzwYQC3gkrBUC5OBwmUTeLlJ6mq13zHZQ0HLH/wlprkGiMVG1
rb8l+auUAG03J/0G/IM9UpgrzrTFDZkfoX9Cn+ZrfgXhLm3vQXim/tS6j564r+JDQYm+k6z316wT
W2mFVC0OCE58lfI/AJMccfHOqe/SjVaN+XNorEIUYC+68QSr4icWFprS6Sv8qW8ZPEZjUXtnLNtF
9qmlJ6aWlmpb3J7eSu1WvAIkkgSGXaDZGTquniVCBeI81V3ARsTGraoN2TgWJ2CvKJ4Tb/fAYR8O
sVRUWX7t9FPG64p+WvwzFidgVi7owHP0MTKSWE2Ci/jT/+G0QJnztt1+tEN+cuLyQXaNs00zuMIv
03U6lIaMfbjx8Q1QJo2z4oaz5iU5GPOPTPx+SVLXd+5ca2/aiEKsjSijDS2SMtx0H4PKxhodQvyk
QnFO6ezh4v2lgjVi8r6AHusomMg07nSbzx/mZ8LCQrmij0g+qmeNm3ouNl0qvsLfhFhyJcCPG0ql
uADyZNPo1VBjpV3UHyJpNwKVkbfUujO8rz003QEHfNW+PO2t5lvLXzfKkZZkvMaP4i1/0+D7j+Sp
nPqLemXCiIZKapcVpOliZZ0ZgjbmDU7UsmyMgjcEOYVKMDDp2/Kb76NzcpuJZQd1RCFAd1A2bNYb
WNDEfntgG/98GhME135hUDQcfRxshNaX+W41u0y+td/xgk4rM1/ApunWu/y7/hZe3g5VpVl8lgLw
IAj8vBIDYWRIIWV2oLeHysCYVoL8X+oqhdx45iwYRzyFzNX6xaTs/N/uyBNq/4Fbgri8UtGgLJ1P
ZGQ6oQHOnv/+Rigz4AcBZuWJxn2aYO2EeviJkU4B7qB/mcwz9l6T/uScY1o4iJtBDzB8IH/j6wW5
p3LrRxHDMwEpuE/Km8GDGvtFvu9H7ZjPOgirGLjKohq7pnJPq+osU4cCZmz/BAxKuMIybmGudDqv
zEoUTDty0F4sfeZ8DE3sCj2VOZzha/lRqork+AoDagkcS1z69AEKkBOf8YsV1uqxlIRfPOkb1lBs
BXS9QLq32T1vPIxi7DwhGZDVQHymBmZFhnfpvZIZudTflRp+aRhzTOLyyl9XmkvzIGHxneq1X052
lb7z6lxo9wYOk3lMrVvGsSL1d3StyvhhHwTbP5TpWGf/4jYm+bBXPNRCClPVwUwqIW543jExIcvc
x/zceSezuifGuhrnR6IRebZ6RJ0a5XatBje0ixFGSaHRgO1bg1QEQmNqQTneGCxCGMAfNFemElr8
OTbXERaHkxAR5bcXHjrTYW8e3FDDx81PgaTWmulSTlDakhs7aCnQ9hqkPJnLx649Lhp9CNXY5ENF
Yd6R4dMYcODo5b1CpSp2dcfs2iBPdmiVLa9IslDC3PuYD2t2xNJ9aU1mZ5T5dXHuhjPgYCRwXEkm
XPeObQ874vCMkPbsrCUJMS9XAC9BOkj/LKY9yx1NndMAZ/kA25PsuBoSWUJusj6mVqceQ1xg+QHm
7mWrSYsynldM4QYObvH4Gcb/OiQ1/j82djj1srWEz0iCegS36iVJc8Jf1y6wWXpgOPkLmRyKQs/2
gOHNPkYMProOmG2HyFWbD8XYh6zZuOrsXkouWnS2pqcu2f4gdMs+A6zzieJ576heWus2U4dSNpq5
LDL4o2iumM7kbtZm9gAgx2mGRxtQTEgvIfjkj1J6HoFPUlisR8oW2MZwC7aVwytyfKe8UhvrE31L
Sd7QRwfmL/1SNJ2x/RvVHb8aU7IZPPAocVujR2E4E/1DROaWXwyZAZEEKTCL3rBVynQjhEdN2NBP
jSUrc50y2VbAgMkejXbhnfz+E2ih5z0kBQB0tsDuQUzhno7hru1A0GKDa82niS8zZMGr5n97MKK0
fmcio7E/z1fWTbsA1HSMmpPc3X2WwmrSTeCd38nwUxKav5WBdIf2GWFhno2fvUi3EL/Bdjf0NtXF
lz/k8UCtoDJa7D51EvSCuemELXbEYvYgw7MAtQQuSsJEqS2l+M0nJeqoRreuPhnpPhb2eDYzCUvK
Lp4+SMeyUEYV0PLxdG5xAxIGZInTpg4OuXKBz9jVF5Z5iv0GQbg9dhKvBm3DAhksKVV3joX7sGEp
aBMQdbV7PsrorJBuUl5qfFoCkhlmLs/W6I/r7C/pH6L18LQLBxXHGZHSXVntW8AoArxeKERoV8BR
WOMQRNcaiTW0sx9oUXWx7EwXcdo2B5L1XJ+b1SIfksLmZUIjuYTRguExwqLGujV5RWoeghM+hhqI
6EQ84Oilh3Da8w0tARJQsljqd01sM9uMObjaYyFvhhJdeBEdZgF1K0sufKUw+/MLOy222Gg8zPqT
BtPDnb3AcsOa++zEPzPD/ZVfOqqh25rhb0+ma1iH3av1fzNhB9u+00+T/oZ0Ag0XzA2WbZRjJ8Sa
BXo5ftWQELazWA2eJd4z+kmB2gw3HjFCgOABfBL51q1hPxI9ElMK2hz/i5s9EM94YC1jbfZgNzEk
2uKE3ueU04fasbJiB61GKF7oNTwWVB2od7JgszjVwEq2sBAVv9rkLKgbK7nE5Z6ANcM0RxKPSLek
w1VX8KG/sIf4b6outXQwNDuD+Vns8Cjp0nY1x4uICrCSEM4hxZo+nYLqYLq+eMCWUncri30CVDpt
shuAIZPJU51I3wuwIdlsJK30cf5Efn6G0yLLLz7CJJ953irhK082RoO7pl1GQLBIUfGSSKHk9M1Z
ZfEsQd4tGTveJXghyu4T/bYeKRtoxE9Bu1ZMlPN9g2uDVqjMj4mxQWuvw5clsvtgCxlBzsjQbZGj
kmhP/mA5sYnAQq298aIP41tLUYHokHpPODCZjB4BIG9p6ngKScWQLaMbXnPkci960RYnG8+cJ55I
8oUAHYEIwJHQF+yRppBbBaiOEass1N8e90hhrK3pKMbr5qkQWWe8q/5B+WpHm3W7SzWztdEZiXfn
+s5DZ1BwVcPw4eWKkz2ZVYmJDq0lwRCKBzM7zk0f+5ZxhGv2BArQf8bGzg+X8OwGaEqea0obNZxB
O9Z3/0WLQ6tY4mp4wdNK2Y5q2tDSREIpxHFxF/vxGuuShqFN5D3Nn4T5NnEoJ5Vf6jqgx13uUClh
arDKtYRXMLCuen3WdNtLXErRxKIOd7CfcQ4PIUW4i0ki0G3MNWw66fWFGMCtYsBxaCn+xJUknryE
zgyPFZQXPaXPWfrme/gX4WLR2B3kf5lYI/CYMAfUiB7hadyvOHZwM3gGq4JwwizJxS3r6XcyCUXI
xc6L0/xQJD7GAYOZXz5+qc23wxwN8ZmlatY2zc+gPlncByOhwdgj6Z++eAk9bxUIw3obBGyJBD6y
40Cqix+dmWJI26TNK9M5e/nxUb/HQqDMZcaANBFUSghZrwOtoEkwpJZi/VXjtu5tDaI1fzXIRIxk
bYra0Lx6nYeTSCs+DMDE9E/iobklnFueWycPk3V50yMkaBi6xt6indGnqwjBShIY0QxIjpJFirvG
DRUFJPj3tf4R00ao3ZIywR8rBAAcCTulueX60cR+WHDtB3TQNlI2GhEIstAFwmZIST2FGzbELnrL
Qn75c5rfXDkUEo7936n/DZqjIn9F5suPEjDT74ExdKHgEk6Y6/xIIsHkty+ltsh4WJROBi4jbIKR
7JGKaOEb0/bSTGLK5WfoDZbYZNY6zXEO03cMMVThDBwAvUDW0twFAEvGL0G+WjDKgpfE3Z5kb2J3
iyiyoMwiC8lwJMph6c3ANBrHitmFgHo0I+4rDEMBiP8YPqYq+StRVVeUxEssyQtqDAjKXWbUK7G4
9xSAbfc1sdmrL+K7iFWwmmafDkIKgitTrhLnKxOhpgw4FPcZ+5tYCYIVWqVnuBfTUQnFZWUh03zo
w1fdX+H3Z+OMIVrVNaE4GKQMTbXp5gnnQjxWzbPmiEYSIwiQLbEs817h+8CiQhKO5a1EGVHLxDMF
Gf8pWWsdEbHULhSwZvllVI9phCU+/jOx2OWDuhuovB+cuemgQcl0uca852vo87X0lJpbNf6l6Y/M
m3B2ycgWq2SRdF6dOm0VZV0HHLiBskzSYKUxC68Jh5g6nnEyGQvsz5LCmpD7xEMh+8W2x+khNP8G
Ol4PVhu3ThedWuisKSmGAoVF9v71iXWQWuhsnMO/DSasgn5at9i1dcobalL9Ifq3rIALRYCynADO
QcxS6qvq3wPycuAM/OKA9fMHU+XgAGjxvJ9YOYrmP4H2Pug8/B5OxcJAb6ekT5GEcRiiPJsvL39L
ww9LRgkIvHlEF6r/N8jQEbRHUjdLi0kZlJ/Ru8KZFwGZNMSnp/I2Bj/zNIr7hRUOi0K1lkJkbfHL
W9cSz0nL1zn8ApAurzrDJZWQaMYtP+Ihj+SfXr31OMK6+kOBiCYxLy+wVQSGC55FrKmS++MANbbR
T2myToSDIp91Fu4lP10QrFIoAAl2S88MFhBKCqfRDp1vse0P3cU0114sLCJM8JRNokI7Ovr0coR+
ifCTJMMNQEAN7g5XwQBEU5GxVjdVzKJM0C4wZ6P9RHE8dV9+vTE0R6bjoXQPvX+Nki9Tj01sJrdS
SfZewqgTukK1l2F+KT3wQ/0o4qiW/W6tRrFTCuCYG9Z2V+WybxSXU48hcwYaN8Ol4AUXJ8Zt/j+O
zmO5cSSLol+ECHizpQG9p0hRG4QoqeA9Eu7r+6AXHdMz012lIoHMZ+49F9pktE+z3eDcIrIK8s8s
gUDuw7baj8MmFwcLPjUTkgHnTUxDxhcyQZXH/jF0jPgSHo3z9EyENNlB0y8qMNDQM4YyW7Tqh8Lp
wXMuye+xJtnKQMqCbN7pH6DWPQpibTnkb6WKFo36IJwgaTY2fbv5zAY0xeNnWBssbQ5WDNwF2N5Q
pDwef4N2a8EPAZxpsnULEiH0aOyZOEfcgAmPg3zKsLrEdGZdpZ2s+F9tfpTqTbcqhN7pwYRdpTsT
wGlAMBazmwNMiGYQrprrxYRsEQ+XxxvZHEBhszZvFgYvSZ2+hYSwMPNdzDyt/hMx8RVUvorBS4yl
TBrWivmv4iizHEh0CMpJw11mDqav6N/ovT0OsSD+NgFYePFvYH2T2bGRB5t5IGw2+ddMf5gBS9MC
C8e7mi5BCG+nIDFET4OY0op35YDEklUX0kku6RDNn7/ImOPxvybryPwZJq1e61yL4CzIjR2uWvZC
exoy1hlflreNICfE5Mle6h41yytJ3ZwclvErwteGNoSgkco7aOzAABeKswjWpX6nJeD4abtbZ7o9
igPtUqdY3n5BGmccaUF/rqxrmG1V7zZWB00++mCcAU8p3Q15SYpKR7p88R8YVgyxTS2mXJv+17P5
8uFwUhPuVJiElr8rSAEcsqfEZMtbAHc6Gc2yagDq0k5pWNxY93nN3mNm7AH+wZ+wB61Oc8PgOZtS
VI2rwdS+tkiQ+SA2vYahi6rYcWVWySadIsxjJtm73FzLFtKGR45lraSYfLipdLXVW4IquTSQQuc+
jeOa6c8I4Vq5AhLViOTBjOEsZNbdyPE0byVDi2pXFSNmwrFU+1xOOc8wEJZWDy3UdbRJkFLKK6/5
Q8s4A1HBB0RlrAjmEEspeNTGytdpiA+g0ctk41MSDPCe9fJPhGsSP2zjGObuYK4r+YNgyTGhqiWF
HKwgmnNjASjAhLuuLPG7C6Rz+EmVrWEfFo7zmw8ywp1ZqlNwsscxOf14Kkf+QMo77WDVOXiLTiHz
MWPVp8ghLr6yMEakaOSeg0cIXJ3wBr5cQWdoXcruFVJhe7W99QyxkZWLiieklNVFBDZWapnxMnMW
qMFsZT2Ufx5NULepAO1zkdrpc9rUqWKf8DMU7BFl+cvoIFU17LYU/oHonJf0rs1RDX7NgafE+LKz
d5Z+Khp+IB/HZbzCflJy+A+SPwtOTlqepawmRpD42MqY5Yie7fA9+sN8hqIr6R8FeQstFMgwseaW
j7jSHuaap0Am5EZoYMsaAM8Fkrr+r7EOvaMh5oczMGL4OHR4ABsTciaMPC955TxaPsIQ9RYR6llN
gX6bgMWYYVe07j/F+NcBAG8N1PPjt2Px5k52CIbqaTFJkln423wRaGoqhEsOYPub7SDetc/cNRmG
i/DC5KzwLh3nVlk/ot6AYENJio4kB+BoNhBtt4K4oJ8ae5/D1tkeMzo2wO8MO7EMZkQCGtW9zs5Y
TeYiSFdDuDHllRJ8WCLASMq2FpdPYEKy5HobCb7uZ6Z2H9hURfgXCv1XYWcsEAcX9QFJlKLjMhP8
PqA9fHmPYjGnKpNObCN6jJ1Y5ZFS9cTAhfMYnaJBt2dIc0UCj8FMsETcQ7jnxN1EpGUjhMBhy4+I
mz3gnHdoawNwfX3ObJI8n4HobCFWMmpBvPdoP68I3KY1LZp3an5vAzRuNag16+G/StzgzoqA+UXJ
k81ADLCcnTAE5YsrgOVC4J7gZOQRxeRtUr3YLD6mRBwh0XUS3VGyBYvfaYMkEEPMVcRvw3uJ8SL6
V11/leE2VXdqf8mla1xggWR1w+UWwSaUPWpVutb6O6AtbU2AHkglUwIlZBBAlTWCed9YBbZgI5yH
mU5fCzou/Y0/LEZ1aPGRJOurhj1XW6x63GwUfcWe8Z7mvFixxv6vBXsK+7TzcGjj/b2V3nvZ1Qs3
tnBLTqZIvy6qhcfcRKro3RPFXkXYV1MISsihiIrdjchO1kbG6qFeBA6AXddutjB5ZsQxWuxOl769
L4nqZPhbwBjqauJWxapEHCYzv6AGp1rECqlTiqXUYT0Xa411ypRJ8sFonG18b61FHQgEN7bBO866
Ym+ChafA1G6+P7WhTwUeSHRS9E0OOF8bfwq0v0PFLAIZOxrTxUJHbFHQgKiRh5r0t5aBC0Z7Cy5k
Z2sEcZDikCDPBXjnkwnKSsNitTmoxDxbXwbfgNfR7/vzGF9JjtXarLNrWX7KBQDQutzKwXRVYhr1
KI5qdHLSrp0m0BVFf3Z1WkRH575+1uGvJKYqkz/wgDefNUL/dhyLcn4hKlhTn3r+gceMfoXLmwVK
GVioivx588za3zChdETqYTvXioQfTA2sNBHWdBeTcCHDUdk44t6yt0q7isS6cdYxtwJFnvye5eM2
qw/SsKvHl4ZhB5ktuTPT4VChYedvR2KASCmVoM/yOtH4hGxqry0gS6oZAQskostJ6D4Uxs9G8mWm
26J6pYTnEKalOBum/C2Jiclm7I5FsbaVKffqNRg0plulQ6y3t/1NHTKU5qqpvqbjtU0PdkSqJcLv
6CdldeL0P8LXFy0HpB4fh+akEWfQ7AJFZ/c5nQyaH94BJ8xiBrgxEoW6Npjte0thawtGRBzLtfaT
Fh9t8SzGhMUqSgbAyi3QZoLxkPoKZivZjHV6fo7s4jGcc9aqWveVD5+hby7kKYexkgcA8817dFLU
fbhnfGvtteis+eh12MHxheV97DaA0/WwP+kS59f4JcrXPMHuZjAEVJO5gWvYsG+xBC/ZJhwA1jXv
oCqB8O1ZThDMxYxyRFfk7xOqVgc/c0n72BFnxhLMI1UzR1H7LyjxEEc/LViqfLgHkph1wJc7nVXf
zjK/rWSPo3FAzU5MfdCg3vR6ZJlMrfLfADKdj8GQLqh4wihhRI4CjFFQL/5KLMgDvVQTnuzoMavT
rdOWNMFTgsSvNtwyZFJK/FGBkg51c6PV4RYhMQOigk2kl96MjhKYEjzpHqIUpK6VjKo+0uJb1hiJ
cL3b+CKotfhO/3/ySXBsTUQJIaooW3xE4VXorzHD4e18SQnS2KkyPcv9gWNWKQ8ZLxjrPylCTYu5
N5LPzK0Jp6BIk4dvcJRSs7OT3+ZUkbeHcZ3JcVseCvCH0MUogL+UiPfA+sgkBNuryUxM4wz/mY9U
e9leNJfzh82I0b9MFaAc3AAwLXqD/hkZC6+DSWlYnuvir0fRo5s7VX4pIRviry75GbMcruE+s68I
UZhD+Dle4y1531F9oDuq6WjNDwPV95hOecVPbXyTDJPlX0ildprYhg77o3YrlBPU64mmFcuXQP/z
cXBIWj7pyWb5o01aKtIAuf4h8MaZgalEir9SfAbmGxeVYvEILfC6Ltre7RESkaArH7ru20KNMw2s
SF9f5totN+Dg8rpllK17ktbmbGEmZkTGBNIrGLwf2dqTeo5WAQz7YBkzNxt3cnZDdJrhwSMiz1iQ
/OpDDxjP+IUp5YKZVG04S/Pk1nJfV8NEb7j7AuPKYTK5dXeN3QMQb2kpd1dkEl34D5V6UCxngb9n
4ODVjwTXlgBCjCKzVEyMn8xuQPbaWze3wXgHn2RHFgqy/O4bDgXRNBxIrcTYwL87ySnT9xGBkd6x
E98hNMJ0+OKznptMNAWpj3X2IDvaVXXc1uRg2Q1bzprDlv+7hOpcs7IRVA85wguNNdLgPUdOkwbz
KYX0mC0H/NYpY5VseBYm3ELkReTwNMlX5XzU9qcllUcZP+XIJnrSUyrMPYm09EkB9AkBXBNpEBcX
+B+acGkCAJYFAUNqBrVC2tfUE3g8YM0kixzMR7avU98NOTZy6BdacWmJz2FQmbbfCuJ3Pndkuyyc
POXSag+bCGVna2QuvglczyZeg9j/xFlAno0q7xA14W5ypzbBATNX7V2qmFrsQde0NzNcqu2u44lB
TWSlZ7nbdj85xlE/ZTx1TDzel21lbDz9xteeK5ugXOjpe5QWWXMZxqWr1nsJM2mAAVjFSmH1t4Bf
TS+hB0dguJvt/6IHhIUddzX3Hzp1spIV0nGxtOnKnYk6b4qxrK1jrl+YBaTTtVusuasy418nA2Cx
P8PqzC5q+noGa6cAe9aau5VT+aaMtTKSktK33H7xMO5k70i95pu7zmNEspVLPqm9qR/+1//BGtFd
kdwKXiNZgkAmwdATK1xG1snq1BWI2FuEUdzqgFiq/0wwk96Ej6kp8olh1UHB+5ZHuIA8J6zA6T6L
4CrpD0e9dj5PUqTOZbGAI0gEgnQQ6DOxz7tpHi813cEZ7y1T9eR4NBnvpACgbitn21bdogL+2Hro
wLN512nLYrxV9i9Ume0IpiC8FxhcEEYk9gcJQbDHroF+HpFlmOq3k1ArbeWL8M62CvQAoNToXFWP
r2QLW8RkpkScHftyAYYyOE8Gzib4UYOnUzDXCuqdKu2j8p548aqCwikRUVrCDVjij3FYHVssI4Ox
wZLyLdGQ8+voymeiLfXupNk0V8mjRUlEr2DKwCyHG6eoCa0zLFfWNEdtUdz9U000Nu+mfHbqZ5ER
HXly0Ler/q1E/JW5Rnc2G8I+lKUdQlBMfFcd/IUD3lsntk02b67wlY0qSBdngRaKn6pEEckBm44X
UjxQF6+SMZptpgsGDNAiIlASp4JFOaZgUBmbS9KlC4U5j4yvOt+KivCai8U+Dlcj/tepET4uCL9U
oPN5v5ApZWkZAPKZ5UF4iIiaaFynAbAgCAFY+yrmacmYG0Icrdie9crRAgo0ovUKqmrJOGmVOMFK
JBw3XPXYfP8Ky5opDYDGtHbTgr7Y3HThn80uvYO8l9YPmVFNUd0bvu7i3sVPPYsXprWLZHupeNYM
mDNxlow/9d/UTOca+Cs/oy1FDTZ1+rMSYUwFqT+ku9MEWYjo2cCCVVzIXU10ErmgNVqxzhjuchtt
0HQSTCV5J1PwMOX9R6q9NCqoIo/uk1Swb431pJlAvqD5xrxwvhE+ThL3SZlQ9MEeTVtcPUx/Xm7H
Yc8KMvF5iphV1RnOw22BEyJgAv/ta5sYqUGA6XYQZEfmF4zrCoLjCz4+uX+ZEWF9EFulJRBKkIQ8
7AeUg/RwHZExfHHLjnm1FF1ltJz2QSUInt7DxPVF6RxeVHOuUT2jmEuWmUwUwldVrPnZLf9NGto4
unU1b5WfWj1ISL9DEAT4nrOljavZ2yrluhgAmLK0wWJRig9bBoBLuQXre4+xnUy8MCD1iofCpR7P
jbmvPZV0bfSnXlkNzmaOzqlkE8yRHCgrdmrsOSRdm20KRjaG82oKEm8XQbutfFg5mH2++8/CO4QR
ZCPm/jJCXbwzNMEtspicn5/8GgegDW+R+Fd6D7W7mwJ8iF2vjPRXMbZNAQxnbeg7QeqzbBBdwowG
lRkekw8TfRnaizR6tDrwhPImSZ8KTrXg2DMx6OxHAKkIAjMjLw7JTvvE7B1HK7cLcqKG3yOhpSq7
+pEUncIk/utZB/ZCTXFFFDRcGsp0qkwFvvxERs76f057Tkf0JWhYg4SZ2I44UVeiKRy4vby4g4un
ESMCiUND3R0ph4GmHvROzpuurhoswQagfh/snhWgW+ZqyI2fEFl29OU7h7YEKBl+eEQPSuorz19V
fXUIIqq9bVPhimDgbt+0+J9kXABZkBa30TPvVSnaKgcGKEwoZ5OdkEg0hlztPxN/f6o+AuQySflO
sw9s30+Nbyn1v43imSJ1diivfTauzJOb2JhxhA+JtsnJpE3Ib0TZwofvZOdCXRsGUR4MjwdSV4d7
76zFcE9JLhyvarsMjIPh7BKV3EKPSFZmh8x1hN7MS0RSw1MMO29E0Wo/zOTbgAHlyMm6Yf7ehURV
7buXVp974BTFQ81JoMcYvFLCTVpdKnFVKmtWajPB0a3ctOAp9adIdwfKKr1ddlI/w95csUi0Eb4P
wWMM71PUoJd/yOl3CwigqW6qtc/Y1pIlePQxZmb9n9WxNxHMmkAAttscS2UvP6veW84i8kk9srTJ
HSkvOuvToEW6xOyu56TtimseTmqmAdATm+gQxZ1x5h9qW2ZWbJb5Kc5q9KTUgpqBlJ7EKJTDrEyP
lKDQBzCZRhF1+Z1ZFCoEBnc97oL+JvHGlbvJ2IxJXiJX4sMw/mKfiGk2RA/Lu3jZzYRM4X233Hmm
ioKgxU4mCIvonnp9bfdKvenYCSAXhi5qJg7r023oPxv2pll8zVpGLulPoLx56A3to0KGE1gQpLci
eAYsnIf25Pk3coc1xgF2/MQfC5WlsMhvgwHUTBv0unmr6PadlYCBZ6quYW6rLEZS809Wn6w1XTEw
z17pjM5wM/bGoS+fxHkq2RkMOtE4qnmmq7Dtfe+8/OrLl/4RxR5Hu2FAXuJOcjCVHt/csiqaVhsK
Iz01vzokppds4xmIDbDfIoskmwo5y56VLkbMHGq3IIrNPmcGTZCb5zcwELOecA7ZQqUKaDdTg4Xi
P8o6PDUGL5a+saR50P8GbtrPAOacvPiYy2vkSvQ7k7i50DEb0tEta2RQMZ6XakGXiHhnyx4fZxsG
Bnqlqtly84ERYyMIjykEQ7Fs76wIETmQABE/WBQgTwMyzPeLETjpP7t/PYyDc81qskWbynNTG0cA
nWhH4vEjyw6hs8MXnbHlI1DAx5++o4tN833KJj9HWqQ97exJP6Pm0KUPKgh7Dpx0XWsrFuXT0Xry
4SwGXBLjl0WUjoKHIjIQ1ukzB54zUc8eu94y5XVylm1zaeIPmZlEYp7M6NxFO55+d5z4qPMCWKrB
p2Ny930l8pVZXR9d8h6k2DH3t36wJqJP0veT3x3GJdbR2UEq1l23TJKLsPeUVxDV51N8RzA3YT0l
u7rjw/0zOHD9OfW5nywDxMmYeDLsJykbwSUZyAMjaHXn6KfMuaQQYingOPC14qQNu27cdslSHkiE
WMQBaOIFTFhSpTVMgFhGkHchqggYtDmfKqncufNpgJ40U1xbNlEpeAY2hFyh8EGl7LXfTAxcZJVM
B0WOZ3El1E3NXrEugXbO0m49OA+JVmVgwl8bN9cqt3nwVOH/GAVXHabKm+bjweVrqhdp+lygOAEa
ho2BcuRXKU6Ori3C9BmoZw0NVlCmc4EXMWuWpfhWEHUD+vFxWfpAbGzl3mt/coLNh1jnE6AzhSkv
FE0sCbfB3qc6g77pLvX3fOxmv4j5vDXzmlSHjhk6YndCPvl4CIJmpdODGm7v1bBv2fLZPVLveMc8
qjBOVnUrnT2NI4TBCGsaNT4RV7n1mZJonPz07VFx2N+ONXA+MItrk3GffurZ7dXRYuQgwNCabEdQ
YnJ+rn4gs0ySvTDG0barByZOZBUtzfBAyEaT4fj4UJK7Ua+snoK9OlcdyaWNO5avcChcUZ37AM0T
sDrUnPxV6Bu6P7MjdMN5cVUw5ammFSUPr8bdQwCtpS5ddBhwOmqeWiOl6aeT96Z/l9GfJqEl89Z6
c6rFy/euvUqQErYJnrW6wcnFcDB4VPFFwbcolU8hDimSeGWAdbfU2t8e2aBjvSQfW+22TE8hoBcV
zncUagsNh5PDgU+VM/BRWQVhoN4rLr/BmhHb+GO2L9nAJbqhXe/kk0UmmMbBO5WGqIR7bgCJrsr/
B+eXJaUGs/zLH790tprjhx88I+XoDuzRDJwjsbpJ6xF1KP6UVge+d8gx4jSXtDo3vCyKvq/qe0m7
QIZOHh1UbqT4p2QTY0HMazeDeZ52SjXODrvnkb7VzakPsWGRRq0qfIgGTugVMiK5PGO29+gthmSr
IHNTnhmhFJ2fkwFPbW5A8+kO4VfGk24jsoMNYXwIlityJFzD+DUDJlILVkdLttuzQD815S2WDVAu
m8o5KtwgsD+Z9CVMvXKeI/7tCjJtw8Vj+3fFQU69cqzraLPtYeRbGcBJkPoyPwPdHMRTnpdFhuUJ
WIXcXvPidyIYBlDKsErlTwVTex6OLt0O0jAF81XIwZ8+R+VRtLcGVbWymWz7a+eUwx2JkSEQ5ZlP
mlMgZh7He5G+Iv0qfGCVzyxYlViV8nZqUA0NyY+7GMOdZu5h39AO6kmxUSJG7Oqr1vC2MFyzfiXc
teqcKskOz3n23ZjbdNjCJOlU89gb33oP+oRccFYk8S8ZkWgXSC1K1H8BjyTt97SlybGf9oS+Tsft
tScIrtGYQQ1ofyiXLTfJDgGrG9amQt7FysE2hzWbRUAa2NiRhAKD4sxyvIsd3MriXcYLu/oqGGbG
wbpHrdFlFk8FeodDTkgtzYEpFjSwg8z0pkOwaJLmTSqxa4pLrOwqD3zUsKX8V8zTwAJbJ0gyvObq
asqrVTEdKHfVxFbAtKtx1HPMsp2+wsDUZ/vQTmgVkb8x+FGAP4mjUW6dSKCKPzVEk4mlrF2S6sI4
I6ddFsbLUw4Y/EPWc/iLMP2pzK3YhFf7HOG17n1mzsEvHoXyUAj6ks+IjBLutVig2UYAsEJMotlb
31g049VqXWb6TNVAEVLhKNkmiS8xqF9j1ZiQVJBBaB/RJPGI8oUcrmZyv/ZQPBh8NTuuoVBmFu2K
EiLYdjBlMsRhHnf/YHda1t2s5VmBVSFqf1k9F/qpwoE4Xus/Jsw0vwFaYG0v9x+Nzj/DONfS/6xM
XhbtpzrC/HkOaTdXQ4iDEjZURmrDuwlcY/JPUTs1LHAmDbpkEf6S7VVxb8HFY6Zg/UqvSSekh8es
OQ/pN8ovst1vOm4WnqC2cXYFTtC2DN2gCY7JcDJYSFbTjlK5ZRbO9E1AngfQoNL/HqYBpQ4SbABU
jJP8GjSQ97B/Az1jOg1C33vwx+J0ciXsdYY8L/D1cHMgMCznngqRiPPpgp1w7M6s40g08jtWF24s
oPOJjjeHobTo51kXYDQJ3FrZWFawBR+j+4dE5dDInoX/NWifVbmOczoGsbMcIgjZ/IKN4PBCxkfw
1BN9TJFh0cY6hUCtZePW44qwOd4kwh8ZYdgxZD5qFR2zpjRZAGbIDgT6t9piquazDZGBw9qM93Hi
sLZUKsAzqktl1MKqU3jHagZpeoopfznKu4itEdAgwtX8FYsscitDzW20dxpgAEeNFCY7afyddsqB
uOUXmoNF6XBJq4ijrWpXOeS1hVetsGYC2c/IwAH9ICYiGmcIZcRLWK6Zv3Oub0RgRG7v5QAtcbs1
A2uvI9cMGe2OcG0bnc6I2K1chxZ8CIeNDHk3DdjQ4DSpaJTiqEZ5imzUuowOYrsgWycssRJzWUp/
XUuxIjEUWfq1dqii7FKZfzzIQjq3CJMS5qzsq/zin87kpZ2sWTm7wo1P8EdaPhJfEOvCCkcVy6YC
2HYidtkN1O+6v1veCzFZTC9HEGxjTdpRN8RYwiqEn0LSNm0Js79ZmNVp+klj+iStkuZSw9+TXBj8
n9Kw0fgDqAr1W3WMIlcpyUejh87LiS8kcOcow7Oy/qX6pTL+WWynVf+kG92svC7Q2yqDC5M7yE7w
whToeOGywA8ClIX5iMuUgcbHY4pfCVyl5FtGcLhZo17imA+OQb6ywBiqya4TAm4mmqhnCYPaHXnM
cFM8TKGW961jR4nAXiiJt4vqANHtpA91NoRn+ZCk0UobTMMte93Yh8Lfq2Tj1X8GxVVR3zrvQa4Y
iRMMLKKBs1KFD2POs6mG0tGimQG1JjvexiZBkW00wYH9iMBbAJ5ieo9jZi8Xfx69e9zjM8K8yK7c
k+ed5rklLk2Th7hWGQRA9eFOlgb038OPIbDBx8iGyumNQctF4z0MrzABochhPZ1mRIOxQEIVdkqN
ZzBtZOSfvIIN3y64L1p5rxLUy+XhwHwhkFUqHooZXByiHvYlYWULkKBMZaF+GgTa9gNdWjIGIZnf
KMJkY1Vv5Z4DOfQJwCvJYVZdN8nBOBFQUbssn1/yyBM6DzroZx0KNAhjGWihTPrWAEyl56B6jW0J
O/QnM/9YsPiDs8xAMI7ytbUIuKQ47gxcD3t/2yN0jPmMy3YDOmtpBUxvsnWQHkqF+brxEZQIzmJ4
iAKzfQ/iUBk2NgdEwS9Xti8tVZCdvIqWAooEgvQoen7e4jgYyd6GD9KvsuHa8jjDIWqbnWVsCIaO
+w3WDEMwjd5yRYoe9IbbK8uKLEAnBIydquu2esqhhdirXlbibPvovhA9MCPR4ntV8ekzr9qothgO
dmmvJITRHkGgMYbTLGHlhTYUz5qsnWUZs9q6tQjeJQzgrXEoTtIaOP+avpNaB4IA+THgtulcm7M0
vm1xKNYFti5V2nTBJCiYANdHLbmklurWVNCGBWxnvAfxaYrrM/nwBv8ZBW/WhFp3bhyGlPBIoZr4
L4uyueDd9YU3zzh0KxYpFbRJGXN+POf3RFWQQOaaFJt9s8RIVfLZlUedmF/i7nhPp03laG1Di3ui
WnBSD/zXU9J+TiLipFWXqcLl5z1ZoJXlr5h0w/tOAB+QDrX+qsZHP16xWG2SfNMWGxzs0/eJ+ZKe
XPkCkL0mTCwSTBSW1NQiIWdnjsO0YKSRBOdR4G3V7i0Kq1bFRrhsjRPjz2Ds16Z6mBAToFBikjT/
mKh6QnZrDmO9XWMRfiWBM5e9tbDxQDfe3JbdASf4BKiNVsMEU9rL8UqrnsLp10m1AhQHLNqOWKg7
S0YctkMiirnFFGK3l0nugmINMHgEc7Q4GqbxUrAh+N+dem8FJz5s8jutGpukjl6o2GgKAJLkTPZQ
4CCFIwC6OiTNZzqG/FBoT26Jg7suXFjmppiCz4tmm2kPyOHI/0W79yxYIUAyerwZoC4dhkikf9DY
sapjwGEzty0OCJMU/ZDiXxPEzRsnfDTQuggjD7oV/1CeQeYar6hR5JThfgfC/YK418KfiTYlav41
NRtfwJ3PCnynwtqeNxJYBjR8zpsWXtFBYIj2ox3iApUFS8S7VkY8OVDBD3wZHn2DJjHw1DU3whfX
Txy24RcxKS01yR89bgo72XKNFcQGufiAxZbUabP+6bp3r+3BQTrUJzi2EG9XRJoST9QhC4W2v2+U
tz6p7/p1rayLkEKM4nMAM1gQ10dsioay4lgVS15rI1+7hko1812JHV1UVEGwuFnSzuxXsebyacY7
zJ1ex4wgW1d9v+g6gsKGz1zQPRNqoQfGMkRG0OdkXboasUDiWbVoB98J1B2/p+z7HNTfIt6GOCnD
fcE7TNp6V2cLy7pShAvC7ZN1haXWizRXK0DM8tWkTDFnGUIMi96nsBGFfpbDMVUgEbMEb3HmxFh+
onR0YX/Mpjmdk2lbs7gm5mqSMCfcKBJ1u8W0hVhePTlPOrByQP9u/yhApTGLpOFB5Ee4ITMtnFBb
+4UU2LNC2o6tPV945ieyGZ6eElUnUyYUPTGeCN8mwINUBjvatq+ymen2pWR2yEHsiX/ZPs09N8/4
C5FYYK5GHAq9CZOPcQ/dj0CRfO969oQ96+AQrRHbyjy45d1bKZEwVSGrUMgIgvmYvhbqCSMZ1dLC
Br7V4heTq+5o0u2ZGqU387VyIkclsSuMr9Lzl4YiL4WPaVPunwUSqcF/NSClJqcf9yyLqQ6RADJa
h3+PyfeY3yMsUR1xJOMYM3bht+V2qdBKpe82qGiTgBXkjKo57ri2yQt+ps2Ed+uWJn5aBfuhkyML
8b9DPhHKO1wJmAeICge3N5t+U1mFp1n4IaHPjCHgvLSoBn6TCnWpZq3IP0APDfkAL089rCvnpNX6
aeyPUs5Jw3JeCfKtGVkHuFO2t7c9ce8LnR8QQwpxTEyu7L/kVajVg8ABYtUEoSoWCX065JdYN/dZ
iaelXMjWvEv+prAgIE+l/okrswYvKk+ShGC2UAp2qRsf43fhbOtpgYLpHSRuj7Rwyt1dD7jV6p0j
sLmQLb6eLPLgfyjOWEQ5JVkpwCQwVGdbPPp6y3oy5Ihfj5CquQ2h2kc3s/3pgmNu4CQ0LCZo6OCb
ZCGQ+kQtT5y/UQom//lc6dbtOEBVPRK73eNlXYah2xRsPaEp8YBSzWt36R5jcZ8BoXrzYbALtIWb
s1zDYwnHOPowcPlKDQ+uSyp2AVoH+H3EjPo4Ull3LKKkvwrfvQC1uCt4Q5hyciG/Fx372Phn3gTb
WFq046rgqIiwn8aasuwHjoZwVEHHfJDuFpdPs8K9guitAGvuU/BplrEyzYsTIc/l4Ct5DPv22QAM
QTNMZTX4Gb2oDh4a0mD4LWPA7ZFzTkP1iEwcMFQLcyjpONHUqats7A9g5KUo3OY7FZiOAj02UWqC
roqLnU1wCVAZtkaqUM60clh0DP3HhiFRkKzbWF6WXr2Oh2zNvj/zTNeqKiYS0OJLdB4tqT0gAZdB
LoOjmwYk0QwSmBndnOzg2Z8eTSm/bIS4i6gtwIb5kXrXzs6GoIJaFOVXXPC7RSjXo6fJ5WOiuLY9
NkMRuJpRb1gz1EzfZETP3o8ufnVw/gL+UiH6pwxvzo9MV6GuUC9h+EluaPEpL+8J3Vy/5hcZktki
QxLmcnEW5cJIXemt1XP0b/O02xQnoJjSWyTYuxf12jwkSO5m/jfJFJrbfYUOsewzPij0nNDEZsFe
44Tcsgq72ewHUGyw+cUjhafwJ8AqTSaqfBVX9I0qPK5VxNiUFpmTZM70o1uouAuzLUsgGwYMNTky
P9f65ZXVdjYf5rH64aaXKImX8oPZJ+t4ipyFwmRjDj7I3uaP5hdbiL+zV82rJ71phmfXo0zlMgSA
xkU6nyTokFq3prUMv1zQbsOGg0OYDLPmhM/2WBiWw4dju+mSFYKJeXwhf+dL9T2BqVcVRCC23zO3
Y5/uJj9AW+ILIPyaf/+S5ov6i+Gpvoy5K86QpVESMZ9ZMkvTftpNcqrBbZOHhvjQWOr+3G32GjbR
baAgJ3Pz2QGTg7rU45m8zQA8ue2/dl3VCxy1RIEvpEf4QZQkF3d+xSY7fsqPvtrUnJ50g7RuFCGf
rA5KDE9vJ1/rH8QzZAGygH/Fmj/sxTo2xZzdnNPOJNo/3oHFzP9Ak6MyA1qkElFKCxbacr+iBFPe
EHD4rXTkEPrWTN+6veSeoyob/+PpzJYbRdot+kREMCZwa0losixbljzdEB6TGZIZnv5fVMc5N4qq
juoqWQLyG/Ze29iAmeHqiMUxrR9gdqVHE00NUlBOSiqi9Mfog7gj2pBnJ/Zmk1yRLZV6jy2YOQDW
lyY5KXUf4y2qMVwhdV03wy6xIH5tw3Eb8CYScTL0SyH218x4ZvOTudteAI4jUSMYGKtm4kCnixgX
Xc7GUSPEjGw1EHcAxyLQyUBXcvlqKTiAk/X4H3w2oVZqE/EIkq2POVvwcaFBFzBmnGjj1EByyL3q
HfPRzoHGdJuMIOtJgxmU3pz4U4taArIa7r3p7DfQ8aBbKepPycPt0auBl5kjgBVQVnxXHni/L8PG
jIkDyCaTl71cgz9K8AnZ1rHLH4IeA0vMB4TvCUzxQ0IacIj2DenY8kuG8w2LBTtE9nzObNp9XOlJ
QU+/OKrGdJdE93VxTd7a4SHDWQSKoJ4vbXkAOzPG57l+Z8+W1eghaLZneh2zeGRlkGcu0l7mPs/g
qBn18Bwm2RO3nZdCBGADxgBZOc+YfTG1+C2WFZ6u/S8fW5a/Tc66Tt/ngSETpZDOfRCWFkBPliKI
2EpCAqxIex7wROMW4N2UjCBy1ONjHbTEZ0wj3yK2m3o3Kj/oY/OZcMr18uCyh48pPTRU0BPeiTAm
kybsWUGFPwX6Hb93rkJp0zpvh4DgEzPBglotfcbbMhjlu2WzKartLKAP1Ya+Jok0SMLharnqhDQa
A/xCZOPZxhAUfWYv/nAvkvwyCbJg9xiQLGczFZvFxsPqia0Sz2PEYYvI1Gu/de/ITdwye0AOGr4b
4XvfPOsmGhA0ds+sV3oovOYxz7itxedI5ol3svlwpX5NSeHwDoqaMrn03qkczimV4JS/5C4JOwzI
uqOfn3JrO6S/Mvuh32aC25O7DnJLPciOCYH3qMu/WptuQcm6XPL1MBqfmhtmQBTOcL9X+UwOLHu6
KIAXOO+QYNzpCrciavP0qQBfMICRx6SyCGfSWEeayRG2SQd3JXTrwa98cZbuuDcBuWmzI8BlelRl
QBkGGOF7mVqKwUgBDW2CedqrLahQNvlM7/psIX03fIPUYvkSS15pNUIvH0iFg4EyrpwjBov1II4+
LdN45NnCYP6+cB8YiXbacUTbYRr21nKevSR8g+C5qzJxtZKOxxZLgJYJyHrUSkajGAoYGaEwEBn1
RwS2lxkl3yPCI08NCvtvhuFTbloyiBixof/z/4Cl9U8oKidxXs1kQOorjxjQjY4c9bgWXlBSJaNl
Ju/ru34z6OCIOVpTs8Zf+QtsJqzc9ZvUVvS6WGg+4K81m/VoBAItGqZvnB8/uMrbb3GpPsjnGU8V
nKZuU2DYZXSi9qxczRdmdYMJNIqae8X314cXpAsYn5slc54opi0WxJARwK98VV8r6xNBTgoI+1uU
61FQnd2ZR2vpmVZQMDWxUnDf6SepPrCcBhTKeAvzZxWukTmitMeYcQSdVG2l2mLb4zHDyi2YKUhe
oJRk08H7oHJxox8DDyPuQMq2ZCv6IPIg1COnv4udEw5uhWqoO090OgKikK87p9paFUZgFj/c28DN
acioTGdBK/VljCuRBz1ODsH2k0ojiJ3zBFySZ/TgvhPvQj23Z66KdHgHaIKM4HY6mGqbDJsyZGjB
qdE9+BnSrHXirqYe9eDOm4ErBN28VoiBwoUnUtaELCHlyaVS73DfusTd6maEs5yDx37stR/fpdbF
9ejcpIWBHEF0B1CiQYSahRQEtboSGMhWCjSXU2+zNj+qRSPU+QV8XFgn5A7V8jHoQuoLSkYIgprs
oYpqREQzdM19uAQSKeuy5eQRUWAcf571aacE1xSLVAMN2oTsxHXJXq8AgrJeYyzHj689gKqRH0zJ
PJAZGn+MoPo4SR5nCxUXxhzlM780meFzfHnitWpGVpcaVza9Uv4yjSeDnnRh81VNdzMbTqZq3cTE
wHubEAWcGNAUPFg9KckM2Z48wTXFtqpniKzEvBNdz+1E+8EFD1mPHe9H1SGlokgkAgjGQnYpKGBS
DWoerFuNR/q0N2LgICQCpeWt4jozl8UuGjE9+hvjL8uHl8fkt00JvOi/ceW0KC+c5tmm3SxiddST
cpNjMbLCK/wNcDH3CR631EXlUXnWhmBtWH4vtmEHNddh3xLjzFJGD8v7MK1IX5wANMw0/cse6ZpY
8wZA07nXcyhLWLwxfkoLWV79kOo4RfQ8uBQO3+EI4yvEktkyADY6zADLo5QtY3bogcpO1N4cjk2P
SItKrKLL5hZPWOLLRAJbEtwMnxOscZ+Urq7+qjmcBgQBM4k3OjBaGw57n3orVjfUGr825Z0z8Wle
JTx+zwbuCs7uvYCaMa3pQlZlgtC5raLXbTcX+y4yoRejBMPhrANZx5Nt5GIjoSvGtnvQa4f7ezqX
izeHelqG81PEj1QP2Y6p4JoZ52PkYKCogQ9FfHkJk4BKnkyMBB6pFhXwM8OB+M9MjjzhwX6tvEvl
fcdM2tZFjRExS4/+xG2BNrWT2CaqOmBQjFzaIq24wNqJZuDNx81QgciTCJdKVg3ZaLN+w8I+YGxO
qC8TeVBRuuGuPoo43jiLn9dEQhwxCSenp3QO40hRhx/ApWbwtIcZv7LPhLzDZAnICx1PvzFK7vZM
24q0wnRYGti+t/baqr5L66/REeKPxtVqHmo2cqb882KiDfAKW0ymJp6Isf87xy5s4KUxAVzSPcdu
D/7jPcOXKXijTNZp1DdD5r9JAByJ9Rkx7qwk81YCwlX8Rh7JnSY/ucrC+ie1eFblS6ABpdVLACoy
9Xi2J6whlraleGatnxNyGxMVxJ3XCxloeAGZYdx5jSmZ1BGi4fZ7tVR2qAR0I1yZc7bWVMPW7Fhj
DtQyL/CNawyLti/eIlZa5Zcq3JU2/tn86A0nAU+fmHM8mueVTYFOrBQd3XvR/WoObnc2NUVikF2w
YCI9gpwQejp7i9wKF85MictVU0A/0LWj5ypFdLTZWJYzgxKNZaYLAyZ3iXnkchvSkzPeW9jGZzC4
LDX2E0jsZlnqLX57PajLNZbUM9WE26iLjI99ebA9YGkhW2CkjBsG2LueVXvd8JmOM70yyZDu94SF
ofScO5eLN0IfNbHGHnt0SwP1vIkNfZbR2orpMJsyaDjIY0oJr09PhP8RK7mYnj+J1NjAmCs5n7Ia
CYiRuvbRjPV9piL7xaS5HHiUeSnthN5jCTF+JYU7oStBBAJgaM1713myYm3J/g4ZzFBP+GRvRiXL
KbZe9GjVJ85S5bjHFrUF5oSYgKfaxbHhoc1twcDqpX9xjMRZoQvAwemyPKsSGkeStvmC2HPZgd68
6QyuRPyI82+Mzl2/74pLom8TgnpXbhsDh0G6LdKn0HbeGxtMSVaLbdfiPXaH39qx0A4XI0YLs3uc
FmYCZP91NOkPZeI7d35bBEXtGNDB5iBLUASSbAwjl8ZwctSPFuV7liZM4wbVrKwceeocGuna17R0
3Rrke4w2DY8aOlxEXEWoXYthYorAU6zNumvKAnQrFG5doqjugDnwYZ3dS9/jnXVc/TPuLERYdoY0
7Dw2qXvI1VszVj1zjJF1l9YcLQL0WDcCvfWosVIK46hNikM5hc/mGH0WUt1MB19OWBkANrSdkfpc
QdGG6GCG+r3/G2liO5XFRC9YQZVhsaxny72MqKm1s3U2M3skIjEgyHjbpv3PrNxsk0V40Uxv/Bll
xYIlZZGPfsYcIXsTGWDUlPeNP/jgDCV+3MpFksJqXhiBD+h8BHnqA2Uh6FYwTucWSoYHhdNeo5hE
OdK3xFBSVWUYVZBnEs0JYsVnR8d6P3M/WEJt+Rct6xz2JyLXZUUGAxEh3mc2U/h1eGmQqcncXoVx
tgN6NVg0LN8I8Mf6BMS2SZ6J5WMzgIFwKwYscR9Iq+iHCIGBbMBTAV1dVJ0dxH5WhmIsOY3To28C
DoyIxTH+bH3bsjw2oU1UebhN9QqxNrTdOHdJ06GeKP0nlIsP9RhA57TSr3pR/wxVsORHrvXkUWPu
1e4K1CA+54luYIJN4Yb5p+VEMW9LS8cYm8dy5HwOBTtxD+H5ydGsm+LgL9B6kTrEkVDpH3qZodGq
RZD3HjqTXvtiTIaLuCGBhziHGi7ODu8WUsPYa37anfPASqkymbOtliDnYY9Prhz2Bs+JEoWssl+T
9E1LnuFiYG5RdwEoDkdBKUaWzehIiLeoupJVPYkrKM1kBupAxmtF4TEScUmA/b4hAmbmYas3l4QR
lZtEuxpD/0aiK/e8EuiPtE46jqmwLLHNNpDyb9gI4+hNxb8qeRzFYaAnVng83DdOjV2SRbvFFZX2
aGWieq1V+3p8TdAWjojEe/N+YHhqtW/EMtyRUFOLp8U/KeOdgce0XwW465/z8VzMj2n1zTi4sZgZ
YefWCfI0oRufahIY5S+rWuEM5xqpGWsTcfRGA81e++Gm1t801O9+qaNennYi+clmOCL8DaTLXFXP
aEDukOSFnIZe361nzvB2eLHLy7gU5otgOMEtG9FelaF/wZILDEOc5iYmyrSDiGNobET1cU4vQvvW
+WOLbYiROz97epj5DM054RDrwc8T7rGL0HSBWMdkQfQmAn+gew6meRK+3apbN+MJ1W5ktesRGIgC
Xus8UdY9JATeZ88pDN92mQHaTBQj7dYyYlbY82D9+bA00Llr+jdWtsyAtuMByOeBOCyTPBsfFpqb
9oIZvgACPk5/UXo108cuf07nGBuZszbNa80OQP0J/BHaucbVTxx6/p1k771/k8bVNus1sM3QgYM1
7WZ1yFwELkyA5YwRp9ce1PIZabts+BH1h+1w2D9qS5iVB2vOWiWBUmylk29YK5TY7kFt6+Y16XCw
a18t3vY50u8wmIdEFJk/NnDd7r2A15mlHz2PEh25q43YraGHtG5EZwcZuTBW/dyxz/eYboIDFukx
Zlkv+r4AtGZAESCRgygi1LtYVabuOpQBeJgtnt8mYyq8x+aidPeAxL/1rmHyoNFQsqDSE77ikEkA
X6iZqaDQNYSFUNUAV6G0RqMUE1HLGgXTqIaAIv4s8R3p+B5asWNaPJcfHl5KWIaKzeDBC/c5QS3k
qNZsftem3Gj4dfy1gSY8P0EiCXBiuygbcsbZmD7lvAdER4JBmuz4hYYPA7G1O8mNKAPoi8oKllyw
LGDRDJsLtXYbHny1V/mfQfuEmDJ7I4lqzE8uYUTpkfXfJAOV7lNO/3qXkG0ysmex3K8ZJkJ7L5uL
7H/WYbHrRPwcysMwvDOEF+rRompzuPOABo8BZiWG1/hNNT6r8cmYnyHURMRIrk37WPFNLUsYg1l7
zDFWcZXO9d6Dj6dBXfRvNpKtgp+xx4NIlG9p7Xl+TyDODVwmFrEDnCPMhDN08B2HKchWfQQHz0+e
o5CvHlKDW+cY8XGb1Ytr/jbNxVxmzZuC+sf8FwagPVmaPN8FAN/YRrC8AX5floely0SnRX8yh3jQ
d2raS/c6jZeJMI/Eab66Y41NApNfDPRSctKRrQSmVYNyLrufwSufjNi8VwNKKOU82jRSuM28cd8l
RAGY616/SNQCevISCXbDVJTACzbIM2f5ybu0/FOojJ0+YRwf8WXfMPVcq1vtbbzuWOAOsPIHB8d4
160H/aYDaBGoqQl7YTqqH5z2pHVXx4IWtW99smt5rKFvj34VgO2Mb98TuFygQEkP7D6H4Iy2Pyvj
p5h/S7uUPsLqeFXqdNUonaqtS7WOTjicdFACS/1Ip6YOLXMehm11fqtANLdNzxXFgfjsw2nR0mBI
fYJ2cmq0mLzKjqX0tiHMLq+z6a4QqQ7qV7GIy1g1zEi9kU30JkipWFIgDr5brMvFaueGcxBFxkBS
uF0HWuZQJhrtNsMZPpgchcz79WxGcg+bz9e+FuoW3CSGrQnCEgLYeYTvhoTsvxmsXmns0E+byfxb
pv0zJ/UtGpzXypr4VKLmsmU/j6mjfJLAHinJoQAQqv1g+3fRX75H6o2061W/F6Rr1Kui3Gmv9IfO
KxPA8Vne+nxNSWwBDOdfH1cBk+TB2OJmCOsAzwifCHY436DMD3omZeaq+7d+YCon/A3wIm6BbL1Y
s3nPB2A/GAgsoFGsiMc1Zlg0zISNkRVRJAT/rVkAweKMqrulKIMdhaIPgdIa3XmUrDMDicedfLWC
2WX2gm3jWPl7dDHVLVwA9BtMIhR8De/Vu6sDUtj037VWbwjGxQzvb3lzBW+Rp8TS16zzP/WZQFat
SCNdIRWs9yEMvGkzITskpogMh7vxJ2A/LwlDvNlt0HrbvDaPCjzACh0XmydEX+BUkvuG2a79aHl3
1qv2IEAVihU2cBZjPNAIQASYr2eEidyZt84M5mv3xCZF/WLMBitRK9QLdwmrCC7SO6bMPnP1df9d
XR1FgOQK/AV7yV/e0NJ6hPS+S8mTnS0Sy5tVMLL34EPrVulBf7Q+iGPjj7Mc198H1DcG0JG7DIwz
tFHsgitEnhgyyGN38VP0W+A8GF3Uof4yiG7X7rBh8VFR2tCaJ7iU8jUmlvGVpxmSP4C4qzzdgiGx
/LsJdCDkPHTBcNS4LKZlfkEDizZg1fYBU15lL2IrD8iP3LnzZeG0epsK3Tckl2rN/+YvS8U7NFxL
tcZUGHUZqz5Inu4rQkpnDsQL3atDsOJnfLKxp/6wymzVBguPSzOeclOyv2I5xGkHtjN9Uigwu4Ch
rTqIdwobVgz5J4b4fRyxqGEougRPpuPdsqsH3UHceHNx35I3tiigKd6X2+KqPmwGwpjJaegTEK74
EcC9UmIQTYW+zqU04ytj3M+E9qf84Bswuj/U+UuQYoxdbkupTeGssL+g1XhHFB+9pb/Wq7yBnWyf
cyIn7ypUcTwBlsp2CSGOD4nY0KxA+YWdpZC692gJVqVPWcNIZWEKNPRh0Mdx6oUrRsBkoSxfgKDZ
Tb45XNgnRG8gHNAew96C8boa+Mdh96MX3xgIGfnWoDQxBzVw/3IdIQm5S+ErM5HkGiXe4g2JAlvD
1vlXrf2MR2YFLJmqH/au3PAXToS9b29xHpZVQNPtGht26kMCJvhumb+t+MlJA7kDIMx/B7vG/etz
V9EEdmvyMEhz9aDJI8Algdokg3aj2TuickW6QW6jVwEqhhrlu/UZMI2R5Wah/IltZO95d4TIbyD3
SoQZpbmz6F7InHNXRLhN/WbuHtkrNP0G8/F2sdaMK7zWXGfz/BCaCLgfjfwNJgCaQJtsKb4YzoHe
2rfWThb3Kb1TO37jMfgL6gzAM2NvjuPZ+hryQ9I+x/Wt9Cf4Jqz0XmbcOV7eXnVCdVcz/DpElihi
JpkcGqd+sP75vicDICuSvsmO1lNl8yG3XDSsjx4bmQU9ArueVZPrw6JibziGXygUO6hdBu6boChC
eFIHrAWaOnvtl0OQoUWc6xxDHYIwVO+MJU2zYYKAvKWTewvzo2jfOwM/e3SVPVj8Crkwxq9qn8hH
twJnjD8U3YiiZmznZ7JtmO0sHKpNGt5Hw1+MPGxs96mBIpARnjMRNtnWzEC2netSgiH/z0rEpqMV
Mf7vGScaiXoM2YNaskVC0GTNttMpG5wWiPwU9H3HHTlgOwNbQOT3IcVvXrbDGrZAjEaxox3LKqYm
0UMRnw2CLuDqm8yBYv9FCO5EpgE5Y6OJx75uPGMz82gCMcNWjfNV7cAx2igTmG837r5hmthOH7r1
jTOTobiGBJFlg9dehxqnHJquQUIHSy9G1691u8Qim/U/bUHQZzh2b9HIbEKa1S7v+/esQYdrdihl
nHibM0tPNUYN9ryrvYoenxLA536wgRvzvhb3/6QlT1aNzS72rc90QihiEXLXaPl91EdnN7aYYEaA
Z3piDidZPumDeFDINkWJKL7J9MV2yOllffTTj0cJkif1yppBiNXRrsIIkFYcM2WLXycRxrpuG5gT
A4qTJrrXrPzJVWNDcTdgGgJxUQ8tPAbFlKFIdp5IcAeFMI/zBPJuNMDXqZLzPITnuvQ70kNBBCWT
/1rmFcesCS0mZ/mSUsOgnGTAF2KHbwfCrIAeuxbDp0xpB+XbLK6cDpqYTPHE+tSZKk30sy1y/BWG
MmneIL45XvFuoVGhyNpnOo/zHAtSn01owllZdw6baZyb+T5JsBgMdS3fvZFqEkHAKMIUUquABaAj
tYA+Hrm0R4Wu5/tR4q2qc66G7ioF91/XIgvDmvGiVAwG1Gq/Qln9FnF6bJTz1unZcGhT5lWJke9n
/PWFOcG90L2dicS9HgghM8Sps62d5WefiXq1ppDJi7bMrsgG8RSrWYlyj6HAcJcsIQGFyYXtmmdh
2B8sSERQWxXeQpzMSe3xEUV0f7TxciMFEGcV648qjCiCQjgf2Zw9o40eHGPnkRTiexx8Preu8hu1
STX9TPxsCF4OlHXFsFlzenyALKzMolwVLu9HZtobh7pqdIv9OGWHHSbcwOMr/oEPSc6er79myx8s
l7+xZCqZhUay8ZljISSavsKk+A7L8COZRHMvcrLSYigcWCaneqiQeVHxNbBSV+48no0p/gGDC0Gp
UyixpL/1TQQnnjAabg6k2dBvkqF9dwz/KxzFY1Lu0iUfgemhT+XFXVYN1U9HIinGEiWtHnVx9mpO
S8vQ0A6FLPwy+8kzBMVcNzz6DXWGWaKkmORyOMO+9Tg4yralb8T4whnJkwxpWJdOS8jatW1RzS17
mSpGAdvi4tYluovaWWLThupBNPpIYDJGPs9lFYWX4mLphFszF2BqURqMSG3REXAJccQwSer1JcdV
WEH9Cdk5RXvdgXjdZtrPaDr0PAIgiIQvKDP+ti7E2GX5LMOL6jtsfOIrLHSMvgYCwW+vvaEz4avZ
etkMHKwiFuTqRNsEpeowoxSV9bLwKuE6Dtl3O7orObVv/ZS/mU34Kk375aZy/zfLhvpBt92z0fhv
sVuwmp2pgIa0ZxcfBlPlnVzWRUThIVxk5LdLyvCHNJOPQqHKJYfU7mhsTcLvBEIGXVUFy1OYpXHx
ljsViXOsrQoj4v8V40EW81PcHcrR3Q6swWpm+Pog1TpdftxcEGJix/axTan6JzaziQbav3KfhV0f
wn41CirILtfHwCkP0q5pqw1KnZoerMz8nxCwuOtVh+gvLExzM9vQDxQVal44YFwcBuvICdz4Psf6
eoemPxwhB8QtqILCY+/pOWXgVCU1IUD9MPa+Ox/Px95gPcXDD0Wb5zd/WhlKCspxhrlMCIUFR8Mr
FUQQT22zrjwVNJx6jIoNrOVs3iJb3Y+d/EyIcOtt+lIP6RFwZmSQQr1ZNS0hz7UPfyrWldX/qR79
srzXC54fVfYLoDPX6N1rA9+paWEWSvIssA0Kbynmp1Ey4RpaOm6r+xxNk+1yVZDbStBUDKBQxkO5
QjXh7FPG6Ugex7tHO16T1ktp2/0wEN/5af05DLvQTl7iyuygP6ArEnaD5lnqkOrREkQ6wsg0RyCP
T3GbsVoyWg6nxnnrfSnXPJ0I1GFdhvNuAqSxYNiiZ6cNgWc4inKQDaaj488JMSYVBkmkDpSbpqXE
1ZuIWbp2qCbjL6ZEFUaLYzARD1XO3lSzwSTGNs+ogYOcXEUYGTaJ0LQEnmasqE1sAi485H7Rq+6A
YC57GAwaAEorZ0peN4Q5z3b2xrcD0TecAEBxbOrDLUnm90zNF28Y/gxSsfIhv+8iGzkHDz275siV
Rvbu52X1FIZoPGfbheAxz+uBmt81x1uSa0EnWF1mNn2LKy3nJBwe4T43ECdcuGBUcXjYJiNBLF9e
7o13hoNKSfGoHFnQrHUd1d8o86Nf4LBJ9dl5Xn5n+z1tVFWOh6awa5ihkok+aoBp5gB3LczZVQM2
TAvFT4TfS+utfFXp4bCVfrekfvICj65MBussq2Zbup1xHYY6O3d6+9zHzmiQKxw1Z6+f9ItnoO/K
cIKufMff9SIe350mfemkV/7Fzk+tjK2bc0n1pRc+FTxpt21s6ysN1f7UGv4p0XJv6UgFHDweGqwP
/+9F9PapSnmUm37OQt8uAQ062VfvL2zl1pdfjbcQxM9Kp/nzHSO85BFeucFRyWcPhVaN0fRKkPTJ
aJh8CsXC0tV1lIRlZfgHM45vyu/PlC/lUdm+dy5qAoe5l9l4uIJL05itvWxpp/qMBJFotHBoUVOZ
VYztg51JW6QQMy1TPkldIKToK4CNlZyWOvpxzH0O4xzYhfTr7Enk+LXimWxPp+i/TMZcTeWHt6rB
Tjc5lUCqoDHRK4eZ0G5kUEZEq7G8gVkTBhBWtgOb9Jb4/vSGdgBxGClvxnyJU45gxxvGx3gySDLr
LHFEFmU/xK3JEHLKJJYbJ2JvH5K0RE3MTsW8NWHvXrLY/Q1rN961AtZ20bdMI9pe/8qECC9ahJma
eS6iQSqwp3/fHSFRj0UVWkxH3d+pnaAg2bnFuJsGLGlHczvnnOUqdvyzE1/LpgCON6Z6/jQXo3Yz
PCDduTA3bZqDkUCFciRk6xzZc31fjVODUgmD2NAa2svMA4qNbF3cu1YJVT32iMog1FRv1LTqajlu
tIrUn0GUjHq7JWOg0vps66mKVKsME3QXhuTcpMVhnPMrA//spazTcYlRpz2NtPxhKq/cUe4pcVv3
1GYzQ2pap7rnGKzCWSJe4sXVl31nmmaB4dblA3Vct0KkFaBS0L88FPYhcpODX8Uss3UyYHnbaSAm
ttMNwshpsGtiwtlIeXi1LCrCUQdKVq1kF9fPVkg7XNmXf79pPXLP08b9wehIGvSEVNEbGNskL0M2
TG9iSFaNZzhHL+r5ioUZNkHDAX9omKL++3pARZkMP8s+3U2Jp68r7rL7bPowe2HenK59sRprk+ts
gnSfZPsuUpd8qylFtRklLQcGKdtmJdAMxdIgwGYMHwqHS8qpi0OjYUxOOwokrw9Hn/RmaNNl4hyn
ho+bCFFLE8nZrIfkLOuyxbK2XHPW2JQbY8iPOb5ga+58UBPdRfjlH7oEjsgwR/Stxil6zVP9kU3v
9FTELiMVzfduix2vH1uD2lp7+PetxkaPjF2Lr73WkR7U9V6gzWy2G0RL9/WEjqct9pQen9VUzLe5
JRggRXomi9F/K/0vytf+1hXjcXCcZBP1Y3gckO31dZRtbIjwzJIdplfLhRIxrzAmIy9XEXMc2aDw
r0zjVCPWyBvT34YzH0yifBQELlT1qOq/2kHl327kvErfRHc2JhhSsXoS10x1MzTnKaIucUZ6ob5y
5x3CHX9r60nBdS/1+n60s1d/xH/RFOawopURAf6a8pIwBBuy9uqZdvWsTKyZduSNj0Vv0xTrio29
m+RkY2T+zKMH3bQlxse8ZVqPFaQ9YeIy167WZTszYxxkDZaLGs4gacc27+uxdp6n5V+Y6pHNgm0C
pGlYRiwvLUXWrnG0V8M1G7KsWrbcy69Cc3poUlkwcZRIly1AaqVJHsQ8ekDpeF0rj1HyUEfqPqN6
8njk7IbCgwDW55SwSGIy36EWmcartJTa+MhTg0RDudA1PEKkrT8tvMOssDD2LS+tQzJXb7FhjzEA
noXGv6YGn+Ab2m9riKqbNqbVxrHqbQcx+n7SDWJ60di5oiBqPY3nfS14cwOqj2cVwZ0ZrOJ3CP90
noQXVrfZ0UPxcZdauKEbq/7EOb/ycwdWeBdZD948NYAW6qvyKrBZotHeM1+y6nXHx36qP5PJqlGB
EhqeuJJpY+Iwjo6cuQiaErFBFlUlqIWwXTmzW+w0s6ezchk71Ubt7OuYIJ45JHVC1VXyyCmoP/H+
X8xuMli9d/G2ogV+orsgCW4oLFrU2NxaJk2+5tjTLiMGnKFdhlo0jolQzFoKrpTcMZEY5xmk6lOa
U7Ubbax2Xg0uxkpQ9XZ5KMm40PsT7pbwWCvEi64hkmDwW/cxrMpmq1HG3/WzInNninICIucc51Vt
wW5tiS5NJP6p3M3Dh38vaYe9y+oQNOc1OX//7oWsYtQ8U546fnj896c0u4FvwxhGmaAwZ4M5qGFp
zeXfC74Wk53I4sJlzB7p5i1Ri55Cd4iURcemdeWLU1O8STcq94mIWA7FKdtLncrNtFHA27Iz4EUm
iNgSAB6T09C2RoReiLkKHI8315tjg4dwfE4qb7p3zOKgF2p4SmsGm6psL2FhlXsjQvWTtj7HeYdG
tKs2EA0aMh3jaC+tzPjSBVIoGb9Ywt1Jx3dQ3aXdTvTJuJeie1QtAU2dX38ac46eq9uDVQ731gi8
Qca/mmfKfaVXeBlRjzxGfob1ZebnzF3vbepPXmzUQK8c+78XbyyerKyFOqbH9paW8H1wmZ4Lctnf
G5xNpqFNX/NE8qXjOKva7a1XawHAzWU13Oe1X7/0EEwBIfV6mx8cExeNu7zIIb9FsQeDd6j9gws0
4PDvV3qr+/huqmw3hdCoZYdukdngfy/FWGNITbPoz/PN+cHTj5jAdoavf1hjh6sU/CN3bKwdl4wR
hI2CXBBe6mkQ90zeGPsPy1gimwFe/v9DhRKYDLFM0AkX/UKU0WAMjoZ++O8w8aBLAcjb5eGM1skL
6+ToypS1jWSIBW6Bxiwxe+tohrZ1hLFpHf/9VmZJvK3NjNlIUd07y4uexRmzuxhBZZR3Axoc99RX
JY6npeELdcfDcs6UxvF67z5BT0iYvI4vTAAURhOojdvBxsYGOy0rZyJZ9Gq8xysxEmzhY6lxpYd8
pu4wGRN/0PO43mjQMl3hMKkvNPfJhlG+/Ib5TnuJ+r7ZKdknq8oe95Xvtvf/ik+lzwJ1Hrolbudl
HJ8TFLmUwmXPh1u1l9hwCcBi/OSGDSC3/zF1XstxI2uXfZU/zvUgJmESZmL+uSCrWJ5VLDpJNwiZ
FjwSNmGefhbAE3PmRtHsVktkVSHzM3uvPSsgDSPoiF656afyc9QG1Mk7JuddhV7QFZDPqgjf2fql
AXj7oNviWnV8kzApqSmWd42e8v//5evf4b5zuxrd+iTgzwxgGtsx388zxjpn6OaHtWya6Q8uHG5U
r6x8epAY0K5h1BQ29D8kota7zfiLb4m0+6BsD5Jr+V2Nw+JikCdl9LcITdquKyr3wyvs8ZSTXHWO
PJwWGmKmyAN+5HyCzJzheNN9cvT7iCpYDUyr06SEOhgmf/jfq4fMR29aeIILJms5mKYY2D8k2wcj
B6o/2nrf1U17zXyQz7kTP6cxoXskqIijkggAg+5ezxNk3dBqWGM3zc2qcwc8PYBjvgg5CSiKjB91
qdr9LHo+g8jXvisvO8919ZR2YYHtp7TfE0kEq2v5LwhgmcTH7HK0hDoTdz7BS+VCm7LnYF8ZPoZt
C5uqsPPxVbgsCD03BSoWYSOT6eBchxzXSNRd3SDnDvNzrnwbJl+Xuf1b4vY7o/St29AjqzB1U+2+
Th5T86nD+tPF8SWLhPHo1V2y14XJRstgmiLrxriEg2lcDG8ID1Pe/O5aupSAOuKtnxjAO6afny1p
WJgTJeeQoN7I4ujoJOCHw6OXTenLWnEqG3Qlkx0TlxDt88g7t97Ynm23T7keceVX/gKu50d6skx9
ZxLEMiUs6M4XC5WccChYzAG3cx0idxdtFO1NKU9JptAMNjkRjag/09wzz+VsAxjMHZL5BnLVquVL
7r3pEsz2e9iQR9P38JTyhRkt3WIgg8gNNnGmCxgFvUTWLSB+dE5RAFUG2UBOAttOc86wRjgs78QY
5AqW6PjLbVmydtMCe1gqfrubBYjl/I9V2tFVNMir1zc+Fd3vUsir5bTGSSQxNbaLPGtYNORY10w4
o1lW4793FS/BOC3mvfUHlt2Ew2k5WvX/O1+t0P6mRYi2pKbEVzZQ1DlqF6+ID4QlNk+JGT33NUCk
tR7wFkKPx5x80yWJefbzCR95wG7T1SIl7a9phicjSW6i6gkIcffJ1CqAEfQidV3+Rc0X7Q1qL2Yk
mbOLoqLg3YtNdS7bcTspYB/l3Pz9Ty3YZzYFYdd/pAFQ55LJ4Dk0abpyq7Y3Tmdhfe09tqqKYiKc
nZCgclFsAxdoj9VpMlJjoElJE9FS02HtWj7Ox9Hx/Y3EReBlEiuukz/5ssOokbJziB0N5RFELkYm
0e+SbL7SY/Y3M8eEoArehhjxAMmUkohlyzjGU/wDViny0SJpXtI6fw5GwqgSLuBNP8L/LhZ3Zjs+
OyYP31jm3Q+bLbrG2k+Nbb5hK89fUowqC1A0DBrM5H0DMb4hl36etoUTugRvmBEJQ5LNJpjgnpnL
C3C2nzHNpx/WDQj/DiNoHgwQu9ClmkFkv1fgo6mpkmCnTEI8JONYfNuEszAbk4lJnaFCl3l2YfFE
KGcabwYFd1pIHvSEiuTBNkvGn45N9JNFlbqOLUyWR74yL4VnoxZl3XNw/IXy3sbWyckc89R3Ft6j
qs6IlZ/FcvvTM8Td+xzGV5nhK/j6v5hKfBuzsry1Nf9t5kjlUetrt9zXeHJxOvFtmz6C2qiXzjMj
ysfMRAA5MLp8/Grvqh593/rAz7gXjoyBDknLCSqdxN18fexbe9zYk5bHDAn3V0MNj4TmMy0O653S
8cJs1cIadB6iES9PZSXDrUlQg1mJ/pYWreTCAnk3xSZUaeulzX2STZgM0oqPaIvzbiR1BWi4uzT+
schgbrFJovEiNCQqJ+/Qcz16jiOfg7iNbx5Sh94I8+dx8tSzaUTS2aP6rI6w+8eLa5C09FXiNnP2
mUTN+9fjDLgAVk1LjKyuHPLqLO8dJTcpilzVX9e6CYp4TIXeGZZBZGruFeAKPOfJZGZGZGzTHhmb
nNGqq33bU+iubfmo3+ccRuKoX7jRmpeEbuRiTuHRaQlbmwrnO0l1MXjYgWekaeUll6g5cw0uIXJ4
xqOkOXjDzF7GxOcYQSmwlivItzSBpsQq5JqPkq+y48DzxrI7tJ9pCQUncmsdo2R2PmXJ0DiYDlWZ
F4A7DfNs9gneKVifAFYQ8SE/QI7D/8xMgaEz3bHu8u60NhdGEZ6/7iU3pKTHjLgda93fpwrh6fp7
W2f8nHTKwMId/JeBReR6L6+/BBrlsT2BSw9y7+M/NYg1Oex/ZomRtHPEOQo5PUIf+u3X6T4rhMK6
jCdC+DiJYtf8Fse9fnXz7Pb11lnDbq1a/1O/zo7ot3KUqjlLNrij04tzv/zh6y/N4NK7LtGUrpuN
ZzRcVHU+Ass5ruqn9d+BxrH3cZLfMs7lK5OPZpt2bGrXUYTd+xgfGTos6ii+uUCwJ3dGdgT2VFuH
wqP+MCpP7JwkwSXQq2tTJsWLpaLsHnUIcOmV/VyXH8KlvIyLrgMfqymmXTbFDIjAY4rPskZR7vUl
bjzD9ruDN7GwAWUFBRHixVSQtTpG0emryE5rcKUTH9lGGm+Gmt2jUHX+waHvPxZjRHZzbbEraaS1
DyN2rO3sfA+1wPFe1qEAOlFkBzfrWbzW3SWtWTDkU2Ofiwr1RMDqaJuZ9T2O+l8527brYGHwaF2z
+NG24HAatm3FRMq0EvUhlcHC0Ql+lBgtWIHSC60DRopEkhSR1J1q1Z7Xzr5HxbMWOWxVhi0hJtHO
xAywn5ntPPIx5bwsMoOBTUTl7Ur9XDME3kllEOW5fCks+yZ1Oj1Hstfo2mzIy0lrE8Ahi0NUtsFu
VJhzfduWp85Ir0bC5KSOVHApfdO6u6J+rSx/YFNM8c74J2eWLYbnFlZ5wsF2jobynkDIusdAk5s5
ts9K6IhY6BbAyrIpaGsssMkiaXGc2HtI6tGFIUKR38wdE6CNqsmr6GKXrQnANGKoqp/rJ5zKdQQr
IAHa5Yi+isXMtDw4sf4nqgzn1agiVM0y8RHqBqgre1aAm/U6n90ekFSK/UhVAUqRxRvsFKG7XT+X
lgz+svrGRqyacN9IPKCKCNGrFbonFxYW8OcG8bmP9thzWhMeXGmfjQmQnlMHbP0cqQk1pCwq5Rwd
1ufZmRqkmEs0aJzn+UGCqpnTqDym+M/P8YRGpvKpgxS2mEOP9jVwqvj0NZU2val5UibeZpmPrOKd
+Eda2fmHFaFOkg0ifytA67NOXUPEd9YULVky/pIqhvqHkyc4sqwgOcxmv07JB5MssvpHZtDjN0n9
+Fha+B27SG7tqXeejUj9tuqp5irgpQGedp1LWe9QFTc7k3789Jw5OnhmGEOzEN1sIae7g9+AVfji
SmJF/VhJzF3OeoiWw5xtjQEePCPq8Sbb37Fhl/tuMlGcGkjcGmyWhPkh8+3q6Vow8cJX59DwmsLx
iYa3MiILih8088XdN8T3LBuNJ1l4zXEGuZ56cXhxO3mIart4K1sUXWH/ylb1XtpErfCkwvLDan8X
UYCYMzb0JW708Mw2+I6lYyIubPm7ilB0CJuFv6uyEPO1GJGH5ahtiyGkMJzTIgW0hgR6XgY6/TLf
Wf/Jt5BqpZZ7i0bE2bTKuGu0heMlaix7q0bEYrNP/gRtOEsH5tPcuxxxnl3sRVYGm2HEdNMu7VWX
juQLMCZB1lsvBaGxFIRzx49EoM04wIYWy1yKWcXwsP5GmXv5LU8kUUHGD083PDMDo6EIr9m/L7Cm
4oEYaqYcjoqJmw5djJaI9qvHpK+hP0hmlk7Fzq4i6Typ4ytDVLTARTLdHOHBM1IdtyZzZmyxggBh
30ElHQi6fEtstV1LLGl0HZbyccF9vWml8p+sCWlULALrnEzNMrB7c2KrvUpJoqMV5XpTG5eYUuZv
7qtfYUdhQcHp78a+IBPaCbAetaRQtUN5CIQLl5lv7yHSio0jw9Ht4AQN/ijNQS3IZhRxfaqGzAQo
VcfPg8NTk3L0WB3tq1c+WSTjXubcx5AwBdkGCJt8DbFvsXF7mHzvj4/3h/pKwAjiId4JL+6ObMQg
/EQ1ub8BqdNrgZGGU3G2y3+/sKILxT/OwgGIS/OkOVfoZBDMsmnsD4ZuP4yhmH8ZadHca2Wjtlga
osJPxbENnpSWyxpZoiVaZCOGUwbgA0KQ8mQq1NMwPgf1eNCMDyCZk37iM57ZUIkrGGq9/Mgzivkm
oA/0nIpMcKb4WzckXZUNi975FQMHrwHwo3Ra36ckfNUjCXTJyL7CJ7S7zHXDiBuzd1AXezz14w2X
ffXch6V+HaS9c0fL3JvLrYeIuT+0njymHm86AzT7Vg09iyCLqt/uh41MVqL/u27qYFcCMSEDDpQ8
KoKHolfJAW9gzXrWImADTLkqk+Tq4V+vVOPTazLTaTzitrkgw4Mf/eTo7bbrH9X2iMi8hJjJqRHp
Mz8IdlD1w5o1066Mv7jkxj4mlu3f2qTS5Hp535j05u8NmxVDpummjwe6BWiAlK7o533kkOsqZPRQ
ssQq7vdGSoyFaHxQ5w6BW7iUjMiQpzq31PPkElBRguW1ddE9rC+pzUePjbj7t25Mk96dhVhBdB7d
Gew58mPbS9ABmWI7hE+uSKsTwMfvpsHk26/FeCaFgvPUpjeuiBEvK5d5Gelpdlng9Xfyo4iRIJol
tr4o7ef3fuqJpRicUygd92q6wb1EHEf6cms9ly5szvV7UmUHkdKnA6DzsC9ejr1lXppVewH4j8oD
32E35tkmeTiQ+XwiSwGNawsJ0si2bYJcVFLtfnbQGsm6lMfcbp29Ubn8WKoZSW0ne7L2gbFs+sJp
HwPP6GB1WuWDnRXRPoVFso+HxWG87Eyjzs52XUSjaLVefcvnr+nYOhPzQjnsxfCaufo+9XFPcCij
09PypYnTalY29r5xRK3VL7zPpuqha8LTcCuuFTn0HzXj7EVAEhxQnnEvm2C6pgK2ScFn+li3KGcD
S4SH2mDOsrQ2wwAgTc9aoe8nNY1H2nov646dv5YnrjOb2AbLODgWXureYo0nmGTiR4g4TOgnbFs8
V0ZCzuKypago9rHGqhZAPpr6gVE9KoTwokME48Q4OpCYB8Ru8MxcZTt7tdx0IyBUwWbppO3IOknX
a3Fog4vOugk1bD+be+7v/tpSXXxYHgdbJxGlu30cP7t4ZUfK6o0UMD2zXHHOoBU20z9VLbH1kJG2
o/ZRRHu3+Y7gKe6u1ifuBOHozmxmBgQx8nAnzIpj2RhHnfrFTS8yldJwfhuzTUsp5k/fMvJ9ieWT
QyEklssHBTP62R3vO9myPr/JXCIx0664TZm1H7Iq/1b3ctd4boSD0HjH6Im83Cekd5i7M+cGk/T4
F5gEBgrUmpQPyPlCYnBShb+rNo/AsrrTBIx4EzmoNqfOvnsq9HdlAQ58BpybldWPxDeuIRMyBmbp
a2n68S+PsAtHDBsnmwlJYGGI0vzPIk/ZNTIkHs0YX/F6iaNnV/egQFUv1LvrJ9C0A7fde8D9N2Mp
q31CKCIZlSjelx1C5FniV4geAy9cWDMHoyY26mGfxYi9IX2xMl4O01qN8d5dVhldMR7LIhCUGUBQ
4lrSp8gg2gWxMjDGE+9l61Pp0HN3TOCakecnvLfLfrNVJneosAgU582ZlrcpTcXfeNnLrb/UVrd3
SCSps6b+nqCaBMGO12U2HWZZ1ujw7ls2Fgzwsi4lmi8dboOeBfM0mj9y32DkETXTNznFwH59r35c
P1ZVVYpn1BJMQ/lRp9p7M3jen5FaHWeJJMgvamgWWGdP9rIcJdl5OFIUs7bznrUsNp3uB+Zw+qi1
H5+Frr67cwzsaqi8rS0YjHZd7W7xsLWXtbjTMKFvPZFfDqjhVwVGej9SeTwlU+1c1ivFIVP0KfJC
dBOV9ZOXaFsjE+jr0Xw1XSTaAz0sal+DpHk849t2zgi9AeJ+btwxRIaRQTZHRM16qyVewUZc1OR6
+qEDcqfalO6jNbx9r0rz2An3BkMtvtgD8rL1BVCt6b0WE5e7H41PIfO3b2jmlWyvnoehZu30HCRG
5yBvOjan1DfW8OGEdrV3i6Q7WqPP2Je62iBQfFMgG3jsjK49hi1GPqm2gxW0PyLJLpNDBrxebvuX
qBj6nUQ1L42QSd9a6U3x+OgwhtqUy8yeuThpMMt8IE8a8BLLjt7M/xn4xhqeaKy564syDANHa6Om
4dhb8YuY490gLAEXLyRGOlGnryHFjB/GHw2I5kzFhBO334cg+hDT76ZJv5ujC+Zp6R04ysNjkROh
xnAKucg8yZ1t/BkE9PSRvN3Zp/gpmf3THHvNzu4gfFV59TLkGeQXBAdsV2LU5YuCIB3n6ASYlQnu
Igw0kjZ7c8r5MzYwj6KfaPD3D7T9g0V/sx6u/SXAK47SEkhXWNufwcxIgk/oQohsWfeezMATaD/3
Rh4WPxHxIQrVDNNd9bPKki2TWe8hqOtrM5bV56IOMb3AuazvXwMp17OJF57dUe6c+S6CltORC5r2
kCOkN8ST783hrc1M784EkD+2G9ROSazlqMLm08C0dJfN4FzqoAJP0eBXavME2OmMeNaJEXquL6Ew
qd8ZPTPUzMOaWSjWKYSpALQ5NAwng/ESoCawvWJkK0GeVj7N0EP7Obh5UcFqSEFH0Z0FO85X28kL
q0MeG7B7AUHu1ro68yOgIhMuJ8MOy6M7/44MO/tq9LK63kyOZbzFDrBQS5v+rvb0vaiVf40Tl7Tb
ArJM+qsp/eES1JjP5wbNGAMfqjR00VBkp+IpihLc773fnuKKmkwxxbnVSMm0MOM3y6KiQzR0iaVy
9gi4UPHngnS2mvPFd4g3aFBt3mHWj+c20r+gDQ+PEFXnU6pT42SLQ29bwxPLLIG3gxdlmQIaY5ff
yInjb8YW5/SbZLlgdU87ruIh3yWL5mPArTT36fjLd79RFPlvkxfxJoTymoTsnoQwmn01aN5X5gjk
gsKlK5WH7Wh53hFnEGpGKEwoMwKGInQHsvd37gxVrx/E9BT6hYka9M3qc8bHmZXhuwXfwBDAd/2N
oukGx0rBy/gH08XaxEY+5mTXVMG19EyCwW3mVhGf7qgIWFksyvUYyORpaBiFMbVl0W9GxBfIqPlI
UjXvjYHEHhRrp3Gqw1MS97vUUUeNdMjZLxLG1uIzruc5uIpRDec+G576ZUEho67ZRiaK+KA2u70y
spuT4Qlcnxan0rfBHMaTRdrtkxgEgDwHs0Gcjk8to+ji8TMqsD/LLh9fIjfvkMoBjM5rcawG9csc
ovyaQJVcQn3XT3RPIOtJlux4GzjSChXH3lPLq9YOEJGXqoohyELp6Q51HA1vfVtEm6bVPzxOgE2Z
jR9lAkV0soxik3fpAmV1m+P6UV4vssjKqydNB7FeFhlTwHwdTuGp/MgN//s8D7whNiqxj5xV8FK0
CI3aln0CkTvLXan8dD7b1nQyqzn4qMi4RDr21Ex4lZZN5jogY7r4uQ4b5yCWm0KWmMnDFJN0bFZb
BkKcuNpEXUoMz77EbbDNMu0+VjEH7boUKjPETf5YWLsxDVLyGwz+4JiRddtDIXI7OPuGNdBIFxYf
YzX9CBjf4LV7WlsXY6rUY1dTd65HOh2Ld3U87955BEkZ/vSYiubZQ/9yAPXTnMlNgbPCxqCGeyZB
J73TLyLkWxqqtuNDGQz9eFrf7ta28g38O/lq/ElziWS3hA1uuswa4P8/eaIN95aLdypPSVKh9KU/
CyDCdpZvbPIkIPZCdj9MEtY2/pi7m9Dqg5Owf9izS2p0iKsrZ1RxDCYMVY6F10y2goQ21h0bvNcZ
krFlHiFg/QQpyviJgM1zhty6zj2Q9kWyV4vszwgCmmsvIebDBnI3MQhkpaHLk6G65qGPXXrkMvhq
U6XvWTfGGRhwIopvzM4hEROegSBxz+LXgG2AZJn58SigdPtVdquShu/GU92B53J6dGT0yvVXL0VE
curk/HOwARLPyqhepjGOnm2F7Ppr7FH2DbhgY6hfp0GVTzEaqw+buX9qVmwV4zg5Ozq9fC1oMgfH
qEGWWyr88RiHZgiPwmdqLO36mY9c/do25rJixQ+3vFOmSIYrEiLiBKOuPetw+qsGYhsmTPj3YBTv
spjF5+wabOIRo+t+ETLm4U9JYadHV18q7ctLkpFVMJgoYAxpPuckAAz6rUfd+W3WRKCMiLUeVvEL
78RbABaPv1wyRxrhV1mm+e73jBxYuWHeC1D3pYksYNMEpLPY1XMA6zebBJO25QZmw7cL8nS4Dm0x
oYcdwzeGByjYBxKb6TaKdfInTbzwSR98FRPsFYNL9iwQFL0OPA8EElbfBgctE24Big3PWkphu+nu
BRhhK8Pglpboy/vWkCANghTnsg36n2n7U+ZgLc4nrzuqCkv+emWiMAQy68UAMoSAoEcoSAiWM7E/
6aR6LosMy7xEwpBE1bwfuhEYux98JMbwDSHzFlUAWUjj7J/C9XfVqna45ChwCEx4jf3hPYqADkD0
kK9pkj+CW2F91OfYdr12PIyl8d3Wmn05BQjiEn6gEVXcvmxxoLIHxwnhIl6vyWJSc12Dixfi4I8p
2z2mK6i4s2vVYojPZ++1wqjTjON0n8z6HGXkZcoe9VbVDfbTWgWXZJpXSEOJuWMqM6ufcRQfrcgB
85AUAF57Xx+pYXIa2IOBZnpaPtUdDAQgCvUiuGpT61lErXuoHSZfrofkY73Vutx9NoboOWFFC3+4
QDC91FVNFLNnGeztstG4li0FNHLkYGMYf3OX4KQkmFuQaAMELTc86hy9ji2cX6qW+aHsUEzbqYi+
VUXPiAK0miGDj9qJ52MI8gXAM1Ekq3ASTnG6oan8k/sLnYtp8FtpG38Hlrxua7lQ9WBAv7TWrD5V
b2THuG3fmwB7ZDZb9mdf+ej2xw6nobBBzixl6lo2rOejEbBQnlVcbGXsGx9ZazPJt+Ld18NtK2ga
TP8veErws4YCyM+y2altir8ggvDIfZvtfQeJ39rqEDSGOavwTeT0/Hy5BQAOkWbgJ9jNCtiyZe9l
mykkhHJt/Uyr+NnwMxxKFEIlj6eZZdNGjEn9PUAv+3BhYKPuiMoRJUmsrl9lg8oNMkvTwbqnZndo
Guzg0M+mI0/l0+yPzrmkMntaP2xN4xHZodGJzeRoDSacKChG105lKaIa7iErGuanedmOq8T9s746
bsN4OUcyc3eGJZpTUgSu+lhGO9XXJMhFbIvGnkid9bxuUxJevybeKkhYXMjOfkfF3j6kZDUycjGf
28jwDsjxNANGfFN48paeBZVdgZs6YQblD8GTqKEWuFaencexdPYWHL0rcuBpC80qOWXVrTFiec9i
tuhe5z+bVgf70fvdlBZRTiME5qIBTzK4uIGTwN/4k0vGZNG9JKwd9usmFsHaoalfAmO8gXmbfjRJ
/QF36kzFVX23qgptZiaRbdcFnRpMmUZm4TueQ9b7hMQzP8SJNXj9sZ3KkhpTNUBLWTsEZJcWsyy+
hXjGRJSfuwAVTq09bBJ4KZ+qvpp+YJRvNALqMGP8keIP3A2zNl6ilPEl4LO2l8a2skOfrSfpIXMB
2LM3G+c2NBq/XlWziqKKil6qt4Cw7BO4SOdBuwGvab04YqpXO5qK33aPNRZhy2KNJkyKgzQ9rh+F
GY79ybVZzZvzmF9HxgUEFCTnuoX89PV5H+bYODKRJGUhLPSTywzp31c1Ss/iceZtreHAYehbSwfu
7wI5jI0GqGKl3LjURIh32DxA2rvMgDOOIuqRVSdViMUC9Om6FGH4qA5xKjZdrLHhCvebO+fZvQpk
eic742WZoRdTouAv1uGh82Neh9Ikg8bWnxFEx6mIb2H6YkRFcu1nHH15BsU9cbr9XFX2o28jpwm8
WL/iEGlZQOFQy01q7vVT/nW8sQBGwYxkhkvkDTO2vhnxeBgyJ31pk2ZrExR4XX9JUFR2HmmSLaPx
bWGM8VOHHvdpnLv+6HuVOgyKZJUA9xGiyem89hmqDvelMuoL2zJ6LjFRpReRc3Aa9oa61fG7Sbae
icBF25ZiZkXFJi3y7VXdMbmYSrVJiLff4Xe0rQaEcC0wz08OAgJt6J020J4nLZBX4dXsKIfFeFLE
WfEZl+oW9HFG7mf7lJio5qsktd+zCuRNOOaoC0HZRlhVP3ERFJvaYYNTBP5LErDgWSdKThCws41Q
HKHMojGAIWZHoThM3Mz8iSBpS43lkyLROC1gWpXEb6U23x2PxPMyQRLziJi0mN4bHVm3yJc3PCFi
le4jQnomfWKTma19H5Fc7Fm9pvvODhl/ohGv2HxtaQK6Tdwa/j3KO2IzggGJF6bKh9gHzDE5THB6
Oy4fAaUEHy2Qln6JYGu96t0NfPMilW0DJE087zhk44sJxei5AZTZGWaE3icGP2Ux5gsCeMwN22Qm
NL+mZMRCA1dinXHjjIJnVkJPn5wOuNLApChOAu8SJ3Z1+Xfb5nnWcWr9jyAYos9WVuOGbpJrtSU1
bppnwL9dS6uJo+pQcHjTTiAgbgLWb2RgpDUJrHV9MjPzomxBxpmFmZPUp/0wg5KUROkAvg5gZRdA
NZctQko3lXl4uaQFv8CDpcVgX79xYsJ064XUZ7HksyGjYcIeTMkmQPvMQ0dlOcZ5v3EKazp/PXur
jGjf5WwEgr6KX3KNILOkH3xkPD9DLViyKioh7mMaxseyLz+zco4PYZ3+4qeJX5ESdQ86NWGXuF71
4TFv3o7GiK5dUwuIviNx1UqxmviTfHXbW75UfBWpQkfDJ8huaJK7Tz7JctdILZwzYoP2xYuLZmsU
yR8fx+qdm5/toC3yHZBC7tVShacucacN2Cr2NJJABFMXM91DC8C+recT8kKYO3P8LU7n4rcTqF9R
4vBSuIuSexKaIJa2aE59nTnntBMncyAoAVNf88tn1VvE+V87q71PB9WJLFP3H28SH8vGgTQ5PzsU
SfWSQxOPHi5o7TV9FS9UidJ8YzbcBDitiWAHOfdoLjtBrDUZMV7zog3VDUPZDmWqyO3gLawJgbIr
Npdzm7knhFv1YWxy/1MPGYJlJ4p/iN4ojoEJYFr3Jmh/3S96JceE+ZioC3P0dFMIFvg8Byk5oc2b
vyAVdVOYW2e0NLR1M35yHSJ5GsjbYQu1q4eAcCbpQ+gEvUY8MGb4+hD7ngeW1yzwBkX63WZ7frIr
fBDEteIB7upLokN9zdsEdldpzP8uPRoDiei6ssP3xJSUZLkdflYIU0yaiGRK1L630IP2wkq+WYPP
KCovskugk/kTiipjTipn2vONXtwfQ9Sf3a6SrM2xhmQZ2zJEO6/Cwx6iEJK++YEoj43DvKvTkYOA
RXnPZYQjZflKF0V5LjPcCLSm8kOhIt24DlvGSQ0JoBg0QSHGcsf3jH9/927snNXSqlsJYk7b5I3J
aFjK5FUkvf/qEBCZxPREZQPvT2bjJSaDNLHwdNgxm+bIZs5v973aFzGhX00ZGjAleSDW9ikl3BgT
jAI0UyTRdRTWeNFsvgh9Lprz1xAizH9mq5ywkx4ZHUF+cvrC3qu06U+2vxNTP2zbZfrI+WyzK+6/
xtugD8FQwKhpR8pb3e8TuxdX6QQfMyvUj9jzh5OJ9wAP83htjL5/y1AbPQyqnj+jLADBwO+Fdknv
OEYGis8W8U0QlUg2W/uJbb75PUsYx/aFOE9R931edIiDbSIDBLB4HL1Wv+Fg+dkhz9x6eYsZX/bG
xzgA02bhftfkKCCzx17VdNYLNz30dZWzXS/a5MUA1hjiwuJz3jfA2pS1DflDtduPqHaKQ7bKB8wg
Ac7bQNiwvCC9BkWD5yXNv7V/mLeNlxxBxtccxp5zbC2FkheGA+Q7dMo4mCzkNtmABzFGb/wULO6/
2JMKqormRsoaC9JiFN25GH5RjmHkb+vx5uL7yrOcTCpePrlM4VIr+ysynB0qGczNmE/3dVE5d0nw
nOfqO6uX4WwMHstygosLCUxSTyA1Q+0ecsS6B3zoULXmPUOC/MOp2J43utC7dYQ8kxChe8EmMM+A
SHWj3nm5Nz4qlQGiHEv1e4DEEjZx8RH27TeSAOYHqa3slvpGcsH85j4+lqN0fkXgdEquN1j7RHj4
tV1fyKsgILxpb7Fo0eUuX+WCpEt7zI/OZNVbDsWcSxqMnKHEazgq8x05ULfr2OflgVk8FQlE7ZjY
r4n1M1mx4ztpTT8Da6FDoVRp9bsWUw1NHb/4kr4k5/gj5ZYcm63LAagTePTv2kEM2RB8h5L5BT0o
09ThrWDXFQ3HvHxn2VejmFmcMc5mmO9orhIfnfUzMNoxZNF8lQYYmP0o/07GK+rjrYvWmxlzN3eP
bYXwOINyBuqKWdJYE//RXUb/n8fsmjbvJ9EwOBtreYnKfywPxxnfbE0UbaXl3WFotGUqw/BCA39o
ALt1hQ8kzcMZ4w7xseLH4HiluARPWVAtQWPZK9aq8Erip1Qa+8ZBZSMb5T7PhaUPZte/mimTicHx
0Vo03mcdwCNoSoKnZtp5nMPcml5pgy4fjEcwJ4//+q//+X/+9+/xf0X/qJvK4biU/1X2xU3hvGz/
+1+W+Nd/VV//+vDnv//lWQ7D4MC1TRxXNgIiafHff/+8J2XE7zb/B+vG/8vceS25bmRr+lUUfU8N
HAEwYvpEDE15GnhzwwBA0Ft44unny5K6z95ShzTnbkK1SywSBNKsXLlymf/fk3hq1BRIkKVVqwcI
VEXM1zhWgxfy3YiilN32uyx2DXCBCAmp7PFf/StJI2DGDzkPK+fVpekhrz9BX3+sSvnlKe8VVzYh
Fvqb5hp/ai757vpQHw0V2SSFRf+5uSdSstQdzuTJb64/YGF27b1fDCpQhHZgMEqD53VF5jk1IjVO
0V4v7suTCqnued2vP8EcFce5+4mC2pcnUIvWbx41XXtsvtPcdRMyzkvJ3vTtOQKHYfbfUdD+WOUX
2fvrHsmixT9PwEgjEqZTwTIa4VLUfu7R7qoQCj7vsbF2nO7LqiBwVNLM222w6OQG6iH8hZDsUH5r
6PfDx2AIKB5FDt6JLHFMd31oM7Ek9OETUjF6Xv+mfep/aJ8yNIyhMiKpUP5u/w8C0uxGnBaUAvXH
ZH+eRx2gjiqj/VtG6rdiA2rnNjW0gQnQkAtRACAX+N0W37+gNpn9dYsU+Y8tYqgkldRuWR2aQ3ko
ZOSHFsn7gVmP1Dull6XczmoZY6q+kts3VBosqvsbnvTaBcV4RwTy46YPFDhnpdP0soNO63Fs7+9X
rGj1vNgRT5oPR9cpqbvNeDh6SMDxQqZbHFvD/us2/3GShzR0pCpDSR9xHBgZf2iyci9LaEOGOyDN
LPUV7Gujn5jp9zP+109rufxe29nt/izApqr+8Od/ubcLP/9bfOff1/z8jf+aHzI8Obdt9ZdXvea3
RXLJyz9e9NOdefrvrZsmVfLTH7NrdaieVp0XTzsv63P1L50krvx//fCX/Psu7vOe//MfGeDulbjb
7nC7/uP3j4QOQwp+mAxx/98/FB345z/ey3Pyy2RPSnB1Sco/fTEnF5d7SMNfDVnRJSSLw6VhInNt
/q9PhqqKtUB91Ij0ZT65Yn/s//mPgSz9qsmKqkvySFY1NBINKW/gPP322dCgKh11peIQVg35H/8a
gt/V8m9z95/VtCapPytqSj8Rd2CkZM3Ab2yo2h9EqMJ3fxoWmKVAp+2SK+gxcbfU4ibapbJTZeuk
3GrxLtFiKb74knU8jKUFbu+NtBi5cPT0qy5UbK6ZH/x6y6eGM3TK++SadWG/HLhN1oRDBwAV0sbh
WMdkCfqwCQfZxT/4bTDaGG6/lLZlckgMB0o0q1uS4XNLL34fiTUzhVgulOzntncuiezwVhWqjukR
nh65XXgIdoFka7Fi11vQeHvQIzK+XweiD8NM2taJkhhLSl95ROe2yXmjbzXf4Cw2lrzSOiQngIrd
Y1Q5zwSwWi1pViCku40LGafpaz45Jg/7uKntQahvn3mTlrHiSfnDqol5B8O0zIdB/eDlfT9W79O1
X8ZywM1i7rIf924Zc2GZt94+hFfC2xmTyjHSQdos9xGZaJ3DsTAzE8Uv6SMZko1Ly5p3zX8ujtE1
Il13xcVOaZ9Ja3Mv+rR3ldGMt5eNK/mDEAQiyR9hJvhmDlsGvKzESTdgKJY2Z2Vaf93AjmX6pSXy
3r5GQec+F9UGAKl6cXg7Rmai+b3brHgEAK5OHZs+ydTPxS0eBKVVOYpXRMcMX+8oxK4zt/tI11/2
AARtAJ3ZR+YWlM49+aSv5eXjHCmML4hY9jEiu7h3C1c+zLBmxDObZSF64yjJg3onVwdtgcxkhqpx
S7tNnh6jIoYYnGu/tpgQDgnjZlkSyQWcYys+O0aFwzm3WlKBbYQnn4zQY0S7fHqobKXtcaOT8x9w
/qJCmwKYhiquMdDfG5nM8OQKFiDqGAiEkFgyX6E/jA+v75vSrjY1dCFTvqZteeYlB4+nc7SteDLD
W1SzU2JkfIvWaNunL4cGSXZAVWYjIZSnQLHW8WlxWpx53i05JTpfLBwNrjd37YMMQ2mulJ/imvEe
pqdctjobAM4CeCFL8qUEoOLj5pEgwyMIX8YHH56Up71L1lueTkuPF/KSvyEqk+eW/l2SOgGxWJsA
101vMrJ9LglcenlDUVq6B6C1Igd6/IiN9BarwaMbn+LLcGpGa45KYzUdcdmyjo1A8gqHVrR5m19i
gcrrPT3oowcBcit54LyDsEr9cDBCHFpb8ZhDV/dbT02btHPLYkIBBSDPDCGS6VVLEJp9JO+6GX49
F5IHDNrDQkhZUqsyPmZPeJcdwWER13Ztab7pg/iLe4+VFO+ZSqDmyf09j4mUcVuu8DSP6MdbnT89
VhrIgc24co1wmDH/cHLeABxGTBBkaI8BJt4MQkVogkeiZgwMYHLQdjMhg6xMBiH6YRSOQkKijBei
dtPHRsabCoFlAUE97pcqN+ZFgw8gO6UaSq8ARQPiTDQjv4lwh0O33B4SJKm1WQll0lOQwPus6NKC
5tEbpR2D/rBoTCYIVSlO8KlTpHlqhppjbbJGI+HKimqC0M1YDhFUxFXM63XGkwB0pAp05EC/RFt4
Lm2FAFHmKZwOw0vSizVAISmRdbTlGa03AIjQOvgd2rFfDTZqtI7B8E5QB21SuWJ5cN99dEapKMk1
alyA5HrXzFnG1YqhrlbNcsQSubP+9psGDsr19tlNkfjr5UXMC2GcMikZNnEjTchgmRw3QKEyBnSR
pjII4ge4/0x7sswOeIvCUabHYuwE+zwqQdtWw5nQG9fNeivct2Ipl8koY/6usDoDgUFoAO+FAt37
tMRDyVpi3dJ1mX2DO+04VGKU+4ybkjB3rER3EMGnpAX7B6yaj2QfSdtL0AaafWCgDj6QSWijVRVe
Q8NhCnzjq8t2/m278/vlzi+A5WR2YmI9T/sRKPOnPXDXMe+B1AevmD9y223l7qNTcknZfaJ+KWds
RtmJgb1GVFWI9crl1/zmGJFmD12eSx2zr/tM5ODzERzppeihGtJBGm7sZ4OMmZVAZbFQH31o7GaP
tAjv4Qjh6jJGF7Ryq880W7J2gRk/UlHMGpzwKiNprE6WqRGqmfHOQVNIOuMJBEcG7h1kBJaYjeyG
rjlHTCaDBJ6mC61REfQpq01l59JcCBoUFw7Th40wkVPnSAsjAviiTZsMByVjC1SdHq2jR45iqPDV
oDh27IGXbtyk5DnsPLSM+QVAoZquSJxN9UhAAJvRIR+xKlkGVIrfcmBhjcuYtEPvG375lnfpmYgL
ewqVp6TaxuwEZgRAbRHwjpxC8cJrXNwrSP1iFLEsHl1apc2uwkbng4rciw36knROGZ/T51JZHv3O
eVhQArSv5BmVYPFOT0nPrI0cI2zcIsIbIM3vUbcZBa299tnsa9SZlBdOma9xUzq3uGNYjRRyL56d
iwUhedywtri2jGEkcLTEYKRMQkPUQTNu181+U2+BmpBDfjGRcgg1J0ZUj33Tm+/tVnD7sBvRYHzF
YuFGXVhsSjiQkYT9RpTFeGbSJuzYmn+KW7HvNOi3Y6R5g7BOTL9yOmeNHVOtUDeRshU71RFkNx/t
a3XfSoOND41pV+4gGKUUgi6g7eITKVm7t/zuCMQrq3AqB13OsN5ilHKdk5FkMNRtzl+XmAE+xcN0
mPL8Q9ynyIYZ8SYT/wQyk2GNW4/P4DkIRDQG84ChAd+QuaucuhtT08S1vKcGp/OixSyiYvwQP3IZ
mE52erCXv+/WkfLN8Hpl/FwYsE5nax8N3tpijNkRdH9/emFXUTw+BOfAu26UhLR3vnOONP8SP/gP
JQvGD9LWp8pp9vRqIUHcHlm+85VzxIZfrdiz0pp2FKBaetTbB8Ki6bBoIGq4TU7xKH0myna9rVZ6
TlW3K217sTewmIHyC9vE3LI1ewf+D/tlae+zzqnFGIfYEncmSWdKkIL9RhGGW5sU3Efsp5pP+guG
4YHd1TUCxWvA23Mq7LhazK4gBstP3o4UrJxRVgVhLVsy0fqdZ+LNdvi7XZ2DtYs/XXKOyT1YO501
jJ/Lx2F8yNX5IS/DgTeKdeewaXzZx5Zop1Kof/VbKMwpBJdWNQ1a6U4bahmIakZcIZrWPpGyftFb
mttve7sU7z9ZN8rynBwo/bHL7IjEqPN70NuF3y9OuenItpntfSnrbPnj8i45F3h2klE88KRQc56h
5BT+DBY/u8Y4CXhgJoW9PYiVrNsqt/Ha3SfqnFQVR48MKNcS23TJ+3c1gsGU6NEAxVFWd7Y4V3eG
9jFQ42N6TuXFHl/5V2/p1eSa3nI9Uq12tft6hqrN6PBzD/jFB19tdE0NW2CW5+iYPh0KFXKZmO/m
xvBk9rbgliP2TaBFmstD+drT6wJppWcq+ndFqT4hfra/2/TsX/3nap/Idh3Ki2dohn3ydEb+JQKW
mST+8Tm5J7vohm5hRft6uP48XqfdoopH/pCPYFX0qbuu7N3mFMEJ27rl6m4f6tmBv0v3EbVOvbwm
vd/4Q6928YCb2TqkMqey9WAAfEpKnvvV5iqHhFqcCtJ9OkyG24J7M4kHdl1GvAy7bZNconZZOnp6
p6Y4qWx5TohpTVXZWAk6r8h7r11epUmVmKHENG/BN71zF2YE77KZga5cinfUrZn1k8eXkmkZMdyj
X/mKc/Qh8Vv2NiJXwDmGFlZWKrCEHpXQaPpGYtXPENQuGNqMHsMCsyJUY8EpJivRlF8AdQF5UrUO
uQ6Heag4UnZPioCoqk9pRL9QLQWBaBnp02Ydqn7ndUA7JWVYJSRhqf5pM/Sejpme45otJjLpelgv
62UDs6vX54eosk9ZE3ftrPEugm973KYHzEy0CnrNhUmUGUuYI9VvN703xHgux70PMZ+aV3nrPJmG
XWSwIuaFfQOnvwc6HjKv8W6zzgq7yvcxkUFfncvWfcuEmlmRMEtdUm7apfZVr3q/Spg9JQTMe++X
1UwLz1vgI31m6ZogPJYUdjjBk3OiLvb+Pem23fbMwSZrsNQwlZJ1uIu0UM/OiekoGYv1UM30kFmi
LTSk35p8yGxBx9NfpuusRs37uw00Kfyw5Ld8hRZowNZeYJEds5Z7oBghO7lMDzC+J0p4HRCzBIWS
cPNYC9uQu+0T1ICZqRZJksy/FhZbs5xxq8YfxDTaUa1nJlsg6dGGu3+I7jajePW5AhXDrKE6QvpY
c7uCszm1xMEx6Vkq5dftncYoWb+tlbGOHpEyEjqvKJGrf05a8S0l7Gwp5Ll8UOILZ1zaVR0Cng6Y
n/9cogtCWKZCM7v7RxrUL3jt8Gxp1WwH3nlLmSzmOwAFDhnOujylJ3MtJLep4gFNYmZ6uNsg5n4x
mFUJuvIB1V32LKYGDMgYWtkTpaQ7u6+VvqTIQHfAwOWmtIjOALgb8ixUEXL4nKydgddZ1ZZPyPai
GdE1uaYETdBTAx9Nh+IZxftAyQzU8Ch+Znyz2spbXL+J7qhz0WnMEveeHAPx1DpEc8oW6m6jZ8/o
Ge6wrnza7J4TrqK/SthmI4/BoeV3n8359cFYVNyRJSwtzfCISB4Thgpzw1ZCVNV2v62214Apy/Zp
G15T3WGgdXSwkADNRdYkh4UtWydWAwqT2QxKFLfu8H6ksGWUoe40PkKKiEpLyTE3qO7n5LkEGwrN
6u1p4zMSirG3dw9UxHOFWcZqgJ/RR4+Ap6tlCqtZto4JkgOGnZAmKQQuPTuma8d0NVdxOrJgEbfe
ovpeWcoWQrMceMQ0efgTXXwN+gWbVURzvnA8C4W+3lTBPUCT8KNF6G3wyfnhBbsl2ihlQ7m1kyvm
5to98Pcx3adU5Bb9tEv3L/vlc8W14semsDeiPeF6c8qJx2KqsPfcOCx4a5db7r7Q/mwDlGWhzVII
P80NnAqbtVulYodQxOQWwdmXVju2X/3L3Ih94hyYG8m5pkUqdi/Zplk3bFzNQW8WTAXSsaE6Vv+S
VgWm8COv0nvQRlKkfyF17ODS8sr6Md0Lcq7OVZuU1wVjjIiSULiRsp3HLC+lZc0rsOJ5uRraLarW
ugZY0hb2jwUrmmCXctEA6vwZYYJ/7bydRy82IAuIplbpt3XBx2yR4FUHelR9D0ATYPi6qG4IC/To
grYWerxoXhifswPpLwTU5qxKYTrrxGA3wiisiTWRt4N5Az8ZjE/BevOMMPZN9x6Q8LV2NdgPsOyh
io7oi7kZeZq7y6WV6SocDsrmfc2Bglh5LgYRZ8X5cx0NPG7VrthLDK8PJEwCsaEssG/y61aK1hse
wBhHzxXLYXEDTTYgvk4z2IJKjACRcr3qsZj6lC1fnCbcItWaGaYAJuxdHCwElyozTfgTGzgQj9PG
N0iz0rWwcjH4O5rCbWBwjrGZofBKK5jtI2HBDiW8IjRODSh8PInTAZbuSOLgQvWIDqqug+etw8iA
rZZzklNz8ldw6RloXr/bEHyzOGDUniqchAXy2qUHj1E95fy65BVbI/1F2tNKYpQZvm9JpNPSSrab
1HQ7JGcdIdmn/JwOFvspc0s3+S3bUkR+g+i8GDOScIQcdgEjwD/uf+XExlR4qn3w2ghjbNVZQkb0
jYp+Y0Ng8YkdZx12Pn8pWeGXCunQ48NGZisukhMZ1265OaBasYGKkg+G29KFKjk6bQRd7/gUtg4l
iFiivU/AyfBrZ+ivKVfctK7hS66KtXPCt5YcorWwdoBurGzDb7XJ8fJ2iNiP3VNU2JLLR9+b+DXm
S369Kux1Wjq7sHXBPWysPr7HjS0x0JbhVzH2TnoK9bSwulzuxhQROPe45niRH4jLV3HzWhAMMRlS
TwsK75pfcylQ0sGGDMRjDN8JRxxYsq+U4AhrC/uhynXMpz5qPLAzRtEzuOeG26ZHeGnJg4OGN+KU
3wbd6o7Pm0tIFk6veRMdc/x/81F0z+HmG7iGq8ONZx/zR3DN15C5dGOS0e45zylyLVUCHgWys17B
cENL7pNqvk4bmn/KKm8drGHBGldxka8D7btzXY4hpOYPp4jVvF2aZFVh7dFS8YqSZ2Bqx3IOIGWK
AVTYqgdswyNSPVBtu8k6aJfrsIjrpZbWjK7TYYEyPNbdKld9ctkMnuNTpGJTYAMsmu0aY013iq2W
XRNsFHX7cNkXddQV2v6OkYMF2djn0UQM1Tozw9G2B+F3Y2I4gk6PfYs1Hx42l011mNTC8l11CSip
DlyTtXOJDqD/YbyEHCq4H7RMdrlqLNUrsbR1gCA3mByHaJfpae81PlZ6Is8PyNljtcvqJcYgn7eu
lhpuBzZ9IoUYHE0ORcYh7BIlJR8ImwejQMZuPkRaMIgYZCmtnX5er1TfBJN9fN82PiYVOvOO4YHU
H30tZGfaRcV1ViSFLayIK/+eTzJCpqolW2rcWWxlkRaJDQcFrWA+SJkSrsM95hx4FYW1CzFIo4YJ
uNswdFVJxyGBTRazRJSVJnIywujk9ofwHnd5Y9GV3UaYaLgSswITUgmFRYjODorgEmssV5a1sIHW
3AcEu3TIAeqWSZHhwQ/TZudtG56UMUe+hgnDqPk21ngNPlr2cIXJKqaItYWfQczi9wSGld9tZWFI
6sQHTOxLZkTd7jZ7WIwwdmlRNzusRryDYQwU/yEScWS/35IOmHDRlSMOt+N5sNUyRxXHImF69dvh
9gGaVaJls5HVLsUIFEk1muyiRlgxHFe3zLoeQnrNn6qPzGoTzk2LmvDDrFuUrpxAQOi3jprUDoeb
2iEVkJI+iUQ/HHzk1A/raZE/0+Np/Ez37Wyfv6mRCsFIirNuFA3kF+r4LwHQbMCa7b2SdXmj6ItS
+PEhlRZNdArE4j0QNdLtKjykgMiB6ZoOo37VEnxqwkuguvj/PI04mLHplq01dK4hVUhd1mcPPAaN
q2Y45JIufG4NeXoiFtCFF5wHe+SaIMLY9B7boSNnD2NabtXssb34+E3VrBMuU7xq/HFHjudmbOCV
LnFG3RKcg7hq+/CR4AeGjWYUVlxC0AoX9UB80+DgBr9QYoSdAg30uFfwKve4Trne3BqZimHND/oV
a114RYVrlDIr6p2BLhZvERzpoF7bykTfeKdM9tXskeAcHOHJxGXOK57T8sw+vCU7XOYnH8dllwl+
umwdq04XcY0e91lN/3Dbfvi4SefX8BG0FniUcliwtnCPm55id5Fio0mjb1UoPGKOMiePK0ATnoxx
FZVp7wD93i1H7iNYe0wHm7Uv5kuPtdiI2rRfrWPNhohIXg03fE2x156xYXq528EfZdBOkGOUrGMR
isRZ79MHOoDvdSVZ0oIoYdxaT7tM0dTkaFrPtE7v5wmeTfINq7ERDZ16K5ywlAm0U8O5bdd8QXX2
DLyte5ft3uuXijSRiQko80tShb1DOvaqd560BGayGkftIWB36MFdw5FbhaLp1Kv6hnPyz3kfsW30
4NYjFt++/JN/Ch5ppY3L9BJU4S6Qs/nQpYeafVkL37eMZ3nnE3e1G2/g4tPuV5qNX5ggU89Adcun
3UpjORpsjE3BqcCWI5zNqRoxKoMNIQD6bxpT5s5FI3IyLp161e7HNK/IgVLimGxs1M1FDAn7WRmM
ohIwYJdpiYqcd1hlBpWKpCLx9Rx/+jmHUfiZ7nDt4T9NRxGbaHqMuaec8E7BI1K4QnANENMJWIP8
QAlNdRnudCmoxcl8n4t4hOHeWHqi35fgEfAsCJ9K1lqRtVbNRrojUdGV7MO2Z3WJOIO1TpQ5LnGU
W8g0UcSOUO78IaHn1lJsVhcOVyTutpWs0/eSkh0CICxjdmkQfRRizUp826rfkmdswGuyPokCwryR
rZnap72n0CHfBfW2CdXjeOCKJdktd8klUGxax441jEbuaKMjngf/aTXH6Q3BAbCDI4ndEd5GbD1k
lPjzaMMkbluLboOegkhGciTZqtOEQpE8goFbhFU2QqGYrBnZEU976lNlTn0pNglZ2S2zMXSF8hFR
cine+SimrTJfJ4jsHmkiEoC0y05rEQVibcbnnHk03CZa02QwcxkqXOKrc64EKMXoEAzdY94GLLXj
rBMLSLFvwT5H4Li/zRCdxPRU+TkvciN6MC1iVUKjvr2HcrT3dmnLjTYj90bSqdhjMWZ6kgIM9yIU
xiDTtwZbNd6SeE+0ibQAlq2SauvJMe8yyWotg1D9zq9TGTfweBAxolqKWCOu+5gwGia8uO0+xjTi
DbxGQiZqIZ714WUYddr0GLMHsCAwbe55myKKsMk8pwPUC4UY4Oo80ya/Bchi492t2um8yqs4sSyJ
mHwbdZh2PNb44u4V1le9xFuXkyGuiD2ElPR7zuVkYC1PUylAnisP4ZbcLsa+aPLGO4SHDFONgdKA
kQqucQnyeNDkXb7L4ElZ6oOpGTyiB9YrfWxYELzCpZf2/gAnEJ68/BoXVmEPzEnpasI0YsMz/Cfd
MgNZOL+EaYIN1k9UHwOYdSp78LfWTus0sRYAyksusrh9AqJz2OX3GEs3h14OO/IgDOD4SXsejpKa
wTooHdyA95wBoY4HXBGxbIVfDQLCnJ4dQuzlbiybM3xndB9LOK6sR9R7ZvoA8d0rxOLWsUeLeH2f
YnIF/H3iWyfq+JdlNaFgUcExWW7qFQYbPGL9XAvOMVW2eA6FCVC7VGNemcLlcDeR55WN2aN9kavc
5LLXOu3yHvdeZWF8yD5b/6qy+o5bo/Roy82hsWba4gC8d9+muZgIZvCcn2Mzlb0q5g8EBJExg9pp
LHJF8YV2nh6IkwBjogcqYXdvBLcuLc+eXKOn190Eh6Loy5OzBcOZH/OGmTFQ30nBBT2LoM/3zXTN
Q9YpwIznnCeRGJwb/iNCmKhHucdlKswPFoKS7uOruOIWoPvOeA15rfXTQsMfiUSnbUoTAfJjEvci
uNhBJkh0nzHvvMb67sYthTFrso4NFwX7traf7Av7+BCg3yNpYcasExY9bmCx7cEx5YEyMtqwxmwq
DFjGItYLacFSso1IqJUWSFCxN7psbZwuIp4lR//zdLD/U5MvmJwPyfWXcV3kSf3LbfuLUyUVyVCH
7E/JXT9ljZEBVt65Mjn/8p1TNdsc/pQy9v9jNhgJrP9OgP1TMti/B+SnPDC+8nsamG78ShKmJOrS
dUWWRiRj/pYGNtJ/hf6NTE2VjErZIHX1v9PARr9CtyEwPIDnV4eGpnC/f6WBaeqvhiaR8ieRQ8Z9
leH/JA1M+TkZUx/Kysg0TZIJgVbShprBk35MfXx2nUIqLkTPzfQ5O0931nl6+IRtfjqYwDeLURg9
pminSfdazAE/qGAqBb12/MOQ/YecYVmkmv13yurvrRgxRGS26ZIhUuJ+bIU+2p8GWnE5BNXX+uO+
0Wa7j+qzQMpjUIhepbfzfJcelspn+fY3D/6P3f/hwX/ovrbfDZ6mfjwEpIlHUr5etVgDOYUpO6i1
xToj9bq9/F13f843/XN3Rat+yDet7gbYGNQVBafFtRpf5jx0/aK+mi9QA7ydj3+X3ioSfv9qdP+Q
EHwfXOpmBBpd0L10X930ND3PgWGdUfk8xZe7uOSw5qagl0zlyXp8fqsdyHMnzW/a46dc0h/zwuXR
37SC1MYfO73b12C3X+j09Ut6hQ33rX/VN7f5IBksYDB9uc7u8yfexMV5LrCE/i7NW0zkX43BH9K8
KaAANUvZY7S/h9f3Qpnqr6MMEPnp9eX2aswMIhozHBPsesNtNVGC7XXy16Km/qcWsJxVTTGNIVny
Ynx+mHSg12GIGLSYZs4DYTv5D06lugU9in2J9w7U1Ov30cIezdTF9W1ICKp+AXDqg4L7Ffi0p1c8
UquBa/6NcIyUnzOJfxPGETmnQ9LFdYOa6Z/bdYPKEGGkXcT2Z2p2u30OsscCTOXxjgp8pPP4Ynxq
k+J9tGwhlY1lQFVOJdRV4+p9PwFMeoYTVv4cvo1eTgCbjx893N6ntz2USOCIjG8f7evlrbSvL/Jn
X04u85G9n55f4Ft/AWl5ubNxxPGkNQrnNGk+6PJ4tNi/nKft63VavkLq99l/GWHxXlvytE6uq2pF
0QVJjCTBKa/qWJqo091nN+W8ep+CkJMNl/Ce2PVEnlIN9AoV4PiMmJcLCphmMBm+VlN5RR7PCxSP
0G2N6wUgBVNzW3BLXzxJm1xmYMLP9i/GhDbNjYkxW6/AD5niZm1zaVZPlFdQERZntyKVfkzC+IzE
J5wy8MKTtbpQV3qwexlNqbqYQnA6ITOqXJxmfVDPycfQJ6PwYreztVXObp+Uh7/uXhS7+GjmlItY
GBIgj0wh50YlTAAVGqvLg32ZqcvBJ6ySAdiUcGt+SG9FfvYGKyyO4Tsn2+Hy/v70SS47fZrvN7te
UDi6qpbdu/GOibAGtms8XAFvAvQ9lgjFLhPYKjAPx9fZccZqx5ib4UFzRtNHIL9fAkzPr5E1+DAi
kC/Hl9VxBlaWNXIIumTqUvs4XKeAOLj6B7jUnLjmHHSpEr5/XZKLXXxd/Jamc5g2YbBYDmXORKZt
TLV5k+2/OGn7pP6U82cijy8eEeZF9dZ8DDg5vq1fRgvqERbdx2mOBEWPsfxyeauTYmpOjNVoCp/w
dDet3zCcFlfGbfClzfG0zM5E/HzkaXF/uToP70aYXwfmSkT3D7N60YnF7pyS2yfHqeMcty7eBSIV
Tj0r/eccVa9PygWJdi3rEl/JgZxQwJ/uLgfqmpiy3b9fXh/GrHo7ecL5P1OiOlPej+gOaSbNWgi6
kbZ2Rq+n8C1NSVMDBvOFo9OZGuNFtzz53ctpQVXfTJ6WCOXtlboirOR6LNhsJnuA77APJ7dsAJ3N
0mRilv1HNSs5sdbTk31dwZy+FJGK8ckrby/XTwqfRlCvH6hsFQGuOVSJUFE5pd+9m1+wV+AIeB8u
zsv1VF9VMKp8qtbOFR7/UPm6LqqZOi+YtuXIMnEMTerpedFMoK8e36bqJIIveQz602ZkEzqpZ+oL
dTivWLfv/QtixdrdzWD2/sQ4aGb69PS1XtbTO0VNYMZMCKhvjy/H9VS1z5/6F2wTX/p0hE6zrvp4
TbiU58gUs34Qhp/rbm+MzdV69ciPRO3MlWFfvB0FWaQUHJePV5GEhJM7OH/t33EywbMM3aE2014p
8Bwu2cymANBMWk4XJP++ikTXD5eSNXV520J51L/s300LaY3N+b3F5TshY88mq+xTqSb7y2uDcL4a
1kCEfGEMWVwX1Dythn5STPafg/l5Se3MaEzKIqEm2T64AjVnctyaDv7Ry/T5ZfCLnEdr90VVsP2Y
dORuadb5vfXV9GadrON0YEurK/5OImA7D4QaglLaCrjUt8Or+QVEwqyZKdexND2sqtn5E+J4Ecg5
WLf84BECy+BxfsNjdFvu3y7CE39xST9YADA1OVtPFzaLN+mrwF9jX96VJeytK/395l2XrX2bozVT
CvDdu1sugMxwLq+GTXAVbEGaRJ6RRRD9uJCm3fxqUdXt1OmOpDmis8+NhlTcDxP5OcvM62T91X3o
4cPpMP7QHCcnKcgawnEckdRhTlgyVNiO9eXJlb70Txgf9h8Ph9ltx/rnbXmYloG8wodrn6CXwaF1
e8P5qztkRIDROMN7MTm8sKTf92cGsp5SIq+8yLN1M77bz+nRJtlgpn70s8eLmgN/6Dy+tBdlzF3f
yjcAqeD1/Di9GPkQNqjT52V6c+4WYRThMtk5gEiMSNFF+Dnrz65zykxtjloKK7QQqQk+JA4EiOxz
MWGEveJFXgKzvYIM45NknPvHZamuAIO0bsn69bo6vVXuzt5J76gH9MZEWdze5JUg1FtRPWza1Vz7
0j7v8d27ekcU8zq48X0e/lbMB+9YNu/l+27CCfr/cnZmzYkrS7T+RURoQkivVSqNiNFg7BfCYFtC
DEJiEOLX3099H25vn47uiBvnnN3d+7RBQ1VW5sq1VgZ4a24b7/mh86ejl0nQ9Idi2zy8fPaoSMCK
xEqMhDrYkFYIqFB/NQyPHBC4esPaZ6ro1S8T9/MWZuPz1x1WHsDFni0LywVaS8A9VQJ468QMyQai
7EXiXGQJBIP/SGj0PyY0BvIWe4BPgNtpVX5PaHCUKJwGIe3r+kuDN/CUzR62PDOLxKVrm2cgZZzl
zT+S51+1wM9Mzv3ta39kctr+cm/OBV9rrpzgODPXnK4tgbyAQ/xSjnYJQPD7seMs2UN0uPbqOOHR
1HExvae94PjS+zbC/Xzn27O/J3gD+095ttt3NLQ/JoVVv3tgv2V4Z/tw1CqLDHcVjQdiJ1bzdLP0
dyNADBUakhCRlGITpZuBSC7CFTo5jzKEmk9o8YvJjMxDjiFzy354FMkper+IMjgGLwKXCX+m9jIc
9uQYxjyfF72KAVXaXYyPQrre/CjGyNw9TSZUaeQ8pkjBDcRFpElqqaQM3qd7MX4KXNeEDzWBKKqJ
6cM7DB9+Or5zepEaeNIS4cSU2y9/8jbbckwQsvr+098Jb8NlCUOWIrl7djzmQ9/hbZL0NIIOnEiX
Kd/6soT5Kba118ox329HJBuleDkIP1mtSdZW/jraB49kcxQr+jXcwBiUnY99iq/xO8mmmJbeMoxb
8Zm+P7kFL9l5KvLFx7ARA3Idz/+Ml+RcIuV2vj/aMA4/M5+4xgI/i3DBTA1vueJ/749wB2V1gten
n3nh8skfxqKS2bTLQTeCcTUCcqZACSB7IuqLaTr37l4aXcVLcJTvbvieyE+G0vCv3h/cj0bOefXe
r8meq9bD8Tsubh6PWPpHGeB/6N+Tq5gN1FESu6Mdr9Lyoof0+fyrUHeeLFRWoSaqr1TgCPmI3wox
V/HIFvsg2voP8RYu1nJuyqDyoouY0PiRdxW8juZJI0ZiMkQtL4ZhjFWsPCsZD2M1Gzoidr1VJZLw
Jua1ivpqyF+S/YjTVmXy+8PxcjnbSSy+RHAWOC96Yr4l3Q4dsTjJ9CZGJ6HCvmCUOa/hJkdzQ4Rq
8fn0+zxOM97mXnBV7dCMCc0fYrRgmsrsId5J732b56a+AlucxTzjtRVi6ZK1ngQpjViL4GsgVXwO
nqmKdcl1qa9S+izRHo+jl46Go1jItTzLlDekvlUog68Jtu6++kxNEd+UKxajtSLtmXECBBCNpeNX
Kr3F01ammPmou6f7jfT2Ikz3IjGkES9TxDOULilL9u6RfLek5Itlyu9W4YD1evec4OqPqBQGYpkm
07OIc+UVQiFcE7lIbmq83Hukw9+mmK+m6U6oXLIyKQpVuFhKNWFxHuQoeFtk3lF8J+GqETxejqvR
xxCKmojfMvnW+g9erZ62niOenPO94MCNFAnhnafFu+AkEocg5GHjKS4yL8a6jM+78U8MIH0uaKEW
XN1VxQc5n642jVgaFO0u26Crneg6R+OEEc7SDkiOvSkp3xyDyfA8KggB8b+QEutPSMnvwe0HZoEW
18ZAneB2ZM+vjHT19DbpwSt5imeP3TrLpQcdiWf/FJsX1swx2g5vfhW9OmK4ptS4d8c46/sf50H/
j1HX1i2LChZN4+CHjLGta733WO92r8tsZMX5205VQe7Z0WN2Fy9lXHhZ7HiMQxBOwlBsyVYVGO6K
a3xJcz9LH9PT5jXeavOD2vkHWUiKl5uqOkUJs0se4paUr4OXQUT3bTdukts/Lt/+Y/ltO+jlrb5t
I/3876GRV+c7o4y5fDQo3btsBRl/ObM+rmdCKXQw7+txFNUCaUVMWp3ab85nTz03TvTEAlj360Qf
QbT1KFu89pUsrev3kANx3cpZ0AyNtIFYfxWy93YTGgBLi9GRCvHcfLl9FjO0maJJWvGBhDibfDQE
gr8fi3/EfdzfbvAHtqe17fNk6ev81Q2LYRvrHErLe4SHYAT3jlqn0INdpMdM0IitWY95mf+4ALPL
Q/4nYfjtAn4cy6e80rVr3stfuxdL6e7dUhYpAYImYktF1sx6dFaTbGoT/KvWf5KEGd7Rv349yJ0Y
PkOyCrFqsfNuLInbPy7vz2kUuIurWZqFzeAP/OWs54MWT5b8NVveyQU13EQE+SwMl/z9uClk+Q/M
89cH/s/zcAzNNshSwKZ/5G3XsrnbV9ykXs/eYJsHlzCP9jt5iA7Dp8/WoRM07PsavTOlh5j/gY8x
hIcn4zGbcevo4hnffPzQ45MyvNaHF+rDLpll/sBbkw+EeEYHoJgB7adqLwfRP5bTH/fLb1f/I/2z
egwGxpgMIm5AI7IjPvg19TE2EX6tBsEVhvbZlYbnDv/+xQbmx39aSFhMAOG5WEboP3DUNquLIyBa
/ppkLWSDOgv25ssz75rRdxR3B4Fh+H3r0sR/M4r48FKZcCPIW5hPCiOj9sAOnmW4x8WE4m8vdwe1
T3JTOEFL5sOstULqjayS+5k8yGZkBKq9o7y1AssmkNFr4VHG6vO2DzFHaJbf5vg4inUu9zO0e/lB
NizmozpP1rLLLe8E4zbG54hCiEokXxwWN3FJihBOzPOzakWOSpaCjb/YIHNIisWJIwqtKrmoFcKE
5ag6+nibkVYXq/NEk3mkCTcqwadsIsZBdpnoKcpCnBxmGghKb1UC4rKjhSlreQ/O73s/o+/IDzAv
BlIAhAvhUA6+MyKGwoB2ekNmDqr2i5/ywH9BMOyn9huaZU1M779DqGS/u/q04GTU+GB+xms9yif+
i7iAhy4YDSBhdD1aYU8ujViHR/Iiw88klOCg5xVpFbp0ERvEnPKJkCxP1wz9ppSTcC96/iFCSfzr
3LomVeExB4zW8ObgGbZw4osqpPvyhN2AeSqNPAzITvJOJOFaofB5mP0P+/TGYVVgn1tII2LuFVRU
A06SbCZNxygG6u1SiIGtwIN26wRuUQdC9g+zHcODZoN8lDfy8WaNHn0sENW99PUiYQ7sQ+SxZihG
uqVF6r5kGzc0xydMs8SDd/uIruMsQIyVaPT2e5+3pOoHp4X2CmZA4XVl/mvgJBUcPAxtk/XLQO3i
I2DErfIyMnLtjcvek1J24Y5KXpY+o4S646MnMgrcSYUspgRxW7mTW8iGxqJ29riHu6tgqIpFfDrI
3Xd5Gg0MbK3lsfSYFIyNisPsrsYzD7hreu5F5YWHEG5Hgcskh7u6go8Bw+J+eOr+5ZN92noMdjYP
cywRLYXAKg/6dJ9W9VXpRqdErJ5qAKK8m92eWNd66Ev5YF4l1c3Vgzljp2bU81oKlQqA8LyiGink
jWVrBVYuB1scoWHjBnRhvUNkBIPxFZgG46EA8yryfk6lHiOKFSQKM2IORgG6UJ5VbYonbYiXgSkw
aGw4Tum/ennqqMNqpwnEl09RZx0uGQ066LdcdvtSGmmfTdH/dGRGRw34aEWdJa+krSaOBriIsZJv
IU+OHkxf7EZ2vI7zSVddnIdXl/QPv9l+VPt9jppxG/ep7rTADdlpb8AeSRE8/CqH38JuKtKW7exi
RSJu4CG98Dp1I670tG3jR7SL8aTkh1P39XCV7uhOcF+njbTeXdOjaFPXoTu+xMRslfnndA14efeA
4qlyeuN60WHXDLsmOe+6RTAKmLyzZivgN5LcxriiUmdx7131BijYM+XBA3+9IIx8TuyUyUtTpNG8
sg9IfjJTuVcn52Qn6+VeOrScaLkkj6hVV+bAC2NqjBjVOX16+pD/+YNx/sJPUxSC7xXePmVm7xt6
QZ/hDHwW49E4WWTXX5D9Hr82H2xD75zgqXTZXjxEEJNdultA688UDPD87DmTA4FkfmuigzvdTR8I
c0vclLwKSAZub4LQPBMD7M2ZVjNjRBVCZWaKnWFOxsULK82I4ddcrZmZedB6Km9XzO8P30pPCwe0
/wqMlfm7MYPXTGGMYMIGe6/nWaNS7UYYdvOgGv4Cg+aGAx7bfnxdnOJDmKvMg2WhcKWQJw+0cCCa
9D7RvZIWBSPkW2FGOE02IldWGDYCsol0hzWVevdkciobIsDwCqy+5kUdSQBPoS4NcWVxOYqhcgrf
sACOQEFtyxv/buSv1i0zMWn15rLWxY6+zpM/gIMH8K4efn9sp0/fIrbYQfkNqm8Ke3GL+ckp/oL0
WRqVjXphV3m1ypK7aZbJ3ixLGW2zvcbaG/A9in2XE5l5AQnL378O2X8+4SLbVOqEQJGzCTPgDgYf
NbIm44bQMe95tASjamSoJu2xbrAvkIhwXp+sGT04kpfZqAQQ97006TVCgqCLLAFQGJKf5GJzAZ7G
uZkP6FpGeOfTfTrP8QAgRjSjLLwO6W1RLLXJQWajrpJ/gMKWAcMCrMVzqPEQOBX4gV24TxDk90Bc
EKMjheffP4cty915LefW1Igt2XyV8ZO/4PrHaRmb4OJsJWEoGI2hq3ay9fHPB1s4j5ugvyllu8Ca
mlR+p8wQRwIOR5TuHk9fp/eUdX2yCWxS0cZNTALwVqGrVg9vuZ9Z2IZgEwbZr2USnEDpjcHGu8lc
ZXG/ir3uF2OUr0hML4aP+rZ6ZyoJxc+zE+x+sfppgFwKZUSGapWxJBReZH/TpJbNpVfTYguvFaTM
fH2E+7haXMPaYDNlyWGiKQvajtKHpMlr8iuGTZlMh+g8NQ5RNjsBwc7OQyfYjeBjWlMrNQLIJ/3x
ftSt5IqWH8y0vtSAvO4BpmrGQNrOvL5EBea7g/h0kaerLA9hryT2rqxB6JymN2alinxDc8AB5Dol
JJzGGwcxXRHJcZoph0FIHugrdNY+fZH3TqOS7nui3B6HQI37YUP7uqRmonf9wB/QPw57U3x7vYG8
0FO8bS0aGpqFTJglmgxQUrizX51DH+dzn00F+6EMHI8gpa7xQ/Jh48oHpaUl2XEh7IjUIht+IaEa
HxIGm6bFHEIvHKKN3v1SWQLNhT15AlMBlXUpchf1ehjIi5wLyCwxGBkTDl1ux4nq5JrsLPFIrnPG
ZkLo+lq/HZjvIa7hMWW8YqoXEs8SMDQSnkfQv4zyjavaCX2benNnLgGfUTFnqROH5t/0g2o8AOjp
0OiAAgeQ8HYfCOtzVp/VpXuOALPWJ99z2TKJpkUlsFtayiUa3UPuCwdOBuSeQgpJcq5BwJ8vWPbQ
c+lYGKdXstgtQ+7sBEnaQ1ieawmT5/o2OMVkPhQsd52RJ2Lw6+bsB67c4loFlzbogSq2rHSbeWkL
YzcaqMNVlKQiyF9QqJzjzJpbjeC+dSI0j4EdCesU9qnTqXcQlHLh+4e49rzjQbHs+ZZ1I9svsGad
moQq5SHaRrkb8ypwGNkxlRMS3c6vSUNXyHCa9z3dp2Eld6Edn6LL8hp1VTVmPOryVLfZYcx13N6q
LY8a83ONnZtctuvxBQfHxZYpzgIgGftMQadPQtGdndacCmzdoArMGu9uceokSzwCFFy4xVBSDvFI
x8SQCGMjoGVZAzrgTHB4yYE5s7BRENglyTfJ/X3YsDkfQ0Mx5Uzew3PI+13fOlmALhkdMRo9ZS1w
xK8sGIIHtaY3cJxgSdxCGLGifBOcX90Z0fGNrayqxYEm9duRHRPumdWCQP1OM7DrAn3UE3oL0ZZR
fr4jNFMOpsb4FNbhA5CW85TD79zZctBEp07ZnsY8aiNilHLzRmuyYpgupQG9abCVgo3jkC08vSMg
J4vH5lphGUo3sLzNXl4WcAek/dE8xD0k+/NeYfAG+ax60VXptaJ8Yx8LLTptINQqbmNSItrO55U0
ye+Jygiplg3b+RE3fPi8e/ybdazhNjSBDNwhTKwHgeLwDGgZnZeM76JY2X/aYothq7AQgCOgol/2
fg/7IydCMzGyoiMxn5cJLMWgIlVGt+FJ3HyGpQ+v4QCoiF5qfvePNOHYojTr0OnHLiOtL5KbRVhF
fES71ZNrLjfC6WCBMnHEdrNRGPAcuIe3J1+ww6n10aUn3mVBiA9ZeLG7OXkcRT6Nz6RaEAj6I3uy
1TmHWBrs37PSZ2e6y9fkjIfl9BGysKP2ZfB1UEx+9y34rxxdj+ChGm8f7YbFt+GKrTE+h1daiXVy
F68gQyN3MUgzQ/RTuusBTqWkNKO6IMM/b4gkygyYiUWOcPjON1mU9ZCaXePehY2vTXqAq1NzdPG0
N0w+irkTu1RQD9ntIq9agKUjmUQLhTulPJHIEw1r5ZJFzBhS8U7/EYUrL5eC1q8/bIrdBV1Avgkh
fQy+PTwl5rse6LOL/9Vn0Ipas5QAsW8m937qizVd0KgOtcgSX4cNnuy/dP0Wx36WnpP+AL0/+wNe
+lxP9qoJzNey5HWWV+925oM4exQmSPx6O0mau5XnSn2WLYh0TpQFdFsjjFdmWyfSHR+93OQYPF8H
rxc58C+ymTHfaGYvMbk5P/3z0deW1DHq7L/02OQcmB2FpFPsIW7y9JkenG+hgXjpE1t+nCXKACke
K4ZdQtQ9WcGA77a90/cdFgnC6546dMJdqsFRA2uglz4J1d960FfGWSB+zT3UuVvmLCQXHxUAZeQX
zeaUiARGAEEfIO+NdqmBZuYDg6COsVy6ftcRPHb9TQA9oAFkFX1B0Rzewm8owBSr0OOFHXaI1Q40
ecH8DpGPdEn2i/OrLR6Mj1yaHM+iCE06Ie0bkkkk7Q8BSOvGyLBnjo9jNiwGjVdLQ3wQ6520GqCO
6LOE49+JlXns3/ySve22sJ3zBVeTD2+RyewBqAR7zwkZ1RbCHr6O+shOXvoyB/FmfkLCpKJCeGgz
gntgE9SwR4iLGHH/Icw4R3bSdJU2XN/Y4Lq6LxFpBMcJzVKAcapVFOVYNvtmjGbaRFH81X6ynF7d
X0YkPC/Aie+Ou2gpdpdFyflhUPRM7q0EvjKZrIV6+fs8Ao945THSSQaXyDRBgW/OKa+wneNGOGCo
16pOTaR/rll83KgRGOktoRAQ/ZeSQYDSVrf4FrYJVt51bPuVfx+BdfumOqhLeJNFwNCElAlCQ4cO
xYFxOeG59FsLeC221pPdM91fZzB8RqfhlS4WR+7m8nqf1jhIzojIPH7o1Epbo2LpfznJh/tl89mm
7EvecJfq277rSCSbTPPwzjHbO2aoxPbXKwtplwiSL4KHRhTZfR4e3i16vsP8iTCHoDFRTgZxETZD
DbHQ8hYh4EZmz6J1yJLRcBpI1OhYzIBpKIXNFzQLA7oX9JjLMY7kzw+zE88zdI4TgLU0QYSqTiAf
w3pK8jdsPcy//fLlPLqnl/kJQgMTTPwdJnbCWa3H3By/EbAtTvwHntINqOdIfURMaEQROamVYqgj
NVbx0aPvvxOLQt1YMTYnWDl861pahfi2R3pE708yr3OMEfLHWZSf9uoSVREW5coRRKNHTzEkbmZs
IZ+QGJDS9dVZuXI3RGFHpftRi7cyWouFlQwi89P1mBsa8Duro9mfv5xRV+tXv16HEZYep9QCnTfg
2CP4oItDn61mdwBoeLt5Q3GfeYBbvbc6ZRQRtbIVOq94p8Q3eD0hjH3RcFr59+ktAvmKzlJXH+fZ
aUb+81WoM7Smcl71vI8nW6fyOf0nBkqXl31fHV9YDSgqn2wNFI3KGtr+/QOhHjwUwgrKvZd+zO8d
SrFVu6rDCy+ZvsCK8DyIe99gZmeI980YzSykdgi1mxPF4nkBlWLc8vj3HqlYHkIYkPVifZGEKmga
LkY7CbM60jo9IVjNFT8LIgDvwGCYXs4LP6lq/uGEzyXfg41dYMYkuzm8GjOuuer7kj9kkypifSr4
EIiO6q327g6fcwd06zhvE1BCR9xTXVXRdYmFNZYy5vtern3S0AfttcuQ0KNIzlgR9kibXcBT2rj2
gX2asEr6EWZNLPSPR8ob0eXgm6Hd/BnuRx6SMY73E82rfE0c3jVoYdF65Mj6Kfvf5af5kSGsaJmP
LNCh3czQVNX4HCBHgdkSWCPQHSNop0aAtG0K5jln6u8pHnzdU4PjyWvD47iofPS7o2bYj6uonIAo
xH0cWM4f1vbCBNRIW+2jxzKfXSIr5KGHizogMid7gtl51HgMJWc9a7zqftxtDgB2B1TTEZfoVZdb
jvRs6KZMSKJtvIsO34gk6E0M1qpl8AdeEg9VdKYdNafuAxkKkwVIkwEWudt90B0TLzd53zZwa6gj
A1K808WrJ+WMwtU/vjIdI4B7C+7Mrpuy3lNnVsI7zMD+OfFV5x2ZJR0aBHjE83iMzSgfFnJHnGSw
6NQOQLiCA5RZNDlRQYadG2AUm8uSkpTNUEPDqsG/BuC6gN+iFzq1NCf51yGTzMgqiJEZaIkzGrw9
xuct+cq25I1Wmz0ywHJj7oK+YPDFZwVKcffxvGum+qf7CYjdvtZf10AHJ2mZI0X8bTc94O43qF8c
vBNUMvkUXRXYHaizvIUMEB/qkw7xcqMWQAWuJrxK8NSYTAwTUxCXjriQD1s6xObkEtLLoFSVRYwa
j03OafRxiRbt68A7QNsESQtrzv4oA8RgY3zt/OMchk9qcKhChnk5KTZSwKJCH+JVcytEN4jYSdmc
NBlxGc0QcRFw54O+QHp978W9gGJh0qDLVCZw+rJatb7+7X6jvt9vTTzmbPRl1LLQaj7NOaxH8H+G
CzWnpGMFdWdI7fcmZ9l8akMcQOA3yEGqvz/jh+rOb8PbbaElvet1F7y/4AmdFlxeny4zi/8dBm1u
iI6TVJLi+ST8Qf/tEh4WMH2JStfFYJKrgzxuGsK4bzz/0QnV/8SKd13XQO7A+DY0Ef/thGp5sbvZ
ddeXon0wfCb7tNra88vwEF+Sf/HB9a7p96MJ5mqawaxRHf9kWm///bIn09OYSHunjYT4Gz3/B8kD
xR87iafTHajEx568/6tb/YsU9bfv/dEN3eXO6YATev6qbxEk6kT2d3owrwOkYDNKRTct1MlRFzK/
z7/3r/Q/9Mn/c8c/2qC16T7dA57yr/UK61JGD72RP3cVO7X+C94Qi/3msiHs/f1rjT+8VbcTmWiu
YeAL7/zoNq77tXNjYEH+eovtAN49NfllevK0xSUov1x186+KbA7w8eMyMZI6OAfF4/+jxfqfa/jR
M3w8auZjFdx6E2czahvfDLP3tY+468UGQf/7Hf+p4f2fb/uxjm291o6DAXd8GO7DXVi/HMMnTDSc
807zfarHBnUzlP61Q7ZWxNn471//p3b3f77+Zz/5cmm1k/nIX3vhcZTRshEVvPBwHbdo/B/CIKhH
ZtyPAbai3qwcQnX8NEiq/X10Dqv0ntwiDvii72lJk5RkRO5k/49r/GXx/nMX6H3NMn75l8N8+O/u
qw5Xs3/rVzn2lk9X1BPLq0aYA6+ZNIufC/n78QU/85ajFzHBvzbCH9q4kBX/35f/WA3GgcE4BoPo
Xtupjexbm52J7y+DbflNHXdbQUnI8TGyPrXPxweh9h+v53++nbmZmtU3B5ZjmwPM9P9768/7+sJ4
lb2+6Hg0u3CnigkynMlxymDxz7PPzClgE8t71Ydr7y4LfvtmkZ7rsTWEwxkupvNbpFHoHVIj/JcR
Pnq0n2Hxx9X9eDbPNjs0usXVPf3xJcECOTxFEJehga/f+9trdFNPD28CwKZWLnX/CfoF2oQ2YuBf
PVb60oUGcEIXcodh1YdOQN8EWhCIhHTJFoIOkU85nru/3sp3ugG+PQUV5+90rPJrjCcLKID7Hs+f
ll83nhvoS20FJHY5jWlYAM6q1zuV/mV4HOok4YyZnN2Bk3A/qOU1sIBtfQQVm76Xh0WQ5DTMys1N
vRcxZHuh/2OvG/8TVHlehmsbmub2mXvR7/7/3yifNZNx++f1Gdko58XyCmznl0hdqnSPI9LngNRo
wtTsOzMvuJX0MnRCxvDQCyo4RvcoTHbq/2N5YeXeSQThROk/D9Gn3ji7fG1pC1gHx32Id8GwnJkh
aLlLUWV6vddS7tJyazAZHF+py+pMywLEZe33rMSqPBLKY9QLnoCPCrFrjbLcZ4x37+Ldbv7Suvxr
O5h/WHDQUHQ2gokqyukW5G8P8F4e18XdfGqL+5ZkJsMafp/sQjp/0fHrGbtoFQaj/mwdghCbwT7o
xTcOSWB60oKgmJGiL/YO7h+PN/1Tn/z9Wf46mv4TpXi5Jk/RsaBmMa/iRyDv3fuV/uyuzT4wIhg/
GP/OVHXaojtZNL658xltYhSje8xsljXjXlOkFjeqIkW3BrIotL54cEmuPclw0A9mgmHsXQ9XAyZX
wkGnXCEPbGXZ+tY6NiFEohLvxbOsjs7Jkw0yeF1hRsWsneMjKBEFWT5enwVtOEfpfa+GndOkK4fB
M3t/73jHhPGA2TnU90mBwh1S+0cR6CmDfpqXanMoZf+tF/W/tBAvCcgitsQEo/+Pc9b6U/T4/YH9
OHoeed7crH6jLarlyV9Pkbug0nDF6cX0H37m0m/XgjY+D+mUx8fY3JrJZXF5g/DuuX4/6bQfHSn3
ONSi+9LyLpTk1JJYRQkrV0V49D4oyt6ryX1kz/7+qvU/LsPfXvWPZbhzb/eBdmu1hbPY07Mu+557
FGvddwddMnxlHC80EHwe/v61RhdO/7LCfpL/BmVmadVN03BKYOIg7fRvo8cxkFOmhyXiCz3Ici8b
7u7h4KD0oIRI6dKKgjyaaBDFFliI/CsNN4x/XNOPDNW59/Tq5LDqO8tyZuQiu2nlDmBy2pvRbgs0
dZzuApoMu0auwX38wz6yz56OFsn1/v58/lcz+d8daHfX+lt0KFqX6b8tr6UX2tN2uV7qOLoRQPvC
unlVrLkIeXxmaE3tif0CEpnPGsPDgwqUkEIRbRJdgtaQJqa/VLR1YIyASqviH+vecH/F+f95kQMk
24Y5cAzb/hEqMjiO+rnlHKhXDx3hhUCnYcMQou6kbQYU8m12TTQqDOezpjZOecXEvE/M0a+4Ch/m
9UsxPs7KBbbER1V+OwGLcGosa1RMa/Hozx4e+hV36YAWnj79lpFKHLf0qNtqpH20Cd8C/6w3Z3AY
piRU2S/7ee9t2A7xTJka3/TJGDSwXKeMh0z4W6v1STVwVOhjry4olNYdocf9vMD9kkgQ69Vuybd/
WeoenZAQXSfYJu9C0296qoGOs2JN1MP223iGdxphH07fH/Q+rn2YKY7cfVTL+8uVybVx89FnJjmK
n7ikR7KkYM0aLxs58S5xN8WqnJ5hxcD4HiQICk8QEBlTgLzREsVXFzdBDPAkmTEVeAU7ZHVGMHre
PDd09ztj8/lgfomvw94YRs/whi1/uSxeOl1msyTrhfyPDDKfnMY28BwyVIgFPgZU0obSjw+QEDbl
99U3fjkHweCD4XH7JnDDVmqXeNuXoxpTJ8rq9ZThHgHDHAP0QWJzgISS+86d2/28fdBtHxcMQgsZ
JgEJz7SkdvVziGKfx5hWn3xSQNeePf28QbCph4eJHRvwNyzlTDcVdN9iwkiSsF8HORQbSBeXsIi9
59sZVMT9XPE4ZhDa7yg6ysSY2osqhBZG2QCoP7dDzOf8W4iHUYCp/BCPDPh7g0kHXJnA/g8TKx/l
AVoho+hF8SEtVQdfmogob7INV4fhqgxriVe+tx71O4nDGYQFvhzsKWM0ougOfTOypo8hBsEeisUE
p8JHgqZWExNnbNBEFvSnf2GMzAj1Hslh3P35HjEhkqbCe+FnARTaoA/RGlkqOhh6n+oBpyKbHiXT
Wp9hTRPORu9yJvv1nrgwymeUe183fxcMd+kjnHT9+0d4SW2sk87+ZXSIzIiJbP7d2wSu/wjXMEnI
LWkKVvRqc/9OLklAUL0RLpPj9bhaQfvyd1OYeUC6msSSPKkUg++H78d3CL8RTedzuBuxKNAXH+Ys
VVmmj6iOaBhD3ihlM3p65yHWRPQN1kqfM2Re0u0I1x0gNnqOGwXNtfd257mvnmgR07iN12qdgpgd
aO9qqh5CYyArMLcFoua7R2OWIBQYCwfahaa+wOzIp2EJjI11iGYyzKbNwvTgYBgxhTIkTkvNaFbJ
e5SprFNF6syJgQcBdOHOmZIjHxMHgKYP+OWV4QFIOSnkIg8w20Kz+XJF9AwZ94NhkkkbfqLhjWxl
B3QDYthmkJKA2Uip/DluI/QZrxAoIL8x+aGD/CA2qCrB++iM/Qo5kNdEO49ur+pHksGMrLUqpIxF
90fAUzbAUB7BTkJrzU8nt3lxQ8/AgKCjxwZmjzMbyCNNHp+QLu2GTXSHAAPpC587EF0YyFENA6xz
biW+j25KgwvV28LgGkHMr72UjUoD/rnq2eFt0P2YO3b9LCHflhtjYp3PNKpliRaW9fcYagzobpW5
MpYIJYJKHRFD3uJWbfK5HpPTMbxdZimEgHeXpVl9G30/e1KSFJN9bE8Imia7gr+MBp7s7u2VLDol
RKCvlLsgHw1fUefKcriTyEdEraqXu9S8Ob2FR5wnbtxCsyw6WftZAc/njuzjRQzpq0XZgyooIsBU
R0QfQKjQqiz6/xcJNw9gl1f3hBKGvxstcjq1Xm8+zsf3VzcZbGF9QdQzQwcOnRniLYq2xWzEOXDC
XnRgRdPcishTQxtc9hSlj+0Rvs4SEtMKSgYU4RIpTa1QVga74WYw1ueMvY2JzeeJPmZWAMQezLt5
G1DA/m9pxz9rRAmV7HfqE/RltNaC9dRFlJyPb2xp9jHS0yefCzPHy3g8MMnFM3mIV9AHqrUB6uId
6dydljvCGH3mBlCOvSbcR/g8fR+WnN3IkeXraHT9XiBluXj5yFUg3UQagowl5lB6+PFOa+TKu9xc
ZpYWGqBmST9g8/AdVYRRwUi86ckp0UgJsE09o9G+z3vQqU3vNF9HoN9UqgiwTQ4ueT2IxQUMVVlR
RxZuwtanmqTpbtE0oeMemFAjsYaHKzFQdBvV5OuJ9qrwxPYYIVeNFAo8+m54b/8fws5zSXFsaddX
RIQ84q+8QQgJYYo/RFGABMIbYa7+PKu+OLG7mYqumD2zeya6S26tXJn5mnSvPtAMcq0ZR8alTwyl
k6dmm/H+6LZSwqe9758yrT+L6s86UKIWCD0RP4dQofZk5xWozmZwyCeK3XhydwssvfZnoNj7vhpQ
LrDvjaic6llv63F+2Q/Aq5MNp4FGOUV4yKgs059vnPzF3RnRNQ13CPFoDNu73sZjKDgRA74r/NrK
u/LrEmsFJYljhmP5KCDimQdEQTtIduD1BHUGs0SwpPLdBBwU0QSLB0Q0BmN2yVKIx/1tqvU3ntrT
s3MQarY4GInfvWN6jR+YajTOMWzijcNMS+cwedhqbx2avCjD2YX5jK3XOOT/AXzCCOabi0jPAQMl
UjwxX9hhHoAjA3d/IQLee0oEd404aAhlF3cjO+1JMks2PgGrTidCuaY6F4xrDnTsJTiybVS5SkRA
3ob0+lODv8Ev/Lr0ZHAmkCL3lFXc2ysuu5vvE+M6kMfb8Xp4sb/ymXOCMtD7gpccwPJzAdFCQFEA
UYssBP+UJuXd2znmBLHgAdx4hbdlBWvyFSAn8ksoJkpoprV9T/YfdTT7qP3t5z5oZQ32DBsHjB8C
Jwy0xgWrosC2r3Yf3hkHIJlj+oDQYH6oHJrhiQwlFwYWCNe+eydbh+sHDSckN1pGNWcxUZQPh/Wv
Ndb9FyN+ETG1nMNwF92WuJX1pOj5eXPJSdtfTI8NWmmNQcPVe9KYecCzPU4Qf/RKQLtUHTyjTgrp
z+X4Dl7xyW5z7soXmxEA7Sld2r0tn+3WtCWCX+Nuj3RedB8GulvSMGADq/4dlfMWrgT7yEg1fr99
HZb2fnWCn987EUY2qWGh0wigG1LoiQDXTjjEpid4I6uqR23P5zEWOFfwaju0aF8Skvn7ssOkKdb7
5rP259dAz2bQg3APgImGt5e17HzW9s3r2Mf+OnsOT0MtXBcEHiAbkpFHMBZe1czJoazm2sAK0IUb
+COwLqDmlb5MiObe2Folv0WEndtXjbUBbS4Cv0GHa1ZA0LoSnnd41jwaUBfDZkrWveNeIUJgdn1k
0JD3gNRa9/lXipM2n5+uF6YIg+rsblH1PWNItF/In2i5p+VKIza3qc7BXF/+9otdz9t4URor7lJm
NcByIsgf+3sPRmsXxppHCu5/wBsGy609xP8w98k5oquNZHS5G94fNl3EHQQqVLUnaNbXKxS0B6ya
nY+JXaKhhAMOrVPONQYSK/BnOBWHp0j+Ev08/Jgj3ascjSPIpWpy165MEN9Sv3OUhgdWg9ACIzLv
FhcrPbz4fLq3EZ4WMQJU6NL9pIwRidhtZtGVMhVr93F1OzeKLlhzUIsV9uEhwqjEYDlv0m04Zx4x
O/+SzEgJUWBgtUKPwFr3j8HL2s/1LIEnzjPC/w2qAYHJt/YeYbNty/E5+CAPsJ8To5D9WbfFQtxR
HZdIS58hA0VBk1lhwA1MlKycXYahlPXZuCTq6ZVewiEE5LUkYivtBsHyuziINPn/jn9zFOcLsg/a
k5NTw44ZviwVwpYgDZKgdnd2J7pbj6iVtF3jA2bPDA88E4aiTbsGktJMJ1nf4mrBCexq0Sk5QgXc
ZduWvcvutOJIOOsatwr7xFih0gMUSWtB17JaPVqckBd5AvsQ109eycy5BgxS8DR4x4/5jWDOEPDL
h+IeQWfLoYE058hx8Yr3KdGpss/EuWhN6wBaXnva+VRSKSHPs4zsBXseeSbxu/ogO6SY4ZPNIDKX
PqJuQhjxlqKkosmquHgzCXFziK26TYAERuR9WdcY8batRhvam/g/BFMFFjhECAeGfBm8QmJXvEPl
CRvj6cCFBLiuSHV83a6BUyt3qPoMMYQaSFZJQc5PM0LMM3jD/U60H+ls57utfKyFloeYtivGGvb4
5/zBVzt7Rsd60FYbYCayIaqjE8HW5AHdhJx1w+uMNKaM360KoFO2G9i8krOZeWvdktlkxGm+J9PW
iVJcD4cgxSY5IPNMOqx9yWWbICB7UjbgY3BeoIAjtRR1iu6tMcpCI06aw6nsQjy0D0xIq909X44v
ew0wjjEzKcNHmH40iifvArPfzJ4s69uQhvckNtxjCBN8WvZEVUjiHhLPeY9wnGw1Xq4hN7zsr+7n
GZba0Vo20dHq761+9+Ac4IgEmEkqWDHvbGihLUgNGDS2nS9xmrYTnfNJ66u+zI+7988uCRhHPMqu
UHTLyT9xXblmMpyhB8mJgVCDOBy1prv7GNaddvelU6CSPeOzQk0ipQe24NMbL68Wzv1niCEJrGJP
6j+s1if5DuUcJk3kQeYVaLljf5TEFsOBDEjUrO207SJBgKiPST8BBOCCLYVKqQlcHE6gCcFn3cbo
eNhtbXuNfHzTq9lVTYR++lMMnoiZTEy+jBJrAj/DvaJxlzlpbh5890ZlssMjAvE32+Ea7xWo7nS5
4Xczrzk/U6NsbLN/jg3YhYyaVoXHTru3ObmzEGh1P68hY30o1MZ8ATR2WOVsenCgSEUhzSmclrW9
aznbJ9EAhIwqwuy+xrtohz+HRe1Z2jrPeuCYqNL2xSLW0NH/MC2TkSbJPcUwnM5tCxlRULKVWpjY
IPg7XwYMUCij3fQczxjlgTu2MajDF5Mbe2QC9RR18i0wAE9cJX0W9D6ceHd0njBaDP94ZsQDGWUJ
6p5ieIo3mwMf+/R191o+xtx12G9zyxbjolR/2yOcKYqzBUGVXG5zfEfMUful0G7B3gwg7MAerGrI
Jw0yJk4nCEn4tqz7mHTnMzZ6gnXnK5FioTdTcvrEel8XeiTMeBF6wiKBhHN2H3f//KVIfj3Sv4B4
yIVMH39sXIJGDySHlLyf7cZ6jlqDgy48qUWy29C+FzMMyuWLh8Zc5zlcB3utu5OTF4Rjnq8O9k+v
agdPPQaP2wxhGN04wA72OVlTfkjOVqQs5GFjgybDyzox5uto3eYmvO+Nh9K+2Ni03VwYPrQz7uEN
TpHgXn3e5w8qf1excGXJmwwXKUjIi7O/Og12A/hNw2ErBJyFsb5eNLfUuMRP/jdvlmzkmA6Tgz4D
NQpeXt3D3rnhRkOFve1KJ5uphbNXsGFbtdwZ1RH23SPElNBk0MRJm2RLKU35j+fLJoZkaGCNAOXi
7kJ1YpQRUVVldzRuT9A0Kc/inXfD5KqdPclO3CdUOHqY5LtzYXLWeGgb4CXgpooj7KVlm+P2qO6v
B5p3DOrC8EinLBzErE4W1c6Bkj89OhU5v9FrMKR6OCss1WkXQHNshfvoSLmL409oeE8oTJd47aHu
Ikw8KaPQbAwUqtBWBCGGxWLkG+sDZQBAIHZVmD0R3T0Dcp6WXcaMMetjWqXBxPJPZDb9zUY87vnQ
bZiFapDZFU/SQMOuX93dNb5IqIaa3mH2IYF/WYfL+FUxKGFSPdBMHKnU7qTEtQsLl2ZufEo1TMk2
B/t0iXdwSFvBHWsz/eJsdZIs2ED11wvWjnEI2o9Mr4LLjZBTfD2iz9VQOlhDCQbc1d7AyHXxp4VV
poO9nb0NYSU62mVheo2r21EZ7qhN1TP7S5rsws918XT2I8U74eeAp+zXi9j2gAS0jWq4rVDxQhNh
iMkLZ7M4pHiwsOuCPDYz4t42UDyaAbAzIT96HDYDdC3ZFiGu5qIZQ+nXJrNDRyhBnoPhj4LXzox5
t0OD7uRpsSB7DuBME68pjiESoXAN4MMFCNIhaa0U6wIpFCZjaMT0E+5w2bYhrVxHfvqMwDhWwbl2
zogiAM8Dwklrbw+eHBuefPRMxb1t0/uijdnQwW1VWcUP0IMmv2F3B9f9c58fVYiC+mezC6Ap1GTJ
aGKCM25kW/dw8Y3G3l1tLJJLhprBgAOD4HSGE15bzP7oynfn3JvNT/3Zl4RIaO2c1k5nVJ8w1t1m
xjEiUbJY1+6N+njtYG17sc8ZjsFQfju+gvfHPtJHhu62thF2YdC6bh3/8IihMh3MAH4ys0Cu0xvq
0GkNf4WSH59O/2aGqu7dNkMGfeHzZOKmba8Nv0Z7vvGV8Z4vrLqXUIdGtkPY4r3IIr7u3SrGAK8V
MVyhRA+7W+ewXmvsN/rtVZNdzpHCCnyVtqo7t9p+1e6hHZky88UgMmvINE94kbnrp0fdc1YynM/q
PpDDBoUpE2oav1GjrZI0jEjFEgSRIizMVwyQJZiXZ3v9VV7tinKj5RCDW2DVVbgh3WIWEVxbGI7w
EGCeab2jYTfM/eAP3itfwclm7fBim4vHGbX7OIAhTvFyxpg9l6LTp+ZjBQjIK6zgGHh6E+NhT62+
iXHU7eyfTRdKnMzYehr85ap2NtHeN3ut/iY4fo4ZH6Z8z0Nh9PBvnAfzHSU3VJkp45Kwuu3o+Nm+
4YLVQ7ld642qCBjnggtXTO9ut2qp7tVD3bpHY1g1wRUVlkQ2eRh1FKeVmslr8aLTpcIk/caFpZUW
JQjp4if1SyQTvQznjjnl7ubskjJZU3Ou4zJB0fC6d9f36IpwnRj7iG5O9Xk3QwX6teHoJ69CQE6/
7+IKVurFOZHfQgocIN2RkEC/pmweQhNq+YAD5kBLnLkLFlMdQrhwySbTxotT8G+c69tj80/46PsF
4RKsmmBIUkd+Y6Ndy6NqbppGGQpOH/JAopFzZYqP0a3DWapHlxCUdEN0vgWPX7g4/8EgDVUS9hyq
omkQUzT17ePgS7qVz7KhDTsUeHE7RTRsJ5QBof/K+2zYmipZte3IDpzFb3Q48x13/b54h3H3hqqZ
sqy/gY2Hi9zMqg0XH+ksSvdQ2fFkOn2FxcbwwznG8RNMsDBroW9jYZxwSDom3axNemND2ihcaNao
g5a7n3faXv/e176dMxp7DGGEr/vxcAnEICaw+cAAVyQzeNuSTmY2VpeYAGSLAPsg5zzcUkqxDd3s
Nu44d9mthgvEANYFsxSU/xyai39/cUUAgn9/cd76Hw/+hmzeypl5f24VbUgXgU6XTo8nuVhNvyjy
0P9yre71xCuvrNXAyUb/vrb6Tsl7f+nio/yBqqrtprzOSq4tOoBAgkL/Op3SM8C50Zn1/dw313QC
hbECiJJkBasOPkvWYhf/+0b+ww1k2UuwAhVJQKYGkeHvGzmutf1aaU46XCjHE9/ZC3O/79u94ZDH
Dn55bu2/zy1LpmSYZhvGmYTl9t+XUx6vrSEfdzrvXNoisUbuxWs3/TTFjc20UtqsYbuXa+EX0iRP
o1flHk/2R5VDm7eHRGxS8X3CwsAmAF7zv1+Gbr6TAcTbMGW1rXeAkTH9fuMgSMcKk/XbUR/SgbOS
76zTjMyXXU1ufktGbF2srXQdTKdABizdTgg1Gfk1kPIBNrnaz0Z3O8ZJBGPWpnIVRBPRudu2Gk8H
mRllrRCaPTZTnZDgGzNNAzbU62NkiBUYobDtPVv9K1CloGgv+Pmrsx+pNRvGC2IRGshrWSnHTkjy
QC/U26bpzk2e7nRych015H54Lf4IH4LJjjORXvHlkzSSg7KhkathgdGx4iTGvjWIOd8gkJ2dxWKP
poCSdqnTLJ6vjkOKnGSxQK4dKT4/Bm22UIPX0ADpZ4V3gjslxrSANZuAONDDoMNxQpw5RQ4YTuLt
ZKfzeXBoAC/iLSam6cwP/ARtbdPuAuRIVYycyKTtubGcziKKp/iQFWgbC4OnmlbFnXSsN1ItJ/GO
Hv2uTr7xCqGTnyrItM9OnN0tZJr2apHFk8k6x/Ls4lW0euhgeE9aaXEJzLOk4+PRImy1Iwru2n4e
PbqzN7TgiCdpndHMA/ejwMCUkJq6ttGXMSXR93PpTklbDV70wFNl1bFOVkoLcB0hIp7TQ7JRF59Q
VEHkdAxk6lb/tLHy/EGXrsBwQgJ0nALD7pa5Dg53hkbn7+wi1L1pksRtPCctUAZvLn6Lnftli59E
E5nHxGEm+OJnIRRmKhbkuoHT6TN2gxT4k4rE1QbrjpXP6Ed+3Ps680tQxdp1cXc+2hGjK70oWJkY
omURfiLdDxmpFkNIqe3vTs9EEciv3O3ORXXZ1r3jt+6h7VCufmp7KzLmJCUDHIWG6PnAfA+ljyJN
8S5hjwkg06v9qW4tOp0nzgHC+ZNRb8PKHciJaiCCuqd0zShoGNE61DyXP/lxXkF48z+iB91+3u5g
457tqIe0wu4eJrjDuD22DeIgr2dOPqo1OM7NQVLLJMBx33Xrfq+K6wnpeTRY3YPFqAonyXpN5h6P
4kUn3GQD+WQNahLrlY562sZYdLNk8aP4stE8rM5LDXsApB6zBtaWewMqsxliSw0Y9LoI0ahguz49
7F7v4NhP3PMGi9vByfhZAyGeEhnr0cYhYu9n+JCxJ7KKN4zhDaSx8DlpQ+DfWr1b+HnN6AdXGQWt
iVKQhiYkx9nnvyPTNxv377NKBKY2RPk2UdpU3s6qfXU3jKtW6cMWNmM4Rsa4GX9OEw84yVbQsEYF
a2dO04kFvrH6YP7jVvJRCiEcXyHhw/PCD84QoQ9qHTCrxav/Wyah/pBjSqaqET4NRiYY71ShU2vd
eR523OQBVxGEfghTwHK34ST15rdhEebLXAr72mC/6n6sWbWfsj08eTg74CI7/OWFvVOoviM5RCBU
DJzypL1/HzRG63Y0tFcbWxFLp90vjGCS9Cx5xdYpSFnypVa4TbTuGpbvUtwcUcFZUTB4BnsWwzVZ
4W3trBhyFOMm/sut/XgG4pVnqhy3Cl6lf99aUzfVkUSThOvinjEGvWLcKE7BxpnOfLpDaOoW0/qM
NJY9awHiLZ99hvTeJ8gmH9S80qv38XKRog6xe7UHrfDf9/fzZ/zj/t7W2ul+3N7Mi6oNnVHSFjaT
t8wAacPsgb8KbFBFvPqYpTNQEESWaolmsEJ5h+bOQZ4lkrZ/35EiCNn/Wf2GDFtbUwzN+M4q/siW
jHXzOmjmU2RqsddwEjAhww1pJ/ZLf+y/bKSO5MY0KXBo7PxWGHwf+v+6+tv7uLHv9gfpxfdCXRym
3ilLvXWeJPuvmz2B16xxGs6nU6ggWMuqzskugLgL75IVF78oirOMGaMlDgc1X4LdzPHEh25T6fYL
4Mo+YdJa09C28+Vh4/h+l2jYvThYNgKOYxbhuO75Ze86/qaH1fMX67WDPB+H8S7IfO/z8MGqRROK
a6DLqbgbDDobH3+m5eHoGHO0hYO70MhthxmVKgnkwswX97a1CAhtpLZ8sewS/fK53jmo33vPMNuq
oNjLmvrGr2eiilJvt7ywmPVDSq0B6upxAfhFRaO7EkQC9hunxzNYXZciHXIgeP1yEyKT/O9X+99N
iFTvjzUjtW/4IleSWDPOpP01VWxaW2669Yq+2bWQJnc/dkWvx5m394MYEeNvmfXPi/Z/N/CWWV/a
O2V3PPEWDm6cpNNC2EuATWFdkPdddIq9oULE2Yiz5ZdL/4c1/f4B3rJs7bLbmYq4NCfRlGxDWgk0
cXo+WvOW9WqsaaGPRWx5gP9ZD4ijbOzH1eZfDvewFkuVxbqz8i/N6fZb4H+bcNft+vizY45ALdor
sai/cRQC78a08aA2rR3auno/GyBcGWSlQwLHP9mSKIpN0T9ndIO9WKADvAuXvWxhuL988B/fN1k7
9XtH6nS0t/d9uM8aJvbstaHkO5MD684uKifvzzCYoJdrRcT1IGuHFNC/+Wu2xWHyn7X2x6Xf3vfr
tOOuGi4tD/C5TaHDgeTYIbi5n8PEK2r2uA9mOu7CWEI5COTJJOVJx/Zzi7IG8e+KLl3/bkGYGMGN
k6aTBDRx6jhBxCKhYljdAQJKb0Et/O/Xpv+3/EeCwvnYQQGAFkh/O43K26PFab7WhhMHFtd0EmMH
plsTqlIiv2yxYktruU7y4u4XuJRU3hJ0qt+/uuROT0eoPxBc+vSpAX0r/oFJ29Zu3/nMqyD+7W6N
3+72LRbLR1nuyM+dhjuamJVyncRSDxtyapVt6V5vAXtNya6TyYTuSbpJ+fxdzocuepUx4dI/8x1e
Ub9b49GjWl+54HpYZzFmZExPsgt42ItofLOC2ZS/9Bu0n9KjjmToosY0VLXzlpLcpHvrdtjP1CG0
JiQ5jecwYUOxKZvA0ej5qJDrpppbhIckD6v5l5yNu26HW+rRfIx6pJuuPeCI2/rZLwGj/VNKwmAc
MQmLf8j6W8TWn2X5qlkHQxr6GNb71y9hZIlYDXId9FqcWzAJQfmMoT39clgOgCYWbjA4oBk+DlSP
L8wVIHBCvKg8g323Jinww7XfwV2G3is8qsY+OGT5YAEY6VHPVDk9RW+Batd+fUKHjfXiFEvzbUJV
DBPV/vcy/6m9R1Pvf0/4dhwwf6qUSsx/CYn4ZNrl9DmEOWL57eieRoNbcLOCxW+pw3eS+R4XIKqT
trSRJ+nvTVcywN1xa7K3yBxIXPog3anKmW5Nd2sq3VTvFmNA2v7m4XxS51NgDGp6Y85vZ+GPKw9X
/LZkdFSO37eVd2xquk23rTiQ4X2mhRUu+741dj9sOwhWcfZrwia24X8enMdrm4asC0/dt8PX3B1m
6vr7bccT8tokVZZcVQoxpW6Poqj0YAOP/v2Jf2xliTbq/7+oeAt/nPikIufb7amrPCUbi8OMdAPH
c0rN3pWNQ2q6+GXffJ8pb8+JlBCdtKYqbUP6Dld/XPKmb2cttVHU78YtHRXoq9YM2C6FkOBNZaea
kG+8Yuh0PXyhMM+D6nTx4NeE2HbcuuIAbaabgEHNI5tyeA8Q+aFYgwGKSKX3y83+lNfLkqExaM40
FeF2/ff7ec0uG31zvqnDqqvv0zYjU75gQpGRBqbTBNtB7T/TE5aFn3peZq99gjYAD/mW9cAQoLTu
8E0HuDY5DzpYx27JnCYotoyHWf4myflpr8oSEAVrlaWjvR9J0quRrupsrw6JkacRm9XFVAjuGMBn
V9jfmu567DzzX3aJ/MMu+euyb2fLXTHKQ0c94Czi3UYnKzlFOBfhouHjYYIUf/ZbSPrhLON6pqp0
2tSpiOD//h7rWbl5Kmse8wIhX6Rgs5Bz6OmASfKMv13th/Toz6spbzHgfHhsNUPhaq80rld3d++k
uTzVYIAfwuHq14f78XKm0NcanU5beg855U55NeX2pA4nareaeWVWjcVkc+iW4OP0G4f3oPKf/r9D
wA9tdZnD9X9XfUtm1Pv5jjDoqKIhE7OJTF+KJP/R10ApLozAukWbcPpM6LIjhzUdGacbjJdgo/h1
4z4X+xHsHvbkhKR8v/nl3pQfCpK/7u19eTW72/Hc5o3o1uETQoZ9S06+Hjxd+BlpnWEzBSWr48Jo
o0Wm4WOE9BuihLxk5Cs8OHgvw3+/rW8h6n+i1x9v6y1Kv+rzen8+cUdSVGKdA1HxCnrXEVvthTod
axQEB6X3m/GD8uNG++O6b4H6eqmUp1GeVWxNyR4+Xnh87hnhIXKEWXonPNJ8hZj1sF18VZDKXOY8
fevjl6f/6XsIDbqpK2Ic4DcW8GfsfjbbcqexIR7eMwditice2jrbWCBGIdWapaTdv6Uh37vs/ZX/
edG3IuXYUp/3mclFRZewcej1NPh9BEcP40pmT3Vbn1qKnHWESx+jmt2Sdt4vgeDXW3g7Bjr7jnnb
GNzC1ROj3V4H5wS01EcSscdAqBzoKEQ1dHMuflsO07QP44P771f/4y0oSPhkgCfCg5i7+udJrT1K
5bhttsqw3Pm3s3XbWolir+MzM5H70qIvU2laNYhLNrMiTNBO1r+v/+MBA7wjm5KwmG+33xb+8XRh
bFJNeiL5uB776J1kCKHWTsP6Df9CKH/XDB8fAwgjI3Z0in9fX/9p6SnoKll5HG/6u+JaVZqN0uq8
VMD40QhVJQwjOJFMGzp66bRxEqaYnxnqgUmpz4gRQIgwV/oMXfYPFJLgDHlNBo5OX4gzLuGnexv0
oBYiYosUr0fFaA/2dub8+6a/Qej3pfvHTb+XL03Vuh42D3KdeNK27jtn8vpqC4EKfVVyLTko5CKE
z+rk6GW61rgHjcIFSkANFlAjvqzPwPkl4/sJTZT/vKW3cL/e1K2mPEkkCoBno4mZAXsZ9JwmiUfj
lDFHAoQJc7PbZT6ay/KmvAvWzkAU1QGUrMW/X9FPtbSsdqj1dT4rSP7biV5utd1D2+rK0EmS8+JE
XbfrTb3KTr9xzXSufBYQua0lnq5j0ZAHdsPSa0jtrA431qftd2eB33V7w2CAJzg3+Nuokx8T1j/u
UH/LAkC81U6n7Cis/DimHJkWRu2k4JrLDusKJj5ahm9YCvXWxv3yexF3xxvDUe0QZKvrkKGsq8GW
ch+hx2JGEf7vV/gDKA9PBaiDtAigA8rK36Ghde+sr/vXQ2GM1MRJzl1mUBUenOcdKrGvxup27WgW
g5D5A5HP/3Jxse/fl/ifF3+LS22lvh/WKhdX6JoliRd6uxPAHtT9brf7cN2rzbLJ1F/CgfrjZRWZ
BhKWSyQvIpf64ySqb3v9/iihnjC9sgKsYIQq5OWH07ZwfKajHPpL4MZ+3e13Ydwz853wOLabhF0e
/8pM+Clx0/64mbdCua1cD4yauymcUJoIRKDSB8tLixxpBK6saEn3sr1Ue1/AiHXhftyKnj0YBPFF
OHx1ml9OK1X5nsL936+iEioZLqSq1LB/vx4Vq5pZuzLVoZbESEm9vcMukmmhWc8EHc6D9E1iOire
upVT1PDpxWyhpp1uQSJiIeKnvX5pBfI+tIqZE6Ls6ngtQfi87DBZQ5qEfg6S0XYyge2ZAqlnKYJi
EG/Rsg49KDAHxKOTijlLqIDAirADjwSoZHJkWMkxTOZHoJoD0QaCPkXnyU93QUrDFblUj3SztqgB
czomQLvIG2C6w/GlPjx2JxVpB71ZeB7WZIMYmAulCR1DLLItSJbFWbBuHmCr9BMr7wV2IONFbQk0
rWJEFr6zeRh6nmIjyeQzzQ1GbDqpPIezq4WcF/Z2AGWBhoMzvdsTeh95dgvi+JVOJkbE0F09CKFc
5ALAXiJ3yy+obdpjmT8hmhQoeumZM30mzPcS0YHedYqUjiRZeMqIXyTpVrTWp52vBDEz5Lowc4BC
oQ0zC8WCPLYIVvT5LSdIOOJTvM/RIvJsu6jAPhZrXrMF2d5aM4iTF4PEpfC86d1NJrqVXLZ0O6VN
oMPM3X1O2hN0eSereC7XeDJ+PAq6Jxe6U0i+3Nw36KuGVjhPp4eXC9Yngq4ahwxAZtLaxtXbJJVI
H7nawyrggB7ASDwVep4zmiSSPRUKz4LVA8M29ytB389nYVhNjmmIAAp9Kslh5xqo3VQESb9l++Eu
EeSH28Pa3yCFiK65l7YYexYzmYsvyTyckMZZXpne8gn2ALs/rF0lmoyk6WJ9pMWFdPcrBsxtAyt5
LOs8V5CeoozicioahfleReWDbIz+iTREInvo0dYs8H1g7u0eh2QnrDw/p6nJ2DugpRcTU+C7Q5jg
S3bsHOlliOM1PZ899Grx1+1oj57RZJrM11Z7XoSdfHkOvr4+GL3K2kWfY4U42jMDTnPo8I594Frx
wtDWsLaX2oKLVKZVFOyJhCzgtcfpbxSbD4sGF+67E85hRDMTpIcJbaZmnPOGSFkqRE2p9xjALYJw
j3G73+k9yPVEIfYSrI/p9GTw9ubFjEEg3jpC9r9MNVQfZTCZYKrnMKpwmux5HHCyMzeeduJ5h3VR
4w4QL6ADBYMAl8F5ZrqYDIE0tPHRvFyt1QKmiHTgX/agYhxk/KbxIjORXTG9o80ROyIUjPT/47sk
DIcs8wS+W4G9tCu4KIsyaBAcyh4UG4RhNOafpD44yd7sGNvfBW4AWcxxLzyKX8BbudzL2SS7fDqv
7FBmp4ucjYiAIRPsm2/+PNMnPTxqmNuRJHwOODaP3qbL2GzrsCK1Mm0Emfbo6tER9OHh3O3Runel
N1yELdsSDCQBbAi/87xgpZyiKe55aLAFPMsay8EQ69Dyv3JCUYFre8ebT69dUqM9f0+m2PsvMfPG
iIG/+WAj3XGwHR2CfKNKikEeRC9CbM8x16qD6ak378RckoqZb4SYaSTLVuJ4XrF211bYMvnt6piW
kRUaYrGJJW4MYd6LAT1EHUR0fNrNZP4U03oOd2bPgIAKLc98ItksoxE+lbtxFifnInGSeLZUhdD1
iQZLjKogvZwTGPIQuCS0PE+7eKlmn1NvOq3oJlqTSeOVrD+2HBM/P0Vg3k5G2DGrqFIRvGcgElkm
9wOTJhYEDWK+mJw3baGVKfQ5WJdbcl/CrhwFtDtPGhhPbSxzQima0Y0ejAxXdxaIi5gco3jwJ8ar
Ol0FHYc+hsm4TJpgTwvWooA7Xgv0UwBmmA2LJzhPeAuMkhGklQzgi9+dKYnz/dFVZnNY7cGIccl4
vdl3dic14QsggEXCHBZT9R7oeikR2WzwQYnecZYN6nQgAIAbSa4QB0qux8fh9eSv3Ac5YEHcfShh
E64cJ14ixmcwvh2FFZWDLoA9Ymw6TXhpxKETjHMMl+NkmqqVCPk6b1FnYnhyINHpOKs1XQieGFbZ
YnFwRyd3veXCxMv0yXx65s6Ilz5JTHqurGa+FGudGI3Wmd1z2CFnxFqia9jFDpWoJ2ni3MtLfynW
phqgYtTcFAuyxDm5tOD1MKPSJ8XUWlwVd1Ll5TSKx6YVbp8Kdsaqtcie8QBifXxOVqxXUSQR4qbP
HorIB2fSRPFj03Yy4Z+L32o8vMk01gXUHWZaj4//zCZkVvKNyuX1xfkt6F2C06zZ06frJPQCxAhK
05+o3qQ6pjyrYlKBiXZybhIW4WYdV18X75Fz4Hjz+e1Tsmd3rBJKJo77E1kI9EXGdGFr9PDDGITQ
GTlbPbFTtrJFlbul0297zaAodszjPCUE6bn4xJAXRCzF5kvw+GbuCgHixV5th4tFfAhGLKmObE12
T5a4My2D5O62vxToo+4U7Ag+4P+dqnGe95ViDaHtHOQ5YWEDG88ieJAqsGvSSdIwC/b6UZOw1aa3
k+1FlcT3jIhGuqmAq/E+prcRLAeraAdpmog/8bRFI5+85gwSmLLi0lRy51AciNMdOttL1JDWgY+O
64AopjlHr7LNmQgCOiQ+zVPmr/9fkjB69GN4cEx5yuJHn9e9pVCilJzsLwHnNO1xbOTtA1bFjx7f
S7IZ4w5hAbYABAZ4DEiPskWJjUCoYVOhw8N0AByZx4BLiF1xXNmgC2QiQRAN7I/eJzWfl/Gf2GIY
dzBCL8FNjUlniKStWJqOTDcY7JyBCOX89AuzdihuPWjPfFmqyYf45bdzCqGZeASyiJI+J1HZ9Wbo
BdUR7cIGOaOOzUwEHaRCxkCqzHktgtAUBoSpWaQG0DRJeARNhEC8XvE++WmX3pRBqgIBjKewJTgL
Zz7rczRpUaC9vORkrfnNbGomv4hTf/5MpjAJ8XcI6RXgC0OIcuKgdJAukIe/NrGZr4CTmyXSKyKj
d3k5q9JZIIPaTqBUivioFsSSyyqO45UWDAZbCKDPMdtuofc5OLMgcju+awdHKNr91Y3Od3yzR2rL
69yQ/RHUt+FJ9rch5CAaSOlxUEgYCV8hSWJaxAuT7B3qmbzDBLwrJiq4FpFa4cJRtKGiYInHQiEJ
C9casWjj7B4A9YMiXbPCqH14IjAUHpWpyC8OBzzbVXs9ksCkJ6i9Wl94UEWanYYFLTMSgWRNfQJk
mF2dGjNq8XisIUCWEBmYIN3i5+PHeBdUfREoRIQ6DAsvbXvofcWeO8sOsfKA1p4cP5RLB2cnF9MO
BNU5k5mIdxPuC2AZxgxxPuCGMO1hcV3SwM4eaRZorE2YNZzYCTO0CMod7//RdG5NqiJLFP5FRogK
6msVxR0U8f5i2N7xjgLqrz9f7YkTEzPTu3u3ClRlZa5cuRY8k4t93QFDOE4YE9pygjywROzfyH7L
s/jD8Dlmx3EqQEwwuRFBi1eBTXybSCkjKEBCqSBXGexiLYNdh6HXHnvpl79lTx+b6b9igVSlh8/w
Qf7dnHGbe1cxu4gANdBdCh0LQhueqzhdGUpqa8EiDn7Lg5QkS/gw9cfewen7zKE8pPwkMvXy2INH
5a2EpO4AgvRS0+9vL9JDsYhTcz4grb5+BFueJJ0wmmFwCkiKW4rILRL+izSwunq4+4ua3IcfNwMo
aM4ypFgCppRldsZYJD6KoGs5kx4r7xY37ICtB5H0KH6M6ggykfTgSM17yEoQLmXEB/mN1rfKnjA/
wCV8QLdUxpnwnKUB7xMkcGnk3XkNTpjudkKkzJkpNOUkwS25Jc5zr3Eenm15x4OabQLdaV7YLKw2
N9A2Bh686X2LHIH3taetOykhShcjzWLrxFCNuwJafBw/p1AZW7XdO8/mc8qf+dwsObY8uVcYIBjw
Pu3gWXIBzIgdUHTnSs8dbq8XVoupdn4HrTA1TStjV221zZ3+1irZp01vf9ES1TxXgKCJoSYTvR3h
IPLka0255SY2/H2145phqTJ7uc8eKcOSH9isN1RT+C70G+482Si3P+3kuJFRfZH3sKFD0hKWhDOf
XkOPa9ynhN08QlCkKziknNE59h320Xm0rBPKjdd0buO4R2LoIXAQ4Js8keTWUMYLJ0YFLJ6GBJpc
BD9CBGGHy4BRjkQSJcAaSgNLvVfIFhcETTh4J8ermJzmsIRaM2Z6GJ7jNn1ibXH5YKy0nnHdLS9o
q6TfChaTBJWiJ87T8Im9R8yqYbWq9/QmJoXgPtXA0bqyvMV6sZ3/IL0Bk//jGDFLRkpQe2nu7hsQ
Z3KRiKhf2W4Fs2PxAq74qclRy2+Z0wPjgQEb7uFmPIKsFe731ghKnEDc0Ts7rZm3T9MppwO6PiyT
149uPZkW7NEeMYt54Mkfwd0ggvfQWh0vywQsnQo3xcWbvAIsf0/cHuEDUBPacVPi+GD0N8rHnLDN
FzSs2WpKuhWfSVyb7nS+RGXdJjkgndcE+OWytwNAiAk8cIDo/mRnJ2NIztk+/w42+0jnNMR3mCpU
Pin8P5YRSx9mNqz4ozB3/HtW2f7gcEN6TA6IlNXzrJz9ZccN3zc+uhzCKmFFraGjgP4zYzc61nPk
umUQpq1/f1YeW1JTvbZwTp/o5adeaIDriqIt6pbP40bTwP1+maBhTiy6zsiGPyrks2bcXd6XM3rq
cY0MTe8h43YRgZrH9/Wc4r4UGsT7uvPSYPVw5pKBLWsi7qctKScL++egnc8cEZ4Gch6GuoAhY0P3
7klpEPMTXR03Ng0ezguk4ikJh9is6XKBUIWY2Hm0cvPKNRyeU1/81S50fQdpnd3uhkUr6Qm12pIU
kIE9nYMU7Onlewvahed6/5XsRiOmyd2y1lPCBwHtpSC7Og7GRdaXnRvian20cvAp0jnPnZfThH4r
YgZKQwZUscu/sX8QvcXY+BvxxbCCVQfQSnrYVIOxTsffhkKGDc0A/CpAOU+7yjscgp3+EZgbb95I
dquT2zlOqei/dGzQOeXdTuoyoDpTvHOYa10SfORM4KEPM5cP2xmcTZz0ymvQZ+pRtJmj7LudG7PI
1cG939TBW3agqDHb1ZkuzyegmSe5zstEno8pcFRgXzyqrngyW85MxIvbzkjH1SUlm+Z9XMHkm9KH
SpucOkPvF7gHvlTOSXCdISK2oCCPw+nUJlzDNhCkH/8Kr4YXkuos/w3QkHw7cai3HNAD1AdmcBmW
JiigJbvHO1vPoRCuiJ59j8EZKsK7Byg0/2WhTjLmF3bSyk0nE9kLCakPPYugj5Y+xgDnPwxMCElv
Zx6iTSg+m64egqdMCZaP4esWNM8cYWRtzVg/JB9AhUQCTR3vD+iNu8nzHAFxusBw/nj0eEntRDQo
yfyIl0tddunqRye8B9FgEij7CIcoyh8ZdLRJm3E14ukxXbzdfA0By++OPszZhOPb80dU1S/p+6MR
kyOoySSRch+e64NWgbE+a4A4DTE15OjmvSH6BhfIgqMhwMkpNkagMY8fPwZvXFJwX3GagkPs8un/
luwfZ+D4CB6DXo0cn8/w92gz0YU6i879uewHRqSo6JLBctiC9Px/iA+xgIYYIt5Q4KRKJWHJAbuC
fYerAW10clJ9w7XUB9+kxv9dJejmePyBT5fshmd4jmOGcUWjCcY6HTs7FBeaXVW/7R05XwRj2Twy
fjJ7KNcnQSfQglJZOffP8X0yWRRNPW4w1SPuVGh8PF38XkCxwGtpfY20kXzHH25u3tAFoTpmYleE
/Z9gSkwrUbfAXajhodpwzfqRjtljo50FosYORxaGXeJVIQ/kO2yVqiwFDFxElBaIFKyT9j5p8ESR
4ogCtXgd7UVi3UXSdGiuYT/lXnt+76Wi0jm0ImOlMPfqOB1UyiFzwhdgnleeOtKa3/1KRYuKJnZn
vLlWKfOwwIS0V7t9m32MBHEuSqxVkx/GN0nn7oyg20qTKhgcrit4IP7prPgmoYQ5YVnr9Pj8cD7h
+OleY8RJQcbU/ZA9pf8tbfjEJQL+RnjMnXJ3woQyfiPp9yTaHDNk6WwzOufx46TOCBiq/JfdjOE9
OfXsH4AAcUu0oZnwjz7fOAOQx0YRrAF9X1HBnm8qzhc5LlZl9hS6+NHQ1ZzSjL/9jroFlC6tXUkC
jY0BJMCexlq0VsIjX05rU5BdNDJ2XaFxCEaNWUkvMPMnOQ56Gi7vA8+QnUnVCqQa67GuFeUP4ipd
3PnmGl9vpYSglWN8HLQ43C0M7Tu89S2u5oOD819VMp2+7ZoRIJCi+RI1HaHH3fqYA8bzj9PNaAhS
HsU3UnEtScWyiMGXTjMEI/VvWC5jrhHneMVmEsuz1xCFHwMomEhFMffW6IuynmjtOFKjH49Ye9Vf
xghoNil9+sRwbjYfGmUIxs5RIHHqQoSVjTnnlcvskAxweulrmlNpkBDEz9HyH7jNrsr9OWfOfE7p
C9T9r87Tk3C0LXPmwnxgEd4XJWLG9wI60fLqvfQI7punDxQ7ag4FAjag0oN+wcFGEhHouxcv61iv
n+Wgpqws9C3+7nvff2JSepwE1SAgaeguMJC/W3fEbEmdc4LpgANY/IcT29bQ1s8Eef/0QuJTw4Qf
YHeiI0eD4GQ9fLRv5Grhj2/2CwcbKmWt2/qVq7h/oHOlb41un9CKOCAQfgCAGuveyK43ZjcOvkuz
wcoFT+RVjkh+XQbjsyrdV/rXJPCQRcE4npJ2vzUWSwYV/BUcNE5jRhvkZlvgxmdbn3v3WOMKvkEv
AR778kNiCcpQDUzEa5AGp2nHP051jRnku4rh9SJdqvbeQocsRi7kLxEzSyyiyZnSf48cNwmkRPZn
dUE8Irjd0DUzJ8Hb/WAJNblukucVxRcL81/7hN7NiY3fiLG7R8rsdbAhGCu80HryiFbSfTy5LiYP
3EtJ4d1uQ1Dp9Ie33dluehlTmdkLkUqTAPmmQQ6tF1UR5AwETGV347Z8ZsqOLRdpLJI5frb+7JG9
vAgEKEbXq4MsPIoRWZC1DJnvyK8ud6fm+GWqK6OMRKwNqlrYn05UwpVUCq2G6IWoQmFHpd3Wvo+n
I+qhzAyu5snkDEw2gtffd7vvqPN1FvXL63ftdsDoH4wEoSygvH9SPjhW2jUQKrZ1WA9yOl3d3PE5
K0B1CdmE66aWU3/ioAlZh2HLyRm/6uFop2/+5iQj9zufDTet7WF3co1q+vbKD+LydxpCA557L+AB
3hk4HZ0Q4Xp7zZ7d/MnBKfx7BkAHoyYWDCW2dEyRLz/pSTIwqdnFo8NvTjvs4N0PXou1N0KmG/Ez
e2Tcg5UN5/LemY0+YX1ff5ElWXXVaNfAikNy2h12jDjkptsB/OMSdyfYV6uwoborycrUOuhdVOmC
khwBsGX8h05wECPTPJ/nV3JPYG3wLOKaWH6oJsHtFbGrd4jfzOe12P+Nrl8AnlJlEe2AJMTxyN5o
v5i6Pfo6O+LZ6RJj2Rgw18jhOu0g4XIEXqku8oU5OkK8Tp8mSIrr0nzei+15rS4vtqUA+9PIz3PK
8CtBScY9N6ZPPB4bns+gDZ88l5yARYhWWFOSOy47Not/SLtIXxpRhs0OBqvGN8dBH7qpTMekiQh2
hb03rTrwnhJQLTpT/4iaOVI0ESJiKgkAMrC+OSivIO+9W9hxUdbWg8QNhFUgslg3rtjcfJxe2h1M
T/uwArKD7Y77lE7dCZQnGBEX+2IDjSydH1Lh7ruFmKrJXHAZPJilAvu2Y6C0FjeNCr36l3wiY/RU
R10VfPn3lICi0RzTnU3f0anSIRXAymdW5nBjxk0HC0AMba7+7HoXEaOmpY/WY/RWQxrpHeRPnjVU
uz7JguwjQhgNe/btr/cQo5O+Pf6KIIFY3O9HS8eYOU94OTQ5kbotfAaNL5b6QHUXq+BBTvRc67zo
Fj0L5hGAmT4kuGSRxMonIfPTVhQCNORyDYrTK3y5kGRoRXpiiMSbq0iLomiGkhozmyRE/Gdk5JKk
qYW9ZwnuRzLZtfMkoqhAcWYyiJsEDJ9zmyx0ju3znOzszOHQ3OGeCZhvGysXGbYn5yA7qk82N33T
uW365kv1Vuq3ua0AOIE2EJa+yPbCa9LsJEn/IgeJI0Gf3L2L+qIMKy05O121nWm7pBB2w2fbZ6ij
yVAZ9WaLs/i2K8MrAYcH8hYpZSKTs0SAniiP4nMC0dE4xk2WsxqFoq6tq8ab12/a1IdMZTtPTR9p
W3xd1LKZsBfmiIvog+YXOoOwZOiXc8jasxYG7Wh8T0nVsaTC1cPmD6SeHEQxfWm0IckhBTKQaPMJ
rXnK8mcE4UFZZJiDLl3R1kGOfyjqWR3dEXXGL8YbaIuAXI5H76b4GfI6IWj86/taeHF5PbJUMLnB
KWAAhk6gpCGI2CLyk01aKmPOrx/j6og5wjaYvZYdfAq5DIabxW+GdslkaI42v6ba7D6lw9nHWz7l
lw+h0372YvTbzyLE34ZqsXiMtJDRaqAi1HWYuDi4pPpaaI7BiQIb2t3PI3WgkxbMqTDeYlY6w924
XFZIrJH8Y6XUtHjKDp+B+mTy2jUM5bc69q6hyhyV2pzbzGIv+FzHIx3Kti5uDiq/ifE5vTAAQ30D
643G5asNNTdYQUZLjqXzCFmMZ88fcEAzhU/lNp/rPht1wZKYqJvMlKpiTFbCLFlIYKnIsauwS5ek
13D7FD9cOIkFLHL67X3Z2zP10NhcsZOs16ckfmxAaz+FZ/VnaEEY2WOjXZmNUpf+TifeIoKzfc7O
KztFOEs+UCE7lyKrw32uQOqtEThh1tJF42cJhIhn48q+kTMDHPEDIFdy2a5ERsGrZ1/qzM+EU5gV
3B+jk5ACi6GZRbVfuzWKALqUcsf3j+AWo2UygzXm6+7mGPo7m60Et+dvAx5gbNsTf88kH0Jn0CyP
D3yGX1jNqMu3eBYX3kUffyuko3F2cn1KAIx1Z5qox0EMwdG5abq9Hp7BryHQvUfMfXUp9GHxoIHA
BxiNLn8n9xP6Z0o8kraUDuHXbsENhhRwDWiu8HeOeH3qmcb3GBfoBAWElIS2USIybF1dPCOslbL6
SZsogEHEPawfQ+r+Zk9+2tGnZV8NH4i+6S374q2ZI1qlwn413ZrEOwb8HsCBGoUIkZOFITGplqsp
+eizod7REvuwBgujG3Z2JM7pu2m/uDNYhZNw6Ys4B9wnliLf1K5XxfAxLvwaQxEyE6oHCA+IrSAZ
wEnXSfsvEtcPsnP4TwNNzJrIMWaoy9vfOQUa2tvBumVPVn9Z+QajDVo0tUSrkv8cjnXm9GYE1sG1
Bim0sPiIfRmmK0nHVk+HgV18HECkTK+FPpJzlWl3AT3ufysyQAPuAELYH0ussawfz/pxbUM3RlIA
fa0DEhciX+qhZpP87YQqmIZ3KxAG2Lm0ZI8K9TZhoHHQZhHXNprnUdDHf7YTgUMil0BmBxtSWHw2
6GryDqpWydO8WoKNshqxxSxiYxK0+TvMn6uAmxMgVFFBUazi+gEzHfSEYcor3IuHjeA7KL1bG3Jf
YZbO1reRvD9lDFX27cckeyyBWvQE0TvOHmCjRsNLCezIkiAj4wXv9QT1BUqUjrgi/PV7YoDLPFY9
6KJeUtov0+88aALkH02ReKOs/xVFh5lNsuKHObzewXnRwbocfA91LIwtt8fJRX64LhbhNrc840mb
W7RohnEsR92XuptOTzfAe7jNkB/k4+5xXUX9Nq11ass+O0o1srf9RB0+uK5XKZ3Mi/OhMv1C2ycd
BA3M3+p3H/TS2nBvUcUK4mSwKK/wtkS6GutR07D7SBvQtEc9klE0NM5FB0Nsc9vI5vRxUNmPjK9T
Qkh5vLwP8rc13gPXr6wa7rncdUoHCDCyHm4ZtpFb/3v9HQbg5x4KFxdlAQdcnW9b5b3QxJ7pICZX
p3/wi0uY7UEtSwY1SQGJy5omffdWX04d0Z08TWlcPHp8tllzy1dhgdHjunO014XIYZzsio8CtU+x
i8AN6CsmPLWVOP74j6GudnDEY8G2fmxfnseKUVBRpUn35ZwXuddaOa2oafmXImrpeFY35AurAgNH
HpxGDnqJIPH6Tq+sYjpVQGEAo18YLiFuPxS85zUIGgzDKdW+RvT69LKuCC25Ve1WqA501QUFr6b6
fuMC711tz6r6T6lU/pQztEa+vQHaXQAo738mjUdpiU5ftAxbvY5qoYnri9tP4TpCSnOdu6j21FQa
M8sQM/AfboSMkAxF8dPYtxwDnf5zLqSW6t68tNPyKqyW6hWtVZW+k3II4UzkilUfY4THxdFnOM22
dDYvKQafQIcrdTcUfX56ZB49T69yPW9r+PObD1qI1ye/kN5ntpeneQyiWOu2UJJ8HdBGi94mBIPd
Ta46rpcdNqiqKpV94mCinwOLgBW/NbZb78nA0dCjeYYIz/SzeHolzRUebH8aZMiMmFuNbGa6TxJF
QEKRho7WEwso3tmzV+greFwKkP0FgF33J0TacMKDnX3o8vAHTZ76GQLWHKVbUyTXIQ7dogmwr0Vc
EtpY2hFWlkMvSJu53MvOz0kmGbteZs2W1Ah/6aWZ7hMOAwQ+2MSKSNKB7qxvOQEpKCwRVC5KXHsV
WGGQICmF19VXJM+bE6D+yo6+MpWZpc/SSWn05Ij9Tq7byf7bJASYi+wtvezopg+594xF/6Q7h/Zh
gCjR0zPtSYCk3dWWyWO9TgryHwuBZrT+3Nr5loJ02z3HzDVMgQDfjLboHN3eDDkJ4T837QkE6Iww
T0m9mHTXCSWnuG8YLY70uPTZv8I6lZOAO00zfy1JiBc3PjD/T2TAcuFi9MTua0CbqOnM6gWplXw8
ZfLyg8DybPsFZJ16WQIlCod7R7cV5f0vRfBlcZl2kbEIWzzsPE6DenwUtMdKCCjcQPm11ewWKiIz
Bl8tkUIhgPqk4RybTgSSF2iZLdJzFiDORRMmzaAke1BuGoxXiRAR/DstrMsBJIHkmrbghn7U13Y3
ED5GsygK2paYBFrYSdORyinw2XSagpQXLha2lmT9BhLzKQ6oeLLIR2geJt0pL4U9p3y4tBc5G2By
6ozM5jzJPnC1n35UoeS05/6tBloqxJieMF2SizJSNBGvToYWfDkumDD0aCOm9d/+xa/2oWy6TYwp
gNV1MmAKe3+bkEIRRfa6QVPI0KMDpbfPi1e6O8ntJxfsoGByH3Q8+nMy4GANElU7yKlYQKKJZPtd
Z1tuxMO92wh7Xvxb2/36lrbPeWbB5OVjCp7geZKW1BJSLrpuD2XTI06CzkMg4smybwy79PpkM/yA
M/AFg1kpFcfeC1ja77V2Ya+3X44+S/YIm037tMGOOEYfk23MWa1ttAFGwhsDX7RH6XWzCV0kVBwR
vfrCTZIJ78FJr37xhKOamnHFgBrR9YC0Pt3j7JhmkwBpZK0P83HZEIW6pc0QvRMHL+7lixZ1AA+b
5tmCdq4yKS+BL2zCQoOj9xJ0QJE1StyTC7bjolgjjSvOoLOEbpF7Qc0QaK4HJSAroUHkBb1QPhE/
7d6ws9BtEe9pSDqADW4A1+NUO/qmE2vG2TvCIoNvKuQtHT7Ate8ERkdwZ3IYkGKNDBPYtOEW075+
Y4TAibgfFz1jHvm9pFfBk+dVcbB/uY+ge9dG4us16YiizS0u67dCJWMRaaUZLWRKp1THuutfGw7O
LENvlHShcC/p5BezisxjcFTIJjcwXL7JOynDWe7vA9rziMkL9l2gV3eKpI7XTPqkTeLxTTjmgUTa
VPqghl4DxuP+QZxkgSXdL4GYXf8Kt4cZnIaPEy/bGuPDwmmMQKPlMnvSg4CncgCXtmw/CfsXKloj
o0UFVHC42k+cLKY/B8T2p5YAifXor5z4FcRJXMBGul/n/FX+Eu1k8A51Zyt9NuEvey8M5tFM9sGl
8MqOUzmPwpt/BihekLs1iSOkWWyNesYMxPPPWBjDE4cXVbcqe4Rj/ew1TaP353ldOqQ9Wco2bDa4
M0cfDL2D0O64fRwax+EDG7ej7Cy/aL4daSzV0burbjVUjADrBu1Zg/MJQWACSYeXjdK7Qp6TBet3
M8BlbxoenEdHt83sbCIVvCnnOp+pgOzvILaoGGUZ6dI66GmKCu20Lu4Gnw08M/0Zs88O8ZMv3i6E
7WFY8zJEPuTDGUBBlMWTC9XcIIy+EpwsxA/p/Qs3ld3s2oBB+pT1kqS3UVLubR315o2B3QzCcLoP
CFk8dX1GukcXfgifBhcsiLo86sWeIu3L++VuT8L9RF2EGAxkc0kSso5UpmcYaulhVsrTSrXQGOWD
b88GEWXa18R9KBsp4rIsQdheRNraMXS2XD7szszsoGji3LFt7PjYGNMuYf9kAe4xCZ8fYwB117Rh
GA5d8cvFa7bNigOEGJg8VKGr3TbXXl2LfXr3bhvyphMN7fKgqZds0LutzH0CteAdk3hsv10BG3HP
6ZE2Kxveg9pCHyKavNlmudrvTYRkqTQWkHhRuGHsVjavbnEcVaW0CudB1cc8AUNeEanvsqlaVJxP
119hJzXTLWXNs/khHH1fGxR3zy5tiUcpf63oTsGx6V1sExZRQUXGfIZBUfimr+jg35ZYzaDuzZB+
VjCp8qiDM+qfSeLX+wxM9Llp8IDYEZ7mUwyS6dUU8zLQRRIxt5DGmgNRbvklZDF5R3Cj+BXcw2MM
oZpAh7nVYcCNx+S8pX4f+fiILs6DYfEkzCnNucyOYXKqKIHufrPnJ0dvQiR9IGQs4crCMzawe4gJ
6RlLt0Etji0TOOhcDx044C1A+rBHHRYIFAfkrc/kGkhlr0YdQ9UhK71Hgg16bXkTXuSYngg6enu0
h1Mq/tQmk1ofvbKIF9T+nFxJHRHnOQa+nHQ36bV0xVftdZqgYBCh5B3kHlnFYqYbp8UMonFCSkeg
jVlVibI2E4gVsEzeaYBiUi0gMNaanwidzpOTBvwqvmbXtCceeR6t8Bb7NPVkgN5/ycQS9cLvIVgZ
e69bqePyRhj5TJCiCw0qZDzrkCHvzY+jHAm8T4CelaY06qihAxKOBdSyU94JrR0S1i70Hzhd6y4Z
1XdDMiu9vZ124DSyqTNzl12J70Fu+OruL4pCzHqCrQWNKMv227CJ9kjoBR5FdSGh/D1hB5LvIO+X
NG3aAJxnYB3iuF6cUUeqXHg7Z0gf5FmLmbmMvghfHzhMUJa7gTfqXO9xcNYtkMb9JEMwbd8SkwUH
nuLMKCCq8FnKTKf+pkvytznRZY6iSqmDTBqpaqezd6CNAfr2kBbHrHkndWBtY09yleQG5J0KToqC
pv8Z3FXn650ZFxVT2h0QhA8o0i9v7t5uRDbU1fsUYldJ6HxmuDPI75g6aHJLOalYH55JmyQ0NCem
T18aFIiuIkF/PsDCh75ePT0OB/kcYmHYYw5LE2ydLs2oOfrzU8yhwf6nN8qnXKO90zvlh3dR68tP
XE6S1a25W6uVbFXavI9uqd0ZQZeC8NcP6RRpaAQImYY6EH5N9PlHRX8dWEBpu5YkncChhdNK7flr
WjZ9IG8LviHHzcdtkSV8EhhgGLBBU3Wg33BqGnRg5y+lq89GBDCSkWMWgnKgu/DStP6OMLINQ+cc
DCzp0KHlgjji0NHNY6NjHzuiN2IzU0zBvksaLmwuipGaV7MUitUgsY1Qk/oOjiZn1ZhTsW3dPQc/
L0SzUdZTCPIISUEf+dgmDMmau7RnqRTLAHaZnM6ZfDSdg8df82n1XpPaIrOkT4pBdb3vElpAjWcm
G5RV61Ge5eybPcvlFmPrx6EA04zmpaqiXwXRQ6NQcbjHHiGwSN9EZ/YasLxguPF8rnBJaLwsL1u6
yUdU9HC3WP/dthyz3Mn/ACdr0oADXM/St1aJAwAkU+vbrz9dhG37aPXX3JwpOtcN6NlQ7dtURer1
dPl83PQLNSlANveH2Z0KOxyeAV6ELME1IwKVwYPUYzXOoIJgzUyDHp62VAp8cgKOuewetBWc/ZTs
STDy0CeLMWkfzjAPI/lHPEd3iokYb2aMwJYe6sVN0eXXnuKdQ1fT1jk6ITU3XP3hLpGx0WqwfHD6
dy78rOTeYpy0x6b4RyfcTiv0IcO5gcFKcyWBsMgQsgy06WtrId1ME+RaIjl3iFqklsA467W5v9xI
RL9RQg4KS5E5B4D/8h9Qt0q5zovO/3TBG7b+wBsc685YRM19+kdu1b1uUF0izPSOpCbDobheUgLt
usw5yTLcXwfsEiohmyLYfthhLwaKwdrhY1fobQ+PZYCNJ+zp7QEaw8X/TvvsFpINCTUaIi8Iy3X2
XvBAN9gioqW7f+AbQNa3blK5VTGVikfbIi4Ymui9HZxk6GNZk3Rbe6cBCQd4Qlf+4votT23V3cGt
BI2tnb4lDZBxwZlULMEEJBq+AY2IwgaXcuOH0w6fsJVpuh2HjP8pnCshPFIK6kCgKWxHjqAJzKcV
DmlcWXa20bepecXrgLW8/Y7mDAy2cv/M5Jt/AR1jRZ5INWtSvvNfI8pRxWUp3tymFxwk2guYj2HH
IiOFNBJV7wkCFfJ9W9ibIdMfe96vFs0bzkbnuz3VsEIm1y2gs6BBZ3H6C8qo6jjthyTwS6+nGuD5
kKhqZOmhTBXOIaklJCmPsj4Ad/qsoaVsJwf6zYIhAEAzmlwwfFbpR9M79Gqt121GOBCscN+wWhnO
OoXEspVL7k77ES7yFsJnT4LgQ0TPIPXI+3Cii0fyfQ9BVuIsGNzvYEMdYoc6EJUwxBgwPZ77N9D1
1p7cJ35N45BqnXkuzEPS+fysxV6ROf15b6eWlxVYw4fUwS+1zzbJJ/kmomi8mz2lfJ2v2HdNpDuB
BpsPeZ3ac3NMct43yRr1o7mHDBIwP+MZ/4rof/nvnhj4nG1xKyDVdV8LpdYAcBzxpSdPfu0U08Uq
47BS4CcAOmdOI4/Q8e826YmI5j42tCmdoSk0bTFlb7xJxk9OhrULZRZ0tF31EhS/fckUAqsj5eOZ
AoZIP+MLdFH+rDPf0Bnw8SoRQsDpDyQWVq2VYLE0BI9shrCJnY5HYhYHl56dmFPqOTM4krz0PBV9
L3qpkJOSWP0ruXWil/tfebAImrphSu66hz/KeidWcEBdOvq+NXxphRbgl9bqe8CQVObQyAmJuc6z
8ZtpOJ1ixAOea3lyfIpRNWIAiiudm/Ovcr4JQ6mMtpqV85porkU50pOyU9xyjzEAUXYa1N5+e/3b
9llUcvuiJUPdp4V8aSLpGTsGCrXssU8nswnFDnoWGxE+WLy0NS/WcmNm5/E3+wiTrbbLcQUca5aP
rhbn01bF6KZx4DwNUyQcg2bkETWthB0Z8dv6lIKjgyfwvNHxKtCnYayHC+ASMeUBOwS94AfHWwN3
GRKAFUMwbi4xm2E2hsOeX/RJnYFjIYagcuTAcdD03MHyTD6mHyJ5FPk+01//MpQnpUXh4OdKhMcC
BSsI2qwjbgr8BroiByoR3aEcv2jZFPSONK+GGio8Rjj9FtKa0GuZQ1LUDRJWEuniAwA7j873pA3N
2DIdiFo6avBoLvTSbxylPjr99H7/9JBlfyV78Asb3X/jbIiPDpo3uzErl2/TL3cwzTCAOtFoeqzC
rkLX8R00X8HTfovNPwYrlMPcprH0g/jQGNFpgpGKFgFyUA9l2UOsp0Y+P0ZRr8GfV477Atkt8N9B
ymo4LMKdqWbfzRATQ3n560u+wLbshOzibKdn988SYeegS2PxiR9VpGvD6yJJXAWh9s9MNitHRSTg
iNzFUiGayGjH6LTkv4/ZblhJEXXmEZ+kaQjWC/W7RXv26Biz0Wi4idxAoemc0Bp1Dx3RMWX3a78Y
9O1FEEYYJuKWQsGkbwx1aHuyYOJBtI3fTYEppKGQOej4o2OmKbTPlMGeSrx5Dzqwh9prNYTZcxqJ
P6hdus+VGB4atGihtOxoPrsrnA1HesINA9DBPzKkFek7h8+UTauZ4Vz8iDI3iswvOmTc6929gwrY
eWL2bWvRVzV2wbSZK4o94+8QnFSPtAjrIAmH5c2NX+ge9x1uzTWoMsgOSJDTdvV311ruRiwqTTGg
N830DVO0dD9ngIvjFbzMGmwjhXN6rryGMmiL2KeoAB1gnnfEa3cP4vVcQjWe+YO2PaAxQxHa3RA+
5xBIIVLMuvFmOBoxHtD1/rjw3Ys5Y3/8N3gTrsspLdwP/Aw47frz/GvxOrB6uL9DSGF1UlR4p+Ol
LSvcbFnT8XmCSbTh7GBba2qYFpbs9Wh9/sKf18Nqyva/edi+01CG1qMb/M/biPlWrtOiggar6XDv
mxmHopQ91ooL9/PmRSjWRPTExIzaol2glXtFU/MBJ5RVPWnRav/MunoG7TMbbdyTP+vYmBVxy1cv
uzXc9cmn2Dv/Psi453dHXR4rT18QHlO3wxdDMKIxbfs2BzQD2/aRTgol2d1+zDCyQxaNyXDnvGvI
R9hfMxZIoBd6Jh9CygfdgfGYfJApdSg54yt7b9chTUR2cmNSOkNPVrPGbnhyXUb56fMiUo+Wtyr+
0Td2OcH1IGnwdw7eGF4ozDk9UsmY/2rP8JdmLmu6bIM5arAsHqh7eUBu6nfFCKqsfSOIz95MT0GN
AeRi8IhCAeYF4anCXNJBY4CJ0PTu0qxnvfLrV+n/NYTT3yyXmj/bZ3TRZVv+5GeqoiE6mi1/B4+E
BWdQoF82L+Y5L1AmHD3STTiF6UvxzIj+kUyBJrbl18CiOQ8/78HWZQ36ZrLiB80O0ZT+MEkz2pB4
WQ7G7bD8R16gr0y9sNKz9nrIzhryoX5cpz/CWE65BM/xQfCUuBkDqJz3/VVQ3yAGDb7BzqfzYRMH
Yewj41Spu7zuDrr4YhkPGObDuUv9OXA9xhjK66mM2sWwHMGGnVUHpHh6i53wmXuyrvnJy615WfHi
Tl89zbbpmOSU5Y2S5B0VL+8dwc10X0nrRE+dauwIGYhTjd13P7AL4R6vxl2FBMMYftsB21f4jGv2
F1uVxxEismmTQ779JbcCx94d/Gawc1xbI34LXsXHf466DnOYGhbR7OB3yPAB8hXcIwi8y+/6/O+6
mHmAJ5xChkwZzYL+y3bp2b6FO2sFm9T2X3iGsr0h2D4VdFPSFtOJf3Y5QuDPcX6YDgE7HTdHySd8
mIrMbr+8r8nO3M/89iPpPVZ6YJHKO4zn3BtRJo9hEdHBxWkxYUxarnpyeWM9Ue2duiFE4/bBtVpp
H74U7ALNVTp8GJNpYUHLwcTKdk/pJcvt0u2HmoNMKhnPaYRBFPsfSWe2pSq2BdEvYgyl1Vd6EMS+
e2GomYmoCIIN8PU196mXW7eqsvIo7L2aWBGxBBYsqin1j3kui0oNu2JDlGGL1F2QxqhCGJVoifjL
+4hTxG3zxlQhfvIlHg6V5EGQJJTtSizI+CcIxoT+2O7uwW1DSwl1L4Wm9ohgtOWdw8ij+yumxsUZ
QLiG+EE4NifPTcu/uK7wMIDvqn/R2aPK+deEQnHuA90zoFXksJcf7O02U1ng0UNYsIILXIpqH4yY
teLfB1Qesdfzj2F76XDcM5g9i+Z4nzVHdtbxy3Qe5wijutK7PgSZIxh1vG19c3gfJVM9QvsQHhzq
nU77GCMwxpXEPzAqh5Fx3VOEI1u88znLMMEbgk8kZCS8dRi18Jp3FBLC2VS42ezi+wy5Ea9VceF8
oMeEgJ+caGpwXYCjsyWhCWsUsdnk/zdxRvGHkNx9exCS8YSQrO/MxDLkNVOg79E4QJPCsiPhCWRH
vPX3sIKmt41hSo2DLpQnap5OveCKcOQXBFWWtAdwRvN58sDmiidlDi4WLd4uuX8QlDdWe7pi4OII
5QFEw55B279KjJjxO/oxxTWKKXt2Tx2lOTb+guSICBdCB5r5/GJhXTAgifNpVwtdZFb+D9eWgk0R
Ck6G4budRNld22iq0CatofjvKZsxP7wCNIM6C3QQdO9BcTmnVxmfd0g0ESlJM/+nAvyBeDBG0Mum
bF9YEozJBdQJmHEJRUEgHmfHTeAiQdFHEv1D8vZWSDNcxEqYEtsuoTUXJEGAKs6KHAoWP5UM8nIg
3JI1gTa165uhhYE9hL27sHuQ1vBuYQbK9gu0EsJJerU6xbvN8OtpK+AcIc2l1iWwA+uyGmOIRB4a
4AuUaf7zpkV6gqdMELUtUUALVePAg3cDbVBgDjuqXQSyoJYOzbOp0bT7vjUwLXA0RXEenKCf0dQW
VbHsCUWQceaYj6C9ivuIolncMp5EgKYHu5mV6mgfXkG35m/Y48ObI5d8fL4iEhleoqhPBNItehPQ
HYjaovgFVGCM/fcPMBtiVMMJaChlrWCRh8GiGvCUMfzgNG7qM1SGMeY1DQBL1boSKZ/3CaZC6/SK
vsbkkLy97BBQlEHZBXqDXC48lpHK73AGEOqVp3DYtoUN2BrRm6sAeUbOck61PeF+0NOyrYXHJJMx
dy9KdMYE/BQn8Vq4xZhTi8hfr0CsBZz17i0B4ACYibCV1LMVBgexWOPQ9FxkUJ424NwaUPOFPIZb
A2WOD8dR/rfMhCfZ818/nbktZvO5CzQyfzr/lN8s9LWhkuJCgzzzYrWEtPv5wd17LNGw4SA5BSyh
KV/RXwgdELzRgsIWal8iVG2cOVDMie3LoELQQeabf+6/z/UKMCNx42wq9MdsbIjnAFunuf+AkSC4
ms8J8FvMJ+O0sirnKs6nSNOUa/4KG5bxOR6Soh195S2g8VMejhGGEmZi+t+ryvjcu6sY/1wOyx+D
JaAMToBfKvZ8fCc/3WcDb28OHA29geUf4sI9wRrnGzVGzbEjg+SADruJ4P3y4pBSf9n3uTjZ8TXY
bMRUkfbNmkx4oXxM8AZ9OxBMAmZNgE3Oul6EbPH4uyLwZMpt/4hTRZoV3GuE/LtDGx2wGOELCp8N
/nFnsTsweKy43rzDbHFoFqpVCG0XPjyz8wwUfYv/0SKphzB+3wsOFdtWSKouI5kCo5InYUrQOxeL
F+I+Dn0Qq0gPgxXSBHw2xKjJiC4egCAfl1vKwFZARy/3rXN4MX0qjjAqCZgoDrDRY4N5sBqT5Q9v
5ug5GeXTcII5QZQb8IpwBbIJqJWEBJ5Igzb5KZLIMELEp3Ymeyg2vU0NJd85fwkdDUGIEpi9Yon+
xUOqpYnL5/rstg5moxWtFLTTNiyuMDIGF3sKZmDV7O1pLs4wdKYVIP/Ric7X08zcQ187Og79j+bM
6OKA8Y//sMPjHpqGWPhtwbb2cotyEgwr4AmwTC24rVnx7Ru0dWwZhM/LHip76wBgiDkaEK7HVqCI
nq/dEkc6wbX9jGhsrm7hVS9aAbyhXpT2j82HblKJYT66K5aAJNj7eVBp9eSWJsbNP14ga5jyin5W
h8jNYRWjNOEBGNNQ+LjA00NSnwdBMw9Wra9SJvHChgvUmVAymjjpeF6rNKBWx4Odotgfrc5nHk4H
vhLyQSGqOJHcusJ3sQwi+HOMy1joBf7mGB7TipYoumd6WoP4CLxxOTgxlI2Y326VuUrz5QUwhoPz
77A3Pf6xFUJSMqO6gBV6q+JivkKFYHKh+xcU4sKafd/Ye2GaUD6Jo+QUvpU5E4UwPlX4SF/gDUbD
v+icwdlwxO4fYuWv9zIvG/GVKx/h3GRBaE6C3/Fx8VvEQrPDIJyUidKQs6QIzFrYprGlgBMszNRO
mc8RvwpPsRhDg7FJqqX6LHhEEDEeNJ6MGonGCMGTVXA9Dadk9vE8Mj3RFH1MBZVrgYiRUCSCET86
YZ4HMZ90jfTmAtmYPpGcca3sFUYlwa/rNg2Q4gppa6CuJNomiVVjp1U7IaJpi9/ZTIkrZ7vAzYRW
bhLgb/RkG4VhUSWLjw77+CKS0Jh2yDGm6SoT6IE1qJ1PZ81MjlBwuk1cfgJScuMqc4Lyg6a8Euy0
zwYeEjKAO4rDlCcgrNZGx8Pob2jjT6QxvcmEXFH8STdrOAYwyaNtQDESBEHq/0LxXXQz3uf7xfG2
YMh0pXkZW1P43DT/CwRIFAZCFIh7RxAICtxMcwwFoU9ZB/sjlLSQLeJLcQ85uelPcfVeOJmdZ/u3
zbm/bPnOmXm6WCsqesFJLnmKbAl7hTMcmQx4a8K7C4AGfKOwuj2P/m4OvZm0mUVFwB21mp10iPad
Pb36uitWQsE1+cL0kIZxC0NkzyZsq9rwLKasY1Kc8LliBHfhRIuNu2hz2brn4EbBavVpHQ7XVt4w
QvgH/Xx3kK3KgA1hasQX33ExFlNBcxFbstrjMetd2VX4HfBISLJhXzLNYm1RMZs+MAXQrCNUtHTC
dPIqe1B9L1akwwoxX4XTnAtwYcW5fSea4kWtxYrfp/jXKrt3b2O6QcQc7d92i7Z07OSZ/3r4QFta
t7h5V7gnv4LubrBxwO63RNWnx2gce1f144zoo5TUGsKKXzfSn+j7aNU7doCrNtsvyaZiVEdRi/x8
h4ecrU0S1s4NRKjFv4z+PxCmPSv+Npvc94i4wwK1QSLR7MSr7MAZ5+I1Y/MKNfdmnvO1yrDZlAGm
1xLvkh33/NcCSnzPPwHlqR7qBrsfhVGTciLH470kZM7U7my3OOBUVVcoDcAUBE468sgMiav/26UD
InAicYEDMh6TTcYptC0GvXGFN49FpSpkm6cOvw5Rqc0eAZ3SxcqPqlerzj26RincQ3xXkFoKru41
0A8F0tYBaY0nQIykjKDoStcbCqwKhCvDAsGldo1FBjqdFJ6SEDZpCR9AUMfw5XqxYwbBeUMVCOzw
ZpKCsx0tH7585mVFwkt/8bUZ4JZD/AkD7uwiOOHGxUKk3H2c/mE12ZoL6yPYeG2J1khaRDxK9M1p
Vcar9/yEmyLciPeC0AVUyS6S0AtM9xkm1Jssr+xc5zwj+ltvChh+goiA1Amx0w0FCD8Bk2BfT2qi
VWojibBmHLBhxwkF8mFUIUDR+zCMdGhBtcuekykaMXg17IwD1PhscZ7EPJyJWcpN5GzxEBqn+cLN
GHlg+K2dMoSzPtD7L84HpaCw2CdeUivi8ihmQI3Tnl/2GAb8XLOLWwwDWbO71xriAzNXvG4whVSW
T6eFsjyM+N+Xm17DDD7UsvvYN2P1ZlmPYMEwiesXkLTX3dWSIdjA6GCNBQueEG1/Q8x84ORAtEc7
pSlMYlDIM+vkn4HCXwLKnZa3JpZtlJOfB71DHFP9DJwdpKcPzpC82hrAx8R7hy2L8g3yDH2WYboA
2w7F1ButmLD2EU52T9EO04nJG8bpp8BouBECF1oEMXPgAxb+QlcFuzxcIeVRN8kJIat5//mHMzBV
K5xUbLZ7oyFtnNc53tGxQVTZxXE1u8x2sZLYB3ALi8PvPq0Tp5v2OS7hPinksfcRLfr9YZ3G5rAJ
/lEYY+FOxFctKS1//g3kBW0wfDXmOiWqmvCNibzM/IRTxhfLa1Nsr2FbOeYri8wKl9fDMpzeZtBD
wj//h/L47W/GUBpcfiE8XHwJ5qPphFL9dUY9QeftvtlHClMSl3lKeMHSbOCQ0NTv5z8fnjtkMeZ2
WrCJP4GoCsXoMOVaSebkL0vmG/ZGozum6O4oB2N7kl34jZehrSNZToqCVhb/Tx7iCfgEVpKVeAvc
N4TMLzjIjrsSMDEjKVxraaEZqnRfUeoIJC7FOjrg5RBXvgheSGsxZDeuJ2WaSuoTBx5UlDhJ7BOW
k6JPIQCIGBWYM1ZoQO29+lRfpLPnHFfO+du72gsoFi7/FsR2zR+Q9NF7ntxCIGOcTVejMPXeYEmA
MAHO5qDpDt4pi99BsghYykfqnumBp8rWL+mZhgQcDB6eCINYy+EHDt0P/10WIHts6/mYjoeHAeUT
lXeCAYPQeAtWAYJyVg1KSwY9CUgXtecMlSs/DPDY0X6DD1RMPRmbCMa78LYB8DKD/FdYCKYbnGRb
8d1dBUEsPWfPHDlpOEw50chO/yCE5HdnEAOMdjqxNEdmZ2GlqKNX4Jf9owMf6VPEKAhyJK/UosCP
dspZLE9KVgI7TACO3A1LF1js6iEO/C5oCsQEi7ecrmmzXBHDkYvz7txqlhyg1xNOEcQmN8dNgxSo
BW3NAjDvY5DoF3dBvp/xTeutSDwNJWO64QWoX0YihZc7GMuNJydVF/05nk2PoQ1AwDMV6z7ATmTr
PYXXImxH+Yc70e02ur2rBfIGkBZfAWNqfJcHjmI/bG17OrUfoCmE9Xeeu2SK0vtXWcxmLLIpze3L
BGQN6iQAZP8Aym8Jv7rtue7AMcT4LhieOFZ0wW+v+6UVxlKEBAsilAYM/OSKStFbpBFF6AfMVJua
/Cqhm8JnzNEcQHXfMwoMVxtR0wsvTf2H0l38SZzcHRg90rVZNDK9dq54iO3O/JiGeacAYEcRy7Nf
HAfyHP4oQrAmkeJBu5uvmY9NBlYimAcBID33ZJ8QvR5J4oJHijlyeRSoFJBNiABOhK/F76UIYI8S
zVLeB/3KgZizs0cHw6wYoiQgW+IX0T2kqy+KzjCKbiuN2mZkblNfze3Ig6XudT84bXxM4CJQCR1P
Uc4F0kCFG+2hh4CDYYtx0eI3Z7E6dTRDi3+jCPxlaRXVzSknvZEBPax5FwUTN8q/+JebwmSN8o8N
DiPuPYUr8ZJZS2oeKqwAOHAYGi9+H1vmVjRHpHDlf0I7ZEnzJXFDmDQKC2K8ad7zYDygHWX0wTe6
uh/+DAZDmpNHcrJVG4ecyCkgH9JQLuvaa+hRwkfSic0iWIFxU45j3A/RzfGE6LPeor0WwEgsGoKO
6O/22NPxVPlN260S0rf8m11ixU//lXvmIjkoLiVXNXTo+Yh8iSsl14ttTz6Q6QYAbXsYHhuwMZC5
IZVJu0QsuxX9QcRWxH+kKAe1bUmeXnjevjKdlyUMA2jPAYYWC88xm8ic/cpwWGZZLI7BxToIce33
mJxw9SXmLrGzt7xI80SHUXRM4JjJbdlSDYKyk+cFQElyChb6Xp896A14HRyvVXKKqQJEEOixZhb1
C/sNzBJ2O5Y0xuoHIBJs+vCa8ZpGe37bgmrxY/4KTTbxaQx4uKn3og/krOb8+e1fZGLigg1I7CIF
F2BTfBIFKbOe39EM/SZnfMGA5O29PdBvrgPtkccVuAKgi8brd+iBE9A3aY73mtA3gRkfbjpFC68E
h5tFkLrbbRGwE1ehk+AWCfParLNWhcjdHLfL7ABWzGiNURdGnig5AJpVy32vkSnzW2BcvYLcf+R2
G9HRMQfi2r/5mJQHoud8cUPGjaPX5g7t35MKY+zP4WeCO5rD5HMmBnr4EbkYjMEqyhNhyTYZLxvS
KrtkWbSZ+aolH99T3GwBQH0bZuESnQ5cBTFIIZ5NINuIRwNQPpYJtSy85t2MmHk67685IziJpZr0
RDm9GebMrfUR+82Yt3LEaBmdvYO7vDONyDauHvz+IqjnpgGpifQm5kPvkVONmFeK10ZOi8W4sDyX
O4IJ7b2YpVH0FA4oZG8xiRAJW98HWaQuOUAQCl8k1zsbeYEnRDssVKCsSkuZVhPUfj+ADfYQRPOU
ikFWaanNQZbdJl49x053P2uTxlLsi1XU1p0YGPyj1xUWs5hsnvs3X/GfsTR9+deHb1DmFvFwaA1P
NUtEdCv7JKWKFCF6JCPbwMShneTzUpmUunVdZvp0xF/PQ1fwGi7ey9W9m/8l2hrWtuJ9F+si7AN1
842HOVy7ZY6+XcrdBirjsViUR9F7kGIfMwV/cnIjhiW5L5pVg86N4OxI1CQ32mBkwDNUwtvCe677
2nu4spN6H1T+KH/th8sEUv0DHsUbPI8vzCPqALIMyfrJNi3ZkkNcQ8PRNKfF62HIlg5WvRMlqpft
xSw7rAQEeCQi/MjWI7AfJw9FqoBZ4t88NWgnd6jixBydSSvebIpdhqvCu5+yA8YNTD5wojQQeuOg
BGH1vpA8bW5U1uN4n1xSux6uqWLexDuiqTX0MoZlMJQ5DEO+6uE2H8GEqLk0YqILS2E8vXmakBpA
UmmBaisAuzzEPiOiyUBH0lu1o9o3T6cyhH2RLtoyvEFHSUbwMy9+SXc/MtuBaUw/wnlfaJDZdZ7Q
w3U1i7HusBsUhlDy3W6TETS5JhlW2Jfys8mNL0n5uB+6XShNbpSODBLMftXk4U3H1HKaTyidtYns
lNhnjhPMM6e9+xQCTh2HKFHfiTCOmV1nfjvfAMLhPdPBxAOHsdRk5H2ZG1SCOgfvOuh35YLy8lGt
quAUaDeesGx9nfszzsvpoHOUzlUlB2e3Bp8iAksOPPhbLz8+sYbCVYhHKepcJvLNYRSowXcGpNVR
t1JN0pluLhKhfzxJv6behupeDuRE5zkZkwbiira4njAGJWuBf8L/zDNzjA5d/2GNkTdaVs5vnSAW
GNvKNHNOPYA+a1+Q1nhYNTs34q1OHZ1LZiXQwDbFCgDKEVPDNnZHm4HTU4Lp4NcTadGQM2/+e0Gz
k70WxXirv04Dh4XEToeuFBaqEj1s4UsjpspjBzuB+zWsO6I+5q2z55RngUbg7oCCWE+4ibW+fp2V
HegumnBt8K9sRxf7wOwOnpNlOP8OE3a8Q9PIHRhdHK2Pn4YGwRVw88rwgIKMEu41FoQgNUya+BdT
jqXBj3bxZ3LzH8HL7RGXY5HIFZWceoYVxRsna97uILy/vPLv6wwobidlD4h9tXnG0qLGoodlFE7y
pVXvIf8pQwGvZTyu3GmpviCbLFvz3Nitc5++hGsV/ihp+KEmgTBFd6zwMMeAL+lQkGAqPx/aqX3K
Fh8m0Ul7wSEeFfpnlh3GVs1bH7rifLNy0h0ub7e45Mv2eMteXviBCC/yepIFCtIVSsZirRPxyj8p
0Vzmo9ggYO0ELIQM8cZQ/lLbUgIUvu5gAOAui8B5kcGupsGnR4dJZdYb2R3Yn0XrXRX3M9ck5BJ2
mXTo6GH5Ewt4qrAW7Nsv105f9vDT8xxbnfWlPUDxKAd/s8rfNhJOOkj+OWoUf8bbfGALO95c6Tx4
hNePq93j220GmFcrPnhNbQhiVQ0mCiWln2iPgNaD5/yF8k9CuZf+7TZtvsHzEn7pZiVbQdZ28eQ1
VIn3NxjxAilkbsg23Exxm4MWPUWr9QALYrrWVe7bgMaGfeyHaVCY5X45mvWN9xwwq4MbAJdBLr3L
GDjlmRjUjA0C8uDSxLqy6j/eGAS5c7EyfmUeZtba2/pc1/mxJDpUm6YPGHAb4qWR5l5RNQpuxF70
t0fZev28cR8wFKuSKSDha9Kf4K1mpjmETURIl/jt39cjNSk0DzFU5VBoSprVSghw+MywrmFJj192
lfmTO/TDyrtAX4EbwRS6/GOm/95QBsqZq6in61i4XuCAgOMHnmiIAayM0mSKM9cnGrqX1LQxP8Dm
15DCOqqYtECLHTLi0cvNQEVK2s/SgScR1e7ms/ff4XeeDUzlE8DAhTcSlW/3hQF0KqAXRQ/eJMOE
78NXHiI+nr43rxnFTEy9+IH1QFDMRVcI++G+59luW18+kmxrmBHWKHr9pfhhZJNakJshP4Q97deG
MwvSrs5an61fq/fYkrBZoq6gLfozHjwNY4a2k7DK5MwykmpvoEngD2QTxTaDwDKClIHv8ciuRKYR
pZrH48PetfPGfv2wHmhLFhvKefo82apAS5DXYRmTelXh3jJXE2NbzSf5437YHbNHCI0HFl8aNQfq
/G3Ftyicm6+H4wTy3/niQXBMHZCq77wLx+XemGRhlTzgpTqEQbWPq2Zoysgcoe6yAeTuw6HIp5gA
2e8lK/5w7ZlhJ7aT/6qZMtEl87FUru73xgL3DBw7/5IJqJImXW99Zs94sO99CW2J3Xh4YTzXFLOY
zGu7lriiudcVOfuN94PVak6VeqlXTIewOlBG4V53vuUBIsKBy2L2q2+c76vBiJ/+4mwUc7L017p4
u498Y7yDVAtHxn6oTMcrFr8EwpZgcpF/nxcrG09R6A28clK66a7AxhS8LIFdIodw7iGsw1HZ54at
tmBgkH9b7CXKkfvmjiv+JR7Osm2+ucswBOrAfm+4SJJMYJZ8A3ropHEGf62NDyPu89Zwe3Ufmlcx
OJpg+8QGaMXGkp9Dt8yP2dU6fSACl9trrJTR+6SAaBCZhsyLlV2FSjMa2s+wsbq1MFG7nBGCuToJ
02fM2Luv3Kb6xZVcvKMOyaf1Eq7F3aJViEeRVvvki9GBRurycf7Qf6vRLZGCwZRDiu9bNfL7qPoQ
chyOOCUJoyKEU2xZXmmyTZpFgMYTkAvvW+Cy5dHsdH/DJANsq+1rPW8582jKd6+JvCzgA1B6TFu/
D+gPWOG5oWBLyvUrZxiZh4WPc9bkBU8bHDvMDukMEGN98ySrjEWySWefoQNyfsUU5vfDQgCeF1PB
1nnidtYwroEmOgbm6eGT1Bxu95ObHMZ71P+oC8OG6YzrkWZJD6uBPeE+4tELCSJAHOgHz3qFuXx6
JGaUBQbpFb5QPgXUHbGmPYoxv2LZ1BzRL4nhd+SMKk+9O9IKJSu39IbpTOoU2/y2kymAjc4F8tU0
pw6eA3+Ml/+vMWFHBjSRNBjtv4AGs4bjR4q5fCdSHZK1OzxZmdcyv11hOKVExZEXgI8YXmFFYavj
ZY90rBXG6/n0unoeR2GBxe3xeegnUKduB5yJ9eOgtei+i5snM8iook7aKE9HhxQ2yXtHmH6uKqxL
ZIeJG75GGFLKwXg6QFi9lVdqZos7yBg+8xvCdq16z9yrJhX02LjwejyS9A1wFLNutKjoNjj/BPfg
gtETXDB9enNKbC4YGS8Jl8gKhz9U5sOrl9MN8xY6dCg5CJOlbS8uPL1+Ik3HiNsoSaArwIzwYTWs
ancADg7Qdb6usonIasqLLCx65LR1WhawPAJthRc5Nb8cD0JBuxpGsm7ScBC87l42l6al91pSy4jH
iqaD3U/jhjKgYYq+y6bdn+GeRrMukfVTvmJdwzss9/qkWzIlYQL+Cj8+1U9ycW+S0Guv79NRgrot
oW+UNTqxrnTzkv297USLmXbXTj8tcI1XFv03UoNq0gONT8urV79nPGEm7YPPvB25dAGXpPdRak5e
ymxEHKYOYVK7Ue8ecvSLI1DDx3kwx9M4Jm0TF0WnTJfi3iZ39G3Q3+H14cUSa06362wcBZav38xF
DWD1Vm7pM9i/wpuKU9ZdHfEtPjNJsBtpAVgiQhhe3w4jqGXwiX/ovXxSImQApv0wSODOALvLT1dZ
qvMbFfoGTJ0nWvxqixf13hrezsgcGzF/iLF9eukeXEZp6VqzEBxFs0Eo2i2/faBZtMDavHWaleHR
CMNkNnB1w5hs5I2wLvnaDBNgtAg75NVo//QUs0c2kxNcajaBSFOozH5JSeU/ADwNKiGziE/PjWSs
70zkMi9f1EKkTZUx+mMipmF3+qOGOnUiQNyRRN+wnEFyr/0U4z3SqUI78pPeWeRqNgzvZKuNMgoF
EsVzU8jeWLqbEnGonQwK5/svSUGMtQbeSzCkaIRGGE5d7C/zoSctlkbb6NWQByF8ZuzH1AW1h5Nr
F3PAgK/zDMuH9zz2DPaAFFSHZ+sodFV0Yv6NU/uv4fgjQarD4HWht7Dzu58X4UikvdxRQNFUNq5X
s3wMwAyjMsa86BFwg7GIkh1pTLx/FBFfy5aFIVmJig0nL++yF1eb7sZV2Z7uKG6quY/9bc7eK1TE
WBl26+vq+1f0FoB2D4mgsDXVaR5eBvUEkMXvWC67hiPb6+F1ZH649eE9ozTEHA9Saf0BARv2NtPT
Z2sJOApONyLg32cWSJAzPonysV6pTbWvR8q8k81s9UXPWoatT5/R+/mcLVX5ffYq4uLm1DidMRmm
Nxo72Vr4Y4EmtKeGeWrBq5w/XKNGDx+21+R2I6u9vr9Pes13Mvy4abXm06mq3Su+9vS+Kv0Ek16Z
khuRRmuNsSKgEEF+a8zY7a5j323TlrOXiQN8agPIo7ibXvAHh8R1fYcKpDy9wL99Mmjt6y5bt9sG
e3PhGVktJVaFrfugxK+Mw5dkdLmxulZ6t4GSC0eg8qXjpXOu1B2OlQXX2tQE5CD61zUyDEBTcDcF
vPRlDhLFy1IfYCeDBJztv2+wzXpLfIUEgRUhnkD1RFbs0QrAY/me3lVw+M/beoYXl17ibqCwMApY
SEfFKlCFcIhog+CJYxGnuSzt3WrOWUYVbvGSAIprfEcp5kOdLJioqzQaUWr1vnhl5od+jcO160IV
y9nySItB/4vnpWh3KMWZo9DZMoc8/KpOS1/Ssy4Zv6JQsIZjfRjwH+TzGiWV293cFBtWI3OMaj5m
2v2TboaTB7vYOKa3A+3lj8DYdV+Kr5OPowMKIp+OZtAlvcufFt7hAO5fx2KlJnlkjK3yASinLQDj
32zrW7R8nNZ+LTOTnAFhggccXt0B/oCCq8UXZaf6P5nCq0v6cOAeidFEFEvefd0Xzgt45f98Opyz
GOu2hqWwd55tCYH8wPa1O9POax2hXMxNCss4SMeWEP11SPxYyh9rbqS3AOK08p8PCA1hwLs5OCd7
KSvdoShsrkCpOxW0b+xACCDuMnkBmRsAR2E3gahoN9hLm+vN1zpMrCZfu8D2ddeH3Q954uVj416d
MtIJ2EkFchDm89mDk9953KsXLG1A86fTp/P64X7H4CO54tVjmuqL82IJSS1KOkX3CzGuUdmWsh6/
VmNfN1xQgqazR/CEab6gtI5wSIguQVmb+R8NjX4g4Krzurb1h4eP1rf8HffTsvf1NVY9uD76tYs8
CyQPQ4yXGzYT1LCPwOCtvsDQaLM4FO6LksS9rNLK0tFN4wI1xmTWGuHRY1XYP4w8bcchLhelxR4j
O7dOxRQ+GkWIbBO/V082NFJvMJdwsWH2ZIran6+VLx6JNM3ikkZrbGYBzOLev+za5ZsBOlWeO/ir
o2zzebhX2VTOLayflsuQusgwsLldIkPOqOH+xLEhRu4fzKr6r9cyxURCckloh9SYwbfxYjTcB28g
KskeQsfsF7pZ0GbwwjeKbN8Avd+oFkg1kv8SKBHqYoYI4EkV8FAWPTYKvkGpvypAv+wGV7N06Ims
VXiUDjQEYtmWL0x0uhBzRfc1KcOrZm0MWCbtKY+B9qP7RD4P0XZPU7eUYOs8FmWCYZgAnaF3Mons
wWOe3th67y49MFBwn1Vi8oEV7nK0Gnq3wqo45El/3Ocoq7RF8ZuHQ+pVlS4j0abNDrmVCVmMfpoR
JBGJcKRFxSY73eHpnVUPbmEGAXih01aRqgb1uY8KwsT5cvxIs8bOPFZz/Y0TiupHExjnNGTsa333
w/l7B8OJbwy/NnOoe7wPAXAc18QfvC9VE6DlzDeNjAnFPd/IiGkADKpjr6tt2FcT1a7L2SgN8Rkw
cJcwNY9fqO9w0+tAGMTACcwZftEtauD3YuphViMLtXTh6KZTSt6ldwzwLZnJNSWuuNSq8639MWwN
qBaQKycv7M7Ngj6FzgM7Y0/yKJGcwcU0GBA2O1qu40d376XT3v1v9Fx9cKSDXQGqag/ORZRFBJxF
ygnr1pQii6tNAnZyC1NpnJdd+lVPg3w3fXNUZZiAsnld/+27JA86wH12PJgqZZI+cGH1sTUWsC++
egVeTteLdZkWjfO2P1MfKbt5C4jW1y3bHfZg85mBxOha4agZEsKUEGbV7OLMfyQ231gVxfWBmShL
sT/khvfxdLVHkeLtpXlXYPN89t4H4Oc9tEmMNy+GfWe041694Re2l/0dx96FPTmc/zgHGxz9XuzB
chzjEPWrmxEpG9fPN5WElS6HKCEikgwDY+rL61myaNNIiHeWOLaLZuw9gw4DyQCl36QB239HQ0bN
VFND2Dyu3NCuesPOLErceExlXiNqGprj9SMPPhgyzIzCl9+rB5gx/fPDv775NLCtpR9luC5ZXsWB
aCP5y1iGPbNa5dzV5LVlt0aL2ACQZXAavZLvKwEBQTMhga64DBPkCQ0FI4bb1JP6hSz5KSlnr6UW
orrBDvpkKnKvSYzF0/dxn79oqKp282BLxG2mtT9jzVMA4A4sRPjtGKR/VN/A62m4k57cU0ms1CgB
t1D86OHb0c7YDSJQ7wPaewLXBZ6DftThXHq4NvPG8Tz851otkw8++4zWIzsIz1+USjSoQxemPptj
vGxCAuCg+0Kdg+IT6nmIzegahpEAW8nNgB/EUvvBXHYQD3751HJYuaMZ3+Ui8QtJQAuaqIQGmBTt
FRVBSyD4fHgi3BfYCOL4cyqsXBx3BMuRiHdSxkxShA0v45THHihywV7T6bg1GzChmdjI+fUIpSYF
UrmRveeCbvqU8zwzyB2fp52z+yKbK7IvjQVarL4hNjK5YrstvzcBFXsThStUoRTTMrci32dBpjD7
EWleMq/0kbX7bpx+6DVRwzIBfJqLoLFzLIqRTj5LAWl+TlkWQHm5LptfGKhwwCgFxCfRpUhhsaRs
Z1QQtdnhsyzGBJ8VONv3D9KejNPpUQeScK5SmOmTcRrihhPWAIqsgQ3Yxvhz9d6QiWB7kCsyWw0Z
/6iBAb2oZco5Slg2gz+wLebUT480fT+xHpdszWBifLythxNkpEER7fs/YGczmyeqd48e8Eyqxtb/
7j/tTxqck2tpI+HyBqqtMlxuNPxhg+e0E2Jvjd2CX4v1d8tBhDsoAvXFcJafSswFtCWOQOpRQifs
UO9mYffgvioqSU6fGU7lQ/CUNuoNGms/DPPMm346p6pmMgjNH/V3yowe4RRxs7HZslUVkD7REc4Q
4742o7dIHY2tFomKINRYSumO3/9FdRoXvw9moRIXHh0WdMOpe6rhD7U+r4wrG3697ksKUxEsGiiL
WXgCCmQyjXTBlAMCMnrB89NDpLuTg8EngCrHInhZp3LoJ0N4jRAwqBI6s/25JhCCfu+p+4wX53Km
hF1C9EqDQTCigYBSNAhyhhdsTobg3SVDGJ58Jls27M+ShRxDi9E1fDXmcpbkP49a9B9J57XkKJat
4SciAivgVnhkkHc3RCpLKQESkvDw9PPREye6Z/pET1WWBHuv9VsAzOuHzoQOTZ9MbrYSvv4hTEIt
PhBxgMhVo3P5AUyqnwZyfvuvjXQ6C8azayjdb+MVoYhWK/yee1Q2g/Ul0MWFLKUJasd893gHcfBp
3cFw8ytXUt6kI6ORjlQtc6T0iFZ681tP5kwuZhqa+/51RhKcoUlAT13gn2+iu8O8/vxhnOcTvN3R
PHQEptZWFkBIkAEVoX79QGWGdYKUnmKAwRd5SF0DmR3mMrJqFy9G2XY3wfvtCav87d7tNyfT2Vi+
tq/fyqoGgj9dk6+IU1xakRSgyes0C8y1EvJmG9E7mRavvwlXQC24k8oasAnqyCNlphxG9RsrTFX/
5UcIK9O6jfTr2xvriD5XGA64plIYUyUKh8vpHpB3K4XMQdE7yFbJyjiV3BAMBYyI0CtaKP0pfzxz
n5/JKVlhfy4O99XwF2MJBJEOUSG/doT9dI4EHfZyP15ii+QTFotmISPOU0jYLIi/wEfsv11SZRav
7SMUj1lExw+aPOP4Cd9RQlhi5vZHBVQZZC9zOYgD3Z44NJ3MyE9Y6oG5MlfPhbGhDy0lBAL3CHlk
eyJwauYjCiQTkvWSkZKQ3u5Hdj+ZXRoApO5TneUwjDq24qVEuLfbOXyqRIy5CvrksOfGJSvwCyaD
tmOZceWrzqSGW3EbAhixIp/rs4TZ/T6Xt48/aa2suQRxVjiFI1yaEGHwc1b43LvlGeGyL/NWIUfd
yednaclnobD0zSQojvpSPaurz9tuAHOAyeeTOQUR8r+S9BJYUN0SIzlSo2yuXzQKbREjCPsuHL35
pvdZfpasmzT7zGP0R69APJnrcv7fmINGWyEtkjit3cNXYcMGp58PDksUkYVCoAXEbMBUEi3sPZwy
qrwXBNnDebvF+n6q1nVUXNSZOqsWWXSPPgtxJh9f23xdhOq8WUo/r7NVbABtQyEcfsrdcCggfE/G
6TOZdi+bjyzbwUCvimcon/g8weNQ0zHQ99P0pz/JwKK/j0PCGGZa8ZzNY6FvQBg+TM/ySgDyyvbc
EHcmppu84rDZkhTCVJ0fdWCIFXy7GjyP6fVxbfhntA5NOKxxv6NxH3iueNZcfuRpQxjl2xZtIeTA
lN3k32v32NTzycmIIMZgsQ4GGfGL52xiF6OcYqcs5WCs4cDbGUxcw33MquXENZnTzHX6o6H2kgg9
5VsY1hnqdAbiw3uXcLw9lumSRE5cIRXu9d5WrNTfC2jhiYnzisXnZq7SW8w7thf+PT2B0HPtnzmX
gudJ2j5PyV9++pxEz9gDz35O8V70Jgvw4fLvwcHwmx0S3Ir3g7RF58uCo4F01dPi1Px++J89T19/
OOv/3tcexSFRk4vHXmbTx+lFSrrWjh3Z9+3zdt/m6himl0T99U6u2FVA8jgzz8kY9JYDNl3r43Ov
r/SAfU2zZQphX7M75cha1IdUcDCgzrMfIcp3kz/5i2qDXhhaHUoYqPd6bCpKnA997LBj5YLQkHL/
MZhn8y1KPURjWOUQC6nkKCD32MFWqWE1104sfKPkwPDyoP2jpYLX6i8NksP90K+fpxynprhRy3Fy
UoFDP1OZr3vzRugf2y1xVWMCyT1KPe38PZq2Rq4GpFXKHfdf2o4QJDYZIK/oFaEIfm3FmQC83Oh0
PaeeGSQcJr1fX8dfgiMDoDog3XMlIjmdyRsBmjo/FSe2X5kj8bcu50nOieG/tFATAoksUM5p9W2r
ecDHqUN2fhxNnH3LpWENuqMnuE2QEXotIxRzbT+NXw7Tnfoi7AZ2yTCdU8VW5BHOtx4NnEQJU95n
1EseE75JDiwznwtucjVevsAPVPr/RKT45dgoSf7MwPEEa30l8iZ2UBx4wrkijrq2+XTM2K9FbMyk
7AipA2/NGma9wBoRHJE7CmLytvI16eIZNB2R2wEubz5Pw1L2k4pJZNq3AENf92HOhM5utHXdoPeL
MvX6JdWDl8N98qmD5UsA5SwsQB/C+gugBoxSM3wUT5ubKAuyhy1MZoJXBuwPktN93TKobfn0xJZb
zl8xC1kdlOA2TrVsE5sWDMLy4G5YlDlGBocVpbaHP7j8uUIAyONScnR2KIUal8jdu0WIrmk4RR/W
76A3pu3HN6HabxVpV4RFosdxqIvfP/fF6wq7ph5JWa/vd8KDQd+AdF3+3k8J2W2yGctZcgEk5fHt
H74kWUnr3DWaLdcdwvHOA48k4KW50niTRmXrD9cHkn16XBbPchbDmMDwtIvBv68piEOr0MDB4PIm
1N2nUhj9B5zDht9k9BNwsiEFo7mhB0dEMQlEdIxpUxKj6sNGkOoh2kkRumfxegMusPmvJzW1SNb3
6STZipWGJykGng5u2QILVR40jfvcImgpHyF0gFQvHxHhI1SkOuN5Ff9mqMF3yprQqX7VIT6bQfxY
1Uxs/IKd6OGTSMIf0Ox+aTGL7weR5Pdi+uUc0NeJ7qeHjHu891+ko6KfYDHw+jFfBongqzpry5Rn
EoJ9j7ShmyxMNYIDJv4kSZZNtZQll2O8lGiDXirF9sEjfpbEqTcQuCE72AjqRbft+boDehbGnjuw
V7a6TzVFxZXcHZRGE9aRK9OJ/pqxb77mgAl57vTiUrY/4ae2a/IuN6R/QtqQK9zZL/FoxESwTjNh
9tmnDjncKFc5MbkQXtG3O3T7avNB02IEJojHonv7Asycr1EnhDWM4Nreeul+bR81Xv6T0NhPhCug
PdHHj+ePI6iglZDq7zdIaLw2WSoPl6V21MkPU+qGMi+vlqLugMiAtDJvE3m35VuDwdMk590Er8l8
/MyCUTc2ykbcD0bEGJL8wtj7iTqkTcY/NRBY3GX3++8NGZVteQvtpPbUevoSvEb1dFg/rhuQdktY
Qh/BtiML2edvxj4gMsnhKjX/vpqlAkdrqCgImP5rLCbjjqFZmzXI24Sn1/XBV/nV90IaMvQXL/BO
6eO9mi1g2FiSY7xdOpNGYdDDNhqf5zVqPo7L+t6wvKOnY78lfddjPdyIvw/WO3B+xVKhtYoD8y3f
V1Y6X/zVrf0RfS7Jh81LTXvF9MbCwoqpjQtQoU/hYRIAr3WHGhQ2pZ9OnlYv2UUP/myJwLJsVZzE
QB2nOkWuO4lec33Bze+JwWQX79SVGhj/JqvJGbIdUk25Fg+yn8D1QbxZ7tBsXytceGeZmBcbOBj5
JKbFftUjtR/FfuBMzBDUHkETJ3hyXelQMjlCn2AZvFvlv6KzS9mWimn+dw+GjY4n8AzQLO8mBaLp
gShZyRYW+rpikmQhDrSLxo2CjZx2KBPKgL/b0ib9UyNC3NZN2ACOOQg5WT+LWbKoG8B2mBUbCkZY
8vS8OM35rDCK+F91mgqAnMN4Ur1vJQ3WANY7lqTemXgqBW7wV1zGmp+F6L59mLh9vEJnSJDt0dRH
Bp1n8b2X0I8mXNf8ry/1h1PjDglhAPwVKPZ+h/V9XoU589DHYdc48ZWYP+j0poZsPRGnCRhgOZtt
cLFxFPaEReWYlyHEJZAentx7oUCtnkFaiKd75BUatCiMKTjf+SPnb88XZIpEGPKv7snEjBY/95UB
OshJfeAswfP5ndfzu/WDTwcSleXPXGmrFGxnqaNQ2D/2E+ZZXwiK/StisgRTGuMzmbtkF9Aeae+W
ftwxI+3hJUewLrZeIlhxb5z1gCuQLYL7U18puhMvy6Ox+V7LWXpL99o5vT0XnHAgLgxJF/PtIiaQ
GVlGGmHdMnTvPnQKTGyBZLgvVIA2ldHFUd31dPoQ6RSJGI/dCy0CSZ86LA4vESLbycZsgpIdnxOA
h3tavDdobcxmkeiX/L3hlnrr4WdiVVzgT9kq9qrpSuzgQHwRK1iEmupq7nRb5ooiJY7Y16b3DMkC
bsxsFVIucxpCvf07ltCN7IKcIhgKFFBCHMp4MxnKS2B/lGZ7gy2GZZAoqcSeyE4FjPvwM33BH1Cl
0tDjozQ+IZdvXx274idDc/CY3t/rsb2i4VY+yS57a/sLK0Ty196Y8uCrkSAusDsIg98lVr8V/fym
EeTXhebq7Y61m3UgJyTkCmuJIVBz29pjRYBmaa5CWNFaSfSk3bod4At8C0yK8p4lOwMZjJNrs2F5
33O8aGpQcx/KbgYAxWMCywPhm3oyrnvH/DEq5Fg/+l4NegpZ1vrL08kcZDMikt5LPbQy60eo96H4
9ofMG4P/CFVsrwTO702eV3jshD+LM4iYZEUZtSP/rO2bO1+ibQYqszBH+83gPwP1or48oHRPmJGZ
kfLAvOkEqDyUNee2cvKlgUBlLpreT77M/olz9p/c4dxT5yRFV+sYnBgXwII95GE/nfTG99miuoj0
c2lQX0y8g1PCxN5q0f7cKiL1fu8Izwq7A1OBrpENq9RnuswiBYE42JnsdfySjUW8zKgGDpClNSuZ
dLG71S8+AWqgZ3tEs1GGXTu2f41hiGNQYheZfowDCD0ptIc8fSgcaqQFSXgsjAs2RHFj1jtdnBXx
Br0DPKe8ra/5vmMCmiyLCXld4A88hTzXwFTOWX5SivN5UJ2y5LdRlKmRrFEfgXOhnWVCrLklsQhg
hsGOIGvTx92Jy+WnspnwUduIhGXxQnnIAJDt9bD1EBfkP18qpsiNjqet8CQnPj1/2Br5NQL0tbSE
+e3kkiOyT9dvlv7JEkQa2Jy3bN1vX6s7Nr0dhNoIkroy4YAW6bkqnOJzUzVz1b3X4QREVbG4Ts7x
P8T4eNE5KUF85J2+UIwlwwanSgh3wGTB+/Lk3u9C6toYfZVm8638NuB1pyDN+8fEtJCsCtXJPNMc
GZh1J6xS667bfOai33TE0UwoMiMwtJz9X6oLUZeVbgeBMEbOUJwl/ikILBQC0bxLE0gNlgpqBvk6
mNv5uNK3Wx4Z8NOw+m4UiBHkU+gvOFj4yIMJiN3XfxpeprrPed1HabvV0RTJ4fdrVai/4Bv0oP8r
D+/lwO3wU6ou30SchTr6KUWyWwIlY4eWKMxm6zgJkIBWemCsWVuQfEpheRBIUCsh/YNCtYgw/vKV
5o7Ec1m4efBY9YdhPjyWvMQ1I48jFEEfAhV/Tuq6znyRW73es9Si2bw0si1Ka45N5VQZAf9UDW79
srtT46a0JyIt7FzOW4LZgw+BXDb7AsfpVPj3+lJTQgtPZkyFLqw0Yp/56QuyWPB+6gcq4ddPT5xJ
pnXP3A5t4Bw8KkdwSPgBG+uXPEz14/AOrOjO2nCu1zCoSx7Y/BfDdOnECwXvLlHdPSZdEfAFKnQ8
vQyL24ybqziQmjG5e69/0sJsp/EmVqKe4Kz2V5gbTnlEPIaMiec1m2lg6eQYsyOrU73zck75xTfi
Azu8oRA5dx/rtA/Jrze+Xu4xno7dfOWMY4Agn2W8vd/5gwOdgCyJoCS57Gu0Q5GJPLuNIxOnAz/9
PVQQ/KWWwqz/Zuck0fWYMZEBeqFYmIB9j8kS9xAGgfwxEhogxzE0MJPosE0P2yzcRDlwTQNuAcrc
H+MtjU9C3g3MX5R0IYYOAJ6/VMqiOZi8LoroS9BzP6+t3k7f17sx/Vt+NoQK8I8lgZt9kD6d575t
Dso9jLO1AAr+hXjAIGxwHIHgHz+3LGr22UlQwuGiMqCxhLcsvZsvlNOcEFG3/k2Y8TXSHuPN89rm
bgyrMUSvIOfbILItAaQRgk/t6hs1t7TlxFZ3Wcz1TV2VJec0LOxGGbS2VnfcEqNnR1E9A/UBANvd
UbBay4f6V9QDCJ2tMaweog/fR/frqXHgaPVA6qOn4HxR66mHmsZKFH/6jLIjfqovM8UqYSQH57YY
hI5fWxbWyfyeMBDVNsDya3AV4ZiTEvZEu4eVewQDJ/N7E/RRhdGJvi5y86SZskm8djUOnBZzt7JE
INH+Mt/2SJM9/kUTVcZp1NEAcydBt0llqGw4jFLF+MiamV9V4B7V7T+L7mOh6ZvYI87vYTfSfF3b
o42BnkDpThMSpYGft59U0UucwUJWMza2hghaPh9Od7/EpbMtfwkDhco1YJ5W/FEZx4Lh0G/VwvvW
Tlhn1rv11Ou7n2ey02hL+Zh3zOOBIp7yhZ7aiR6+P+HkSXHfM3PrYia4xDnz/Yvj119ynYJpKsE9
cRt1SWJsr0UilQnoBL+WPH/e2tjuj03mZNHkytPHQOLHx8x+uV9xHsMAyX6N7i62ysR97ql/oNbY
ZS4aklCkepvGKge1prmKZb/gDwdzoEdcJOjYNd3PqXJhLBdCJeORm4uMKt9zwQCeZUH1vMRrk27j
iLI6pjA3QxuGMwGB3hs1Yv9Aa7v6zoaW0tUpd/arxg1EPVB95Pd5MqUytfHj5DeGsiyqUY31Vm+E
ZNePmdR+x3BHyWQEnMryWwEJZvBS1VqEojtM3HSpRibp4zwYMNrT4ZCdUDsh3iONdmwSMK7A1PRX
0AuwQcwOYEESO3JHxB2c34WNJhwwAQkDAeK5L6LLIvfzuYjZK74XYuLf3TwpZ5q6kjfqx4tjONV6
ERdANpjdmVW7zNUfy6LylCemi/i+QIWQkQmJuGL7Ur0sDSd7eSmeaslWqEpnZIN3F3/Z8TqIBmbz
eCqyR2kOmSifxEpWrc0WWJZ+upTRpX8XTP3fmhSTmjIYrP89voPtPY/MC24NOPMQyr2cF+OqWwfK
Pg+hQUhGuAEAuySGWhxLalSedEhX6di8/sWK80FMKuEo4sVbDMjRl/mPfGJBzzSrV1ecGxX9iEDG
H30nrsxi9skDicovIIUln8qFRxxWv+K+gTcqA2RU0qGi7ZeDBWfZJzRhlk2bwVEzotfgZ4fmV/B5
Yv+Z55ZaIJrBbsOEHt9pRRtbZlPEB+xqBrQBuR8w/1ClBYuT8CLQFEQUSES/wjbNvAHs5wTo/NfC
Ia0b5/6c8zPId3S8O0aNEk4EXj5SICYXRVjvKjHSc/KZKLoSvPh3+Ethz5g3crezzoUFatSG3EE8
UUK/4yeZtjN9RXJ5mfqlFEJAqxhX8jko4rP7r4JGddsw/31xwVwHbhpbYbU/s3poqk0rVpHOvlc5
tR77D02dojfQxoCogZkFpAbpdu/xApRAnhsCyTkinBSHnU9oPsJpZdX6XMJgqeKUaYR5BewosSUC
YFqsuIgvGIy46BFCZJdiiKS/lvFQ5w4ZrJLO20A/6D/0LxLvdSu5kanMSADpEJfkzO12ds1ED61T
PSyGr03wXQwkjMoTDhooDXXRfx2Fkq0Wsxz52AhNTJuJz4UxMxjVdlQC/iUgV/MukpfCzgRugOgp
2vCJSut7atgXGXbsOxav96o1nrYI0KB9F2W8VO8L3ouywPHSff00iGPnU1uIPDOMHD1D3Z3Ufqbq
3i6Am6GaurBPI6pMPoKfx/Bjh6LFCCZplqx65mujQWS1ftOCiFry1UCC9Z9GUYYXCR6BuJa/rmab
85rg2jOT4+Py0vYglPFS04hmCspjl6IZtzsheFVLlpkZw0Z75JsZWyJBm03kZEr0SiI1W1BwEL95
lB1TcZTHkpQAeezFeTszngHN/DcaD5gnzbM/FlnpsOB7RCW4XfBGpCHRJFGLezV4zaiEO/OZLd7A
mLBvBHI4DOmvwkUVWP5BQEhO76mX0W4HpC0Z++8fdU3JUhtAuqf6dUwHHitu+RfW3ZnEJ9q7uN7u
thJQ8EMAOhPA8YWV7oRCvzpXAkIfB26D+L2x4QlBGii8ruM0aV5RNiyYERHNc5ju0/kAbzJxEMPt
ID73eCSZRz28jtOZDa9BlPv7WGE9sh8INGsOSQeFmTwvKCFSNt+YDm6WpJWBpG2C3Y8tC12G/UrD
L4WHZMRN9QiMhmn+YcUXGSteS0yBjadOfa36fFmG8qV7bWhNYIXJfzvNArYXRUdqtr2x/FY/KqBJ
6fIS+uN3RaFRydoEMjI20jAX1ixpxVwYrOFn8ntUJrYBSokcLHfAgImTMacVo03t3KHljpPzzXRa
Lh80o/IKADFZqP9I4B3nvVOBqLe7aFQPoUZmBbFEbLSahfgI9K105UCwpI22UF4esVKAWyzHvmmp
JMOcaGKZi7icOUOV9WRbfm0IGXpO54lqP686dVOp3chBmjDZTZH9NI7Azs+qDHjTzt6k4PR4UEZL
qPpYvk/6AtBO661WsrHlomUYNk21EiEdeF1JXHhSkHQeUl/CW2EE+cv2uj+Vw+p3UjrJTrJeu+6Q
/Et29bDSLtDt7UrDAwYa7nXb7/K1nBCUjUUGbzUfKUJkQOEuKhh2v/YQ0rr8fV4+f3eVcFL/NTeR
j/wHVbPAkTTNDDaNv3bbLTGDSul6HAYXWs33OrHFdjbEDn8W5WmX/Lb9CgvvGwvFDEUg8yYfY+mY
+xfwUnbSFU/fPNEAU76HEuKVHsqGOirbRA2Uwh1Yec9KvWFZlZF+bJmrJ+o/wBJWh4Ss/8Spsw3X
Z9rZ7Vwm9Y+QMoketx8hfDETqlZWMfyP0+ZPyd3qlsRxTbZv6vNcxCSwIQO4SVyiELZrpnKTka23
WTrvK1W/dp9D0s0A65U1UzSh1tTa5WHtQsmAqH7Quf37uuNpPRJg8gx9GwDafQUkiTQR8YB6GmBr
ymlfhAlbl2HHLFkWCJbHhVbtu2WsWNWmn5rwhyy0wtsCco7RL6R7TmTBLnfSghaeeMMq8t1OlvmN
HZyvXFjSI0QRXbGBHk5ANZwf1adHjvhu98HDM6s8UFasjhTckSyCuE07pB9MbX5BOvPgIG15vVyS
ABePP82zKi9Br3rFOcUyKF7H1Uo/5Ggrd3frbtUN/kd6WQGZOrQtmv9E5DH7LEfhwsC6haWeGF7m
KvRQz1lLlxw2lpL3eFhBZRHpgViRI+z89N/2e8u8u6Xyay3bPz+K9fwRLoRGSWse5w8OL+IcXNRc
mfeyJGBsYhj56/qcIadH4PB4bJGEEgPVkQ/37pDbTJAX8pePtTs/T/gqO7tTDwRBPoOYRJ3BNbdN
jAEGcCf+02JgR27RaUV+VmaB8WtXwB4ikEiv+Hz8DyCX3VErFnbg8emuvNPzZz/TCJKlJ47cbZow
Re6G/n+Xag7VH4x+r84ejGsBMPvmrcLckazvLCERvh9qatsxuQWkvEOf0+xar4YMTOz+AiWmyi5B
IOTwaJr3vr3xfUyVDVtVKQRqsuQwEmMfAxT7TTI6RM4vKDEyZVBzG4jhmcSQrhF2Cp4HkYYMvNji
78JBMLL41/e6Qd4oXN+hHgcvHV+w9STzB+i+GOxed24qGq92LiS+TrrBx6qe+PXDB2oNdO+hEnJJ
T43M+q7kMayB36okYPmzr5hJxkgjsDEFfczDyXuX+xYBc6+etROOEhEHPJD4T8YFYOBfIgI9BHhH
cwQtpwEzY4oGkl1Is3ZD6lcDMvNAC87MwG4HKooKpyEREtaIZXSDge1W49Zp53fyGEH0DdtTdzVO
ahbgHwaBOcoXbwSxH05o3sBomaXjLQDol8Si3+9ceK84p5hNO+QYmct7JgqoJkl2o//Lx1LjQd1z
0VDsR4+iuFNVSxCQE6FGSNQbEtsauvQecRu9KT8hkhPdjhh0VP8tGcRFyLxmCD6gQoccAf53iVQk
Z9+KQOkRlXGKEtu6FW0Hvoz8HRhE0H32HeIs6S+mYgskyUFIQwkMf5Cb+dnAfwuKjfbGfWa2SLbA
ZCHc/fs70M/11ajdjnSjRnJLUKol1YBkZhOT4jw+LsuchFc4nwMkPuCHpxMY5lOrLyaJK39CWfHT
0QFomck2RaBTLHPdyi/F3gRP4d1/n9+NR+H2uDAwjSayox7bSOKDchJeG+KOsKcpOx0T2Bup/xBm
tCMhkpyiYeKMQ7PUdTaKlTb4bPjjBOh/XHXqqA1lbWeJ7gxzP6I/egjgN3ahfS3gwuZlC8B2zng6
Q6W3KAlXfWWnqidVq1u8ysal2woINiL9C7X3FPHV9+4T8I86DjoXxnGV/tznX9JfrSFg1TKh1wgg
ELyR6R1dke0Kck+EmFJ++4gr/Cl6TWHNPygJJg46orycAfhwvYMAklcQwBoqGMkQaeIkQgq/faLz
48BWUXDzkqlU8GEncvGPSWOySazaLSfymCjUR8uucveOGX7nCR7l+0ZPjghbQAyirLNQ2yAz/8ux
Q5FbZ1dLAz2KA+C/FyNjp+66Neh7DLpGgN6dIxGFmAjED1PIbXl6USvHXDsE7ek1zg783n4dqGy8
gCLfuWal2rT5GftFyBtqxzJ46mJN1F2/5kW/3KX595dMAXlXs+osv3DwrJWIu6HCrXRw+8HpEJPt
3nJURc9n1D4d9P7ADmgHyV80AjT+UPB9O+2urzXm3ZGq65ncdq/Gh50dBxvd6chnm6lvF6cp4Y0O
caahenvwvTD9Qf50sUd2/oQ0EfyGM+ETKrDKJF+gv/2E3wXnZe42gh0fiBMeEDlDy4+ZHaSBrp6Q
jAjJ0XI/xUWLNvV0Z8geLOU/eowXscU2x2qB5gUloH75mvQDeVCzS+SkOxxUOk8LQRaoItl4e39U
KaFD7M8Cig8yNegk0cMMRwsSH7xiz+g74HAcRVT+6MlBfVyjueexBfu+fwK9Xbw5g68xKI5iCygU
+BwNFsAsylym7DP6V7riVBf5aIxF5rGZK6qLxHvCcHU1GpAmqDTmSmDXI9t0cxQQX7isacIGvj9b
CBsFdQbtm3vuKBPT1wyHOz1nBCrxnHdzU0delTIg7CeRsGbyUeprWZ9gSQBwJztGnF64Pn0TzR1Z
OqBxFkcnUUtOslYp8CNDZCMs3g9HhVxGxqBOkI29FvIeO2O7Kfm9qBS55LhMGS7WHZ0jvG8AzjZ4
aR/htw85fQcH0MD0oGkManzM308zN/COye7rd1JhkVikm3Oym0KAYYGFwn0caJCWeP0Je7Qy4oL5
vvOVI4x3D6gENg0kCwrO2e8f4zZC7zufvuRxSM1MRz43s0J2pLdfLzgAdyZuNtlB3oBY9krxkGyJ
YHPMJ8AwS3TkY8LBhzMj1At0VcX2S574lzTIyYgVis2CO2XkYBfGyqBG9sYNg+SlY+nleFngONV5
9tAXceOzN5LPOmpVtIIkLScvkY7i+LM7ffFdq9CtpceGvH2T8DSECouXnUdi63DRU4T0AUiS/IZs
eImktrZ1mk8gaXvMMAMKsccseQaTG3m8OqQZouUqmDyDBOKWU4YgJsI+fKYqFe8oeFQkGMsaJzry
u9/8J8aJvGP4e36WHXWRn1nJVgHKt8Y2Isxp9iUPYTdZolR1gRpWy8cG8Fmx5j3CE3A43QcqghJn
oKCmCuQAxxUMzgnlEZ5ZCpNVdNbUlLlI1bBwLft890bOx83Lmmofy3kF6vf5QzKN/n33mPHISYtm
XTDu4f20hoNkIZpB3Zr65k22ezubDzw1Y6AuOx8Z8VC4KF/gFtYYQHmQ5W3+pxNcrG2mK2hjtCmV
N4lddh0dkHKWZ3Q24SF7XL80E7CG42rZTYI0DyYKshASyrboSo4YdXXFl1WbKYimrYmKbW2MpJKm
VevepxvBmRADuh+LX5QjprE3r9esZmuD6UCnl63qRX+hJSEmeTmgde1XDlnzMdvGy57kD7BnkheM
UWL/2KbaBQVH1u50xAvEpjLwdiEuRQ//pN9AZFi3h6toUWk4eVR6pQVrAY6zq6jy0GY8qfzQCgiL
V/2j3BgpwQToEcMcwzrHWiiT6nDJLsSY6M6dkpNu9t4TzEvxEeEMb6uSpnYklEGu/WWj4B+cMqDD
ypBd5Tj4yGQUX3cJmKUqQfPTioDw1C5vA9UpNPDgHVG20MEcBNeE61F2q8ziwmOvI0APxT7D3k0+
3DMeVicxZsVZGkdZ7KTZbSL4qYkNlYyrzK47FnuHp5xQFDK2CKDJQgHBnf9Ca9uh/QCdK+eyKxkn
6IpXGfQkPHHonBCyrcog7l2TP+v0B8FninNtpf3RXXU+giqKlYdfFJKU1CVgPU6d+2pJ6RUOu5c9
dX750gkydH4Ml554Y9r9cdA2I0HMKsdDjPqsszXSFpbIm6BURS4z/IEOjxM2G+uBr9BCCdAvwjv6
Ya7TDOlDig71yKN3lLeNRbR7a5PYPD/DySJddMp5rCJThey5P10Y6mlK2goqH5s3qC0dMNMiOapT
jz5aWiX7Y++Di/EOrdAm96mHrcEbc3dsEkuitP7hT0ccSklYcxIwRmrmkadLOBgUAfutEEDjx6gD
Jfu3ledJSAxcY8P+AXxJYDilA0L7h5lDmyKKJ0Yg4I0feyfwLrYolMtNfIERCL9jVzAcjh3TYsFM
DUeHa4IsmtJRRU+KxLfTWgdjUdj9xyIJglmAlj4ikrPpwe9Hnnut27OZuKYEpzuBR/FXBbA+p0PF
DcjQ68/326qaHgsHGZbreHPVXpnOrTsGO1YO7B69ff1EEubvajXYSuNl0kijdLv/P5zmJxKdquID
cMA2HyAaDn76WB4bj9CTZchgd6gFQ4a6UT81vurdf6Hmm3610rXwBgUwnc6R0bOEIDev8C7cCp9N
UrJiuzny7lvtvrQw31GLwkN5Xg1vxyM6DpEZyjB+Ue9N/DrZWSTwbzAKUWC2YflHDpTNBvL5ioYQ
WG4EgmC29qmzI/jRqbsjkTMIUB5yre43KHLNIw6z7LKL0nR6JQcPQ8p1RxIT/n3PQ4Y+pkDx3wMy
Ul0TlIxOWCdF5emYW33L88NAaEMVgIpKp++BJWHFAG9ddxpbBzfhex9rVhD/I4BzZN9snIJcrAzY
DYFqJBfeoB8xOdFKx+Xe+btuoHsKBSMiQC4hgx/TPO6UeSRMuQippsCEzjDgSMfdxIqeK2LAHqvW
6a3T4uuIl7HK+kQUdT5alXx+7K9Hxuh9sZE2qOtkpGpO/sM75xC8GcI5kU/088M1ceY32s1RcyNb
wItyHELOMtU5zo/1b/rX8NZ5nO0mmJA9b/6OnA8Eydrz54Eep6n2tIkvddBCMpuN0Z7EjJHbI+GI
MTemwsNWtYdmhgYSJzUtg6MUkCNsdH6Bj8PJciuo9hmnQz7dT3yUMvM4ms/V6ao8rziHFmrEtv4m
QCL7ux/ISu4drjL+bxe9vR2/Ip+fOzYOVKCBGb/m+7JDgfePsMcAoSs5DLuGlO1pMIFucGhrEN52
PlkMYAiE/TEnffnvUURarHY6dSe+U+uLV4vfselmxFdBSeCqRRvAv0t1Xq8SOcHE89yqPVVd5pz/
Z8jD1RTrjryPAIEKTjnCkoNyyeI8h/Sz+lvG79QTIMl2fa1Ui1TvZkWu0rRCmu38j6QzW1IcaZbw
E2HGvtzmIgltIIQkVDcYBSVAbGJHPP182WPnt2M93VUsqczICA8P9x1SxbXezoZ2u9akMgHvScd+
A3d2xA15csnDncll1tS1bqzhdi7jGzN6P19mIBlgQ1fErE9rjcDS4mOCCfHI22eljDaD6dsrHpSF
aOeIAgq8rF6abkIEbqJo8qGQvQCOYE5ipzD8+UVD4qfPMBzL22uoyXzwEHRScQbgnmFVGXGFFcx9
KfuwSc2n79c2/wUpqqkbCCpOT2dVwwmTHJYdpQCzggiiH/zXDSVToyH+mP+M8Bsy7kvayGyjfAU6
LpiyBmumcZP2xvdfSN3FM6PJOCki6O/YjwSDxQ9z2e27RV3B/JllJgwfQIizrdMfyt2DpUEm63vn
kUeP5vSa3gvaHlcmciw4DhGPszluONtJigisW8oGZO/qZzDFropeIrAYDD14pTYT4lDn4xM6NEa/
1xAoQUDGv+9VlTcLcryQPJDxRq5yo87bCO0XFzsDdCQx1vUm0YWFK222IXjReIgjFgpHV4kg7dX+
maCK8v65fvWoTW8H2SIiPAJ8HKGbWrq76XfS2DAHhY75oglgjjCw8Xs6FJ3Stzy4ASjZ3dNtX41+
Dz9guFMjompm1IDCYG0ThYEKGATfR7BSS+vGcPgutk/Bwd0pQ6yFMI0yNPzmHQw9mhWtCrK6rI5W
5yl/FzyfDq6nVAVYkmmi4WfcsU4rGqF8QBpVjBq6zaKJiwMDXZCCUE2GVjkfLCoyT8Qc1k2JBBYc
adg6I0Ag9E6M9cY+pBuCuJi5/dYddnXXDAC8cC8tsUbW9NpgPexsmmVQjnq0EmD7fCF02jDO3rXC
5LW++3VxwWWBuce2HBZXuJ0t50CfgNjxi1VHh7twqykdW0yu/GFteUgM0I2w/4zCxK9YhZ6RIfgI
+B9GRQnK6sA+dRgySHtdjzwUBI8riqRzi+DQckzF7vPoX0SQ1y9zt3OyzglrWrX1COR98kJBlxuC
uwi/w2fbg9llP+bN4nuZoNfeZl5z2k+vX2JGs7gQrWA/4GMesPohg4TTQVzOXy/7dR9jtfdFbR9i
DWYFi4BxW8I/DLSRhcLdxQWh7CafMdd76+ZsZ1CkFo9xC3mwV0d2FhjhcH/B1Oppyr0vPVq25U2g
vDAKaRWMqUQacrIcj8lEGxeHecJ+ZS0xIDQ7hg1+Jvlsva3j0zGk8wOMC3Y1ySZ+CAg4/WFetszf
uMcM8SWp4akwpTqwRmvIxDcESLbW1R1kENhRSP1Seig0+AAcYAzCxQTBtug+5/ChT6IZ0zWnP4NR
KYgkINsJPGMUtCeNrisGP0sYWPLGPcesWK13CABFgPTNEZyF8QUpnI4pcYYj+4XU2wK4mUrvY9X7
nw5qCZDGPQDnU4AXIuEZYSHd+t397n2QGl5hy4yNhMNj6Bxr+klfumh2FZxRaJHHn4aqUGeOusjB
XIER21mppWR0G4rHc/pKd31xgMB5Rn6B6mxlxhyYijeemSSSfMLtbkZBxNlqRdxST2vXoD2zSw5v
t70LRycGBYKlheacQ/4Ai0aOfkctsqKtHuY972K/32DlFOa0cGb9uJHievhLl2OKaNQb8aK/Pjrq
aEq2YNq9sv7DXP1sR4vtW04G2TtEpfxMYnANd1vV/Ki+q/Bku6Zor+aE8jb5w40sDMQPBBUJvOEf
6D9iUWqJXNq8635xZoMrvYNYzc34aCNMg4Qk1rcPSK0omlqH5INEBHqvPBnBzrOgoooZT/6g8fks
1zXxP0JnZq/RlZ28r2hZHZzSlG/PALEVfpfRi9EMmisFVcu/IwYLP5fG0kAAtd8asv8R2Gvd7c7N
3rOgf3P+2oJLT9HEmIg1XJ8dQMNXhnkiosccKqfH1Jfzdd5dMf9FjDeczDpBxyODoOo+EfmYIphQ
wN0gUh9XmmJ3ACqOuDoJVpXVE/C2kvyZSdsBB6M7RYh0j/+5bE9RVR0hGF61JAP41hhxIVnB+zWa
tA0mIXcWZlUQlvYB5yIho51aZBQjHrJosHgGmwC/JYoBi/FUqcReoOdkjqekOx32IVO1UDSo1Qzw
CM1yblT/irCADdflpu3mpjMboKSIJsLkxO0hZgD5DtPhBKVTAryOciNRAaxSkqrYBL2zBZDx/usN
zAXEF2GQ/3N2mPixuZOYaxkkIjNsTXCrlmsmzoc7j1mTGiEDjmOnVv2n0/iDnEKZdcOWzj8W3/Dd
wNqPpBjjKSR6JC2igsHVDtEraKClUGEtzTPlqIOYusPp3fpKvd3Qcmzi2gAQ0J1ASb4If5cObyoX
z0XP/RRfmaEqWhkJx8aPBKcYfoyb0wCWXsRNDqkSIIIqjhbb/k4D7pVuoQVGzFSzSyAA0eNd3Ir+
mqN35uKBN3eSPQhDWzD5zXL9CZt+96ZW0MdD0FB6Uw1alYxnLuFHrqo6OU2bHH0L5xcnriFgGSn/
8dG9xO+2hJ+0X98u8gqlctxD+vU9fpJxmExHVC4XNdRuv+1T/d4iKBkBnrhiCRnSTvvJpxSjjoCT
D6ur9XKeD5H2Bv4eZjrQSTIsJX8s/8wfJHiM23npZPAW7pKZ5iQu/1x+Mzna9OcsiSKqZLpU1b9v
rw2nq+3BhoeTubUkHQXJuOI+bmMLayOl10BLjEzLYUSYtqUr3/1A0lpGKWFvNb0uUjq48kKolM8N
c0ZyR4RPaQA+vvBQxXJd9kWGZRLA6A3m792F/9N8ysvNoaIN9201iJbc2aV/ZTAETZvOUWN51VyD
9QNXgRpCeN3an/S9aaKnsXMM9ZOmNGuWNZk7Bquloy3qrDJ/d9EY23mdvKYG6Yy3xZMy9mifsq0F
HcxMXPZDZOGi4x9NMrhBlQ0HAjqzMnLoo9zDoL3wohGNJY67/UKf0CFY156EDuI5/Hp7AMz1dOA8
88RYGEbEaRF1GDA1XdRs5x4j2E1M727X+wmY7zHaT4rhAFBPH0sN0eePZ/AU8dOBvkfr9h2ftor4
TOayVxUltd36w8pv+sgHCuCJyEOT7w/OCfob0G0w9mGMsEKFRe4V9Ez76UCGaUbQmS8nrFPuWQs2
xlMjDNt5C3RazTRjycAoLY6cEDhgnmYMKM7EyHbaFkc0DUfWIX5Vs/3S6uydxOVRlszEmE/Spl1c
BweEVlB8GakhnfGR01StLbqyM5hDI3A+0VSj4gA+TS9kqBhIrK7hwO1UBTcnrE0XGc+TqsL+wUwc
PsA/lsiMOZR9t/l29Ps5up2i850Mqk0Zvto0ko7us38FteTd9AArWHIXOueG+MlwI4oWp10TZ7zD
1n5oCAwd+9zKGwZEoddBDOxplMXp5CGt9chMpW1SC8Ia2xqBG5pBivnvIQJhOGNQuNXPqBcO1ezR
0siPz8D2Tx8boDD8u1GRfmCyRif51877I5AA/pXOLM1fSgBqjSONCaZv55c/ivQX8BVGVfRwIkxV
ABZE9la4GmiG0pA8RNlphlhPWfHfJzkKibRodOsWP85V2BGPpvU7yMiU8Sr/NYV/66IqBkhpYfxB
agDz/Nj3EkwbRKPBV7GHfkatTOf9Grx3syZEHPfd/iPFsW3asSN5Ra4Vh7ouokwCaizdH5oKBro/
foP9mH4gTIMngosgp5TO06Hq88WwiYl+xyAarA8ftRNSJmDUXGI3YkQKCPu8/dzI0jQ7ar37ZViT
wQauD5w0pt9wwNH9NPGG8FtN7Os5yYDHFxq4fq85RmiBkUZuRUTDHoB8jeRrivohZsx95a8/FDCT
jHtj1/eg1rKtmP5fipxnfxbZFqh5qxsJM4877zP7e/Hw1HRgCDSNk/OZteOP4esyyXT4H5S2llsk
HlChgA7fAC9rAl0wuKE+hxh8sBbZE6XtNgziA2tB5F+un34ZDknWfK0v/rEd8Uv/ph1vMxAH83+A
FNCNuyK/jBFMoiHb01gRYqlkxs7Z2vyYxvph3ZCgBzx/KeOzZLTYkbISEI0ZPq1lFg4XDE65BT6w
DX+zIyD8wmADsIa/86jkWvuVcJPYGWFpsAbOeCzlH+OBU7/GFZH+Xv7VIel9LfIwTNqee4ZBIeDd
svOn0V7BE3FdVtd44K0f3MzCzs6rF9Js9FToIPeZI6pfIhx6sbNXxz/H1dJvJL5vGP6hrqQTE1BJ
HEkd99IGossx9XDdpieFHgQswjxfGWzeKDLobJfa+WWucZncdGfR2yn4LKXDB/SzVunwMYw3nc+r
+DndXrhXoLGvvcxpDPN2sDNO0IsPaglfT+R2c4LjTcfNuUCIKsh48TiQPRZH56RcVIvY7kvB6sVg
CXsVdcBlMAMaeyeREul43wcrI1fEouXCpY5/Cw8gIg5XXI3GMG8VJs8JS6vw6QV5926y9FzamHZy
JmTHEDZEgTJ8T3j/jLuMA+4NpII7uC3Ccwj75Tpf8VEKaG1HmYfo7ZFn6Ddloz7P8Lp146IxN1zA
pgqRN5n4jFa7UL14KkZ/A4+qaPvg/zVU5OqcE9yhezEI/JB33yqvM/XcNlwfeFihdJ23IRnAjUze
gseUAxnrl76OqYF9V2/bKmfIDAVIiD+agiKIw+E6XFVufOYXmFZ/5Y7jhh8OiNarm3DjSkZVqY/S
kaHWjQEwudCA2yFrEjeb7Loj7eG2zxnl8+LX7XzI+A3FmP9iOgIKeC1ilGk9x8FNdph0RNCyAmyl
zuMbZRP6Pydx8ryo+CT/PDs1yPfT8vkq8d5yZBJex9J1Gwp6ayk3xRtT5BvPUnpp2sPcDgqc6oEe
MVU1HJO5IwNwlBfL7aCtc7VcB+ga9oR9EJI7KvwW++lX5ofpENfrOUURJpOtgBG44hjw8RqWB/aN
EDReUsbntlKp4zjsU1wjQ7hIroZCC386GkVDQQ985K7kUcdOZJxyP4yBC8yMB+oCjdGTbmtlzG7S
dKEYqYIVeda99UksDDQRDNiy85LRI7BGeWiRzImiFg6rtYv2FZxk0vkWuASrOmJ7fiWzrQzcY7VI
C43054o8LlD+UlPbQcKm7CQboqewnxOYHq4Pv8X0MPw8Nx2Q3DC0TuuECTeUNgxoGbMLdkgolzhr
G3fh5xCf58a4YJejTQoDM5as3nUcnvl6e2gxTM2cyPakt7m7KSvD7BMrbxY8cmCXJXo4YpSTNDN1
tc/or/9WLWmIVAIMazNQDJ4i3M4KRzFbSrKQeNXOmHP/9kSWv9XqIeOId3fQHLvJznRzbcmj5Mg9
yUjGbxExuSKL5KjD0PeXjm9rdkhRHsx5xQeO9oETwyB7bxKH5DImc46v1uq+CfXIzgfGqRLdSHvr
V5BTGJy9rI2Qmk/XxYSwDspMhiSpw9XLdgs8yLu/CBDjmWlnWXbpM9xiQ54JtzI5qDhahrzX0OK5
lwEyxFnsaI2nZ96JCOZEok9qgvtqQDvyuglJzh6oTsAWTT4rl77VVZVi9f3KxhXlGuXuPGbpuOq9
+JHgusvsERggegc8F5J670GPUjeme446NNRRPugaBgAwAdWp2Tbmp1B3cLdP4R4mcaRSIhtqRnAo
cY6kvdJwvCjaRPEFU2f2ClUlwZWulQjdWDobPNL69tlfsNdTYg07Ng4Jvz1CNP4QgrYXR5/1j/hJ
ZDKwv/tM7ij3h+b2AJtniVa1MK6ECHmIIbTAEsHXYABuPkKaL69S7YYxUhkj5V2IjeX4Lf/9oTN9
snuQV2d3OHSwvkHbb85vs1KwOXycebP87jOyz/jlCn1aCq7xkA7MDh1DIAIu42wHpN9juiH/AP9D
527/8z6WuEnFSIwcI3OvHKyC/f3A+g+pDhyNxq+8/fY7Me1y1g+XolqUMNiHDjGt0bJD3aaVZrj/
TK/DlcJ7NTetuOgrZegOneQ+5r4/cva5GXW+m8kQmHo0jV3uEAxfe8hDLQZ2rnfeKtcZwRztjXlO
39w2CgXsuP4kkxit5lBp7Ms4J+bzucgDjqgo/jsvT9Iz4Q4tl/dFu5frN9xvKuwrWQge2mCF/v4E
XZWAqTRNuYiKj+har6/ghbg6gymbcR6+wn2+4vZ6qhx5YjsjaoSdk3rTy8+GLT7HIyWIm8unFopD
h/3nW8RJQvNRm8/hcJGwND+oy0PLfmLs/VpAqU7fcuMxrcfzckIj9aGTUrDp4GoTL+n9ncz2o1Mo
uOucktyi2IkkDKnnsAB3uQSnjtdT93+BY6cdV4ZPlggFIElqwKoao+ZeQfpQW+JYZPkulPrMz2FC
Kp30goYfFwkRWYcMtJSzEJor37ti5KJrrZ4TdmrFlJ65VbVvWLZw/bS5/7lk0/ZsE/FsJa65SMwH
Z2fan9NG1bkOeUWndiKyA0zor4wyTkqcJEgRoFCKhOhxV2GCPIkTcpNTmbmcJiJLqDGbjrmDhfez
nbWlpRaqtlWElfpZVh8RkwJoP+tFOb/qStaUQNjXUdH1Vsw4kqbiiqi3Escec63pp6URhcIIGJIy
YWU4c2JXh3nH1j7/SoUvZb5KHKcxlV0nNBlvy840U17TBMFKl7eVhXQrN7z7ofuyZf6hqxwSlh2S
lKJMCL4YW/fJtbkU8L/W2zGhgBdwnYjoQhJyYDjTIZCSpbq5z9LHlLrJ7sfpe67pdPmVZvE5N3FM
yujfF1obv3BWlfSkM30j8Uuq4qWdibl0e2QYMDutZtxlb3LCKOtpsH8LsvrxZbrabqjMdTULj5ra
1+d1RAPOCLvhuVMkdO8JEMVBKenVNi0VZK6JagPyN+/pIoc83jiPwJVw23KXzRVFFPWR47xszmRN
HsNDUsokF3sGbYjsWkDKR590P/bp5Yc89Ysi5qLFE91krAG+8s9RSH4vbmakBEWTfU5v3U2ayuxe
52Ap7JWiFE9Rsg4+SEMv7jolQVOFJKfaMQbqOGx9yiZvU1RJEZmhBmQiR8z8SWzxPGId3AsY17yM
2qfk77kX8RlcUlQ+0zHUOXIVnOAuWgttkbApI6/hmKQVbWheaGISJjFy0pTJsKFmcoeTW/5xax1l
/EqS94T0bpVXpsi++nAE3o6MGcFDbvA0XbHNBd+swUe4yQQeVb9S8euotzxI8gayAzfmyuGwnawH
Og2EEPywyCSyE7umafGxbrMVKar0JXGTOkZtNk20R7J+GEXLJbfW01Gx829WVtS/zqZSfE3jIccU
zs03TROx6Ew85vGtUvLRASZ609vF6vKlFJJOwhlNC+6EUZNu34dJDrNIaYoqf1x7ZztKvZ2/oHX9
8kd4GZqWDSY3PyNBm67rLh5MOvmo5xPSbz4QTWSadbgjSExnm6GZ/2lh/AoFdEkC5TIB/q40xghM
F43UoUljZ6hbSBT495FiOGdurliORbOlAWLeV5sfWdazTZ8G4JJpDThP579i91SbqOZCQX5Cxo6z
nAG5QNwdkmG/DiGigHaL8nikuNP5fgQF8PooCXnO5q4yabKD3Z6E8oCfymKB0NTApzg5Bpu99fgj
AH2I51vpIsgXGKhNbXqby+/m/Vv9ca23kr51mYa23x4T5h8pvt1hwrEtP+NSO+RzsEDpJz5GbBuY
V7RwrEVfp6hckmbUfIXISctSI6EV3X+Lw4QcG3Fbr//jbAa5s580VH3VRRWYaTXiasNOuDMOoGKi
+2vCchwZK9y7oCW88NIBXb0xSl3TBpGEwcC+pVtAUpRq8GRWCNnJmDJ2FrWbwqGUEmftHmf3ebL0
mIXLWB3sn9gkwmlVFovtuWHYQkxKuyhbJC2IxdyO1xzCYVi5fHonlESwsGFLINAD0bJHJWgwJhfo
NXlO6W2qgglQEoHYu5AK9XIetNVEZW003gx1ic9vb7JMFucxvpW/r6lper9nVnDBP/Qz4WjGTDpt
SNvWfLaCm885Qw4L+rozb+HEM3I2d4e91cHYJI02H7Nbnhk1GzOyoh1uMFHiCVw0iT9ufCYbexKJ
4zZ1hQKg9ZRJjdPFw6cjf3siHoAf9xNOGn3uzwRBNudO5QnfcyhqTu4bPJIcLWVGlyJzYHyLsEIy
dJt7CsTHZkfLQi4PTrew2unPAmawaU5yWvpkiSvaKNUWhdVucbnzVnCh2xQrNb9Kyw6hGzTIGZwy
PcxqScTZmQNkH58yrYnlRy51M11vNFqepgVK1AmQdeEZguxy0YU9glj/twD9LV5JXBQRzjpegKuT
wCRQLUzlrV7KS3tKgT04hI/VddpUK1bipZb2RwVcpKx5a7rZLMMjI4iUAIMpUZiIvCIJNLqWRG0n
GVJzclm4rrdANr8dQQkg/fhMTGTcY567IMi86R/4tTFx4isWNzhYqkZ0BP5BeVOvO35u9SVc/qT9
oP8zuqq2feAI4/098q88lWkfJiHSUvJzSWqUrbDIIKw+g6u3ZcS3RHLu+3JaDcTVK9BbrNVAZhgm
PXIPbx/e8KLquzwBxOAgDv+/cprIJ7NOpIiGiHXCDfmMQOV1DECB5DfMNGQt8iMYSG3hzSb491eq
b+Ze/KNm6CU0OPIcQjyXovuOVyHgRCjb6jk94Cklo/3MowckVr2Vwz3xs1Ael8bUibzlh5x8U3sx
A/4yWhAmtzcxUcoE3yjqYTLUQETu7WFX/hPHD3sVboFTwF5wNpBkLGxR/DeKf+ubqgi4o+T4IV3F
R25CFjDHTqqotjeKdPuoV/cx2WMS79VWcUV5vOM7PYQfkn/BThogW39dlVNITmxbHsTHglJxt5bR
4kBZWY6hE7DNYEK0Z+ARHkD99ZcTBSUFrigjj55D+GV3RF50ATHZsrjCkTdSkNIxcNqWBOgMOIBt
K2cEhYzdmKo+avgYhTPpaz6b7hWMTgGVUFIB9rzyq7NhvKG42W4LldPVPofatiGGJEa+1T2GUlIC
xxRZtAkm7L1V2zJfm0iok6FH7DEJlqojwAKSVfJ+MKqIjGqjApidvIPFGf/gHOhs9pkTJ9RhwwkU
VZcKEoGNmecd/eCzF0FgRsMbTkRolu59TE6DcZLE9IDhv8xHs5zQnnAWnMgYWr/U55MtFOUUOY+k
oNCcv0jtsxSzsYE6ZESOOI6R++SIErwimCmt8Q0ShOXRve8gW7Luv6FRcEFagIZ/wMsTzmqAJXa1
TgNDlGBS24IM+DryfgQEGp3SC5oyUNR6sGXmpHj0UwhWaN4QhFACVsvowMAfZjljLuXd1HACnz3P
W7y1IlcyV9AzZTulF8iEE07tC/T2hKw/QZQOythhHjcC9/k3rAI2RULibLwFKdTQDdIuS2RCHMwn
Hm8PrpEwRtmUH+RTTunGyvHYaZVFJo7Yd/Gy0p159Dx77tm3WDB7YC2CIbZQlVHSkVVuQQRilw55
mQfaZbLWYygZoNo/E1yLJMt0no5404EIFoivJixNT6QmtDlOEa4MtBfXXCd0Un8jU1A2xYPOrQRO
MRit55UkPX0uYIqslQlQsHwxZBOsICtqRwUNIJCXDcAKC99pWE+9YyKDkU21pRfW8YN20ZTNFBcZ
HzWelx/sV6zyH5eFZr3qjFDZhh1UGyHdlAIccuJ9gugevLDhS+H7NRKbGmaK2o24aZZ9lQLhgBAG
0NYRWvVGjIFHny8sWPnBTugjYkR2o4L+VWyufOYA6THahnMg9zHdMJLc9ZnTw8EDKe1sTtlmww3r
xCwCQMMhI1fdyXQQkyGbgd/vgxHjZ0HivlU8RlIcLqX1d5JiXlcMxioCNjNQEmPhJPZQbzx4plx9
ukJ4QC2g7wRfnAsVkijE+A0ya+Iy+9315C/SRIyWQv5+YoIu+1EwiIFe17uWSpH0Mq9ZGj5lh4uO
SXH22SYI0poiVSyDhbfNPBNJHJ5lsGT6hGvjoTx8LjnMYPCbVKngHf4wrMEteFOdOcPssL22FiVt
/JycmxoYOCSaU+6vYlmwgc93g2cWBoBhCJpZNiYM2K5Agle5OBEFg8kJJ6gDs+FjOuUZDSbaOc4c
FRI1sTrWPyUhc3i6Kd0+QOa9URtqFz/9OxTrLb1J+Jp8UHP3H+14p+OlB/LKwMycEdPXavVImxY8
ENoT/xDAFemWa54Z+QNY/xtNWR5X1E/Sz1Hy0VKOgHuYnacwk/ZIoBAKGjGftcUN2fHLkf3ZGXdY
PI/MYuKGZd3dngKmk0eXpNRUzVGE6qwZuxbndWdT4x911YtFrS0LyiOMVoCoxhMiszg05x2o5FzY
TJ/gLwZlXJ2ItLgplgj+yBFRUfZnG+Bz2ug/pggXwwDfN3P4AqjCL+SO+cPPnrfqiB/S2Iuh4dWQ
kd5Qe+GOfHbqzsQY0yLcNN/wAUKAv+Mwar/VE+jp1AOKEOieQCg1YeVInQ5O6HB9N+/Ic1uchAMV
J6mtR6Y1cYAhCypdZ0v4U3GJHZW4xMwuEk+dA+0EmruUXfK+Sbg7iKsz4M4LV+RbDLam3fwWu6Sh
nk2xoR48O0M0jAxi+CoJdgPmtoACKu4gOfxBp/JGHRelh98Pg1MG22OsebppxfQq/sUP2J2qO5SM
87snr24DFrmj1BzMA5R6jukJhgDYx31HfgxF6Ga/J65++nn2kv66E6IYKwEb+AfaOFYrSNgTZ1HQ
VG7ksHfbuq4Uo0I4Vrm0U08WMuY3t0YXTSyz4Y7hxxf1E71Arv/7wwFyAfkDkqBa5hb95kRsVojK
h9q3exovjYTfFltXLVHli3duJd3Pj9u/6gOzi/A6KRs2rG5jbLJaJJbeljviSmZHm1WjOJAv8wdG
IQcvbnhqbkJNjT4hgNnqMevvBQSnD5eD3G5At3e4SEj+d7WWWUmHpvW3ZxVhTb3QwEaKnDcp/6jk
IixEMQWyz+gxoMCkePEaKpX7sJmhQsIRcf9yMm9yytQ2miESOlTvBqOg9MCJ21JUDIijW4SCfAO/
pI84dMWs2xCosQt02Q9MmCBX0p8zl14xG9sdz2bNBm5czsy+vqXp4R7+aAsjA2V+mQmrpWrI+1ty
8Rpv7FsMj/v0ZwxocehyLz/bCMLVV7Vf4xujegLHrKs9r+KvmD+DOySp358GohZyB2oC6emJQP4V
C6DuTt715V8QarsBA3li/k7m49kpqLL+eL3uG35ZVTDpQ/KqK8b56HE79/L3cprBTuzuvT/UOMUI
ITQXpXlwlhbq0J3fM9Q7fJ4NjZbt5p6NjZcZNroEr5bRwBwSXgQTkycI1dGko8p/BHXGJAlbVTIr
hxbk4BmD/U90wnSzaXXVXy/8Y5AFdd6xPdCw69+LPim37Me3mzhAu5tM6xEg3vsa3IrlOz5ykBfn
lvsA8hT0ids356GXqNnZy+u4rCFL9cUxzR416RLKV4jY5FO/dWEST9pHGHAqu8FLc7MKTQTcqbSk
7eBqwDX4BYDe72vEpEREL2AoKaFNNa8BWPR+mlU6N2FjuUBsgLZK15IyIR2N4IRKk2suIMduMyTC
aeE0VNHOJF2WUoSHaQ6wCd0IBOx8o6+au0z4Wn0yNlJO0yN8xzE5CwgiYASgwvWrnOIyKcgkopM3
mLSsn703+Vmgar3waqq4gzMQiJYu+cj6ZT2GdreHwr/AlpJrFRBhEEOjgvNg3bgoLgU/ar8oMZth
b+4tJULakXmzK/vDq2dpRFPOpMG7qFCbPWzM6SaK6PTguvz+bXfH54phZmoEKCmuwXRojFC2VbQI
tFkgkPUihgdf2Q016ipSTKpj+lllcOaY3+iWbFH9QaOk+8tBkyM6Oekp48bd7uSOPG1xrcF2WnFK
6mJ6TGVAUUKtuAjgnJNvae45w6QftMkIUgqIO3/TW3NRV4v0TgHsbHZ/5DJPVLPBZjZDiau6eNpf
i4gqTY6a1icAySaGNXJwsQrTMNnfbO7DJeamB6LnTiPVch3Rr919xk/Te4u3T6/bR/lvL3ZtJ0FB
kb2mjpXdRl6A0UD7DHRW4uBHowrjWbddTVbPl41uUgM5wTZZymFerT5tl+G1uzV4g370m9MG1DT4
h1gptsUVdvn6VM3LFpL0nzclXM/L9uMHsBoDnsw9fNV8T9OOuXZYKWKIOVSXiADFgjFWsCX8erb1
9AU/EKcllF1b1kecm4LhjB1fY8K0lZhvRS+DyL1MYeMK45BeooAFFeOSzA5Qi082x06hJEkdCpMP
LmILGuCpGz48pslGmKSIOVnKB/0PBw3bJtPIf1vEa+HbihtDJ+h5wkqBcjKwPlBC5Baljm0CuQI1
N1Rp76eJ/1xwXvFagBGrMEUZBR+ETECAb/qOdIg4HclV5fTAxIw/6C5qPDvt9acJYUbjgIqvtqz3
6WsgpoMk2yOwyFBrBmX4AARdMt9xhtXNX94XXWF4JY2EvzmjSLKccOvRmw2y6uJ16RUxr+UjBuKW
rWBI+f+1jruAdPh/JalvcUc5q8uhfa22TAZJFMzvY3IWRkXbope+76oFOkr3rkaFMs9bTN2OV1DL
zkN1pjsEi8b6ot4CK5rmxcf9MhJpvvSlpdCzMgHtZYZPXhqQvQ3kjHpWJzU74qPhZfCaXTq1jIt9
UzQq3tAEX9LFwbwJG+muSOxW+yleWfkoyh+aXhobglmYir/Hr7GhzYeifVmwP/jCZ5HjuFerkuuE
CSSLee6HseiC7cSc/FV1UTuHM9LdYN0AY/Pswx/BGrSvaIYS9wJIi1CQcUfowrUgHOYZ4zNa02X5
Ry2IOTzHPxM98PkRJr33NtEzKyhGO/M0ip5eAwsxySDEYBrBhqe1DFAYK3LOIzHyCqI0TEYkUxS5
ZOARh/hC3xwKCL1bCgrHIBJEvYHaDy0GQUzRDUZ0dEygJb2C+JlLEPFXYK7+xHmRw1wrYheg8CHb
RCVIKYyOpzj9wlMZerSt0YwWQ8N0MbW7huZlkzbF2wnNgaStJGAhFGpSAOfIG4HY/oDnEEZM+lX+
gQ1Qd4Lz1zbamOQOoUewXywqP6DM2tDLMdC+KWVpvxuQlYwHV5Q3/YZKeZ91FzhuNwcBAJZ6s2LN
n/T+tBzWBxjyTilDDkTBybQ1/X+UFyzF3oGmBcQiL07xxR0u3ICjsK1lmXAzgK/AAnVZl/5dut/A
Rc6ISbiP2wmMfJo5eN149OMzoH6juQ0U8TQyy6TpnbMiLaVMBfo2II4D8wYIhcneIZ1dLnrAZOHs
SQgPk+9VvCcJdkHAGG3ftEjVButycrY3/Q7aPCS2W0Wbh+0Qv7irfw0FhmTSwYpEbNGG2YQ0wdFG
u+s+Ag6kib7OXi6g5hMKIY5+3NFXmQ3gfDWRtIHXAHBFMsscIvO/K5BENnqOvv2YFyddDzVPXcIF
sCHJ2w8iu0OKsB23aNpQOIOJuLBSJYAUSb2krDb9Fg+gwpHuwDXy0pArBkD0UE8A9Z9CBVf+BMEz
8JzPH77SNwjbBnzxQBHaGZcdhsyMY+tC0lGL6LAM9Q3hAyxW1YaUFIJJ5RbgQUPcVYqhR8H/t12j
ZcoleY7IklWyBG60cxahFfn0c8m3RJIw5ghkCrYD5r1z/ApmEYUEzjcpcL8KgsH6R3mUQR6jEvQ/
aHLJtLQfUewc7UI+gJ4H7Ha2ATsz6o0N3mGewRmM+mhHp4nD9Qu8ym1K7/WgQv118xfdTZq50cXA
FRdS9GIDMKScHYvD7yEA5Ib9BVyKuHBKxwXMCEmy+1Cz4Diw7IqdDlhiLlXpQT51EUNAW4H2rO/3
frKsEZhnfBnrgqNExzr3odz5/CEMPyGvqZnUZBacfB1hD2hPOTzv0E2wwaQpxwfSbWgsSJmIrzv4
2VM7+Nl9neF9d/dZPVhOFBo5h7Nl28S4W5qZDt6tyKGmgOmY5O3imwbnC2axCnMpN8jMGS4IFdIK
H77p9LLOeHlz0ofOJXdd2rI7F6VoBvjplK2eY4YJRxHvx+Suv2r7DzZUji7GyEbgRH0Hyu9Ock3s
Zpvm00GQdR8yQ/vCIH21Wv3H2Zn1Ku9dTf6rRLluq/Fst/rtCzzPmJlzg+AwmNEYMxg+ff/2k5s3
6b8SqZVEeXQmwN7ee62qWlWI4mAyTv3NZgeFC73DXQafCzdNKG9c7mASC7IdEJHtjBFXMcMmUEHX
1XyZWwPOk+1CBGOGlzjhSvPj/F7mOdJ0ob9SRJvqlOxQ7H/dtC0m8QjBHIoJwb7W7M7xEhLmQ1PG
suS2j+4O/P3KKa9sD9zmPn8bdEywaNMEeQ0CGupdDjceSsH6agzuk82LAM8Ld4nQmYWb0dXj9PB4
lkI2o8Ri+8LFl9Wi4wDTjz/RO9Jtyt9RUj7N/o5wHB6q01rIOaDO7gz6LldTKd0LXeGVM0roSM6Q
PzauNGy6pEBwuDn0wbJPcN4w/IP5sjwhp1WPftIXhTOMThgmt9+7O6148IGT/7zJiUdAkZPzl8sd
VCCP7vXX4tz4w9M7K9SKGVkT/n3Kue/s2PTEovQmzuhN8Qt+k5gjtu3dYYTfaTsD5cpIJwhYPyW0
OnsgbM/KQUVIPgYrD3eTHIEHKIcr2D1RiPbPYnYRkYN9F9yvSfLfHBQT+YwL5SEeGYhUdBFel+f5
ZbxCyUfF/GHLBDaZUoPz4AqvRrgQQE5acu7hjgUD6AQDjEhOvIseotDg1d+aDk+PtxJI9Y6rDDYi
R9f5lPL46855JPv4Lm6IyBnt2HbXOtPX2BZ+Aa+gl8Q7QVPCg9JvEBmIht+/MRQb7YTf4otKwFW+
/akAZH5II/yBaQWH1WLp1+5nvRUjbSAqBljdvErpH3bsP/ggOQhZRbUAGF0NBYzOx0NCxt52ZRW5
m+7h/rmMUKkcW7TyyRtOHi/FxkUIR9phdgnZfulqJGZgfBAxhlJgDbm+4J/ZXAbrcT+Q+1N4Mjho
WPKp++Nn44NXFOs/3JjAfeYwNgJKFr7UIlS9g70DGBPo4ZtYCjRGJHcIzPPyEYfsDis0CnzkbaGL
kyLnA+nApNICKT38T698xv+YP2U5N+HjRa+AoJ/TPLwHy9mjfOCD2xcGQwdnhRC1JsaFIK3nxniU
1Grfxr/t+1xfONfwDL5zpRCh0GdfaFCi2b42wywlZip1eBogBxI6l1TbU+sfsESM2XdaBsb6bzZG
tmsk2XU6y4XsJ4+d3UbdJH9kCL3+FQN14BfZgwnDKUkiP+4SybGGqLTn4+/HoFmUa2ksZHuTK0a7
4EGdM5rUPtbbrtj22E40PGrFeAB1VIwCZBFr7HmUoKvzRQiIKtCYPlL2J2pGCxxDmg6QbUDRspNA
FfMXndGZTYdCSmji8hVUD/IfwcPshKyBvWVwDdO+8psGrR9QsO0XK5ha6NdYvvIDjibmLTgskSHg
V8ymBUROl4ZrI2qbM4saIB8qhs0dLcmFNUAnPNqJD7PKY2gVz0OM2UYpwa9B1CVDfFtSSlRnpXo8
Z1dEEKWSQ67G7QAunqecM0+eQB9RWR4ZStlhlICm5o82aDZrRCOCUghfo3bEk9s5CPAXHvqbCaUo
mJM73wPaU8+FruCMz0FLyQqb5HC+4oVnhGg8gx01K+ZIR4wR1P7Lh9jAsgpElM+FJqW/i0fHF7uA
d/ClxbGsQDhrh8g7Cgzwt935mDyTplo84Xqx6DfZFL9HelbIeA54YIQ45/NhHeHnC+OXehwWHnvZ
FVx8eM+gpEsZ5auASxGX8CnLKiuh1mMZkHNC6VByeM8TK8h8Hj0InoQWCy4EucH0J7stQY6k/jMH
AQrGx5s7ZlAfNoQRz/5cIOWcbHyEquSAGH0oXZwysUMXujzDu4gxdCCr/RsTA837wQxHAdyVx3DZ
AnKH7pYFQ5Mx+ZnVMZN5sOqA4l73Cx1eDYxdz1syoctAQQDKJcIGJFx0BBWtfsh5ckB35zJzzzZX
EgHQC3lpSrXqaLh09p8hMR1IWTb46ffQYzjHjnMCbRrcowOzj4yJinLuTV7BiJAtyL/gLVTcZcVE
Leb9/AYJGtRuNHcGt5PFgzfaFiNKbFQYt+y6P4cKKo4/YsvNRvv2N4L1XtK8CCm4lAJa3NEQcXRt
NNiv9WYDOYyk5c3/9AEgKFJTRsiAa5Y/5uh6/uOmccX79EVEmDDMgKUurR+hrju0zoa/rmJL5zDO
ovJNCoKSJwB1htbyInQgKFT/GJTY4DTYPEVvEhEmnyjHRS4XOhKg1YPfe7Dx2gOaCxb7mVOasZs1
yReb72Bq31mganHBq0GYQUjYMVJ/M2SLgZSLM6WSdv6B4YA7QILu4WpIezOloKaadACT0aDs2Q04
piCNZwgoedo2G4XK+bKbYlKoC/6M9ABuOQQvICSrklD7eUY7UzoOomykepSLeAiki1Q/ISEExqUf
o6A9Yi0CV1ULQgA8xLWQCQFn/vygY+jcUz43C3v0JSqUl01x0gI/Sl8v6JpN8g5RdrDGgcilWKj2
llm3ECKsZHdwETMpITMw7MD3vnP99h8MKYOQOQi5iTX7nR3ItusbsksZ+GeqDzs90jJ8ku2JkejO
1AYTClc8jA6uki4V1z7HzTldwQJ0mX6eYppJIbt7wiWxRBOUtM0fp5OuX26O27IqIQCEQCuY7lkQ
s2kiYSEVyAsKKWlQle97gFtmcMa2Kj5je8BUA+N1DMmpbyEYoi10Nx8ybHvQY1xt2yUbbu//ifvT
CE5/emyfVToVYmwV5NQ/QDLhma443/Q26HHSPsZ+Tw3WjyroeXvCW2CHDmKSXxrRfjNoyOCPR+KW
i+oaYSLbx2VGdXmcgO1xFsLxhs2nz/ff5YN5taO3oYJNuNTKjqqH3hhaEh06G5fav/cSRgXUSIyu
nSd0mkcntEPR+kI3Q59m+4RHlYmslYIpCWKtj0Nhyp1HyPYdPJ1PedhRMCOsYvSKVGYHNE/Jabu4
fA7qRYocJu8cDIsYhcHWmyImkrqgPD/RHixdnAT3/tIB1qdRvcWiga80KI4OikNMLFakSTk3kc/6
p4XSb/3NMbPxRXBg/8VJ1NQIe/7IrDl62MP7hzV6lCf8nxTezMn1TdWnsKlN5QGxMvs+fTuujgCG
++IaAHUqxCXgCpRct3TS3L4BXNv0/uLA+C7Ynra7nfihvpUQeLGjYBevCaJw9wFQmFDPuNjpdGMM
S2khCojXD+RWf4Rc6TtEJtdgHHkQ3OPFtZLJo0PyfYbwfxk0z11mb6nNlHB0+h0pa3AQoXt6sDQB
WmGzkDjCSYoQQVEcUt2YbGob9lM+5JRm3sR5e0D4JoWFe/4RWsmbTSnL9eg3VL3+wT9CsaCbYpMx
V47rEL84GgF17/gSynWwC/EAUlehKOLY4ITzRXf+9ibfbx8xGlNNW37XDnjss5QeBL0GfxcCkxuH
SzXPUhzrQTBb+nDfi8HSvc8EcTC+F+Olu11i3XhHnP+T/2lWGZ3J0AUvUtu5Mi8U5PUYeRmwRYx/
nDs6T3Zt0vKGkirS+90cBv4fxhTspWjeveuUZ92hO3C5EkRCllcE/4m9nWBIho2vxzaAkiSHGmAE
ZSSu9BmZ2bVPUT68h9trGNBAUardVqtzGFNasQjOgbqgAeRczmNObG8h6QxbOfx7pDENyycU5zji
tLQlmetIazCAsd07mtDUrZZP0S+z1fwJEQAf9nsu+QofZiQB2rkpQmjDdKpo8GhpqBFphveDWLxH
rCO5litmGJAaSxNaDy4FiAAlObSWuVtpaW78KTDdNEUqy6diDWw2sHzssDDA1/F5XEPMWs40hAkL
GdXvr2oZYCDvVS76f46Wn51x49KiWp1QPKWt/9kEfey2BP0NipandBoQAvSp16x89mlUeh9uAOai
oQrlx9KVeF7BrOgLKOXYFDeJHHWo5hxEk2YE8kWIR/R4QRCwbZ/cCYp/amGMGFOPQRLgH44xmNP+
xr0Gx/LEGVnunsK3fleekSZkR1TlkgMJSW0ltK0j9Lrd1atb9kU29pjLFupClsl3Y6HSRVI872zO
KiRImoe8BJ2a/QyIab04OKymEqUSXd6f08zX058/8kYeF+NP1cZMM1wB3fvSC4GNRIcNCXSvkEAK
LcpElPWgEWh3BdiJCOAF97+/C6EqLsA/66LCDrvPW2UWhfzE8cXzC5G98wQgNt0HQxTIRnWSKU5F
b9bObDipwXmOJ+qMg3ftpEMSRoDSzKAiz+gRXEv4FnNQZfJguWUEKtvdWDU3CBfLY2+BQ2HmKG37
DU5HJKskGB0Nl+6XgVQjwOtxRnj7AC93FK7olGCl3f3Myq9ZL2SbMhk+ebKFrNRsHy2Th3MuBVqK
OapDU83uOaVZkHAqfRTkpAl691i2IPFIuxs2K0ZS2caoITfIYZz526mWomDoo0ybthToLUCtMMVF
YDLaz1nYFo1x7f9pNeiGqfeYRNizpTRMMw9YATTQewoFcW3//rf/+X/+92/3v/bbelCfP/v6+rfr
8zKoD9dH+19/V8y//+32jy9Hm//6u6EbqixrqqKoes9SVbMnvv+7GlLx8NPy/5Dk92f5Ob2VSUJ9
W/f9teZEEA7wLlWxh7397TuTSTNSJyM+zX94cdX+qxe3eqpqmbLZs2X5n1/clpb7trI7ZYLbVvCd
IwI155Xanz9X9/ScGkMpVIsKLse/Lq6u7cyY/5J/Xn0bPmwYECexOuNFSRLbICZmYv3I0HajN2be
7v/nIv2396n88/usb5/Ty/q8lIlaYJOFKVRLnEiNF1jXD2CFBnuGAgQHo6JGJxT80zc5vFDikEmN
iX7479+N/Fe3TFcsTRM3zbRt65/fjSrV9+r9viiT26v/QyopZrO6F30ThZQg9JS1r9QMGKX//lWt
3l/cK12VLdNSFc1QzX+5BmZv3570U4WP6ad/Ntq+zeJ9E6fMWAmyrEmDJu2DgU1fJgoVWvDrvIdn
/EY/wQ1vDeZviDbDYtzB7h262y7BGfHD3dOcO08ptK6pShGxxpC+pYT5umdys8kprfzvzcMj9Dh7
E273ccSkMblHqODJqrszSFA+9qXhv8pbxsn8IgBuoxpeA+dLAjYMkRNSC3+OPtYDEnGFN/f6CQgi
PJcvHMKKHbA+ANJ38R39+4slK+Jq/Otjpeu2ahiyrKuqLK7mf3usjrp1U1VVk1mLTHh7D+bZipb3
ThjNoW/bE5o+LMa6h1N30VXxVMv/xRu3G8kX54K+r3ZExqtrTa8bCf3X81XglKxEHwyQFrcTLtqO
Lew4Oy56tr/5Kn13D4HFabJc3OpIwn1/a5KjAXGLp9WjMK3wtbnEp5NrkVrEvMsj3zMb2KVP3Wnw
Fmrcp29nn0dMl4DnvwW8VHmvt3tCiX3vnyk5ru7lt/qW8mGk4UmGsUQVfzESZLODKTD9kxEjNbEs
/0lY5TKnZjO3x6v73si0Ion2Te9IATDdw9+1mTQHX9bJELuhQQorz0ZkPMC1Q2NQ7jJEyIbrGKpL
tPntc9C9/8OzbIg95f+5M4ZtmFpPNSxN+Zc7Iz/Vet98XtwZDOOK1/z4iGn9GmpS7OYPWMc6GFjF
39atFtw1lXlZ3b9uujH3TfcPYfWr9tLj4lZU7sGRtupP634Gn8U1+RRPtF2uhZ+ssMAk7i3CU0kP
rF+pyu6InPHcUgnC7N+HFwhWB/PMoSIi7hdcxe8JH/TDI/9Py/AvPquhyIqsGpqm2vq/7BTVwfo8
e3onT8gCxSVSWC8QlZF0zqJCFPQfrqyuqX+xRyiaxSFi93RZMTT9n1e9XJ/0a8+w5IkVXzJtYZRW
fCzs4Tf8IO2S0iUjBCYxLebokGteHeMvS8rNPkdMlzQUroQnYhF+ydrhPjnFr/X+pxqd8nqoFtej
R7zo6LRbwiQs9EH3eyDOZXl3zNQc2OMbenggjgbzvO/gtLb9h3+OiVVEB6chqoEeave0o2T4Rlos
Qk60DKfw0iyMTCmRUwZ334Iq67nLEXPocnSY2kjtPsMqwjYBuajKjPcXwsn6UbwagcpdQZhFZSUN
bhMkFfNm1aXX0dLfZ0ZskK/6SM3o5ROesmLr4YTA8S3pEg39I9X5WEq1gLSpwqRzXU66gZKZhRpi
0xFbMSuGoF0id9AaYXvq6v45egd1flrV0+cOxPBbqBH6vvgylOd8Yfie9kpq2Vwp9Tl/OObYzMiJ
Rd9QAoikRz6Y7jfeLVKIru8i/j18Q9Xc/W9xnhjJIzuWUqgDQyi1g3e4gt9/Q2lErWGVNvxq1EFH
R+rvybNSPMsmYMSz78IeP5g8eiU3Dp3zbJkqgMladloLgbEV97KjWzunTM6/oUr4jRzp7nnElXgU
RpzsSbXoQGTa5JIY8SfmqI90XLzwVx2+ktapLUcZfgtmxu1iSb6Nidfu4+MfoOqx51DowpG/cltv
G3POOP1zzezR2JhgO7Vm4qjyCUAaHBKzJXG2XyslWkoNh1XcaY7pIayz96QaXFbSL2pjaY7h4Lc3
UKgiXhxjzgO7OHu0/IaKxcCIsVM+bG6uZIbLO0Ja5klEEmS1UsgIolQ5++B2BCyA+vDH+Fnpl5c0
doeVSkoPCTcokmxMWhGmPSDLeRFsKucEh/LRVGRlP4edPf6U93kLo8PIBiGkJEtPb5B9B2S04Po9
ENB73/zlF97IDwhvps0FuNoZDAsQzCtsZwG0wLL4Nn8t/JSPhTLETDGU4ntJ8jAjEq/pM/qumvEr
a8fnGOtcPH/ZlJuitzbWNM3XLTu5tm5GVCzKcD9d7uxEn3+m9giwBkOQmbRR/VNJcmaqU1boI2bH
VDBfAY2gViTnhhJ8YeVGfi6l6F3KowNowTHlPMiMjCmbCzqczTOT1035zFTVkX6/mPO9eV4n7eRQ
Yv49oF6y+XsLaXBCdbO5bh8LzGo48rdIGWjnqx/gzm4BAHEa3bcU6NXkta0LecGqqFcGEm6R4bc2
gFteOPfJ6Ylnl9+Domdr1dLXUF/VIz63MbxONMzifq4kMyMzOM+pXt64XsyVaUuqeRMfsdKVhjKJ
Gb6KxJB0PviL4ornb5MzFQB+EN2iL5QCqAhv+9BbP6QQARqY4dHje8GLDLTTxlo3SQtHuZLm2vYy
wbm5qEbUr8vQnrNm9BkfnHgD1n8zvI16F5cESuCV7ZeniRO+m4HYbrT4EjelNeWoN47UA6dOOEXv
2REZrSMMaEpVtNwseU9jdYaokrw7pqV0nCz6X17gRWtdqmuyVqbS7LRtdPcQ83YiM258K/ngpa5s
Lz/YUl4oZ31p6QiftknzI1b5qJk9tt/BZa0vOOKl8TGyZ69EH9p5NzuPloPL5Dg6TO7F4wBjKJqV
bsEUA7FfBXdKHkhj7eczJc2x67P1DJESrVsPV8jdErLIihkqirFL4xO/J8/gsOVyP8bf39qzCC3t
v9f0fmwoSCsfICbyQMswdN8es15+2wIPg+DIhQwW1uBk3X/kT5ao1aWfkq/pr7AmrANEFUQY39CM
7m1qhAa10DEwN0+IXeRd9MDDZnqacWjw3+XNe9DLje/YYfWQVlu7U6gAWFkhWWNV2q6ImrW2RnYp
uu2V+rrHeuoBH2LkH9arZXz+JefjzpsBDCtqX901IxrFmmzD1Yv1s3nQE+znnekhpGCa4/csZj/a
pdsr6+JZ0OkydPgmpaFKGbq0iw4hhW9u6pAVCqaVHKb7tcT+fc6+BWdZ+prVse73CLLoc2ox/T0B
iVfHyy3+1JwQvZ2JTBs3Tybs3k+cKAlzCx/p7Zeg2Bzzi6bPqJZ+FW4KJ8JgmMycvorH/Dll5gM+
fXPfyGz5mAj+KJtv1KHXxcggfPw+V7cRGzcuQikOk0fnovsscHXO3vfcIWfHN8OMTisDhwjyN/Ij
HprcqztGg7iCrb8EblPnnec3DEzFvoHi2/ma3uPd734fBURJvQZq5RG1Fxzyl6Hqn5M2uI3RFPzu
QyuzCdSlmOdeGbnGpszocImPYnKJ9U2LOC/tBQ3j7hfOqOUC8+g2M0MKgNzm4WLKxX9mfLHe2l9X
1oP7SF7fZ+fimx4HLWTIWp09Cnn+2dFoIisz+1f4l/kXBeTmmt4UB3NdUfNJOe6Jfi9X4m7Uctbf
x1T1WP4wLY41fFGRcdaJ+Ho5vA4eozc4AnZwx+RE94ElHvuIlADPKlkzlGe30X2OIfWI2XvvefCX
kzaXZ59Jw+3Bk0sM4j1jff1dusIIO3xny8AOrynK7Pjqk4I06WZsBQcO1vTLQF3yWr9eu0526tll
ze+qkby+tSI+bY+TI6F/LPqbh7v7cajnbA/m+ptSyYwlgBKMbolsFSOYTBUzufN1tHKZSdFxy7DT
jrvNHQM40RlpOT5diRke0D2K9qLJ5xzeA/nXGlIzEcWO+2FP6p8mxlu4NRI7599GmvtaOhrWI8Wh
1HHGOeIWgPN3j4Hj0/qQY+98Gve6YLm4F7eozm8DfjB87ti7roN2haaefym5UWLLVpG0mvXAzidk
+JWMfw7VBRPP09v48XBuktPokHrWuFu/5UiaybMLgulcnbG7KZj9Yqi/PWuhxWD5J7aHb9KOrxH/
bJvJcy88Z+lRe4tDuhxg3XgR7/WaSLGV2Fmb9bI9U6I4XNQDPcR38rq4cwbx/FMODe+3WGOFEtlL
QtjwMecibqtUDWtWa9zNjC6uUj72+xXdXj6JJDJHminM5mAXxAOOBye36VXY3dRURJKG+Yi7k1Cp
nlZf4t/AiqlLaHZHJCo8kR9Qph3d589dc/Cy299cFQX7DxuBkt+BAWffsZnifocI4Vt0JCPozpNs
Ato+A7kKAsy9Y7GB8gBaf8oOHON+nrNqcWNyW3I6NaRpZM3do0uLBQ+GcK51xh6aQqP/uEYX8s9L
HDlrVLpn7zR5b08lK77SA0zK8CQ1neXmPtPDw4SusHauNEAcjDmBMQHX47H+BtWwi630PSdrIUcA
sMfUFDChrxAulnB1Lt6LkQK3iQnH+qERCzF+QunngbSh3QciOzmnp9vDcxG/cPxEfDmwJwfM2im9
0CHAIoDRtFnFQytS3bHmxTjbrVZW8abd0gJl3FU+76md1MFJfJOnof5Fj7U8pBJ5ihxHiHfuPjmu
OkXVaaI+0mubmrZDbEFb1KJSPM/379Dq4pdVXh+J+UllM9a6Uu04Bs1M+Sw6xTE+FHr76at1W069
Znt7hFzH81di/+FTsOs8p4aCGEMlSrAXLkmjxXq6YXCp96ZJxwiyJ6TTHZ7tJ0ZB6w2juzfi3/AD
Ran5FkRrBbnPVo553UdwWQROtuCOaGWJ3mPI8Pe0Uk/+t/OPUl/IX9h/GOgXyscv4wNyauLRP1HH
sK+ch5RBlyn//8ZDD4gadAB4p+c2GCIwTrtmlcnYEfV1OHqyvW73qL4GBhkSyETPaGw8heDT1lF1
5/FwOyxtBzhLYpgU4sx96pz3rpp81hoOXy9SgL0adpha8E7YD3IbblHEYJAE+Z2dS2ju4+Dmcy7p
1KaplN4j642bnaP7d3JHqf2vA8V07sR0YVXG0ikv41fJvDIaFtgsa/Lg+CTHbWRurB86RDoJlCvg
SoyNGyExp2Ol1EyaQma+7DmAlTWzym/UDD8xWqDjmL5YJbcJelw8gs4ytzeAAMfUHl/yOlZxLwaJ
nZ/yb0JsDxHt5bd1upun+vLo9XZ4FE8ztbALcw71nXdzKhGcEYw1XELbJtrsvkIoH9+2DFtRYv5y
BmwRTtoMwVh+0wTUWkAl+54LsfZddSTK+ccL42JNbnldRjkL3EyVc0xfVOBwAZQztALEpnydyxR5
ZltQ+P9gkNzry1icnUbaulWYYazKeq3kMvLzHeEVZNOygt16pSNO4Gb9doyrrU0SIBbHn+OwQr45
6nbErhvFfoCQ8TY15gi8UNzeVtZcRaM3Os6OO6wn7azCHZn5Y07/VyxlUqwldSrnBIorxXVarXrp
5+Rg9ANfb/hmcMyRxl3S6/Bg9XH9uYLFoSN9JigYD/mTt3iaqoUxadbgBEiCZ2hzFzV3lbjUmIwM
j6pumanubd0b/Dw/jITalH3HCLB/CcCeNZPjWMUwnuXZoPo3fTulNjJ+PjF1QcKU6RiD+gMsW9h0
Dn7JKTtqC0vMpN3iEfQSWNJucZ1bJRs3FyFgIht5M8ZKGQMeyyFH+N2vBs9pHRL6Obj49lRh4/Au
+F818Bck9gTGzB5/Jw1iaOYxpdAY6oUS34qXzzA2Ro0RopPQxpAKf/f+Eql2LIdsOfGSteN30Y3s
Dynfb6/rRwJFfXXkDdS//w6+0YO+vwouycOX0suq3lFeMQSJCia4pdK8B65B+sfsCBVymXKmP1Ji
KLc84lmT2/5xJEOAaAPir4i8YaN19+E1wlFmLQ+qFHA9bwJlV0U9fLHAAHygZdPuH+fELg64DAE6
Jt+KuvF1cXYPw7P76vUvOTGQ2adxzoMb+ntKNIZ1MbqzR5/8lKNFi5vkloLjsBSxe7dz3BqGlA5N
8op6k0siUAzODjRa4zs1/nFwim24ecZJ/VpkOiTAP5EGEvKhPRvhwDWzI/3gapjwC27HY1tGDPcL
bKgLMzTatHoNk0MuZmgyIdNrgt7Lfym4OPpv6CTV67ZAv/Lbe030AW2Xx9N1K8+CKscC6EKV4V9j
wEg+PMN8Xw2fVqdOqkzyNWIKK0ZTqCCYmcyoUZdDpS8FJpfGyJuCcyW7lZa/JAaRZxwsB9XTk7qu
gb80TKzrHRHJ/AWLJTpyzHnHpBg42HnCn7x/4sMLlUwVKDnyePbu66890qOrZ0cq8daYYix6Xl0S
BVQnIF9HFyyLHZZt/cAueoz462DfUqoXXyQKqxtzsFuChdCKM0fWhXooz+qSzCzudZWyKu7Ed9UY
Vnn6WAtU5vy60AxPP8ShoRjK9tlyjGZhcRFZzRcsLssqQIgTcbJT8k/2dEsoUdhzcNPvZhKqi08g
jysHa0N+Bv9zjvFBzYEVECbw6BsToJcuaXJlR1fJwycnh+SVPrPHzBo0JWxC8PGajJNRV1yAgiY8
gPwTDQNXuP/5ZBIP5Npi0VWBtIGxQ3P13O5/DiUF+9o0+7xEm13Hy9go29ge8zPAgZz6BaJOGkWu
5SVp4yvQmDTg4UgZ6CuonAfGwhwewcUsBBfVpguXgyXRADQ3j/SDsc85O1KnAxEKgIpQlOhC5lD9
p/4+xIoD8HHhKTt4+1IavgOs4RzIUwi0U86WGGIGk35BMu2Cue9fOb1u9hBZxKvFypCOVnePxFL3
60zK35kc9vKOtMXb+FDaST28+a/xkRI7VsPTus0oeDSvC7/pUyRX58shR5dcND8HgUB9SkmE2TyH
5xFoYa6Hl9UpxBHYq7Iz/aKSY6UXdb6B2/IPUFJ35mEimZi+F1jji3MdASIyfpTGD4FVOf+EiX2b
rurXU4bIj+NeuZ8pO/rkvBvpoyZoiQwC6jsBYTz8ioS3qwuj2ZZGQLZOcd8wBfaInt4yZnHP2skj
+jK9kPNR6d5+Lzlu1kwhOve5lh/ye0qLepgqOWQNgrJjoGMdoGQX/xgeEyU5FURyotoMpZBsc4Cp
sl59MiKchbGS1/bVWRO81jQKPGU8MvKAEZvKuY9pHwAbERSHGjOxYCGu7Ov9ZkYu0/Tu8rDS2CtD
UchEbBjmmJZBI6fhic8QhZUvjW+4TRnBGSexHs6stOtaBi8dKlOxhTMJXnArf/Xi4oH9damFSUwb
gjbjQ8DLrJ477j9/d2F59L66bw3agBHZyYEICp9amrbelcaSz3+K+/g+sBNmDbknTdwlh8mVvs0/
EPbuLAfa4hsgC2FUdElCo+FefZsXDFu/CrvkFrZuz2crdZlyjuyYOOvoOLzjJm06AO/CgCAU+q0j
e7Ucyuk+eHlHkmOYQ/cMr3P3WevjU0wuoLAfMyJziHv8+jWyipd3n0lDEv3C68hGBLru8RNT1dNv
OP9am/P6Fi4JdJC40Y9QxVHshnL27r34KhRSbkXLFFUNyQS3cd3ign9muLCDwIVfoYoyQ9DkC93C
6DHalzRdNBCP+EElpbKJkSGLGb+ekxJAhxQ8fTNXifgw3CrHB9n7enJMLfJb0YZjLgP9QlPyDVZt
gVVui8dkH07L7NL7TA3e+P9hCp+Ak72OjjK+e5TmtCn7n/1ERxQfPQOyAYYVG5T7XuAIjadgWUe4
R7MhvWZ2bg5bvwsvRM6xV+BZTRx2RsFKMVr5j/AlYs9B6vGrTm30zDUFdnJNaNvAgd025Y08km9y
pjZI63KPunTI3V3vJ29GfDzI4wafSsNrQwXbY4bYfRNtJyUgaRR7Dl7vFDMGSWJMyzvOz6gVjNgM
q+IBa8R+IN4Sp4T7mOnDU3osDts33aVDkvVCDqst0I68aGYIyiwyWDScvDjTPO4wgRFBD1R2cYrZ
y++pRXyxU0E9iOig2elnOYB7Azrx2OH1oTpkt5/cicI4+9bPO1Zdgppo2yWz/15VhTG4Fg1dV2IM
GCgnm4X3xXfhS+joGOOjrIIfc86YDOEKlD0Seai5y5TcRY958ZxGO6uDC+66zFA7xqImG+uYIb5D
BHWb0QUjacQubXyLjqMK6TbzFT6RtZN68ko6Fy1gXmfM/uIN6hwyG1g4vjGGyocbU+1OO7d1mvzl
1qES6L7mncp6CzYHfqsEFCWEqrSBwlfNZJl9NwJOdB/4081eqFAuQFyIID6G88IQTOeaHFiGHEm7
/a7GZ+9QoM7w5PU7Zg/2wMPRW5GqMeJVEL4u6ISCenbIv/R44M/hZ3oe3LlFL7NUTA++dR8xL97h
cyOVZNOVh4mVIrC6RE1xSi9zOWcda147fGevNdfzNSL8kEOabfUzNErN43JTfrB+TxPua+v0YrUw
x0YGc0D6Bl637+QUKRgEh58MWvi1vo0euCPQg89gk+ZysR8KN9jYWjwKbbKMqZ5TOW0zJYYNW1hj
1gKNvvximcBCcy7X2wuR0yCssD5FmysrM9yLBacP6wmvFx2GF2JTmYZPtCEA3n74ja4jWGqADd5u
A/cGGgGK3Q7p55Y/vNNCBhBigGoFQqHhOZeSeLvZb9vsuFEh16BGxKlChvAtYAeWF12hLm4Du6hn
YHMfXPN8tHFrmcMfzvvlLTckfGDCrnnL8RlBKtHNglP0XskpqyWPIzgXTJs8YrCjBZG5oryy+NTP
oOU16xyVBrwVya2TK5gImDPT3EnPMzc2oDeq9OXk6RHpk1iRwvlZYfTsQRNyjS59BoAfHzwPYG9j
avaVFuoDaUAsLpDdliuJluG4NrHgPU3II+u9PYKmKmRNhz6/6IKusVB4riY0ya+oGzxpmSmrj6jt
R0re9gB0qoGVcVJDvRQ4faAa2E/N6EpNesnf8TmiWhg18XJwX58LdUYYOvRYZo6PGgYlsGtQ7U5T
fhn2gem4ud/onkJxZMuHeybW89Z/c5bfRp+YE1SDiGSQRd1oeNxNjxGjQBH7gOyCmAuwWfZB04hK
HHQzILvkPDPBQu9JtVvihzAD8Pt6JjLB5aBCZIfLw0b/kX7Ms6tO7lNWb/aF/jRGpxRjGp03SRk5
tQZybNDW7H94lrEcdqjkqAqla1izJaTmKVNQBxY8iC69RYQVqx5x4HpVhAfO/yXszJYWxba1fS/7
nAil55QeBbHB9sSw+QRFBRsEvPr9kOuPf1flqqiMqqi1qvLLVHHOMcd8x9sMhVghZwlMKabtILnR
1wek67xU88Hb47tRC7ekjZ+8iLwGCbTP8/1jAHB1+bjS6HmSDwTtSRTpb4ryOCgu3nOfT8BgaZnO
vjT8jImJG7zo38Dh9DG17xOCq6dnq1LBdxFllxR+UEC2OMnYo75XuuXxgcfjg9Op7/WiLcPWYiSF
2c+bBBQs5+TFa5SXlnpm03KYa3RLJKqO8lAek3yVB98TDjnh61C7fRKmJ2duQ2txAhAiOBRY1asZ
J0GtY5LuklnwDGDyYXpQjGq4a2TSOdD2LJJloO5aBRHwj3k9vyZEa0O5ay+jAuJnaXGifIbfSZeL
1PiyowPgA5ckW1+fVZRDvseCiEc9liYkyfO0+XnuGuzttdQ1ocRTc6MMJZAZv1xA6/wM0JITQY+h
jqvfrdccq4YuPuYNAk4wKH4U3Xv7hoaLAwh1Whx/BttFhTYT65kVd+Ez13BQRC873uk3b7vHqNiQ
vgR5anyJuBciVhhwcLN0P1bdAAhd1xfm2LJzH34Gsv31tn62SEkjlCI+ufQi3BWsnPXMKZmHql/b
H5/rrWu4N6ca1bucwcIb/6s+PP0n14EtlefsUPbNzcvMnZcFiGUzrceyqI//kI62Y1hEZD4MBEei
5cSrjus64UkkCJnyuPHPk4sLdcC6u/D/EWFR3LEtqJj4d/uE7G5PWp6Ht64cBwoTDU4JcL3zhu6K
hzp9L+++FgkbhYbjFrKJIvyRwmxUubWtcdHOaKDm5TInl/IW9af6WB6LNlfd6O2ngXhQY46SIU4p
E4MTm+uXbBMpAjcBjqlPzyPxe7SpesyB5S+juy/b9yWNJaWx5IW7U7j0vwOclgLOk3V/VC71ACNi
/7mk0KbwK0HB99m+d7yeMPFz1oZ382QkzfpMPGTTtwd9h+ZPGRmj+zCDJ1Gal9mV0HgCa/aYH3i4
PrRxCgXhfVAJKNJnRIhdhmc8bw7t0eAln/tK4stitjkSHJrL8Tko7L7zOghO7SjLV8pBo03z4DpX
6FTN/pStTGuCJQM/BvtJDLQog+SJLg/5lttEjaNzOmLb8kjBIhm5ELUGKYfdnh/fZ0sbNIOSnvJt
PUJx1jxNNWxjHe0J2a2kpxiEIJF4cdHsNHNIjm1I7Hb1CjcVWPz+2PjYKqCsZGvzT9sFtz+oLufg
SuILEgd6QyWkp+T4LahcRIkEnOZbHtg5IG9WDoRItPuDCkoXe+81KviVNKTdByXvusM7meTvLh/4
DoG0HGgP76p4P20zAL8vnQ894pozVAWE0k1igqvWMwCiGMZ83G3DwnLecLOOF8H+stpT0rusLVAt
RTy5jG8T5nSUUNpGuoJAP9YfpztL+0yOOtoTVebmfo7CyIjSOfYvLP3V43gdPX1YjmHqV8xbhMxp
XxhPU5ek0S2UIY3nHtuVHLr01s0SSphSDLCEWMdA1CsRGXfgh/2kgoYS0H5hptFzKCaXEyADF4ii
5pdpysvSZlLFn1eSLlPaHY5PA9kMAIeqxuLwMq6TgvUY0WyzbXpDNZGihmq2ArfXD8ivwfrFFZnB
TesbYmAQdyx4hmpLl2X79ImmMlBmDCH4q5nzOD51W8MXXArP6qF9BbB2GRL/CLmXrm5jDcnBe/WB
XFgxrtxhi3MfiT4sE9ljdme8beFUQ/5/OMaBoGAyZO0tJgWNhUHKBca7EZzXmerKqUfYVQk/8ouS
TV71J1nfe7Tulb4/d/XPkHnC68ApwqfYVkGP4c2R914wJNeC8j4km7hk+pB8dIt88MpiJqEiTsC8
b/F6JD2dQM8h61WqbeX0urlnqCGwCEGOEYwzsMnc6hpVBSei+xCslJwj1W0DkPystG5bL6+Rcn03
b672GaaDjdeW5v201Twyj1qkGyMo6GTJV5xATMByS9t8F72PlXNUeN2cKXOe7zDLBwpA4MkQCIix
W0YT1id3tGKog/xkRN8AwOQTZYLC4D7IMHEJMw/cOnwt5CmRWR9KEYDakV8psCAhdHtD/F+x4lBp
IggtNfp3ha0QSXTKOHG958wgRNLZjoLqgHmpe4lUKEZUjdUGDxlWqdt72nUzrGjUpMWWYeJYJiaQ
HA6GBKyoSaaQ8pRa2PiW38EWTH/QX5Qj8dDXLDJ2mDst2qC3uuA1ZiR9FGzzfKyd+qcbfkUykTp9
8C+GzqFBhxzeAQi+mDSx5gEepvxGuElZxEXZysPs7qQvP+vxXaARPlHystoWNjo1KXMuWYQdymdR
8MeumMjVq3L3LEe1SzDCfUdsk44nEo6Ih97ssaI+9dCqjOFdbN7vMH8FaT7vDFDwZ3kOPj9XwBta
EAgY9PhLEdOaub5UFlu8doi8NTztEpTi4A2HXvc0ZYhtlEx3Deqc0OVWh5QvFH8Gtsf8urzvH4rF
9rrv2ZbXZbbMg0egou4tR8qECz5m8e+In/CggU5EWxgjGxyIiHbzsAiAeQaf9Xb6ic6rZqeA88GC
T7aHbMTlGmn6Z9F4n125+PJyOw4lrxsWqLHhXRctCFhvkoWXH3n/nr/iLy8oEWx+Jj1O4bddNvL0
Abm78dQDMAfiD2YkPnTK3XfxHn2i9+49yWXrurtgjwIGAkUKHFT3zp3JjcNUT8UCaLoN1DGHyfNq
16tmIQzyYx309tkcDPm8S3fnhXJ87MnWuDALFY4lECzgkGBRBripndqVmmCuBwts9JppDIWlAOpg
dO1m2OXhdkoZ1cCj4B+9yZvSj9Ut8wca+NaGGqPED/pRp1zpkLgOsNE6TAw6SMnr1eVAKKvgUQRS
7bMLZO58KNhSCzkBi3C71+CVJDmldo3BDVl8TGr69ovQXnwmieZevH+KfcWwXXM+6+8RKK3jX71O
FXOBD25y+z4XcvaAxuTIxKxDyjVTZHBeBzdQJNVDF40DZs0FpNu+DP6GlzYoewP9ZT+Ii6zY6e7j
Y4lIQ7DQoXQcWadKjXHQ4lauJZ0wqUj77LaPyVkYbElght+dUsQXqupTwbRpub8ugBU5eURPerkV
0yyYcvny+nL7GkXYIlpL7MNlurKEE23DeHiHq22rBw89+IJGtk6TD1rBveK40q3PGjkEZpKNmzbD
u5ho+Sz7zK9Q8rLpkylJZhm7Z+Z+ZA929Lb2qvVFMwXDkTYPCDh1l3bK9QxQKmOMPzSYHMY6Mk4I
WsqwrZlAJwI3t6syrHtDDu0iaMNHfK9sjTF6z1IZ9vS9VLeq1tJxUT17t3uAn81VHrXahOkf6B8X
N6YJWzSpG+aolJ4W7AEiKEZGgIC4i9KozM9gQ4VzXr4J+zhcNefVhMV+u9PWtDnNWkm4nZ2XKcYa
U65/gMaF5Bvkjm6/e2ZU1Dy+t5pCNvnu5JChX/DaG0kGuzy1JVqmWf+gzMSoXF1hooqTbntp4ZsH
DcnM4d9bsyCn+3t4htn4Cd+w8yRrb84vZSz2t6C/RuP2bo6MPaVmq6eKkgLRDoS8WOCWeQJP5pbN
ewRlUmgw1gxeIGF2guDXkv95DJUjLxnDbMS8JpFH/Jz0tmEOMqiFvzMSN8asCZXwcvjEr135tGE/
VovvzbqulQOY80BbQcTc3HZXsru3bi/mIpD1OpTmPetRm/ftvJqUa0J8Twg7+wfePFxI8FVCd/q2
CjzbfSR9k58wR0NfdIOngYNmPrwcXtO2sT+xUtoNIAF/x+VYYXkeAV02rzKEeW/sYSiucixfTlCi
ykcEMVOfsLtJWoZhJfTDLPm+fAzd+Fwi0u3j1rCkypEk+yH6T8FTaq+pAkWyC25xzOJv+6fmPCQN
lRgjrM+dVUxxMWg3v3c+Vf2BTIKYr6y8O562d2VUtp4OXVSV5voturZJtslFp2SK8w1FZkPnwfOC
putexwIPTi39ErCriIyvp76DixjcMTy/uc1tWVzD/O23GWVdGDXS5NPbYBJvtPRH8fs6SJ8TTqpL
7quCq9w8AoprI+7ns3sxriGH3mNdj/uMXW7DlLsegHo9AY3KKV1VF5t7B/yw07cNzlHu33uuNNzB
GIZ/QP8fmxt5i7ZISyAHNKkMDz5LYBqhcMj5M8A86Qu43cFKKh067C/Z1PtiBWcezVXYrggNJe6k
pXMSFh+MK1bXpTHlGAq/U3GGiqREMsapioHv5D6Upi8sAibGTtrwS3Lf/tZ2OhZZ8E8aJDEsR/3F
a1wF29WVQwyORdEdM7QmFtGS7Cb2JrW35p8bnZs52wNfJlwvMrsnWYSl6XCDGVdw8MKW2QnfgHPs
s3jovszTm1arD5Pxrg8gV9W42TQGVYwDcNzD8IjfRNvWhnWMiHomFFY1U/HmkU3oYb3lfWJQ7aeN
w49Jjjh8Rh8Yi4TjcKK1LDbkIFuzs0W729hYiIK9FWh3DBXE28zX21VO2KKnxiS7ZAzc6d0zp1p9
t7TJDo2UMMkPH69IqpAbTo99glJI7/4Pp+edlgPJ2SAbQGvEXc5sA04ZaCdv3eLofLeOPlNn1YG+
ZVbebJH+bktAKQ5sGj3pF+GHVU7v04fLU6uHn6gOu6PkYUKbeMKogwc3k5dKd4O0sIFXMMCaIu9E
IlqE6opwWE2zb2P6NhqFs+HRh/Ktkb75PeVjmZBlkL6P9Y2eg2ZHFNh7hJkOR8u9ti81RlWWnNzB
JADdF/wewlA/vMOVsAG2SNJ1GxYoN672+/Qg3drBjVCobT4WBKB0/d2VU409zHX+5ebMWHEqTJ3n
1hG1HYC9fLaNxkkJUJMd4ni1TUH2+s259AL5EbE/nid6OvkA0K8f3oJzwSIMg9kIoFKMMLnVsL50
yddQCpfkWI6Nbgad2w1UJWnSXJet4RXVYCt2X+hjrJwgmBoAXySFIlLMnOtzwbkowl1XuknA9d5J
A29HvjF5uJ2qfas/z4AaJtJOSq0zJCMeee1f6y5F7Topp83PE+9m0SIfW1k8Etg7BeUltw2iA8lu
FE188m7HW/JcdHECzE0iAE4scXrAo/dDs7784N6fQgw1fOyOiGG7hbQiFVwqBaNnsxi/pxkVf87b
buB0jOj684SLsHvfqcPnvARA4RRn6LK+MD+rlhSzf5e0GP8kMVEUUVJFRZH7qvqbpOXdXLbbm5r1
58rsAv3gHua7C2Je4VAv9BOEG84UPDoYsfciAxHJa858ZAIe9FyKYwBzgNifM1Om7RFIfs9sgREt
UeO+QADfmRnPdS8gbZt+CIYpKD0Yqt4Xz0Vz2h5gGe2KMUT68Yd2v07KaR1ehshyZ7RXwrjaP5bV
sOvE92hCgOtGvekXRG74VXB50BIgVk7211IZS8H98CdNoCT/z3+pmkRVExH7qJIuK/Jv6ry8KaVX
eX/25wyCVu7msorLGQ6zwQ9eMcvnSQc6KU202V30XeoSOmMR1OFP2uGfJJ3SP7wRzRB1vaeJoib/
EsYd/k9P2tzL7VXP3/15l96jda4aH3uj+V/TDZjpoYEAbBr3jmOCmLqExtTaYYL4g5kMfnv/vlR+
qY1+U3qJutipvJS+JMvqb2qkd6bkyrso+/PVimGtYQLrgujF9U/CrO0/9sMwFKesCu86XDp0gSH3
3vsQK+Og82DDdAULIMT1WDqdGSxJwZCMmH9/k9I/iDn/9iZVnudfntdVlYqsLvjiaAhtzKAwelUH
m2r6sJIiQs5iB974UN7MpRYhrxbdXWrNby6KiMmpc5b90/fX17un8m9P7TdBcPH8GOn1xhvKgqh2
IFGjCYd5xfPbnkRr651HKww/No/RpgwwP9hEsZ4PXxY0E8Y8G3IRugnYisCEVc9B8WclL48ZLqJO
ShVQHD0CF37MWHvCVBRMfFnTCPQjs8vCTzx+AtbqMEBUsIdPa04bULP0QnohowClsDGdhimaHIgX
6yxV5NX26u5GGA6gVTkNBhapiiMPyzVcHrFs5p6RYYSGGcDus9hZ4AXwjE0df5yZrWOYNFP3PhMb
rHlBjrvsAAkDk2rJve2aYsVx6ez/ERjAyuxbreTje1STMAJjaNI9+l/9Lq45Od4b1ZJkK/pJE6uh
hzO8eBOfnFGMTBBN/2nJ/HFd/1YCxef9rPTurOtFRj9+ZdUwWt/f/JjZ1eTmtR+n35836kCwxLX3
scwuv8rEcYFU0d18th1ho7y0ZiKpU7MU5tJNTwDHrD/sPukfCoEkaxL7j2okswn/vrAvzTkVZbkV
5yvZegbFvoEGpw8MnMDAl0cMEVUELSyKcnkoNWj9QNVid6IK3pPzyAY8yX9RBBHd29kce9TS/sPW
+9M77NTpf9l6gtZ7vGTli47avq/eNiTWl8NkBottEl3tT5BZLk5BPoN/V9X8Eo6UZn2xnMimaogA
6O7TX2KNdsatCQuV7/rf396v8vTbRvzrA9R+E6q2z75UXyve3rUZKStY4t+EFhozW3q0bQjANq4p
pwKmy7Dcr/ZtLo3U8KNZ2QneOdd/Ol+aVNomG4ycqKFZgbU6cmu23pFx04Bmdgii8b57dyzUgKPA
F2DUEmlUne181XWOnwh/BQ8yGO2tYWqzmrAWd9Hj+Oi7f/i0/3CA8WlVFZVqXxVV/bcvI300cr0t
3uJcn8O1RTandROg4MzU5voy1UnvFMkLEEUFUUHdeTpLtnjCTY/JGBf5l0m2rjrIh18CBr00AkcJ
6jFXAQyHDS7Le8C2YEvfBuJavAKU8szOXRAWbE0xirt33nEckT172Znqs2vT0/d46/1BISv+84r7
/x/yV3PzlxWn6mLa3mo+ZBd6gzDFI5ptjJQp7p14vLiRMX4G24B63lvhWrLTfcYef1j2//QmZEVD
DKz1+5qu/zqR/vImruJVv7y//RZf4h6AbD2AoYFtFdWjYbTNpWSG8H4gk1m4Hp06Q6J//6blfzjx
ZEWXeqKE44P2nwPoL6/fv2RiuZV4/TeEr43hY7xBIs8Ec66BNtPi7UaEB7o5mz9TDSxVmkA9Iqs+
IFvAvIG4T6TocSBm3Uy7IZxX+m9cto1Ii8i1NaEsQtNL98bnD++6r/xD4/m3t/3bQW2cReGLbBwL
9BCPNlLDZt9ZM6YC9yY4eCEn3rSwS2RUtvg5wm53WrS49eB9aFur5pOdd48TUIsSS/HXjceV2x7u
8IH7Zo+MbuhHeAdqjuI87A4Z/YBIVy6CcmD/Qxp8mKfm1gGQP6hWj1W2eHSOJv7WRljMEXseik6T
KN2ME0rVAzYeGQYe7qgGs9d7AMn7voUdpxM0v52liTDpM8xEnU/nq/iZtX+HX9Ko8tGF8BAKTJzu
8sV28zohQXS6S+WruyEVIUnaXILrFZidGr9PxiajFN6n3ESL8cMVmXsh7+84taQ+A1Ka862j0NYJ
7ssnxN2AQS8F/76W+v3uFPmtSP7tW/mtW3noNL79XGrn3F9IXboTY9QfNdM0hFY2yDm9YZGYGVPh
Y0pAH1cnNHPrLL7MELAxeirmeHnQ2sB8XYgT0LEhYqrCb710+XbTxRmigXmubUz4C3PKSOf06jQo
kBPko7w+/2zHD5R418CI0xHo2nkH7zqDzT/DtARC4tswnwcsVB/8DsJdzHShR43rsq7F+JU63DMB
GPXMrAS3A/oPzJcHrImMmQRKrUw1mcF0s6vMIjl5olHyd11yLDJL/4JotlMu0m/hHlBbqIlA1tpi
ADkZjnx3q3tavZ7z78/7lznC749b7fXEnmioPUT+v7XUel08lHP+befwV9wLfjHMaDEq9TxMghsC
f4kIx+noT54N/1iy/vqyv+2987PNrvWVlxU9sLQHcX5RQjDAjxKNQ7wx11hX4X5kTf5QKn85qfzb
x/1tdanyS5K2Ga+7WEWai+UqpkZPAvbSRWutNgVLJ05+DGdrExzwIpupex6iRQoYymy+UOwHIiwj
cTtqzOn059Dt8OmU4+oSN35OOYNCwNY2oeaZX1hkgXh4IVSE5JOckx5ZqFvYhE9MjTBEYy8RMfka
voZagOEq2COoC/obqLM0rumosxfCm347Ol7/UPqk/95jotEzVEXjb11StO7o/kvBVq5a9RLUdzPv
U6yg7LWueLNLzWdjaGVyY76EdwFgDecr2ax6qFxA2b/TSxvqkBUoRJdBA6e/8sghqM92IWK14Z7B
ZdGLN6hYLR1mk+Lezg64FjMPYA4RlnP1h8X7a3H+/dsUjT73QL2HJQbX098aqvzy/JTaXa3n6aJx
PyF0OB/+V4THhPfD/dCV4FOWyz5WkMs0uuJsQHXYZ7EYEBgw6A/AlrycdBhj9POTB0VA88Aw3n97
6vA2E4epy1BSB4bRHBFDhCkJS/US0rn/71uQd/pfJY+PofQBQfqKocnqb6ZJvbOiiUWp1HOYYS4k
at0DWJ9+XTsbrwRY22d/6xVExZbBfdyE9dQICkf2iJGGm9cbfILruAuSxaFgEMHaQRLeH15jBHPc
KWN93DH4fcnXuOQJrO/gu7zNZbj8L8j0mEkEALje27p5UJWSu48Lv68TTmFEX+eJZZw6vDtPTxhj
FOfIAbk5Qcd9eC7E1XMhrzQYydOaq96uDi6+aKvDDDXZedZb1rh/XIlg6g0tDhEwSQLKJ739fV56
OGXur5Hxp5Oj998+MFKfpSCLugFEIBpdr/aXVZ21spL2+up3DtlQ9GhB6C3ie6hAF7DpP6NNhk3s
g9MA/ZqtPyzcembg2Ym66zlfOzIQo+E92XIRoCDxs5uNFCbcTQHKr8jLSIInmiR1oCx+Tc3dRLJH
I7CK3CQwf+7D7wgtIE2uvxRunvqYgB6v++qwCCrRfAkRJV9u3RfOsDend6js1PDEyqtt6SSx9diF
DNu3w3lmzp6Rb6wn6F9w035pJr15OxX/5CPz62H8fetIfU1UuiqgYjr1+8PaCp/H87u99uZiad0T
DIf2W5qD54TZyxnFBONeRMRkrT5ALChbsHE/nea3POYD6hxk5n7pVz3HWCqIKHmWuHdc3asQ9/Hg
KWN9wVzn+R4+Hx65S5li9bjhcHnHKE9ykCPXMIm35nUsoCSDFyCyru6M65xP6okTfYQZrgapMuZb
Q5rArO1uo0BqzEbZlA/vUo31Tj+NOLuImD+0GiNN8yWb+A+8x5WIekVR0AEnF31QYyab+Tdh0dY+
lPILVpK94YXOiYs89e6LUaxLgcI09+EiueTbdajD0EIe7yHHby1HSNvb/X2izHE/gtCgh0XcS1Ia
qEMFx0i1n7n/Qc6k2roREXrzFnEmMGXuKXGB6pWhhsmfa2LHq8KR1d1L6wnemSm9jgrfYYJ6vQ5k
3XtoeExGwhPTRvfNBATyKnz3KmbypkB1Ijy3YMSQ2x9C4mhWlKh6O0LuiCDSzHqBXHTz89NAhl0i
NnzhLjsh3pWYjcvgc/YB8GXZr6V5bUw+30FuuM9Id7OvdZ1fP+QtvKlrWGpen/A1/nBBkjTtv7dl
HzxMYmNiJCRiCvf3bSlIhf4WhFuHH6LZML+2+7KC5Lv8mmAciPIraxNjiWBqCIP4ekzJPwMnMEMJ
I0oWdyfkT3iKYpiHlwJTyeOR/zK0sUyZ+8crrpXV/mopAamdgnd7jeoJPRlETHxrBBNpN6FAuuh2
L5ashqoDE/d4rEwUtzapdye1sE/Pn3sE6M+x26W79DbIaCLSIqpdFDH6flqL+yHvAnnfdms9Fi6q
ij0RlsBhXZygWDi0EF+X3xHdZwkLGVnnEqrGJq4mhKr5j67ejArSIVc0kL9MhXGn6YI6FPP4BGjC
HPniHTtotUseWPEvWMTClcEns7QFxMZ4QPCL25vDCyoYzBPfCPPzYiOPZRLduSRG5Lg6I7LuGffg
EInR/6Ie9DyuoiVwVUnetD8z+E2YuBIObOEcQBrfysBxGE+EaNhlNK8ABDebl7Xpr1bxmUUbJWjb
MD4w33GFIY79PKTL3IxcKdxsatmrWJTD1dcdYiaJGxZ4mzgYdp6pE/90/yH/CvdMwzdm1WCBQHn4
xcX8HHefi3cxgXDzhbGIZRCukjW0QB3r7BwJmsVzf1FUyXPtVkoXpUzmB74MIv/+n+d3M91NCfSM
CgQXFvRlEWT23Iy3nhYepfXkRIgxadaA1bwd/Bh++Z4Pu+k6w3UeFMYc5vdtExtzLTpTUAIG4OqB
pFtdiLCJ1uKE9QM47HEVxcKSq5DJMjihWUrNo9EtoMnZ9WEaEDYymTTjySR3J4scSTphQdV+BmsB
hPmMl2oNs6mmpzOCzt1UfVmst8mi+0YmBJ4PRgzQ+AszbNdZv099a+T8QqddRoIj7M+HV+zcS2vR
LfEF63IQnaebPWy9Pi/lK28z0Qs3QKjXo0OUyd3G2PQDJRNusIlX9pHhBFT8CGvlp9vZF68QKAV9
xCw9vxPWs5i/h15piRuoesixOc1StgCEEcMsnJTLU5dzq/HxRUteZOt4X7rJa74NyPkUf6q5QR8w
yN4WZo4ZWcxyhOxLnQ8xyt7UwMQIPsipXQx9zKMpM/D+ASbJZFeawRvfLrb5mOE9q7nbB2zVWDpE
ERPQIU05cHnfxku0jnipOVzDgLw7WDRmgsqFb9z7LvkPLwt/b2x1+ZXzT4M0CLstD6aeGZo/FYpY
c7v+mfagmEqmefhYY4foKnKG0BR3giCV9OvCxiZCHr8uDgNpi7TqZc5A0qzCcNmd5mtGsUuUzcxZ
JKtP9lXWml5AgpgseCl+f9b4OmRUn2JBaHmO7O5uhIg7sDjcNX2RsySiDy7VcqnQTIUH2TY0l1E7
hjH2lkea/EynXVXixhGhy71ZGwR4fFBkzglXhtzsLINbZjtRN/CBP770FMf7Ubskx+lWC4HVf2hs
2TceiNjXnPIMink+kYZ4Ju4L+t/AxRHAp2erierrAPlL55Uaf03Qh0bjcWazQMBNQjYJXuuCEk1O
cPupD7iJMfXnOhZ3Bh5mvI+7MxgwKXmZNgtKgRLHgJGAu80ms+IruYdwhs3gBo36DqOHXMV8AnOW
d/iB5GFP6ZykzXh5XVTAIg6D33D9WIVO41TBKFy/FXPs6QFhlLJp4ubg5R4+2DAfuzBGUSFCLZsV
SAkwqyFhkkZlnPRNN2aZmuClGwCTJKGD2aDDAGS6x5B+LUYcb9HcoGMx2zKEXO5utl4UJ8HW7uZE
QYwb3MYMSn+s28E0qOdwwpFdiw4etnu3sfkSFD9GN8zyX/AZu0+/tYO7vadktZNoFQf8F0/6muNp
wR4oZ3VkuJGroYWwcNhGyeRG+/fxOYsF3Yw10dy/xxtA0OmqcYfam1LsYC+/wdLcvB605XffaYCg
rWMhYH41gu0C0GoSnhjYsH/PGU+cGGHcUiGlo1VUhnv3YxOI0EYVWER3V9S9TaRamcWfmEg2qcLY
WaV7qhKbrRtmpxyjKofwCoOnbvij8fKq1VI640/YvQi3fHyEkON3pg/o2Ql47XeMHYTFOMmQSdtp
BPdqY8a0b4iyVNP+pg6wGLW5ST1V5/2iPYgfON2hw8ACwa4ufJUAvNRVlAFv+weON52uak3TCPdu
tk+HShq17SxNNDeJErpIcLGqzYd7zLlIS2FHpOy4oMENA7o5iXAdWxw7q6gyzCVPScFWoRtFfYaC
5ZH08bKhtI+yIaQr5zLyxoblTRv/P21FNRUXMVJTOgylHHBDJNyEhf3eA64d2njMpX0AD2TZDJqp
98NM2Rbg/vPd+7yNZ9/iu77wrumE+6ZHap+NCOdhheFFdoU5PAvilta7HXFHt3hW+72+NSO62AG3
u3FyA1X5Y9VcY0cYyT7cDy5FXcbBiXu/bmLSneqEbAzWZP74S/ZGeEDlYqU/BAp6S0QKH3Osjg/L
JY3xzd6dV08LuxU4NWTqkapX2bhP7nb6cPbBu5g8bbAjQmM/3uA+4o/Ea6fHgKvb5J4BOOEpkxAt
B6cAEViHXjCGU0wDbeFUgCYI0gZVtlLsB9KJ/eY23Ug9u0VkEe3ZwN1feKwPzt3MtZvpNcsuhbEr
ZWy8AGMc/HkQUtI0ORLqSPpwrKtWq34gdQY5sESwUaK7YUq3iJLu4bqElNt8MVhwXl3KjXzaUAPP
VMfLofIkn12LYGfA3gwKXGkAFxxKEX1A0K0Pec1MFVlM9J11DcpnHEzfEBYoPuylIOHItFfbORe1
fZD0CheDihm8/umVLVdY1LjNPdnwYkFQr1ks5ojQLdZM8N1vu7Ua4XL7IyyYR3wzx20SysuLlgNH
ja56b5hSRJ0T577FYIU/j9BwwGN6udEK+UlFwO2ObFsLUJJ/3ik+MSLJOUMxYnPzyXMcJ9rbjOFX
h/vXhJrW7W+mrujxawtb655VBhuYP1ESbxS2P0HKyWYT3Dt9Ke1zQWMpt2znbhd+Xs5ZcPquxI+h
nzB5pxVdXB1QkBvryzFJzu1nTThBOsLBWnAXyrhanm32/ZGQwPa0wgi428yx4iNapguf71OD2NZ6
Af4Nzz9AOmMWE7RtxeT1g96GAKcmoUh1xo6b6DwEJcMtsjvRvzHa+eeLG/V2gmWY3cXNYOImmISo
EqWkAze2VtfQoEek1R8nyhAJDt9X8uukemih2GCzaThQ1efybMwqE7iJ2tOzp9q3mnHGgYONVZpa
RL1soq4VX7QEMChdQ0llo4HoWf2Pue+jYQh+LXy58cguRlTczaghCAibfscdBurk6KT8jgOUaVyC
V4T1igMkfQY3iNLdF5Mp1o/DHzEpBG+bsFMwybW2/rg/MaxD6asJhDAzwniL30kPEwcXd6oGDTYq
N3Pcmx3E+DsITTfJeTLLJP1/a1fkkPnSZDeY4PPBpwgqCmfspWYCkcgsRhuXgpjZXU7q4XHwajDt
VYaLJWOuMQvtYnfnYcD0PY9uUUMhwyELAyWuxt2Duc2nhze6EPMcwb0ic2Zr3Sr7XDsNjBncJJbb
OEQn4/1gnCRtgTOZxBU/yW0jov1IeERn2orXWonYuXynfMW0J/z3N63Xre8KVne6YxnIyaiPg8fF
CbqxBSKY4ALBoZmeQdHMENOY9WEqTHMi7MYUMU82A947d7EevR0CNIorN7/h1Z5Otac1TfLFM9g3
9m0KKxLJMIYOiJzJd/XjzWO3oXdBQEJX8Nz/SCOP6D5CoLsXETM7HItH7mgDbvZcr5dw6K03sat6
ME2SvesCMGMZw/JkV2CwQX3ycouv1KO/u+/WYTilf+HA5Jug9QjwPsipS4WV4KCY8tBqXO/MZk8X
6+7lOQedq7em67KbgSUM23CmyW0wNWXyXb/WOfGWP7wEEm2qMwTDloMFg8nKur2Cr2Wy4BDhfP0X
suMemn6FWGrOOb6t99ZSSu+n3LNSf9DMEWXdjj2iEsILoRGlaX0mjjNuptPemr6WztCkxdwZAxKr
6H5BOsc8Yl5TZPTgVak9Xq5xZTbFih9kRmovnSqzdXM0UvAMsK5fU3ZHPcamYmWO8XXr6BksBNbg
c4z4aCiumYxD7Plfws5sR3EsW8Pvcu4teR5uPY+YmSBuEDEAZjQGDObpz7ezW63MyFBGtboqq5SR
GHt777X+9Q8dSa/kS5NJ19vEwdUdauj5eR3hcuzINrjlu37ABw/ZL90IcDx+x1qMT3Qg3RyXXnAS
IX670eTg97SVNDDShbu8VH4KCW1yLXYjFDoSfZd7CJtUjdnQmmh9dKuSgMDJJr7lCqlWM+nTzeeo
INonKZmn85yAzvyAe4ivpT1luZwflzxK5q/YkzBFXM26LgSEsx1wOA8kBljHXWl3b4Vq6sGvaUWj
wQdWRDIJyIloxrqPDWAo8vPdhKktdnBc0OcZzg7JcqbYFxvm6T49/n4Gg2X7dkP2xVNOdinKY69C
3eNuSVnjFV7Mh1IQ8e67dA+XMJ/pfv/g2f2Km5TP9kueB8r/IR1JSv03QCJwKXu95+rmPyHT45ie
6VXu7H1iN3Oy91J7phSpqfqwVvc9fphMzA0BOMM7rhG+4qHGSLT8gFFGeFnSKC8Kqku7cV/Bo3Tv
/gzkAG/i8VagK4TrYaM+uzHxQpq8zUwODLSF6MMocNl8t/5injTC4Zitkq2CWuwTug4EUPoF2iyK
GdjywZi9QBryrtOQfHLSdv1Z1O3ZnZh2n66+cgvftYt71cNjV178990dMi8pzx+4zgU38mUR8QXH
BTUdXH74kUBmRB35e1cbwIx/ufefnQ+pmDnfljr+1r1UUqys58pu8B/akP1IxyevfVunvxoXtj22
uEe+GKsSPmZLVc6QCUqfxinYYDWKUnw9rQOFKXw7IkKYZGNMa5EyHwJuZhtQCSEV8u8wduUEbG9b
edt9DIh32OV35F6m7ObrsTN4OL2Lj8Pb5eYJASKaQ2jXcv+Kb8oxmh2pCC9xc0BBNWMPUF1Z8fW1
+DSdOElsUtgJxKQVsVJSweWQclRIj2fcQmqsx7eO17ANKO9OLXWZ3I2WCnN8fN4f/p7IvmZ46CtL
aD/wxWAu0meyuI/LXV0S86mDMUGGVrE7cw/vkhIThPdwvEb2mlNwvWA/7C1JjdIgRFy9pkpR+76q
sw4Clld7Z9vFRlswmxhIec9jqCUOuYEi9QAMEYSfsacHLcbw7iW/jkaibrXuHoFUE9lf3hhuc11E
5MBJ15l9yqGkJDBNgSEvo1s5wSTd+QTYFqluLSGMl4xMMgGgYJVUkK46+OXENXh8bgdkYmhUknjj
g57A1gIzhXnJTDRW30RWMJZOs9jaRthuXu/zDVXSWY9RkR0fELvORJiOsFYkv5CftoMpwByOdVS5
HnhgeIpJ6ljhtiYlTsKGY7vUyL/S0W4xMY0kKP26rHpAHm0W826grcjUIqNztoNbDCZ8yR5t8jyF
FK9qeLDRSnq2Ee2wqcTZlYvwlHV6A2NT4eaDuGB2jA2eqytLEy+jU4oKzLPJcccZx8cXaurEU9wj
m9isvZ1No4WGH4GT5Xd46WHUy91TAhzklTl+Oj4AYIGbW4bEhBpam+PMD0YFivfIzRQdR0iMJ2Qe
0qiEPzOq6runjDAI+GCEgEngs00kNAoY7IHzRqPFkLgvrQ2EzRZKpgbPURG+h6YJCA/MDMKd1zr8
OQ3shdtYhKOJm3jcBOvl2gKFfIZSEx92cYMjoGh5O6zADjFeyuD2ei973Nwt9aN3WXVed2CctV3T
ToTUR+gkOmLzkun+BWEHbDy2JFCgu7fXPL4BrG7/8owt8VFoW0VsoUNYMCjqBXiQbv9MoJBn6AGi
DapVvn9IX62u+NInMajHln4ikRvaDPQMEq+/IpoqKwpBXDyzS9PJg07R0kLpiyGB7srubTWgR95I
XPbHqQ0bHfuIJ9pqzJHeVkjxai3UasItg9jpNxFRfQMmGyzEgT0cjbpEUDcDkSu0jdZtuP0knI/W
b/tZ+bIQ8KW8gnuMu/Vs5KEbGnnn/gIbowtR4SlZVCT8rZCMQdyTRZbsZWY3dN6DEYsLEPhAcFP9
uaJ4XuM9LfwQEwp1EerCtoZfqMvrgu7yoZORgpgE5HIbEbN1Zgk+R/ikAJ5Qiss9ffjRIG3FT4/h
/j40rmltYKjHrY2dnCxpQEYB/J33pJuaBN3JEXZ4wHkf65DXfMCJAZx6S7MtBvlnhXp+kwvnLjdm
HeDFXkyBB16Eu4u2DRpo8m6HuzXAD1xg9ofDO+ORKQG0DRxKnVd5kvZsjuYpkjrWl5d7dMyj0XGy
akhIkl+OjIl8pXFvL2QHQY6T4LX0+YqgaDMjXZJVSsQnGoolr7YPXX6JvoN2+ODzTvuXGedptMJx
mJdtSlez6RfZVEs+jPn0A9+gYn+N6gd4qA0VSVDfrDGRadiLMoefsYXoFB/gwit8GSV/O/kgOq0E
rb7i1sYWQj3t497gjAQUbWA1Dut6JZPT1Lsu7XAULzxCb/eB18tnlHx4gxvRIRFDnYPXVYK1qZBz
ZiyPAVD0qwi8CgINdwDNCi3Zg7UMj4TIc4odetCty3yCML0dVny6G/MZ0EjcnritLJzVggV3w2KJ
GQ7lcBsMGFSz+a1L+K5ewc63G9KR2d7LzctIjM24FY5b7rduSTl/Xr2ENS0vA4tuosUsdUBIZAbu
3fSnN8B/zDdM8PPSousVjT1+nxOKG0ZQ2DKJZgkEjl4DhGcToq0jXii4Ven94WnZWMDBZRds+q2/
eAVWavwP8G++MquCXX8gc4tjq41XWCRT/fv8bYDHMc+y81FkhS17AWuhQA0loQF3vVE1EoG30zN2
+H4Wb14XxD2r/BQLRmR2cRRzFAL6cGARCNxX8csYn5RgsOpgoge70YCPuLux/jYaOH24WXgqWK4m
Ad2691k66lHBgsPLIQFbC2rj2p3nrbAtOLrXA2sUNS11GDUrXTAV6GaZp/fylqTpipgwrf8Bru2m
PHXSTEkyg9uBUDvOYJLxhr3ClBck3rNXhi/Cm/TlRVBOcNIiJTghtY4bRKaWOgUtFzMP2ljsD6cb
TBdzDh7Te7SByrrtMcxYT9numryoxypCJmxlipad2KIQobaGbuIhaLSpYuLVFadXDkS8oKL1G69r
8isJSvGLqY1WgHO1c9clt3i19m/NaLUObwwnUPlvgwGaw+jg+E+txyZIfab8wNlQxbjvz8Ez40DT
YEKvWMTo/GKr/zalt7eOvriYd3ly5Yuz6F7fWIii94fBCnffnQGiibjqXSjDExYAWfYD4cL8hq/4
xyV8IR89yH0yF3cugXC9F5GYZq6IcK5VTs8gpPulsJyNx7v4ZOE0JS6OWvcAbNa6OcIjehiS4uHy
Ve6MbDcKMcXb9TGNZO72wrNds0jZCEb1K5Mg9Gg1Q6Yd0efsN//3z6Qv7dvvYSmObCuq7EAh+XOy
2ln7xX3dPORJMb0HIN5jcCBMaxZpCKCffNIAu3bOLPIznTHDAKpuInu29eIT7nZrYtx/4hV9x+pS
IaH+74K+3Nj95fk8KnonT7LirS3HT5AIqFARd81LqRs7BlJMxKYf/74PhiB2/LWkLANFiOzotmp8
oTM1rSQfrndFnlCwC8T89Ref4+iPkxbUlJ6Nx4f7lfvJaR7gJbcYWRH9vgAvn+54GETIaFZdxqQf
mr+/nk31HoeecCLwfhCH6OJS/rpUW0XUA0/FkJUvw/DGXmxO7YNH5lOpIbY4P0GcgOpKYCEBhbD6
4JUNAaiCWTC7+LmWzlMoiO4mJTUUoiBu2AFhjd5g8O+bqAk90T+u7CuX6ro7OKSB8exYRF5NWJsl
cL3Lkpt58dQA807WD5UpRoXLxTupgBMSaWFaw2QjTPCHi/mboMYm4ThQxx0FTo/2hdi1katN/ZQW
4olSvYEMh3eB2z0AnxxvuNszE2L6wibX4/zniPAIpk+oU94+CHeMsWb1sBr+YecyvrlDmqXIqm1Y
/JOkqT9ft1NzhNLeclHngCKVAuDm7TAasF/3UQOgFClYal4w8X0wNatf2vC0gibqEBwhKEM00Awp
tDWNsopFNn7OktC9O3A6mc18PIen/ESnwrZ+Aq/A2VZd0D1dPxdQ52IN0SXzp94PL476zQaiWbaj
KfwPTccvRtVve/G2Ph9uBAnKkwp8m9HT24bi+pI+YCX8d451Ad94HuM1p9A90s0k0oIuIzNAeGIa
cKF/DOb7hi3yxyWJh/DbJZ3a+nA5V1wS1J/BdSb1zhN6Lp96C+pa1SY6w1hA5dDMzvg6rWOYsiR9
GD+Ryb591r/dmS9csqO2aVun5jKuYdmt42t2JNsb6G6RefhAXLUf+FjfbeUaIjtLdxTZUQ3ly4J/
bNZVc7mo8uSFpIhbBMoJtKK45+GR6SesKajIsTQ7Tx5Aciz/M05JFbSMqUyBSriawlaPhVP2mFxt
tEKhqk4oHM6zbpFZP8QG/nr3vmwUuiY2L91RWTdfJQ/bZn3dqY39RG1gwGOhqixvxWHAqTkcuu9R
sO7X7pkA2atH2WYOafh/2By+2UN1XTcMW1c0dvuvwpLt8dS1kvl4Tl5ey5P3RpGKPzQjlzf+7eG+
9zHLCloXyDkCTGkYs7lrf010Mgyin8Sr6jfr5Pdr+XozbKtRLmeHa6FwO7uMmrBawFwYjaQLqUR8
fAMfB7/ZZM2h+8ON+OnDxbv027tyPrVyd9g+n5OpX7zyatAevwGtnyIXZ85o5gYUs0CMNBte+kQh
B2DwwxWIA/3rWvjtUThf3lZr1163htY9kRYaIzl9hDTrnGIPgEM7ueJx9u7ArSCEfW4E74JM/gwA
IKBf0YAR3ozJAL0amTu4xLv/vrRvRSm/X9qXN/igrB3ppHNpykgpSRALrZLjluHM8F1391On0Evd
fX8X9YEY5JHAERyQTiSMBBlV9Bq3LQS0Cu+V03fE7DQ/x5vohxv4XTX8x/r5cqZsDldjfay4yilY
LfFyoMcVI+dnhn01jIgoSMHMd2ETNeRiiPaGs4NGX/J/OP6/XcgGf2mGJnPGaV9qyZthn8zjw+gm
DbRZv2AgoWCYx/wjiubzu3/DvXw1+PhJOvTjx36pGA8H578fm4Vi7bLZCT5L7DBUzzeUO4IxdsFf
Hxjn3+tD+XVcf127MOAhXkMhh5z4pRRbnJ6ne9sgNNnkD2H1c146zHEtqvwHUz8TL04G3unaJGzu
gXlAQ8hniWsIGN21SWpjiPMmobb8Wk4bXGYBV1bGy5VOPzjhmMpEF+0KmVMiDtnDQxIusq+V6Nsh
i8CZel8UJGA8BbtKJWSlhYRVw3lqk7bclnvGwVV8LHF2mStDah3hnF9eGDI4B4ZsC9q3GCtq/LON
jKPCnB8+sWo0k63wUdrMuhtyf9dA5YPRA1gzaT+vN2HDVZMQkcMBhaxU75LrkvnswlXwHIq6XMP/
4KXqr8dqOXusnthIbjwtBf0N6ugBtejjgXOTHkMsLXBmmOH3B1F+E1+orF86jA7lkVU4Ax1HlaF2
9tQK6d05vJXPyW2ED/fDO4RrM6rgqEFKi6gwzqAl6CwBrAF4cepvpsuGgHEJ5PmnjVL/ppxEIPe/
R/1LCfbbRrk+XK761tY7oEE5MtgHHNS1lLTKjMQQUh1JGoRPQBAPE0f/BK+QuQQM5U9lGPVzBmwP
6Bg1WwIpLK5chYeyierXNpqsoPj5Mjv/Dx3qd5zZPxR9X16L9fVkml0nd5MTidwPvADdGvQdwejI
npwad4P+iyxJMz6AMrEkIagzani9hkhyixPBAPcBESkWqUHwZon1xv2ZfRmBaETonHAVvLrMje35
dnQixQFx5d3bAYdAP0rVUnrVy1u4iJ+9yjMVd+EUjJ6v2J2+awPGrc2KocfjQP6803n6u/qC1Ue4
9n94O1X172emUg8ptqIgKkZy/OVwWzTK6bhf7++Ti4i69LQSn9xS2B8xaschxxqJ5yinm8QmLvyS
QrciHQARlnuXoTZg2U8Izvt23DUI9HY9vPTRl76SVyrgy2iNxUQzPi9PgZlhvr8ibYA/QRrVk1M2
MiAzSuMmV8pTBkvlMX+WeLQW0kii0MHQPJKH+5dNTt2fH0Zo4bKt5zsf3bB9UfwFXYDW71ZSuR61
k0uqvYPtlTyjLl6HVejM9QKdytvNO890dHRxN3RG+qCadRGqzbROEHmg13t/gi+RqPwhoPLxltSJ
BVyXY/7gYxuaxPE1NHsqsQDHPh1I1mZafhqiEcF/nKlNbsfdTM8uo3O2HiplRdRohfv0rWivDCbr
xEpIYUG93fYRxbyRKpyslzWpAkYpp7upoJK9LAbYFBP7dsRNSh88CS5rc9jmwRaa7RPvX9zPkdec
02tMEEgPllyAcCVGp9kTWRsHrMUJHSHWY82VqansWeE65LWvei1U7xNU6RtiFTtapHVe9Y7RLbu8
nYgbbVnARDFmJoERVnnoHXpKrEVAjK77AN2NmtljoMA1scI6t17wIWJM2+vQ89RkVTwTqdfMLsIG
HxuRhqBUhucVax4JSPl4WaSbESoYPFXxBMn1V3NwTZyeFhMKl1FOZ8YMN/XhdmTO21gRFJhTsUvx
4MYaGAqAPT9/EqGOS9m8oroZnInH5h9yQABwjCm+r8+74JLFN48nGdSzRQjvIuiQA0sZCBMJd/Kw
zh2YaBfcCLfjdVqRWqoBt19wpb3m0OE8m7A0srOwTG5zgm/gmFo9acrUHqR1HR8Ke4wVP25wPRVP
fgWD1l0kLRex2ce+lQwZE/N1fS6TEjLE09TTU74rhqT0ovETx2xigqeEUg23n2RdKH34fdFEhxFw
x/BfBMFaWP/fueo16iHTl7wrpAwgXf/E92EZ+Adsu+C9pLbfUBhg/Mqwucbxk6iMCPfRCOtT4HXV
O3xCc0U1e4+Ivwj3Ixz3WdtSTnaiRzD1YENirlQe+9qvG0z2Qr5DJs0LRjb8mueNZxmRJdirioWV
r4fCxpyEF9+3OIhJo+Ur4X7KiqtzInoJzpOGWD4Dez24E1cW12Nm9NYE8xpDnlwhwZ26xrqH3yOu
s8R2RqzZuHnTsbjZRc3bNZaGj6wl7UKYVh8ibAEI1qlHBGMQC4Arl//0kdnCyS1P4sEv+o9sP6LK
F8yPuCa44YxLkYxez4y0cBN2/Uu48afM6s5B40NwDkIqASVGIsypLlyXhxh18xCVdJPRuSEJbl3+
S6SGBgEJOPgmHeZPuFsnWmDhd28iE2TUyPS4jtVkLbwwwlTvXWKSLUEesF0KkIygzlqEp3wf3eJz
to/OsZ5ikB5WvuFhoUrPzs93oeliluvNmRhIY1weCemNrYRIP/cGwDTAn44Xe/36jHeTTXjM3iFc
jqzevX/sWYngxu98fL8iNVFDiwibZ5+xurfPycogDdPpy7GT2D0bmFNiQHGLP7CZG24ntxlzWam/
HZz9RWiXXckdS5zghJu2cBC3+zu4FyYVH8nDfZzVo3vSFuvyiHaM8ICwGu1Tba6TqGGVOhT/Jjr0
7+G2h2MstNb5DbZA2BYoclni64n90aw2A8XbTlVMjA4jpLQmxzMSJH4B+ZFWkJN95GCLtAtzExcS
sgokJqSfgDPsJjIO08+IYcKrXdrlrm++6CH+ia8yT5q1NLgWxGbhEr4opQnR6+Qgo8tlhFmFsFKL
U87rlHeZGV699awSEUVz40PtbT+3Kdqv8BGc4zsuTViuk7Rh52esuMjyDVl/6YVh59gqTmP5nUeZ
4iheLjhDHinb25gTtxpv42OvWUqDPXo8u7dYcv8/NMLcSqN/Dh4vTn6Fu+7isyxz8x1IM7jJNgjb
rnSjZpkvmNwTH+x2swbDrttM9U+oA7RoO9sTKWxF1QgPrpBg174ZM4thDbZTJ2qCmRwSSNJ3cru3
I4rMjptoj2KwSvBe9LXoSBYx6wGSqjWQ+ku8XZLF6MxUxnntXvbkl+yX1+m2UId1YfIHkRTH4zpR
7RmB+YE4bkOfdfYrNO5GgUqOQ4I2MewirbT5ll12HBzTquTOct+IOp3UmQ4N1hjao0Mf8+KXbdzl
ZpgSM4z32THSPnYzBfkHlLuB9qqkEbabs33A2kjU8SM9JYx3efRX/nuL9f01tVJyR0rW0sVfE2/t
RI9IJmqcE8k3CoWXCjZD0g3uFPEnvrrhVfl+aqTPYMEyPnOsER8LnbWPIjaVR2y4721qFcde1Vci
RtCDO69xhVFOUPlKqRd4A5cogRnnGXPOhJkc69mNRF4cpzOpd3yr8uPkNFsgw5Re77koLWfGHKPW
UprWK6PY5XxrdrV1sUWpj4TQJ7Iw2uNeI0X1hDjdWMempmKTaDEF37/BVcbrRGWvWAwRpI3MxBl2
JUdgX83MWEy/JX7VxjvIzkBJz6FTLDCflGckaMGETO6h0YNGTbyW1tc5bOfM1tQeqZj6cLfCBPWN
GOEfGjP7G4z8z8rvC6iwraXW3t825AinGKl5woSBBB9MLTBioEzBPXTWEel+CUjHTnczMzIHik+8
em72btmGemNNlAhirdmFf9v3zZRilbMrOgyFzoQ4oLHhT49kW10iJyNMyJcS/Q1lb66Nrrn2QmrG
awPOqfWffQRY+THYTxqWxLokZYI+blc2vCbS+BIvghbpeBuRKBcf81t0ixxAJtziokVUF9AZFtH1
xSi7qMGO4ZFsS1IJBhWWM/kluBb35DpRsy62+h2WAwaRXZfiEtwwUIzk7JSheIK2cPTtSKeOIPMk
WRetRZ96S3EXCYQ4gED79JpgOxCSbB2ihQxt34BLfA6O4bYgPSxrKD6oTjie28wJgaTfcKt4qYmr
Z5ZtQZnY5ptEXHwVENPgyskiISQ4InCPCnGD2YVNDAnx1aHMQ3irsFXb5faIxelWQySfC0TD0mSN
7XrXJy6rxLe+txl3ke74FlxmvKFjuY+PKy0ufT027mqfA67vDBUyUsUxEdc5LdcMsixRQzIDaANu
DomeIEnyQHKpAwIqQYhpsGw/FoRw8RMaJx4MBuod1A7Evlz5jhv+GDPRRN6obycXGJsMv1KoNaSp
yVT2HWtC/D4q5Sj/rKLN27NnTUyqRotOnweDl9x1xgFQUSwQ4rWS4pZIpxav/22IroXQZbr58/LQ
O+bHBOUFEC0l75Fc8cNnw0x+JErRYZsKAhvHW3HIN1gDdBSjQ5LNYLDWORrENcYC60jwPFvkvhqb
0hPCtxVCVqaxqPHb6GNej2URPQZdD+ZA5EI42S0i8I18NTQqk0VsDI/ZIj7ie3XwpcjrSSm+IR/G
cDGGu5avEyU94La1Cz7f2abSNjBjbjUMzuPkGuHzmNTFOdwgDbDLk18PzuEJq35Wbq8Oz4WVNtEx
3s+UnhSp+aG8z0xOYbpDzC+pFKgWKp+VSxkp8ftgeDIQR2ASY0MSG5HFmSjRC8q+HTbBIpe452YO
vS5u4gaumPuYyBynm/Q0kjMO4gu3jxor4JbAzVnkt7AurEQje6ONcdTwTUBcYgx9bih7PbyryCLo
EI/gETUYqd3bFJ5kuPmk7vLuEG9wWAwP/n5wyXa+kd4I5zsMdphVPyLGRHoo+8Ie0eKh294KY/Jg
0btkR4+ckya7kuuwoUW7v02Ef5megFcq0ZP67MQCw7NT1Ga9GyWMlh6LY8GBjpgMSmF0KiqwDQg4
/AiBuQyK0ZsHlkc6QdFQ1ph0WSJi68ItgSbp7dDiq6UaizKFao7N/IHo+JBLIYoNfz/pGHP172yz
iL7vaKEJeO5ZQoYwf/YMPrHH0CjZFDvecGFCQ9gO7W9cT/WQfICelVujLbU28YfkWJFPQP/AJh7A
XfTWyY6DAaV6QDkhNjbKRFDNzIIyUAN0UtnxnFC3WJ7JMr1TzbbpFV4EnNTI1SKxfmXxeEOnUCA8
bLFjgTXbYxnxJx2xna8pxJvgwmGkYhtwzs/hbvSIrFQcWBY9gBSTtUQNcI2UtGaXWfe0pJuRmEvl
gkVnQc+U1ACeNilMwsPI9o6TxZDiCy0LdMoXJ2HvTvSYQKapUZq9usDGzb9lqq/G+0KNgAISSESQ
3Fhzx6LhfDzlanhOFJxqKy7hwkay7mMpzqOVs11PTx32kWPU4DjHAgFoPGQN0SbbPq1K/iCg/Qdc
Q/ub/qAy19QdrC4dnZH1F9Sxu9qLtu0q5jNltbxNySAHnq/9cx0iRlJ2tAavxQOtyhGtngDSF2SG
CImj5P1i5PcXocuN1jwMZZe1G7hsTJeovnrXEXy7z92roJH394y9Ie4Ow2Mp9FqEKfk0RJ81Ekk3
yMHo+MkUtgw8Igrj1YB7FuDgDZ/hOq3d5aMHQdQbAGCMoEyvy5HwjNJgCVboUA0UvutRjUmBYLiN
BM1u+yCrGQaaB2sKAmwOj17/ZFyYSuM7ss2dT2DsYXR8JVT9h/v5993UZAHdyuDWlvYfi6ffgL1K
OtePxb1RJrhEn4jx9g0CVJG2DTr//BNU//ewlM/CxsywFEvHO+ELJneQr1ddrm1sFOFKluoSexjZ
8ca3V2MWBdis2f59fJg3EHHTpcfdQaOd/DCwVRQxtfgTtOYiLMPGMEQF0rbFRf72hRtd2j0X54Uy
QUr1XkP1xq8BswahCx4zgTt88pKe3ebkD09RGFrui7IOLGh/vpAtcfKwW7kIC8eJGKDDi7AJ3UMm
kKNZveRej8hbFy7bEltECPvQ2B7Dd2p5QY3CbBR2U/zx8ZIBU/nCXs+ffviCj5Ae1wyaLklvcg7j
GEYTIkOuCxxJjSBjSv5I2bn8qP3DRP6bSvHPuyEwxN/uhr7eSOat5m4AupAi/FJ0B6BdVD9PvO5d
BOVkXk3Rl7xpb784+cQvJu8HhL5iqpMa09t42/miW2sAd299NAG4N8UpTOXVT2Wt+v2Tc1SoT47x
N6XhqWnts9s54sm9VD30/3E3ST7HeX325l46GdEZfnz8sF60v6fp3CCH/0OmYKpjfVkucv1wLtUd
80j7VXsnH/g+rTibTunWiIxTesfUYCipqHfcw7HEf9+8Z1WL/rntnUbV0z+ZA+vsm7h8bHLl6smc
yXhEqywx7PF/soT6hoAirtVkHMbfbJzz/nyYdXvd6Rv7oUCvgMWDkupNELEyZItIE4bMU6/0aHMx
VGXrU/0Rm5cFB/ZqwHJrwn/v05ol5l1fXzRV0fAt5HWDpvZlaVXy9Whtr7U6mSplC7n1taCoGt+G
4ViQ+erylZcLB4Mu8ouwDEljLK13kbst2LmvlyEGEXrnks5JqgNGBlvdw+kCvs/z3R68lOMqZcwY
Xty321JyX3HGR2nWjgUTSNmwcrvlK7UqIxSSbKVH9mrWWeiQx+jtb2CTyhvdjBB8tSMdJ+eiJZ4z
SR4oubc+fewuG4tjYHF3kw6MUmz/1hseQEBakD7li9v2AW+ZfAi1c8VODf2D/QxLGlysxkMJ8onC
4E/BoCMcG7Nfdmoh75LwI+Ux1EE0w6Md0Vrrzi9OhJW6g6LBw57dw1xnGcy7sAsDTG9GEzHbwc38
SRYpj63qox8SpF857CH83vcWaC3znilolWQe4F6i8n2SzdPtTdrXXjBr4OJyXh35jRPvCGHWu/TT
3RjlC5IMwdOEkYkmYYLRQdRTcFlPe9BsRYWUHl+9eNIOq/mSom41avHUKEbrq8clGRW2Cu7Vg9Oc
PcJiAOv/8VlHaH2uDKOExCH2bS/2vHTx4nmDG+pRrC2IL/OyY9HBYk5vZe+ep1owYY9c3WZrf3QI
0y28cDbPR+DmVdLnQOAWwEDnBkzuCQIPwQvW3+QMJ4k1sbVb7wglmy2SIaF3X75Mz+ITNhFkTwiw
H0SlT2F3r9SZ+BNG6KTaIUSCH+ZM375zKtaR4vQ0FMf68s6da8lR5ftdmTgwlFy4kKjGUZuihUX8
g7T2UgAeQSaA/9qeGfSxTUJ6R8LgPec/UX+Uvyc+moytrCmbmqULotWfG0Cr7C9VbRvy5M6MxqB2
ud8HBEHKH0SveXWKeQQQXgriB+bGW//DG6+J8/vrG8+kCV6eptsGzqV/fvzlKVV3dWPJE6YDlMSb
AjolnFxe3d3w9PQ2mwjnjPYa7HotjNH0RHcC8t/M5SWq53OUOOF6M9h0GYorxr+u+Yhtm0b8TqZy
M6rnmzmDk0nDygNrZTdA4ggJ/2MX6HePVDnO5uM2tOJrFWyJo00eCMm8x1vFM9DdDvLb2Q0lxPOR
yX4H3Ely94GXHKt9eOgf7cfW589pUGOiRkGdg5IxcRxvMa6C6vNgMNQ+RBe66TeLpDz4dOsUlkqo
7AtgbXBsZLSLu1ejPUL7XQVSYOp+9+nMtv4nkCYqNYViekOdGMzWERrxAWm/QavFxNjprvb2eLP0
yCAuPXYKm1drbhJqC5uN3ORXLziM2R66D9jfZugQk/qYIvvHOKRvauwLN04Uxu8ftYDU8F/KIMCR
PuQvRvvec0nb2lFRacEllxUEsHJ4y2+JTfsHLxtjHAwi3ePw5nd9+m88BywPvHJ7cStBvdHjQRs5
qy5hROfmF374Mo5S+339QqJX5+1jXna6uZtrEWFVDYGMIthT9KuM0V+7tzvsdniXGKyD5uhvp/lF
aL7c1aqZLHYe0F68T/GSubv8NjVDRxhjD32L1cJBuoOFhn+vA4jVxMaghDqVNpwkYG0tnXTjQ6m+
KROp3xRHCzfADX8OSCjyiuf8Ptg0vj1Q3jlxb7wHZk4pecoNEcdiXEsRMMRX/xUXQ8yP8YmchNKF
DmrATnGeXSeQt7fuvmDKQ9z9BQ77KzotAQLs8RK0g8W9PMdXK3iO/v0CKcZ3FQ5Ta5W/FItq/MsL
ZO8a3rcntGo2Sza26YfwFi6oPj3sdrJX2KQvZcmYBr8eryyLzD9GgwG89tZHQS88O8vxJkSrK6Qk
0OVJgYhKJnElh2IIfC9SHMWeJIiywhwgYUKGhPhUDHEvCQ7eUOq1xGD1cXHoVwzwhQJ1xlkjBLi9
5QiyQTyaIEhJeaIH8nVkTobb7AgkK8cqDi8L1HfMUdyeYE1NRoOMUeggjnvz+Zb/hMINAIOB/977
4Hggkdz9iYLzXYNhWrJqqAYVouJ8uX+ded4edb2VJ+vlZm6424lU7gZ13H5osweS+wcQw2LeJosP
WQs2PYfpfO/EUGx447su9TOEjMXy38/0ux359yv6Uj7aaisb5z1sZUy0yUaHM0BuFP4UP+y933Vx
v3/Ml1rLuu/vz+rCx4hJHyk+yvDh8fX2k58aBkXQqb7u8Rar01FxMVdM/cstlh8Ladfp7PH2ADHZ
ldpm0syeQ2IhrUjCvpMctSFZdGv33/dR+/tzTUywcVe1SACi8//yDTEdNeuL8jxCHsBn+J2knuSI
SQsx8AlzVY+9FC9fMt3J73S8O2gS2NgJI6guRnMYOH2d6XobqkS0/fvCTHGm/nlD/rywL3BEfa1s
dWGqxwl+wYxssXYQbJZjtGGaC3AM3I0PiMeZe4kfcwXfDQ6Q3eAAosVbjCLqkV+ic9HOSDgHfLTS
U4jFHbPhakA+eEbMZNrM9MSJGLiMiM0gxn0f7Hvr0QFhb3Et5DfewZ8a9b/tNH//Tqr8hUtrm9Zm
0z74TjLlDOD5JxjJNcb8IHoIMBD95w5KHdUZU2d1+O8bqph/Nw6moeomGyF4hEZh9WcZ4Vj7i34w
r0fIH9tEGoHjCHy6MIMaKP+S3VeLAYhziOtZqoH6q8HpFb4fJrRH/xLbwbl39G9Fld6KOtxhcki2
MzQdkuIvJAHDP9DvrqAjQ86htqjAGJ+YRo9v4YE5rp1YvSp6igHW6pxYaZ1eicVJbsDJXYbDMHME
PcVONNwP7RDEBig0WgwVkHMxk+0+yFEFATglFoHlmcnC00h8F54OT3ZfhhPwz1B2A82efOiRDNC2
vQWcvXCTa+VSAIX74DS753V0x+QKor7IU7bgAQPtlVYkQ5+8pyaY2rbQBxLDEKwcgSXY7lWqjnUg
3VAqaf1jVL3oIHF76CBYTCfnNxuOzb8f0zeMsD+f0pcXcv3/fJ3XcuPAlYafiFUkMm5JImdm6QZF
aSRkgiCYn36/lu+8W1u25ZlRQujuk/7wlJvrrbydtgOOJbtrSLc2a9fC+fdE23OMcC5KethXX12k
o+VxtoaN6Sh0nCepyYQHsyUaybqHIzdCph+DJ/tm9iZ8AOcX9AMPQr9X+rL3/1+2Jv8f/UMu3NDp
Q02nM1n/b8i+YupNcde6fiu8nOVEdousRlzOV4MTQlxXD8hS2K6bLdz8Em28co1sysO5xXeQE6i/
hF38ioCczN/h5NCtJt+KsTC/4W+S0/Y7SA3j7/ubGdH6nUoxTLRqzQhAKGfAVjax+1RT0SAtgjKt
YY7C3HXatIqNeJbS20Uu9Ey//ASe5cYzRdrEqzA1b3ZVnDvFCrttPK9h8YF40j4hYEqZFt2/oT8/
v+ksciHrZgdtGB8gClT+/KCZtmt2JvPhXY/pQUa/Ql03AvxV7fhzsVPXODXyEXVuKWO++jnNSnRS
MgyZtpPgNj8vMbEE0IoCnlh5YRfcAgCNUeldPRQSY0zHuamWGSrQGJrRsodwwLpJpkHr18z1WosZ
s4PIMdrvhVu5Gq3qq5MzzzJt4Ev0mWmIMl3qmQDqmwGbkNdXmeGSxPe3GUqjEULCdKJxxORQZT8i
LYxl1fId5k67QB2WpPERdHaH9PaD2e0FnNjLfdpn0BSTf4OFdicb+EIr/BliURz0Prjc4OI1rrQ1
ExAmjBUVS3dvTp0WnCUmLvJnsGqXDbrxQeM2boVlEle+gokeNwCqGgG3sgb63ufU8Dv/klzCqdO5
oGLAat29hwOSwkHAzT3bb37PyMwFeA4u80xRvXNCf8PVovPyGmrAt3DfQ03kFjF5w8cNTIc/OfCa
WZaVO6KpRsMBkSBgHjJ+2SoYqybrmyX6ST/vfb99AkPsl6CrUNoKcdJKlHVDml7ujHUdn4/PXbch
zz9q35ddHV93eSIlRsjPio0NyLX96UtKTfzq0vPXGfP6y1e35YB87t+oEn0NP1U2+2oT/rfmLCW5
DtRgui1vc/g7/hW5tpkBJfyCg6uv4D0BDiGtgnuKEZx3A7/79rRdBzjpual4Ls/NLGwRyuEP4Gn5
Mj0AUJfJ4dsT3yK+tQqem1N63tT/XrvzRgbluxEGVv3qlBq/zeqyQVDosdN+X7s2VVC1SXMDidHb
sU6Ho/Qr/VZsxmH1iBuI+PEtLoJ+dQWjiJ5HrB/ACdebB0BdurgYnp9SRJeUrEaG4hPbx2O3m/7W
Gz4JSrnYXTAvQI7y+yTNW+q+40Xig3aZ05IddwbojyMf1AOmBn8mkOoByCFj7+/pC3fE/vjnC8k/
9cf+yNf0R/ObDrN6eOxqHN1Pwp9R3B6iweKWTpvbTobofFAPoPVsGrC64fEjhuMUZ4H/PInbTj1w
Eer39Jem2HDUD3yHfsDFoMORlilIDyM6/byX1ihcKc1vfjtQarYe0sj0txkIiQtWhemTwUxoc9oo
v49dtyo/2nTccZHyoU6VX6GcNey4jX4HnHtFTXfkCHkewIDefp8HWbF4LhLwWVSRjnzAGuFFdSn+
yH+feMWAcv37NJ+RxfPgn8W3dNZ/vqTb8f+clEPLd91bm4c6CIvY6jj6YzAJdE42HHESgFARfPyk
AO03cNwUNgACiFVq0mG2GTGg10DIKVkn3M3AAL4PROXV5ADN5+lJjL9FqX7y3iGe1GENijyPJBCq
MmhL1FqSPwjdWiF/ADoOTPXEPB/4jz11sMukWEK/2Tcx3wBBAxqYoJ+BoLVIOQlu5B7YhzKlJbsE
mWk1rrEA4OLUpHqtN9ILeAb0JBbvJYja5mhEaLTCaVMynkON+zlrDTAFQuXAGpopQ5ebXy/AfOUR
AQlXeGCz3gX8jprAnwfQOHNR07dzZJNaZlqzEMwcjh+jjTLj4RrOwFXlQP2Q74DxgBNqNEbq/pyc
kzGbEWYe2z5uN9MdE7l/CJhveNXqYRArWqzO4m31R1ZUfxzxMPxmkejf5jfL/PWrfz/4F8Rt5UOp
WmdpPjt0R159t3sfWnIWwkrPbclgPWaJ8alkJtQ9RqkeC4OABmjDf/gKceLhFysi6oYT2D6lY0zR
SWXCGfDmwFSDs43dKlKReKODLq2xxpJdagteoR6MIDeUDMCiPwtz3yQwn0Jx6OKIsu3FY3cJQU61
Sp6eAE/MDpziCWZ33PHrlzcIK4bH7ykrhAdcSAaeSeFgZPqB8zOa7k4puu+rxh2yu1enatj4cEY+
wDhFlzVSHF4VgXaARx312cN5h2Bu7XswbMHXuiqD+fsXU0UgB4x89xWS7iegjF3YHvOEicQpPsWY
DYZm9MwAJKanwIGsqK7gL573SADlH/nHMMwBQq7Hn35bgprN03qt7m8wEu5Jm9bpdCcH9K+yd4CO
2bgVLa5uy6fdnmvGsWPdJq8evYBH9MkJbM2CITM8ZOszcZTeU1KH4Ap+WOfEI1m5b1B2Pp43zUr5
RaUd40v74gG2tk9IzFE02tCfsGnI/W71BBc6rHL/ws8484y0X1bQ77Abdtdqzqs9nDfgjnlb4ovv
Xufqds/eK1blhpZ7F4s8qWEbj4DG4YDHb4j6QzDNTJ59kcBdCAVBYxayzZPX7rShyAmwJrQnhwQQ
qveKcBBx9eBMT+nqTS0A92iyivvsaVEBdkWUfFes1O8urtPKxZbWvZMuabveRyrAfYeKZQZiQfUZ
H2lt2MQE98Kj6GPzYPjAvcPXjjtIH4Tp87rgtYNg3lafA9YHZ7wRqQ72s/1zb8ZddEPeQQ/uBPIq
0InA9/Up6bi+S/Jw5FDm0tFVKQKw8MScpzcI3bXdEL9DJD4vmz5WeHicuqz/XfmPZ7q5dIshlnbv
8MQbnqJ5SUQoP8b4lEocyNNdx7ecxLd0x7+g04qH+vqVD7ODgmzpNxGp3Dx+QfD3O/lAyGJToyyR
cto/UX/kxR7Ub6BFZWlxulbHfseU84kUNsFiB3GGY2jYzQ5sZfmbDxwiGHgg33TQSQWbnSRUjZvd
8/vv7fDWx9/883lg24/WC+TYAd0Y/osRjEglqx1m4fqaHJTE8Z2cDgD/g78EUuPcux4mayPrjsNO
JFe6LRYkyUGmBl02/oi0YswaF0D7uJqFVfCKT0m/1dkCZN7tuvf/kxW8jife3W3bRM9A52h7ewoP
uP3Xpt1K+zVvCxFLOVik3Y2H+Dr2q271lz3w4YYDknBRPnEEDqQE9ccQg1H/d0pFKL6JyIddh/gH
co1X/Ih0UhyuJ76T3/xdR5W9tqI0aD5r3jz4gsFHAcsf/DMtyU/gMdlt+/g5J/qXHohPvdERG1fn
dIgrkxzF+AWo3S1GsTg2NbbVgaaxG8WLFtd83zzZPz0Q7OrHXMHWZYYBpQSdEHFAwEwattQiiIjv
T9Cg5+89Kl0F2CgBjDz5QzoNq3TyWSFnr0M66ZnUvhb1sUi1RNs04d0XhhRQUtY52JzBrtIrEEiw
6gKmJUNZAsdu3XddSDRB3E4g4jlBAhrfkQyC5wRqMgfB8kiJMR9tIgd6fHaB/HMBb/92AGS5Kryp
/YBjP7MmvuwPXrMB3mOVQZ6o2e0g+1pg2G3cHvFFwortAryljvELzDTQqCSmiZI8vvXo6udcLqDa
wxtcrHIAvG6bGbjPTe7ebNVn6HSKce4NX1zKTHCt/JmjrfnlCXZY/sSnvQtEFYQQjdNDERpAf+td
6fZpntz9NzCxznt4Ki5SjxT0tVdSs9+WV4t6fVekZnb5bXf5WgF5yhXG1P/eFE6A5mkgP0+ZYU+y
8+804fr3HPvBjJGKQO0B5e5TAF9IWfQhuCAfWXNrjd8HKON6NXoXX5D+nrvav0bviLmce49bt0of
3B/sSXsMJRJMF9dU7xwX//SsCmerty8dxpBbX/4D/30Canbb0BFA9a/bXI9NiqP8odno2fT7hP/e
JAOg5k9TIx23T1fFmupmK7QO0HQ5gCaiu6FbetSiNmk6plfQAKWd7byAPzEoU0k+Hl9aMFKd93TK
Lji6gL2PdYT8mNJd7Gm9uIBeU6lwpNWFSApKMKD1VNKM14I3vlLvRXPHiRize3T18ASBhQCpmqPF
WLywL0bLQ0GODxdo6bK8HEtw/MYCB19Ed8VEg2NrhRRvt+ml5UxfykIbBHlFS7st6pM1ltb9naAs
h1Hzi1S7FF9jjNbEjN/6siqtrlyiP3cjm7wsZ2SYR5yeJ1kfogH0snSq4+QE8tGdfBZhEwlwnxld
fht5IWeIyjGBRbx0WiwHsDnIbyWzz3c2+3wl7/j28Uhn8V2A2Xmy/8wVXrkEILf4hCsBxNhIu+3l
S7AhsMzd6qg9wn39KMnRbtE0entkI9Q8uiv+LOIBbSghJDtGj0gNO7fzEcZNlZSBlPHx3I8/pm2S
kZzW18S0m+j6Va+pIf3cU+P8n5ayWWeCoARoceq1X2o8TVvqNikFfMJXbPg/eaWy7rcI+fPbTPv6
pa4AQ667iM/hySVwkazc/agsL18GA5f9KZEhuJySYdsjr/PgaLx6JHVKVqwex251Sl4/fVZ8ylci
G0ICgR50n6x8H6WFfHMWp1T+cdkD27x/MUp77u/u3S3YuTn4fZPJgZYK2UeBtrwGpDsgzpsfBC9n
+xoN3Z/HMD8nz+AWzSCNGB89epd8acwoMHhmRSi+5RwUdJNynr8Cn5hYuGicIoPFGdU7A/irspaS
a7m4o2QWmUDaZ265FqQeZV2EbfBcacmExAvtQfu5kNazTJAuzJh8DXwn97lWrRlH2RvIJHhEp0h7
tjoHFOBOJJiXRjJAYqCNR0uhSTR7BiCdDne1edkFQSinGBcUqylniSCb6JHuaG4Z5+4sFgSQCxuz
4DSTOBlPDnkopw+TufAZAGfk7GyxHQXgv4YV4JjOzFLm10C0V0PUDRnvC7jmEHaecWPxzvzLQuFy
OsFmA5mquCpiYjm4foHOfgSXOOese3DSmo5gWzPpzfTo8W0ksm+1OwyaQo5kqCAGLr65a6xb68QB
pyw5dJGtksFj4jYfo08GJhEgC5QtI51+8PxRoDdSI6w40IGIZjJNFOB9gF9LZwIRD4pB+AofYfGP
4SKKpJBid+ISsYFaMsMfyX/mlx2bFokyvI7Q5TjvhMgUxKTRxgALoPPg0IrIpqBStaQg7qRzHNN8
7gA0q+EZ4cxv8EqS7J5mMx0gQJFDKNgA1D/AJyVeGBSguKHT029EyHsu9j8Gg0x4MOsKtzv4SXhS
wa2INFSvOTWAoJ4BFb9RsauXEvFNS8ojaKaw34xeHSPMFhJiEI0ghEy9856N7qNkGlVhuZtEqj9N
Rq91Ac5SJydypkbKBk8sliOSp6SEJAjum5/B9a4V6CPSt8bPotZLcneaVGF/MJJ2J8zjjTWhOl/n
64p8LOnaRRvo22kyTdRPIyzCyafKu0AjlY/1Xl+Z8QRaOw2lFDMfexJ3tJgqgjbCuTwyE7UGFHCB
0KiEYEKpi5pmIGg4TfSwiSQOizVUUZ+sgys0+Kdzd0Tw1Vkor5Sv9rqN7BgJj9FWvvM1+GtxcVrS
Ep+rkMuE0ZpfETxXktLgVH3ChV3CzsAHcStHOv9rgxp0qJGiWe4g1SKHD2blxSd5Ex3hgaONFhps
OoM8u1yfXQyyNldXznpez+tbY3+efnmc2TQ5BRKeRBOK2VPwEn/j/g3vZVXcFcH7oJKYmODlh4Oc
SYnOyS7eE+Hae6+mHucH9RLC2gHcOf+O+Z7KKm8sGHRC7oMXcwsYmy9K4uEFuLUG1WNgnnGGTHSh
ehM/qfAgn7gi7SDPDQfMNhuKuHoHgcZ+A4ifRDwdBa9HnQs2P9nRMXy5VQ59uwr16HbAHp6blSw0
SVnHRcaJHsg4Uw6OkYpfAssOnpvCLuDrhMNlTGeB2lPghUdeKumEB6P8Zr+5e4GFlpKGTAPB7jcM
Gc4P7xXAEXVYhsCGa3eG/YkWTMHl66smmjmNONKySfT264AJGBlPxdVMVuIUfvE+tcQEei1z/E29
CkaPGrd7jkFw840H3N4KF/v9E7Ibn1nlLgv/WO5UB5rTiswg09Yj1z6FTwSDgLakxi6VrTucI5Gx
Metnn8It+27CKnxm4jWSI0ZqLMpbcSscuTxmINXshWJDWH8d1KzctcE54N2KrS3SPgRS9bRaS0tS
yRVpHGzk2qO00WAhdHvx0uqV6dcruGU2XwBSnUMK7PWJWUnp4osMUlnmbK1xc8eDcXV2dWuW8fQ5
OQr/6Z4oj1ZAnIOLRcCCMNeHk2h6IEdOBl6C4YK+hsFcJVVy2cID87q0t6f7Yl2sG45tWAo7krdl
B6xiGpwBbhp2n1yjPhGEgRai2x2MOr0LqJOFr3lVWLvviC5WcolAWi8H0Ou1264mjIueu3LVbbTD
LTS+2WhZh9zI6nwkT0z0DyOGOYMCckEuCoGDhL4LyWpgA9DwBYyOpBo8U1ePVV6XzKhbQXQPnetQ
oxFFrRog9iOeix5NICuymz2dZ0FiyJGuWjCxPS6X2XwPJ0VkvWyBgK3g1jaumRYE/0BZotPmKfbD
G72Zo1IfPAPBF4UK/zfEfK/ObGmRoMCvCFSrTO5wZqQUfx1LjnJbAm99EY0eC3OOTCG0GSKnjh57
iYmZluhwWvAahIDhYTvIX5kx0mYTEAUj1UiBCv9NOD0fC4fqz6KacY2UcYbz5qmT9UcGX934GLOw
sWQGZRoEhhNB8goLFpAla6kjgFyiC79owHxHsl8ucgoIDD4IoUKAoWAwRRM9wQHrAww8Cb/iTgkP
ItXPCbwjAYKVuCotsnFLYbI7syh3IIhqELtemPZNCfOTQPW6JaGEseErxCSBs+a2rwlTGtdV7qdL
2IMZrIcAegWlANB4i2ye399AfTtHTwGuD6dJmUxifaWCFWpZLzdeUM4mpgiyphA/MSPcsxBICGQf
Cpo9LlsfdH8EY94ZWImqU/CZGtNBNBWDJ2GSxJ5IALMioNSLpKBmrFJa7DQG9owpvJzT5UGZYtjP
6MEygErCekWVPJxlhC1aV0bKhAwt8az7qTRcYwfwQwMDHhbl5rovtu0eQhZWzYCZ3GeJMfHVg9VK
fgRfKCU0WVWCPrB72r5QYanZp9KHGsNB3MixGsucS4ZHZ4tCpUEgfQxrawqNGtYxGxP/JhIUAD6c
ahy/cF6RF2cGhIA0aZvOPNFkwZB/oefUeHtqwoSxLeLetSUvHsHUeQTiy3v7HJv+yX//jB4Q2Isr
OMiiUwqvGUYV6zo7s4FM6teZQ+XKn66QSggZm54AICraZ1S6mm1AyjD9MZGCN1gH5ihVdAnGsMWu
RGOriANOhzLx9lnurF5sL1n+XGqGirc1o7y6UKXCI0cDvrDvKxUO0xXfvC7BVys4b29BHncwA26M
wCoATsL4CZED7xLdSXPKFYKJItFS1tDEIpU7v/oTbq5PpCUOfl/oCduvPdrP8DNVFMq1tNrCFgsK
6Iio31kaAfDxJTqyUkDYg7MxyTT7dGwZF1EOIRJvVZTgZM7+8wu3Cro0b0p+HWAd9BiJJaVvTtTv
LZ1mpFJ2I2kqOx2uUJWMNpWT4FGFKUQUyc4pyEd7gkFw4WAQtezsCqWHMqyd2lICidPtDNZd9o2k
hjdy9hmD877cezSS4GlQ+lRPWzFUJAKTeVE8n2giGImWTL8LjqmG8+IScDJDxHpDSm135D0cNuQW
gdAkwG0xqOl43CN2PrugjLvNLSxjinjCIQamEFirpCG+cAwRPk9RR5Ev/mbSygCp7Y6M1oRf6BK6
Ecy1lhf0Cht4222IK7Q3S4ukxSL9xrTzHHF8UEKMRECVkb6KK+rbf4SjR/oRFMwBr1RHKA5A2pEh
IE2YYSLNCYKKeT6OeqVz84dA9lC0ABBX0iP9m39Gk5T3GdTZxSEAwV6+O4QnCpWBfUICD1yAagAY
lf+GPyVRObQEYkxnCXzgHJNbMDBJ7yCX10jG6h6Cc2b6witXW124j0mooXYh7gskVwDmj58F83OF
qiVrnJKBo0esLvQwlpCKLJoHHK09/EzFQamCA670tVhQhnIHDAZM05dVxPflmbnmbX5HuKFgaC0j
ptkBgflClgI/E+YZfBbSFMRH/w48hoOYibK4Fnlee8+ltLgnOqoBbxcmKRPiAfO3F08FzVt8fif2
VVQC0JeYfhDsfiJIkmAfoPlpYDQY4Px9NLDTa4DFaEBEICbrKZL21/mLHwXCC9DGzBMPvXdLjhoD
znMFoK/geLnxlHj41EITRwZV+PLBFjsM5EDdoKY6J4jCadQi/MOXRvwWxFeiCNuJMwZK2QZPTYZA
6CjG4GKI/R3iFjen8XVQPvhUbku0JOqNiFc6gAzN6rilmjWnplJ2AmMJldauF1DqvBuvZrBG7uth
3YQ6BOS9kt+bOxokkprow+AKeaWrrcRXvkYYCMr2NWgWDFCAgrACUf0gctqSPyM2MMrKSqf02y2j
a+oBPiJpwOAcqQPksRJBhivDAiGSgRdUe2Wq2hKERXQrEIrgHtFXKeILVFAUkZnvkGCj2oFF7sPB
tQUzxJ26nAYDnr+Tj5Z53YR7MBh66wzGSsbjLLE9x8eH7BUx458psyFmrItiJaY06oeJrMUFAl8Z
qesHF9xDbM2zl0+QzYZgCGgDUXx2iQLDTP6YhNMYpEB0A9FsxM8Ujmqob8RLPYMehWe85vUvT4Ta
Afl52dMh49YRmDQpqL6n7HXiMv/c71XgCgbAog5K5gDVdYrOSI5oSxtNVwjwh/2XmeopHpBRv76S
atOpC4uUSsUv3Zd34ZhTgCmQQwQlzbM7HcCLj/iCc9tzAbF43hx0Gy25hdYLEH6/0TlcJAysJQ6u
cdMwnG9XOpW7ZAMuXWl0sjiliM0+gg5ziVpkEo3izJ9k+Xe5KtLrEQcU7buMySBI7nusbk2/XQ2Q
qwf+fI4uW6q4dZUw9Iqh9JAKsy5JgxXyzQF/g1c42xn2Na7h5+OwQLXeUQK8RZ1GyW1S4zYJ6tKc
1lAaFSiJJWkqCTEVoBnpURGe3WTmGrsLzeAiq35q/tZ8vgNQ0/B4sbfA0hAplf/0Y0kN6TTQexak
eYXuDORiOPpXV+O+rnRNr5BPBxHWbSQ6B2MOqDe4bJtEQm4iu+BmcInqZomuxk+RGPHtixM7ufL5
1xfcV/MDJAqtiIunMNIB1bHM/ZYlbzCTlW1zuSxoXQIxwXD4DUWR9c9afKcTlooWA/z8Mlb1Fl1r
kdRPv1gWGdgSRNVxnCdfnvkqD/bGy7xHvOLohkHNXxdh0YM14aCF/eWvNJo1Ggdv75FwgmUBPCAS
WOiZNUnWkyS05zS9LfUFLxW0i8lmOy+UJeU46agxJxmjGEezwbvAaG8X4swBvvIKKrQk4BlR20vo
mPCEADNSwiC1ACSdOpRlFLwIAQwkdQicQiWdug/yrJgOP+cK+RAJMtI7PueW//KfHOctEJwpoeY1
/8itG9fLUiZdpnluC6QNdxDUSKfR23RHu+BKxY5DIl5Ul7wmCKLWg3ULFo0fxfQ7lagNxOygINqx
7JZ0Vkkxz/wnXyGRJOKaxXgX5jZ0eDJ/7ZADLQoFWEdxtWWO0EvjETiXBkxYwG2+RO9N5PbIrfDj
Rh6bSpZvZvwi0piOk1pLcsJsk1FfsZZ0SA2klzSCePhR7xIfBlcP6WRzYA9L4Hb2g8pwQKkmt3lk
JMoky2zKjjr3scTWWMDT1bRl7HkHk1ysJSCiIl83eajNUrYehMYmGXEy54RYSnadPQLpL2gVSUfq
QrVBLdclgtGsy3NJh3/P0QTuj7bT8sHDa52KUxoXDkRs0LnqyYZ1R9jwldf5iUIYeAW4RDV+x3fu
VSNxGyjET8ihTEkgGnZnEWkbim5APww3KZpq9jKlHM3lyoWTMKdMgx1d0ANCh4zzCWY0e16JeSXe
eddQ1jHi8HuSiTFkZkQ90+4qflOf9FaXANa3P+oMJ2XrQt6LW+c+J6c7cUzUgcIBcuKWeaLEabQy
iMenLTYOUbPpPGo5JhlkPG5F/Q9JgeXK5Gd1wQyw8bDZsTUOSIMg2/4lvwNdi4mNKr7QDHEICj4w
2ajf98zmmRHbywtpwexQxK9f1X4uQUwwOUBGDNkj7wzysyCDJC2kFayyqLFnAGNAPrYlxIAT5Z1G
KgFL4EPzbPRFQUQFvTJWeXzifMFEYttGIDWCnOU1RRHDXF8I21rMYrNYBLxCUGiWeFn/ROKjoVzS
khO2/jOqEjKskGjtg+Zzr9F9W2c9DnTxbW+g2KVDzO7Ztij6EcLfwWxO+LMuoVgskt8SXEyCoLjL
nBZ7ubkBJT3FaI5Q+gHrpc4v0BZpEnDKHNtoD61yoCMgQNY8G5dag8iVGKuCmhN2uifRn3gFslUT
qzROgzZ+sCVlSF1z8c4U0ui7hSITaiU0LYmCp4hUx+4YVpmIJk2XPb15Dl9+DFAMEgGTNOeCrmDO
kXjbw6JQAWnCOycXf4SIHtDKjV57lQ4zAkCnbbE+4fgsIxqGhmKMsjAitW4TA1pAfILfhS/jBIyd
EGAcIhQKQKWo7g3sXHXECkJOcQoH6yNSXtJoDO5v5FkK2maMmTifyLksA7AhFnzwgzYKOeQoEAzM
dcmnEDuAYzPCHzCsjhay7jIXpuvS0IAdY2b9zoW5MtgED/DwV5me0hxwhIyPa+UjImXaN5qniAbQ
mTtb1H9IjPCLMT9hJg68od/1O3O2vFyWaNkxd9j9zczN9WQ9/Bo4/fy+W8CWwC+z/lfJ5OT+ba7F
3/W18YnxOmjMMmT0vS7D0X8mM/Ctr1UfoHKUDmipqPPJGnxUt3txJmvR6IqKjaOu9TEnx3kjUlP1
QzyX/quk/3SmWzvzCldbcG/iorOWPi/ylbhBTN1mibmQVeH+ye4o1iRp7M0X4hBT1iHHJd1BgZqm
3ZGgAhQhbUDN8oCvUeAgxf4kBRgDmXeG0tvmvFRsZIZYbf0aZ3P/tDXmtFxI/bTVg5VspleHPZT1
thSoSAXRwgom6e0L3Z7ohW4aQh7eBPUqkeI9D00s+WjmxZNEwFjvngqUpwPkbjjthsTyry1GpOKY
e3NTFWjuEy7jA68Nd92ljn0z6bmF3AH7nJQZDrRIcsXymDqAwFCnkw8FWrN/+E2agyNHttCjgAiG
46YguyCltrg5LXkA4YG7QHsjoKhkjT+CHmQYahmwuKkmfiYpvDQXlTK35dBBH8nhXeBFBMAVBP8S
6Li9w4TVqvaahakLwLMZWFOgh+jwToiRtNXp2FY2muahkJsZHBx7HHMOhB+xElwwHETBwTotFWqD
t30PYUm5RcLLoXc4ASTWW7BUbaFOqqGlKfRaStbu1EIFjh2m8aYvtsJxJwBiFwBtNQ8BaJODNl6i
OZIjr3UAbGKtkGKsRF1jLjN1fuU53lw5eWKCyZNY0nAPMGNwqxXVkzXy9hnliKD7NxRo0Z6apI+v
QrQ8ybVrTkrkejOB0p6Ryutz9psUl+CRAQgRGzWXHiZuIGY6iLWaim4FXQv4H/Ek7Ej28esDevDM
6EqAADfQKkOMj87NlSZUO6cnSPDhT7ROcDAJisN1e3HupL4QrljEzmAbrG6WIgtB4agUwiZkCX/l
dpGU2ctlju2KhQ8+HxoqKp2OeKoFi/1BqKg5hMh8fXSj1y8XR0s2umTpJIosMRdfJhaU2Fcd7arZ
4QTgr0wvLAsSSS74uaSCQ0JGiMgIFQ1BdsLKiIbx9sFzO2ci8T9nUqAEA01dMsSt5mq0jwmwohuz
aBMGaI6MMtR0CSoZORPkYi2TV1QltNtoN5wJxaKyfQUqvXyRH048BMRIydnaOCAhswRjhdvHpCx8
AsEGCWVLixLwv2YRrvny175IYKSRbGEQTvDCqI0OUpHMrDoqvvN48s+Ihy+VoKLjK5Vq8YTUlxhI
/O1pqBDgmCFSbm5JGcDlw/agDwHi2623YzCliUlk+KBHQd70K0VAs90rLnTpGwvaDekAkzBaGtjD
wFagUlt4s696USGybOChSj1FzyuvFyr6vdA4HS4BuaYlAY9nO0nVmlfShjk8XxIaGrWM/S3OYR1m
BM51gr5DQGTquDwjBQwQnd4rG43fZOerhuQeyy3SKxIzCogOBWzDEqKl+eK9qInopjsj3Z8EFeea
+Cx2QKSYNUpolT0Bf72d+fXxRd+T1xgZFlqWJPVUbAjsCo0YRjPooJDVbcWWUFZTp2UbXFEakpfU
+I7qDhGyWPHzn0zOUjoc86wmoS7ak3SIFsWwN5mYvtBaucQGucSDxOOCoBmPw8XWhP6Plws6I4pC
wB19MOdW86Uu0Iqx/MUCnh22jiWyZC8xLnLb5AQwPSfxEdUcZm2TDzp6lEKkzVnBCUcNQyxBKISH
f+N9/eVFhIhTlIuqmBhf+vDhGGmT+CH2UqVkbMAixHhCRwmJ8S+/qiQPZPBsqUt6THCppwEFGSfr
GFQ2q9w6b/kXd0oMeaYzQCTVGjwfjeaaV3Pip9c0oGgzI0cqvksiYaeYppUCbZWPk5S3TecJlWJO
F1J60TzhVG7sPOb3MuWt6frKVB40KjizxaRbuNHl1FNs42aRrziS6NwLIozQuRpcUZi0pDYDIZCd
gc4r74Jwir4QnVPFHy2dWzaFRg8nCEe/q67R9KWwFWAjms3+7StfaQyVFKTPxDAtt4rd6MPU+BHl
z4T3+WLm96R3K4HxPBOPRxoW1ZWcp2Dl0jBiNGWmBkWNxLFjgJNhRsPg/B10Ti+mbTzFBxMUKThT
67X++szJPZK4CndpHVkmeEWcVN0Rrxz/fNCBI8++6cQcJmiY1T/DfpZiPk5CxkDs/yfDGNr/pidq
QppBm0m6pprT2X9Rrep3MStvptJt8wgflbsNX+XGRhIAcMDKRBn5e2jAmHMCiafbOrPv7ldCKWxx
/cfAxQNg+P4GMfjC1qS1jKd1hxBIBwsbvKj1pE8zfOJwAkxkgH3PUFOM3HLgkuCxMdg91rgDgYCd
WdM10Ix2sOS9Zi56pP0oNQB0UfeN8wcOGt86PuOYZf+cXktI2Zq8fDG/oEJHXh4/LTgzpT/i705F
jUtaoOPK6s3cWwRwR+UEMvC0h7AwzJ//xGhY4g+eJNTFRxGvyVVeFnIQPTRZVHeNjOx4w9Vb3Wfz
I2aVV1/GRO2INri2UeRlry4m5kIfgdaozMpwF9bN5Qwt7uhu2MMsmN5dCWDdzLpwEapzZWZkwSSg
tYel1Hk+VouZNL/haZvPy7fd7RQ6EwaB75mW6bh/WXRTticyAGg6aM9hO/TF7f7ky+GHUe1S+9V8
Wh0fta2OC6S13PdBWqiQ5EUNxswNaF+20Rf+05kmjD/DDs6CvID6Xd7sF9ifAA3QQAOb2/3gLzAc
z2vNbywkeWum2B1Nf7TPwUMBF/mSCMc2GfaiQo64pR2rbHVyVax4G4ZHqMz7qCjZcGnNcT4pbWzL
5X5prqbp029uC7jr42PBv7TQRPBuOTSOTgQF83yaP2K6txue0uNIYdBDlDR+n2QLF4TEwKV/VtHj
A8wxNQx53G//qTgXD+HeqfdA/zdHoY5pwQGDLX+CXwQuJmBo0N5LcU6drdSVAkoJs0WWBFQ8PEgZ
S0HhOmgYYkJJn4OL3DEYt2c7yH03j6z3CHd1ef+40vu+HCjYvxnKYcQLhwJFQJqvyyfzUuWr+TdV
LO5sim6G3UnzAhI1/qPYaRP7r0Lq+wYbn0FWuarkBeamdxWoETNbNI1hRyczxzwqEBmq5XSj2K8D
gwZtzkznRvYJJb1JHl+jPwFcF9x/TJ/4sAZ01AMSMmxQcDKoi+/Tpl3DJoynh2KjhKStNBOZV4pl
D5TkAdLnhPoaxtD4FqKYesVu+hcnwDfx9wmd377+Xj5HF3q7hFxHHeVbzC1fZyzNQNO08xkOSTTG
SnB5DpaD2cmA061ZbXTdkfmY8y57Web65l4XLaIFXvdbOvwixgMJT/J8nFjyF78MadPbnE7C8owj
okwUQN0Rgh2ifUL0bT9d6bfFZW38/g9hZ7acuLZt23+5z1cRqJYe7osqkKjr4oUwYASSACEBEvr6
06b3ibtyezmcEXvnctpOg0Gac8wxem+daAAKadYaTkRV5WKf4YeSDy/tixGmldOaZHSSYkJ8bS1e
SHxcpJlR1R4y3gFfgew3YWkOmqCMFHb5Frm6TP8jdfTYv02HMlJLgOvqIXCtslt84sDuPFsOnI7H
0yU5APPLPH07W/++fhAgGZYDzU9Q19J4fbtX7hR4AWyWF3S3LnJqHHWN6limk2zsRfEcpnawNZ1Y
6iobmsgbNeX8DQGVkL42TcVW4z13CieFclmHIAkii5ODzhZ0X6CoXFxgRnU1ahnKKR7pwHwiuCfB
e6otwYlBIPh8iouPayMjdA+6gxZkqWPMc7eaFY6xoy/b5ySVky2AhIIEgQLtj1if70s8Thh8Iiop
VNrJqOpbOd7TbFYHSVslEK+HaYjxEnY/j2ciCJTF+jpLEfOQndAtUre11j7vpXP/etXftNbBYOb8
Vo+QAS+IcwskM3ib0pVIqcFJuJJnT7DWtHgQ9Nc2hiC3BBUfvjaXlOJvK54oSbHtreFd92zi8iEl
ZRNsJcd3ZfNOXGpKzMzXfnlymhHmZsYvpc8rxApIrDJoPhyDAqXazGOL6sZixGOuOF2iwo2QnLdv
64voiNICPZWO/mnS5q6wcrk5i/a6iPI7gGOOtUSXcV3T2gvNk1OigEFVv2yNVZKhEue847ogg4KD
swfhCogbFSkTg0db8Np4Mtay1Ss+lC4FKM3gw2Mjf+q2uHP7240JzQtVd45PWGc5OXW4nqRQnTeI
+zfp2uqcOI7Xe3gS1KvTE0MgbgbiD7zLJN4xa+i20MidXfOE0u+MipMJIT2CF00fEifOnyi01tAV
aUuXBd3m5vii4DzN4E8yACi5OBFWRuRCz0SKk0kqnerXczpaIdehGb0WjBp4p1L3Wrtwpuc8jfO0
+GS++Xs18VUsfHfCA50iUMgG0vUfusX+Y3K+xuX/+z/y/01UKXkV5/wyr9w6eIT52t4xAgPy7EHO
9l6DPAIfhPwhhQDx+0MrP9EB/nxo8fU/HhrwjRbr+e3Cr73d3IBLDOMGG0N2uAZiep2IADtUgWs0
wZxdyIajubHWP170GLzXq/P7s/kBw2PAJ/vnhfiWBGNZZaFr9vUCjcGYnD8Mpn05fBvL01a1aw5E
zJQaxRS2f0u9+Aq/+/4WmC1i/GRL1Q0ypv77dSiyJMuyU3aZc5M+jzbS6cSxKGlUT4fOeWTza3Va
G2jgYs2iMEra+lr7SxKX/G+KiaH/+STE1/94M9RMtc3KSikqsVjjJaPCIKlNcm70VxbngAWPlu3f
qAE/QQP+fNBvV0B5kbfyteJBX8EbSCedFrRNYE6w77czDiN0fiqHO+W8pANZS3+59lXlb7/0t/f8
Gcs3+SLznkNDR+rKoBT3G4HLnFp1jq+Vd8ZLzGA2i4wkfD6oMu8feuYms22f0On0xLJIqYwoZE7U
a4+CoZNAFKINpmGXeozwCeF6OspIyWWALRJDXHTbNIRZ7nUEyfKkXCc79m+KlgIcLGo6IhvxCL+6
lK3pXKa8HiZ0D1DYTE5nvxronfyQTp4bqCgNXnu3tTgD7cdffHGesJEmFtX6wQ5a/XSSB1eLwVIq
5gweNCMmUbRz6EjyD20qYKKbF9JCHr8Yf/VU5oCcGW5za00t+h7Vk7THk7p72gyB64HTJrPCOYbG
GQOap3ta1JOniorVEgRkP0cafVpcFyAVAql28ZTwBtL2tVzkxDUb2kBDI6asxWy04SffBa+yFUoE
AFleRs3yRt4Zz2/w+ZmLHR5R03JVG6Jxs9REQBVld7lo0FsnHKcxIS8xe5F2oD0RBattqhi4KQP0
68MnKU4YtU4eBFuCrbNIYiqaO9mGw+0Bj0MrUJzXJunQ0aElTDIEx+YVAF+XbvTyLGYulG+s4Rbm
qqhkwAhj9lgiChO72zAHnt7HbDk+TaoZjg8xJhGMf+3OUATfdukwaAoRXTv5O2hIr4JrRPm7dQ3T
aYhO5NblS1zQk9eTvUuMFqw2tsABJi+JCI3Xmu9lk+U7OGwnDie7E7CAYsWAo0sVIFpFhk/Xfpmg
j7/0KdgeSAlK11zLpp9pntm7H2En5RqWDvexNuY021tgAQhtcTUxsPt9yfw3v4YlQ9MMU9UJ9jTl
b1E1mm7lanV5ZHPTbGdP/5RiZFM7NfE0JL7cP9636PfH+3HD+PMBvy2URtFol6taEv08BlZ2QtKA
8d/9THuUvOUKKavfdDBXyt2YOaEQaF0sko7vS/NvWYD/5ksaxPC1LCCJACls6xtqJc5q63G7P1mx
29KqfwLft9AWVYqEGpyG5ew/8T3M3qM7Z85JFWSdO0zd++E+48+lwvqGTgKmiFv+ZQ8j541V+vtW
YpmAWFo6oYrG95Rh+ZFkRn63eEumYCM+oMPPrD79eKKLbBLRzQOLKBcQaV+2KIyvK/qUyqaCvVyR
4ENhWe8bCmphkW8CtZf3HiFu3Lk9xWfypiFOfAqsdupHKahwdL0dKBZ0kcdp4z6ebUlE2l8ojsxe
AYqcb3sPGhUFkoBW4FAhhAj5guTXitc39+WRVhSn89ThoNA6PssANAAfAhIrfIk0B0rSzFP6aeOp
moeYBDHEQps0h8vJve1IflJL/9aVZldsjtbbhxCPOentYH0vOWD11ZkO9ODlJYUHeYhEqCoyZyWx
3gBp/Me+2dNUG+R7CcE5h4XwsWpGbHLcgbfct1+hsatCeX2dG8jSgPHHDjcWWwOZU9ycLPr0eLBY
PgiI0YPScEAFlNxkR+WDpsdznqwMsqj5X+1lBwrtGLPvAw89nVKoFQBu0o5ehPGjZ0Nhk4W7U6oD
7N1cSu+P9wBd+RgnU4KVhibgGs4c1eJOg2SqtzldcSY+o7Z/u9VXpCpuJmYRx9vWyTg7HS8EnpD6
cOKlhl4lu5nk6gDVNsSloJjPyM3axZFERYwEmEWcbxJuBfTMo/zixcS8m66muNL8veafPZFJzAsG
WANaJ4TLkMZTAzTv2pztmIeYYAuIP9vuCXfoPdIOUpnBdoqIbqr0topzRrw2tnoWqq5ikEh+g53j
NS+YasMnYlfJsYteatzQieyy76f8XuP7htYCJ+MLbs1661rTQudY6L5kl7aBPLjXbRX++KSBeyaT
3tOQnTa5f25xJxeMMQjgELvDLiHgCWMGZTXZdlFucgo3c/eCDpr+RUkMbeyRJ4p2PkOtkO0A9ZrR
FfRGRePxOUTByrl0+NK9K8kVtL/JfE87UtqpJV9uaAkULUcp8a5JunMaVmKMdcHsFN4YINFAWZer
6+JSeE8kxJPm7b+Yje1pQVjD+qjg0piRRUFyDOjyXrm3sUaeOuY4/rz0dThUbT7071lA2YfyZgaY
FivDkXkOs35O5NIsw+w0fL4D9jPOS7K7ToNcc/QKVyhTiK68tiCk00vuWf57B7NPnNIuaMEuDCuZ
aGa0Vlb6Ifts7e4EH8lOzR58du/AHU8eY21I6W+u6uHfFk259VO1ZWuqbbQEbbL1PWr59H4Zpn5v
sjnwmo+ELq/uwC5Q6YtlnolHo+g06MLJAaPzhWmObbh9B9ujgH5tkIVQNNkxiVUQhwqXRDIOzMN3
/0J+O25xrKnYknb57sGlTjeN4fuhwQO+a2jxfYJMNC9ten6nt3MuPA111qg1w/q4pW8zyzlswfVt
FrdRvHVwyJ6cJ7cBDVJYjsxTbHwHm2T2Onl2kClIKVtdlHuf9UChR76XRvN3qGIPHtWfxorzJgZB
4pqn2kbXvO3N29ZOsVc2SS/eJX/BgMvKT+u9bcDLti1S5S3jWwEtn1v5u2jJCI77ypg12mbxZhWZ
6dN4InmMAMfUDlA7KJGGHJhrekfnDygfNf2rj+bkwevo16Q6QR9a3RhT0DK4+vpKgtpBqgCSvzcL
fkffb3VOJipNybndcrEn3NF7w6XUvBs/tKsCytoxC+uybpw+mH6zRQSJgfUO+8HC2F9hAV9oYoL9
wkTFZp0G2UexaK3eezFowa0yTkNrbaM8T7ACJhO9f9rFpPsNLC/vVD2NQRsyu7ryXm1tAh8TF9H5
oDAcuaKE6MCGzKkOPx9tNSx3MqIKe4SWbMgQQSC6kcueHesvRxcKnH9ttQTxUgOYVCQqnOlvNcBd
fmbbUrPiOYc2FzfpxxPiuO1s0D0AOqUHBMn+5jKvxvA1wWtmeZQqXxhH/47yvnFo3ZDk4Ypx5S6A
Wn912mQNhGEw6+82YRAEm8AJJ5NwJhCSfT6eDYMh30iESQAPchZORtAfw3AWttttvxNZThRFZBmt
e2R9fPZG7XYYDnfDMGz3+PrLXw8iGLYCeW+Rc/Y5afvr2M0dujysC/P5yYnMBedbIXT05sityLWq
nDF9O9FM0R3xy8Gmng13O1DPIi4P9Sizji8m5AGVnMfYENGRM81d+PnzV3swL8PBhzs9ws09iICs
38vBH87N//0OfKs/X3GV2NZWied3H2msvKr81jGFKQcfFhsY0GWUQKS7PSbH3x9YNf+NrGTw8sdt
9+3ceC1u23tqaNx2Y8rQek8U1nWl7rWKaKlmag8VX9u8VteTnyOdRxDbe3H1yk464FR5rzx5yFaf
Z4G6T1HwHBQQAUCrGHvkeIiTEQ09sEzTDLiJucTCLzvJoWCqjn7qaNBPHqiSKy1rjmdlkAlJmq/H
7TfqEEaqhnO/tm2zcyeAFTkrIh+5zWcoPM4l6IhzQ8OvmHFc1GW39SF3n+PzBjNv5duyW32e9tYi
O/u0IAA0AJVZ3TbFTONn0g2aZWtrEb/dE3362A2UebPcQuVZAjjIG49pk4U9rKaRj7f4Vjtss63K
xVb4boBaOFLhljdMFS/MvH0mFQwfDFQawrOaYmnCWEnyGDYWe8KHxiEOoV0Lg4AMCEthmuLTvlcY
UeB6yEnEIEqMVjWmdobdMpal90FZ3cDbN/PXB+3Z1xNdARK4HWFkBD7FU3ktZoPGUkMKuX062mw7
e+6x4uwxtLOG3FfKSn27HB9zHee+ttLR/OTs6vmiWt1XfLtNT1dnR0gDiL6o7Nh8MZOK2uK0uId6
mC7U+XWRbkkzOx8SGtyPFTVFPNI31w/9iGN1gvSXdSLMwQnkA0oGDItLs8O5+kQkmra/tskoY795
B5yZU04UPanyigX6vNo5dZLBC5kehrDNDR8lfWULdn8quv/Zh2geHC1cawhfFnfbeR2Lxi0ovvtV
4SVjOkY27QawzaPLjMajsUQvBFcLkOW0BRKP+BTFUZZX4carLb9qPGLi/Ayjef+MyfE90UfnoX3I
V1zkL0Ksn6PtHE1VU3inmbSiUdwvUqb++O6oWgNsliWaWP+GBveNImjLWJCArZXRf6zeSOKLLHig
ARC8kzdAHIYKTexxKmB3UZBZFatX7lxf/lYNbbn7zqPqFt5HL4rrGXlTsBmUZbzmJR4CyZqlw9/v
a/mHFYX72rIMBqsGS/sXhfCPJhifuyZZUmTzO0ocEUHai2HWyHtmAh4zAI7pU2Y9KHk0cCZHvqL5
jxVuJaav8vCxjnHDW6OMYRF7Tq9ZQa6ZJIHMfzMWezz8GdS6Fp5GsvRQEsp0hSjgmJM3YCBVjyFl
G4KvX8MblTk3CpXZl5t6eOmz5yL9Q+stubh+PVBEIyHlBPMLXRQvPW838vM7oTciFZKmdG56VDAS
0illKOzUmd9g8sLUjbTqGRKehBvuhaxFHTGU6OTzbM68+vfX88fT6B8vp/Zti3wop6xK7nfsCwjl
OQ1MQGilE1Bn9PTfR4uQzWNzsGdP/CtMOmdyV4XA+AjPpD3Zm5Q4F2VKWQphoMMvVLgCDPDen7OA
JcJGXbW/ESEZJcyO6I5Lwe9PXlF/WOSpVPm8rOu2pnz9dn9cDOdGN15p63yZP1YJlVLlsVhTMp1L
cZzml2CMjhRpWXut6NHTqaAgq404BAKty0kdPLz7nEZZ+Es/R3OmepwbT8x3n0H1xLeBpC8F/N9h
qHAqh/bD3ZKH1Dtf/Yoj7MlV99RgsPGRad6PKra4xYPZOam6OiLIDFVm1dFb7MGYDxZbTlnLmhnW
EaBcRUjXp+opC9aWHfQGiftVHyUS0/9i62iMsJDBp+7XCt2mzw9uvgbbA5PwzCpak+v2douYJRhc
xJNTEcI+Dr7DaojRkQK434LYwNoet5Uyip/u1hBuOQjc41PqvvucDU8Ui26LoRvpGr1EF2dATliL
y6F2WwdOMy2Wq+hysCPt5cTYs05e/XVKe++VJ6c0bOQyJq7cZ9Ij7UBRPMSRqoUbj4HsfcbCrHBk
A1+HRgjmOgOngeoynbis06nKyscpiCGibThinnKZcqS/mE4xl473HoN0g27+Y4ASd0OYHzl5kMQX
dPrYsYiZaDFALdEa1XP5xCRe/2DWZ1Gf2igQrT5nweh+0Lb8s2d06z62kTK4LWmriUkj4cpzeo11
u/m09iZ7QdJJAcBumGLm7ol4BJZfFHMQ6v+CRlXFPfSt42MoZBnQhdItS/5ehsbPk5yZ2vU2X5jo
PRiyOf0NvHBk5VHIC9zn2N7GBRZ1wNzUg6mLTPpQ/q0x9+9a2DAUNCm2aRDxJNvfGnPWqynl902D
89zvD/vgup8aqP662ya4ddRbY2edtpZVd9qxRxXDwN/v1J8o0//16N9HF7EkvXJTvc67lMykldQ7
+jRePlSXszaUzaJL+h6FkLPGuOjMI/eI6m73ePnZZ0wrSPd+fzpfq9q/3pE/XoxvZ7KWlpct+8GL
sTCnNHZabr8i40/1hmEK0mIvJSSnOWv3NVAX4kwfjTs0aLvnxULqHiqHTvPV7aJo//1ZWeJR//Ws
WM8MWyfvomV+I17frFS7vVVepAXeMIr5TcvfiGPKk5yGuzPsa1F/dbq4m77m727kqJyGDccWMpmd
agTRMuhRnKw1p/0pwC7P9oy4rdHIV1ZwgkjVEuEhqIn6uuMdGZJlnecum5MK4Iy3nwhbEdv6uaMe
cc6yTDGAPSh/OQqrP5yEDeWf3+97S/akblPZOPP7VeNF5Z4HNsNroGM7roeTN+N0ORmBm2hrDFqW
3O7siDgg5h0UaigSkWv95b7Uf7wv/3g+3w4n6UkuHkYso8iee6hXBrJ3s4nFQQoPRkfGBhPH7kwc
A1nqwlcOyF8ZfYoM3nvvQ4qYXnQryW0526U4TfkuQ3Qk7JqH4/HtxEMOWKSTZe5f+NA/9RP+61X8
diPfXvDjT7a4lRZvwjpatFzgEKLhcj6lD+xTS7EUkyHFadFeH9Fk/36Vaj+0iP7r8b/dynX9PiWv
nFetKfzFqh/Mgkvb4gj9SQa1xsHuTkLPafp5cYH4jK5ObzA4OegmW84HtQAZBm6nw5m1NZBz52/H
TeOneuDPK+zbfS2dFKUszvDVeWK1138NdxsrunPWD3lWxAj56sPZcffg9/Gak7/RyEKkExXx2nGC
ubiv3UxEN4STfbs3sLp0EJFEMuiJaNjQMFqUT4Ii0+E0JmtQ2F+OaWDskIl2xovfX+Wf94w/rk1x
L/1R2ahnwzqf7rzKSn9FTWs75wFRFIROiI5F+GnMYKb5y3jEC6q6c7Z0hKZXt0Ll+5frzfhhkPJf
77fYWP54Jlp6Ny6mzjPBdOUAzGRZIbF1ALx7Ruc5JPGeZgO4v43qBfRCHrbHwXFkTj5fy9r53G+D
0fLt4SNTn1607YL5OHJXfB7Q+HTGx/jhVI7tndomWnU3gbx/+P2FlH/iqfP8VV1EHNDw1L+9kmnT
1C1JXBOAJKYmvEjOiYcNHi9HVXwQiby0E25/AukQV3hb0yX3SMRdPScz5ZOSsUdw/GRTLuwhwRch
Y8Ebo8Lp4hV4ld/HhEefJ47MwadB+AvE5zr3WxLTW4QRp223SVzjAb6A6LL1E/FW46j9pdNzFULn
ppVzKCr36RAfBDkj8uNRI0xrVexnzlqPBh9yHxud896hxGdFQXk/Zahxcdx1RQo287OBOP6y9my4
IDtH5vC4VoY5+ofxG9Enr+yDamk5ZtLIrsU/p74guIlTB66U319m5edV4Z9X+dtVkrdiJd2mrEqP
oN9yrQiU50w01eQJB0Ov9jFash5e25WDi8/9y4P/fNv/8+Di639conWu1ll84sHvOD7Ok7tz7gyh
kk1GzYTUdKoKHr9w5+RFcgo8pI79l6Ge/fPO9s8TEHLgP56A+cq2z0LcI1100Q6RTDQZ7QDWOHcr
DUOzOyvnRMZR6UhumrQnovypO8hlmJewbj7UDsV/7kyy7p6dL2vc3hJxqEvEFM3T7oiAV1g1NH69
5yiaXsfJRtgrkTc5V2wB0Ntde8Q7fLMCxvNXl07fIve6qywkrubmKwD55K/p9ThrT7M+GxO2izGe
zt/fhq+A0H/VL2hFTJYDy/jXyFUyYzXZotXgGujenEePFlWwQx1wBXqDmxJrCAyFlge6C95fMmW3
CG0MoXQ+RQbuY3NRnQsNksFtFGlMWTAUsEgIW4M9urpTZZmN8/aYwuT3py0rYlf4/rxVVaFEb2mm
adjfLp/4UZ9PRawTb+5/hfuRK0IWJe1edBYk+HBe6UKm8odvnxEDA5E+mXsE541e3lCix9t0iSp0
R7f9aD0YRFnkD9aGt7eIMGhRMtTL2UQ7hK9O7bBSvLqxxjUA/g+exDv2DGe5xq3isUfSlc0I52x1
z6W7IMrAq4fk38JQnGCgdBFYHqTDgaGQy5uYjI/8Gbn0E9gGrg7+l4FLgTfN2senwyT09EB2+/vr
9GPh8efL9O0if73ktyldWEhz6khmBUHfICkQA5KoQFvhqHZRo7lzyp9x+qDh/vvDGz9Va38+/Lfq
+P1qNRfUcdxjQKed2tsUB0r2s0OJjFd+hlSnM8uD7WKHaIQW/JZY2RL08ohQNpRhdn+5hh/NLTSI
Cvco8cJ2OF9anApR7b2dluV08KJOO7etdzz50+N4/Pvz/3Ef+uf5m61vnZZGrszqLKr7ZngRI/pq
3O/iUaM42e1msc9e+SCEIiTVW93d3AnjUvtj1KP3SW9xbY+ZDK4ubF2OxkJQ+xFDfX4HWtenoX74
yy3x40lEb7V0JifoR4yvmuCP9Wzb3B5G3iouc7Y99DwIbCJ7Jg/Pg/jupszRmLyO9U5MODwKI5gd
uKjmxNv6RLoRbgoKAdpPwEsPsf1FZRKd8H5BmWYM8yQnDkzWpvZhQXf0APgtUXUl0AbGeF/ndHAx
D5iwreBKzgUxn54OJc1EuOFfYZcxT4q0JcZjIDfPMMG9ux0geXgDlyL/5C/ruiku6e8rgy5rKoFM
jBLk1rdLXorVp5XU9JekoQb7g65p2zw0NBhTVnl0S4v3B9ImBOIYXLkUIVOTn1AhtGVQzs2eONhR
Gx8Ja5XBt2r59/65dpECM9pXd9cZprklPTWPVaEH85JIb3qz9uZMjnabgLmZ1UGlJTMPvbj003Q0
xV4Zvme6iA+iT0QiZElDi5Jbc2Xsc3A2mFxTjJ1d1Faf99zL+6ibfr+OZWIPf9hvKaVIHsXiwkG1
9a2kstV3Jd9Oym1eEb718pQBsBGACQDNQMQiKoOhIqD+uEECldgchNvCQ4cDMG4jasOw/SDQHddD
+9WDS45gGSWnSA6yaM0WS1wergEMU5uAasH9bZD+lA/fcNqFTSsdnzz6UUvQr0hiQrnX9JJ1RS+J
I+/iLpj7vBf6HrU5Sm2LnDcs1nzCFn9WRz5xe/T4sH4z2sE8Uh3VPeNYdV8d+Zu61/eMXgmkzQ83
Zfx4RAYdc1DXFfQdUhWQhdgYLM1OaXqvIgTwnZ08es7NyoZP8UE7WcQvvCEgzPjo/GGKz/IHzUki
hM4fxDWkHzQczh+S+ArhGIITflnwzYyd7Kk95aN6ZU/5mahtUYE3q2bFg/F9AhXOf2wc0+JRcDqD
7a8hiiNNa/avFaKa+GO7YZ4UM3YnuTTzztB8FzcSQ3JGzwpk+JikmhOj+3EF3xW4eOsrmeY/+TSF
7Rg4rfOVyL7JV2WkoeWAuYB/C54PUcrr3hle0hvuQBHCkgTAgA8Ww/SzU0Y4hMknjzskdeF65e31
C7Jk6rYmcGztC5CH2zAmrbAEjAOdKUqnnYxKjX0kSMYmxswCc3uFS8z0KxgWfGOnxCvF0FAwI9q+
gv8ObMQIJ2KYwRNJsI017Ye/3Rn8o8wXXIyMyYOCr+5O8jfuUZA58NF2NzBC8eRElEk6OQP6NIMG
j+MVzgb9vyD3MEuN6hB8cKQuL6RbgNLkEk0X9IlBbV6D+8AMrCgBZdGCi4BpopNOjOjVewH1kUHb
CSujKGtLhKA+EA9MuPBi6K9EtynS++WdOgtQD7mhjB7CCmdby8O+2BY0/1tU49/ORtIQ0A/PTkAI
jH41thmny+iH6Zqvddyl912J/dRcC2YVsA7GAkzUsfCq7PkwQXh1LIYMKPzxaxRuwgaXBjeYcPbo
gukS0SfzizeWCwUFO17GANhLW1oDQgOZ9wK/c+pK7Tq6MsIHfQCJrYU178Z7JtB64K6mkMN51BeR
9i8/4SsJfjthvUxHkOSiApOyNIqnJe/8ZSa1C7FE42hHXenWbQFUoGKlWn1huzxt4uEDXH1J9I4p
AFptZcnzBa+TY7GNBxUwVt7e6/hMoVotJShBJS7oUx9zOraKeKJAFbFH24k0wzcH9gqzSu/JdSSM
tTg/BqZwU3fOGFNb7aS33Wz70vR5PBFnACaRuCCRVXCePD/uX4T4CljFeYDbp48fIXjytsbgFoB1
kUeQYmY/caHnYFw4ZjHEYKS1OU+pfz7PUPq4oIcgtnYC21EuM/B53CfYBA7MRAfnwPBluLrYtkY8
bYgoEvAqGUc8BiCiPMHn0PHlOm4/OBFxwZWDMwRakwJeA6Qi9rqqA2RJ0JIw1cJ7CmrC2qy2SLFi
XcOrfsK9a4VkrRKmAcyaJLQ8FFb+BHc9XFbMEBCygEPyVVcjtO3qadEZdECKuNmgUyAuhCvoHHHq
rUSYH/wDE2wDAGuGhEyguD2K9rUHZoDQCp4bOmXFj0GKkDjQqQHP1UBfksgQ+BpMOI+e8NJqHwRm
0HkKVHDc58hkaI73hwU8SLuUEhFOtXv/8ilNkK7LvOJKmyKYxjc2f/HzXWO8bTODB3t9Qtmf+uRV
uCbErRiLzJPG5xnchQBLPEDIGeMquvYuH/C5Aqtv8uqRl4GzhKQ/nxQuXlFGgPw+aSThNicKC9ZP
ji04HqDqJfnE3p0nD/JPZBgWFTEZYs+i1ShyYNtsn/AlS6ildfs2xN9Krhguwo+GXIoKGoaJptsO
nm14TUSg6OJ1g0COZJAYDZtkKXjPndvkFYrbOuf3fkIUvXuJd+4QHMJvQwKGn4+Q4mKbLAjQSsf8
PSAMi06vzRRJgzbAO4lxM46gj81R0oa3hULwS0GIyJOlQ+9kCHvCYgjJ0QMz1RFhHDVpDyAROlDj
2nwGihgEyPE2vISvgRCusXcCwoQL4RE3ZXZsOnLcGjsdmFwxuzstv2o/AJpnU5GUcp1tkddzs6QT
Yh6YYxO1IdKgkpFxvHEdKUcrAnpAggYbEgFEs6/Ui2bV/9q3Lgu2WegzK4QNMoNaJKk3IobYM0VS
j4YMGJDdJInbTMfGX99aVV5FuWcxuu3UKMErr0w7X9EnX1ve/4JE7otE/CwE/uMW8914wl9KPofs
S9r//7/fFzxsMjuNFG5+hFZQ9GetY7lAIUaD4CPjK+XHq8ch7sxY8zRT9+ZQGp4nlGN72UZJdWeA
uOGqImJdHyZiQ+jhJ1CH8eIZZYyD6cTJwsy7naOOLQjgml24SMwZ93OzhmxWufIIJSyiBsBYB31k
HsR6Ln392ay1iTbYtly7d9mpo3Rn98wes0ezp84stY2EfA4zbknM3QCd2nkKrvJzK/gCawzNIAdv
nuActghChAPESsuwDEwa9IR+PrfDx1xAky70e+BqDLKQHyGF6Ev6cM1gwuBr5E4AnBAhv+YafyIL
unCFk43ISAPtHNs0mxYzaG1w9ytf7l7IOYBZ5536RArgk+cqjO4wZQgICTUi6EAI0lfZtl9s+Vq7
JBw340qXqVYhvlMFPnAj2qg9iGYLRJwTZisyYnKClmBrDxNIHObIJAKBmX205Uwhey3oG1juOxUg
GMDEgwol9gPo1ZOFUw/ujFTjDveWfwa8wemhj1OUqDkRS5nxc1XuxwuQ3Yb88pK1BVt+V+GOJ+uE
20GHp6p37G4evEJ530AoxEzfqbjbpI4aSLSHuWN5tuepisfuFYqf98LuQZhWEZoCMxK++MFZ215J
wa0rGCC3eQrGQPFr2jgU9U/ByF7ClIjOcP9yBZDik6y6mKconkAx1Lk/Yf8TOJxMIYiMNBZW5ur4
/mVeCGGx13ky9ZDKZWCB7blC/BH+YvA13QaujMpTOkd1cGXhELFOyJS6ZKMD+xJMAoJYxOOw/PFf
/qTq4GdAjHEKt2HXQdcExaDsWKQtKi5gKNA/LLxuGp0FaxoHq8LiU/BmrV5e6t84t2QBbg9gG/Av
Og+0cYjiAMkahHoVPYGdOXcBVbbvnO1amOcGTEzwfyswCbCd8g0CFC6WyJTFjiWNN1jzxTIo3gQV
tCOaYkB7Zyoz8aZqZCZJMAuaT4yVUJ+u6wcbPV1UAl0EqAiLuXjoEOs0ryAOQZIHMd4Ajyh9sshc
i5WPuq3NmZrltnR29Pg5mSoo+tignu1mmQztwXN+i8i0IvzhCpXuSXVkAoSEMIUjuSHQWfUScp5h
rNycXgwaTRvqbZsDHB0dh/eSFLQzr5dgsBYwSDUo+yUktIdbEQDQCIHuiO8hc6IhWDCDzcSausWU
utS7jO5At9vdC2MHzsXsid27o+AiMYgeLWYGV+plfIZQX09iwD2tvsixSQiW0KKCvfg2uRP/dFpf
JuXAQmBleebKXpEZXP0n7Q7lfrWoFjLHHc5DBe82cR8gnkGQ09RCBn+8iUgyRLzyCsEMx6NgDMaD
SuPWve0QerDSYb4FAsn9Nb6RqU7+iVcK/Fv7vBBsJROdPqKiEac2LlNqgsGWdM2Ync1wwV4AoRTE
HYg2HWlgwOnk+uiQtgmXyiAsDgDp8sZ0RpuoMDuJDQh0KgM7uAK7FhBsapN2yu+bTMWBr1nFk1I8
Sxbi4AXI7OuwxCGImgqtw9QU2CcRxfl1cOJUJCBQX1lKAiJ1I9HzfzejdIFtV3wjStN08drjvVhc
jizpt6MyFqmf6tCc6ixgY75PhK+Jz772+lQZX44tvhn/uFkHd7Ix9tgenlFX5psaIQvRoHLmq2aY
ZXyo9K8rpa/wFbNnML2pR4/15RQok2ZEX+7CWjSRR+pBHl2W9YNOPK0yQG1Lmc7twSTlno9VGvmf
9lr088fZnOx0rWO2BSs5we3MiQrUeQ0KNImo3YFV8hkXExnRAy047ZcgHuprMOuRDI/mPComCcLr
++hKnoV8rFnkWbl6+ojOl80Rw+aZIEOfJz3wAGT+Sauc9CY035cPe2psDLih5ZEEuD0X55SYQy6Z
dFL2Sfv8SnL72lJF/hVcVd+cSuBFGwr8d1vFMQ67DdnkEF+gBMeb1mTShraDLQXamzgufKFM2liR
OVTe6AFk1ElyBzIUOCo5FJDKRx8iGgF05kphNX+ARsR6e4L6lsP+KD5pAu3Owt6lsE8TlDeUOja/
Oiz4HfSiXkGprYbZSImUsdCDEDzI3+shTBqOcTaHOSvibAcEaGjDG5FGVx6QEhGil6jSb1MAauBN
3h3gP31y3NgueeJgag3URGSTRhYyFYR3rLD4wNgA2dZmRMGTmsaahPFJ5xhBtBWr/Y4l0Kc4Gdjg
zCo396RuvUbXNa92yn/eUuBHRvfJ0eE2YzEidqAMb/DclG6yeXNEgoIdnlGB0aOUYHjCk/sEUbqW
QrKM0p2FDpCmQW/b1ygMknm6VEfy1OC3jgFJPoMY1xxQCWgrN3Z/O1RBJCsdaSbIO1h1YTZIKOS+
AokCoYo79euh1Wfn/SArMlAAnOn8PJICPKLgBteucdBZm2Q4pHCdekwXEhYHdaiRNnv6BLYWcmpl
CCxI9znp0dsRCTogYmraPXgeh4+eAhJWDhUqct4VQYYSR8Lz+DKOB0zm6C2++7gvMWYKxlKzZxNh
xy776pKIu1G9ekYF+MSErpLAv6kh0bEB83meseASiNaEeEsV4gdtDvCI5sPn7g3qIp8ieh/GgEge
4lzFIfvWxVNvkz6sk+9zHTU9+Stl7rkw91/kQYiHLwLl1CdVHS50dEyzZCSRQwynbiKyDO8fdQ/b
gzTd9jldUX+0KDj5RckpE/8QcxZHYNB94ZkFX/xfrPjiRHD/hLPJeYFSADMoWX+s9LdIbNhsgpuM
yOTbZ9PlGOXHkQbQnBflRjIADI4rx/WSF1LvpDd27XqXd/Pu+394Oq9lRbUtDD8RVQKSbgEDBhAT
6g1lWAooSjAAT3++2efUqd27e3UvlwHmHHOEPwDTxTcJX69HhG/K0lgq+5t4NDRM4WJ02yigK+K1
6fX2qq8s8DIC1NohRS+PFA/RkQ9SFVjlLMBfuXjaIq7a8i+yc8wXwPmRbUIKE8lwkLRCQSNISAfq
mRQqLLBk3A32Bu2YN9oW8VjxtJ7TW/z2+kz1cTZCPRyOxRpuR3/f3xcMPza3Tft2tSXfvG3MvvuN
ULkdmXtdfFfHAYk/VIhFDPH0/fv0BeS1/54AwDUnsMzYRR34Ov9rTgA29b6b9vlGF8EzaSIK4s33
xJcx1gX0/k/pAYQz7emNOH5PzQm0mvjDAoR2H3QRzp7kk42DF1wX8WV6+N8fclRqbnpAVCU98OPg
QrAuBENdb3g+DquIf5IjVfxxD++Hz99zxbeYJvDofw/795O5eA58oXCr3/AS8M26KY2I50ojF/oR
cDuKuRx3xd81WZuhutM4EJ8soGZm7FK8Te5kGl90+lk2OBdTorMkVJekgXJSHbdCZRF1+HTQm0iE
3edMJ/3OkPZ64moae0xCJk/kth+ejvkrmF8qB82lIhLPxbGr0nZ9M4K4jYWyH0sKJgQWOHzvy89+
kRsuhagpywPxd/eBAuFt+Rx+TxK6FTfKW6Hxg4zYDHlZ7zPrbBR1FCjUBXK3Kt2QdkQTld5FGcpT
5hRLgO6XhAWnDZAuVGyhFontAzkf1EZAAFwrv1w2BOdDjUFWhwvk56/A67Hd/oBhPXg52Eai9p2q
pzzkVeg0+DdkXVXSB1WEkA0pxwIuGdrIK3WCTjIant32R33QI6JI/g2G9J1EXJ3eQxmfquT4xDOg
w51CGqpCFBTTNHlDzc+FAvk5NqcGUvrtWcU/Sz0wlsDOrL9OItnXZ799Dzuz5CQv1SXkmSJ6Yi6/
R7AHRZ33yTBYocDqWZz83UIkG/rXUlmsUQgZ1VtxTpR/te7g5i7klJpTjl3VSReMPnjWTjZEEND/
bBtCmFh5XcR6En9YuW0se082Pn0MtMON85fFUtDEfE1+myLIQyP6zY1TEVRBeaiyYYVnLV8E9aHF
KK0+vMIqiF8gQXsb+hQTKYK9IEWQuDY9XBo/h+fH/hzu03ae7Kwp/52qQIqq4BViVX0DdoaX4QVt
oMe/80bDqLY7J1iNlkvVPXGjYWaFJa35tSp6EWvxRN8Vzxta2Dg2K2uKj9tKnVlTfatyg/Vt5z32
Hx8D61UeIjSVslPyDXMk2IK00x4zaYXEyvqBm+d3Layshev1d2FN7zw7ekd4YjcE1zdVFbtieBIn
BIpx2IAL89KXX6zbwUk4sL5qO5403nct020jPS5Joj/4iQobTEpMfq/W5rVYvJY9vhbJQYF3JQ9M
vk4fYUXsLOMrzqO3IbMG5jz8W4ENNn/8tqnpih+v+g4oY/HICuoH9tEG4N8jWlDib8U626uzPmaa
7C70Y8rJJ2w8/C6JBTnuquowW7yOTxD7HADCBpatZLHfcl/GsB43FxzS6N0c6Etv6jmPCDoWtJA6
NnycYmhwKtQi+gKbE7ykkAL3Bd1aHB9ohCKWj1kVvBUsmFbyCI4t6gOfkb640VyDC+MIn9tkBRfX
u+PTKy3l8Ddrvbevjn68bu8DONP/DFOvtys9iT4zDVP848vhHaU6xCrpTX+85npbw4lMF7SUww+D
vNu+8O+L99bEqsxoB4/j/Ws/ckYndrLNthmIzxVTTajMO+kAUUJfZVd91e5iUrgMtLJtwGugnUFD
+ahquIZM0NHCT12Y9RkVaDxtmZ1U//fktMEPydc418zLbWOIyf1t828nERHQ815yoBRRi5NIVEVq
zqGo73uw8dFT21cnZK6qk/7De6+JECtr2G414ZwU905sJ9xzJIioX27kCNyTjkdgu49nvFBuf6P7
hu3LCZbbd65lFT1OuD7N+sKFZSke9pzKIX4qzOrlSYqb1XMK3ZZ3yRt5jj99N+ncpHYqADLUvzBk
IIPAKzaJGi4ZX9TzMFvErudP+UFQ+0l2FfPJlUUSPabqPMN3FC0OC77Cx1XOEbH1n3GY8FfE2TB2
1KUIURh+cbCPsqhDUjzDoalk4moJx8tFukANKeaq57B6VvqKaSZ+jaGGa6P4P1acXmAyXQANidfN
YwqMCW4soRDc/wOC4O+MGcck6q8MdOzfD/u7BcQBP/CaTFtPnjejYlIt0cQMpA35x/i3gFG7S/wv
qjHYqAaQkSEPYAAHBVnHu6rYfnZvJCSf28eWD6aFGowaYRHT4Z+D9d9OQPJyeGM4B6J1jx0ceSuS
WfR8byuSE2E3MxJXAb1zxwFlYWCWJF4IU4/Ve3KfaVwBc8WiS1DWeFwh7MwfR9S5pzmtK3Gi/ibS
Svhs6wzQhDE3ZfIR72DkQsTOoJAn0ggfZOG+gZJahHD6SKiS4g+BxhCDTdB4ActEODmoUTdda0BJ
s4CjACdJoJr3LYKoigstjNJUNDkp00UrmVWLCZvQ+1DnKI2xQxj+Yl2qLZnNjHuIupMFAEvhIyFh
W3hW0HN0mscN4pgYUSzNORnEoe/XmCRI42LXn/fnJqi3/lxe9eeg1mpUEOktYjZjLIpN9YfIpGBd
UbM9Zo8ZRI8dulu+daaLTTjtZvflN2BSLcmOHH3+mkgs81PFxCWS/PsofweP2P3+ts+Onu2wr64+
2dlQNkY5SrDbLIadta6RfUfbws3zU6IMathByAinl1yBAnNLxny7UAbf/jj/QcDY5VhCVCMdDUQr
bJE3whY3HqFQ/YVffQBe1/uGMex4ai1toWlzy7ITxcFxTCjx/ez2R4ZGi3r+w8Vj2XAC4dqU755A
dMuNibu4vPwUM4lIitrpbSwXgw6lB0ZZ2NVJ42e6z567RvNEfonMHjOf1/jGraLVz1qSpxAyoIff
IR1vnseSAz0XHPVv4nwKu0YWHM15COtvRiHCaQZbDyB9DwSqkA87aiFWmSNIEdxWqBmqTX5sAtwh
RYGjT+R1aDwROvClQ2oFftgDXhncitWjRtgY8xJb95V5L2zOcV8QBrUVHvdLFA5MiA89YLRvhEjN
OYLZskvNPmoZJVCqfdz0j6CZue922f85pbR8vYMPk6vPnIRcMtb32/jzHRD9uqdnZeufNNYwM/oO
NDzW0EDFyLedlfH29htk/bFkhjkfB6GaePsDxnEfvRjJWaH8WKtaULZr/TdoGyejmY/Fwt15y0tT
d3Scmr/BG11TRDawRaTrCr3uxdzqcTLCcvdkbAriDb2bQ4JnhunJWDx692NhnL6SGL1bOIbFTn56
1wNmZPg94LiBm+UdmIVfdxN4lkY5qWllqyMpGT3OCiXRfavL0+7tkyVp/XnZxxx3/U9BscOiBRGw
QSotVTrXaiCn6/K7JurGsCSVYfMdqsXESIf1zUNe8sbcQj4hn5m3ozvOYs2W34t4/cM6k3k3JVG5
+cZrPilvQ6EHjP2asTDJVavJXXd/6eRlDR447+A3UbsFBOMfDFCYQF+IXbktweRBD6OC/u20UIfw
vZKPycdP+kEftcPnWLxN2oHIj6F6D7iAq96s475PKGF/5S+MTYbddwiTo/7T9Pm9mb9ReO+773hf
lINU3uV4/tCGkJwftqgqVgY35gzfMbfeYvrbjOq9hrvu6snU6eV9+mP5N3+rU7BQcTlBusYAu4cW
aeHW8bA0RhajKfCI4KFru7CcDvE2IBPH6unejKAmNKk2ABQobc3Dbc8aD90+sGHcqtfnfaygm3fu
jtltF98GceNXyvi2JiWujGHaW7xv9qsO4str25SuGOggqz2jhXZJj3doqAfkCdUgG2ZseTwKk++Y
MoTG0fJO33+hz/MTI/nL7Wh90SYHNdlbxcg6l6B1hxClFGtJnIAIlTP45PBvoQCiVQWX9eMopO6Q
3Y4304M98TrD17s7jzc0ewf6U4CPBXJ7xig9S/RZr71shlA2H7NCaniAXsWEHf0gEkDWhAc/0jon
8dnCJjMi3va5h3YRyJ16r19Yf5RX89q7PR35r+g5MjqpRz0fqg+8Jx+f5aMbdEy/Ui+XRj8ZUD23
CJWUd+ZeXgyuAY4ieRXiUgTSY5p5+Vyt/SbsaLZaS1PyvrSckFURftlfZVRgoMUFT+0U12hUB4Pc
YN6GEWafRoYfz7gK9/kTf0Qz6M++m08gkxyTpF7eKP1dqyuWX9T4pAaz3voNBQIOJLRHCI6WwyN+
yBrDlKptA51PeIIz45BtyfIiOlbrLqwm6aWid04uVxPwhLYA3ghIs+IzyVnQd3TmN18HB+tYdUqC
e+74P+h7qkMkx4cHzYaXYle5q9NQtWzcqFsLvSab+Muxze+P62+BiMRr11/x3AsL01luehaxiR4n
cLTtnrBCRUZYuf1BTSNWv1EowxsOiTxax3Z/gZJtJYjbic3UaPTZJxFOgou3y5G6WGLuvUTPDnrc
q8/RU2+8Huijd0S7QhYNDXMBJ/g7NdcmJnYks7wrxVMPvCVe976p/27hI+oYbIhz35jUnrKzQmX3
2MLzxMYUt9ct3f1pg3vabVEc/2Vg/aANzOB77a7KrmH2uNLCGzeES2HZowq4l8zFsznWyBXXrz9r
CXz2ucIvFEFU2P8V/oEVqEsAIdeuteFByyKjRthwhgAMMl9yDtnUNkzHMp3c8rQcsqP4BYlbSVzj
57YwkZHoVKENi2ONPJ77xQ9yhSNE0tBgPVdXbsdP6G7Y/AxIM+7/t3SepPWOothG6WToWwK2LB2N
IVGKmA68O0dlV1Cadc7DcmoIjoorlxAnnZJkDQoaD8ZZUrfx7wWLjy7qx3m9B5AOO+wk6yHLQu8w
PtYBAtHuQJu8cltWAgoZidN+7KxzuF4sm5bnZR5Se/xE1kOf1paQ9kSoBYgW3D7V/mL+xOqqXN42
TEDDcFlmOgtMkC5tglrbs1XJboxZcTBR1D2pCC6yDFhpzM49VbiSw/SGuohjUc0MB3/FP06veC/7
2Qknx4xTb1XsEw741AZOhrASdWCTOzhudIwBsbHU7aywKRP5lx+4stYG6YW6ENxR+MLIjra2+XCw
x3WJUCWc1C3kwAz5sM7+IZUkuwURAWUAQP5XeQTnC5a6fOCv3VEGOcbT+b0LK15Z/aDX/Hn03EqD
QVKuOsrNjd+OUHVjlyAlDVcEZHMrds4PgeHot3m9nM8fas+ZbFv4x/ooQCs7jRwVwAnDQ8BaYMxR
HITJC2z2zCOh1ib2+2kbkTqjO5CHfI/9J9MMedq9zW/5IDk6/DZI5ZkX6fjWUKgWu4XAax1L4ugF
ADwhlCduDLv8q3iOA9UP4Ynbhy16IC/ZvPGaT7CQ5lShr13Ws/VLvX9hPQNr3bARIFIRvjBs5IfK
P5Aw7PuIz21k/PWGZRNZGn3Jnl0vmfm9nPzmdEjKMLQ3bbJbg1dftj5pJsC9iQaHzkFgE78Sbtm6
2DeX/rUAcLvSIvJ6uo5a1CGY4JcbPvn3RHn2sR/X5PSa4C3d2j8PnybdRqxHAo73dd4dmtoOkjUc
Lqliv/GcPfV2SBwrqE2UDr//9wsoeg9wtSzf2GYX/ioX2KeMSjCBD98Nw5UAgKBpXLnIGRlIA6Nn
xDgL8WKf692ErBbl0gYVh5sq4oRx4PpxoaVtjASttC3PWsctqE7cdqjB3CBuSbug2uMdrGSfNaVT
TXNRCSa/RXbidjxPP8S2yKopZX4ist1eDhcV71avqB3R5jQhupBnA+npA4S0NUZZG1pyJhIlkpvt
EETccUf5ZUSPjy2v420FbGJNU8RA5G9lnYzYzolovOUtK+XNIDzemttulh7j8LMxpkgHb29Tc6+N
JQqn5zr3jYhmWhbc/5qlCZm4CymXSdnbjQTcI1D2rKGoXfDJRXWnLPiU2ak+Ywt2SNfZgaCjUtAR
4KB9kzo83CoeNIhOPYhWLhlFjCVlzJk07vOe+LX/Le8Hqnxl8w6adX3ooZQB7ONAL/l2YI0jGDIF
ScMCU/4yANlchCVMMgu48j+tLGlL++/3J9rCN6gAqh+zLy48vDghF4ACBBGIMG0duYv0sqty8Noh
HMFhV1EIELLoBJyera0i4wawd45MREsYfm6L8EUTDs0FVJOvz793uO/vvmGCQDIHDBTuYl6erAJV
ThhWCqsijI81xxPEpqCERP2XMTqz9rGPom6b2OhgtGjdYS4OE/zhfWlI01OhoRSP3k8X5SROf76o
mSG9RjKDa9VOepRpzo/WGNymr0M+KOjeX7trXFlHvEhocrWxze///ytpQ0zCWExr0rR4ZHXOr+/w
NU+iM41uxAvppAl9J9194LscNHy5q63svH10yclBJGA/DA2RMvr3KCI2X6cp6andc9N9D2nxwk7I
TDtxHPGFkdPiEdG/kec5aFH0sY9IhJnofJFFdAOrC+r7zHwF1ocei7RI+1eJvmqFLMdcxvoPb2Bp
YqJhJ+4mxyWdUUhc5Kbb6goJv6FVe6AjAytehheCcBc7tl0gdoVAuy55okBENxNgLW4WxCEFdFUr
DiwZ4TfVjhn8IBOD61YyTn9Ds55yVL1f4199UKtRIiFfUu3RFJCi76J+eBUY2dypLR9li0QbfEqh
81JDB5AdYjNSaTJs+dj9oL42jY9IH1SLatd5bEh0bSA+0tl6I9k1qNjVbLrS1hb8qV1AoZ5qBslI
4BkOGRLbPKOkzxzziVCCSxJFEGhebo/d3nNotqXA4ypHZQFkjtG6HDevPwYb7UY9abVD54rUxKJJ
9RMyX3SLVdpt7FE5ooV2D4m82uzHWNvpE1tih1MP4eARhxzJC3GolUXg4rSD7cA+ysheYM2h+LoW
R9YhuSZR/nM0X0VbTvHyXb7rhF38VVg+pn3nKw2+2xvaBZxa+QJNksekRr3fdJoueJkngaOvbT0d
wMwrs1HTGzRLvmSXwr6wni4fiRtKC4FjptW4wg7leFy6JSYX9yGh4iW7yJLWlo1GVnsh46TMIFLE
BAssNRhoSnYSkTx4njUQpxD4P4QcOg4t+P4HWijEAouBAfdj9ITAecOXiEjOcJLx5V9/l3rSRl9V
gz/dBajgz1MR9e36aiY8u40qS1zbH0Y2m88hP5QbYq504rqi6kA0JomgG9MK/uF9TsmfsLUj0H2g
4Wby7gM2Mz8wASHSS6E2InkiHD01+8Hh+e/QhVHOjJSpQFguOSQxoBTzttemoeH6ylxYGFz35R34
PDXOysBMpLzcL+/t80pblpax4n234GRnyqW/bi8kDd8rD6b7tuL8q7b/DhvOdp0OEIHqubVpZpER
qJBZ/ghaqO/EKMm1zotRIVkKQPmfEFA0YucdEB5ZKgWcXDxrCN8AMR4uWU6BDgzhkhi9Vs69FbGV
yQs9X/Ia3jK3ozmRy380x6SGpLeKLjo4ZoaAMo0Ctzllgf5zvrGLpIVRo4AkJoGPFas0PyC7ke3M
v9bHRIGPARP0s0USc43UWvJPLQoBqUtHycshuv0cX6TJiLD5j32JMtLxd6yPv31/ZS11OnwG5ewt
5BNoB21Lu/bEOsiC3rYfEB+/h5jgvJE2fGRKJlwRSPGfa2uqRtKhCT/oTZ+bkEvJ8i2iYpHgcHG5
hySDXDUydbJi80yRwIXMrt2/8xpvjWU68JrwtaO4ZiNxzLyQqX44HzTdlB3ZSHIkoP1gj5+zE//+
W4irkglpEbbb8yq6r5PX+XYpV89xs8RVkikVPAQUlTRkNDC04+CPqn9d2gqNvsyn3swfQ3pk3ZVb
wtslKkqb7EqZZogb+pEozfqXLGoAbEOjP7N9SFZgLCDZeXkdOtKSEw/SWCIg6l8OqQOzFnBL1ZqU
E/3WbbF+B89VQbtZP5e76kqxQr80NOYKRRUyzbRViCGcnCyL3uW3e/zhnIX2Yh3U6965QsuNAhg3
BpECOFwPqDXmmbf5vVLD82QoT1XbDtqIcHfQzwjfV9vqCKFj+aQXBVvDdAQ7qV2wll9ChpCM/bnV
A1Ix5AtpfzEUwj7NEhlzf40rBFedzIQZEd4We3YmQa/88THJXLOIKm8Un8tKSGA+9akMvA2JBjDI
jJtI+CJCoHJ5n0yscTPfmvNMT2CeNapcDIPCz/42o0shHUQe2ImrK6boDzEsJxlPpxXAAC1ESFm8
PhucdhglbbHqb8E8T/OdQHr+XAd1TWY1h48Luv95rfcJuqMRBx4wjClFQRjvy3k7f6yYhQf8PDNU
egf1qFhrVLjvIA35aBoMC3XqEe4KuEwJeIHvwAfxjC9m4UvzT1DOcrxpYzDc+LYDm8uWOjNarG/p
HNzWsPPobXn9FZLWsxeB4ckkSV7Wu3aBubvP57YO5kos/uNrfVtr89uFoS7XtXOYKFEKWmFPVM3E
ksx0vqy6I2dz+ldO4lnv/JuZPGWypGwVel1k1m/KXUus5OdP2K7U+pgNIuIK65IdaImahM4JZcoz
4YAWp1FB1UVgYFSOXNCej3yTcK1Z9C+UPLwWZxNLD373E39VCfFFManBfEOc+iQIkhgD3//+oQD3
5JOGjlw5gkWiL9Gne0Hj/eaUusNxTpmB8NuH8/TlPIYPbBNgjBL1aL5FzZNkQJRcjFGlnRVUK2a8
o/gi+egcr0wskV5uf/beaFeW3+ssL7WDuZb9iqWghu9tuaCDSQFGa3kDaRPjJWuTzvTzd9vMGYMv
fzspLD1aoqDFzSFCjiA77M+UJBLhk2z8AaCariAjn3owBkBwRcYaFydQ+FBUIskrNuYpnub7eqHM
KKjvawX3en2nTvB3XxU+1T8Z623f0tZAv+19vO3TCxk5DzWu5GvxTj9jOc9giqP7u0VRjM0jzX/D
ZAvABQQuViTwOVOPsQ2SZm+/weoo6EVYsIffCYoI+0d092pXG9wBmK6kQ48jlQHn30CdU3jFq3Rt
HcQoLo2SQT9QAori97a5Cg9memS7etc7Z/5rBtRkWngJKpcdTMT72sR59b7Itux5LITA2MCDymcV
zr7ZFEcqr4iqsUDExPjPPSbIy136u2J7m6GSEJZrfYeP8UrdYia9aGfvrWgVbmn8H9R5D3bDa5av
H0drnu770QedvNca9TvCs1AEE5gti9wGm2qUE7CSG8V+633WtC/MHeVAPbPmtxG1xFjnqzu2wR0t
SwWEAiKzQ6TikDDrQxJqQfK0YHscID1EvD2uGN9Dd3xOkjkjmihekmGPq7GJnXYH4+xaHLsrm6S/
o4n3AWSZMPZw6c0Y+YC6k661hM3xx0kTV4sHIuV9BrRZCKLsJu3hmqX7Jni1A6Igzav6NiA9tciJ
b66K7mbm9OiXwPs8NRGJZUJ6iXDFvwwTVMGzZsu4lFfsje70GqmRNWXCntPBxV8FwFXkPTg1gbAY
K9gS3u1YLEDDghGMJ/mRcbrfeMmiNzDD1IfDEEhOsaJRs6hx+kB4cpcuOVK3CVPjegeuKcaBeVSM
EQMvxiQdZESMP4kiGj3hdkCWQlNqxcHaLNM/AyYsT4HJNnO2dbnRZ0QGotIG6vEoDp5T6v98/d3q
EI05X2f1rL9og+eYA50O+JG74MrX/k4hptPEoqAhayHzW3xJXZVZ6pkLNCN6K1IYQtAO9WYr/Ine
KSlRb8Uxo6w5u/SVsSEOUR3yi/4ob5fgrouHWMvb3+OEAsUyDYHODhVGu3HQh73VXNndPlxRmrDv
o3RN18rKCItrPG53TBXnnNQQT5ndNkeG1T6NPgqtpRklx2x8lBb1Av1FDWOfekAHiV8pemkJAtAi
Pe5dOEv5KFR2Gcd34ah3VzFtuuhMFeS5PO/QfX26tN9atiaVJPLPNEVoIpaOim8Dar5QPV42z8+C
IpTT0CTEilTx4URNf8hVve8RziYJojmJgD3DBP3cHw7aBa9MRs5N66Cd/sQRS3VCFUEABgIWAr38
N6b9/d0PGloJT/vzB3b7e2JtcViai3SGdKRTLLRBN2Fnzvq7/JIcCZ3tnoYK0WCJuOT8GXCp31eO
G6pwNhB3eMy1YofEO7qnNMCV9Zv9TVzjc7C/Obrbvah+xohnn2m/kqTxvmmhxuPZbW3uzPF9wedl
nZFAMK5B9IPuM3IJ1+yo82mm+owUS62GbL0C5INITGgUSLARvpOKaCHNIXWkC/WKpDWB4H75Kdjc
W9ePQh7W25EBcaqxNH6LYkv7HneQCzVyNqYDqo1ua2Ny5/94oE7+TSANhhYlfvWfmTqRcLqutuKr
dC08wiu+00zk8D5TzlZ4WzfXzDdGL4/m17CdxA6H1aDi8on/sEPTQg4XsX7dgu6/vnpe5bANyl0v
eEyV9WOaRbTMwW8YIBRfIZQyOEr3ubkFLAY3Eef0iUC8gUxcvGBV5BsVYgEIn/kjQBWcGPue6m4z
KZHX/OB9rQ000F506/07UrIkJvNiSg9z0Oct/4b3eTXuu5Ctbfyepy3geeQBFvfRE7x+A34OPXwb
uUYkF1k0CKOAaHPf+IcamGSmPKfs/2vV4636xPowAe2LaPKwmKa4376Z62oTljzemvCVQFTTVCH1
w5dJxmopG8c2s8mQc2tszUUUBsmLohXcNO83LLZAKIHUGeRBBTKcJZgEMLpzsQytUJ1whRPHQm9Z
OEl+AD4YA+wiAgRWsWOqBqkDvACabD1T4eMq7stlQM+120z8BuO6O26mLZyXntsckR7HhsLNsWAH
cwahEVtcDK0E+PeN6yQAEHAXN6JEtS1n6QJWqU/h7D58LZRHGIJMyAdmpL6D3vg7qPdMbjFGbxAn
BgAFz4IsF4OML0Se9/TmsQxG6V4BcxQPxbFNkQOxBuGfieDZYnroFe4dqvhLcFBcDZdW3H1xzk7w
S+XkHCswfE08RZ+wVe+QipizBLrYe6R70CuKMbCZdTWO17pXRflcfFJCPeX4GMoUgu/wMZZ6CEZx
KPgu6QQte66Y4VTcMR01d/FZUvipbJ8R5CdwrJ8ZxtOYT95njM3YE1jALzOfVJXdQe9pgGVnsnzx
zftanhihBUTqEXyGMt9sh2QjIGUlQgOi8SqAXLbngOnJhPvDveEAIdsEtzvEGtPWvBvynpAJJ8VY
+qND58FfZv20fF7afaxlGi3wbiFdufQBJk+GQzgc8p0nvF7t8GDTGdztvk1eAoUinYMbcZVh6woz
mxvAeGHaKcF1VjA/esAuxYYP4qQCVAa+6VBzCkHeQq1Xwj/4PgcxilApQBhPxClfOLNa89x7c2My
DHNvCxUmD+nAABtjRGcB5cwsDM6BbAAAq71k/POwVd2WA8uVsKR/eQBAhjkQUBMSTMm/ZdQpUHE/
vD4XaggTdnwDQ4ODd2CG1SxZ90NhAGoOn1hzW+tSsClI65i8z0rMYyGmDdoRrlpw3WA4+zGIfAzM
gWn2eA495KXHkAFg1KXkqZQYITaibLEU31qY66E03gqMPeBBUN7ZvBrCZ8EhFpMuGCsv8j/c62bg
hrCxhz0Q4fcetqc38P/+6RGaUQHiTJ4X0C2+DB6yJQlptkwvBfaA8TiedSP8liEGI8MNB+/n/bx6
0XrJVLti0ODL13x925s7vP3EjyVL+fpaJMsb/wtnZUGtfi0y/7P7IkyckxIKdnHBDRbsqtKzQtBw
82obBzfSdTSG5/XuBjwJi8zFLfz5QFEi3VM8aYk7BYr6xqQ3tHwZzdssFB7F3QQPPxt6RR31XGuE
/zSw/xoP8e/ADFKSSqR2Rm/s7fkMEyLLkJekW4T2JpTmCn5I7At58YToFw/tOzAVbKtn6E6AvgI9
FSakEkqAd5rX+caymUrLeNhFgBKHr7U6QIofvqqAEn6Gpk216QgCuAohAHderJlBwkNShFjh9flX
QAiwh+sJ8qwekntuAHT+LAdteDspSx0Rl6XmhXg4KTAi86k1U3wNMVpjjapFGZUR1nNlxHjusckm
zfwL8TfZIKbPy8RLiCMDZUrdgQ1ctRF+hjjEw0/AqxfwE+TeYes1I2wIF4TfSbnA247zH1/ZWUMA
ppVIZHos9/glee2MgIGUQc7abmdPLH9xWcYb+wldnkXA5wMd4wkWpPRPNRZ+yyaBgtlGyaQSFtSI
FRBS0X3/zRSA0q0HucS70zCpZ3TsqQpGgrufuvIAljgIInOJq3MfYVPeHj/T0AY3Vwkz0IyzlhMl
fC0EGQiioHA7QztJHmA4DmMkGbeeePXeFLfuSBnLQNv5pPUsJxsVh3hM20SaYwtD8Ko9lXXx9l8u
A1BtwoIIc2KdRGCiDzHrKAlSzOmz8O5uSDJuixeIQVBY6HNTGkI9JVCj2sBi4vL3eXWeYYFgx7Da
AIGiWuSQ5mUk5A4YsmAYr0DqqzHChusZSl7HR05G3GzA6cIPUnDeS08dyEdl/EETXNsLq/Q+Fsjq
BGEQREDJnwnoHMWjDybxHQc1EBDxN1Db2SSbQ6DEUMNwDS6iDCWncJMZs4Qxzpo8upxWeBvnU3QB
Rpq9jZ0vMkYPzv7vsBn2WKh3WIcwOjElj7FFR4BUht+aQajVh7c1KCTu82f6dl4iSxrxrjx8nwiu
OQxSYcbcw0KQwTMMo4onzH2QTm7PhyA67xGSm6Ce4PABJ81YmRtBBb5T76kD0LEjHGzmWqDMZZyw
k41EoMy3ApGHvPWsQf5B0LpqyMUdXHNl0NukvrqSA/OAn3GQH2FHwUAXPNXP/A6XxPyrAloEzeUO
GUUwQSGdwCJFBP9nYovWkEODGb+jqA6iox7myzukmXqiYLrdD5sFXtNwm95evrVWSuvAxz8kswyK
lAi7n6sWYHR5ztaZEDjh7eFkIv45WVurdJvwPGWkekbQXrM1IsvZutx+rtIq4c9k8RLcO5SEZgKr
+EVvXAs+VyQXlp+JkIh5p3YcPtZfSABQC2YwjGH445QMAxvmTdCcs5nKD0iopHRnwdiTg95IiPFY
XF0LEZKeL8HjlRcfPLueAfiMibg2zA+h8Ly4TpjzbqVACzgNJuW4HreTu/8CWN0nhVShyuZ+ebwt
CyiGNBGhv/ZHJmYcrKF/dD4Rg6Rpz3/ve7hLwjibxcdu0S20S39Z0nZZQugDFriW95qg8Rn/5fIx
e1P3/yKVur/FbsekPRswmCs5k2kTiUZ+HWnoDi4VNCTemGjCwhxfoETzGDhhHIGTz8kCB/1kl10v
MeKjLdbyKjutQoJk+uVoaxBu3eN36VuzH2c0wknjBzBEiUUsDR8ehGV0eOAVsr5UgNo5Ru/sEwhv
lmf6/aXFV0RRjcIp+kSWsLGU9owKpf0rHd6h0qTfhQEg8q8VBjW9qNikTOc2KDoXGyV6/+EQPshX
783377V60c5F/stpgXwfmnkz/6xegTn9rKpJMfksmhGjQxF48azc3d1VMoJ2ts328uy5Bg37OoL8
I9Qcv7tWyNnkVxXoasWRII3dqUA49ik2d69jlQziemqEzTVd3AXmnKIHjZ6tdWAuQD81WZpnRua/
c1I6bxyhff1szYF6TUjhZ+CNzPNtwZCdPkWfYzWdePVG6CzotDrRs55quApUg8FfiZp2SYLcP1P/
eCbIRBz4GCyIAiXFGJrmNVzf8WPKk08s0sLSo1NEYL4FBL75G4msZLjmkA2EbMozfJGu3YDTA36m
NdZBPFaZobxIk0TIeeNhSWsJ/prlMeT2SZxmQrSlz89i6R4Zi2SOhABY55QuGEXPXzovxkCESWAZ
FuJSQLU8+U4+0EMVki5APyIpdEkt0LuhEsCOGsg0SR3yIdg98QBjIUj/vRAFn6nKVjLJzx7YzQKI
9eqJKgg8JE+9kSDnJ8ihMPcdiUOthuMIo2ILW32gT7O5NfsiD4+DVzUs4TO+hgon0RN0NifiLCHT
gsUJSNmcVzuTCAfSNtA3OsNbRA7khQKWf/7eG0SZ916C4n7jn+84+3WL9KT4yrJgdga6IzINPDIc
09fIijn8XtGPjayg/UPt5gvZpHOt2cUupaWLQsXLB0QLrZoA1ofQKNj6PWIcTrsHgY3WNwayC+pF
Rpuh5olPPV6J1/sPYWe2pLiWbdlfuXafS1bqm7KqekASiFb04P4iA8JdHQIJAWq+vsb2Uw+ZcdJO
WKZFc8LdAWlr79XMNeZaXednfc1Mrogy7odCPKR6gT9Nfci+eETOGXTQM09lwwgtHB1KBYfbDuDm
z5+7Q3Pg+WgOzfnnGZI+ni/vsUNJWGzMM/KQSXQA3DBVdvjXTl9Leu/KPJvKMwpzs2Sq7LsZcWOy
sFbZCTeqyetIlXyFnnJFGEf4mZOAoSjyG4YNcJkgQKa26Ylxr5L07boolmJutkcm+RqX62aGvwqA
wZSK/RvI0Y2Ko3rMiOESpnCBCglsxUHcage4hLmwFx0/x5yVQT4X4yT9KGcK1fnSuM0cFnM5ZNiK
P9PoHMfzmglBOxDx63vNcMPoTaLKVFUgE5HELnNN43gSLR/812fg+BIGvDVhRzfMx+CVf8b3S38E
7Ayb8BXzmxO6w3NUwKRNDPZDGygnIqqCPEF88oRryi7mvYJuMIGNxTyaPflFk37zpCpdAHri5D1i
CL2KT/m+mXRwXvCpmyljays+FwfTkoYvzBopsDYRyS+v4L4J5OHXsFZJz8YmRqGkXH47Mhjkr7i+
CSArxetckUgxdDwUwSImX/hKZiQpghxIhJmTu1HD41GFw0RoVBLwEOj6FBT5gZV/Zb7oMa5B1AhQ
AgIJiAwZNKSOD0rKwY+OAEXEixuVhnihMaCmYQIqjiAB1WjIedgPSR0wtYJAJ80ScmkMLbD1aYH4
ALcIGCfgNmguzsWMV8cbwk5oWDIHiMGkzpXLSCLHUsFhkg8lvvrhEvqb+LhLo24GoIu5CQAHGHiQ
kvngs0hqREIqsUHYuB4gZvezOZPdE9hDvr24MWV1P9kr7JJtAgrneN2SbG2j9RuJK1HlqCJYAgzH
u60PuA0SLHUTKBeMdz9m6ZorwWx4gu0OkJuJCekPYd7kMQbGRFDoYMBujCGnBCpguNuQAeEp83IM
C7OJrF4ucEzLqzZE4cyPQkdRD8UQxw28QamjWKyUJ5FjMZTYWykjgAylBEI0mnJzBEQlhdxEEDIp
Gb7MwVLcJx2lkXpBNZkI4EHk9YIgxRbDCNhtqzO5fp2j7fWilTphGr/Ht0ojduSVR46nY3ElT6+g
mVLyW2ech9d5x+CgNMI/xGcdMEmOrsGtwufchtNCsrBm9Hgl1GYvglGCnMl9jWXaMVsWazGFxhvZ
ItQYszOOCWoZLJYu1+V1a8/hf02kpTy6Egg1EME4DMif4UqN0ffMbTzQBe2DcGtM2JHhvkMi7X1T
2RqgEuS2iexYJZ/OSOsfjCUjMqHaY4gSIkiyaU+E4YyJp0Wvgb3huWrGKZFDCubN+KDiNzdH0Yhf
LG8R/1JOKbwX6VtUuwTu6oqZDH0hShRP9pjB8uBw6vDZJ+QolzuNxm5KHYiR7deEMGr0GCYcFt0E
DyLe1R1uyYNJcYBVfEUTqFNnDHjHFTeTXHQCWAsPD7DdbEvPcQ0gXwqKfQzKqwJGY3/1kFciKCuC
eAKU6ATAgdkXgbQwwUzYC4lGFWfbxQZrQdMqEBUHh3qJRADPR59krCtphi3wirB+TjS6MNfZjEgN
FBfC2RnsOT8O8UUcmX62hULBQjFJI1Bo7dgYmLdl3NDj/odisjZbkm7Aw+tGMjbvNr46RMnzGLAG
QeraXEgzgkHWCbnoON3gvUl1jHSF54KZw2E7Lsf6SnyHtslm4mp1VE+gIU6baR6Km5piGfMaCLtv
9HpeP2yY+CC2n1SwVXjX3EqZGibAnIDhADZQ5L4fEbjy6ryqxUcXyTCbiOk7QTaSxk+xuilnsBeO
ElggFjP190Bj9BK3Cgb1s1EeiroFQxbsDQ+Xoq/kRX4Cea4OAGPxBbWo1rl3KAoZfxN9VvRjE4sd
TExwcp88/Bx52Tc7GqAdQEvGkH9fvtiTVMCfCCIHBeUaxv/FTjfBRRQuA8ED9/lFPYsHkbnoaiFW
+UMMMV19EY1LU/Ert+dgoxH6MAmAlQ/Mcli8NfC0ZGd9IKywaCjRm12y0LmExLzDhHzK+KBvuRJg
veZc3l2H77tP84NJCSX5LMiZc+5h5G4oao+JFD00cYFKEQq0HluyuLBS0MFqYvQYCs5jfMf7KRrD
1GKsmtyFgVXt+KRAmZ7wBIV+Bv6GYnc/ZUBsSsqzL7ltBXPRDCwsLAZ2yq0+QQyZBqKx3k6NtbXg
oB/d8BvLg9vSGgpaDz7VC0JgBCjahejrB+HYh+i7UkYqZ3fGXRNkUuxUOqyrbJsu+iH+giAK7guJ
rE05qnQS9tKmITyq1hFkxOY7Q4n9LfJSYU64obL2rYOFrEi0qm9wJ7YgoQCEhHKi+cks2un4pz1p
iB95zfdrsK8n7bLmCaqMgbKRpuKvrwlwhznZ2CTdoxUZWoRcYvFHuysNQRLh/MDeRhWQZO9szTB4
7WS3JB86O2M3ZnMXXnV3n7sPaobn7Gcqz9gIGJ6EXxKdUIfXELt1yZKRV91IvJLMAYJ+iaOl3MZr
0kkQA8xaA23n+UtmysYJnEAAIwj0Vnyoz5akm3RuIZI4EWZavwj+oGVt7XXyVU9t4geRYydoxki4
HxdtI6/ybyXUP0W8rCwj7B0EovnN2mTA3FegcYqrJ8AxCj5J5qe4HN264Nwy1xXpvxMo+HuCQJ0A
cWPOPj/ZrGhxiStQNTnqIpEsl39lwhW0uWiSU00DLSCMubY5ef4LSOJz/AKaJqhlfDGz19lSRicr
SHZPNiKRn8Nb+1aubgQSw9oQbfCK5ijbShv8nUQIfP+mDsHLRvP+CE4Kz06dmfzb0uaNCYzadcv1
y6jYnBjJuTgb8ngAcJGgqAqwDhnaw7vvxatIGymEckcRweLg4VCj0ULhgUK/2F5Lht65a/3G4vbf
oIr2m4SEIO4Ggs/RgzvkNBQLgynFUCwfa5YeBH7I3smLhrxEWRqEqOK7I/8eMAdkbHFFbuGqAU87
6CDSirO+gKOvL+5nGVEh6qUlF/tJMiuhPj8nuzTykMsdtGyAT7EBdKV19s4b+N3YuK17ItTItXSP
vPe6cz7iDX+47f7/b90ZUegmyT1pKdCVZMxLquPc8uYce5iF8XW4RIFiYSaVTYwmkM8hRz7ckXfF
IV8zJVkoNt05Hd523TmG843w+ix9MN0M+6X3biP5HqQb+ZyAddfFlAqvnoaPrzzMQ/lchC2CdOyf
PrOVfrhOnnMOHMCd900R5tTq9UMe9ojaw9snXNT58ytbXVf6OQKPMSTmECTO/DVQpyIfMLH0pNhL
w6WakWqQp5UAbGgIzulpsJ3bO/42sSgPMoS0TRaIIbY1LQsq/jSHIDQTEwL3ZKT3DhLLnj2nuH6R
BVujB3IRfWgv3qSKBbmfuebgJwOUlqBzFlTYKcG+R8BAhc/w+LG3w+s+Rg8klA/WXN/0gMeoKNOW
I30OHntRsjRRGCzNi80ku0ODgowWQCngUeHJ7jUk8oxJkYpQbnT3Lx5rEVTLoGvvdKY5cwUg9+kM
CvqgFNOA2ezfTJewX4AIW7VeDO/tMTRX4GlQmzthvkiWTLZCGKWmzmcQPMtqrwBhuJ8E+ZG1Ps5A
r12h0WK9N7pRVv6pZ4Nh5fNxZME7BPtjgyBof34HSQAo7o5TcOyzw1NpglS3fwLoaKGMMq3FIymI
jurkDo8ymtc8XwDnYnb1v0peEnvFg/INLOSvDFf51zcA0FUColL1Hh6XGopjDNiSDMF/YmgnoiEL
BF4c8HOIPCXOChmkZcE5YoyMEXK8oeAWiS6MymOuETn0x2gVryEwsk9kS4HqgGbmR99gPn0BQtU5
8GSimoj4NuIM1jxtCkJnqMBqwwtvnjPixNQ0Pzf3FUhi/VDHL1X4StnjYuVc+hkCJ2NdzZ9hmbtj
pgXe8NCsczVR97cw3+n0hK11/dUf2sMTEMZ7gl5ybsxVRqvuR4Rct29tZW/Kb9xkZ+oGJXx1NOCr
XRGkgiDCYwR5832nL82tsy52zAYw37VuGccAFEKBclvxnjZgFNcUpVnwFeDW2y75Yg9fEYMgCkgG
9c44Q2WbaHSl053oTUcfOUWvnbm8ohNRFtLenBVH6vEMMqD6uE6Twx29yppfug+zDxJ4kZ2rhdCb
ORySWXnU+JWZ27XOto7tCMeKLg4Wg0pgsqPttCQePZtrZ1mFNq3hFoIu6SnautnP16mLivMZhjTH
sr5oP2CenbJf8RReyh53z7GzATfGvqgSpdZsJ1Tk1HMB9rjd6QlU8G6cfnQzWvdLHksKokqoruBP
lw+vYarkwh/zU3qSUVZftAuuf/V3e4QYzYikojDL6eXkvoXP03MF1GSE4gEiWAvVkTjZRVD6OD6O
0HV3D4q4Ysi8Zq/Xtsq4XRLeMke1JhwTb0+8efFrCuEyRy3WZK7gGlN6JZOVhgUsGnyGYZlpy/tP
vw8wP1xfsMCPocF/Ull86qKgGyA6dVwgGiu7FiEyRbanS3bqIR4fc85QBKI45V2pMZXEOoJhC01y
TsJAM1hwt0Rnnp8GwC9iSV+JdyG8oBKSRN14gOWVBIz2Pet8izJxusjG8gS9MWlhNdIIp4oFB2vB
cVpSYeipySdziTyRg34WTxrOZivMTzheLG5b6GIU0AjD9qTF4X1P5Xv8YAozEPGLyOY4Kre6D9uI
JyxdKPhzdsQF6IM3f51o2pjYlToVT+SMjHcKX5T0ecQuIXDgSkh2tMq2qs+hz80wAGRGq3L4GLez
NyNyMG6loU4bmMiA75LX4sqzBEBJFwdxYDq/ijP3AQ91tmnAm1sBuosLIEHi2OWw3spBfYASSMBA
YX5dc4UYQJ2QJJGUCsNNgsI7PSqkDmN9zrpBv0PAX0LtZFh9eiN5qb9zmIAF6T9J/FBeEwvONAIb
hj4wtY7Y8aRLtXiGzrBeNNTki9MD6I+FFXOxoouB4W2NBl2AMgEtAIzh4y3j6XWJCjvjwoLiBCuL
HmiSMHzyTSdCCyGfE6gYjK5t2K+3QPyg/B17FFIw/6IV0Qw3CJlRGLGiTVcJ4nnHQPQdOli1KNai
P0ABOsJRVgzeA18vCOWcTfTZX+KT6ILEe/FUg1LgjHnyhENlPjqBCE1kLqBIS0T7o13e4Ry2S6Kh
sD+yx69ESEOAwjrMxVQTHRSLzytocHeOqHxRowMELe6SlU2zGf0p7phJ2YAGMxUssZ2TEq3EnRGk
No0nMJo7R5uTpoH8DEYkiHdPts8camQxucMYe1NSeCkjRfILCu4EBbQ8TSp99VT6EDx+Z1yfu0NK
i1hbtoS/8Bz5+dZMPLEtRDRqgjyrdFtBnfDwOr9okv8i21tbzDP8bF3V2V5A4iMICrMvZwxsj/Tu
zFbEVAk8bNq+X/HmpyBKtCN95ERQsAwpeJ1p5H/hUbSjRklZhCCJYh7NzjH9PToa2lhf0xKgZsf7
9Ujn6NLYa6J7F8eDyVXw7Ubm6Hujwox2V0RhlAqIx0DQEGAhBc1tbOCTFYHTgVDquSNwQucCfVxE
RQRPO8Y6n7uWN8nf3lTeCIGg58JqJ1K6e5pBrV0veYQ6mARYuTznzJfix9iCbb/5otJpTvm26Ya5
URjzHB9+uXqDfH8SlD3mek0gRjEqvK3A8lL8sP0CJrm9ACO4RN5P31O0oxM+sTST6HpG64aMVKIY
QGz5QXQJml4ak41SUwwfd/c7DXOU3MSYNIk+BAv9dcYxeUMYydUlXBUtG1M4WyY7Ojj2In0P8SUT
jfPrDn9grjSQxAwQBCZRGHlSmrbGlc85NkHrw/UgdMxWggVS7p4mb/76+UPqb4bZZxHS0+V4stAn
vNfRtEQJJjSpNtLnMS7GM2boWiD89ozxGiLIatYg3YjCfIvGifowE4DbZKmP2A3YWSiuuITNOHSi
MIBRv9YmaGNh8MuzjCFoyta0VctFicIKzRNN9oI6FbYSlJaq4YOrIQc5bwhxNUHojdivGp+ADWIo
wDPDNt3T16P8sBQXjnsEhF5UAd8UuJIvK0RvyUFIK5xDppnFH84YszGgdchT9j9lhp3YzxUKCP2H
0BlciYTrID7BOaU9cRtp4l4uDHZRMn5m8GGVQ0dGbMCT/lNSosNBIZaVypFGl0aiGEryuiUB0QGa
U+OkpsSRRnWEvrIHmpIk4cVGcacLQxeUejatbeDKlN/oiqaLF4VplgvVMzrRvkThWjgs1DwgNVh4
tnMiw0pUdqglV1iLNFRNG7Ss+dgRCg4qRNS/OLXgXZAWiqgR7AubixTIK4OErd7XJ3rBjJrMQEFh
blTRORZI3tzvyGDSsF9SJAuKE3YHdKM59UNRVLNCmODsfnBXQYLC+mQajihVBkSGu/aRAsOFkJpx
DUS0JyvkN04C28Xp4jay8wFQ74LwFtr93hQ7JtcQgv70FdDpogMGLfkDAG9Q8SdYW6uKdLjY0/kN
yRM16p4iIr7NmlEL7RgSs0eDnSJA9PmaqOuKxaAdb0TF/VEKaYYTP7Gl0wioRbFnLL6K4g+ZgD3p
Z8Dz8QMXB3bDPC180ZqeMxoW+sa3TbZ5Q4fr5tosDRT48t03SfSxpyP9pk2pHXHeuPsk33x3x2BV
flIu1LmnzxeJR7skkidso+g3A7nC+hCrtEfYQmmQUUyqeOJ9UsX5wbdBb8Bf4kH1katIH6sU5bgZ
AHxQpT8VBsCRDTVEk345K4nPwAaO7Oc51o4mifaNMpO9wsic7/6pLq6qKSuIjL/yX9zSaFRQn4lE
gsFXdxwyxICTfFD5gnFEQ37L+1+oOHoQrEADfFGg4rDk59Z7FR4yMScRBy713DCLq6lcbGKPfiz7
5A3QC6l2rttje7TQzE4UokmD1j/6gqP8fd3ig2Yck2VDIITg4CREAEDD9zr9kAeCbSmk9rRtKFRJ
NC5GsvsQJQWquuuaglW6dihDcFgfRf3rjhF5Pm0JrETBLF3L36CpuWXJkhoWcGGKHUcTNTBTOEgE
ki0rz7mk64bA2V71guhurh5kTSbPREc40LJOIXjScd4XvDHZxrKO+vspXhhYgT+henaThpQOiSvP
I9UoIb1wZZdAUaYfcqWvVcE1di5EeKdsWS3k7wL7l+o73SvhjUtmzpWj4Mr3RxmS+JWeEXwqmjyU
YPjg9TfviMcoqM4ST6XG40RQtKe6FYhKPnUx7A0Eh0qdZFuL+8InHplIE8QClEJ70nGfQC5PBdUt
59jXvBeQ9jxABr/qvsWjw1NIbEvskcFhFvUZZHdII4l2QWiL6pG4LuZPdE+6/CnCU6HESdfEgUPS
CsqnFry/vY11jHfj5BW5qwZrkNYHtaL7OkU4cqekTS15SvS7MC68ZLx4izvOM6cRiQW45kQjERKz
/laMdQd4UBPGQNNBbFHPleAavs/3eX+ud+UmD6pJtgH9RzPwPYlHSMCNRb67U+26hjkYOhUaG/X9
muJqCjnSAuktbXBkI0CjGlpg5QIik1rIiuEkjB21nwfWOIKy+YTL1boWkdEP2BVyIS05OKV08+iq
6kDUCcSpXbwG3z37MQGvaDqSZ6UnhTEg+olSyNIaprtu2cO/7RelJRCTIfK9icmYSTWnoSmo7rDN
Q6rzoiskyjQOOzdrihRK3Nn2p8LVrGSayzpDpwD0ANsn0waOqobAtOEsLMYtuuSUEgzkzZNO/SM7
ZSfUuGDOSMQSjyi1+f7r/uJs8sK/yCaq5AG4SBvlUs6uY1GTI4qtvvmFyt33/Tv6JMS3QOiQUcb8
Zq5YZihbigg+IB2nHwdzQuh0/3BwNHgc24tG/bJdtqEISBt0QSKUT2Y8aSRWJsBroQtQIPnGa3Il
Nm9pRrOetr0Aibdhu8TSAKGeDPb6NXU+GiQsty/pozuI6npDGBOtnQ8TPQSVr5TDMPuUD6IClnzS
4tg8WrfYFGH2mfFXCm+EO1/ESJA3SAEJLQlECXL4VUSmNAElyoIZ0GxU8ded9CEEaFeKW1y7BZ3Z
Hc15xDHUqBFedSNrIw52BT53H4rSsbMlWcdtSscGBtNwHmLyCOrfQMbZS7SQc0LkGynbksNz/WQj
NtAg3fc/mcKPzcV9j0uTKJjvyTPQFwgtk0PSXZIfKxexRVfsQyKdY9IQgHTHJeTRYHNnkQXdGgoy
MfhLdCTDZCyOlARpQs9FbNim2LROAoEPOqrEqqSEm/8jbboUnB2YjFDT+clORN5FtX8tug6wnxYW
e5NwM1B4x1eWceWyfHpq4deGZoszw6cCPdz94Ig0c0t+TEpHSHKwUa0p5AFO8MT7QtpoFxLg03vW
Uh9uSTMVDthigQ/KyBk2wGsFOhnPk30GSXDbjipkK+9RfslQ9yZTUd9AJEnvGsnEtDo4yzxUPmwq
F1Rq7TXtOZAhCC5EPVfUe5tJe4Qo61GtRi+dMxqIlnxczqmbEERrH9qyPgAEc7zqgCbD+HA+LAaE
6TpB/I3FpKco335JTHhQYMGobUBDDFsNVGKoR/HVGNEEpYSD0fT6hrohRbMKn3n1mLO6xPokU2H9
7YRd/QZ3pK/n7rpC1HQnNCaFWN2ow+YbgvKcL9LP7ztYNWhnI/5fkDhAaWqGvcn4ng9LK0JBCCos
d0uE05LbcZGwLji858TW55+U5PPOnwi7VybqYxKI87scFmERvr/El/AErJ5fSKvmt5+43Dz0QH8+
QWqMdLIM4vONCei9n9u41CToUYXBE74ZhCcswH54I9p5HEXtXJRh8CNh7J9MgUtFykHJg4/L1RKW
Rvyt/HqQAfABQBIsMbBi4H3wSxnatAkl7yCJEQMSHSGmpbGYi1zh52IUYUetl5SrFfmDeFt3+qR8
GLqA7x2ypcGcWSB00gfhyiX+BdEo1tm3yXunT0U5m5xMaDjoLh/u5IM2/6iAkstd1KsME8UKHxlm
6PyB7PKFgsGa35GIlCgMqHOOavioLHEaESh/z3RGsRDLmYpIguvK2FljduBPgPAUzHXa2i2XKpt0
FM3FRoMMNzQYj0smJcoLyF6IULtx7C4W8PvYwTXw6MSVW9FtFpIRjBToVHPckfF25xuyE9EfIKU7
Y6tywOMqIAtEcy/2fnmqH2JM1ekv0/0XMxiiD5vxKihvEdMzoCFkUtRy9Zk+Y7kh2qjI4BC2+SZm
CXRUSRbZNXdCYmsiBU6PKHVDlSb7G/0ucoYQCQrqkziM1uyx49sccRv9WKE4QP+MOZVI04XYGuRf
+EYKvBG2AOSmU1QzJLxV2I5uE0Y/JyZp8GvzA1qlW0AdEa82/qMrPJ54aUFB/nrx1eBBykk35jfy
wRIPedzdGFxnXJvmcD/vxtG0pcwvfv3rz1fQynxNoNB+EP9NzFOTV99DIYnofdgWDCcI3FGyFx/p
RncVtQVCupTJC7I0tK8YkS1I0+fJJx/hRo+DTP3FPLfQEOozk7dQhyaaxxefCJ3sxgweKxbX6P0Z
uynKITHH0DJe0Z1JJEVnRshleOLFVRCfju0JE7Sd2/pvpHEcvySX9az0HwEqOo9usf/ikI7cBoEw
EAFqMCgoRa11pMDjR7CFpYYYMKZd0h0ROk17PNHSpYY4nJ0Q0bLQ5yDU3tTYyqB7nV23JeIT0UH0
sHnZovyjt1RSjMh/lFJiavMxODHdR2WUoAavtivyakQ5wwoBNKa4vJH34InIn3b9z+Nu+w7zJQ3P
RsP3XFvEZ6gxAqzHCMBQvaLDK/jswhyCMZGpGP9RybrwXCBtYpcksaSEKBLJhUSS+mLxg/blCquz
LGBQjBo57Zkn74bi4thATwH5URi/wBTHZoweXU2PHpE/2WsjGlkrNlWkaaKMW0z/khsIoYGJhxEq
ENbsjWdZxWHuSWqdL6kDUGKQg3KHMmXReFyvVRoieRWHfticraUwC2HUZK7RbOLnM0SgUB4G4ejl
g6AUQdS8w0QnYsPJ8TaISJnxG6KqhniPD0xkZqDL0FePYR3c5qhhOJEknuIX+ZAz7ga4HfFCzIrc
mKBms0Czrq4xduDqmYxOKTRmxAyDkO9Qbx6KOgAiG0a/8MYZo/3ma3mD24TXvB9eGEZwg/n4aM1Q
0OCeQLopUwNEhk2nv2E7vBKMdIxOYasugsQdB6Koc5Ny3PBDuu66+E++nX/zqNZtU3ZMQ3VwQVdt
/TfTTi3StFR615AlBpiX8j9rIIPJ7j2AJS5+1CV8gz+42Ct/847/7TV/cwUv3vnrZaRPfWt+awf5
Uq3eU0iVc45M5JA0a//7v/7n//3fl/Z/xV/35V++rP91exXLe3p71v/nv8VP+ze31t9e7TcfZ82x
u7bv+ITyvp1iGzdB9fHPr6D+6QP9ZgirRMmtkS1e4oH07uXfB2ekF4O7u17qA33Qu4y/dYNk8N0M
/nAp/3T3fnM/tiw5v0oGL1wIVNSDFvI/f7I//HzjN3dipVTztpb4+dJF/ihP1h8chf904QxxYS+n
dXqLuZHK/4iektXdC1ZCMZh+ntPBFnd4aHmD52C2E97X3WD1C2f2f/5QOPX+fUlYjqZomqNoqvKX
9fe/vGypOjdDVR15i50Wg6nYXI2iHRbpjOeQjZabiMIaAjL16lMNibF9SkkQtI9MH4i9iyoCAPgt
HWPZvZqBVg56zojlvfBflmt+PmofaUjE0X2myPhxY0y/wbPX2MtT8p1tgjg++azOzYqvMj/j85Pu
5JGum4rqHJrPe8BEO7j8hAD4JOtAgcXQO9wlQEK9wPqA0PcMFfDVALKMSXMCJFjqpoX4ppKmPmSe
ApiDm0JZhBIEzc8evMicgLHJgwocu+zWhptCDO/c+uqWjfeygvQ1SiyPcXyAIABD5SMQFEEBOquK
wOqoNVCscYyv5+PSJSBg6UpDiKQXD0zu8zU06AuSgOLdAP0TqyeIOfLgDcqCd+Kp7wGsrXr5+GJ2
5tZO/riJGYpY5//2jGumpSiObGqyYWp/28XauI81SyuvlPZpOke6J3eupf6ygKNAtKSWB2EFh2mE
vKcMEMSUONhCwVtgoO4i116+tuXcJtZDPAvPqxiZYIzyYfYI3taoyFaGtoy00esWdJFr4mPHeW7N
Yu06eCZB2Qso4R24IizBc8lUwafd49JeIIOCbNrTOmxqtw+lxHs/ASegmZTxW5xkuqcdHS4f1LGZ
YB0cYxRN19pjiOF2STePh2jE0dtrCHI5dUi8Jd2Xv6NxdQQfQlkLqTdQxQWmDXrvv6Owi/xe+dI5
qVq/YVFUC1aHUftxhwSpf/pJOyy7YXts0FJQwq5JzDuQLe2s0ILqsblXsGVH5F3kZ3sGMTou2eAZ
exS65s2pK5dXykim55guSthY2IbN+5CcfGBcQC2LdRpBYcMXpYWSOMyeniYN1X15tKGUl6MeFzbu
ACDLPrzF/gtRJFafG0n6jDpXxp+1GDX5gOb7psSLMYHK690tD90+1oyohfqHlwOvHSloUo9mRIUH
OR16+zVzIWR/R+xWDEayat6W9zb9lLioC9r39IGFLfPYnJ0aOYTXxuhqFh3NQyr1lBaPWu0/Fe8G
c/b7Fbt67oEXAqP0ZDRmwo5qqLuK3jF6TsmlqPqGkji+Ymf6TUOT4bCNwmZFXRswQbnIwkIYntsY
GoS5NAF1JM/a7hMCQDMon2uQnDE+cf2ie+JXoDMSNYL8WR7gxnXbNAqgOIC0NQov2mDdAHsVLboj
qEsKzhj5Riv3lTps0JSz7EAZmqO4caMl3kSQMsIbMvllsalZM9BIYERgSIOZZwK1dWhGQ+kBVU3c
G6Ra6cMrpIDNAV8QAqEtlKBsczX8hDJrPWinPYCLrysjjdehaY19gBM3Oq20/ncwbKCJ2rovnaq5
Xol4P8Y+D/v2Y6FMo02BXq8bKrcpOFkNr2YVAiVuFMwmvdzWnNpLe8+fnuBguSivfggZh7QOel9B
vsNd/obhazAVTzXCcrPWgyrdnbX9TfKb8HF1pXIv1951mi8Biuhs27vnQkEl0PloglQejXsIuxUY
qrqMnwFCzcaFHAY8SgaLBeoTkQj8p0gAhpPefTkDPBk27VqxeaQ9i9mQ97Ch1yzTzKxB3IIIXd7Y
/KyBaY+awmU8CBCW9BkzJjSteUoSv1+nuWeCC9pa/MvNS1lJZ/ZfoD0a5N1lxgL+uCoCl6dWHiCI
5ugQvL99iTGvQ8JKZWFD+K9driu00m7OhP9j38Vk24PoYpFKAaeAetcNta/X7PUYs1gepwe0yQXc
LHkMKYMN+AG2dQdpFqIGvGycCPsB3wpEy0FNO+tP5qG5ejlcwjkoDfboZguKAmSXLFPMaBIfqlEH
k/Q+gtZ4r8GbeDB5okWeIOhnDMXAlXVwjUdsaHHpRyAlbh5UUnBIydctRzz/eK2bLXjSfvfP57T+
n3Z11dBk05Q1U1bV38Kqh5Q+JbMz8p39SXkzU2caqQ3OtaeKHIUBuHXeDkp1h38tDULs00C1lT4g
OexIdFp7Jr49W4PVw1sGWXNMzpDtITMpgqJqvgdMgr0XZTVgC1MQ59PQ5ugkAf+00tnNGcgL4+Px
1fwp4lb/Fo9yVqmmacuOCEEs+beYJ32rsfFWlXxXVK50NDvEBlSmab0CAuFEiUicIVe3yRBs3yOA
0DOmbEQhJx7U/TChuMVsGRzNdZL5/3y9tb9Fe+KdWRyklm2oti2Lf/+XsMh4Zu/updc4l3xZDr6o
0AP7aJpAWwseykDn4tG4/FVLo6iGU1EA5+BxKr/Z4cZAKLH+yqf0n40ty81RBvQJaNtP1Nnti8Gs
yvpDFKcZ//Ht2pauGpala7b1W2CvRLl0N7qSXsB1oNscgm6y7TqY/cPb55sagjztMTEFhDSL8NJE
usVgmTmNKF07nvXL0T3GMSXqsjegL5mbn4nBktrn15hLHQ/6y5vBERQK7z1eqkBZ3p5EeAUqGyED
Y0xQqG7uE5DzUS5dum1LGXM7eSgckTkWHKghqtfiAJZP1D64ddOKeQwwAENVHUmXXHb7eNQB0IBN
yW4jTSSowzLmIYWnKGzeY3RWKc6sIE3rgaO4JQhaxjH9/OHaEMA0QrqBGm/60gOWmRXz23UFGUyG
bbmzfymfEHkVKl1no3Adthf0MJ+RTZXYYNeCKKN6iurj08Hcopm6vPFHMbe7EexmmzEmOaC0bVKV
1t2OrnYMAjbAGEGPgiq9sDArJgzUrYYwIfIrROqWQPA0mN9SxrlOYiCkxiUy1immk1BXZM4V6E/z
N/aFiNhryPrnph0CCgU1wVDX6qaPYnXIcwtIx2DbtWHNg0OSTtCQQKzFGEDOyn1desaOUZeW/dxt
eiBCMdNJK1MajDHw6Tu3u7m67kWpJ3+kk+ajXL93Jh7GuQuN5w6SA9SUPWbXlt5B8qng7sXoWbUs
LknuOx8lATIAPSwtwJHh9bNLFt0SRSqb8qzjhAxyxZV0j/wU8QhqVSauekitg2rJagBm3lE3td2k
9ZrXCOJcjoL5wiZ5/da38SxDa847Up9e9VXggScJ6KpMDM4QweS1bTb6GbQXjKGUm2y5FLScxq2X
xr5WXfZzqfXh7qko326Csfi2Yee6Dyi7zsBhbXyyGxB2l1f/nRPHE3aPrG0Sj+LIFaXDA1VpvRzp
DPvVYEpdtBOS3xlDwSLH4evCmsMyxTY95T6/o1TO4L276UVlLpjgKBsjq5YYNMU5SUU4Yt4mMkNf
5B7Qxyn7eI+YThW4E/D6ZBECOmROW9glkxuU9Mpj6FlfZFhCM8uMORiVZkgw313svY3JRdoZJxjq
8ebmmrum9HNLfNc/b2p/TzHFpubItqlYuq1qP8WIf9nU6uj9NB07yXc03H41PplTU3g8VhmNOo+o
bgCRQuWULMYUtDRfjG1umwPg339+H9p/3Pb/5X2o/7656pklmYaU5Tu6DVDyOz/5ZTKyjtaCBnr2
y5piowIoFnhXBol2IC9h6F6/r6f4V7e9YSSQ714eu799EbA1qsk8CC11UBRR0vif36rx+7lraeRR
FjuqoZmGbNm/nbtJV7zrPHk3a9q8TMAGTjfsoGshY0x8jM8IE51D0eIKE7waP16h7G2CjoIscynX
M2hVHdwqKFmVEWm8K3B+PGbBd7+/IoZ5ETUzBPRe2UdGe1Q8S3sKTYxE2he8Hajk3kVAqdCv8VC0
ibtR4Rw+/ecPqOq/pYu/f0BxAf5lTcRWcbcTs27W0WuWyq5h4oNWgYgik5cH8He1eZ758hHqZOOZ
ET5GvoQzXvAGRFOlw646/OH9/OGCO7+VWRpHz+33kwuuHIVDLlHry0XIRbj6djGGGQDdaJY3mFVE
r3c31b14Wy4ONJDOmGRi4xzYNFtMjxJvWo7t9R/enfZ7ueSvy2Xx7Gia7Sjmb+uhtRunMKQnby8s
34MMp6k3sSrVB5p9O4etf6HZkJ/Skw3+8265ZAc+bsGf3ekRVrtIB9Bn6a68Qzl8aZhkgxB6X+Md
FGXTBmJk7kMHJYALZA5e3Gze9uAKSgw5MigB6Fhn4mn8mnKUhV8aAxOyl6+ukpvavgZohoLDpvVe
eG0+jbBAH8OJHZZI7mYESZ4SJNA0bwMzGyUMaGOVlmzOyEMZwxJorhVuNwSR2AQYPhDm11ymdPCR
0bes/vopSNOt++QNP087l+dn79U3F0+00fLtw/HXZ8DFC2ZO1dJr7mOMl5mn1wevYr7DGMJXK/+G
RnCgYlsK59MeaG+/ZGCBMRBr3GwqRvvpKyK7GUghfR74VxwyZC25i26mJjiVqCNIY2Uneb8UuFGD
3XVdeJKYtmf+BKgzB9UXZfv/R9iZbKmKdVv4iRgDqelSCVhrWIQdh0aEKJVIjU//f+Tt5W1kIzNP
nhMnAmGz91pzzYKZeRM+CwfMpdjA84JcGu3wmAooG0KUDuVU/xWcjNvqIi0xZnehdSWfvxCnsycO
9Izq+s4fx4DuBcoucQOYqDCnO8MTtzhnHPytDevlrBE5oM4tqHNUq1JXKq1xgvYFxQmgQOLg/IvT
MCza2BmenvAfYKH67x3038vwX29tKQLwZE/e2vdA6WX1GGtD4EGgfWhQc1NyWUT8uGltE8N6I/AU
E5zvFxG1IfG3gpXOXsGaWtaYN8768l3nfq17EnUOTrFfWNIbJBmsdPYmPixq1b/cx4R0NIugbdvh
Xs0cGJQPA9fuECX28/YfL5kyVqv/hrDGfXeiT0xqb+lfn07tn7pYZU+aHSiikZunrKSfDL4JoZiY
keAS0FujzcQFs2suYtWuKuwXXyN9X9o8GN+qdmtMJ29KIU+OpkkxewsuWBLASpbP6vdGwl6qdDj8
08oHPcqKpSa4hjZmXmiOtpNwxV6QrwleCNEk8nmVMMVOC1/pw0Yj5cx5nWVhdMLukllO7Cm2bajI
odZC6fk4kmkrsJnwxINPgOXQw30MXhcHeM4o3SLGUfqDCS9rMcC4EndQoohAGBQM09MRcBTkKWkL
rftaY3aPSyEGu4/jG/mW7path6E5aXkb3HSJ9SCVrE43FYK+rQSdmc78ZU9uCcFZtxw4oXCJXHkU
/mOVdLyBZEgUM7CXIp9iGRnvKffJEPUNSrefcv04CvsH9hhn6RdTepGoBRw0fXYPOmUSYhePJQAM
yMaKQAR4oP/MxSl8qHk20lntrOcPUAHZADEEGu5iMsfsapv94RmMZbf4i/ffBd+S3aCQioaM4yLM
RKTTbfB4eS2Wk3xefpTi1xvxa4BRTLUZg5DaBRQHcd4YuAl/d1ikEdCUoGvQZOam7T6XPK22mnWF
Q+Qy/WPqPoqtH2yz7GBB3dt9MWeQq9tctIHjoGZRnlUWppDqRsERgiqbqRisLLJgdP9xldFWLMmb
UuMg104fxndg3LiPP0nRmxclmIDTmV793vcQe7NtLf7HcTwxZHOsfv7f6jfEiamLmm4ak3/1curD
SM1u+KR7FVLPhLhR5l1h6ZCsgDy4QMlYLTMXs8xfjGdnL6KnAJcQO5U/IzumJuf2EwCbPAtbuaLu
spDKuEqYbFWSJ7zSgWIpYiWEGnc7GSmEKyV19BXInZSOXSGH2jjBhwoCjVdNbWJ4R2oPOP+kpFKz
zJNMqwswv3oCMGUup7P8WQt8ITZ9nWNW7vODMMyE4TNsELpQeXf6t44mqHXfY1m7iTnpClekcThi
N2B/DoyZmWXqsN4UshpxNd81v/2+QF6K882dm6Dv2OLG24DTOe1bkXum4DTQ3S4H5MAEMjsmlqAe
lJ4fov+41MdaOJWt3X8lWyROybb+LTx5JrrCT85IkkkFBczTQ4U9fd15NQWCowpb3JR0uSNg3IMY
Jzq5N84T1yLRTkDMkLqggh6teqjSoUxvDLSwz9tooEfuBLSfj8eG5Mh/D/jIasAgQznHDDVIL2QU
BXuMKN1qqV2z7T/iVYSdq0738HdRf/XfeJ/jfJCQhQE3G08vfxSb4cPr1Q4VcsCnE1bKXX9aIn+/
IxmK+fe8ctEr7elx6EHRfAyH54zaAqYymVaEvUebbMH+haDumfp0UV5LFovDZlcEImkfI8qr3JNr
j8aY2fZgJyAwKx4wdUcJmSiHxIBfKgAAmwoYvRhg26qQoIElpOLx1le/AjN85Qd/ejYGR4fBIbpV
xsW60WX2Klz9NyKwYvbkwOiXkwiuueBU/u4qjiFq5oG3mDdXYxYUW3emL4RkYfZ4ZxfvaQk2/YlP
DdKgT0ZFFn/ExxbAKcGvLmStWBK6gtYmLtmhAHthScbIBa7XuOn2zpthEHdpiyl4H6TwigEoZDwX
ialtrDoZVVWIUJ6jqQuzb47ntQFhHZCGw+Y1jBg2iwhYmPXWHBoW9mBxZ9ogPpG9Pe89aSotAOIL
x7SIJV/Q7KGnHjKnh0DLlR6gti2zMJZsg8zwK1lWD+rElKC9qcboHiY7Iys2I+dyf25ZHsrgojB/
/IqLiadN3y6M0V39cIRdxJkBXR9L9shVzqJu5/WUDxHRVA+UgdNYsArGHy7vGWs0111a0wlEPxxJ
ajv5liwm/DYEo9lobsrUASnapjz9wwgH50MP0OtIZ+AynmDXQsKhoC2sWCHrXJ+pnqI73IOE0GrF
7lxDtTA7y9FPTeYvdSaXrrRtv0cu7kCwS4/86Y1G9pfroeOOwfNHZ6CZw7W+2fFn4gadKRQ7nqr6
I94h6iWkdBxadavKNjgRKD/zjOaQbZulPJPBkFFFMr/qT0Zh96fJqXcmJ1aC/DPC9Vf1B6y5HkWu
MAae7mMnkHSig6KgjP1h3EAM1PCjMZzD9V7eHC8+vvMKeVhYdyIoftFDEOMFg8r9mB5TzU51xDfs
VVYfKntgqDkVdrtjinjpHX45VBbwJNUtbvq98+AQ4CC5WIxTeJopruIn4LXsACvPAzMrg4wQsy9K
69cdYWjmcskjOzFH0B8dWF3iXbqrnnnUKa45oUlJInYEunD51bkodd+zGgYEK4790JGtUVwBguYU
lZ/B2mTwQkGQes3gwvX28GVwc/SmJF8jFSNgG1J9Y+M6cYOEMQqzNCda1rxaY/yGpd27q3L1Ht8c
GsIPgnV83wjfyL0nroklWc1jrgNgXDwG02TTic+uARinEIyz+3r/yY7OaUDL8D1o3mQ+8Sezetdt
qyWHR4ef3/uv2b/3JUVTiIVD2M6av2ijcyvhpDHh6IgEfC+40xM/WyCFYpwbxN7rHDE4O0p//deE
tCMcJNKQy5tEU151yje2Bi3kgJpIdyq2Tx3SZkHFsacwkGY9BO/BTv8MN7FaJx1vupS5ceWT/8NY
bkBoSyAMtQdLJ5qiVFZdAak/ota+x0bcYSl5TIF73i2cYqsVBuMXKFwTkAd7kK0X4NM+rcJnNetx
qSIlKruzQ6Cdg/Ypu+3EYYo5bCJMMUbiTup+DtzYtUZU21Fz8TUKOvQPiESn2Yzzxn/t7hksWAhO
BLMPe4aS2rVdidfuwPA9whEAp77vDl8dGPO9U6yL30mLbYsyWlBccPlkTbC+kBMOXCBkHny8yhMI
JQhpiv6YZ81HxY0K5IZ3dlQ/XvZ55eqliwdoIIMkWuatXNctSKDborOgKIb1fKJGHfC9uF/26ERm
6KVyGD2fVXmChS+QMs8251Z3nGGQ7OsBiKsLgzOxPmN72M656Xrkyj+SzvDKhjdwHwZSrxxuGCdo
x/PH3wI6FEhG52e3iKifpQJM5+hULq9QxB5C3IjnhrAojFOA1m2EttxmBJVsxc7n7bwgezHHYwqE
DFC3klsiBzFWeTcD6OdbHC0EcTfQLfm34M2piK8g6NEWtw10BpYBHhhXcRPdu4c3OgEJO23KKzYg
Z7Nn0XHy/Vlnx/b7gZ/kgA8mTyHHg0MOshs84OLnzRsp+Aw+nQGXTqavpfV/5lnxHMiZDrRHfIOV
RrSErkyVtLktuPjT50Su7ZoR6BehVHxOHgAlFT1uZ7OjLgZsuEFBLVJOMMbBitZ64pcwksBI36BT
vjdoUPQ5xwHKJE5Yhy0AKj/PG5sN2DUMseYn7vFJPPMtsUXhtIWjYYRYXeKzI+8Y4AexTSQAJQf8
ZuU8wSAMcyZAzDl2cWnsmF/JrSlciPaP/WUbL+x8cSdgFVUVTE46cegAwSgcRHMFnALeO0V8nFg5
vjp06ruIkekVH2Lf92e1cxDojUNARMXCzAabLg9mqi16FAj43GqWW1h7EEZn8CDvpa4Nn4WQBGtX
2t9ULJ5l313dHg1xSyxL9+p0CTsQHRullrpmruoiWcqwKh1drmTnlNp8doGbR0pZQAPDr2bNlpXB
qqLBT+0ZAXf2orPP6LV9vsxanBe5fSKjwb+dLvthy8SfLe4InjXH+4KK4I4XeElleD+JIE7njOuj
kQom3/kf/fysgN8b8p3du7PwFqr1e7EN9tnhWE5r7H8zxz+dF75vK14Yecgfl8xgcO3jO8B2Ymd1
fjkVF/fdxpHsU+3BRXB+HxtGbazrkEP5dK5Q2p5N68sLMMSwCEe2TwuZrxZelkfuFqz3ei7ahMOO
l7eo2PHG/+OG0Kgi9gpUT7cOwPxj0W9n/sQx7uOig4MTqKvaozYeGG1alKU4AuH4WuAaehDmzSy2
ZZySGmsjWfcNB7SF1xcrnZhsdM3vmYF5Qus59xf+YI31eyBalxegdn5N7GXNYDY7lQE2mqPSjQph
/EO+m8xVLP5RhGwhWuPHF5BsYXunDlfZ2vHOH8s7F8EZIB2nh4btCZk0pQsIn+Qm6FY42a5l0HEZ
nZ3dW+9wwcCJaCFv1A9V4Ua0/MNBxZBRQqeD+xxHJW0LPlwyP558cwdee6BjrZQGGxzmYFmD1fMZ
C9vnJTwQq4ElIkKwADQDYiNXOzL+xvMW0GyhYhb6gFF/sf2c8SmzqSVTDTSRVDA4lrDr2vdD5eIP
tikcPyQjKMKlnEfJmBvP/6dzNazQn8kc4USIwRLekQnh7L5z+s/NjMfgACr51PU+Gt3xU7UeSuop
KkMUdl+sgdgT3BsV94bRsv2yOSDdzP56I9EuAvZw70HyDRQFtu4GuzyeJWUpNdJ7vHvIwbPwbS1G
294Oh97DZaqTds7/LeovQqhdBW/At7U6d3RcsLb3n8gx307C7l9EzqcL1aD9zgq3F6zfUe/5ur1u
E6BsFnzEIN02trgP30C4zLUOlUIbgboOvA0RNf8Esbs3p6wkvHX2vCbh1bV6y8Lt0AqCIPfn112M
jWuJNDkGYQvpxg6AzqxlkzVvs7cEHtW3FYV8SqeyFr+/MEoxp+HB6BYv4gFRo125E485rK2EwPKH
lDo3cZ7OG4fDi70hWjCUfxrX3DF7jQ7Fj4gBXHIUfoEYHnsVdwRMnLHCxj2KeKqIWQwghgoaeWYu
N1M7V6fe2dCe4BUBlWf0X7NrG5s4CMV2uRSdXQRtmlbKyq1wh3rRLxED7NDQuhuOKDc0p6K1u4e1
q4bXnf8b2/59M1JK3xbeXXicEkrghWzTyPemAwDQXLZGT2X2EOdEU3FejCcsWBRyk0e42YzLCI2m
e97yGiGzGg+h0bAZ3xFihc/6PLfD3DqOTGzeL8oD9jb7tUxZ/59Vhr3UdzNjTDhyastRHhH3AZhK
2TowO7IfAW4J9uwtis0ZCKA0hyRimIGOgTaKembwhD38KpJFWiSDvsmhWsMufzaM0/o/9OApVjmJ
zR2LUjvhutflFtZFja9KaU8O+tsGUCQmCRJIBgT72qXTx74UxoYFszNEaW5FDs4dHRBvL3CMTbzA
00rxa4dDCEUrlIgVZi2yk+JJdhSwOkoUr4XQ1s46XiQUodi4QMsjDRDAiD6dfeblJf28BC/rGCwG
Gh0/kgdmgNWqBDrigMToEpgdjz1z0XwWkV5Y2WRTdEcIUB139bV5j6iuNRbPk+mH2T34HBbldfj5
eTMHUeDDOZXbQdsRIP+Q+ED5Yy40NPhEAZm7dliKkLgw2Sa6fjJFL5eEWn9WMJYflvUlFN4OzVRM
uhJHB/Q84zruaxSuCrUsz5cdhnu9li5uW7lvZH/3ptpiOAIR74KQWHda82oOS1o647WmntWSsPws
lWhR1+EFW1cJJOgpHJ+vv1c9HyhB3l9dvU0+KykJJ/rNmGxwPyiSM/wyLZsK8XnI7heCkPAzABB4
0kRrJ+buHaZ5+extcKV3hKOJGLzTnSgu6pGPRjsSyWEPSQ+XEGKVesrLjUQUxztkHq/q4esvwcsX
nUrn65h3dwsT+8x4JbfrpGcM72XJ9INJXOPEuPJBkSynDegl/lPgpwljVFNdMZnX4XSpzEHCZnNh
hIt3Ii1yMjOf3+nlK5OhFynXDpolNhGYAoDF6mGjOl8QiUyqziJMMfp8ux2xaDTqzTJ6hH0RxkSO
a2uGJMXbVTW4QEwc5nnhP/tgIthiD2HUbwGeSG8oaIJ9E9ZJNBcQguvrWnJp2ORb1PsFYSEYkDVO
Idm1OJdj74O7UeFomm1I3gVX0M7T2lVLKhwAPMGrkdNevOdlrnym7U6vj9TPBVMqsnVEJ6J9Kd0c
QAeERp4Zj1DXQ03y+MGphlxTT7+qdNkXzgDRSiMZyOVSS/i5IACJ20Ogr46Vvs6K7aDyfNZZH7y0
I3dQ5hwHr0nXEjY9Iz48Eb6lxGl3H8HW61kPb09bDQTsXLzBnKt8X35cbWepm5guaPXzPTfSnwfR
jvxgA9bTLOoXPIUOM5Z+wY9hzBA9Q0WlFyKF6c/UFlzzRAImxuBI8flZMYqePgAd50PmgpPjnVW6
CcXcO9QFu+NKe19SyPoJuRrlT0AalTgQftt3SM7reIUAfqRSf+aP2u6efzLPQIXy5SqNIzDf0pZD
4Yl/cTVVOvf1DHmCCbsbz0YDgclvTzdBFJktNR6fDCIhkbTIP2oze5RhNnwz+bFoZ2rVr6iO3qZb
rqAP83RY1RUshQ9NqJeXbswDVAHM50MPMHbQJffZOrHsinspsrW/7A3lb/HR0eE6TyBwnaXEbMZi
7Pcc7G5bQDLgUOntFEEmApW3b1wZF/LJBs3G0jC43F8REaU2XTd3mvsanwQIFVC8ej9mAmI/4Tys
AE5IIz4/ZEtCCTvc+tfxoh+m0VyDqQt+4zXZqiCDDPm/xbf7Mk/9g8mQNl3FztNuwwnknudoMEHA
AIBRRattoyGDyIO27rXrqfWpnj4Y31P6XbbCt1HZCY5WiM1YJeBAsZcX0+HplBt+Y6Q+EufOmH4O
B6+VFh1N/C9ZxWPsMDHu36JGYoE4J+fq8AryyoIDzWnSm3bGUPcDGFj9jqlLh3aTRc712FvpKsMx
KPMHfqBTfhl31rATf9erxw+8ze4MC4g/3Mt4WGFJvy0lgGkgG/ar8PSxBEKPFLDDg/LzHudZ+VYi
XBx/CmhG5yjxOPM4qarGlekqKJ4XRQqfz9X/1DH6ud2Wm3Ij8LpuynM13hSLIXy7aVnNFUTHOakT
ueaQBQ0GGoM4YSquWhmEVcKZeKxGtzbRr1A3aFMOxzKdRT/83wt7W3J+9mjHsoklUkuqzsgfCpod
fzfWnKq2Ifu8+IEbtB8arvLAtY1zufHXWgLvZg8dldcAKng3YVURwgMrvfppC+hKVj84L80foF43
NnbuL/JiVU++63eV+LDvy9MqhWUphw9IX/+khPVsrqkj4qwic8wwHlbJjMqmJlk/5DmipOb2AXky
tdWnCTMEGNnQu0ISzQwWJma3b7ilpIpKq+o0/Bi4V5P3xVAHRSiDxw0EJPgjKsuPCCkp0LQgBn3h
m5vWJN4V6izKV8XrYJCCp87y0osgHg9+RfTMGRXVjhRq77ONAg1ddwVw5STOCDmA9kEz22nA9PmJ
cRNKxCogoVobvPjah+beWD22MAOLJTGJIGCAsBtuRhSk1neP1TBRfeOnh0cl2xVvBtC7pxKT8R4n
h8rbFg/nxy/od77WiKsCeOhAAN63A3acUwAqxS7nCSQQ0b5hlurxcYef1/yy6kEG4cg55oZ48YN5
R78n4sFU8YyGJ3UUZYQ7SGMKUvkZGUzJx5N1YOKwejj1nSKHtECRryq+Ek7znaA5b5k3w+ZOCt2q
oZuJrQx3HxlCJ4FoxX5SL1NONjpK2Zdxq47d/LPVVFtq3aTzGdKT8b2HB0ttQmZgcYT8SvZj5JRg
/NWYSqeK0wLSJ0l5mg+ozx0xEcYRcMLspCLtNoCzrHO5+dTcQMOWTtqpxFEXTV8NI3AkjIqyrQ1L
OFd8Wwk3R7o2tCpEykFLwNWWIpAuz6dzmav/PDqs3zy4qhh1yrPP7fI9Onv19ndtazcWDvzZAFKZ
/fex2i/l2kyxPPCfhI+9PHyIDAAEyNpHExKowa2zhGVKKRs7EpXux0HKMWASxmaJv9rLiYl02oI2
KmvomIoQ5DUjNHvQ5zUJjkqQFZ6ULIVhTr2RnHvcPwx3nMoSyPWatqCNqosMgVGDJC4Gc6dhYb01
T7hfuSKl6Y++i+nnYSWRGCvPk48bYx7LnWIiRjSXZj0ymmxfP+XSuFYfv+D8T9PWxEABThNCnewr
qjT8qXF60/2MkD+CJmshVMU1y7Cla0DFW/l6PwNo1gz7o221e2Q4b2kKRe2jUNKweqdP1KRsmGhc
r4z/VCxIU7/BYQBzi8GjLDNIYMz/KPIK6SDrwTO1pAJs6LziBvtfws5IGZPjKfslbVjmw4Y8tlGV
R0jamLImBjr4h2qTHb5Sp3vTof04IMjf2niiwdJGCdFDf524OmG4MFQSN1GhHLgqVVpPtWux/2Ve
zAl1Y0I4neh7Kly8ApgdYVcB+H1Q58+3F2GwJpeWUPmg6FieQFAZQ2oldrUq+By0pwW5/7LSN4Ta
k9mGg/Ba+9g8IG4qiXf+yLWS7IV6SlDlrZK7jtGsQr0dDB/fJDGGoOw9KATBfXr+p/HbDZHsRHe2
7hUdhyNiJtI6aup1ht0Pnk64Z3wU8PVQTyK7f/peJMNZLr5k7En7Y2qwkigU4OHAXmk6B7izfmyf
iBYGr4KSVAZC5NAhlNJc+mDCUE/7fGUim7mEVPnFBLWF+wCGBsXnA8YBGfVmN2v4UmEETs2fCsem
wTNqChyQLvAXEf0VUJsN9r/WUVpUXiOgwqLzCaUR//XUaUZicPSbX4kkfZFflF9R3MTF8oWDNeQU
zjiXm65ivFGH5XP7wEwUP4jauJ0UbTYxAgGCr47RiXYXyoVQOmkNI8eJnjawe/SajkM01UuBZZjQ
ZFjuZOANWDRPpmBHboTZzMD1Pd1ctghCf/z0pLwR7EbQO+cTSCRsoYfbfOAir56axW1+qd6DgR7M
jdDk9tFRaSd4GUyNX6RgEiNAn5j6cjRTmK99XIMt+WNDCnwAP1JSoN3nd95LE4/4q1RZq+HKu4q4
q+27YGJQC42SryZ1m9a5HOKfCKi1dd69O+F50NGmgYq53sXSZO8lurxJOlaaDEMaKaDhyNuZTtK6
6RQot582A2b9gpLJrnrX43vwFRpcc4ziyQL5fME8SUzn83QmFWR0kpJdAVICNRMDIyCY3lYTtmpb
jGydw+SvMl3NHNsDJbIpEKkvqfohkAzcpFTjh1fTC8IXYFvVoR6UTDxBHSrvUrJz/M6pHdIZFXDd
eQwUy3xRwCPeFEZYTn5otShxq023f/x06ZraMi7dt7Yzozn1rjj+gMf83TqfIkhldjmbr5A+YQ+Q
if66g8xIPcr8LhgVcxcvQ1stOg0XWLqTIngxSuB6/gwgx3P7ax6jGd/xzXnXOjwC1IJliYLDMiIv
h2SGpT6QceXkuaddx9sZ00U4sM766CAyQlNsvla7Phq/pX0Pe82V+S1ee2ktV1Nuaty4au3nyDXa
KXPdSPdQV8Fa+c4b1+id/kvina+2KqJxhB/QuvD87rZ8TS47hebWFd3ARsnCKvLUGkIJR7GNQKKt
ANzV6svEXuC7rBzxuWAGThg4US9ktOSOnHmE5MJiLmgsM9bN/JN56seLTV/GqKP2MtNGjdBGyzKd
8w3q6qsB1aZ0GGYFXOnKYX9urm2El/EqfjInENmyxWU08SUsniQrb2ECOR+ySN92loV4nz+mJXPh
p4tUS5HDGgu0pxthK87dIMAVdmuOKogJouGsdCIF36ykbQNd/uE0HzfRvB7G95c6e4b1kQrh8lgb
jcuu/ahIkXbyeDcZAs76St8bTLERQz2YPL/pMC3TXH/Qg6dOXVrHl+73eFfBfwZ7WDU/Rs0CXV4S
z5hYHSlhk/kHBQlFc75ER2Vip5UvBayFyJQkM6WxoBh6srp5UwSkhKQRi/I4Nt3UQP6Elwh2o8mi
UBYvBHCAFcs3U5nczhg86N5j2Oql3eK5iAlYR3C8TSJ4NZwk8FZMjmPm+FORURK+/3iZ6F+wndBs
yu3hA5z68nT++sMbdFd57fn9hxZefvmvQCU88fjzVzxFlTZht3kRvONSsk2LALKeneERxYTbei4Y
R6I7pDIkB9SWdt1JAm6C4bKAuj3gYZ+O4b3Sr3TxGVQ2qm3iWv1cZa2fInvsfmWi1ZTphZgznKHV
aYVfcvdLsaHUznhZ2daAU8Tc7LLlEw6447fBsw0oY57xrMIsmvBzStrageg8VKvmsq2xvSttIpMY
O0KWSW46UDPSVAoZYul/Y/qQDN/heM03nvQkEC9yGIw6fNxQLtwu3z5TeCbtggtTBLRS1KjnErmK
7NeINkaOesgtkXhD63XVh/UHk1MHJa2qTNvCfcdLSQersTPYlHGz7lrIceM3elGPyX421ZcXXGEE
97GqFiyW1MKdP9+luxcuXynRyttkqjhbokY9aK1wBj1sqWb5EWXWmGxB3gnUT2MGycjOb6TbH0jF
9Svs+IRN5cDN2GirNqy8gSS5jDQeZidWTSt4hleKNUO/L/8gq+Eg6Jcwo0McM8by2txQwKr0xHGg
gpjFx+IToGlKL+sI/9jJ/PJaaMRT9EuZVkVGFfzVXBA7OKIQIDOtxxs15e15YZRVrTp4zni9yLt3
5L9IWkLKAZqo2lh42zJeDAZ07y8aEnX6mVJfdw3JoFOWtLqQN8aPtlIX6ewyH+1GKy8lnLKak9V+
4lWoTh/SanFufgaKg7hgmnAMjhbNKFo3zff7pMNPozonG+/AdUtfijP8RFNFRRdjdS0uiyMTbD6y
XkZLPPfioK3eGZGL1Ph9ohTyIW9EiM6Qz1Jccov9ehWvWCY9lllNw060kCdTCZ3gXe0caHpIBqmu
uswzoHvBGg5pisveh5MDdbW6IUwmDHmCGqCw0ANZk6Oi2QBxjyIY/mi90cB9a+9lms7Z9rCeI241
W0B8hHPY8u9hrudBXoSfI7pORh04noN8P0NYxRcYLt/ad4zcDkSW9wIQprLkZQ/jD8Z54bbMhuPp
55YywXIr0YXGBnhlcp5wvMrH9umRe3QDu5urpw0bw8Trjndogm8S2xmDSjbNttAgobULCHAzkSHF
OMsCYMdKC3dpZaoKQQ85UEfy4V0+VnWxa7y6O2uj0TCJcImCHPQmWXVEaJr0nRgQXpNq3MExVptC
pcTIDEI2CFAA9Ovg84ODpMx4DvGwi/EbE7D3vfY+37JgRdiBEJ3MSIM6Bc4Lr+WScsQoPI2GEFJm
xrxyBwWkapzP0RAsj57OUcLRDI1v8J28fIiQfIiKFogxloHTGgAgqLOnMHgC99kyc+H8P6ogWviG
vB/WFaZl7iea33mjPQumQfQ6D6sBOlfYcFmv2jynO/NluFDROPZvveTYdvaESHkG6fzbHWfdzRVO
E9M0fT0cB5+o0d9uNKRA+P+6ydCEuPPwPBcqw1dXwp4aFd652tVbwrkYyOCpTqF+uRNgjVcxpPLn
H5skpBJ2yPziXGpHGLba2sz9Bz7pn5tEjH3uZ/HMlIN8YrONvUnxTTYyXLIo1PJrqi74BoPg67jQ
smbZe0vpWufBC9LcQprMDMxYYD6lt75Z82vxdZWlvaqsjHht4syEmZ98zRpHggPSaNYlXuZKoMVO
K94uQUW7YmIrgA837G1i+IS7oc9fikr3/SNIV3Ximvqm7w4KcmFjLjfrz2erEsQNRAlPCUPnHA0i
+9DwU7ReBDpLFI2yvLCV1jTFDQBb035L7UJsFyYsyA6tW/BsVjJ74iX6yzRGuJjwwqVWl735lcGa
ykAPYzzQngWA4MOO8YlTp6jpAFVPeDKY1Sxi0Pf0Xtoa/PzDsn/Ie40rjlgrn8rmN3v+9O+NtS1R
RZyw+Gri/xLPGmWHpiDC/Hkk3FqmSyq3RaJoOW0NV7mhkjoVW4kgbXUhrtEMsyOqSx1kgHd1a24f
K84JDpWBB47MhQNCsCrwGJSDgENvHygAXjlRStPuGzSgfYXFy7l0xExC0f84DY7OiatNZpiC+cjo
ZFSKyGJUu1FQHrMzAy+6xi86YQ5DfrpErA1MWCoJbyhthjg5FcSxIqiLEN/BAaVtAhZ/Gk9rTqzW
5S0W31Pa0wmhMgpuC3ZsnyZOuVPnD+pKeLPIIxECXLFaRYwos7sLXjWAgbrl2C3B8+jXMvPGUeL2
hlpnZ3gTwx9V4LJ68B4YcBI2hGMag9tzBYuDHf0XUsVn9WZEfcY/Bxc28fheMRIbYwQBiuwS2ikg
sHkTE7czoOmRigj7Wl3xTHslKN5MFlTn/do22jpLfqpCsAbWREd7X5ZsjLoBX+7x1xMcWVwHdvvX
Ir18T+TrG9CyxJxiUoQw0BPJQ4X97kS7oWfToRTVWKY2SxQjXcPvLwZ+8AB5KddDER13b8KeqGdt
94fU5PNxUt7ohOWTNau2PF7ihqwQhnqMMmLIkCn5hRegcnpIwLdmnS0kYavJRA7MJ+XOiB2FwOXu
rxzmUsy2iR76BXUBrfe31m3qZsm/9ZoinndimD8JbdHOCVVd3jOwY/VmC6YyT7QeeVkiwv5+iidJ
RTqLv1BOZf45Jdpa6djDRgXLmpcnwvQuXkXKriiPuroo042oHIcMdcBrXsiYWLSLPl6VvOyZeNKi
v0u8Fpr1Q10xEiqb5XOY9mhMXLXcKe13/fJbzi3xFl3eYGrriPtYnT/CrBVmvG58ByZZmsIj7Q9R
T3PntfjnAuhyu2okji9oTS7vMC+l2v09gIteFXPWQ+RmnWF10IkrY9699zqDAJU8TqWz3n/d+Ciy
RZLMkn7TQFSLBfgQCcJJh7PhM+ukGWJUQcBsWrl+Lt8aU9SPyuYs78XLQUOd/mQmzsbxTlDK/BQ8
vpa9Iu0xXmSH1mnl5f07u+X8yny97eLz88RYIOo3bXZiM4hUx5R9TV0bhE8M81f092iWNc+y5dhx
FXknw5cuz4/ki33r0k8rAV8CR6JqxiUDqTzbZMwdVnXLZDDBNmh0vL0/l3w7oAc2PhQgMEZw91Db
e14eeWw63hqS1zIHblbP/uu1z8BU+9T5lKAHEP5F7khT8AonPwYjlRz/OXxYcAy7McFTEEHx7Axh
3AozFld3uLy8UnL5GmZEjMZUBhW9ncObYvCnn7mPKVoYoCrEghiBwxKihWCEsG+QlBkcwAsTUkPs
QEqE9QEQn59agx2WH8jyn36O8k29ybf3H7tpyjvbrpkzEYC60FBMYzD7iD0+P4R5xZrANX7RKs1e
GLG+gfjvpcEkg51Y9iv2DkIpGUlqYfT39WLW8zDCiphTTsN2lv1V5HCTa9ZtZZ9wJTrsfbFS/lqm
g7mlchpikQhFIT+9KKNe7Ju8QsiTONRnGcvPbg8dnB7C5MY0v3SPsrXCNPrp7bG4CBL82t7eG276
y64gY5NI50HUmY6p0DiQA64qO1JaGcnaWCVu+KrRVG2ks6B6mcCvyqePM3ysBlfIytN2gHBkPY7x
Zsz+54pup/AeRsO//5F0ZsuqYtsW/SIjAEXglboWsUB9MdSlghUI1l+fbe6MeyLPuZk7ly6YxRh9
9MLdoGmxquSJMvyOikYdf+3Piok1QdAS/5PrY0pEoMVkATrYHRBdWsowmP5UwGACQPl9MDoZtavX
ikJUZbwCrkysXN+Vyci9y+QCMZ9AoWC/Mekw2/ETDsbsbKdoPyw0UDB01hHmECRfzAfEVrDRIND7
zI8jIFvLmMAVPkDcPf0B8JZ/g6vdbXBLObR9ywYjJewCkNwamv1kIArn1ZXa9mpdUqTcM1D91+aM
fQcwuYUXKzSV9QqbVwdqwB1eHM462LuLCMV1AUHG3MvmyaZXAmcf9cM6lr3WSU+ONn+PJMwMcdeD
F9QsUDbpM2MYkBcxTM6tq0G6ggQ3Gzrqn3TFZgCEHY7aN8cXd3R3pPzzhjopvmbPK3PVw+zNAejm
pnytoyNmiYGxOR3YmXfkTxqzD2WiYA7JBUQjkdEDMQCYP+bVn+5ycSgAN4WylSTzJHwVawdXV5tI
L1y2McFMmCLDQZEzGGJQmPqEhEIIMggnpiFdW11nDakG94NbQDTU2XDvA7/CUZGAFvLhqKPjWIcj
yAn2Mb89qyHk/WwbLF5Qsr0NXtw74gFgayUXV6CpxVvKv0IbWKz5brglOZ3jisAaeQtmvy8XaPMh
5dhz5mLlvnLhu1wikBwCxVVGcKFBcbqlCUBWZFBhnFzO5WHrGYrLj/9xaFHdfKxf456+yw+RrSBu
WISSl4pUqPFxJSWC9tnYg59910EG4c0xw09bmykyaWkalw98febXYf+SVGMCT8Lejrxs1ax/PqwM
gsSkMZ4ZyqrriJ9jPGK3nB8wDwf2gBuofh8IKxiylddT5qxnMDYe/gNYFFZF/MQ4G1/CD5hyQCGn
fZgUKoj1qSwYuH7838CUGrs74VD4gdULGB8NNYShFDAccFRAdg8+50x+k7WGibdmYjQayhGBQ+7b
EqqHERaNW9qI9uzdVq1IpcbrEcSSEwnJMX01LzNvXZqOuJm+put5Pf5F+zKVFh72rZBCAiZ2kB58
3JxqUwQddfnbOc9XDJRXlSNkRnA5aRAxFiCm8ozNK+VGqiGQgzYwdFoEb7KvVgCsDDgfyXvbbQ1h
ysJBxRB/jEP2FLJlueKRPFbHXb0OHqsfLEjw8QCz6Fc+DGiHCS86dROuLEr0VxdR/FM/AA81nOpd
NDh5A4oQqkcE+Py1EhjG8QQEpBmMWPnwr/cTlPPjvpcfOe/hl5WilhF3reI8zoC9kP6f49vouqqJ
Yv2mz5utz6X5NVUOpwAzGx6nbBB1p8WXN1b2sIiDR3Zzf8V532yf0NmIJDfy7x8QDs2tPuW/pYEN
FHMcEqGt4jkGE4CM6fGDHcFnj9Se1efyN3u5nq1jlWlOKso9zpc9YtQP/0JyGUl7ZdYwVOuw0SM/
kUEwxXMvve8VLCR1s2Gsr/Aa3UHQT6SJHj988ByDyT/cNfjrAxOWy33/Wtt8EDN1IN+zf1oODjUZ
EhW+8sbk4faXXSH/XbxKcNzQ4qRHy38tqvTd8rq7sVY8Z8J5/Mj0mygbZEUaol8Ho5+LZg6mypTy
f/DHVzfoF7wX6sUQ8Ws1+sCcBedWwMed38di6QHqfGZDnb7I/qS6/0XZFXH7pPrik74D2N2dXU/l
u9VN36Nf0qxkPHCl7S3hZIFB/xZbFUIyFPmaceYEozH2a+/t48f6AQXoTV+4AFDr/lvcx5P7OtvC
aZdtDmuBeb6ccHVQDjX5ufS0JmXQ+TlcUPQvhn2QA6vVzHarol7K6V3OyX3fSwGFblucRfCg4aGC
rG4pe4nVxbUKbnFrSYSytrg6ODQX3TMGfzEWR8NqrvRmYir4ZsgCMCeK3OdMJWwTgu5MHgTQkujA
KFaee6TjWNULhRjjg7sFDk8+GNd1MpgZ0T0FbDMW4oflILqeDknygz67W0F7sqi7AmN5ZD3h3QFe
Bd6CwQ9cmh7VpFXXoryhYGLalt5p1GT3w72CC4appbxGpJo/BN+8tJnABqmRToDhoIiOvixHt8o9
hj0RD4qHi4njXtOz2Dj89T0b7PsxE1Min9BYMIi5TblVmTeJ719xopBlsR2CiY4ouRpIVOw3zjp0
uyBNFMR7aqSO+0l33smHvBUF/Mdl9DDcUCA/x6cdtCY0UjL0cqb+pdMMLO0865gVo8ZUQc29ISRc
wHI0LSG2bNjOeKdMpBbxmHupihiADlDAd3wTABYiz4ohWiDuOrdRHKCWFnQT40GqwaegGmEv1eM+
4wZhrlwxCGFODsuLvwFD7Z1coEXHXb6mALgtFQR0L+u0/F4YtDrU7XXe6Xbzx+iAuRL/tI+HFB6U
kzVVG+3SFFT/niMk7KHEJNLSqblnP2Nquuce1pm2rVcGi6uAPwK29phQgZ/TloEMwJCwDevBA2qI
evpMDcFyks0+zuI/rHIw1SsT6VARyQzdM4N7PUcgalchLntEEryd1xSnCgL8vs4PevgAXBQTaFLb
f5k0xrqONNwOiG7IMFQdvXbIDocmDPHPAgv3ZL2hAGRKfAboJs2VYDV2zt1uWl/eqYt2irN9ilhj
dTxAiWRVEPX8wZu9N8ERm6DSBNO1CTgTpV3/cOPoQl8LQwXKM8WWqGVopf8ZhGIQafdzzmWQTMdw
BlntQZGZQ9WFrfQJP+EwHgCcMl+afplOg4nCVgll77QFtnc5nyIJGP+bcTSZeOc4eOJjUNwbM+6t
pvjmILImFa8iTkKyGEnoN1dNj4k+jIWmGq1PcXoItVPL9IB9MO5Wl1Fp8/eIjuIaYEG5ytIA2H6n
Z+AxHu6roBfgBGC7CHhkRg9xnBnOq+i850qavWj2+wX0ZUcK+KY8bn4TYih8Maa9jE4Tw9JmsGnw
Twx6OQh7lQAnP6LHVssxrSvNsye9WcPnkNmZDdYcwWLgPuCWgBSLKqsKty8y+y4IAgbYY61t5W+4
1HJGVA4K3BCbGVNZ4qZ3sr54pz1sZbmOvz3Q+GOy9p8LOTzlz0B2yD+GmP0q6hmqGAHucwBk+p8S
VND/zI/fy8UAILv5Rw85o9clR4ezo58/IrbUGdCNGg6tQO2g/yP1muwHdHiEbRA8o/n35OO/NXEL
VUk/7ye3SOqbp9pGGmYNRzJO0nCgsWcmEN78LlT44qyfAGRTC27UresJ2dnEQNvYbs0J7Cs4AXDi
VENebPK1ccR20xpHEmgXEJAhA6U7djsOIWFvfI+rAHKxI/sMKBhFEEiBP+QFgxswdbuOOfI1KmfV
0dKbv45vwHgQgi4pqAPVRsWK4qN2fQYSdFXq+HS4LyBMCQMmPq5CREApTHGJQZrfFffozndG+cLw
3OHHuep4uLsGQOcxQNgvpJskgPMlPPWR2wApdz6gEkkx87MLahCVPWiGJuYBLrZZIOW/iTq9F/Bw
RXPWml18p94ym5yTwH3vMG7qe3TVSUWdXjpkbJk1k35sdXvh130hrGmst3kmw04Q1L878YcxsshL
J258Pe5swER6FSx4XfqvmGIkuMzPOCHU5k+sLQVzpp+Hs4GVd/YxazZUEHnPXl4XVcBwbP6ZM3kF
Hy6RsnHzBnKI2bR5IdmV7OstFvG0da3zdUtywOpAC2l/iJmGl+/q5v+sMEGJr+1ncJ1i0458wgEc
8GRL3tOYooRMGBFMyvll8wvL4pioeePT4zB8MfZnF3MkPg090YitzcFOkyqi4GRi0fC/sHgu1to/
bfWK46EfwiJ/24IAB7e/nrxRVVE8bAHlwbnLMEbTzWJOGfExg+F5DJAr4Z8dqzSyuOFDPel554ns
8ECjtUNtTOT9DTfua3ai8XqEci7aVnxKIqBLlrWRw82BvSZ24M/pOLoGthJQO9AKw0lr86Fr4e/Q
W13SJ3cILuUXq10g9eb3IDotN7yPtWMTY85fIX9g6kSn4KM0tZHyjmjQegGWoizx07aELG193ati
vlB+m+VY4zdyltJoyL/R944IHkdNaoQww8YQ/ObGjPf7zhqngZSUKu4puo42y+di/bKM2TUu0wrF
9ajKTinrHE7OenSFAZJdA1xdAlSl1s3+mDsjwQXCyo6JnMvEzKreOdAS6Q8/M1MxyQYPcYsMf3Ng
Y48zKH1AE1uweOWwf+gJD3y87Oe9sRri2BEMd9DDs3UkO/oC08krZAxSZt6ZOJGzvhgWgMz6W8qI
9Gf3tsSCI3zH5SJc2/h/ADYnsB6pl69mG13jloN1+kiHaPoZ7aX4l3tMkwMp1nd4yXkP52VxhhYM
HZm5BOXmQ+QAxjL0q7aeEw4MiQkGbmnel2U0iM+4o8bw997IXD823psSZ89mCXtPZXjORGDgDCY0
9n0uERSlF+tSKKNb1E/7KVyIMfzFcB2v/d7qFa79QaA6VSCOm/LAnxkzXy+LJhoGN59zdaZZcKzG
pX/yGVgUBhOfX/ZgXIR/vYirUGBGxe2cZdN+zca5FOu/h3/ZUsw1PkN3Lmp07R5agoxgYGu9GyyO
03f27/geZMd4PeX8L4tSLM4BuXRUtcwOqcH4f7NBMO3osUsQ0EHwzb7ZMtTzo52+Qp09BlPqH1+z
daQMcppbANA6iJecYdxEj2jtMiUH5gC798uU49L8+ogiXZmv0QXQbTHLuWLXRK0Tfvg9m4h/Ep5j
fbQ08DfiIxECgkl0dmhwzE843WzYHw5ynNr+8UEMBVvuCJAm3tgasx+LUAHvYm36YTP/WXIurv7s
5fNbiyOPg4TpYYh5ytslctATdiSID+GKA3A1ns+W5tyAAQpVqvrrYhZniTwyedC82NLOoOR0P4fH
ba+pqGmz89elaOhX9FMYBebrP8oELb977ahn6TGXZmkBnjp0pOLJ/5B/KYz6IJc4cnYkchqwizm+
ml9MWvp/hzJKOdwhLtasMDYckn8nxC6gO+jEGM9YRWvRWppYFF1MLFlrTKLv1gChaRfgOX/lNsM5
wIR0SYKB1OFs7GmU/VRjV4cheL/npNoBwhyue7LiQcJ+/1y8Vj7nADsT+WrDhsUf8N1igBBh93oT
1niAVghbbpEKpgPh9MgEp1cFz4HzI3ezH/fAOAlJaIAbzQ8TDNnU73hSwdz3Hrf0Ii0/DTp594Ve
khPh5WMpiWZ/EHZmRzjp569y9oQ+cPIZOCBZdOnV7BfdZ68tH/wrRCt6hNbHElrWCWYqW5HCB3hM
MSS9rWOSkas14WrgRkAJC9eRMFiGHBQskILGxzEt1DDAf9d8B7FOrjEjFEe3q1njSxOU/r8czqSH
wzAIDN6JlFYYGq3OK6Tac9gwvdEnvoc1c0k+En9OV6ZNefkKm0BwFdamh/quwMaXrNDL6E7qXUkO
as/E+iEYDhjiMhYN7sWcgt7XPULf+CGQecFkNW7AvvURjEXrF9wTUq3h22Ml67H0iI4+I4vXou/+
mX43WBlPfkGvEJpVHak4zo++5kObQLeI+tkEcWSrMGGLhzY8OAvaACZWAlxEOmGdZ9WsZ11GHx23
j4tLG/PgsPn5iYQlguaeOGdclpFz9k4Tei9lJrtEQNrVeP9wzlOKbcMqN2Dm0Zrzgl4eTBrr3P3V
A4CABEHNBoPN6YiPAGJikDMINEdnKgI03fK2ALa3X1DtkH4fpXzv6WI9asEKip8eTFpfFGPCLfUy
QmDgk4LN8xBSVOv6dnqW0DLWY2QG8cCG3jKcTh+2EDQ+It7BUkvPZG5x49SxtIDczcZp8Zryw591
twc2dCvuwvpHzcWeoHajxhQTzI77f9aG5NakjBHN05itlWFzbb1jmF8isCTtz6Hsbo6YOdK3UlDJ
4zdmTAvJJiEIo0HA3lw3TY/FY4tKk5/qQx+fy/iaHbGn/IFc+1XAfDPYPQF88c20yrkEkTq+MMe1
uShduVhnoGruZbQmr7e01h7abpqfRzTqoLhWLBCyWvoWNxCxlTXYfBN+LIlDgDg3+hwcRZOGin4J
U4SlBEVLcx5+ldxwjIxQB4iZGs9ZgMsAxRyclHe49fwLbUIoYPXGx+CUnrNfmMEtiztLcljMbJwh
vdEALNoI4Y5Rm2AiN77Z73nfht7uZFzaXJrMyfkuZxGpYi35YNmiIKmojhnWRoPpA0WjGAxTUF9o
bB6RTqn9cgyv3GjJE1otVBJeHKQ8T0AGaUa90Etxw6Ka6Gzs4ahqbjyYo/cKgWQ5qI+TDUJZ5gIB
mLN3s5ad/VzeoF1lekCkOk407omKErcSYb/CL3303m4doDiw92R9ezcIRTBuNGHQT6qMx2uxNW9z
0J3fhCEqpTV1cjj7WEjKuIWG0zVY1TGpFy3tD5N7C9kEaYVlUE3IJ0UTTPCBA+XHlLClKzGbU0ze
c2pwgWuzV9iKQ2LZT7SVNr75kG4DzEvAXOA5QlG6rS4hGkX/IrI7LgSWkLfEOY8vNAlKogoxHEGm
ekRPTOGyYVysqeSvI6TKXqFzhx4nGN7yUqnZzT/GFRD3l3rS4sOGpbBJ3exW0Ol557uGCJ2hKUY5
0+LmD6cqBSc3XEIubjmO2fcsRwrDyY5K1TrxpXp/oPZDZ8K8MYKS676D36rF4mcQfQlgqSdfoljg
B5hk9JA7fkDP+zWxjUBtW0IIArbeIv8XZSZaCmIFj0zShBbk4YTDnPJ3drNQi64uDEaeYTujkHCB
bnW/xTBAPB1fLKqbN8Rb4vyzff7RtFvS1jALouyK+rBzMHIKqG/vnPmimig4+JOuqOz4VnDQ+1yq
REZ0pK5dEuosSGRUnUpUrtYOpRizK8hl9tOlSGNr0Ubwf1TrmFT4ElwjIKEMAAc5M+0dRTvUZvs8
y6A9QOT998WuzB6W2OfUzIrgQkSGPQFPiAAC3MrzQBJcSnCVfJ7jqKKZgQzEPtCcf3vU6gU43151
nCA0m2x47CYYVJLCg47C7LuSo7GwajLtfzCCiNW6iOyMH28ZibnCqUt9hpEPGVClowW/JdweItqR
khI0eZ6XMbYWDX6+6Tq9zarJOlWEOwempywtdWr83fnNcfbpB72/N66iHeuJgCjAgoxhxhPkYATq
ijXJ7Dx6MPMh/ecJyFUoUReAsM7aWbkSQXB9Tn2+2zpXM4kfjK3FfojFOY1sDqUCcwmSeuEi0aQR
H+y/PAXURXFF3VMTkg1/ShCHROQ1C4Z9bZ8Sld2lw2HFcMWk8UJERKbS8ck4TiP/Aiq6gREuuMv+
OfTambQVD5g/tNWETy7NlgeDkeHjhsbToR6whbnRiVSz845H3ayI03KMsO/NjiNjKfm/GSy/+XvC
3BBh13lxhwJoDTr/dHP6Hk1yuemCNn3Gv0OjWxj/w7lTk8ZnuOKzDkqGDzc60exkXzULH3r3aMbf
eM3v94ckgXJLSyqiMA16m/eii6u/E6P4FUKu+x8cuvfks68nz0nD0kcfUfsfV1sK/6Oej/lO/N6g
K+ITYHKx4nW8iG31jzaUWSg4HaHC4GFiWimhLsKh7cDMzVZFxLVwfBt4sttbSHMEhPPokX+wCHtC
UhECeAZTZuuC0dmMfRPcDfwbA3WrWfEQKt4IUOnHvkG5gOsHQjs/cutzfyAK1DgwatD2qxu2yW2m
C5dMMTauXKmjsEPMY90YvwOLrsSUFbZ3/AzqKaqzmJPHlnFHcxCrcoD29wxxYDoeY3qUKoGizu9Z
ueqySRS7SYluw7EtPRIvEoMfsG00GLdcpOmFeGdqdc4Q7l+HGa3wjMITYDzw79l9ekmHmCbGSMnv
U9pRZq+UsS0qAhzAiCzALEJomZS/IzjjY4IPDfgLwsacWsgVmOPHgVdv9kKMGl4un4c3Ybgc2mLL
wpJ2WJ4gAs8A9i+QzI3N954+mEq/TL1zvk8LUES6WHBL6LekoDeD0gRjg8KAHgNl29cV1p8zKj46
Kkh8dWJwNYlrirgAv/GNGWK4h0OyHE06PUDfqphfI374MDlc3LdoYFfCvA119xwPMp9sThLBQbVu
CQbc3oXpPiQWnCwMZr3G/M1r5gCGAOhA/wslNEfcCj2irkni9qSInBUcKnqE3t18wHEPr0ZEdBQH
bJseW9nRI9zlyCef1n/DhTamcQ/UVAX3Y79yW2OCxQ15B0Y1uKTQ5fGF8S7xuSY2wPdcIgaFyzGG
dzqicqp3L+5yij+LFmnMfVKbCm3PLSk52eh5Bn1rgMfe7gfothIM3bG062IDCZVHnQPz9RdKbpsC
eMBx8lAlUceJKx0P23ENn/BNOwhnOEYoC3HWqejCCjAS4CkVqya+Mqca7Itf9PL5LfJ/wC9rDm8h
zFqHJMa3s7uLTcH0MVcZRhFdQ/3s4KjNgOd8N+s9wmfqUUIGbGzt3fVofzQxUnF/3CHKH33pEbyE
yTK3E+Myk2bY+nkkiGgU4U8S5oRLDEfRbUbryUKTnV4CjzaqAAFJhbSMrMUGg0Btixx6agk6aQAq
tCBU8K85sxyrBYzAMth6T0ofe1+6hNZ/uo9DF+9r67RjzuoblP6fA/1tXHk7Ak8obI5BuraABqHW
mDJyXz5KXdLqkl/P53EdUqnQR1OV1sE5g4yyoBtKWs3eGU7HCHR+p6Qmm4iO2ud0cT9TjiVGJtE5
AXA+0i7dPT2AqIo87+59ZwgSkgtdl8gLLBgTYVbF670RBCmCR9eLQQxtbolloKXq1mWjhb2QkMSs
GaOUYDc+wqchIoDpXkq/y+CwxPcFIAyVeySI3ywS3inCiAg9CgteLCDwSfAj+Pr+But8u5uS2sSl
fkshs46/nPiDGHYmRvlARsMRTd8UVOtAkwoY0k8gVKOOi8uNshB5hnhU3MJN0bL/4GVEesRMx9O+
iMCo5qweH4YLqqWQay/eDuiUd6fC6vwKW0eKUYDSbnrhrBq4qJ2jGQ6lCDpZDcSECBtNgFoHqxla
D6aZvIs1qZSCmgEBFhsjgI1fxvMBoLhQ/sSCsHMbS1h/iJUsGOWSe51yPhOpMIfUF0PgAIA8279E
pCge7e5fWZRTJ+iAhXQgzJS5WbUlfBrhhrkgZj5eH9T4nRB5MlIjhYxybGCI09am9VbgJb9scbOZ
4OWIt23dg+rbLhImQJy1rSeTk2BrZMKS/5eRQrst0UOT0SeoAm9fXE5kXafUGsK45sHz8QA7efua
LUCOhvTI2+obqRmcWfIeG37iccJ26YpvoQUvqgkGOE7Kup3eis6O+xaO/Tbe0D4+ARxd30jPsfMA
1BTPTqOU+eb97ImfkhaQlhgqTPQs9vSkD9TD0q4DeYNavcvOqHk7Zud72N/TS9Iktbtmt6KyXRJ9
YisA1MvZoSWhm63x9VXRUwC90dj/azjcISWvCNfllEh0TLdGGgiIAI2QO7tAiWqIxhOrc+hlJvyK
DvMBWhqMcq+UYfYP3VBrynw1XufHfuKLTF2LHUsfa2JLwnRuDnwDuf54Hw3RYf9wI/OBEq9aLtTx
BEzIWcu/9yOSBcVtqIPKUDQqsGAwR6UmMtIvpFy1mTeq+67hMyzuZLlK0SnBJmiBZA/yaT/rgM1y
I4MtiR3pK8FkbWTskXJM8SpzvlxsrFrUgubqnjJ7xkcTK9fWPrRYzNSYXnDPInUfw9TEVcW+uY8M
pmnn1Qn4Km8OZz30p671nUgxGZTYc2F7NOvN0ZnT80Gip3SDDAIwO35FXLYwElvrM75xAvIKCHcg
49c0bvad2ScnjBqfSld6OsBJg6dTssR6XluH14oVzewGb4qklM3z+Fcwga33evamc4ve+y8IQaij
mFi7b442Iby0bgUJYeKWZbp19h4+aCYRZQFwY8BQ4IpCBfyckbAMpw9NAk3yZQ78yhLD9ZzpAb5q
F2+G1QmHzz+8TbOaYu2Cz+Zd0N9AKLZfosutzDJ/cBNeLdl8BCdKSRCY+MMPQKb64QB+/MT5RHNw
xK7qOb6GpavbEgZHmUy7z4gPCkHNve38WC5eE4HYJjDKnovbnE6be1m1hyvdOtRTTj4OC2m1tiaa
d5mfGKYGfQrb966KZexWh+5rfMZ6a4kToNkJ+2VuTomGukxRSHu4trvNTIw/+ET6PhBURZhWFSix
YwpUiEYT3UUY/11T5fxrvYDsEfbtIUXolGuDUbfDFTv6+LeJ+CUAmucMGamhaHswVYLy5klBG1W4
VGII6We8VaoBkFTvPPsVb7bGCHhOdgZLcK4QdyVqD9DJ2+EK8g3zFOqwTX9e7xCj8Vouk4gVDyHi
ngDdPCgBZSYpZyaZQjj0CYHV9/hH+m12y0CFRpqZEN5lAiaoVngOoLp6oEt02BOYkutMfpgiuxQU
sWDq+nbIEJvD76NUu8ypPTK8aPwrpaBu5q9MXHDi9hmMaGM9ikqB1cEunl/c/a5MT5vWqXcoiBD0
ATcV+JaF6wA3TK1jjGi0FsAj/2kjJXgw6xsqAPHgblB9YKyJ1YAkCYrOr+BvKcvWb8FGWos8aIuh
EL/iq2ijBg3VZcK1a6MHoRNlEDurR2hfWSu6mGyVvmLfJ5K9RIvwMgtidMiY/VDVNQ4gZ+neRh8A
IbxAFCAsPWbauM6GzGogMwO/N1za0qgF6oSSttsLDHA42mNmuTq5e3Gbt+QAC4i9SkiIsdE+xuIl
IJlhMVxJljOHBccQf+AbtSBpwF9jMv78Iz7wrLI9cuWtx3f1VagmFFbQR3GTF5Pk45jygn9CwQPc
r7E9+8mTc1lLeTQ2gyjHOcbi63f7cpSl5IUTxGuVZgyqAxj4sabYK0KAouVkWKSPOvq+PtOxy0oy
l/2UKRqMPKqifk4N0EaaGHkAXl09UcMhDYnXQALMaLhjJ0YwfzuPKdZgHGEnaIw4KP27we7geY+I
grZNDO6evpXxPl+swaurbAfbo/v0Z7qImPz4GaJhnggTX0KxCTpnVs1N8Jq13pnFaoJ7owjmQIEz
3rM2+J+YqG96WbmHCeyBZaezjtd3te4eEZ7icsGVSiS81CM91XMGphOytnHj5meEfUBGOG0pCgcA
T6YUvTHjN2GLa7VXm/88Dr1Vw4RatqWRmp69ChM3ajiqRtUTIw6h3f+EqvCvb3FWdYcBjs02MDz+
CK7MTSwif3XSlslLsdFlQ8PQgdcUi2xgnVFkDb4yLJ4j2tnFGTE+9b/qNncoK6ECKq26Q8M8K8j0
blyUb5tGTOoW9zv0icukOnol7/AT4de1fkcNZaa2HbD6m7mCnd9CownjwomQXXHREpVTg3j84X2N
h5CDe6hCS3zf0u/3hIyL9IVUyjHy6mdILQisbiw8wBSHIaSvgfSfKMhZ//VM9gmzgNMNem8PmLhf
CcRm6Fu8Mbi0IP7Amjg6sCbWwfpvzY5nv/yEBFWPuZc0tOuHK/FPK/3O3iHwxPtE+t9rKxd0Nc5+
06eIzi7uxeWQgQthwahi5qDbl8l6KWpzPdNwsEgQDjXeksYgBI13oYvQpAT9EW7APPoRjP6RGNnz
NKP/i0SetD8BVUicimpv+TAzToMRb0lM5sF/chLcbCy5HFI1fs6HWfrsDRTJY1m8VPNUWvI1gNp0
RYR2jAQv9he8JqfFdwalnJuJ064fZTvGOOZOUA9iINeRuv0msv/0AEyFykmcuKcIg6dAAWMG5ie7
pOTAlPMjZgvXWLTIawwO8ayw8BeiAucPpieXQCYUrbTV+F2lm6t4IeJ641RmvMbZg/M+Th7ketLP
QtT0BxwrwsGTaSZF5FK0430KZqJgnZvomfj9mcdiuoGekisdIQ7qEwe/Jq/y6/ExTO/uizMTvnnI
btPyk72lTIJ3KjmiaYy/9g6aR3qd9fnV9+jwLHbnieECNZe5PE14+Kmgay8lUB2hN6KcYB7C9YJ7
vhJcY7xlOFdlxvUKxxN0gsk8gm8OTihZh8e4DLVASXGQ5ZaxwrerOcsTX7YEkYcF5TPrSTNeOq0v
MQOmVpT8Nfs5TFUGQVFGGaMbh2aNs6yfIHZlaDo0NxI38MUs7jMlIxLL3P0cfBJRlh4wGOVpfqyM
eswH26VnZ2s+fXWJiwmL6pdzKMC2CchHpBifLVXamlsabPFAYeSzfV1pYNFgezv+HOcoM2mK5Uv4
8LTQ8HbigoAfUlnaHECH+jafPWPy6DC0xDXP4kzIn6JV447/wKyGQ8aQs83u+dWCxYSNEvILCCY5
gwDrOBUDliX2HIJVYkMqwF71vMVoz+F5ZmoaUwv4ODijI7gGAteuR1i8cARdMdp8YkcILj8RN97z
xmyBG8edQor1CjBkUwymPzZNutVQtENJEMM0TtCfJQDPo1s6j7f1oQO5UvZz+fBgYP9vYnAiEzGG
AXDXRK1D4Ngpr5kRrZlJxA97AnNw+cuXvbAbLSnlWILVqI/0fNvMmN9S//MMkElWIyEp6HzJo0dg
LvBxZfc8EZAyo9TGPMgWJEK+muyljQeT4MKKXhP2juVRyHzP/C3/SAZzoMwF5Lo7R8bRuPwhsSPG
kGZYsCXIk3VJAc2eBZxp+JuHf4ILjWkTpb+ZcoP1PebzoJFIPJwO41ks8ubKCC6J6j9naztLBT30
zkaGD/QdXWOUFAGqT8Gu0EeS2wuxPXHQvfpYKNtQEUOali9I5RIENdoRy5sWXAuYVwCsi8sNXzc6
UpgS1ocmAgPlHLw5IkWeuXrLhtz2AvzXJtr+k+IU+TSx/npPFW7NXCE9jw/25LCc66OfpwQ7yFYg
CceZpxfWZdtGO3FHUo8Ss9MwzbJ2Ri5OoLtLl8ylLOFTzU80ByTRxcNYnJXanIbPJ0iRkcQvEz1x
L1wv4DI5u4szjN5MeKopBaayAHjSQjC7cyDcsGwVDE63HyHzvcHk4UPw6di1gwDpNxUpGiBb+vuM
f+PLHOuC3p5/SuLrABtR2cR8qMT3XswdxaO5waQT2P5AzMB3Z6otijNaf6Y24j3JIfDX+GwtaxfU
Av7XmaPOVwNoYJxXAzDuPl+mQ+r9D8uCdxUNQbMg/kOUQvzBddGaM/oWYCgIE9oM2x17iFRYg9Fk
aWMVotowk1fGrHFCuM9Qrq2B99eH1XKj6107IYju8lR0tMWoXuhtvtsHcgC7zp5Bs/kcUEZgaIBg
9NAttBUPB/sHgLOKwB88d/YN9wqwNqO0xanALqnD3WDDrWpWOVbC6amAG8AhCt4NzhNLnJWAHzHg
N/Nbq58YCTad4d29eOD+kzbEh0s0elAVnRszQTBefgMwtxSqqNdPC+zlRL5r54fFYMoxw2lwd4n7
A+SjZgZDazfPGGDmlophm2BM9GxB/aNnoBiiyKIgdi/pHVqCPoAWQvFq3hi543rgggoTRMFj8xWm
m8BcOg/6hTWYQI6aOaceL7bvDg7bHe2XYGdRB3zChqILNAnPYkvnaKwolgSLa0hBA7CtplqKL/YO
ATWwlAoo4L2Y08+GgcpIiPHdeqlkxE8ESiyIaVCdQAVvIe4QP5y0BDdP1Ii9pRA7vQPmYAdFhCXS
w+fIS0nzNQF7mL2MoapwlNUjkTIlMSweWvwr0LMEOlJi4FuavxVxVVOV/ajZc6xr5pXfcfKGCi69
9+LivTxUxQXzLm+d18XXay7WD2ATNbfVi3nsPL0zKB55ySMCzu0SB2mNM/jtN566PE7O2Hcw3AYS
gziIfQ53nrFsvfVWsWFzHV7pevtxwAft1+riP7xn9oEBx47j6qkrrD9puaHoAONOKSWwIMJnzbp4
qKIoZjC8o8p5gnqf/Rc+zCe68NYbI08JfzF2DZa2POW3XHcVOK9QsU5eY+N9eZiDg3QiQfxNtZi9
HpjXMHoDAxN/fMN5pprFYPmyUuA1IB5QyX+F2UGf8My5QhuOG26Yu9/zz3N+O4Cfz6Zlk6ytZn9K
7oRRoLPyamA8qPSIfPA7dkvoUHj0MzccPN1uS9MR6QTMZsctUk5aleyyhSNFUOWoK+qiwcOax+nx
NQUAdRoDnlHbDgqOy3oyiOtlk1L9D+ERLiDBzLTkujhDmTpzHWJi4X6JycblgtnIOrovdRfnMu6r
54hw2Ae/EY0740VM9G7++w2z4814YMHp4ZbjdVpv747O/4Yp9bYY1Mlw+pe9P8j/DDsBtb584+K7
HAZVAqVXUCMouGZiNxHavpTHKP0c7tJlvdWwkb8EZYbLqrt4Mn48hRevHyjJdWv4BqoM95JhOh/D
ksJ0PHpyfaC6tR9YeU1gXRa1c1lQqPPwOKkP7HJkPAgL428OW3K7TlvoPPlgPGSCZbirdzjIe39y
Vm37sLBpi8ERaJMZjiZDRyJqDLbE/nnlM8C4CjVAhj25H7TRbdEfDSDxcy9t4GdOf0utEZmbRkDN
yRcGU6SCecy4wXMmUh6DKpwyQHL/4+jMlhRVtjD8REQIMt4yjyLOemM4lIKIsyI+fX/Zsfvs07u6
q8pCyFz5jzSyJlduIaHUdqy9ePn731jE1OMXZ/HnyOa+AgpEe2jOOBNtifnOzt4RBjpUmcG+EAYm
Mlx5eHhHPV90jbONBM1EsHjU9NCTpIz0Bx4mWn4cXBE30ZQweJtOe7DQj41rWgsyeQ95ghynALLz
iD0AZ3sGyKVyKy+DhTp9e0oBcTy8hnp238LmiORAJIA8qwxGsAnQuZX/RZIan0Na63g3MdfnUFbF
9UZBHQcl7kEO+zy+WDn8b9Suvv6LBYWfNOaGAgxiwYS8mPP5/OfDf/M1yoAp3QnBsNzNAeuf3zLG
YXW8kb5/T3gbtKE1tNJqa0TnKa74yBiKWYc2Bh6dwpOdtOTO0u1poRctARsYIh16dLzPgicheTv7
h7P/+b3CgOFziS45TZoZXUMZFV4bgOhLxa4phVeulWZX84aUgJOnlD4P9JHB7jZDtuvRX+DpPuvr
nC5M4RcbUlNhfySeb3IukBWHXazt+e/u5DCcracg2Hw3zIq2EsRWtiHNB8BZHht5i9KRHzyc3ofM
PJxRXqgJFcQV1eDrEm5mh/sOf1z2HH8G9E+zCxigdKf4nZz/Pvjqlv3hkZpy+4qmb3GLFqwQf7w3
qK7hNFNy4nuje6isrLCMAMedZc2OCekcl+h+aQVh9wRb8e9DbrGAWzU7Tw23GWuUXtE2QdEFaJh9
bkjptRcsnSQssxdUzuiLm4Z8Vt4xY1nbK1wERH9fw3v4pFokeZDJwWrOzchpan+ORNa/zjR1S0UL
zJ3Aa6A4y5WJU+SxwId856A+ghDUZNp9yGsIL8xxstfHWLU9Y9yFp82kY1jxb4oopFF5dNa/0VML
JO6GY/iGugFhJy8kv+aorBFHv0PL3fycGyLQw81dZ9wE3JPGsjcHs3COQmDAWYQdPCFkGlwn6yVf
zpWoSJfg/sXt7xyQtO2JmxQHOGuUYDnX3hTWxGtysknY4gWk+V/7ZQ943zmOlTE+scnbtb5wrC1X
liZn754yZUMvFsDXIbtSJKb8jsddPFIoBX3IS+aUd3r3O5h4dD93EtuTa16SmQZ/ZgyRiWBshRVI
AGEokE7MeYs46MSHjuM3Z9oPuoYnepknxXoZsx6YHmGC7+ThaDOxQ5OtEh23xK/TqiD+Qs8up/eE
qAgbriOklCnrL9nT4rkQdovhXsLnao05LADdEzpBPTBVKGaguZq9oFvN13KW07DkngFPCspJn41K
iYFn4vOQlEUs469Iyp8Hc6WuFMS4Hrr5OpUFT+M0eLJZoIi96mHjWWdq3AwInMhxbfN9IWEQEIg+
k9uuH4kCMgq8kMihjck5XjqIU1GM2NWYuSQQTzgBKamevYGdsEXb2pIApNjIDRb2WX95o39OVFwI
O4rkjHQQ/buzbbzb5JdmX2orTgop3jiZRdWJ7NbheXnhHabchAz88OLKc3OI4tXrMnIXp5iXKH6o
4PKZ85oR4TvNz/vQDnz2j7/89SZBLPrSAsKFY8cLztF9I6qVThBQ/+0Yx5mBUq6y18V9Q18R+YaY
Lu3Vns06YaHyFJ4iNeiK6mxTSmUyJxFoPnuHL6gPTmaNvf3MTTd7xqjX7bM/6a+abCInNE5irLIv
CHqkvBIeff9HPBr9qc8ZTY9q57xBgar0zurN4wmAhJQeXBNdIimu6H2zc0re5i29pSx7xFaquL7J
6T88dv8NDDY6OoRBJgUZxNxxZfDvQCy+MigqVmIppLw92JKyxbK7LMdEVwbdzNpZ49tCXAgpee06
OAroB3QDlTsjKa+Q7REeKrSkRBztuA/Cet6Prgm7OycC+xf1fcqUqJSiQg6JiyyuR8PXfM60nUlq
J/91uOyuCY6STD+7GmkrQvDafxPrYj8PfXv/IhS1n78WMyhRF8VdF1TUdqByyESO/Y5IlW9ePNNp
8XzYkOG3DFpz8oy74IMeVXVeubEluQWdBLLXBcFKDClzHEhRxUgisqOElOjqNTNc5v6LctsTFVsK
iD1iQjQRV9vdRl8GXLpOJ/9b28iPgIvO6G/3jN2X54hyE64Kh+9uyU1FF0Iu1nx0ylzmS7o3lsSA
3qnpPUWkTpI59YU3ZXcA6j4zIRpcuvMYM4KrIgC2xuxYYfwJIOS4xsTWw81CN36czc3hKrgVB0gj
tHI0zC7cv4uIJH7wzNJPIPltck+e8xbFjwFXewNcBDXyJn1fj5uZmv3IbWzsd0mhuo/etSIIi9/g
4uTLzq/MdHBgjAXdyJx2Mfea1wwos0GYzSamDvD0lWkzOw6O5D/jwBwRDUbuwj1Us+MGd09IQ5jb
4Ka40FlE7mJ+S5uBwTFqCeQ+OrufyfGJ9dEllPY5I+IWQ+UrFZ1k9ewOJfGAVgSNdYz8iYGSFd2p
BscNpWf6MzU5xOakyI4rUPMh8nSuJ0pXj8S99Nm69EseG09m5OsHH+BRRBYYZq+sfNWWH5g2hpvb
42YXN018icpIJTiaPgY012zI/PwO/hvSQbGHsfaGm88MsNE1xSskbNpGzeT1HHbmLniwXmJP18mG
SH+QIwNpvM7a4gZEP+BZvy1KjOpcSkZOpEYU5alAAiB0U2GjD0JjqLm8et/H0CriHGevVC0uqbzg
nipTHYFwz+kzTH9j3p4XUiiZcgmWKHaNbdkXcMm0j7ToD3PyDf0pXRiPMtY/PiUBYNpNhuXk2hTV
a6wpvv6dqch06kA7BTJiXESvbK9sc/9PLi1GMiDzk1MJ/VxBX33HGYr8v6vsaXv0gMSQj3sxK7un
evAcgBiYx/TVB3mS5F9glhAb9Ujy9u+oSqiizFgkonKJ3EMGWhEFkaDBiURCo92gsocwyJ/TV/7l
53+Gt+wxbROKNrZMzEZqTdDBRh+Y/fE5FAo6aInelTgMdMQeKdvpl6Q+Uo8skf/9gwTWowa30kjD
K729QAOiR3hyige/QWHx23Auctr8tXpkIXSIxOHllEiIy/vhG5EhVgI0aBb4EPMwI4lZtNtOJugz
tlS3eo579eTaGynvwfUzVMziIcy3r+T6HDfwOD3ise41QeTr4+CLpn4N59NHnfIk6Pqy6PHTynhp
XoDaX+fxdTqLwF1cyOn3SvRXaOFLghTWnS9BVcjUleTDbGcSeit+9RW/p4a/OjHMVNkq2wdqCMBG
cDE2v9ZT1ZA0CQOa4x4T8NAHZwYT5VxMOssAbO/kteETwI4hQrV/rWfOu9rp1OkP809856SpI35v
ijXrih6gFWshC9FwfvJ67fNl1ve4hMJGdGuuLIz1z+DU94lX0AhmPVEFCMteOwoFmygmiacFUmP4
/4a8+lft3tB/1uQsEVQRNEaG4KP8uI/VuYrlvz4nkdotOUWt+H/zFp7oYyJ95ZtdgH5a/84R/oKF
jQOYWi/XemBhyiJM38C47v/oveTcxk1EQ80nkA7kA+1rgFmsKm9aTYSxSytIQ5xXgTSr0tMMNG5o
pgBbYLrPP3wBYJum4KxTxKLo62Cj4RJGny04cyxN+wFeLagIjtLCnUlaFbt6JnbLaZe+IL4o90AH
pGHIiO/IGa/Y+PCzmkOBnyoM+D5HXY6I97k2lIfsfzw1GlEVVU5sp/OaARAHH3JZmIdYKt/0Oh0R
V/bCZ17voM75dSVXb9K673Rt2WTfBIB98bLk7MI5RoT7/TXg16dZP25TijcApcuYpfh1AW04Fc3/
N0RNf0KZeI10/xVwPAdkEDKXJ1zgjiYdDVxYC/mNVcUlj1ITHi9+H9H8M7M4wZN3F3zP9PBEzSs0
F1hSZSzRxxT3HW4nDKmIuZBK4Tz8OX+mO0drm0Ov0G/8g3snFiS/Zh8UCLiwne8U0DfmKPgkWEdg
a282WGYH/5nWwwo32zF6ec1E2ANgE+GN+cGjaedXEW9CoKJBuG+ZzHtbzFZM4iqJO3QWMG/2vV/G
nOKfnLs3LmFdyJUBFxLWUwGJVj67WU3Ze392shzt0I8fQmcjz2oO4iPQJJhKpA6ISCOcZUj8kPYJ
T245OA+IaJjVi+8fa0VLmDsUT4bmfoH5UcFlxq+d2SZPmvgOLeWtC6g9kj2JqbtmdEXQ530aixps
y7//mRFQ5vgNPhZ/cKEKRb8aWQNcKhVPGryGUYhkbbqeqhzZfwkETMnpuF8AOAJSfQJSZshOutEe
l4g7UopFe70JioRClncF5NWZ6cGMtx+cd6mhODqYTpkekNLjwBq+oUXId0V6ctxbBfa2GJEkjq//
+jUdrxq6S55jV9jfhYrklzSF8GYzV6CJDAQJ+cSHxJCED+IaGCPM5zg+gXKf0ZWhHg08wosG/42W
0KuyPUOGYNwBx8aQB9iEg5taYNJCcUA5/dH8lHOohoMllxZCDGlAjHoJaEQBwSKqKDoHY9QJATQe
3HW1B3EefrhyxHeB7a291tEDjir2/uoXyI10mI694YrGhgeE1w8wmgwWdAV0AP6Hc2HYhgxVBTso
MK+a0vGSkP/BCV1U+H1cY8xhngGnhFPhRSyAyOoh7wVjMFsYo4dg4imKRibOGXH4GFiYkbl3yC0b
dm7rt5BxDD7U+HrrWHSmEbzKIhT8ZheGhxsaDPR9BK8GJDJxcwsEu4PIFBzHAdH1QAQsqcXYFGJv
RMZt+oCNR3PFcN4Tx+6J0ARmzfhRkD752ZhURyg23/8DV4BqeMFve3wMkTLbnETAmX1cnBIZHQ2X
3wy/+LcRpVBqynRBXx2ZSsB7KFh/9L5oNJ7dsyE+TyQHzwliHqYd3ITeacT1/BmuSp5Tl1PagS9R
NSKKHC4AhQ2Rc9Q0nzAiwFGQJYBiGP0tjBmCP760iZ0IeRK3jTlZLycXBuASchuJgIcHEvXrFaLp
ClDMGGW560ie1/F9KmF4Y8OmLq6HVtVXmNpzZBt8O5jTXAloESZqgw45JLFCwKUOz1t2/GpF+Cmk
fDk2BghGeMKayaiy9dm9kLl18ejyrSGl2aGKXmgm7BldKiFGuXCaF/qfKn5w/lGg0auC0NtMn9CB
gWYUweR3MJKxTy1NFluR9UXXipMivA7SGKnKEIR6fwXuWnty9A7rcS/cpIwf1wzuCZIXM0eTrNky
SHUawfKxjqmwJqw6P9xEWlzCNQEJ8MQa/Dear8iKm+FrU4bcDM7kFV0QyvQH66Cy/8xcHvF5ztSK
eBZ+sT7mzMdGJLkAIQROo/oePbwejyTsAnkKCAVgL1gouCKGs55Ufwr2J1xeAgQEBvwtSMQV9LHz
XKz90xZnZAGTG9Bc8j1gE8jEEkzPCE4hNXkVZOjUY/qcvbZBQkYaGrcap5FbwBx7c35eE7GHonbg
MwOswwhvELkQ/TYE80SgKi95nOLzFAwFHgr4E84P3dt5cJzIl6TbdTnaF2gqrAGo/IWvUpkIi/h6
PHpmaKMnzx3oCiSeFhyHKgi0um3yq0uqIlunFl12QPjwRmbe8DU1qqcJ0I3OC4h+XuR6wdgox2pO
1WCAqkJomCR2F5KVfSwqMuvtN2ZfEo5Sa6SRu0i4bj+QcZe18D9lKEDYt39J6A3DV/wYc5KYkFAa
WJlVXPC89WMEwOVBibixebVCZo4eRBcvBk54/kPoIixJaKgz+uJYTkQ0gbhv6L8Etatd+Fw+ZSGU
95XQV06E7raNvtnD2Zg5Bmp2ce7H1+AS97jNWMvubEclBgZBqCOLdrSc1w+2SE8qjhwNe0iIgGDU
ss45QM2ZzIqK8vjp/wZc1VwQSOj3hBrpMtWW7D6xXpxSk9PqSBxFCJS52gvMAhlZa3BB0Fo95p5b
sO9Igq5GFnACqF8bnyPl8OPof/9jdPT6O5UhGKHt0zOLnjh1XZP1oMpf03PRJcIIhaVo+Il+HNHT
IyAbWS4AsqeUpvTNneOikXPUl8DagPh2RF1Zk5ZcQYXgt8HDl3ffN/D1lYftO+RYxKuVIyklJxjh
mrjfWgCiWS+uBqRfDWBVNteBOlu0FNlybuE80dIvknBRQIxNOox5mXNl0J9c0j5He2NXbX47jS/J
aQ8od0FmDFiITm6O5ZOuSGPilxlIFNriQaTLnWxcFBQEdT3tHiCRRdqFQQA10dTD8sOa/BrAyJ3B
L19ujUz66mvS4f3dm0ScX0mIHZd18iQNswtO9eBOpmcX9K2ZXO5fkOsGYyOzELKPY4ifCujySUjh
GA4p/A5R1P7RroIQnMsJ2OIB/gbgZm/ClKOyDLFf3Qj2MCG+sSHaJo2J9lRU6CJyuv0d0ZDxozPZ
bd6b56xGakWdaW/Fofd4iXDrWXttSSEhfFJ+xa/HCkB0gDBVI6jwwThSndg0BgjYi7uPx49t9T9v
GrHiAT4bK0wMtDjVUcts8GDkFPj0b6lkxFyyy/T/YNwLTli8cIShQ8BGmuTZC3LiXNDs8Bn2iz1A
P7zSN7mUZ+gNn7YGgVLTRM25OL8myohwoGYrpXxmzDvCaRvv1XbtKfPTVB/dps+EaLfwsUD5jY1A
gdvILH6L5myEmJ0ZXIHWgnoJP8t6zXBFHkYmMwiADVEwK9IiGSrtemLmcLQZLUvQykxOwL3M/hm5
xvhhQCb4/udoXbQxQWcJkHjOk8jH18Vvr3vSWOjcOuB/AazdC+LSgzXlIOzbfOwJrnMvPjnBTb2Z
cuiIBbAY/B0J3S+1sZTzegwiydcVsP861tYgkiRyeb2/FeZOe5XzV7fPrBJNeXVSIuJBz9s4JnQD
OBxEB3YiSiuEVUtYtj48ro+0GslubiSvqEWcPew2Rv6jrqXxPru2UEbqwECiQyKW4XQaMbnheopj
DBzIWlNfbUQidebh0yYdU0bhqzRrAt0g12KJSKUUOkR6exLdC6Slcf1TEfZZbxWAOXnR4f4Y9Tby
5BMhmk3QScSgGzWSYyY4biNQPfq4ZiZszsbseQ0mgG8A/wEtQ+qiOCzbLPLOb89tep3r9B/c5qAV
Vi95XX3SSEt2WxRL0EYmYk08heCSkTm4h3JEe0LQ0Sj88f/fujmXB1/64Dv85aJV/JT9hgSJx+DU
p+jhlxmu00Z2WrYFTsjs4FvTA14Bpb8Szqxyatne/qBlIqgqKT0I9kpEwpwzumIBx/q+GdPvg+sO
FPaX69PHooWly4wJROC84uzFL9cY8rxyCYsupi9owAxEeshPLGoaihdMdQ5I5w6FwV4hbRqdZO3h
j3v9SQS5o7tSPPluY5b9uqa4YwsQ6PyWrbck1hHwKfF68h8Giy2nVBG2umSTliaszExVN0rhUaU4
ZfAdQhzjNehtx1e2G1FcDEPOw8btw7fXaNoZs0OwaBAJ2UukIRcGj6XO69BcmTgCXKLaxihDUvA+
pEGq6DzANwAHFKosBQCwP/f9luOTHpwsr3ePAQB0ddqv/h7sbCIeZz3oQ/ZVABLbZwjoQxjj6MSx
VCZt2DXkRa1wdLRIQmVeqnMyNQWng9lKarNbgdcJL5qyPbL7gIZgP2SultE0lcURL+AUH0ib8LWx
ekLDcobTwf7QJ5AXjiWB6GDY0z23Vk9QjmQ5wTyhqB2XrB1PoFJhcCIPtLc9x0APX+YrQkXKVL25
YDdclDXDLvUJ5vBjDq+9tDKCK9meksNfNlHswCIRUWQMPrRZHt0zjqlzcgGs7fv8UQ/hlESa7Jfw
rpWEfMUYKCWHNbverWGMcoCQLxqXzNTCNq85R9OH+ZrCZrUaYkWnf3H5N4cAsFjU5rhUdfdD1Q5g
CmIYbG3G4AthqzhaGZ3PTBpfoGaMeajvpaJnjszGOTXhnecTnxNEFsd0zgYHyhkuprs+++udVLzB
4+CpUx1PGz4vsluiBjDjyONDO0R0haRftYzhO3XbzYEidWGetlxUJn4zaJWgubgXum9Q7jLuzRrM
jxyuOTuTETjT2S+g8i1b3oH7a0fAaml3wb2yYwkE6JeOnjFu4+OcCNHmQHHV5+0Q/XYkSgSHi3Mc
nBj1OqLw8PrYvQMcwnGkxJAG8PQJ88QrVbz3QFpYb6yrzaYatRs+A4T51/m3J2yks8a7LaJVYQyo
CUSqetk/qGCz3xLCXZfFCvy5B0lAyw1BYJzBww9R0Gh+26l5dEwEhKNyceJ0uKS/qo8ANgV8Hknz
szsh2WKvD4/xZUxIyt9jiVOGE+HbxatzOoNyORXBeofzhiiYdh3rJM4x+Kf9/wFIzcO9Hdg+3ziy
NsdAQW4AnPSZfEzSrJMazG16X72nMg8i0hHyLMgYxiio2s+VPHksqd+A8tKdSy7Jjqq5ylSdASiL
4rPX+Bq3XAn2IAJlo/fgm+rsFFE3u27qDYCz90s/qc4IyU1Q2Q98N7hQkbpxUTN2BeKHvO8e3L6d
fd+Bjm424J0oJ9oCootokyq8DyQSTjEd3wktfaSfxX2mBkq8DspGlL/Xm/NQxq4Z49N3tV1FXiCX
+TjQA9ZMNn6J+Csp7Y2aA0BzWM2uXn/I8ZvsnbSLYa1wyV+TqyfMXQFjoBz1lzKBDUFLfdzSCtcf
NvFncuQgx/OhwKDWOKExvsYtcRcXmChuUYTJfxyUkBOhJV/qUKMVyUou9zLrCn+hbxLG6mr1cP3x
W1LbLhkLkKKLp1rtuURJUdB2QzdYedf974s1ufatIdqY5LPS/d+Mw6FAeMVaoXJczDiFDI2oGykZ
PLNnTOjBQNUrjSk/W412rTiTjFh2cigtqAP6zpRVf3JETgH9RLXgSC/6uZFSFXKkL+FHwCw1fOGJ
qyF7Sjt7Swlmaca0N5ZpTBDSkkfw9A0b0BqKdDKZH7A/VKhR59B1YZQOleIZK/BNJRMHDmaavbXJ
dXu8xbjl1zi5Pv6rRrAjpBIy9A5Us0Ez0hbOX3TJMZiDtpgrmT0e5GpWzduYmXzPCzYmjOKuFUIQ
dQ78Zxev/wwOfKmWq1B/6+l3t9483FXpb3sxYY4lssC0IVQBaT6G8K0JyEJeLAbLx7z82ubHP122
VMKazzFaDzZXKCmWF2C9zj6w/ud4JjjY9LY9kiPYt0hQQ3DK1M56L4i78RERzo3V/3C4BC0Oc9TG
fLczlF6HBlKoMIpFpQqHTGyGKPzQYX+zKRY1VwM1pP5m1TC7an/r5BGr6SkhVA50GLuDg6OAzOvg
EiNQ5f/JNfeA66fqXN2KF6Zsb7ii+YdABHbx4sTfI7U7PsU1x7wXjqkmr0lTJnrNuwXg4+Svg9yW
MZ8WPjJhZhQ+D/GHvQQfzB/sJiq/EiMm0leyHQxkbYhNiEgnyZL/PdyZ6SCkZu6GwWFr8/YAusR4
uzy0t8XLhw2F2Qo4tG30ADKTPb6LDcaT08RCEQgvN5Q5/xB5PFhN7CED/Fx2ltjG96TsEfa2RNX4
Q5eCdnwUiHghO9gFnNFHVbpb+8qkPMyHIrPHdP9G3IV2lPtZZgaLhcZRDYnJeEGzk734+cZOcfKI
YEowRGcyWREJ4dRwxC7Qvk2LGNOST+Mx/9ztleyuViQ2R3zUJMiGPQXuyLseZmzZbzsRUnme+Icr
OEh99csFeU7TFSohKyzCcXx0YmaoggVDKHPuSYk+BLYgMSYyHVbDrxBMWBz/OGHdt/Bpzy2zLae1
gMlBEkpKa9kySmDwDi4sVFsCCRjdcA3dbn65glB7MMMAlon3+RQr80pyXxRfOiwf+CJFWTqJ4mJV
Ubf38WWlbF9YtsuYyYE/PhffP9CLfMzIRhogGT1/LD6QN1IbfVBvCHaKu4W7HcYU+DtR5gg4IIOm
xONw5r06feJW9AHUGPZYvklrImNUEpkiDpdMCygfZkw4dR/hy8lT53wtksepyXBIuQ/4IEQTHw8b
8ktJWijU7WcK08SLNudQTwyzeABMKAwEjSit4I0Ca+Ut7/k5OPTsw34vLjZks/fmn8be71teMOel
1c0584BIpkcPp3fPud+hzP8sTJJUdNp6oodXzozxkiOl54Vu0thJwm3NDY5h+sux90owBFZuzrro
mTNeY4Jcilf6Pf7/A0NHjA9ipoENr/Dn4lBardFuxoIX17ewHI7Our3oncA8bQ4GYzVEKFk8FZ7a
jp+lHdYPrwWmIvj8Fl1QsVqeCeN1pmc7XHPUrXFTLSrRa/VGh4eaTYZhGmgRsJcVMtGv/8BW5GVv
hBAxarYCzaNc1WtcglhumdD8OadcxHiozojEm6Kiagp1RypNyeQTWuVOA4z74XlAhhxZs99GgiEh
ceQTyCRjUScNu9XmFRmQ73B9hGQ6DklQqBc6kVi4xBdoula6GdcoIriiTLfi1Xs0Q7PlQMLBj0kE
nTKe4oW/uI0Vw2GAV0GeTJgMq7d3Joz2Q/muVy/NV/gY/VaUUWNwri8+LJC+tuV+IMnRlWUeowhi
CFjTyjXBu0HrYa/h4Xse6DJDpPZ1IZv7R58PvjHSvmGTvFPnGH9X4h+Ip2P3rMWBgAIb7kcwxNuK
Q0qdm03xxn15x/L3NO1jLy3LyKKhBleHGrKJXgiHIfTx7Xb96aeesS2dtUF1jUibv4Cok4DBztQS
gMSiTjGhJYWtBTTEILsmgPyzLFXcVh/0Wvj/+xsJdO8Yn3qLimBQIFgw47Uen6q9cd4+SXCrvXWz
ADShgYvjwuFxo/EMNqtaqigdqf2gvvczaLFIWIxZJdENuN/qnIcVBvQnHt0zpVX//a43ypXh6SOe
KqoHeFAr2BUSlpAHE99Qi4cAwJE/FQ8oLxiN8FE8ltzSz/89GQ3qTeIDWTdqmMwE5r2nEMPRJ50Y
x+PRNlViKHyLutOeY8G2zUqc4UbyxTX9EKJoFreDwnxFXAmVj2dfeYafp3/poTVzuzptIFquyetO
+bbXNMQxib4N3VM4fErpdykeZnQKqH6BiN5zzt5oox2kNB9kYoLOCQldx1OMRO7GTkQuDgcr4vOt
C0uhhFwkeJi+/iLiBoz1kQg27bPVDBsIHx8ClAzpmh9CSvRhSUkf7gmC+Mqt9Nej9Yd15gUJwIAJ
GPmIfjxw/RN21qRaZ/oYysLksIFQi+CQZtEtJ9gbnS8E0iMkfqvAruN1O3V8jFrww5k8Mkaf+XHV
TklzI73B+ZMTY1vFdUbtoMp7+3ce3zBFuoSQgYHzNTgZH/ER66TJSzbNlsxL/FygwKKvuwd3GJI9
LLyzmNamx7iGz3hu7iO6WisGwkG5aKcn/xVCojkG+RacEG6YooS/U02/YQdMYw7fGfAMCC9/RBOl
08MoBWdFuoEWayWa/uPyYhMtubtH/Rkdy+xx4KQQuugZRnimkA6iROWvi3CrZ4KLwEDZIEi4wynY
i8jei+UIyLjvfbGIvTgJv0gmug5P4Wt0QfGvjwa0LWE/JphuiG8/7ibv3JyfYmn4mq6RG1ICwfK3
TtjBiKAn04IjNUw+NBZnyuIVPHHTIiVf3v03vmE4SlatS8zDv1add66wl32FthDtsGC2BbDNfeVP
LzNRpU7H1R7YAYPcTAue2PPYDkf1GNM4DgskHRgKVCYxOkxB5BEaM/g0Pq1ukRiQ1gzyfU/mxG86
4AR7Ej8LKcOmy96gYGe6hg9c1L0dnmW3RsyOi4oWMwBh5oe832E5lAIwQMI8a3ssguN0JkiA9OA/
Vv5B5eqGpw2RAzg4zLye/OB5TlA2JYl5vB6yKeALA2HPwVI0wKbMG3BEufycQMMHhEqgPYU6c6ks
5G+uGTCnD3iIA8MaPw/aipBxnJ8J6RCAvwAt0U42Hlq8N38HIsCjU6oAjA/MhXVoU3Hu7hETi7zr
JhRKPureAZuSWZSRgDRxmXBc0LwStaRHTJs/hgSFTESbLOq0RfRNzGrY98ykTFpYWrwEaLF9ExgX
lgXbB51xrjJr7IINFUbmFAs59xccvA0shO2BoHlY5Chm4zDhwVkRpIHIoBAQ9HEummIA/w4vqEqk
YY6JMOyEsJmG2JyKFoRRSMTSeivwQloe0lf0AXYEVbFJWSpXRkQzmoIBFJarDo9IORhqH6l+qGCJ
GfjwG4HilDHIwvgN2PtCfNpxmGTfC78snQQYglFtOYdl5a6bIV4mDJPZKukFJFiGLWRGvQH/LFRO
l8JcZRG5l1DJ1A+BIyh65uWe0/PbAX28c/LmzSYIjeXOSvr7i+reMPaibCAYxPD6JB0AjFIPp8fq
e3hpwx74Ok1W7Fckm7cwXGBPTy2Su4KyCQpIvqQkYAQmaRH3yjfTOFJq2FhY6hlBzHAQdPnbbYYd
uV3P4XvSTE4bq6iG/ZnONCkME517m6HfZr0VbPanuAXC6feMW6A2m2nq6pM6CcWs/Q+GOn7sF0nc
aEqHJjfwY3YKQYrEPk1Um/BZVjNAWgYgUVLEE3op8IpQai2is0OEcFPG/J2FaEComE0RCBAitICP
J/6aG7MjfZq5zgNg13YUiE/gFCE1e8E6O4jwB2VBOekErYkY8M4rnloOFxeHAg4U7wkGqnGdG0sT
iO/0J/lQPaLa6ejGrCtCgtAiD2GEBWbjrQNWJl/LP/CEFoTf4Emi8K4gCzD+TbvQIOMObQyK9Ia8
ZWtySqvWnRFrsTJz4p15vHlWgDtQvECyMwqLY/DVe+34gxnMP2lblc/TipqZLp28c0nk8xsmdZvG
c1oMHunzoKxu4CAgSyYP9kRFFMuPGgKCYcPvbb8B9yPRV0LQA6oN5U61r5YQPsoiwRxIyYBlA61/
305/oeFsOiDbP6WQwAhf9nB/LBqodMCwe3DYWHmMvAHpkNI+feswblTa0y4vCCtO6gP2X7JiHJIZ
7eGDz+3m2vI6F5LY5j+qBYo/qBMSEW11dJqWnj4HI14PMKlUDFk4QKpNOWkGl+HkHhPHsvktTkRD
GUQkBUClXE5iigiIpKsGprYM6EeYNTOJqJf11EpxNnTErf6954DpOJdGGq6q3ITK3TUHvXhxle48
Ysx5ZOeI90XYizdXk6AQik56IKBo+SghnLzjLn6k0FruHsooPY+w9JJFJThwZQhZDiF7Yt4v6Bb/
ikCoZYtumcVdBIHV464fau1Epnu4naFv7F990wBfFYD4kfQH5I5U1rEdju8cGKgkJEzni3JfyEmE
5EXElmEjwotRjxm4EHTl7eQ6+czKUEQDAP22CYvJ8DLApkT/FYLP4jMFwmWI/kyxRi6EuAbBVahP
q7nYvhoKyxF3sO+7/WXp3QqAK356Qq84K5bBw797+4p31ox7ptsRdC2BchhD0ofAggBSqR/o/C6d
W97XwfyKkl+YhZ+hPLSicYdSh4AynlZtuPbOCFXWrIQ/xPayj4MnFbQdAJx/nF+yZ0hJFJRtYHnv
RevjVwf35P3DHTRTEN6rJIbAlaGqzs1VHzxnaqQ9AudJE8LqcqBGlQ6NQNshSA+U0TO5ZOwBiUGL
C7V1Q0l1SxIOWG72jVBt73lq4LcikH9cxnR0gduw4GoZ/14PwJCIB+ss904I0ymjJlOsOOCthEn8
hKwGj+CdO7cCXzlx5UFosDa/MO0BvJAc0uJiBEuDdVPBFl8vz4xbSLJ7eN3K2F9Qjwv/S3/3oVHX
Bd/0X/vHpA3ITPRY1G8I46uB2fBQvtzZevXbV/ObZCP1/S558FCjfoXcbNDeKJ533nPIot5/xiiE
k0Zcw7xMT5U5epAtibuJb/vl6ovQSAzBITLGjBlXmkAR1JynpyR2dmEzhhqnYqBN8G6f/3hGWFqK
2/Q4ttLf+MkwxSjlnwbiLsbW5YsgT7CFGo8DMSWk4xuxkv4yJQQ6f/NuQjZ8MdWRRYuTBhXMG4kG
LKHbzLhrkXkgNvLV5JR8MkAnzCoU5mHFmiohqpaZdmgmFiEeiCpmBqvPGVfYj6heEb17H6Lu508e
sZIQ7mJ3c07C0TVvRbMuPwwa5zMW8y7grAnY6FnDZqvtkS7fFhBFu/YiKMsKkpjdYXCZvHEA0nCO
bcMEexIOCKju81IhanglgSF9F2bGwThRgpqzhQ6wgwWr3lwPZiaNnyIEWwa17znHo99Pyx3gE6ve
gNWJhfuMDXy87TYVJwasBrH4rhs2hDfBYzKII6+jcUH5ex2TKgJzWhtJSIAsRNv+PlyhotznAG8C
yqDpa0js9cLKTxFkavrYHJeP0YVL0Nte81PSnx33IPGfAyq4F0srgA1xCQVHjDVjM9yudzp0+9OW
nkCi8yQcUaLxQEdRDZ4b6KveL+sLNYN0Dz/3aA2nQ1jZ9gm6VA00XnrpdzRKX/37XeDTPFAyA/El
/ck+rP7RmsArkfw2/h/bIoLMvuinHmKwXU+vIcygkuFfIxVxJxrPJoadrzGF9IBy39jDiC6Yw4lS
ZYmQu40QMqvtXpOT/je+Vj7ZqVZ/3BIbQ/0mzuI/BL2wN5xLSWosXoxZ3CjsbYXpWwHHLaEO/U2J
O8EirEW9ASrDDCvh7Kwy1u0h8AvhVHnSH8S26PMuMVD9AA/lnWCp14Of9L/WB6XCXufFI3Y1RL1O
rGZIP5w+dh0JdQJgFSMslQWZ4X461AM6KVGaT0uKCxzMXfiPsPNYchzL0vSrtNV6aAMtxqZnQShq
LX0DowtCECAISQBPPx+yNynCIq0WlVUZ4YIE7z3nl+QJHiBJ94+T9gHrw7bJ0XzmcV34X9HhMR2U
hphC5ntEBuhlR4t+HZyCe+viysCjMZgLkA6w0dKu1Q0ergA24D//9b//3//9av9P8JNtsqQLsud/
Pet0k0XPqvzv/5jCf/7r9T//9/T7v/+jqZqs6YqoqKpmINlWFZN//3XbRc+APy3+ryp6Ft3rWcVH
EyHY2qCaA2UFEVEjKrRgkk/g+DikEBR9qVT8chvgcsUfEOxyHP3oh5OJiqaO82ZP9Jh4FpbSzfhi
Ske+jjDWXzTDwue8mP5omgZig5fcjUhFp3pC2Ix+eFBbZlV8iJQL7MrvJ9ZiAIqpTjyDzPGiMkXx
YTkkOwzOB04k1hbr+fNaMfIMgCQLyewBA8cgFH9AJHOeSZ/+jgtBnVbL7Pz7V0uW1V+9XKqqG4Zi
SrIp/O3lejSjt9D27/jI55UcsywAthu6yEs+UbhGOWKqbL3MDFsEJlI5ruo3tWNvgvtTqwm9V2Rf
dPSnaBOpiz8RUYtB1taSGYXoOlmspa0rjsqjFp9bHs+cljyTSuBV/Fy/pWnMl3sRxeibFkhCDIOB
ZqWcJWjDMETB7dcrFDnJrv7MwCJwIjYo1+cKBEB3KTDQkhRBf546M+F9Rm5/4ScGqWKBnBcj1+iX
ibyQVLcppyUBXejtDCcjA8DRHh7SqGYhHvq5GVtBhqTKyxkpmVox2Ee83Y5Kxq9/N9OpZpyCAVJI
3xO53Iu580BOStAWahPRBmZUtskhYNhAXryNFlk9BF/zRaU3Zdr4NyxjNJZrN38upDcMMnrJoRNP
39GYeE5HXrZoTtqcbo5iMuQqieMSnhULXGjLN1YG4RuoUjnkihP4rPxvhJ3EFaRc4k56oTOT4B4q
AYB+t4/LCAU8Vp4Ibbf/Rf/da1bdkTPTNvQNkNSlllSisO5Cp4BWBaCkauV17Kb+hXQ3EtH4FHM8
LoMj9dubNrcIEyJXft/CIpGoCeYO2chifJK+jHb14C3n0tRZYAHhojW3j7QksimfAEEm2/cWtD5l
jbNF5jXAGziHDWaP5K77TCROgsUJmR+Y4L3ePzG3MkBNBdhN0nwg5mlTUMePYE5OMVlQQ1KnZTxc
DfjN8ABN3/aLdFYHMlb5VrdEJCIVG2geRJHqexh42pUy5GXV0aCqAkGD4u8nfmI9d82RLxisICwI
yYTDsmDZwOPXjPFIpwfuQnzQP7ytzaHzlWey26XxhJMEfxaI8iyXFjG87IXVXUBczy56Ae8zr4Mw
4T1OWXnETUiW5Qf+WJII3g4/bpPgmHVrwuHddsVZLk0Kc3AY/UH1fHHtvCr7959qVfrVh9rUBUkQ
dUORDfGvZ6BZveJYGiWsG9NqIZteDV0wgVlXwcnmuitW82hAoOms+6O5jGRHfaWfi89m1pKlN1Qa
pg9H3omzZMt6xs3ME1MgM9B/Ht9p5I6mrw9UFclHh//wGB6z5yTGuMDtVSDbYk7JJ7//hSTxV6e6
KouybpoiB7swHGN/OtULrZAbrdQjfiOlQBSlruWDQA0l4nmOdhJi7ipqxcSKblzz+ZYDBbiB3xAl
Q7cMCNyGfbq/pvTyYVfpX0OT6ZRhNZ2RlTbrIZV5MS4gGsFpKG+PSSdaN3bCgb0ldiqpKL30iBQj
x4OlFoiZZDD430OxTlssBAVrzMasvULYZNVOR7PqyKAP/jxsXAmP9TV9EUSCR7DESUAXvasMKxxx
U9oLSWZBzjNC0ZkCMnTQ9sIm0e2YRj52yhlPrMHn3dH2lH/ytsR7mXA0h/GxcxUbf/NaCWiJk6Yc
OjXJPgh8RndA5mrLwBtiKbZA2y7iLduXyuQFZAImT8xmZ2MsS6hhorrhh2c5sBrYrmFMQJ5nfCRL
jYs6sTUaaIl4xH4x9TVK1xQXIjYLPBWkYWV8PR3+gGRr6yc6MKLKrdx98D9+mOaNDyz3x3DLvoGn
qVLI8/mj2Kr5MU/RJif9Gzb5tXwf2La3zCINieWTIaY6GoFfyTdwFhX2YxwC2IGeLqIvf2/e+Yar
3z9Yhmz84qOiCYJgmrIpq7L2twfLFE0zE7P8cSxka9StXooDJeuTjaLOXyLX1iSHLFd2tbA0dFQy
doJeh/39MZEeM71A8DMzlvQzS8U8p6aOMZ1Ew3LCP8gHYHfmTxPDAdlf6/7pIjGT8ZwBk1KJRV7c
R4REpJkkwlx8Dt7f7h5fxfdGejBP5js6JQsSIO/+8xtf84uoI/Iwk1AfRoIX3IM/R3RQY1vvLA0P
7GjzppAAIQnKxQ7LfWHnbGHiNcaiRGWHSbvqouRyGFkh3SL4W/H+iY7pzx9gMHRbRLaYrzvCWYhk
Q8T5AgX3HZ+AYGGp4pecvEcuHFmBe/xgbCSyOEu77dyYErCjoFkhicFkRuiuDibA1U9eXDiO+71J
wVUijUcKYfOoB3TjmFe799JXNtGHQqweieCmK2cgcHe+MZGWmG26cNrw11Q3PTWLEgmLTaFisSlp
QL9pPdXyvArjimaEP+KXwot/Ck4YO30st4SEn7sVhHV3NO4cFB07x0Cao/6VSd8Zpz9wGMo0W0lv
e3SWdcKe069qElbcEdBfXJI8rsnO7BzauRFqMFewvzC6gdmtX6T0bOTPfhUdo9wlR7AixgkNPN+j
Yo4ZG985MI8jozLvnPzQsxqRNwIqDxFaTttt0SMxnpfvbaUsY5TjqKgItsqnUuUpmFdOicH1imif
D1zDLX9P0dwQR82rNJqZrEAp6YA0ryGk26S8pC2gXRIOBRag/2RDRkMzlMSIv8pLp1iJ+AaQTvVj
rn2zm+oUCgES8hgnbtNPCC1qj/lBIh4dhgvUkfCN1IvJxyncWrLEfNMs2afik0CxETQrigsi/aiw
MUnafvGp7FCCuDRiBstuNH1TEuTPpesTOLaySZG550S+3vOvkU5iDe8LLnLSZUDks1kI9p7tiJ4J
iVYlF5hcrd6FsMjJ+Kvc7rFuTz5kkj7F8PTmWGZQIFOObNker+itILUp4oWjKjIc6wST1jYjayZc
2myagbFwHidkp/VMIZFnyPs82CeRS9yjmlzE5yw3Odq2YWZDEIZnrjXeNt1wI5B4dMwGLtTgtVWj
aQppEM3LclYgPCKmSgMUtkSStEC380MQHwsa09uZXy8DcQ5TiUpehD8YsV+rcx7EBuEiOJT9lCeV
7LzKvY88ZuDOLPjOMrSFalmzcYF3l5ba2wLBz0CU5NPh6Ig2FcSF/K2bZGUiVNxg8OFXLu5hOoP5
LuGiVCao8ZOYYNQL5rYTyTnsX/aTT0lGzpUGaDytbik5tRQS0tiLgBQTHlrXI52yDLmtPHlG14Ju
pMdWv7wu7eGh2i9hbCJ2+0bxFN8fm/ijgWs4kTutTAzGys5R2eyu7295Ve1ggV/6osXSH5LaU86G
u3bBg5rkLoxmqAKCGKFL14T6E+P8wueAaQW5slvxq9AHN2dYaj6gp3XQmoN8jO6wJv170NlwxwWX
EC68I2yCu0o8tqmtrniNC20ekgZmEmGp61aze4GPgxtLXgszdgvPpNPUbnNiw79j10STWBGdK3Ht
rV538ShkDvpaxFDgSK2b82nAKVrhWmp3MrO3tn0e+ayw3EPWGJR4grPAMrpFMcS2PoF1ANb5EEDo
j1xNR1PXSvYbKyQ8JB0OU/n82jx0O3mPnz/iRgdmNRwNMvCcfULNQPY25ElBMM9hIWRA5GqBeeO5
znCrMQPgF/WtFAIkchJxPhiEvxmg2flCwmykRWPCNI9F/wdg9UGkWzNVuqWJd010969gj4igODbx
hpMA5GAQ0ioe4hgBP2QyrzDnwZeRq6HbjM+5ya9MdRyBRDxbHhZo8W0LvNY/3Lb1paYygRjjbX54
EjZAflCDmNeqASk1C5qy854sUp8i1VvNBoi85NWZn0TAWnR7zM2bBgYLchj+U1hVj0knYB0ilDZX
HWKCr3qMsiREwgLBojjSAnUxRDB/h2/W5yD49ScFyhm7z6wuGYsX/iXgiF3WS3NVVjMy1Xl+UuIh
pqMD205g4o1xUmK6cq/mTtu1zS3fZGeFQs7cLrHL53ZULUSNvAV+QJSssTpYyHGJGkTCkNLH5+hD
vrbArvGsCm7mZwxqeFJ4Dki4JstRZCWGBYRYf+2pvv156gMYjXcPvUlfO6b+WSHP4p9Hrlrw8lJP
vnjyh+FITE9HWENzeOeY4S0ga5CPKAZzi6VViZfIMltlSAFpKDtFggqTo58UCr5BlwBk5EHF9CS4
QD9rIrvlT07sNlc/3pM24Hksxw9SObB+bEYbnjkgIzqYqTlobRHcmure71h2HgAyHExS9t2Z+wDQ
vDngmVdW1UXdE7BlPKct7hXzLviD7jqVrCFv7LEYscsQT95s+X2ezIvf1QXpADdo7c9xLv9+AGPE
+tUAJuuGqYqCCnIz/Ps/TfZ++R699E6Kj4qCQgUZNiXXVhV61XvV9IsR9jGOVzwS3awytwJnDOWm
XLOiU340kfM2sB82c1lw5HO/qGov/uK6RqzbQnAdtWiOgVlBKkj6MjwmquT5G5lgP87gwMmYmlOB
ycWCMay7NmyGSMjPEs3qK/nSPWYcSj6aJTQUZFlYfAFzYVBcjo52W7DYz1JpyysOmZRcG5ZTvPK0
OkDZ7t+h9eTDH3GPOlgg2XxNxVUJdNt035RNU76Vbh+GnfIHFtERM0hLkicBx2ODfqoQ9erYyKzu
Fh+wmTTT9KccZmi34yIPOCysatrpvCDWSDoJN8iZdkszIyhAzqdkx0nBTQOG8/Qe2/e1PD5Jh+Oz
zhgyH5AaVN08hwO4g1YiB25fMSH2ZOBN3z9GR7ujV2+5tlugKiaLD5UYi3novu6Gcs85mELPNEDB
is7RKEBEpkkO9ITOv0ujEhf5jlEfEVVJ9CCiQcLdfYsa2QAxBQwiElmJU9kuvzTyWRY60m1uppMP
1b4JAensiITK0Vj70mBDWT0+JYICwDlHMxEZeTzt732CuR1liLxESxN8I69vlzCae7Mjp20cfdEE
hMJkn9aeUHkVsTaK3W3Z1/wPifVpxaKBWBlLGJN9KLo893k/ESFjc8v4DAiXJEuXJ5CUpSfip2kc
2tL2+YOiikutunPlCsg/SA4BdJ0z1WTXDlplrqvz5h5gJKLvapAf8R0O/ZEUvChZ5orbbyIJ/ztz
J5LxDrfoD0ES7b5eZ+eItRqhme7yO7zPJZBsMSvoZP0Y3dE1IgxTyVYxrUczg+oJSNYRr3pF7TRD
tvdCu8KT3M3bGwqt5PScJbFT8gUP6WuAzl4Qhp/PpbTQmVNRn9NHBU10HVJG1sjBzG9yJQZcaYSY
bRnodrdDRyl/K2CN6ndyIYuJIEDK9YAfFwl+g9rqNYufk3wKP3N+fwhIA8j4d8xWUxRd0wVVVsS/
4xVp9ugNtavjYzl7Pa+AalXg1Lkl/TC6+PH8hWy/Ocg6jRfu44cUWN9R9ElzSvej65POmveYvVY4
0Llg0pALGFfF/4KoiL9aE01ZMyTFkExVlQZ84k+n1PNZhe0j9sMjGIGCEpKArmUPgr2Oz2EOKElS
uI7VEB9YhLpSJ4+LD4/4L6+Tov/idfrzT/E3XEfxQzFVGpOfwvBCwljYng1L+wi/C+Lt7s9u3qw1
4imYXWpvxKqV7v1TelSsAHUEil2SZ5zqrpCyky1Hic1s07TrrHQoeMZI4mOzuDOo6RwWJ4RuIdou
9jEBIWX/WCFqhzOJGlcpx79/97V//lYGx76gaqYqSbKhDa/9n15bKUx6X2hiCAaOLV5J9+NS2ZcP
V7sRQfAzI+sc0rqxNg/6R1KvHe+8DR6/1HI/D+vp2HmNV6urMea/9tv5cm5PUMq+SJu430sob9h5
uIit8S/31v88k399Zv/6U/8NOJdeWhfITRIehY8KNcVjNZgHM88NOg9h/Nhg/arn9TFoh6SGGayZ
hCz2K6DjS3M43bFMEr2RWZ50UImbgjTvSLs9x0AyuLM+fIzjCvkfXgoRbWDeJBeAds4tthDedCRf
4LByiGGlRhkgEBEIdAVoRVgeJC2RPn+Q2eCy0EO41SYov4ZTICTsxLyiFMFPXJELCyfuIT5fhFP8
UnQzimvcbjiTCyS1DzI2DYTZwgyTxxjdIoIoYuHGeAaJ7nsD+6SLHIHchgqK2W0fwkDxmifWZOlS
ijhef5x41XfzcLHdb9PxMh9f5t/vMa7j7cTaBnb7QwXiIthlK4hEbP3p5IKtD1fAHxVH7Ha4OHlR
UMQQRrqI43/5KBkDrvOPt08RDF1XAEhN4+9v38hPzLI0g+P8cgGA/uM/6/XyEDgxpY6Bk1uHiHSv
z9H4A6vT+HN9ALvbrT/sj8N0On1YO4+WMWIJ2vFmPF45GGwt68pSTcoG4AtPozG20BGE4/3dRM+B
TNgh88W7U59J2pcdEko81Chtf/9ZMn6B/BqCbJqCIiiKBmL6189SYDzEuA0eybFXnFq329F6mACT
CcfCq3cZQzU0MLyJA/msY0xB30PEw4Qhgkk8KOxuLe/64CqQDvEeVtqU+O95vI5QQ6U3g3TEH93p
vnxSJhco4ELnQXg1VzFbdAf05XKhtAndKiwTGvm2nB1HhZ0mc9jH0HRnV1j9KpiGxPowU3j6tOIa
nvXX5BhPMHnGNqaTDFtQugF5HteJLQcOVhUyKyHEdr9/rcRfYX+GoGi6rppwX9LfQeW8SM2qN0PC
Nvmu0HQkzknhBN5bSQZGS9IxpiWuSs0UJZezYi1x93mjfX/tL/ycyI98Y6FBE+CJPQuzUhu/f3Im
x4q82lPMaIR3U12hJhcNqx3Y6dGRIzjv3RpJT2sjDi5urbCOTK+9xTi9yy0KsYyZJxxvhMpuuPW2
r9rpEaCCAT3mpjIUVr+xDMQONWktG6Jij0SH9EITFI/gtB3niIYUOSQeCdQg7/dE6LxIYea6Gs2G
cCCmpG+hXxFsDrRUPR2VGMzl4zlJfpLAqvcEUGPWRCcZuT2YSetVbAKIcWFbnpYmHF8j76k4Zu20
X9KORF6eo3iTg2Uxsk/FQbeZxIOnJT/Dd7JUROsWIuEHUq7eY5iIj7pqdQK+3t+/lYqm/OPjPNC9
umyKBiuGogz//k93SNC33VNVtMdR4EIc0AQAmO8Rymp3BBdN7Cx6L2mGJX2bn7rAjQnTMbhpzHUH
drvtN9LZmIjkbonWg2gM3eWMZh3YA2kSYmYhUxW//KNGKzic+7VYsPaF35zizP7P3g1Z6E8ZYcfo
nvx5zaf9cYH5vhWY22hTWyg7n5mS1xM5PMvdPtrjFMT1EgdzxBd4E98j5zEhKzIsJ3k81ZZv0Baw
J5c8qxgXADxHatuQnKxf6ScrYkBvCJEqCJrOeGUNPmao/WC2GDo63wL6JzE0M10CjzMr24PqRxCQ
Y7SXwkraylcmORaVvealc8KXF891jcz6Bwv/c53fVMRPmOSJWoC3O4Br4BTtsQ3c2HOVJZa0moC3
yHoeRFzutHBaITUQIHHkRTAaPXDzD/52lCU82bQsRDZorHJCWgpYvJAv0tMhfEEaVCcC9RMH5WhW
4NXjFD86tmG0ENkEzhPKJUBdxCu4BkzRtryj8aX/BMiLwdDmwG/Jc2oyz5N8NG8IY/8Gcb6k7VBC
AsDOegcMPNMGT8FYoPHlMSTZoU8PNqKzrc83k1oR1D5WthT18S5VxgoJeUhIsKRfWa0DDyARDylU
zSFkm7qBmpE3NsvtzLRG6lpl3iAzTcBQYuU//Owy69K8OpS3Bu8go99KnLSh25/rrYllIR1LgGeO
odgGuikbgDzRvORK5z2XzZ51r2IsoLGFR4kPMPJ0IGSo+FlbIh/1EOoDGsE6I+KAoV7lX08if+BE
EbcsFUTJVKvjlKCV7eWo9eqFfBgU0Wr2z837p+F2JYi0xWDznEQvVy72oNTZ1sRKGEw7To3pAPfQ
fRokm7CaQ4CX74lJvn3B6UCw19AvTmOwXUwq0XsCi7d23XiUs6ml2/HoojaHYqckK7QNwRZSt6cG
4Fu/vT76j+oHUqTY8pVyiDeEdFsOo8e3+dM778srGZZlwDvxXm8Cc8qpVRIwL3kx0jN5Z3xmdMQT
AJtYiGOSSaORQBvvHupOBBYs4rMBlPVAtol9GCXysCt4JR9E0uqp0Ph5LEOGH4z4gPeUTRU2kr3W
iQ0qrKwOSwOqcqRJxXtpNsvHi9XTKslNpzUOMbgLoERzD0761w8OERCY5ie6Sq8pRJbYTszTCG3H
5O3bxTGToQS/knYCm8yfr99u3f4E+qz8lJRlyUm3UCgfilxgOrA59JDJLEaTZTjKvxyB4i9vflNk
mtEYowV1GHj+dALmshn3dVckR4Q5ZDPhAXwspQ0eaKTkBSEavz9xf7WyGcKfvp32129X102TPUd8
OwRGgH4wAlOSMqxsJ4HqTnTwFi7L6RDsNOynODhdOac0EHsu2tKpuWxxHwB7/suPJf/qHhB1XVYk
0zREXoe//lhtGLeawT55bF0I4Wpan3yaUA4+Ms5bvgUhb0m2eA1Vx4al9yw6OH0C83+EV6vNEKLm
3MDXPM5wRKfxv2wNv1h1dEE0FUk1NUWQWSb/+uP1fS9HohBGR2aw92NS3wGh/J9UXpcqLNEQiHyQ
Hk5DislVJmQOWoAzUV3J81JwUNQIyxJPqgHTRNYQjMSD+2H1uOLfi65PkMExx1QNWE6Nhzx5KysF
HBHsVhkzfLxya/ShLbqLiOQvtPV7uu5jVLmDj6kndJG3C2wHiYpNwoB2BiTl+tdpj4DHwJez+P3z
oxj/xP10QdMU0zB4Vk1N+tukGlfSu4j1Kjii61eJLVsy/bG6FxgV8LmRa1rQBE6BVHml3lwnnm3k
igSs5Adl5BCN/EaMgWnG8N4BeRZufmPOJUIeUarvqOnanDQExWjQch7jSHPJMER9wWiMiIyXjm29
1imCNF1EmgNLK9uy4cUYJ3yEzg6cZYpD8iJvAIAfn28Yw8e5BOdigCaXij4JTyKNkvDoddK7I8Xx
R44B3IUOFAXq+Z3a9S0n9JvcxWyODM/ENfiyS0Jp5AUijJdoG/kcd7YIRmV4abVDjtI/1z0IMmAx
xIU407plHM3N757w/gDo/hiGDhpMH5PQ4OfX8BR0DkZa+Zu/BU5F7Kexrh8TA9AENRDCoSViz3pL
uEPbeK1JTwQf0HIbbeHnAmXfPyc9UPfqSVOFMk3SrYLeHMeSsgbNSPwryh+kyoeWngwVxiojUATx
AIVF3Bdv+jS6FyGBKjQSCixiC1UP/9gbMZcCkaDgNAbGiw33Va0qddZu9XTebZAisaeCI0Ei1d4D
fhBR9UL/YH2FfcMHTpgJXieVHJmpLnpav6mocqPLhCADg5Qik8ZdaWzsBWhx3LdkWC/fT9d4A9S7
L55Rt1CWPo4dOr7KxgkxbxKq/xNtQVqHbG5cLWf/JNMdwDIrcu1w9XNxBtRStKhdAEf5hBFp3M8L
NI1DMKSC2HfC24K/IMW7PW2mwZb4NJtEBzdkmiJ8EC0flm4WbnkC8YpOqqlXypXwvtEyK22w2AnJ
5Dv//HqhPSL2bAgVdR7fHDiEDVJQs8pxyGSAvWP9BKqHXBTXyJvuCqad57DaM67j3XAJSq0+UICh
guKnezGDEaWd4WHVIf6JgthBYMK7pNyLSwThquqOlnnsCOv+AwRkiDF9L7JFTaLMWmcMMm3mQvEi
sqQCPCLVpT0K3R+aIHSpwIRqPE/rFRE2TwT4qo3dkcrQxBb5pkMXxSAJxEVhcaflwSLFxcpbzQ7C
uMazF+CODhPbNJyS+IVj1dyKe/o+K6zUX/C9pU7bgDPyFFRSKoCpG5LfPmUQUMy1yPuKpbbbvF57
GOf8yyCFHlDoUOmuEC163+mgjfC38HgEtvwhlE5VDejk6+QvHuQZ0JKH1fENa7MWO1sn8pf2eciz
CzSvgJqbl/VOffVPxxMXMcdRGk+y7phjFHlTRCK111fuCBqeWFIKXBeQ/zyB8k9yo9SJAzLw5N5q
YY1J5/8gWnGZ8iFjobH5xSmdHEYPkO7lYDPd4CgnNogw3Z2KeHYC6vqaIYOWvyTIBkSitaPLTvN0
82DZUMTDuhQTKBcpJMlMyHlg/UqQBsSX35+7pvHPGxJdmGRoognpohnm385dKVQL4dnL4VEjZoue
8HjKaRp2e7Y3UXYYXTT/AuYS3LifeixtuiMSzZVONPKSAO2fOHMnoT7p7rXkgdHq3aoiteXlEniC
5OhLSL1G3T0poK0+WRaix6zNto1EOh1BVeXN/0BxVwNcm6sHiFOwbEVb9odZatB24hiJvapeVp2n
JydBWNAjQVAG5Y1vu+dDaBaE5jK/WhoEpqK6j8p9sovi5tmOMN+Dnr8hWGdluWCTUkMnhavIGShp
/mKAxKEB6OKvBLy2HOZQZXZbz9hChJPOYo0wtGDfk7cyvJpu9+TF+GMV/w9HL0U9ZOAlR9PElIGH
qEz3OsVGlBp85Sv1bCLHiNySonL4ARc8JYpXvU+rLbu0B6n0xpCxaPGfhbOgnabMPmsBpZw2K6go
JRZMnSRsWEgEyvG7GYTItWHDU9XsFQ08nUOXpT+NyGOjgGtqZKtuJfVEkFktXoUpTBcUWWnM+QUV
cRqg8VEcbrLKnIa9myg/hMeNmJCDZRq2mLFpG4BGR08iEsYSUnAh2exNHaWvKBX4axD4tdMY42pD
xLClEMgKZ8CNHHj+qQbdJki1+WzgslkpDq/QtkNj2vVrg5wYKhDKMRusTJMmn4wjEEnFijDsIqU4
xTEBo5h8wFQf29eVLzjwFZpDX4PKy0OLW7aC/iPwB1AlGFLOuPKQD5csIoH3jBwzGcR3rILRSZTZ
6+A3/0gnyzQXl1dKdgMuj8+gterVm9YJPIS0Od55wlAC5Sujs7Ihd0i4R7SYBc6gXnospOQ8ImwA
fhZz79b3nWoKkdcuFMLud0/28a2QW+/ys0a79fYobCALqW3d1LSLkBzAUzRyemFV30UST499OY+T
pV+jM2SZV9bIipv3vRHsFPqF8xlLt2yPSKG7ZJzzjVMNfwkezISnyRbhc5p7oy8OB/1N/R1XLuut
k2A7qRbtCxHnLGtRsu4SDEjqR0JARDOLtmGEjcEdwXzVA07E6VTdZA99Tf0+VMpNxDJBIdFIRXf2
tmD9GAlqKj4kW31NWJbRMATb99sSaYPDUYqc2ljAjyozVGdAWzcDAqibMUiiyq2vsrIcYflblXuO
8gF2JsapYKe0ZM02RDs8scjmx+eVrfuFUbIkrYkTcdXoFrcp8aVr4WDiO0PLzJ2CQm2gLW0elkVB
kTWTHzSGaHOgMxs8abog3jqeQnPVG2gqqmQBzqSanMOSWHcmN/QuL8c4NPfwTaA+ofv4eMWnI2Ds
nhSJJ7FmR7wblvm2+VLNUfxO95JC4gx+gCNxIFe+Tu7KdJ4YOzI6hsB+0k3ztcwDQIL1fFgHIZPo
wTbG3B0+un3BRv6wD0ADsBjPmJT9ddVPdHHJ3rvxjQlpDDXrBBN0aMdAHZREAGFm1MlgeRMmXPYj
tP5slP0JlhOyKARtIaeGFWmlY5vtQT7c4sZ234pecTYLK9NIY4YMmA+R9+ABPwUSjPRDOAhzkiS0
VeEJxJ8TbUyU5kdEDrCloN+aNSbuDfjPorERXFJ+sXycyNNiz1Whex3tqz60Hx3ufo7jeIExbhIG
HhrE2CuOuFmJkyECAYeqZHoydEBvRcwZwKIH8xRsym/jHKFvJskRHWozzDCMASVSeqtFJWkg7Bpz
cOgk8x9pN/Wiq7+ICOQHfilZkK2M+SGlQAvTvIT4YJ1NDZTv5E7uR0OcYLqHOkN2I5euuPR3oxlN
O3ibN+rbjjj3F1nhYBQNbWaIR+1dmR/5fn7h1MWUjkC2mCmh4IpFUQ+JrOglFyTJFPDO5VADJW3N
RbJFgAQax0OkuAwIwwx1S9CUMSCsFFIkd9qOME+fT9PMz5c6ACdyX/CJ7AA1HoNzHwxy7C/9rOAN
S239CAoxwlleItnBS+KCZh+aG32YFUitxbAyfCwpMmNd4TEhqKN1OYc5tqUNfPuiOD6mZLDz6k+U
XUIwPYcb9dpB4hox0atE+2jf5nKIy7/3N+FTODAYomjB8MlA9YnOSqeZN7TpOoKiO7x2xY8BvIOp
J7KJwAGFowvFn6Hjy+GITmZHutm4YfHd97qXrtXXhrCQ55YEElDv0eFB1sTZgI6qHeAabW4uBI4k
jgqcg8y9r7GcDmF75Pr1BGjMqsjCq1gQunBT7nVKLZcweBHe8neyEub+BY3XkDrB8QoGNn+skJRy
RdnJTNxwMzFu+h8VbZgqcLTVkW0IgHmtkYols4x4H7s6oR2+6bPq5EdY6jDp+E47IvbE1q75ItuH
mHUNG92QMnkcHl/vRU40xRRBhIwreILxUNkU6C9WWmDRLM5ji+DPLu7CBaqTcBCEdS09xNzN3sP6
ipzXPDpQgnBtMLB/tLOSH+/qT5DsKbwt01Fj+wtjBgSaohD1ci9aRAfo+e0D3hR3+PsMRkcAJZtm
Q/q2TIa/hK6Otwpnz08Wu6jh9Ino1BXbJ5pMyuHnerwPw7WP05M3k6k3RZgBVEwzQXFL7qMbyd6B
uCnh317bUX3zyYoqhnHIe6Z2Wwy1lXxyQA2yn/qq3rt9KEybfqrzbtZQ949zk6IQ8Tc+90qBiOL1
hfNQlLeScioQ1b5dVZ7nuicEi+DCC5kAgvtjE8lGPM9xXvrTIRXSt3tuBua7JzSHwxlrkEyHjywe
4ogegYerRFGdF93Y4r+ww9I/mXfmVUB9UzHRaZviwB7/Cdd6S5ISFcooOGYFCD7zBeCzfn5Ve5Ef
ZM5lT/Uz6txZhWUEblonYo4bhsv2+4nGaQDxJdHBWjoyf5gg1ZH37ux/mal/OVL/6Uf8G6qThYrw
RJ0VHAccwwsmIvVspO+gX8aMOWWyW6KJu4ljWBxsh5y+gXU2vs/yDAP0RLkKV26Yq7wbWe8LjsZ1
tQ4JaRFXtORYrYX+Y4op3hLd79iL7BZboOyYM1iNeUpfJ55bYLd4E08ND+sMVu9i+U1r8AjbPhgW
gERtzXNKdPQ9mX4L8tnpcNnzBG7y6VDiXc7Vf3k5pH97Of5OrVaNqFSlHxzTW1Lvsxbl+cFnG1Wt
+vrKZnQwoB4SO8dnFptr/nyI+6RJjXKD90IVXHOK6mxEGcv3798mWfwnRDo8SrogC6YMU6T/DbPU
0rqX36oRHBkqDuY6pWiMToShfhI1HpL8tbgm3cwJiRHfSVTP+0c+M+FGdqsDMew0IYxW4acyprxl
9qT7MrjhsiWpzzwLTj+ByF5BVfbf7YV0xV3E+VDjWGUiPQvT5I74WZhiBiJCXtibrYPiu9vQRVED
+Fc20nCU5NwH2ay3mc1hR6ppO4dR5BnAYIvhU+Pt5YhHYuxpiIZcGHjXsGnycR4UVUQzNPw6jW3p
SbCaqbnXF4pXTUNb2HBxR0ty2Uu2e8oaaoo/AaHOI54r2enG/l51QCyAK7iMibwYggc04Y/WMwRt
e22VeINjE/vSkLknuf7c/AB+eKuIBmkKQLe/ZrkbWnel7+IcTcFBqBexZQAaQm9o5cnIZn/ihCN2
BcuUzUBYHE2EmNPUbbZP50qmO1crEZu81k79eWOLh3y4D76452S0ZNTaPOfBjCgsnG398v8Tdl5b
amvb1n6Xc09rSAKEbpUTSCLDDY0okXN8+v8beP9n22WfKmMve1UVSJphzJF675fpxiUt14WtCMIy
UuxnSySjOemTSspNwBDwyJZkFaiswXRC1D4soUpP2wQNwmWsKL24RA0B8aUATexNm4QGtbMHEHuk
jl9SglbmVSEgxtuXPk0279t6OWcI+gTmjX9BF8M7oUM7hqoar9V7QZBXHezM5clFpxRVUxrwEZzD
94Bd0j7aORGYAUcey4k8IyJYz7Rk4+DkEOFdB28cRpoDANL6d46sN42woMx5sqeKnnnh/bANqj9t
gy8WdfPYlt/FupJ30UtLV9T6Ls6UBjef4bFO0LYjVa1AfcFxPR5x8isDg/ZWuhWu7hotcIYKSaPB
FbhMGzCvh5CS8xy8bQIeibOMNlCe6CY8r7UMGARViDFED/RnLY12FYNEn69zkdoErc3TsVui1jfd
R/2VU/UJ7m40mQXGoGbdGgevbqMKNaF/0AEwYN/98nCz0MZ2jY0w06FAe7vk8mFPbj8Wmo0k4ATC
PLxGH5fWBntK1WyLeCefiiLH1Vyw8wKaBzsPzg3kb728W7N3Yd3DWU+hhQoo1JPepbVFaa0aRVID
ssH2vUfV1tgHW3hCphugb4yxJguAwq4hLdBslQcZWThQoCGqhgA38NqEMkKdieuh0MLQfCMqUhuc
J3DFdN4Zmik2AQ9IdTZmoocHN36l8Pva1eWVhRoDYE8fbbgM9fRGD6JZcvL0ESj0P4WUHEGSwKHS
vSUsIIh0YCC1aYUHLa5YikfQjqw0LRbNfeuIjEY3/w8/FOQIVq27rLMjtxEOK5sA/8Zh1VMdunvn
nupWvTXieJ1qYxPUZ/if3VafDkqoEBCvrw4r8HLe/MEq0txSW5iQ6FePDvaZiGsMl1R9tJrgFCH9
Su1uTr8DqW2L/E5Y8uEvzjAh7h55wkf4TlZwyKw+fUf7GIkYqwBFDxVQ66O1PCD9YxtJNUGN+cie
o4XTp4wzOPlF4xZ1gTxJu7ge0t5ArAF3SEKCfIAyWrEgjZ9w4sXkkDJg5f73u+afm0ar1OvgKWuq
oRtfzo69olcvu2NedPWL9AWTayE/9nTv6nKLRyy5e8rsGiCtx2APAcfssA1f0rkBgAdkZA3jE+xy
d0MnuLT9jnsVQtWrU7v7G7p+gbjQErspgLfoJhWY/EpoGd+GlYLGCbitNrEx7gMdLcoAN6w7xoYM
5e4ZSb9h86A6+xJQkOD7J65JIvDPDim9XFHpIqJEo9MiJcf8b47XdX9bHU67R95FPzk4B9W43K1N
AEyGF8DLl+w8fLar8Xmo+Ds0P9TgSNqc1BJxlUPY1np7pAfqqD3pYX1FlH209BRqDTojwW2g+9RQ
IWRXI7TVzoBlkRDFFylHYOJJPcDLg2ksskv0HpZgBf3+wZTav0pPlUq9qiqfJ/zacFi7vW+kwvZ5
V7hVjnHhgeByqJQgpX1MMPeU5VJ4kGMD1D8yjjXHoDKFLtgDWcM9rXL4YSS9EXSAZhRFpdPomNJB
hEId9ER7GPyRHKAA+2hSL+qRCDp3yKQiDgB3ds5bqM/f2/dpOZVG9fkxOtMm4xVw3YAQTd7ZK8VV
QOHPB5JrgaTzWETBGRa5MqRhk5e7g/wVki94odARSVVfCSGmsWfAVPElORNzK6Z86D+tuwNkNwJ4
ZlXB8oIpQyz5hQsfQktlA5QD3DxEBIW0B+18ERnpcNOB43HEWV5rHSLKyAdkOMAQb+xSgAstH9Pc
ILeDvMm01oQvCp4ZIfFacdxBKmkrlNfc7+fqH309TFHNAPhbreiqrnzJVufPzca4Xg55FyJd+Mfq
qCXAHgKpST69ChPay0kezWui+bSx2DD+Nc5TWhWCF8x/yN85x+U42OJ1SSJF6L1vQjNNcZcsfxvB
cCn4I4zAcfFwMcQBwZAzbl9iI4Qzqzt8uDRa5tarf8N//v7BFOXvBsQ/n0xO6d+213N92BzGryOH
kJe3IPxEwersIkOAvkGdGGLrwtw5ID9Ij2GlfSfe3Hlv6L0Rz/UAPhr0GR57Z6c1hblFNwtvMNo5
VEKZWhph/MXKukanRj09R+V2qYuzV82urImXzbHdeHA6YtjrtA3dUdLeQAJ48vFDPYpkPsqc6BlV
IE4cN5CYbNebekobhA0hjPcU9R63DK5ftigclW7ePAaKvW+/nN7YQSV4tOlsIQxit7RYlp0tSmDf
D1zlX2aJ4jlt0NBVKEr5y4q43mrben4q5100UZMnxwr85RwaF1RgpAEBCnzrHNVhlW3cKvTxGCMO
DLTsHjTF0sBEY3ZwG94G0Fh51wW5qgAGLY5B3TwqEfKahk/n1w+3rH56L/4wpTo9hjVNk84ERaPD
/c+5Pl2Lx6V62906vYM54jd/ICN17sGlWQ+BauxoP4WZwtrb2/+8UHh11m5h07fzhCDNfeJd0ctF
M69BwDfo0fpjz+daOn+YPXk3/alTXBTUsTbZiYUCT4/9aOzh65CXvHNnpbM0TWv2IuHyqCpgry04
nymSoXUrVIDTzmK4N/tb6C3NRavTEZbOeAjPtHz1hlOD+i4v/m/YjD3Hg3O6Zg75pVhhs4nl4ZX2
+e7Z7KLuh3febUcNed6IIDPToBEeDHRzoKLdMrrbg8EgiubNWD7uZTfLLv+om/3hga9cHWc/Kkew
OnnEGQnkJ7BUDwZzDY7JtwNfk2KRpZxM4rgf39okFkn/FuEGJ3U5h0zcpHmUYZFnpA+QB6Q8as6j
7OJn5HOQFTpEQiaJy/BDtuITQv490zW9qgFlUGhJ/HOmx+Vn5b27bG8dtgfXlqtTm+G1ZRpkdbbG
Nv0WiI8dgIfSKDe8Twu7xDeQijN31qweLDwnHk6Gk2a3DZH6ckkqzTRsf7lvPBjUJbBqWLhgjTaX
UY+HzOAP9LMeFOPk+xAN+X67KRKsf/dAX4IF5Vm9XIodS7fkl61gbb/NVs7qWKSkSk0fEeOs+OGS
dGD/cM0v+RT9/bzmq9Lh1qEsb15nD2tQIjAfjRQyKOM0d4gHpDs7GbFrzAYrGIbqHjsBeJf7MJcr
/MDMz7K1lWXL9oo1NKeOa0c4+Ay8V9idTpIkJTN5Oa5MzjTRZcHI6uTj2EvTvUtCmIhm6yLDBgEm
CTTk8HKz1eq0puS6PzMrq0v1WMIvs03pCZvnt5ePz2Th0nkoOCi+bMW1rUxl7iFMR5Ba3s3245ka
wqE+7RRJAcyhw47Vos+u50dH3Miv5TtKpocQ0a7GLtzbcjP4UnDI0Z/GTMgNAqoCc34PCd3d3Bxg
VGwy6+4rlD0zYH3wUcQZJtRzpdYaOaIVlAyQn0iGJVsTMDFm0GeYdu9oRwPDTBJEwWHvZUUuFovc
TOiAnyZvRm6NXOQqXIWXxjbBtPJY0Tah79Pf+3pjSOCNb8EHdcMJi3copORDj0/KzQ4UZvalIYZI
PpYSmnU3vT6c5qbZJx3W3FhIqsFGI0qUuCn0N/Hm/sbyWqh242jDrScbmAFsxZ6Xju2W1x9OJkcz
jlNPbpHGZu427XvDeNgc1sSGYcUWXL2VDF7WYDRq8AjpIk378bZXavRz9qXYBTF9hDfmYGNGbmG5
GwLWJOjITS4WuHSfWegNCrAlvR4sVtU73+l0SiarUZf+GtdbtIKprBXeJEtEplAMcUvuJPZinnTR
arU+ay/Y2olmG9EUnjTuWJZG5zNCi4XsfqKuDqtRFjX3AzWkAxXvfGeOGhdGkSw1K7HDntDTObnj
QCQY6Y/l8+WN08KaXqzOybqg6kpCEJt/YmwIaJ1ju7OPqg1yC0wOllmFMw+kte3BymMGa5aNwj8U
XrLU3ubCS6HbgJ+ceVB4E3BBYQnkBdk6f6CFdAXpcD+b/Yvdjy9QC8GUephPDukZnF18CU4pwXDN
tBrRPJtoIbTI4J+r3TqGDtIL4coT1idrOY96IqFFNAc1NOznpjqFSjkA2uSIUMDFGUS9bJl1US6E
NrtHNIS8mQ3m1m4wp4OGzFuWReGk4k7WZhfwOGuQtUMLpLe37KoZLdths24iAFHC6Xn5wMGh6j/D
lXr0MBDzbG9hYAuz3aarxUPiQQgFQfBaRu6/ql65bNrL0KK9gxZOUH95gqGgdc/6oEYSDEcjYh8J
t/7Sb/MxS5/DZ55xvPYE7iK2+yWEVMillmyDVw453djK5r3/+Zb2rCoHy3d2+kvSVdO3+r60xk4X
8TpWQfJcyeCLpRuNklX37I/jktVP2Rp9z2PiWyxwz+tz1JK4A7yyxFRyjrSz9gPeZu4afIrs5u/v
ElDXX7HXxxX63wNS+dKgadQPz/wl9xlhaVnoMoPzRoJba2F5cGDYQ8kKk5Nkn4lhTLk7KEapNxlo
oyWjaYf9DjyHGqKUaPh52U4bkkqdaUIN2lLE4ixanuf0FxsrjXEq+k8r/djUhhgScJjoouOXsGs/
P5liN94ETERmDEeMkVngcCVPzhua3xAmFfvHgZMwmuLPjC6me2EM/SDpjJKTSRP1OKWC+TksxEQs
sFEtsUy/gEW/Lorv0+tFVffKZofXYglHaDDFzVo5ntgHTrQT957wHBcu9p+Xwx1ixnZiSjufH1nh
52OEdjw+G9jp8NYSo8GZhHPDUpz3ejerN8DVxO6dzOTIYcaDcnQ4Xi2gfR0bDP7WEnsZ94fDFBvB
4/EYYhEHZxtu2aK9MtGb9VoXiYCphoOJqpgzvC3vyle9zlQlNwMtmkmjHAeSr5gBluTQ2DU23jUq
+BoZ23DLkbHzYJzhaLC8ktN6Y6bWPCFcHnalO+Wa/OZGyfHYrmFq1MwxWJrdmTJy4joNGO7BIOOx
okgOTZq9LSx6FOEBQ7ZjsVb5D2so2rAr+cNO5oylpOvIFNotcX1Z7K3P/FGDNF1QAzmdFSbAbMUs
3PF8t+CbWL6O/AwGeKrZ9V6R1ki7U6P1NZmtWtgRVJustClAHu5M/PBj8CJzcLVJhMeQ20A+ba+5
a78Cu5d7pKbfRYiG26BWc7SW8MlkrynKP8A0RIWiFKySFUCC7tGiSFjkVra18Pf4pQc4EojlfF5n
0mXrjAIqDwxwTqjXRXUGc0SF5wWVqzotpeL+En7b8zVeIuugZC9XdkZ2G8fR53OzHsvi4w5gsljB
CSUpnBlZC0EyFZt28+e5jeWaM8w3p+E+g2I+zhqgGuWJV474W+LQghd2oygTU0tCn6R+tyt2b5kt
mQbyu4wg6dGoZHYYdka2k7A2Zbp6meoEMsQM4a8NsZNzbt7L5DmXhAeNQVKxZMKvTGHjaY+izF9i
nCaQsWLVxbbzg1nG8835wJs1p+XWHMgKkpcsXSjwP+4FjUfm7M7xL+c8qyxgCSwwhv//wr2qzSew
dG4mtw2nK3o7Knl8EessA345BxIRwfJG6CBPfWeOd3D63jl0HxYcNyHgRFNJAFw6T772spYEMYJC
FeTfUcjBzUm3vWzXM8Qhd80Gm58CJa9em2IepwQDgtSmlbGszYxzoxSUggrdM75ujqBlFyss8Qrn
I1ez3gNxVMpk4sRpkViN0cUKMJaIpIDyfIU0JTH6vWy+zCI2/6Y5KFtMtZtME9ynBgUkQdWOOlOx
eTI+DM+FSW2MiMQSXL0SkX/JWlAH9zpi5uTJIYVkjW+D8ufjmXtbigZPW8aEr1pvdq0B2+hn/HkS
Vt2KtjLZDMD7A8PctJI1Ggtb+0LsKvBegGu8mxutWz35hYADGkPynU4fqciWFt08nk0sL4gCRLc8
Ro6sxN3sw58co3C0NWf8l3JYHWDpOvgsSdujKteYkf5AhNyiRhdgrj5LwcfSEVTJ4y0WXr9mcubN
xDNyWrA9kV3ZYAsP7IODh7Gy6mAWxqwW8Y0kThhJlGHIlMhw1Dx50NHDGaFMZcaeTHfMB6Z9Vhf2
nocQh3zH1Q/c6hZGGvnDT00Mb+it3TSOHQJoGl5MWpyoUYk7lYzeLv3TTt3jMmy3t517h1k9fnuC
fB5jeXleIMUJqb+YM4b92ElBe/FilS86Y++zxtlrYsqZ76mcoCezwfQPBsdYwvJ4GKcMwoWt37rB
Odxvyf9+zOIUm4emvMs72OEsVHG1uQ3VmYpXOcIGsETuNjsSOTUmqkxqAncxAon48syFYbX6TnOC
uxsPvT7Jg9lOzAo+cJACPcBTrJi47V7AEcZ9JexJxtClzrfu5x2vNZOsgoT/fW8RMGoPxgyGe5Gd
r0KSQ0vOwx6juK5AEvkJK+K3xe8hG61mMtrAmIYHD7VNd1pQXB3HNbovoOWvcoyDwTLXDzP4HChT
2c/7QPbGrz30OUHN1GNw4sDbWV6/HytIb8T9q9knJpmAAOIGht18cFxoS+RaOUWDvpJpjdKC0qa1
99VADdhMdGVHOAEU+0nXCCiMM/HhHTlGd3WKOh0GukMIgng5Q8Ag8Ouzw1hZED7g/Fx4C+BjFh09
BIzxhSnOuTFZYV1s4LUhVrLdbJLyEO8HsXHctyEqF4B08U3B91pl08IcTwiMxAihLD4omocYqrGq
168iW4+XFLxDzXtK/cQ7v6xrOCZ6oy7NYxwj+VPhYY7R7R4gGG+VSXg3coCGjTdMcUxezeJQlRN1
xTKSdYKDDhAWTLSHX8ASvTuy6OX5WKK/PJc+X+73P+8TL4rFyTL7ZbIV7NLbRce6yd5ypg9KgHBn
bazFMWKlj5MHLfD9q+P9x2ozVqxKnLZfh0jConx4l+yNpvxbNyk5hPTCCCJe1neF8RmxluWwO7DD
uB+OABbh0R8PL9kxORPq+DvI4ShH2Ky6io1tkBzXJ8ChPJYu8KzEhxNTBtEvCavRdLpDNu0cMPw8
XZCyqiWb0xF/j9Pl12OBSrSj3FlF+A2r1jY9Biv/KRxfz0D38VMz9h1HY8oEig2p2V5/9mRIG2QE
OKPxZHz+kNNgy3H3OPAJdvpkJSyed4QtpQnrZKbEt4wqewqyXiu5geDbToDkYS0cpxm3qFPG7dj0
MDYGuB4dHfu6+wpqELtLVLKM+5c2xz3BEYzongpCHPqtwsmyHnk5jvdwbTZDfG88L3G4CGggOeDc
7VEDkLih2VTJPMh570RzslIYwqq3i2920VSgljU8NYYQhbY/1Bibp5TGvubaWg6HD9u5N3HpQy4Q
dgm7rLPITG2zc+PqcSovuwSpISu+ZLfbE81qvggQDk6EZIjj+032PTugYvbTND61C+oBMjnzjECu
vbTaXTKTeKhxDM0L1dUHkLx+pttEN90u0DhEo+U5WLMsPUA0YGjkET4LbDDoES/KF8goiaUYDdhu
D3u4Sp+OgamvhuysSUjZirqnRJXwTmjEx80m919lm9BHYONtEf/h5zNm4SQ92ZiUTUAz6S29JeLz
gXSBapvaLrd9CXsnR+gVwJtYRJbZ3uTuyVNw2EFNHp7w6ix6QSU1xUaTz+wRpACcCYDNSMJ0aGAj
hogp4G+U3Tr5WlLd1HSb6o5k/8nNB9dGDUp5GjIgYJBTWywfJbber/RH3rrbF6i55QCSo01Ca8Jt
nRyk7q2ba8rKMNO3hmNziP3l/5pNC3+PIYUwYo4eD/5Jr8c6yu0bTo1kKwtWV5ahbM8z0UNqkprk
tI/mtSb+KyI/ZuNzyF0wJNhm8hQdLepwbCYjcY8+4fXnc1hTK7t99JYZtf1dk+ZVA+cBPlsbf+5N
EkDuF8eHVyUr0vcN1fEzIoSSOpPk2a9PI4VIvQ5x6OFFRKgvkQK1X7RtIHMSvGjLVUkGXBcEu06B
DIu8XlxWXGuQdsiViDQdWhNDPMMeHbasRXFCRRtSXmcKcVune2ZZIFDHqMyXe4u9YHXJReTW2WzG
FRsHwUE2Ut5HGIsaHgU3iP7JmNGhbkkdtGxDUeXQW8zriTQGFThOzfdSDWodWHm8mTqYwJHpcXe0
UeN4kr5zjxQAMhlwNilTItli8SrxaYn/BvP5UkII9pck1VgKwSoVt1QPEaDhbwgBqaBLxzT4B86Q
Lv5B3P8cJ6LkCWAJQQ1KZc0X6gkveOAlKSKDIg03Kk7/pKtZk3DYVO0yAmVsysXBCm+xRltNxT7g
pUB6GbPPl7m9RJWm12aU2CtHU8ha4qH5CqgTrJuvVCLS9OGee08Ufxl7DrIsDMOJHHXYsCcihI/g
c/it3PaEjFP8Ck5JDvMtT3syO7KEniY1AlYZ0a8kycvSBCQalGAIdFPWi7jLnK3JlA6D+WDQmLYG
aysinMoGg7V97wc7/M0eFo3MTM3pkUu3G9egk6ztBf0X5s7beTiMfEKw4pojkpnTq9n6eFkc4EcY
fw1yyXIk3TBJkozOXbg+eH42wxz3mxv9j0uZ8U3dJm6lTkFiWjMTPp+ro825s7gEpw7FHJHmZNMQ
VmGQe4wHcQ8/Tyj3IH4gUORR53MwdUSpZAw6lItsOa4KSkVyJLzNUU/2JgKbPC9kOg98xeuUzyZ6
p55En90Mu9OL6gyDgYGMetRETr6dVU17gKtS2AuKQDKqAfRPNg6deG8Yxx5lmyhqNDpukuDGuJx6
4hhKQUtekruDNZDK8INYHZvGCGDIx2SUSK80ljQsMr6Yis/ChUatdaYNOnm4pjUkVYDY1IUVFUb4
9kSHrGQx0nMliLhwOZRyHx3jrPQeplqsdGPED87bWAvJ4XGo9KoLGlNYq1200BKJUmlwwTcqSHzK
4r20YeDmwJP/Hi05QtgnS04bkhS8up9dyv3lLuNCBpZCPypnBtLrYiU2Cbo8yL6tQ2yEl/nzyJ9I
+aqJu9jkUOo7R6uUFtmDc5bSMmlHfBbOb/HwpgZxJCl2TvMLjswAA9Jtq9wgKfODHYbs4GUkdq3H
Hmh/7if7QR6hpv6dJ6wrukL3g1KGIqb+pZ5TKd6X7fVGgQrWqnDbqWRasEkgK3669XDcAAnhlPwD
KtAPEjSknJvBq7dpbcKdT5k90qNxuvdpRLnM6BYI3tmxuesU0c7dgKHYOkZDz+69bZM0sA+FBq3b
RVON5SfqFnLAMcj607T6U71I+bQAf8l9/vFMX+pF61N1vdtpm1vnOrtDzwYlCVIAfp0Txnk97G1s
YHp7eQYpBN2nIzQEo4u3qyE5j96AtTqIn1uhGFsQXaZnWBm01rUPRW5EBmgCC71/KSMftaEZ0N/5
q2dwWtDlctLQC63ZKBgijaiR88jOPXput5kC8Inw70JjS3SFzRGFgEGNMMB99B9B4b9BL3NScW9z
bWuCB32psOUIjcJqa4lK6iOoQjwK6zDVpQY6P72q++7ouO45KZkyJHkGQfdpekbT746D1b+wsvp5
Av+Sf0Qupu6+G6gh0ZfoHACS/gTb/hv3r+t1hdYZtW4YVd1Qv3QF5euLelZKjPUtvPTKvWIOHrq+
fI0ejSr0vrHxMNVW0QHsdOvRE3NN9ZwmUkNAj5feuX1vFwer1qhl4B1L8bhV6Re4Prk1pmwwXQNO
iA7Zawm9O6zzUJkCNYYP8GHB97zBG4bHxdZIUJND70jKATtGfoB+5vLIQLYErm3/ZWnudrgekHEk
WuEzHhNAIKy52kh3X8TLaDli9hR6YRElcm6UbD79+WV44qHRq0OhSQ+7tZs8WhvaRuegYPThnWr7
7JgSKRwQHohA9l2ODsj57WLtHeHrgVKx/xpBUKF1IWAHjpH36PTcIIFlmFeQ4oV58LV5BU4EzF1f
gZ5tosEANs/xAKkSDug7AFjBeQZkg2bU/Uxg10fTSMvARn3Lt2zfR60cxaeBDsDSrPTV5rmTj/TZ
jUB2gxOkej16rz7+BI3WZq256ylTseFAJS3FhxIo2ab1+at7HOwA8TQ14dWThggwX+ubeZjcZ8oU
XGKOPBxwxSYVS55iAWEJDQiMPtMwBj2sUCBDwj4AJnIJaw0w7FU00CAeBLh/8msIWNl1zOJcxbNo
A/KOxjv6qjYRn1AATzfXCdvulb4ztX0D7NKCx+ROnyidoFdaI3dZnjPQ+zl7L3t29sk+AnFUw2sp
Qc9sQmKyMl9d4OgAWQ6z/G6ux9YZCGaTZt91k1t/NcAp1nv3fpUTsL+e0vl8nvCch7iW8Ne7aWQs
KaZRa5wX5RmAYNpw87Scas01HDo5HMu3DmzFwILOdHn6Y5zRgUaUM4U4YtfVaBaCQqdND2l9clkA
5kfg194qAmciSoaPYY1WxdV+s/l0GPWc4uqqK1unGZWcrw93yU7gxMrOeShxdR++DRTn4NlHA4s+
T984j+q35n1lgSk6pMDdQYIoqqfiJtqb9OSWcIDXQDtoF+GxbVBPFZpc6QkarDnBDHOjwmIASyMs
zTegJZBYuXyVvpeaxk1vqW/QfwAjeGjE+RIc5D6G/nW8M7GTZxqzJxUiA8i+yXZB/mtpDGd/l5zc
Z3JcPNAOLMB20+g4Z7Urg9WSDX3urFq17ks31/SqDjUaQKa3KVlveuX+59vi1v9hdOpCF1Ezapoi
vVSz/2r6FNqmOB4qBZC12aG1T+HZaSqdfecE2G5x6bJub9mODaWDwRknwAWTUrgavhGSenfLQFWd
c/eE9vnuh9v697lT/+9tfWn2qJWfu9uhvEbMh0Mcdo7uBdWnsf+Cy5SG+uAYHhvvGT3P+hyNbMUZ
T34YFjnX/jr3DJWD3KhotMd9uf5+vL0+jgrXP3auYBNHCrsIzSq0Etn67A0o11GfaD8X9wz78oZ/
2SxFh+lqBtpfHyidE8hhsUjVh1l//zA41X80cdRVjV8q/bJV9BX+nLPa7bEtSsfxtXNwkFpGA04h
w0re0L4HSGtgxMjrSjRK9BZCwtsn+eqNU6OpN+l/pNW/qTsVohUFqN8M8lgcuFsEk14zq2RzsCKo
zlqX9GAjVOo8IuQNf3CUKn8pjnDQ/ff+GeM/7/+g7x8KJDPXzp1ezmMgSeArd98Z1OklGVRdesjJ
ho/GxDpjOKg23sW+ubr3ssuE3eWYRjkC8bL7+pRR8faRYvt++j+l0q/Tr9bKdZU23bIK2c2fd1ha
VQ+H+kO5dnZLbXabbBZGdxvBMZfAIPH9pdR/VG3rv19Kvv/bBjy8bzfjdKxeOz0lKWYaZH5RnuUh
HCKHrAY5Z2QY1mEG5LePKKmwjql4L60cWYWfmFj/teZ/v5Mv/kdJO970tV5mWmJg+34VQpLoAkrl
+wdWZOy+G9svFkd57Y/vlcbYvuEenMEH8owOaA5yDAbnJiNMLDX8/pLqPxdcDW6gmmZUylX1i2f+
0sfnvF5iw9w/FaYSJUzU5OmtEaEXFTMuGBf3lAC1a71+9Oy0v/oqZb3/dvkvTvT++Dpu8w02try8
2+94nO4WNJA4kJBFQJmRpbk7m3Qbqj7QBldPUWtFJ67OtrwCKXuRw4JN+Yc9qP2j+eyPe/piQ/KN
9tDLl/zWyZfIX3pFgI59+4wkZt3ZTSsekE2vmFVsKticv+UAhzxRvLu1is8O7Y4r64ao+IOqXBO9
a7JAMOD730+a8k8r999R075YiVzZvpSTxqSVoi3wMKNptMbDc4QIg68PjbRo7H4YE/2HefrM429b
8V09vS76iyvqyTFGp8Q8B2p4tlHbS/fhOq51t7FKS/YR5elsPHqSXr+TMtu71T5aFNMVdszq02/e
BkYGzY/W2veP/hPXJxrPcRTqkPrPbvHLRq4nPWfVbBvdXOCVjVUbndWEJBW5C4GzQ03xlCRZUm8e
yWe0D04t/+EIUX961C8Grthc95tjwfS/rDFJd3BDJikS6ktSZAACSxcoNFiEA7kLreJPV/+Xzasp
CoGOXlXYlF82RP1WelVqK+NCpLxOj+kT6E1X84990Zs/BCoZNDLpvvx9s1+gFEq2FtR/sEP1fw3B
7zfxZQc8YHuuc4eXTmlQeyHkY658FWHfG0AriqbAmx6RCjNFMt7aLwRaXu4qN4EuQC5MBFTSkfEz
jf6lglSnfQaNT7aPHm8OXrhULGIsm/qcLZs8BZDnaSCcy8IiYZ4v5mqwmRrDc82q9O9NPYMHcamN
6LUlCzRVqbn2q0tAUTi61F7uZRM8P3jGwX507OFNU6FAKM0kpAVPvCPP8vKqd2c1/X73qeV/nQa1
ShW/sEI8qn4wLL9tBrzFd31bejE8tEojkklXzzYYH7zXwznuGsU9XW1SBTVABCoDKW+TxWMDtOSf
dWrdJUZBat6FW6Ivd4c5Ico591VUPEjVO4ZT58fq0PYD1ShZdXRIYFWA8xhie0sHUCCV5jsY3ZrJ
vsjabdJ0oRSehvzdblPUX1LgprOUbBJJMDJUYW51wza/yTctSRW3/bXpKHDOhU1qIfwAGSBJbuE+
krhbgzeU/yP7lObknzjXV0iSSom9TJMaLMKsB74g+SgiZGiZVQBgknauuWOCQXLQdS6ACJhktV4k
RffdB6ncB90pS0kgShoSoR12EFfNE7Rq+R5dtDbzZsGkBCYBmjxKBzVAMJKZ303z6RsIDxXAarLN
g8q1+bi5389q9V9WX8efoclfqfzdLX8zLvfiXbtdOj3yi2RXif5cQsT006v7qwcHg0+FHrUiigi/
mmYLsp9StWdiTafZDElth91H0N07UiEt0+NGgv/X6EmKn2EljfqIfjoP9H9ZDb1WNcp1xCzgH/zi
KT2e+9N4XSmBGI6Bj97jHWx7T1uZ1ZGeGJMVN+h+1CzEk9WdvZ4/421bY/+OdJQgykSCLcPd5vZY
/oW6ZKSImpVTwIuNRFN4W0Z6Rxusetu4HGrJmel90RlymBRIRwKpJvW6IlNV6RwGcM8ZJKjGBOwr
hCb8Un/rbvswp0BJ1Dn7azK6l0nZK4+28XswpnxSWO/pu95Z6+Y2uusoScLIvU2nO3SMLYAf/YO3
W8BnVHlY9RTM5hVUJHakkh4dtv28lhpwKpXIwz9m8CCQWrN1i2h7VoOvI7qWejCOh9fuzj3Yh/b1
aW4GNTcniebCI4oQuUa7xHDtFyxcvwhLQ3hUCutacqCBQZNoTTaUtF7Vg64hMMJXe1OnAHNyxzkU
LATq9HtX7fKRTwb8y5iTglFIxO0bFTpH8BjS8Q9W+W81AHyl3yf5ixP6fLzy9ctgkokMwKBS6ZW5
8qsO9IPsu61/DKG3xQP40d/4l8H7/cpf/NL9/agpt5wj8Qx3+s3TXNUjNoE2yttG0G6DCj+27s1x
VPO34ffb8p/+6e+X/hJt3seVLfaWh344pT4ZJbTlgciHhHTZNZQ+4QOohB5egntwc/uHi4vz+8Uf
R4oPkVpF1bmJr8SZt/fuMS6VdQy9YCot0mug5Ivh3X9Pr1M1RYq+eViQqtlGhnMXvpTZak6iTWmU
p5J+m95yk2j3+5uqyBN/d1NfDufjVju9VpvxpaPdzArVMRY9SqHoYw8KROCv7jMt4hoEAXnzsTQG
L1jB82g/3A+vySq8QlkIlIr+i4O9Q14H4O7WLoEjoAXhadcPgla/9i5pJb53S6meaqnafIPq/+ER
/hF0/D6u1S/+66bQtXxzqF06D8rCVCoUDKq0rz8BUcvRx8nojAMaeozJjV4/AVM8pshveGfbV6Vx
GEoNuwenpE3FQoqP39/fx3/+OsSqWtNUo1yra5UPO8hvB/xYH1+q5fx+6cAv8ygsg6IyXVuzEuMz
fDTeFKyF/uLRhRSVDN96Xm1eVmYZsRIEmOvWsKZZKIi/ITtrwTZB1p0alFL94SbVujiiX+9SQ0uA
dDi8+/yL7/92l6vbTjXupz0LAaEEBIAo8kinVD2UbimgdKbq4JxhIU/eHosssBJY8d19ezMis0h2
FJqaVbYZwbO5GSlTRO1OizUpx0WpVU9JO+Y0tDXu0T1689KQkzjCtNyV16t7pTfo85tkN7/1/qOr
96tT7fOqTi9PqnYV3LwKKkDxtQ1ZBW/bK+YYPWQ8eMU8kq6anIe/XrdsUwXX8GrugKze56tIdXRX
dyuOICNOdP5ItbUAxyGgJemeW/ESN1LzYFEbAKDM9M+rnuSdAvWvGv2BWRV+Bzgvq6YCW0a233uV
2X1ZmT2XtVmebpvEGjF8TSVPcaAqEzcFH4ciO3wTb+eEVPaus+nsOuvWCZV3CJuCinvjICiFa3/r
X7N3V0E0onsOxxHJcweu4eiYHbNT+969djfJBm2KVdtIiVabSNNGWnAjd11NKmSStORW0D1QBWFD
7PQIX57CTiu69datT9k7kkZbYeiR5Dw5f0ocpJ7ImRpU9ykzT9cjdapOy1MghGgHNR4ABLaNPLlQ
U0g1kgVNLkvfSd7OIX0vsk2yljaXBmj6UFtUKJwROIT08sJowDwl+8a+YQTrxcO/+VQ0PPn75l/8
tXcReXbnp2CS+P6HlfvFhN2Ky/FwqbNyD5Ru324dMhTFzf3cX/mVnhYb0a9XNb7SX9IoN+4soFz/
f6Sd2VLb3Naur0hV6iWfWq1tbAM2EDhx0QRZsvreuvr9TNbe/0pMfnywi/qykqyAZGnOMUfzNrQ6
2+2IHv3WWg3rml+rpfiaFvFqRCj1sES9BJ2kelEuzCUyhwt7OXJWiL8rNsUmuc02p01NFkMJu5SX
oGmXGM/zZzwYluqyhG9OuORLcU1H9EGUUHxVayTT1+JLCbvfShgvs7W0kTYmKbp6O4PmLFR0ZnyJ
VASaFFtPER4eApOMahdAU9HHY2otQHgdquYieeRXLEu+vqiKD89MlUjU/t+XEk5ch14X2tBiFrCp
VwIzKgg70W/qgowrzTaoxRMt1VvbTcQoA8GVdbvCZnldh+aiDZkt8E9j64YKY89EA5O9+rCK9U1+
V2yRSm3XEwfGWvxJ5ELbdo2uUj0CzRoEPqvYNrvyrtnWLOsZJFD+MD5UO/MpUp3+wYoW5lv/O31p
H0ogKaNTPxS7bFfssPBc2Stz1X/9YBw1SE5WNuMh/rX+lr6I/6xx30hOi2isumJ4xcSJdU0SpjIw
JzwAPUVBpQrQ1eSrWVUrY1FcS5rVf1S5M+R6GCrqik60v8hqdGvI7WnGKqx9ctJACtHsRC5SfNmB
Ci0WThWiOxhdTCvBMeCtO+mbqMhQXuY/CWa6qMyMjU11Jio7QXDQKW4E7HdhL+on/Rk9ogBA7fyd
l+fc0sADlnizfAC1BPLqPxhw+h+O+KLsQcYscTIsFOHq5A4AbaozqjrBc30WmJTORzGH0k0IgYjn
dQ7j7Q7hfJLNw8Z6Np615+Ipe9JQU0Ena/HzsWj9c9v+8cAucrEkauU+n3hggiEpBoBIXgEFGV1R
LdFN5yv3tZBpZQgN6IskOIbADkXjhJEaX/n/xYiWICYF2EiAdAETl6Hop/Fgnm82m4eYcz0imQMk
zyFBBUj8xFOJ5sHNgbmjGLmKR/fzh/tH79XWUXBXcARErYn5wcVpak9SFalKscc5A1Wz/k19lh66
xeHevif6Xhtp/6ONLi5nMVZSZNVguv335ZqhzbKymgoO71EDo5nsTEDA5camy3Xlk33PYv++lMgj
/sgTjForo8SUi/05SG/wCU9wknvFYqNxkGUHXY7W6muC7RZT2CfGyc3Tz9f/Xjz8ffmL2jTtZ1PV
6VweL1Q8+h5q8jyaNNvh2uf8nlX+faGL+sie5NJWJy4krYztIUi3URCBBAWaeKUb+t3CBz0WuPUE
DVvhN5eyLFkxVuV4Toq9sUp3Ns8vnw/3x19YQwiULP6iYFfe60em7EG8j5/bdflSLlnrbu7ByWNA
J3wbUE1o54qvMTjzzU33Zt5r6ARca2f+e13/ca8XDf6mTc7dQdxrvsc3+AHS5d20wSIKuZoY+/Yr
j0YVQfPvpJRHg2Yez8bgyVgXR7tkpXbSlVFBUCXD2VWfEenvvf4yzeYpuqdoIm2jl2itb9NV/XiY
YT4z7xG7RlqfsfkSrIr38+pTxAV/uCH7otYouwNy/xk3BE4TDtU79pa7477+MABwo2rjocJ4EKbv
6Sa7HfbylUX5j71nKIhG4Ixlstm/cvg/9l4xG05dJDcVw1J6gOq2xWvsWjn172sIbweZg8y6rKZ0
45Qq2qyo9vJLfzujGk05vK+92H/sYoO+mGyZsmJQGF0cloae9DYBC4Px9+OztvmStKwfpo8rb+v7
mQxETDcNhbJ7ptBh/TtWKYNyVq02q/baVqPptpcBdx3vhwXFVL623J+v9u/P9D8Xu3xw+VlL2lRK
qz1a/Ws0Gxd0d9Cg+fki/3w7//1ExkWgl6fCTg4WF5GD7F4JtXWyuhbhvzKVizVuMr2TZzJqHzPj
cpX1ycE+luVRHMynVwk+0LDBP23Xr06kUYuZd1orQZs4v9NV/vg6ejUwATjJAw1K6dncKBzdtweP
FAJq4/j888f/mgx9uzc6VzYxQVfML2jgHzugV+XzUElSvYfgWT2mH/mH5cdLCtBqPb5lv7WSPKpc
TQLsDQh5Y0NkAc1/l3jqG0hp8Kon0plryd93nIDw7bJ4Zhz0NPK/Up0/7yqxjqktVckesyuYYdvj
BwzZXfwSp96ILrp0N4HhPWFQ4Bx/Ufaav08o3QwnT5gvKU6FlVVCMVpA4QvU1tNBn0M2z73Mt3Fz
o2GRUr/ClFI9FWm4wjn9Utj9dAvUeYdZ5rw3nhABSpd5585uLZgzoPCuYSG+TqG/nvzFZ7zYslU/
ldOxL5M9uHRQbCjSVbGz7+4PyCrnSMOXvrXqcA9gNnN/3GI9JY/zGrVf+plY2NzPGkQDeE9ttzlY
pLrHiQLc2OSfqM3VyEz281nmTQHEgDuMiFxNQs17K23UxWFn1YRTfAskMEUI6eEfhvfcGjXQBKwv
DoyBBbsQvJs/MsQyFuUDvk6MFN8jmipIrG0iF2cxlGCBp+FwvE29E3bjzphAT3z6iN+hno6B/dI8
loH0rDycdlei0Feud/HkODENUzV0CgTdEoHjj9VRHbREMVXluG9BYVhwJqa5+YjOxfSEYj7jEJLW
NyyetaD3nIqKTKh2rzImI57aOMOTXV/p9XxBjf6+IYXZBLJDM9pRCspUf9+QdVSsdpxV0o47kRFl
CkEfzaY5zn1nhA/7uXmDBHgLeuwF1Ok4XMmNvx2h4Fz/vPpFAinZsyFvkxIPQozo0QgHqI9zM66O
lJTQvLorYVkxvgVmLohAi0EsA2Ikf0Gg/nj+R3Axtp31s52gqwhS0pe4COxO8TWgySX6XGdPVNb/
KT3e3oYAvzkIqtCiFot7VAYC6Dg3KAVB3YHEyJfMWH5iavrUufKvm5vNDVI3r+Xcu3kCci5ol3tK
dlHFvMG3nzHghp/zxWXtAIAKHU3BU/kPs56WJaQsyvktlCyw8/f370KC6Kn2QNYJlU9KnRZOPxiA
B8GKmWu0mFqcORmYpR4iy2jp0NT8mqmJvpMYgIkRGFGA4gb9qzfb6a6soe+ddCA7rFr055A1npHB
/r2GJFkaMiM37F2HpBx5Z2iERWChxwodAhh1yehtL+g5O/RjryVh3471r2sbYHeBZglwxd/XTk4j
yJNKtXfoPgVwllCdwt+QjYNg+JXF+r15e3Gty7Cn99JBq7lWR58nClH1hdciOQj9slgETwIUdBAD
2ECUGcVj+ja8NVXA7JepJ78Z+2tpxvftIx78fz/8RWWppJrczJAIRvtNoY+JhPgcBdhrV/k+Hrr4
3BeJvjROJJoJl4HH/mixkhvkDvbj/P15cwDEk2xqhkTdtact9v7fkenvD3cZKg2tMwyw22zVVrC0
P2y0TXMUn19S97RUQtAyHPDAS5Hy6yGMiUkN6oBQ2+C1wlVAsSDQw59zDnX2j7sSEAocs8k84Btc
rLd8mlpTL47GzoUyIs1fzh7uBL4gjQttLKij0Ede3l72ex/yC1o0HjQT1sjRDRaiWcOG9n24sEJ6
A+rovgt8okoENXgBO0f0BtFwcPh/0PYXgWMBdZs4QMOOWbDg7TDXhyQJAfwewuCcpt1tMMexV6h8
DO7N6H2FpsG/8TaTZzib5w0EcVSFYicQPe3BV8D1YVoAQTSdM1aa34pp/9Np8fwEBxG2I8ohz8Su
hy+u5C7EAPmTYbx3Jy2+Bswod9E6uYNP1M0f3bvdw27J0P8TE2Rm7IKy+PnxieTCCjKLYPj9cl2S
Qf7KhQG6+nBheEFRmi0EjkAI4ogYPEAvgjt/Dhht8ofa/U9YRroDtuj67K3h160n/5eLFba7czAm
pqNHMx19fAgnn+GHeyWv1sQ7vFh5qiaTvZH1Uvd8Fb5/HBKZIR/J66x8b+1ODCXRwb5Jn8EHeqCN
iocWtWZ6mhhBaJvKyZbZQxw0N/ny+FJt23vpU3/apdVchqwAdWt9Rjrj6edFqIi+xrf746SSDVm2
ZrZ5sR8jdZoQMdNykgh7OYCpiwLU0aFR0lt1Ojrw/5/Xu9iJbZqVaTMzASjTwdaRbISijLIkKFYP
QcTN1aLjW7vFVlXtj893Uarp51ypM4PrlQvykTsw9hkWCDM61S3CCWJ6Uz2Uq8YffKzE/HiXPxRP
B0deYcfLQGNzfjvcG+7Pz+B7Y+bve7Iuiv0k7yZ7AkS7Lz6nrXWTIQldCgC/+ig9db81H2jOUl/M
7qvfLI6+JX2ZS4/6zror9uRSA8wFaLOgz4PyDuNg3FaY4T41T4M1n3Y/3+r3voS4VcAmNBstlXpX
LJ8/li/gaqWS6zGnLzHuu5diHb1kD0MwBOiKwzF0sSJ8AVazBfjSdu5VMME/3x6ZLWuTAE5x9vfl
DbaVkVhVvo8e443qxS/lCgWEjcks6ecP+t1KgQ9qMqUkYdZkep0XsXgGZGVWR3K6rzbt7j8yD3s4
NP/pD/8mS3sKYJX/vj/8GhhUSRAvrvbA5H/ECg32mUg9VF0xZhd7I1PUc9slUsLeOC6gONbMyXvk
6iYfIX6SO1qTCKof8YbPmZvDSgtGX0MxK3LxjJ1/zMjV6EbnCwBeC+mdk2RVC2AekJR+NT4lW+MJ
eALzGWTCF+ZCX+i35q0tRM48LTwtLWdcxgtpbW4r2OqY8C0QwQ/iBRY1C3Ub3wy+4MniQwh+CjRl
SH0YFD6GsE9CfTFdowZ0WzGOg4UJ+FFaWO6RXsg11VvlG7AA5Dm5OPFU1D7WV2L114q086iTTydY
ebNt9QQD8rO4j7wyTJFyaMPWg4aChOg1WMu1y17UNpod21l15rLmsvRRwN82rkJWNi47rHNtGv8q
sb3+fWVV/iMp00QNR/n/1fK/yBLVg9ZE6NEz4SU1mvxz7rar7L4acUCwkHWYa5s+BDtIhVc+jiCP
Ytjvxcf0G6hhQE+Csr3CORC7rWsJ1T8fBw55eOiZFmXQRVi1zLbRClVP9g1BPFtT1DCRhGqCcx9E
AMrRuYySKfAbhvnRHUiowbeRfhk9EwDl/DVz8+U4zpkPSayZKw/tX/vI0GjlIIxMe5dO3d9RQ9Ey
W0+H6oQuJ0OyZdSQBqlw4mDwQMTFwoCB5ISgFmUqPt1oFH2kFBtUavcqlLAT7ZwlYO6VoE8A9wNC
LKG9lANM0H9D3SaDPHgnV9+gd4TuUEp9BJ+Ex42nMqmzwYhY9aZFCaTBQOpCXyBBGR65IFNX5O1N
RHQilAysgPE+FLBk1fyWHzAkh3oVImv79SNiBFI4mZbSmz6G+A+5QMiejZt8D74nB1mF7iTYZYa2
9yMYCjEIxmAAiBPKXcj3xHP0CAaXKu8MZAUxI/JaJJHRWjlvz8zm+iXGS83CWGIoNiDNPz4WO+Oh
sefpowKqALV88StK2iaiGCq4M6Ss6MQh/neX3Mkr+QlHY5CTzOe9NDiH9UsftFhjxQSD8aEBW7sQ
yAB51ZIzw0VZl8Hx7nDPBFUNI99y4ydcJN3DfXJFvFz94p1cJDOMO8hiZpxV3wmYcmrWp+7Equzf
1aWOPz0aZcsZU5b2RpSTetAjl4D7L/TryG/J6j+h+CEpTanunzZD0KyRPRElOlxJslLwBULwIPIN
F9+koMPmAmcWTCqy+QEvEiGudPZadG3eGaqinXpwhfAQw3HG3bx4nGcwYPRxucEmPvMKUCpgbOnM
lP4BU6UyNN2T95tOHLWe0OJB/wlW4imYEaQPoItmgGxRlSb5P+HvYYHYH/yI7FuMJA9+xfvFF0FA
+tG7pvt8E1MvIu7oIe2NEDDsIAMdA5y9+Q/3qxuViF+uGKaBiY1IjM/MaGljlfNmnyDvYFFnGtAU
RPhm8MI3J0s8XNiiB2BMDDbXeNPwNNAb42kw2nQ/xV9/7mTQsx9CuQETWk4gRqH8N4Tpw7WNbfwj
GzBotQgWCGg3eXaRqzYdqvvDoWE28n7iwOsplSb2nu2NHI6WT8eJZ9SgBDO6mv9234aAcFn8caAs
hRhb556AajFNWgB7xbFDUCaQPAZDKQHlFQCtESUzaWFf6WnMrt33xbl+yKRMTuhN7c210EiTaQnB
23W4uvcJTWBe4lQkgVaUWZcJWpj2l5TZIYAZi4IMpjvYgiD2ezOwmuy7yTfBGmFahSNK7VX4zIhf
G78ndce4YlECCWEF/oLiSx8V+JGJ8teJABF5JrJMA0SsZEPX1DstTreY13BUF2hIfBLqAg0ssxhp
Q+xh0P9zXDbE67ncnYZhUWvgWWWZqiiH/zi5T6MWJ/I5TSg1OCagx2JETd1WbEx2hPgbolru5qK9
I5R6H0eXoRxRcxSyZgYC61qQPMIjQ+6seuiw8T3MX8slRwi7QJSg9LZKlHHgGoDyhpMRDuG1+fv3
waGNgvkfn+EiHzbsWTSmxyzZW/MDRSYQYzQMdAc+sbro2J349yG/1XEmiOE/tS8UDP/agvpH5/fv
u7g44PRDTcs85i7sB8NHB58OI5KXvGIB3TEQSblFqZZ0HCy7LRQCU8dAXye68kI18WF/eqEX2Uld
14YVWbxQkZ4K9TqOViT231jgnFAHHkeDMrpBJCodE4C5TeBCQ8rPnQ/1TmjT4LoWfPy8yr5W0beb
YorDOJOzf6ZfPJvD6VSUySkSq+zsdWiL6Mg936FKKXAxiN6DcCE+RriwnPzz1wn/8w0o9j+SNgPq
oaGJ4SB+WhepYnM281kRJcneYINPYMayzX+6Ol/d4A18MLjaKLINrHLRtcVzx9d8gy/ZO3xGYYsm
VrQCHA7uHQfgG7iUC6ZRoU6qBR8ZnWo82V2hQEeHl+6uaO8ICOJvFCUFopHm//wUYh3tsa1obKGn
9f7+hJrp5KEw1aOgI/v/kbgR7V4oEQ5QcTDKIy45+aoMT18a+RM/0yQdIrVAf+s3+vhPm83rA5G0
FfoJ/Ko56b3Q6BGdYUGLgMxL5D0Tja056isRzcqc46PwVRAFKqYCNmypJBzBnXka+YVM2SLyDGHe
IX5m5icskvNKCAwpDm4elB4ziDcGXwxX+FcPDzsUFDmQBQPj59f2RSG8XDfEJBGaYC2zx/+OTnZp
nuO01eI9MqrowT1G5vz4wcvYoYzA8+YhN07dOFOQE4PiIEXj5zOF2Xnb30X02Tyb+JX7P9/Uv7rE
zP3oEVKXzkxLv6h/pcFURuAiMSyv/vkFl6jOK6kKCYC8HsupRqfdVQ+geyHuy4CTjJfzLcyj/BX9
DHlfIwuBHxUAStXv3rTnn29O/0f7UhRgggk8g2X7BQH/M54frclq6z4GHx1vusdz6jGOTMg94jnW
x1Nyc7jr0IpoCNww6XO/+5U+qdtpCQq5n6sk4Vtjrb9jYZvgZYuXB6S1O6S5tBNRAcvU9CFB+u4G
anp5CKP2SgXzNZ25eN/AmsDT0flSTPty4lvLbTUZo3zcS4yL/PPrAFoyQUNrLr/HuCL/arbDG8ZK
0VxHieIaPJ6q/jJ2zuhoMPo0bcMW0KqLICHT2mggKas7ew1ZEav786L2Z8BGfYtqBbfoDLzyCrFy
gFdvh5I+b8sweqSO0UKNYmK4l+MlqeYZsVqBIMb6pQJSPZGh6l4UFvy+U0JbDcZmHdNGODBYOL/W
ma9+1tBaTqvMMY2bU/VL4pjCHgXQ+ArNiPE+c9LVAXWrqr9TAcChMbLgfzndsCx+PrE3sLH1EQhZ
GZzRZA4Y+a4xmYIFNeKPBns+xvXyje3fOBDou1X6GzNGXCsCeQX0EgQXCdeqRecrGFD4Xdq9XwIQ
fRrwXcxl4ZFJnUBLCx4LfrziHxmvwJ2xuS1HHkZULk6kBSeIBGjO4JxmhEhn2UgOpV5f+gCPzc0R
Ry3zBePsPatGv9II+MJ2/LVuxIvjWBETV8K8fFH52vZ0UKRDpO4M8hQSzYyZuNPAlRvdAooCRo4y
ZtzbAimk1nmrty35CK7WSEZ0LiFEJfpGodFtsvL+DDg1WsQg2tqtivIKmp5IrcBGBISV+NoxlIfb
+nxnaasTaXy1ajS31Pxj9cqWPvS3Q7au9V17XirStRL62yTs7w/5hQv8Y2srWTlUnSkpO/jWyD/W
8+7VfD2+g8bPfptIgkQ3/Wf+Gj3rNxovFYTWhNHblXJuJk7q70+ayQizER64fBGRaS+cTG2wld20
rR4j7CmkjdI5+EgyPcZ7GkFpBXT9Oex17zCFanl7BpXdRJgOryX7zlZXFYBFvLJoFD1NKNkC+Sz9
+cyfKKMwazjfldQDKIRiHR5mICrKMEoDE3F+1dMH3KqXMQtVDzQ90KWwptJ6PUF1NMGAuRF8otI1
Jbdhm+078PnmXEWpiLQPRd+7/BzodfDAYjZB/Z9chu4G1uHVMrLWZro/t06JFO5t8lm9EwCRae+X
s0cdoujDmGNZp0WLgfY4UrcwMq5E7e8d3a9X+9+nelGMzE5t1tknQ9mVhjdxMlN/oso0YpnmFMyc
EQoHWv1sL9pHjSGA7sxGp8nXNirn5ZXT7fsBwq2AFgDZrKuaSsL095Ebp7Je5oap7IRmDhzZzwlP
Kem1Nh5rUgcNl+K5PXjW0/lB9QbNl1Tv+G5jlYEdH/lB7x31YKZuR90femo86+ZM/iR79uqYuiZj
W4iiaOvARX0o9NDESWx7YJBLOz0BhPzzWfi9K3nxUS6yzujQYsiUsGGOCwR01709NxqH+Q79SBiN
Tv+ChieQ8Ydrm+R/eYYInMjazCImXYajvBubeFSUnVCUQto2cpreBQvUQf+8K1mdx1BRvajyiUMd
FllJIONOQnuBKv7kkTPYUD4/ZmSLt9kO/PvQErZ9WQ+nc9CeAgWkbemOpyAuFic85WEU1sGk+vHg
N6qnjMHPz/Gfe16R/+fjfLUA/gg8sTZm1QjkYjeiYQ+Am0aFjbs9/s+L5riO7F9Jcn8wyKi7x7HV
0PdTJ69v7qBqsDOxllQN1zC8pMHb3elxNQPwKgVgXk8OuUnzIiHJwMSE1dO5BY0vWmj9czYuTXlV
GEc3l25U7V2R7xp7i4ugxrloBxOsGnuh0R3Bo1J3Mp7t5E6t2+XhsfDt0ktUX8P2rg7q06qlv3Ra
GTMnI/0FZq4tJfg71fMU3dX9fSdv2kp4nOvlVjcWpI9HMsjqebBDNeYbXUBXsrkcClwO5zrq5u9t
cWfAdzGcumXdX8l5lX+F+T+f9kUSokfHpAWtqexOj+lH0cyn/QEPmNOtfINL5ngl49K+5Ytij6Dh
oZgKFmUIpf293XNbTpKokZXdAU/Y54z+deNF2Xyy50e2Kir9shuv7NczakUMpm2R8CQz30S1ByGZ
99NHhWQK0Re/NuAJ/Ir3nj4/9m5cuUIy7BpE43uVfXG/ogf+x1osUc3Th4j7rfcJaRjuWsRKWNQQ
vPFTg/xVeRHHBmJgdHYRHZicBIn8wtFJXcgpxzl/jGjy4KeGNGjsw5j4ebd8r3W/7hDMBqkkD/Ry
uAxqWj02x1bZNei4aQ5UZ7G6sTMt0c1yCnqR1I5wWhLP/Ihvofj1v3Mkh0/uaLjq5HaQ2Fv353v6
DgK7uKeLoN4UAv9rNMrOBi0NR7mfDzDjJrdJ3Bmykolj/tKzdRo5Gd64vNtri/p7i+biBi5CsWGf
0tkw4wYUzbFtASKsoRLgyPGqvk4oylKwIhKrzA0cjWdzhQYNA1Tq4NhtQEMxGaCD2DsGJ+Lk5vmV
Lfe/LKr/vrKLTVAca2s6ydydVbmHwYWx2WQojXmD5KW6Q9Qy7PmJDNj2CymUUKet3AxOZBQcJ0T5
FmnkUx91OHCDTWycU+Wp5ytv0PrWp7t4gBfrvh6H8YSzGeuebg486tS306VV3/XyJpY2FRLo3Y3U
hAY4QqxM4NGAlDG8We2y/pSjZ4G6OJHVouzmlSgL0IGvXQ2h48nLW09SXV0NJEbtqPNhR0mnMXbb
A7B75zzNa3Y9DtkITb8A2yzLTWTet+VmLDfIu8ncS/1YNQvpFEqZF2s3GjIu1Z15WJ/KbaLdTUzT
Te4ugCGfbFo16IBMQcdEFhz9c3vZTWgwrqVhQZQeSR9m1/ajWFqXGaui//flXmSsXWFm5nHGflSo
DWhuAdmnrd+I3OowBr0RcPwW3RaMfQpCsEPwIBhHNy+dcfCSwUttT0VHUwuPg5PNrrzW7926i9d6
kfhFhWqOtsTNtRG6hgh7ukeEMNggk9gTKqT8Zi4yrsInDzzR2CmEDcF0cNTEHQanhEzFS0RID4Ai
suonB1gskVg9kGPNldFJVT8qwjLxfg4oIoH56ZleJDi1XpZZ03DbxWe8oiiml3C4STZ4j16datKc
+/liX+jEP0O+qZ80NeNiB8pxGKtTmKo3B3l5SAOeWooaDDnA2Wuw+MIp4XF6nyJPwyGU2SGPByke
PGd7L+v9JBgl9EzDsvBT4HTohNAt60WRDh4Wu3a67syMkIWtvJ7zAd3uwhsoImMngkHWL1saYlDK
3lWg8chKJB6QXvPo4CN9/DAhVdrzM2dK4Zdcc/TPtAltx7BcmfmQsmlpfbIhlYXZLKKZ2DfoKran
ZRXB/9cq3yi8Q36j4W4wBqeBewxjrL3wJ2hWak8rJiAzNBRPif0za0AK42OoRktJDyQ8fFTmqZRV
d6O2zNV1hSmoEZ4hpZL4QmC11lETUL8K81jqXYMmw5zYG0+epAkT3CMqunRgI8doyezm2mOzn8UO
eqGWFCpJoGlXVv2/E/P/bskveuUfb3Qcs8SIq07ZgXDao4CLRGMWRg8W2mi7CV/gTb3s3tSn+Jd8
//O6/Y6s+tpvM0ZVshgYXMKzz5OmjEVSK7vMJiy6Rs/+cdDQwdfYmJeVU+PaVjspPp7XjsAvANH3
PfPfS1/sGQU4T5nWYs8YVLBeUi9aBikf+jAns4q5aOtZKolXMLK6LUcVcO0g1TlLHJJqg8loskhm
QTFz8silfBhn/iz2E2bomAwrfmyIJEiq0CBxEWdoK07LOZmsfphb0CxzT1ddm+a/6tKLzGq3AOcl
vbT0+/H6jJ0jzoKxaPOVzLVjR3k+wGrBVwol2dC+nej8TpOTcZagMm8yKpCvnMHK/7Io/uf5XLKt
ZC1RrVjhhGN1xpODLIWSOrXqlq2HebnRepXpdoZ7Yl6PohVRjyYXUNAmlFDVO/tG4xn1ojDYZb5E
MxOCHNAT1VH5MEevkBf6KUz4UQC1aA1Nznj0AG+0qjvYbkXOz2e1XaV3TrGTkZfwbzzAZsTSmenE
jaOjWWs74q/RZtgXsmMK8VmHTVlqIgclqYloEwBA2fcfVe3Q2yB0k0YDKUSrlec4AafLA8vwLSay
k4cUsupK6XI8rvPuppa3cr1WJfH7OFpZh83AKA19a3NVQs+Vbs3DtrFDzl+ZkGc7Q+tFnVcBTK/8
Yghic3G2lz1wBwk5Tae0HEpssiVVdwqV8v3KmYo40D9j8n9f1kWRkkeaXut6qe6axnTt9LM7hVa2
lqWXrF9LFezlPneHjDx7Qv1CNn3NOHhWDKjwkAVWiQTLzNenh8QKst61sLzW5iqahb1GG5FI2tZL
ne8HbY0qY+RLcNdlX7tRp9dZfhevcl8Zb8/1LaW1dHK65nf7YWWiGQum4LiJQ0voB9OOt5jedLWD
fx0TwWkfhwaRNuRveCW8Wp82rAjxESYu9zOcHWLAWr7qoGc0ugT9bmOo932Pm+TedKJQO85ViN3h
W3JM57s47LdxmL6Dld5kyJJu6udI/OguoLkecN/DBFx4Wojub0UhD7T3nnU7cgVJGPx0d+1HjGTF
sNbaO3bgs8y00ulvR1d8z2mlHAPxm55/lCUAZOtnftIcj1b01AjdK867e6qf1gTrcKxcpX6Wi53W
rJFe4u+OmheBOwNBowVKs+7bMD8sVM3PtHUxvWbRtsz9JPeLyJcR28NwgVZ1vdGYnjbrc73p0ajo
fx2ZJCVrs75V2vDcPFb6sj/dl8Ov0rhRlM0xerTVtaksTgVOql1YIb/ULzt7JSvhrA+y6VVTNifj
Trupj6tJvdXq50PEoRhGxe6kL+3mMT1Sk4fjYdHPwpZvzXe58cgdTrGXo4E/3g42p3DMrpnzI3h4
vGS2Rsby/h31Nzm+LYfFQV1Ph8DMllEhaEoDCj/kwtVqqrZSte20oITFBhDKxAo1MNpwpt8k8q4o
PO5haheqvbLSGzLfQl9ayN70N+d00c2cEqLR5EdZmMRBzbLKbgplO/ZLWb9L8xc9XkvSA9/escWx
ssXrlqtEkFGjjdQHsrIY+Z5ZyJ3FZdD1b0azbmKSs2pLKJNnv+wj7rZYkUngX84gRI9Bb32as1/y
CIetWSvtYkLlWlfXebMeo03S3nFJzbrv9Du7f2vAxjePUeuXbdjAxc3CqvX1dMEN8ZP4MDwo5gwz
rIpmISuAv4nOiwEIS+W1uAJOgXoMtWzd0nbF+SD2+yLsy2Xf+2QUZr/WbL/U0NOpbd+QHb2ltnf1
GN0859AKSdEC/FB1WydoQNzF9jqLXrphk423TUHve9nHd7PoV2e99/bqYDzGQthxoDcubetsI9OC
P+mLlGZ66UoMD/CpMx2DlKRxpMIx0OE2CJZO5TfGtiPfgu83hpQMFmhg4FIQExCnASPT0C72msw3
J1/Xna4KObSi9q7/TTu4akND8hI5bKSlKi2PaWjkQQ+8TQ4zw5MGN9srnyrWCN1SjYIk9/o8OFEv
5R6tpPTs0jQuqxUHIaem2v9q8HfgQK1pxXpnfN1gQTJVaf248+Q2lIF+II5mhzItrhqacOSYdCVM
f8qWr5rpK2l4aMKiD7jZWbqUDL/hiZ7rtd6EB+2m15YqrTKL498v00WJCR1BRvb7yJ9st0GMvF3I
lMCmb8lhPr5KMwR623wngabgMpUjIxD/pZ09FHP79BLBmGbWFN8fuxud9LahS+cPXWC2y1zy0KQZ
3WPjV9Iyz9Eun8Ji2vTJIk8WqbrM2MhoVIJqzD/tk2+PPm3cqHMMREEUa84A8zE7YBwkMoUuc2Kc
VPCvyb0UUgyWj5i35+6x8EpgXGjsJ/dZuzgojkRzeJqffxWVa+EwietT7x7TQC5DyXbrOKzqpTUF
Lb9BqrYI2jTE9+uIxb3iJwlhSVyB7+V11LVjYz9EeO5d3oJKgpsGzeBrJKsKWzyI3xFDP2tepXkN
+CqNHMlrK5+rHSu0xf1q4PeeHnsqkQ7d/Zl3TDcWPlMKroH5R/1rZD+iWq+7oPszhga2RwexoivL
TqGSqj07Fr8eLT/N3YMy77R5Obl1Nq/hdcCBpV+A1g7LeuapjMQxCEXdg6SJRwNGcPRyyxFjB+TX
I5FyT0grMYk/U7B76mYAhIaqIVwSHIDOy3wIE3VVTO5QhBHHZezL5fIYLWyTHN/Hl0cPW8A0yrxQ
vU5fSMVNNoM5ikFB0JTL9BwMsd8gjoSgJUQFOJMHwVhg7YZ0KngYMv17BtGl368z0VqZF7C6kiQ0
Uo5AUEcVNqLhWXZVeqscUfsDG+aj37AVVgd0ytmczW3JJLZHwqi9V3098ytmLkhs3gvdqt75LHAD
BEXHHsDLAt16/LLbJR0C6cW8Nd7IpbTyuQQvtU345Oh6o/sYQYP0WM+t6SfnhzOrDTUsWMcQZdHu
68P7xgdGV79gYGXJi+m8nwqgcdMuPns19MJ6oaMGVXk12VjnWHcI76fIyXizO+2z2nd7g7Y/en7v
5urkI7uO1ZjPL7lngEjBG+CRTW4A2ZlhXaQ9jhsVvkW6igzmz6tqy8BUQuFbEkOMdqndzzBsYR4M
ns1aHmj2MSHqgLO8mOKBieG5MQUN06iTkx/Dgke9pulBB9J4IHKYTWjH88JeY9jQxR55W8cS7p76
4d5AdhwxQijBsZeVc5A6CKxFz0TAqt5O0AOBiUIHJL6z+R3dIiaTBagv7N77gZQAaOQrepoSo08x
/5JvjOn1pDxpja93wZlTDbWqys0h2DBsyj35KAi5KcEPliIgULQmD/PTO8MaGiDV9GicAuvwcVbe
/w9hZ9bcJtat4V9EFfNwCwjQLFm2Y/uG8hADYp6HX38ecnP6S6c6VenE6SQyQpu913qnpWXP04R/
lZz6SbaN7DNvISLE0G4xIKcSWTwCyk0aJ0mS/lJwKiu89R/N0+829X6x4j7UaJ6k3gbdkhs7pg4Y
HAN/2uDouRsnG73YgCtSyijICw2nsLxuvfV2Xzhl546NawmbunVDRv2QNokSVHQUMpBrOz1LNxUK
ilYfhmr0gGD/u+2U/4xB/X+5/Bv+SrEsjbC3vy7fQhk8uk23yUK6FMJmnQIjdMhW7bDrFUAWgs1g
GgRrqpMoLutgJLb1of8wmRL0V+hz/c7/dWPXK/9HK97XeU+YMFcmhpsFHbLpdgCzprOyNUxS52Qj
igRV6vrDSWK3whD5q02eUS2oTozogZ+JcPrblf1bWLq26hrZdTjtQdJ/QWf/uLLJSAbNSriymBMI
ISgaqpf2vfgSn7NHkxhlUtwTJrlYMpqq/s36IEtO+dBRoDJMi7CkD27mwBREJtwTw3eUduoZn074
Un51D+kne+eRkUs+wZvTU3aV0UKsySrixxqOltzyH/+9AMw/LoB/vJnfbvO0FGbfCZV0Y/rMyCcu
22LslIy4WKkB22SOtuKMp4ZRmqZLZ5rGR7HcN9P+nh6a9DCu9Qk7ld9EPg1sJAY9+LR1WpZTFqJq
OGn1sZWvsrwiwrPsp6j+s41WBSbTG3ukSd6KExVBoQQ6Wnvi0UVnVNilNq1FXuqZ1l5t3ELeASbW
vd/PXoVLv/f52gipbXxhPnfisVjOwhIUVJyRq9cbDcC2cNmgIS44U7tpk8PAW8Fd8TPUhohPELQy
/SP0xut/385fHMq/Vu0/budvgP0oLrMlxiWM5Kc8unLrkRpojjZEhspwmK/0MxSc6m/+in+rk36t
SF1GYIKwCvHX/z4rul7m9yYFoVBkN2uO5NTSgWWJq78PlZtETsK4MbS8DLFGuU0QIKjAWpP9ZTOR
/rSWZB4NFZmUgUjpN0BbteLQKkzWksoQG5KdB1vl+cPAQNAaIfyybbI7Y+hHHbfyXn8RCEi/JB6/
3/x/fv/fMGviLYWw1sDQKqzo84q+vrA0VY3GYjNEvjqi/yAC2E2/M1wZ6PJwXkS7St6PVRAbgVW7
meKU8wZhATDOhOysJdCRZt5MHBpcGGJ29SJx+UJDO5256jtfxlZQWAGdkZZsRN4vJCQTsPRjnZ6I
zY76c9Zf1P5YlTslPo/9tU2QjdhxzAgZt2UyYLhJMk9D4BqvixJaN4aFhoM/WsmWMteg0jVQtO3u
KfKnfSps76Kf5X6JcUaFu3ON0rMsdM+JL4juKAcFYdfCXiHYP6Rb8iXm006/AFdlA2IkoO5mAOLd
V2mw0vXn++xb/aaQvD7f/vfT8O/MA9blPz+Q39Zl2S3GOE+sy1DxlskD+M4OI+mBaMwRzwMBkQhe
bDgVw2HDhCQTwIMM7s5uLDeh81IAO1waPYit+wBd4HQhMPDGJEKwDLp6szzUeEoYVI5H23RJKV3C
zaB6k0H95iz3IJ09s930mq0PbpZ6BiCO6ic4OvRdWFDSHwb9oluPLACZcWbd6f43gYL07xDr9Q6s
7DVUtoVx+zc4KpmqRmrHOzQKWqQtLE9LKqDkVW2AMkl7mV44MIhiJarxbSBPBB+I7hZtMNIQWs7S
bURuD2HIi5cx3KyhjvUqOATFLUvCRja9aLcfJJ4i6ayI6+KYYA4oiwJvQ+6mTzUjgIn8Zlcnkr1+
yitvlvfdfIgFwIotbQHV6H3ZmGCuJKFnjiq4qWJLZD5S9TNazVg7CeUtLLxQc7D8ndhKegR3eGJ7
kgElZqcGxgdBYf2xW5CR2EsR5EfSO4hVKUniIcX3WubOuAVgXDakYnVO/LC8j2hzRwS+1RFgImsD
NfMNxS7QhNGhFnZ+Fl6X+0ZaE0P1yCZ8Eas930R4XoiYiJhXamyoXou38Tzsph8N8Zk4tCDNOuKB
SOL/ybeOnkiAsTaQISIJ9KUrGxv4bQbiIBh8xvDHXSWlpQNe8iIvyOBKUb1TsQtbhW7qdheeMWqp
T/H82hhrY9HxVDL5FIPF33ycv0S5/9q0/rFC5P/duwm2KNVZSjmAZ85YJyZuJ1+hX4v5DLIzdYgI
HE1A0eFg8I124xA0xVa7s76dhtlpd7dhDNmXoLnkXrIb0IQmhSOyVdFPo0WlVJNsi+6RkxfsHiyq
slXsFEjcxb/Uwqq+Ps//fi8cf2iPZQsf4v++l0yaFklaOP1G0R+1vZlsQVWj99ZwjSaQGUYWbdr7
NsldNd+EwIBkoku7JPfNwi3lYGjPnbGJJA5vkLRNURyqdsPWTelX5B77tkF04uzEj3do4/poWidZ
PC6M7gq7h0W8JMAl0BQkMhluRHR2sSHbGp+0+h0DbcnXGriaMBLNK5pjLx1r6ZgY+0S5SmAdzbGs
T4V6sHpfgzGOkQg6EiMAtA06n8YMknJF/pAMzdWphW9nMm4Gbjq+oemMOQLAQVqX4YYD1QYY1OJV
+sbsgTo2WuhHb91tHWpF6K/p6rjkpC3R85Ci4PsPS2hLa7XjaOuhjBDINj4lyB8pqKyA9cApPuoe
aCYYcJRvYQBz7BGVpyyuPPlteYi1Y9gf79qxvZ9S5si1mpNTyKN1xOwTOstheCGJiRM5ZcAb5Sce
rdExwCxjXtupCXYiTJCxsLqd6l5Sn2Jry9ueeV/I8Sd3/LDwBC0eOA/w/3RsZ3fQEEK6Ye0pDUpg
V2HjJgLloSFAqrJz2vnYkz4J3lcRV7JJk2uPxxGOUHBa1eauTpf+WyVVmlGOb8IDE+aU0CHiDda4
JjNX9UUG/1JAWHZEQ6SgU/NNbKGSaxJvAnyh0A4EMZuX6vFGu2RbGttRD+7FvoPSjF35vXyS3pCO
575sHet2J3LypF7a7vh6rLfGvE2MrSwdapcXamVWCEd6DMiFfGKrFCct2VbLscPMF7qgIA3+Nuh/
ckwFhgcxHsBdwNemzUiXFm44wTOKO8XtUDUbEK+b8m7LX5AryP/vcrBy4RXd3UaSfMbNjaGr3f0Q
KAe2FxcpfLnphfrOrH0rCgRGIt79udjO8yp14aCOQqdghjGTY3qoCkeC2vXLkDmX3siuR87YuCru
DCJvs00EiFD6y7IpMYMBExNRArjHQDW8CafBQMf3w5Ieu8YTli1Q3JJvOD6j1wR9i7bqkTLcZdAd
OIRiX2yDiA893ww6cimGf9o6WmUIAq4HmUkPXGYrNAeMC6N1N7dqs9VNf2xBtZzohTOuwyuHYIh5
KSQGsxbQAn+RyN6w+RNBREM/24Zmw6mylSH2MTDWzq6A/HJ20kPN8GNGgCprhCdIDuRfhOD5i+Gf
6dcoo1ayzZf4Db0mMVFqvZUfGV6FyBMh0/RQZytQWLui6aMFqbWfUM/1wMw6hzIB4GECIjQfRNEV
4m15jiFXAVrA0AqArWvxs/MFMoCjW/HWB/JHT/ol0ZcfnV8wm/dneJL3aUqNtjFe64CIXTYB5OWA
DMw1pSkF4INBmmx58LOGMCvmWsZ2+NHsZoYidutHOoz+wMQR5qVWh+R+FpJ9fD/16jFsT5a4D7sL
/yeK/1IZ62vX8e992TRkBScdGVS/NXnExsxiPYfiDf6dyuim+xmsLWeZ+qAzbujUiM9MwJleZOd+
MIyAoe4u9SjcqiMT++QjFtW6XY07g/pLsI3iFBZrwuWQ79ptSyWgAhcyFtANX1tpL5P81L4yvQ/E
QIBgQmzXeyFGpO/qOXsAszYBcJ5I/CZCzmt/pB43GaVogX4zxc/z3yXoHxWvhmTh7TIkxcSA/r9H
kphV1tjoHElWYSvA9ofkWWF7zDdp7k4qZYCt89nxZLHAWLpM/WAswnOeODBo7I24dtFUDCuPrVgr
2KDBYLLuZyahOnd9r12L2umwYCJzMR2gexX/rWKXpAb3bvtXuEb+Y0lN8gpTMyQJfeTvERtx1pth
rgvircA0kdmYXqzBkTr/TgYuKyz1KDTjyFfuh8xE/7Ux20MHJtgEHLwAcpKxVcvTRC42SdjdQSxP
rXVbkqfaOtXWjZMzoz2i3a5ORnlulIOSHqrBl6gzcQ1FG1wcCNy19Gqx9bBlp3sBkmagN2p+3Mvt
wpZnXc1o2yJePYfVKZMuBDMwYYLej4miwwHDT5p+z+DekweTOOKrTZ8abZNI5yr3BLLFG7hngDpb
ogiINyKx1OnOMpAlu1O3CdOAYz5iHLTsggoqnCIj1+umgFbVXo038NDM5yT0BDBtwn4fb4aMWQdO
s9pKNtQfMWlo/UbRAzG8jO1hMrZ3Y1sh3klvy3Cbhj2zfu+KU3+w85MufFZwd92ygF3sjls5dvUb
O99Q+s18zOSzHD21PN3GzyZDEuPrxheSO1jwVY4WQWDB/z/qHFI4p+F3UnvdwRQ7wmpJPuJ7+zLH
vJYzypv7VWZztqVt2AX6IbyhNHloKJNZRzeaymR2jFvoM6RMXhdkQ8glmajvDbU4LxRMjS9ovknI
QHKW+2OsbqXuRMM5MQij2JcmcbDnJD1MVEDS0cS44NRVkAwXK74z4fJFnA+RGpRfIrYHZNqom81T
RoIAXvjyUlKSCMmbjpWDGC6sw9rO0rcVCg2Lk6K4JOatLr+06hF1hMzfTZjWgitI4tzemsZFzC7x
dDGzSzHshe4qLfuIiEz9UdZv/XIdymOr7iPrkho3ZbpI0fPYfMvNRS9vlXyytGDQDnC+8OXpw9Ls
NPly746ydIbN1dXrJJ0gbyfxRxm+QOvGtALdVYkuRvM6M5ZWe0wZIhDvoRu1GIp1q5p7SF0qsFDZ
TVYQkixPdQWbJl+S+xGyNDf3cJYNlL4VxPkBurUt0ATulOxgwqy2jzHMcMR2eYM3TjFVqdfR3PdQ
uxIFxVbKDvd4L0IVFW+d/j1qj7oeUY9AZVPAtYzTMePrJDwp2vNSvJnsnjDUknrIWfxceHuNmktm
PhgEC8DHQhKb+0F4StTdRB+0dHB1fE67Tr406UMmetmyNwY/2vNrJV/iZS8wGEn2TeGUNghCNjVv
t9uaWcCboJtAb1JQnpIDQHNBRbyKSvwxZ34KmZZeLHrVsp8ZTgTvzoSELMghErPtBN0PG/2LpS75
P+VG0FZLas6NeWZ7NBe6S5/3vOTeoh7mfDe0R3JHmew4v/P9oPRJyIZ6N419Kh/T4RDHpxzqlxQn
JO4x2OBRTo5D+5hoj230WBRvDSdm+yjO71OSU5o8t/PTEn3Mw0c4PJT1N/LDOjn2KCE5eqhUpW2U
bblwa96jFZWY+mCtd0pWdhmW8fbYMbSeeycfQY4nBAOlj8+te5zWpM5dDFUerW+eHzUDCnKPyn9Q
D6205W/FkP8StaZvmPBZgc64535HS07VzxqH6pfVx7b0lW4z16c72Ia0rdVrJZ1MgR7yKZRgrAPd
2POnGUvXCgQcqohckfQsm3uymflsWHWMs0CdoKxf5AyumZnAI5114WZGGBje0/kJ/UIonic0BuIp
T44Rs5kXp4KBb68y17TcsuhU1HhbDkZzNLgDZHbEPgZimhrWxALCtNXQcBUxo5B3rXwU65OgPpti
EILYkpLEPVwFBoEmnrjcUtpq+VsRnfT+wPUtfF8TeeJ5rvaEoEgQrBI31i1YPssmYnAKEzY4JFiL
is8/ydrjWF+6QweA9o76a1WDZAeuVZj3/NnE5ySe2ZBr4ZSoV74ZL1pP0I5bC2Fuxhq/LvO+V3bl
8MDV8Ip19Hjv1hWUc/X1xaDqqC/iM05FwQz4lJnoLmYB18mLIT0YeXeRz3sx+0MvbVUxUJWdDhYL
SBTte9kfmy/LDGrzhZaHHZVlY6jPKkdcKp1LfllQ5OfNVxUyhPn1Hn5I/Uu4IvHLjzezeR7Ftzx+
QRLS15ey+eI9jNNTAeFuvszFDR1FmxxLBgzKIJ4Gm/6w3PhYbZUwmxLJSFr/5EitF5Q41LYoXUbz
RdN+KsJZk9iRN2G0/jaJXwYmxC0/EIKldGv9bqnOcXSSaVjDpyV9QlM9NI98Brlw4o8yLpHl1gad
ejCrUxE+1TVSLXCcB5q6gg8v+zEk74P6zIpAep32B7k6Lc11NF7m6EXCJ5ce+vgYC+dIOLXvI6Js
5arnNz089cq1UZ9rTCnN44y4jaKbQIPZHS23boiayRh7AZBCDf0larb2BS89KthlNpriCnQsTrq4
qcH9sEeGHL4ym12dXA56lPWouKtvxGgo0cTaFig1wTPdhgKj9aVkr1e+hcSo4jY5SYVFqoIMjez4
1hM7AuI1oLTzUtljPmMlIF4k6CrnKv3aPBjtflQZKazdOtM2WIqrXMtHAMTPxrBDS3VnDEzrLYQR
UN9+mMSThWBoDo4ICUwRTeOHSr5GtZGJQE09qQhkAMlxP+Tb9Yw1ySZAuXSqjc18h6jc1pOn5X6F
VpGBoNH7IiEcOtNmLipFUjBauzo53HO/kYM+8Y3xMCb7Kj3K404MH5hnUiTn7V17M+s3wXzNxmcj
e+HHkr0oEooRXM7Lw1D7CmMbGFeS+FrhmjouRF8c9sU9aPVgIHMGlceloVkZd5q+jUwveyCMWbwi
kBGM0908Gd1TEj/nwmehHkXjuTMeU+v7PnwJE5XEHUj2qANJJkAhbzVTTO8fEw53+ZZIHn9Vt77j
6TOOXjPm6yQUFB85g+OGtY/vX5XhS5kflmtyycerSE85AkTcS+wuKrbgb3l5MaunTH9T1Rqoj7Jn
/CnEr2X6GY/fanpSql0U3SrlSUy+OuVJVW+N+JBp26XaifFPNfo22zdr8LrGH6erWj9F96+xfopH
qiD+q9qbClOugYnP4ktubnTdyfSjeU/tGEzICBl6OHjmsJUYwIpKgUteqls9n0z1oUQ+J0HAxcU3
auWQNk8AKMBkC1Hvm9WjeH8bpEeR3DLpNZZeBREO3KVFbV4i+bstXmeVuSCLE6pUfNdcPBlikLZu
JJ2W0u8frWXH1Prlm2IVvU2y7C0pmJAQGM78CCVT49Cn/qMBJUYhW/n2BJNs6xXKdU4eCpF6z2fy
Vi8cteoyUbvZS7mPOJ4GP6xeFcYe5LeIjZXpbBxSj9G0Cj2BssL+QfhlwSj6l6SGjeRRz96idCsa
1w5HwwNEENPcQDxLPLuYjYaTae5iNH/TlmqU/rSIdz0lJfNqAJruCF3dqIdVcvNxwyfK4o9yT6Kf
J3A73RfKnn/IzAGCozEkkIzdge8/ZMqj8t7/iBCRxVfQ1jTxF6J0dBQZyNqdO1RedAhjF8k5tD7P
+YOUbuZHFCEDXLnpUt63ygHd09R6r6hHazROxBkRm0/EIRbaDgwGc/eaEjb8RA2CQEmcvSzQHyJE
rujnR1+RtoK5V3IXfl2uidHE8Gng8CCsznTyT2RKaNKLB64pQRjH3tY48PG8sZ4MoHa1hIbE6EIM
6VQ8gOUo+emt/DsEBVsNtA+HpxnkrauKmLt3pXSRsl2Jsrm2kYFlPK2UE6PLafWD04AzJ5APsmxb
P5NXhPHDM9TDoYEC2GFRwxhhemm45QUbvDuwxo54ab/QRjB5Lb+IHwPJEcRsFWvmeD/6bbsJeyhx
e3jO0HQYG9mOHjHMkBb2M+LwP8ylPXeIVmy0SuK8L44pZP5VeI9nW2T3Clcvk3GRP4bnHLXqFlWF
TgA4HkMwSRryhxU+Iv9Ls9vFq5lKyNzUYf3gZE4ZRgMR89p60/d8t8Nb90CrhcKNe5xCgwle84b5
vnlWiKLAzlIjh2bm7oHk+BZNSeQvxl6T/YbhU1wwzqsfmY6MbqUlEYFZxEQK3UHWkLHRCgbNCRi7
77aVifwJH/WOz3+WXU3xJgSHo49sKUEwK56ieZ9y/ArHodwbCz4jr2CMI4RTAzru9aQWvBvpLpxP
vYE+cZO0O2E5KgJVuyNKBwsZqxCE982E5p0GXwfjDCZpZ5EzT+l+38h4JwRAMVdA58y4t28p23bi
tlQPkCf3eDs3fvnal9v8U7x7NY0Z2jgY6NCL50C1AoRiRItDbEu1nYPrk6mQHjTNW+UtZJlSWfa7
WXWizx7KlKb+fXyMBH9+BN3muIQJl11kMKUGmritzQCxY0VjCpw12ALJcowhZhd76L9inIYQfY0n
Ga72bF2ZX6qAwBNxQGILB562/gFvii+4Qz33RndBzchqWAhvQXfeuBHSCWNFFgfMPZzuYzATqSR7
U+k0vCN50yheZzkZ+v3c19uNDoPJWDNyaojIIxXWJPZOrDaRgXZ1t+D2OSKdNNJfplVGXHIp4aY/
iNj7EHDqu0l1cXSHpFbFm5l1D3uB8OdFKRwdIBRfWRN0oLB3P2r3KdOihWAqHvr+MpSs8UAFX+1s
OTuGza03CW09Yp/PX9kn0q9U2+J6K0qPi1dIfFCDncTZMG2lZVcSYduyeHxxdY57CsH48aGqvSLz
C9JJFrtAM0rBqR5EdE20DRaov8dmk0PHkAgobNA8jYLLskRjVGGgga+jfoNDoBgteZEthGtfBfXK
43gFOz9ThpkG9sYzxs4fD4cxeo7kjUnKPp/wjhJTrwIuSw396tST2cfUM3ou0SvYv59ycF99y5JP
6WJkp7QCZA0o6qGBc8x9ghuSxhN6fbWNKM5ZsTxylaviZEOAqG/LOsh1P59WeShKMN4336Ett9IM
crBlBeN3R4Ro0hoaO6k6iMmmLDyj88bYh15FKrZYG1yEIJs8ugmkYegP1kZfLT2AxgVhXDhtGQKd
OCUw8oxC0JM5/yEfkE0yUlGyEwFDG86lADS2Acwgd6jg8Nzl7aqCjQt3odtSfCPf1cx4RMtIREa2
XmwiYCxBRbm6PzZgtquyew+zPS2ocNeNi3kT7HsS0XsDt9aWJUfFXcbYMkxEOcbWHRq5yXRqBYer
w7AHM36Ye79Ex0LoVOaFg41cLARWmTmHT3Ig62cdI7x2jvtzTorauCtFP/lG5NWC/sUry4NPkVEa
yil5IuhikhwIIrps87m7JA/YwjUnIRr50n5HkHLg5TskfECECd0rWDgT8J4ZGoVsWO3wJrrQKyBW
QEvIVNlY4xqhri21xAwLLuAooDfnlaWt6k74GLDHHpMFhUe26S/YtVgOMkdvswpauQNx6iLTQiI5
J6tmuDbt/mtRfFnbcsAisUG83PKhRXQK3G+vm68po/puwElS4ryveU14kIGocibtxXZ19/UPCoYZ
QSXFHDstgYR8bSGU2KOmEZQd0PrM+L7FMXbRaLf6RrmAn63RFpvsRDoOSriewSAHBZExwU+tl37x
zcQcWvsoiycIB9xAnLoLD84btwDuAikcdQF8gfCQ7le7Rb9ugGCvmUIUx7bOPOgEzm+p3LM6V40i
er9fwzXCjOKKVVhDaiPBVO32xq8MR0bxgnsSKR1wSvar7EICuYx48hymmVIMTQzG7u2akYe/FN/z
mlngSLmbP6m3CtvTYHM08mTxz6xmRcDzz0iAlnQRuDL7T2aO3sfw1Mi/9LnF1qRlkFD/YTvYJJXL
z3pJNAg74y5G/1t50rxLzvxuqg5aRXbRUZH3xniU0r3eIFTYIPm7625DsSjwIeJh2MnjpVP2o4Hj
wVe005xfO8Y8y56uBmZ0YFeOp0BQTwhAyun5Ph7V4cL/l9ILr69aVxFxVLTNSWBjxCL+hvhaJMdq
eFA4iO8PE4Bw7+MKRKROIRQzOxAF13LUin37Cz1ssPsIXozdSN10xV5bto2MoXYnHOPuoFi3kKdq
OXWtZ7zC3HDMMZsN4WzjVqM7rxMv36DA1tqViAZ5pzJIm0LL8pcYJmzaD8sW1Ush+SxsvIMJYQoN
8DDQDXMT3bYNpnI/Z+xOUFOnlPmO7YMRMhz00jZXTmRKFU0KCEth38B5OLgcX2s2CupFApGIODV2
k3mo86uWnowZxg0AaqcBnwD7CJiG92kf3KFfDb7VFq8t5QcKwmwif0zyyXNBMCyuFw8IzI4839Ao
CzvjTTguJlEuDEV27tnWWMkm+odjj93FxEF0GsUTWlbpfZVXaxwUjBN3k47AJgdxN9spFxq1PkW3
Rf7MKkuAqMh5kLarFAM1ITeM59jYNXffMDY82VILs+aW3V6ibSofROuqW1d1hDnaWZxWWEGyw8CM
z2xLu5FYQdIeFfHMnopGYI5hly4a1A0cdOeFQFaMRc52JgJ6GHTxoi6XYj7fNW8h0OIe9OPeAiQv
T6m55e7LqJBIbRJdPZi0k6BfYuugDcFYsjS9VglqOjSc8P3+HrEdXqL0MRyYFXR/jqObmV05lnXc
HObBNK/39NRNV10/GunF6M+xccnGY6q+TyVNAHDwrtWPHFpSfchiCPmdNR3xUpj9PmSZ116tHRIG
GQqrJTDecyTRGyTxfl6ADLZleB2jQ5s9Sv25KR+K9LSM13Z5gFtbGxp1W0y7Cdu89LMUaJ65c8iA
3MGAPXgYlXOYb1VlW80v8fCox+d+PCz5WbJ2kAaMR34BXBUXuieHYKEZTj+H0HJQFqD7hdXOdi11
9YDOZ5WYU3Leayd51b7jH+ojKmjR5uZjI6ASoM3pKLnI6+j/YoKWrD8p8QgKQ3pEsqBl/j7sOVFD
qcvNSrzFh5eRQGLlpX8uYfgTp0V7hZCcCiveoDMY8W1xZNDdwHixt5GJCpMFZwzkAleHd8EeGXSB
oQPefoD+/fWvkShTpwKCMqO5J5JkFYzWmAdj12y8VaLRuD0EIgU0gcMsV6IkmOeMPn06UNCNodOR
Z2jwyNCZEDdn30GU4lV7ivkVtTwjk9ZIOKJw+BquB0pKAEtaEyu4WIs/4qzJKYAcA+aouIHrhWzS
FFW/LhiAOAEjwh53aE8pQYiA2kfjZDwkzE5Uz/MZTE547qArejuB69Ts+7d2zA/GFSmNhr2+sYE8
CPazIK6cbEQm4FDuhEw/x3qG+Nw1gKIUZ8HYis/614u0r8LP5rv/LJ5Jxv2kw0OIAP+EqQULA8Ud
zoEROTusVbvuh5axeuPZDHHLANpoCFUIayer71lGwMBQBe45IvqGxCibAp2Thi+oF8AC0G1A6POF
RgNLzcIKa22OZlonWmn6PRz32BMoCoUJdZ2N14Nzadb9DiMFmTxP0dnaWgQw/oVo/RPHbBpknRG4
K8O4/qZ8NXJBrrUxFm9d3CKS2Bamr6q4WiiqnX62rbP2gvpqrb6QKMZecne1ytfiM9iSUG5A3FCr
qQCCPNWF1/xAGx9XPwzHPBuzzbaMgIBikjM6qjeGm5wFJqUXmMg9YX9X3fAnVtIhvvzlPf3J4P/P
9/S7nimb1ekeJ+Ktve8067jcFFz5YQKM5N/VjRRxSga49cdwo9JtnbUEfHIj7gYZqY59P1P546qo
e8IgH0YiwI6WtAurY1F9zjDfk1eh+MI+9HPI/bF3GBzZP1YoN/7C/v87UNiySF40LYUEdoncp99U
mETQKnEqdd1tsGx9prtC8OKYP/HxCcgbyP98k+I1I4A0OvY2HnfwZh4yfuikKSFLYpTxL/V91DiR
6PAzwC2KcB1mvHfHyGE6KD/k3jVopJD4oNXDGMsLyk6MUI+aQ9ogkpkte/qmK7O+ky/hO0YgkaGs
tTs2CC6JJYuT7y36ZM0yS7VlqCexGAMPmksrxh9TjKbsShT6zIEnk1UBWMfk42TocEhQ+pQ/AF1I
CaDaNTCDkJ/F6DeSWxH6tZxlm+pv4TV/SGX8nxv7uzFcH9Vh0aKqu8WgeyVdxqoGoS1YYji2dcba
/IZnGPGwPK0Y/upcoBDmt1hlVGehx/4kfiFH+7YKWXDNGc/JJxppTEbrsyzRB7DFcZN4tKl+yUXR
vLjYVOy0BHaeSE/kPKE74Mff0y2MPwW7IORTDKLWSDj9pfb+h81BuqfaVIspXOdnfKG5aTtPUWNy
l5BS2ekeAgVOFpfLK47yhvQJ820asWXa8dno7KraSsOFPXpX/iyvY3UAWel/IoYuiZhNn/on4dSP
AQoFL3pDnSqQ64qhnfPARstavoX3NVMk/YlqrGJgAX8nZQi1c7/RbwoPfRRE1xoZ1QXFVe139mKD
uPhIXMfJH34stY9cVH5dgupDqX2p/zYfo2t/92vHgHCpUYtKH5YSsDVFP5fpIMmB9Y7O6Y5gn+nc
PBTp42d/6L7BSPKstAGLqm+26PVBdj7pGcNPKyeNVheecPVJ7xilgMako5X6Pb7g5XGYr8Az5hst
DiW7VHmp9oQtIY8P009E2eLyM2yRwtJH7Cu//mG9WpQSao/rBjzuq2UUXRSMH0zEqJ+ap2xNYDKN
XX1bWxNmrTnRh2w4jfqpj7BR+DNTj39X5ntRxFrEmcM4pMkX9pEIhDLohwjpH5G5NNSjIwx/2fZl
5U+aT9MkTUpWmdPJ7Mn/Fdh0xtDG+pBjXY6diqdz1h9jNJizq9+DDphtCTrCHcQAJSYJRiEDwVNw
NY6xVQCOo29JPJU2iB5n3BbLIavQWvhTtVWXXRpv1erQruIpKi1iYBE5N6FXAm2QNDzv2rfccCpq
cayCN9ZPY+5aZHD3F0HbmqjarUd93NbLo5z687FNfVldbfkyUSi6AwVL7nzpiJyK+iMC5so2fogg
ENGhUmxqCcsbOtJ/vOYmWlgofUz74nuvgFmiXHR1io3TsBBNiobL5ukoi9URLs+v0Fj1cTw2XzkQ
qew2l/mpeYVzU9z5OWPQlO4zhJJkGuSQQnE1PnLoSuIwPKO+GdKmHQmdxyoihGQ8neE0EpgnfHNo
QzQLGuoBLKVcwVz9BfZ7tk2DJB4KC2EHRqu9h6MHBkLRzEAPQmgmaAFSGDzVOJIDWiygL0AGfnuj
mv5lMUJIqe5X1AR/T+xX5KeywnT84LR+ynE+ZMtTC6wVDO/kqqLPYdo5bu7Wjl61d5EsU8SxO4Av
cOS4+ywIaErWoiWHh5Z3NPCERLLPoR3wm1O5nTJEN5TfDi9gyb62EMF0TXHs6CsyQe8K5A24gUuS
Mn8hkB5Vy2v9o/iJl/WncLDKAx10/WP1OaI2d9r0SnJr78mnyKPClACfcQy7s13/aDAUennzFy0Z
A9P/oKP751pfPWv/2BLTOhSlpJhE8AQ+20NbXbTwDC+ansrWqyyfZC7tfujv/8fZm+22jW1d21dE
gH1zSrFRL0uyLNsnhCXbFFuRFPur/x7mPfhT3kEC/BvYVUEqsShyca05xxzNIothPrtIRfDjkFF6
kMcjYQHociyInK8ip5pfyM4DLhOlXzBT8TQ2KYvIH2GIz/C6XWvVpi92UJRVcMZh9Xh4t09eGpQD
erzAW+SJIUALn+kLuMKqdkPjSSRVqJ5pOAj84bC0pJn0z0n/nGZ7BZwg2xeVXxiOfCrgLvSzW+AN
0VIpFrm+S3oAFdAJpma7tnvq9K1iLrFBvNxeU9ERveDNYIfDgwQDPvSM5HKQRd7MVfKxYM9RT+Jf
ktuUEcaqaOZwu3rBGTElZW4Bub5iHmennzpHP4YnJrNgFhjE4MnjAl8wqAp5O8FnvTwTE7+n90OI
XbnW+JmUHiyj4O4HpnN7reI3HUccwa9unnGIpVlfUPW7vE/B6KevoIUMgcZ+3hGM96YsSuCXbAF9
N5rn/A7xTIIzoHLlnCVpBH1/MWfnCXCrTJ32+XLpF8jzBsQDG5jVAxYqhLJ8dvTKNxvSGvzU9U33
S8Ds2Hs2Wo/uSMUXsvCgzYSLieDMGI8jHg56bsP/tS7o5XhWUbEd5GXzEiJSyCfPCDgWl2ZeqO4g
+g6VcpcwAsYz5Lk3/YhVAz9Ws5Vu1Regv8s42GUSAt21yliZiqZhvUzOCvAjTKLY0XlMXER7/JTB
HGYj9lLxHORXS2di5kAt1yU/DX09WaY3NwN+2wTH0E3g3dJooF+HCoOtKyMsMDRmA6kns37YC28+
TSGrOkqXCPuMq0buSTErCUCEeU3pSoZSPcmlqIBrwUshB180HEJr27E+Tc1Hl67BC3+vqwVf9EGB
DBsb3Ba/92qe4RvPhMhYBAwecMHJ7eekmcjqKEYGbVKdVjAIYobtPozL4W20HMnwYlBJZSHgiLXM
5wo3HwYUvt8SrHInxP04dsxg/pBQX7lRt0AkIfdLo18b2jKFf6q7quFqjddhUXSbYRiH+zz9O4L2
X9bXkbjQhCXyME1lPbkF7kLRLuQHI3kFisLFh9ON2wU2Bo8b1lE7s5SJG6zGM4yqWhPxoku3p+Ok
BYRTOzIWJ+IshuQQgttOWkP6/W435g5kerbMANXOOTXAgykE3GrWf0mUjxgOZvQ16Gv8DsFavLbI
sG5mYE/W5CM5S1/AFcDJAOW6x7LPn9Rsl4v4aMxxTL/3S2b4D8l5vFKGwdFq0dUHsyxhhGwLm3AN
6KBfabOUs44Zm4cRZdAuMJdueAVuc/w1StDvM8oCZjZ0BDS5bDEDYUBqv7rd/faQfcIxB5WR2wkh
rdodNEI4Sia0HnZcZp2U7Q5qNdw4LCyXAybKjMoV7LvZ8SQnVv3bnbU+R5FDYRZ2C9zeUXzdUSXO
dET2iq3n0LAcLMZ70ZcGJsm/APbET5EI4G1BbBSHs+rmg52suTGMZFL8MJAaze4Qk0l1iTEr88wH
xmZUGQ6HOcrlYPawlrUJNWdRxIuBUVe9pNmmAxfqAw2Jbi5C6amsnivZz4tVgZP6YwHGTNiNhX0B
7XXkSDguOA0bqOUy0COVgO4aYK7EUsfjWXKkQeZhTgf11EQc6xjL7Gl8lwtSsyfDstoCZfakr/Aa
PXzmKEniTVW8K99WIPkdM7tVHG/SfKmoy5voJ+amV1eivogrYOG93D7J1dlsKMPRfPmGtSmw5Ks8
pT+n1V5PGFouZI1+chWGniwxwuDUd6JqdTf28zw/PLLXztxr7SaMdyIUiBta2VkTPPftzrDWzMUY
9gGSRlfmrMwRAzyL0HpgHkkilIyxLbZQs+S9mvTeU7tiLgxpPwSbUdx01T4cjiMYLA0azU2xYxkj
r8V9vpowu0E6GMXBZJ41DY7NdMYfon/LmCMfEcRH++Ht8ViaoI7yfpT3GnNk7RBnR9cMAlvIjo2E
n9KzGh3kal81B4Da8QaTcnnLj6m04FVLWHbJVifWPNs/6qNaH+8sdNxiRLeJFtN2iAX6rKiQccyU
JfuTRN6d8VRDKzKBfr1WwLWLyRnKDZDl/d3cD9U5EQ+P6jyk+9p66dv9CCP38TTWG7Fa3xuvvDCD
NGhyCxszC7aBriQw/cnolmMwr6ENJ/uHssuaf/TxsvJHVM+SyJ5VRQ0a/w+IZcz6cpB6YTzeMfWo
lxWsENwrYebfNqnlI5YaAhdyO8oq4AgqbbROqKDYzuSOmtAxcq/tffEdhA23YMVwaQt05vPPeT3r
SOFj+kgluihxh31Nr+MW8HI8i6c+s/PC0dbamnK2l59GVgQzK6jFnOFgd4BYO+4mxT0QYISLZ+hb
TMl5SeGY4M1Jh/8MnvwKvZ5SWVqb+JjSI8Ox7mCAUSDY1gr3jaUGW2Fzfx0RhpwqnNY+oSncDvol
XuFRBimvwvs/wuyNGZeT9DbG2UjBAuhGyLHcgjYQDXnsF8AOAq2cbTAsYuz2IIAAvQkGQQDnMPVt
q0YNA6aEQQDYOnAbzJ2EBpzCgCAehjxk+jK1LGYdTQKvdIqRxuQeDMkAZQceowzwWOjBhEh1n6hP
mb0zOGywaUCgigrxBEgFQE81wiHBLl7WSyjgOt5ZyH+ugcqBxhBQOkAWQ0xw72aszEftgIyhyopC
7LuC1Am+89tMoqBRUIS67O8WElFoKCic0HZRmUvfiGgybIZy1H0uti6QiLBygapyQ6DEZm1Opno4
DEETwKwW3kSMihb0ja/98ONs3t5dzh4OSnzbgS+46y8xSq8EzxLAcCkEo/QfqUOBgZkd66lhZta6
K6udo2wYmFkB4WobtEp/x9wk/Y9A4m+r/AfoNqZkb5YWQGKGugo/Co1BuW8QlsTJOR8q755hOAjb
nqHIbMg/Cb8NAOFdizBzuBRIG68je7u4ADMGj8dXeHgav0lLgKfSHqESVhd2H4wFJgUSKcAhHETY
+XZfuKM4q7AhVqinvWqyhdt3AnYzYC5zUMqJz3ZuYvpLisBla7BV+1G/pNAYTdBs2AxuseJlQShF
RVNfwDBiHFKYiigz9VlHnAFpMnIrfLcYjy/uIXUQpx/SiUlSBWgKiVFcNr9EmmwemJm3F6RwpuKE
IXpH7zyVLu9QCRGzpfLcgOz0eZOmnzcanhzMFQOSzrwjpyiCTAgRGe61f1/Tj9GpMde1wkl2X7T8
QTcmS0Jf1u0iJwcsXxQS2olpghkXXoYSrXJzAZK8p8IHVBn/rdnbsBQf34KI0f08rFadAuV3U8Sr
gq4shx3oGuTHdbYpUho5t41MhAwTYDI9APyZu3T5XO/WRLP8fbUY+p/8/ixRIoRHkQ1Z+5We+1tL
ZgnmXcxLczyCyWrEk44YT65ZJQGmD3fG6th2zSrQVpiZFe05XjjUdC6PXBDt/sjiCiD9DS6vXILg
rLM1x1pbygxqsUSQajLPkgXnq3bfadXeSNaRsixgHwtPlMZo/00mi92CHZF+RkEH5WprbD+Cl0CH
a+9Aj2cjAhmE2YKXHdLUDkUVFqd+ReNw6XeU+rdpkO6z9Yl+oHr6HhdHgEPhdbLgK6QJUISgTN0f
oTlD3P0xlWQrCLPSman4B0bZe0SVOGSD7xcEWAWT4YmNZDhKt6LqKO/yUxku09IPprKP5oOldNbW
CDvxnmNupZzHxSRgxbIMqZYBCYa5tI3wON9hpsd86ARkVmLyT+wLXhp2sGvSGYbJouSo16ZaCL2L
LFM7sKSRq7TnL2sGC/LdSJDPXgllkMQ1egsItjSTqFbv7KC1Hdc2XyOHrfTLI5/SQYFnb6NDLw71
fcXUk/0ZphWfw/ZL1Vpsk9vEkgAi7TfaJwIhJkPxehgW6E+Zx+OOpj/O/ehHpNrwwgECU7DPqyXD
f/BSFHy7/gXBeTgDUw6Z1WQO1LQU7A5RegcXHTMmIFa4frOKkfP37UXZt4M9bgPEOt1MX5QbzG8p
qhGUI3MPe78pbI0H+Skhqg0chXmuf4F3Sisf0aOdrXBH3QkwuVJjB2w8WDKawk/FqjbSL/Rn0scI
8JkVg1kVmMAewymV/mfDM5E5BaaFM0B3K7Fjd2QKDe7JFqF7uDGwpGqfyg1joB1RJBZ6M/jaADMO
HO4bCvWX+nX8xJwLaxYbvGG8CqvH6oYocdu5DMVaL9uiKu++WBaX/jtdGVvosQBqMKJDxeMib5/3
5oApgby8zwUkc+ZCLL3mpb7Z5oucLu4QOXDFBSXr6/NY29fkC0m02e2wvLl6+TocJjwsANd4TT9x
JuaqWaIYGOOjyV8aWxsziJsDMELT4LLm6MlpxcpJZkQ14VGRTCxDW6TGWKL8PIDy+Bhgu6+9h4EC
/TVPPnPaqe54DATrGZO6erwWKIQzyhvIHTx704Tv5+TX/lV7bRc06g+CcCeQAcga80OR/WoOmfx2
lGnFvyXNY5635JDO0JbCvTuEp8Rtz8alPQsveugK9CI0Kr0fLjlVYZcmKwxuzYV06bHikt1kxaMi
drVe9NYC3+U2OoH76OKS8TCS5zbc8v1KCzGbO0ozEMzbKx6fjd+iGsDrg4XlA4av6H4nOiXJ6pLL
usDdXYUoiaOkLRxSy+GVqXM/feEf2nfvXidQWqXOtSsX71begmEdQOR5OChmJ90tYUe4znRLHgFQ
zW2HWx48+wXoxgXPNcg/giMeGtxrz7rXz/jwkpPJM0VbhrK+jO9YiNiDd3/S0x08OwXe7yG5wBZ+
gzlhYr2R+6IzOc2/qK9cGrPUzrGWXNTkgCjbV1z8wMxlr7ab9bgUqu3thTFn9BR/YPEHUyxdjl8N
TK1fRTlMG+DF3s8ip39HT8Fwg8iBqf7q4aqgm3sqvcKXp/OMj2bnoCmOP6oPmLwz5rawfw/CQr3w
JwG/nZrEgCsvu8LQ++HUHzBa8EFgrlRj2faNlL9B7rxCCywl8/QFsJ/vPW0AtuQDwyMrJPyPjRy1
xsLyr3jIMeAoZ3CQ2o8mwJZyJoD3fHCnxXqOMFBe0RWPmBa/NU/pfDK7nnjE8GAnPwbpgwAqEeVY
4SG0BviHCMiYzx7fubq2hHzmw8jhbo8v/LQWW8bQl14CbZ7yo0b+hD0cq4476mpfeObBSgpcPOlz
KiBtceNuCxAO7WiAQDMT3rlycVEzc8UxCeXFgrVyTbfMM8Sr9k0k7wkWMda4I4qDDj2GDVV60Deh
19NY13AGV3jDSMD4dNvcsHJe1w4jCrwrf2XkVAxgj/A2xfEtdLqMgb0XdDsdZ9+ZDtXFPmEFgFkG
zRq36LmPXeJCLxAL6cgsdcsGMKtjn/GEtRhbTMZd+KUq4RzAAID8kK6wsRhpX3E3xPlhjR6+6JcY
TtNH/L1wUMzJeeWnJtoSzSmRzlCt/8tl/K1w6MRbHAelRTMVuJJ+ApAar7y42LIAsXYf0a8xKFsU
mB17oogYLFjwJk9qyAvbiCm4005OEVZiyNzATOpPujQf3M69Yz2GRux7RMUTzaZ0YECuApLuK0km
DOo7R3TDLblfO/j9/ZFljAEE+1yEvZ7CARmAIzuwdCy79tLWnoRQUxRFiJ0QeSYu1jlwNKhgxI+Q
02tykd5OARWjg6bfQ7oPYd9P4G0QpilsBnnDhCRg0u4/8Hg8IIdA9ESRYpKyHHrM5qAQEqYHkpZD
1FxyEBD8E4YLERjtHQQpcWtMpjnaNKB7u79UgB0YmEEBtry7vMK7gcT4ZI/O5aixSgCmEZnPOtMN
bkvupQ5zj+kIm5o1vVdMKeIPY5ss2VffITnfn7ObD3r0wB7HrvasM/XCnIt3FeJhybgHwXFHmrR2
wu9P8SYaBTyrwUn32VXzM8BLqMLTwJqKpuaFA4AhxHdOB0clNNzmTILSXX3h8+baHNlL6vEgIJo8
Rle9bZhJ3V2AVjgRim1dKwRkzLdTlwZrI0O9JMuYTNQQEjPTfP5BEZUJc6S39JG6xsDHM3FWsvv5
uISPcUd8OKMvdLL37n3y2S3sfFdbz/Jz+ARb9cQ8mlFhQQw7o89k1cPQwM8Qerkz4HJxgYCzlTbt
l/AUtF5wSI7ZtT9NP466Q5hdsq+4mGewafOzSv2BUcpXfMbx0Lt/DnjbhHD+lQNECXy3qfepZ2Jm
IuVXqThkZWI4yoBCxGbzZJkAOBh4bmgJeafBT0rcS2j0CgzzXppnacPeKTjRFbxGgrzKI7TBbYot
myAbwqF/eTxx4mD1oBPgzVaaM80mrIMWZQKOwuSASyUzJ2CYodnSYsL2OTVnqIwhHaqrvQl3D7gU
DYXdXQTCNeYxM02Vc4nOnVLOAAV1a+0I0y3zuhUsSV1jMLiM2HaR+KBRCN+rTWj4/EY9PovlciJf
qytY29boNzc7N8/9qdsVjFeBOdLsxUo/EZ9I/yCHyOofdxBGnqouWbqq/CRZyeHNHLReHI/9DuuE
zAEEuS14Qcd1g2kNpCj4VgQcQCy1cQcmvMBOFyac+1fjKvup5uq+mDpsOXhDsqsMIHLAhrof9rw/
0buGYAVLboYVl2ELePDdvFQKf4fvRAAanjDDFj1un50Yr6iJH3B23ugSbLLYLKfj2F8I78yxEeWl
trCnXqeIJBfPg08AEBEugie2C7RRu4ID74kXlKqG4x9N8Vl/S96j+d19XIazwWvpGcdhsJsCPxOb
tPQnkCI6Hbz4TF/BwopptExkcA/Xblae+x1vGMUpqXurOyKdF0ZBk8BuV9FNHJRLAaqKywLUdzgo
HXNW3JjgknyXVIHAxjVbTAH+oIHS5HOD3eWDvre7onxgnvyCDIKLjKmDXupv2bsi9h/J3eSI5/sf
kmU0V1bQCMpr9IwxULVsT/CnUbzy3XEIlATXeOH3cQds9zBEACoh6MivE6BLSLoAAYxtywFTue/C
dgUaiolgtsM+KXY7yrYH2bdoBK8y53k6g7IOT5lbyqbGLWXzw3Ng4KVhCHR38RPu+UqwMzq8qDEJ
wdyTjASvu5Qr9jbeu1QnlnLW6jO091QJcI+VpxMOweJFe2t7+7aHtDrcJ7Lo388+JvN/Ovt+W7k/
GEH1TXj0Q6ujSyWCSsGveIY/NOuAhmEFB/XIvlg/04nAE2o+yhf09vTGYFaWXX6YLL5vc5msYIGA
SYGTwUPDc5geCn1K6FZIAcwDJpha9BHD6IloOJULeyalZxgblFHkyNGxSof+IszGVbaBHQhvtPSH
t9B6CZNtsUKHks+lxtO7mT35v23rgFHK8Q6bezlup42Y/GjVl4Vp0WJGoCLTmVHTYKJLacaY1cnn
1RlP22LJ5pls0IU+pyvzk3EP7xBBj+zfsYlkFN+4qdOyzmY3ozlmDSrUjtPsgxO5v9C5hXuZMcV0
RvocjWax/nVS2upz84pst8LexC6JgqCPAkRMt31Fpb1Iv4cOlN6Jd9cEktRbuLFOHF2w9IwX/KkZ
FrCvYhodCG+6voMg8tilFqMKZnsJ6celtiAvOVndtCPKDOtt2in5/3n6d7aDDgHJpp+x620wwzM9
wxnOAsw5KvrJUFmKPilgJMxV0N6Y7kOFVmy1SKLY/dmAG5Q4DEnUnXSbY4AYuw8cPPg53GHMl9mi
7SZwpi35JJLvd6GRuPNzixOKG9QzEFQ6W8Z66MDL8Pdlqf1xP5UtRSNDzrDUX/vtbxWZ0Ahj+hhQ
S6N8veJTAB+133FoyFvicPInCH8UwwsFcBZU+bGA9vWKpVxENWvHsCsUPHoc8gXqzs/2lCjD0yF7
Vkn0hOL6BlgLXzK2axcrcP02GagbyQLK+GAtkDBMZ8+AH9lE6ybj8x8mq8ofvpkiapYl49miTJSq
//IGHrEei9V4H48QIblgIXTED9p92vyusgUk5xO9VqWHxwGEXRjy6mt11J+hlkqU9xzME80IsBeB
BacyOktNtyE+A0yjcP37U5D/RHKANSxC+rJ03dClny6aQ1jJhsnFQnIIYK2FBzMi9YdiwhmvUuXW
rwZIA2sV7xkVuk39NGT27RQReDRXabCohF7DcdcjrzGc+weo/QNjKzxyQ8hsrY2LAVkA2DRokM/h
wo0nildqONhA0TBPdRc/gqpe5NY7x2G/wmlQMm0Ow3HeElUBJ3icW9Xa6lFeLW4MY3J8lNxMdVQs
JKH8Xox5swcCY8PBHo/3HDk57TM+gefyCgcF2enHuGUgan1wijTNIv+YRIYfw7r/RssTzm5INKbN
i4Gk3c31c7Cio1L294VJaQFTDYYa8xMmC4jrXOsgLjintqwxACxUc/lo82iWDM4wmNo3r816QKa+
wqxQcIqvx6UilHh3P7Ic7xQ/d34Mpdt1yspc0jv/EpSg3apo5GH4pgfctIpvvZmHKNyc8IRpC1AN
SxrkxGGIAEPfRMuKjGgGejcruWEXJnDEVq76A50uV/CswNGg5J3fsVx10m3jcTJXZ3DPI9/L2qCt
Ir7CvZNsAL8KjRELjtENhsS0wuiak1eaQa7UeVCEzfD0Rw+LhguuG+S1bgl3/R7jHuBb5hflv0K5
Ab/uAErO1ybiHOGbkxVHnElFsJDHN9Z+6Wv5DxRYMybizY9mjjWL6yAMV1X9v2bvt62j7HRZbFVh
OLJT9Dg5il79Guxh1WnsVtuQ7CQSrZOp2BI/XhGAVy6zUpogbQ50139ylFV3W0+P4DJPjTFNPDCv
iLYq6dfDNzWb9Mr5Vr7ct9BBKKsruFyY4zCMWUIwuNZASgkqPz/a8h7DWLMHngekCtjAD/cGN8ZL
MCeE4rWBltG8sHMv+tcAXlDDLq69ogUAbKRcLGc04VuqLEZsoFSjCadxJmPk0Sv8K34mX49K0HzA
WnvHVFHBDzGj6LtvhWLTdkdaz8fBMk4NswvDF5cC2STnLoUuNqvCQ61dmmEheIM4Q5ymtYsRosIX
orv6wNiqYVBGd4MlG/wBqIcQ6+fly+Cip9zm61LjrAe8i99amI0fULrbKwFm5fm2KJ4xChSByHfo
AFARIK4latNcxp5w5rVmS2tuz9HjlOsLrVySK0MMN2bAX3SQ7Uo592dCp0j0eGs2RswwcMZ0h2YE
GFuykz09joMDucDyw3yvm+GPR0lxkT/1q/Fu3N30O30xORzm7Rkwr15dKQ7Dr3TVEjziQOVpsRab
4wp+hiE6zhnnTdsCG8I8OsV4lZaLu0V4YLk2ZrFJFzm9AOlK2CqXEa7FUV3wHlsbbCSKFbVGsTKY
0OhTUmb4K9e6PuufVjyTn2gUHycN+TCY6Fk5V29s7zveywfXzAxVf0sv9SU+8+2K6YVG3/RYgOyg
4hqQkJEVu6Fm1Q7Wqf5O1Fm7JwcBGV21zN/DoxVNUQsU4k7+xXPpJ92+NXloCKsSGRARDfivxlP2
OWaFzrhlYrYPj2nsUwuRu57SPL4YexEdgg1rIopW4CsuoVnb8Ks/ALmnKCeeSUPcjmQFuPR2K/HA
hBhTFceaDP3AxClq9HhdcRyUjrmrX7DeBlrSZDJumGgysO2MU1Ru6CH4NDIn2mp9u3CzE8HnI5lv
Vbw8j2Wiz7WtTuMxbtlrAk/+rOfcpHqVrqJnnsCZBwZR5IHs/eFaPtAhUzpazfKZOstaFi+Qu5jb
XmRMXBsvsT4BHINr5fLcOB2fqb5xggdIAM07sIGxkxkEW7wwANhUWwoB9q9u8pY91ZNeniFuszaP
aBKsDujAhkb6fF+wGBbmiihjvB/lrY71xv6xEla6z3HoPfDX9h4GmvlqCaHtMHkEVozMN+FReuIH
dzPZ8tC6w3+CGAxKyaOKpFnh61sGUUg+dqCT/Aq7uW6FuJkCiwSiaQziMJqAwDh5C6LcdkALWI5w
kD5gGEFuh+ipXgNPf4OOhCV0eqBDKV5gZq4o+gaqCGhV+YyxSPqUrumWkSqhJHaYQkdXfGA5muqv
gfZtMwmGEWjhlwY8CnFQeBYPFMFkfplzWnA0wCvwFe6OgLmmsBz3QjxH29YsxJWBNS6xBGg5iDae
59eAeXXsABC3iQuBWsUOyJEv4VFZdAN1W77UX3PXPPy9OpG0afr7353eUhVJNTWNIkQyf1qdS1Vx
K4yg6MH8j0L2ViifQvye4zZp3lil47tYXTMRqPqQIwOyiAeHC6fKG0v7atnCbwWpHih/RGiXD3Mr
97s4WqfiSq7Wkf5K4yoKW0M5DTjAhuVHhox0XEOKiAhpMRBSHuv+szef8wY6+Ero1hh6N9HLqOxy
aKrUjf0yr59MYRGGCLRLu5ZOYX7oMFhj20lu6Hyyfddv7ukT/Db4yyEnkuy1l1x/Z6Oq+7UcHJTC
xW5QYlgwLK0HaVHHWN2o5gbPSxH4fkAdS/tzTbMj8n1D3ExliPTG8Y3xdVigRcRzb6+hN5GxUmNH
4AhcdsO5CF+jGqH5sgr3inDMMiaZvLfNqquWpjUv0QXmzL5mCrFG6upRYqc6UZGalhEacvSFRR5F
P5f0bQI7FLkhBFw0ee0G09Jig5cldWieXTpmaqSa2rcIuQDlGhWBGu3a4MBikQTww42UgVGRAIlh
1rkgWlxaCco5jrYJ1gHSOlB86X4q5LOqv/1j4Vj/K2dg4ZgiJpCsG1Rx8n9r8E7IpFAu8/6IRxgJ
Hc85cwRfe2XmpC6TLURvmBz2YzbO31NaC0xqnNyT8YGZ3ff4LaNJseOXyG32OFH45QZOqPR8m02z
XOg1buqUm2mGxQP1pQsaz6/spDGhTR24ln7klsuJ0bgpl/lOf0qd+gkCvDIPFth2rJE2kHmGVNXG
XQWDgCWFpG3Nbk5GXJWdnfKjQTKbBm0lwbp3gy+SNANSrTDgliYoVltlgAxECq6wNGhty2/1Fd6u
neRIfvcGP9KUPBNP7jMRlt/JQvq2EC+c8OrIPBEDyB2nUfxCydu7YBqdheOaBwkb9uALDBMyleTr
Y6EB7dkaSW6Yx8/hPYnwE2JHP7QqsyOEn5xQlFkgfYKdsgttxBWa/HDXFO7Nx9LWhR2DMTD+3lg4
eNnOcJCUGxNnptoXp2ZVrpLIQxhNPwq7mzoZAQmTP1hHT0SDxu/9pvKxjPRVYLIVu46mQHxnSHVb
Bq72+Y+V8r/NmoWztaWbqqIaFh3bfxeKJcu3oNe15kg5ZjK6VTHOnRnGrP6o91xVjGzgXxmTxh8+
U9NNekPZ1DUZHcV/P7NNzFoLhaw+mj6YaWhvqEitK9MDNlxaRNAUakwIucxvYyxsUZgqvufFn/En
9CrGpXih4cR0ZPYM8ZhDuA/t/JsZ9ndwbff6Rb3cj/FqVr+Ya+1A7zM8We/yFeRh27yFz6pXb6yn
4cJRppykk/V9fzI+pNOkBBCR3s3ar3bf7ZLr9OVPf7/Z5h+2c764JasqChILL9D/fvGAgr7ptbQ+
KqXTcbbAknQpPzt5SWym1OA9uBwyyMOTD3hIErT4hEE64S8Z7Et0q9XEpe+ot7HrBly5SKRjNTum
FiU8DkzoyRLnvUtcXLxgcMuq04Xz2PQgqt4xGeXtfYZFz8iKCdUd+sYD3scUr4W7B4QZUEXUlZNf
MO6iWwnrlptb4RqLIBSivSvwciPyHFz8TxSKcdx+2fG+yKtCuf2YAlNsnWFLMcW762eC/GRiMe0h
nhWS5zXo3p2/30vt5yKyTFEnkUaHGmjqJA5MasbfmiCzDqTGZKi1b7giTSHkEcNXkfkPRgH3XK5J
m9i3hEdUDIqTGzYNIgx8rFcCgMiSCHEZmDTHA9QsHpClcXyG/nVPC6coom1Fn1HW+6jZauxRrRIv
65jqFQ9NY6k2zVZEhVdi2Zzjf6tBYOm6iRxJs919VGGw6cfHUs95lW+Sp+HDqhDpOM6TpjsaWDsI
GeQWCC7MPWoYOX+/LT9X2P/dFVW0FFUXddP8scJGKxbGDGfgfdR9yP0+FLEhvZhF9Q/c5OfxMn3M
r+QTWVNVC7Xlf2++IGVZIamBtTeUl0rHdnx3jw6ZtR9uu79/H/UnP+7XJxmSpjCRUKX/CXuRFFWS
1Xi09iV6iVs04Hm+u5k44bWxZ1QYLXarNLkvJUhlJS9wSSZEohr4XAWeWnS+2J9qvTn0pF2G7V7D
hrCF7BeBPYwZFC/JV/IXDbUCperAjxli3CwAE+XQbkLmltYJivvDUJg3w/AuOCcnd1GLZk5aPZgT
lMf0fpBBrm/R19+/+J8epGTieyzLpkLCzPTff1veoxAlolAN1j7jlZsy0g65tEma7d8/5ddb8nuB
+ev2/vYxP7C6usrMQNBbi0rNrVXqKFxhmcBj/0E7IwYbkTTdCEDu/8/HAhCqpkxyjvkTItTMsYgS
s7Jwd1w+8qVVCR7ET6ysUhjYBGwNyqLX1//40J/kuem7yiwhURTBThT9x3fNVaWIDPluYf9yjFSv
rNSjklPbVM+lWYEE3PwAPgdMEgF/91sm0dZ83OmVFFl6bh6695AZeMabv1/V9Kb8fAC/X9QP/NGw
QEqHrsYEDMsoOjwMLg9EYSKm7L/uxT92B+kncvTrFhgAzhoaV1U2fqyqtmuqNogaTDRQ9U08wNox
VG0eTEwuDSrSfRkiTGmho8BktasIX2VV8//+jaU/bR6qoksi8kpLs35RYn9b2nIf9oacsVv07Rlp
KIi211eiW8MMtsgVMNkjWe4KoRrZNCfFaYaST8cl6sGIOUTTqi//fkXyn142TbVU0wIHliXxx3b2
4H9mX4+gPzKbA3yR3phsb8ktXKlkoY4U9ypnXAuJTSjm2pRnlyfrgqIOW0u9zp8a4IK+vAQJNOzi
W4R+IMuoCWhydTSOSYaXw/SLf1z2VJv9XDt0hpaMXpkoLHN62r/dyLHICjWB9bEXrCUv0h3qBCAR
fmoD5C+pA0BCu1aMBwlCNW0Sq4oQAl4yIjrVSWRDT0bBUyLv6BmlJo9/pb1If9q8NU3nWXNxHEbT
f//tAi0hkaqyrEycVf17/k2JWfVPnOozLd0IGdNqFzVnnKSzedd6+VfXvvzjDv20NJjWu4YZvsUq
Jo7I+lHdZoGlNUPfm/u2nCf9FKgCDpVvojH0q2r0r4/0YLLXa0xUCqxL2uqlH/yyS2glD5FSLrUE
8I7BrvGvDXA6h//30f1/F/bj0em3Ps21jAujsc8jEA5sVecGTSP+IErwoeJ/lhr2KJLulpxq6b1P
/rHzy39aPKYhq4YkwjNm9PHfZzMksSiXlOJIJe9eUqPlxHWgT9EVcUOUFsYn825OPJlBp4bZ/lTj
1AH8mCJhgwA30BeQ8TXFHXhLuxLprEoE9D+w7j9s2YZIlUcra8o6fcp/LzJvOkGSzMzYq4A/UFyS
SR8QjPg8L27/jK/602H426fxy/9+mhFHMolqfJosZruqFGeDvG9B46ilwu6aWx9RgaoN0nuTb6sU
PPlxJkD9br1WgMlQHuJnSWcEygwYS5Lifra6d1LSatWaAYw2+N31NToc67UgycWa/koP27YCVcwe
q4ooUESKabJu0VWV6bGy5tad4kb/YNBTU6z2yeGusSFixZOupcLt8UGZ0tXPJe7B8X0pxIz4KxPO
JC/+OEU7rPJB3tXt1ij8gdCbXsOoJzXn/QNrPQEjYPijuBmE2UdBFMmNlqBrkyfUhHmmu3e0AHhT
jPm5HybzNf3JxEjOKE6hmTpxj1pEy329mglhhLhGdJMAo7xYIxq68q0aoAlWKMa15iYVaXYnxxYr
cJCORcL+PhAHm+L7iL8Vm+p9TcqupjyopInqfnxRBv7jbfvDgfOf5zq1Er9tQ3JaFYU48lyLfFca
q+7uqlhzYlUl/+uA/eN6lUVZMiyNGLRfo9HfPklvWmXoh9zYh/lS0r7j4UW9rSjcFE4Rszz+fXdT
/1A7GLwcmqxB7OMm/3g7KgOzgFYw9X2MWcyd0VtMv9UKi4DpQCuszCTCTY94DrVANulE0WSTOaU8
QzPK1yLdYytuFStxWgLLOQRMxuqaRagngwPEMYXysMsyfw/kXVq9CTcI9/fEU0pQxv7UkulpWa9j
funv5YclkqMd6UvN/H+cndlO5Fjarq/Ikmd7nRJzQAAOMiDhxCJJ0vM8++r3Y1r7bzAhQupWlVSl
ztJyrPEb3gHluRztSGyEQ+m+zQGo9TyQv9IcWhXFp4YwM7go+cLyze7Sz9MwzwRLRgyS2LNIRtiO
dJvrg2auU86pEWEij3qE9r9sqP9OvDLbUJ0/jkOeC9Oxy5u0ctR+izFTXL3Z+v9y/30aaLrEP+0n
DZBAZ3TStMI3YXaQxqNnvMFlcsdj8r/sXQUrS1sXhmXq89SxaiK1NOrYclJo1OYDZlt5g6O2vBgl
VCMubd5ze1dhHMOkDqL9R2jj0y+Th9pW2pFFK6tdDcaFsoWqI+EOvYQoDOhCKl1YtI9Vme8TxQIA
CwTW1vQ5gi2yPNKdllUzOSrYlzGemf0JS+QBb6HGGuZDQBheX8hgP6pZ82E1YRNzy8BvxUdR6NMv
9VxPG7TSF46EZppvviNO9GtMMCl18/ouqV4qMJy+PekDAeuQMnCcyQSyjqt7gdNQ4xbHRC7vkpiO
vBuKC5NyJvIlFxDCwiqJSspHBPfp4zKtSDy1ti2HS5FigYbgJAuRXNjGl0aZxRqijEOGNiCcQiga
j12zl9rV5ezm3J4iojEIiG1bE/rs/c5lL0iNmqAqQrDNBO2tATdrMh0hIgrV1bjRVFgqsaneobaY
lE44ttuo3IfhP39wMrL4dIh+xZH73hXZhRk4u/koykDdojxAaX56OT5NdOJaidzHheUomrKQDadG
rrVzH0PxJOJ9AdZMqh5t/VWyH39+JM7NidAV2bCZD0UxZm+EGedWqdi95UR6hUz+e6A9qXRXPHOK
/3HwtvaX1+Hccn8a05ytg9mVXS0ljNkW9U7WnLoG+Y3H3abE59mggZmQxZXFkzyYNErchS/uu6Jc
abmMu9wFGZOPUz0/fsJUMAKzbE35lvVTKjMMulFca356200QRPoM3vQRCJP1pygHc41DrbzKI/S/
YIZWwMKTP1V73Qhz3djSjY9+mY9bQm7KN0oBLCD/14DMHIS3rlyAQUZ5m1j5deu+/bx0H5pTP336
bM+krZskth5ajis/NwRrvGixV2yS9BHQVGs7eYt4TJHQfSvBrdHTKJuVjdr8z59xLju2yNIVEgWu
CkubZXGmSknRTLmqvV7aqLiP5AB6sGrxVX+nVdZ7WJavvlSj6UIjvf3n2+FDITLIHCgVIEnWN0cX
t98sPsZ58VSsKcHsqsTxXIAItA0VFat1YVSXvnrKoL5P3n+/enbneIarD5rJ0ynRgWmR8e4RNZGB
xYPQ5V26yrvfqLnIHsjLehP/GzussqDwBYO0yugN9PLBk6iW669loj4rPf5X4ZLS8M9ze36JLTCA
ZGA2r9LseAoPxNpoRhYeMLdd+WhxAfsI4jautHeTnobUNYzPVRop62gYoGsV61EObgxgexc+5Ox0
/fdD5ndn07ZZYefEyGm1SrRfSCywwqVcXHUAvS0gGWggB3yC58JboUKTKRdqU+r5L7BtQ5+aQuqH
3/WnG1KprTwJO6LZFkxSZ2I4TY6SJ9lN5aFAjsJIMdmDTNZ8OQ3X6Xs8yvCjDbVdNDKkEKYM7ZRR
7xGLkFfhqF1JBRod9M5ScSMbl87F+Svd+u8Hz46nkNyKUjs7LII1OR0GeUTu1emro2yO2LjzhqM/
He4b9RKm+VwJzeIdQezU0C3T1Gdl/kqzlESrdNMx0H7L6DyogSNQPyigDvlZcS+VFLEpINQ0MppJ
OAvkjEBmc2gh+OoY6XU2j2O8+3kTfeMIUG7hsyjg6Aa1XWKer49cVBkArSUurBQQRoCJXdJou5H2
/qAOSx2Zc1SFwY4r3BPEAA21+s6cbLtL2FD5ou2bQxLomwTYWariiYyyXl1sfYDyGs4sdf3QQweo
8ckM0AXWZNhm2OZ1SJPY+LVJUtUh2lrS0Wquycz2wjdQm9723gJNfFLMOn/9+ef+R+VzdsfYsmwS
SwLDk2mzf/29blIWtVK63DFAxvpqb6XlvkAQS1E5uoP3ZufDYzhUPfrbCo5rT0k7nAxtAPoCOFka
/7UW9ggNv94bd6qk7Ypbz6puvajdmVZ1I+FjZQKVMKEohrm0yhPsREtUggW0mKpHfrsFhz0ESEo1
16YS4FF4rXfDsaPTZXFFDzFWYkjJtAVeOVmxqj/YSbSZffOvTAOqjJHJmdwxavFXQSUl5PKp2xIq
TbPReAzr5mmEsA3zaURdO0aicNAyOi+Jdrc21epUeQAmE+DIZviijFSrh31ZFQshqdu8dv91iJ6p
kwjhS1nSUvRTlGBgTkw4V0vZ1CaEx1KcRkDltUgR2cArNjIcvW1uWxRcBj1dVIV5rYR/kdw76BoC
TjC3K4D3YDd06SQpJh3P8r7lvE9nzaCG3XgqotbaKuf6DNxXIf224wDuRbsGX9pUKOJnpTM8WBW+
AYjQqeBLY4EJlp//thAJIrR8MMf8YPqbDNNUKCkue4tZ+fgYfotWTxKiyc30GQN4XyWP1gX1MInH
l7Oe0y3HfRRS1k3v0SsCu5K4OxkkDqCrRkUyJ6lGnJOAEq5rtb5pJUSHLAiAyU2SOnatoJ1k4X1G
yScxFrmbbvMcHkIGOdEHUkOMIUcEUIRJ9pOW2fddbiHGiImGQPf7trZAm2ZHa6ob1u4acB6uXG2H
KSYWO55oHCnrbk9G+tDoVDpz7VcCtK9EpsEfo1s9jTYCwSEfB8i41LZkT6ibRv2kig/8NjAeLpyd
M7c9lwW55iTVisTL7AaTJM8f29ogGQNiBmAa1FLTrnp0N5I+vpHbJyV8GPxjjvKdPBHf/Atx4bm0
jKKiIjSNp1dX58AHJXKt0bVk06FQn95gEDoWB6nEPDL6J4ihAhfFgGbV1lygxcC5eE39Aqb+Ho3v
feIhIoie5YU5Ub+HLIB1aKkKirK6rs7i5kSq8ro0Q9NJJQ4JlhNUrUWBsdZRI0YZscKRkGmCQDJs
LvZAzsTsNkEyvUZV0bjQZld32bX0IQvyExxHjRaY3TZXDkZ4Id45OwpFYXosMi24+QNRFWXYZaFP
ZtDsPfZ0r+5t6yW6RK44k/SwsvZHuIp37Dzp6Ru1soyIe5n3gpbmVF0fNjUvC9ZL6YLO088Ld6a+
+Hm4eb4jCjpaqsdwgIRrac9YvbG3m83Fov25brg9lReFSn2Rgt+0gz7FSCKPx9TQGGnAR76tFWBo
w9INSD5UCsTSukKVOMPAofL2wr3O2kPVHoIGR43uOSiOFv4o3ckDIG7iFCD9LdA0stHq8mKsgVC8
6FsJ5OrOGtFkRfm+rux9QDGb57jAYxvLyHQd9OsabBL859+qztVdjUsFzR0NAfEgv3BHTPHT/HUl
VeZxNTXL+obwaH1Lz0oZUS803dEZz1ahuTd3uH8hiv3zAirWuaOHngoimLSLKB/Mtn/o24noaJSQ
JWpOYZEtILaqVV6I7hXtomGt2929aIAVj2+2i08auVguofqsF92mzKStFpDtVPAIowYRidF8SPDH
FhYP+BL36RTLYntjYzHQeE9BjyPQbwHwUQiU2cy1hvWJjrZH3j1NHdnC1aH4POb1VkWPqOwgfFSP
Jjxrv8ipn8O/NRSn7vqb0ETqGXVJuaN2HjzVfMKAAoM0yei10utY3oVKuM2jZm/3mBGVe8l780B1
9wCKPe9kiEezwEMVNUOJWrD7RrMbXOveVqODl7XbXl6Nhf5QIEtNmWLoBAo5MDmG8qg0OhQI6yaw
xm2KDE+G9cb4WmlYjqLVAltATteJztuBgJCKW48X3lQ1UC0eRI1Y1YuvVPfV9/G0gHaNqWBxKDPj
Lt00Ca6I0aPcbiLvRVcmXBziKcN7DKKD1VlKLc6HRrjPQ/+kWY5E0TrrtE1MRJsm/W3DIWgD4z4F
ctwWdEHwu+pFuQsV464VUOKE+lqgolgE0VGyB1D24AlRLQoiZU+G5VKVcHOKq6L4SHfSQiymMNOI
8WZRbtIi2FoaghmYyA3xKYc2UaXBvh/V5Wh3K4Genf42eu3O9jDgk5FGAnqYTvK96a7TmlPQ6oiT
6vdVqu2j8a8vY7ybqUszOUQlnBxxvLCnzx0ftjMKrrIsqHfOXhORa0PSafVHAhw0RwkzmEpzcvt9
Sg4q8LlKu26MPxg4aWyzGHSZXDk9Ps0SRNxlqF24+s+lS7wusIcNoQHbmb/4QSm8rvAS0xnldFfB
ouoFuNniVRXHRC2PETw37Oa80l5dbu1Nv3V+lWgGPRKDySD4n6XZlWtXZt6qpmPVTxYM5BDBTpyX
UnpX5tpDCTa3YOUOl5bg3K3yadj5g543XdaaYjSpKm/CdqNjkQVbInxMpe4qEKcC/aR+Geh3o38p
Qzz3AmpgDYF6wMAz7enJ+vRQWL0U6SIeTCcZV2p8rUf5skHhLgtOWfa7CZBmIOa+sOGmbOf7JP93
zFk+bMUKv7XtTUfQZPSAWokWVYHIAOyLDlHxTD9Qo3BFgV8ru+2AMnZoo3xXdsAWlQuQjnOpqK2B
PABbpKqy/lFt+DQBCgmNZvXsfsO6C8CpSxmKvd2ejm6S7lVYxiEt7rjbUP7PTkGJuUW7C/zgIwmi
ELJoUPMdir8QnPHKi8S1gphi4kEmg6yDG2HiocTY4t9iLuPWgr2AIpYRbW0BRaj6K/B6GkF+c3ck
cDjRjegQwPDEhXz7XDT1+TfOYujYU1q1lUrTiYs7pEZra0lrCA30C+t6bhjODb0hGhgWzslf9xIr
Olj+tIt79K+4b+AZ/jHVARY4PECQuNN9aYVk96jQjJjGuti3DqehsNHaekm4o3/+nnP3GqAOmhVT
hcH80Ej7tLKlbES2ObqGI9XxqpbfKQhY5VGnoK1EJZHO48/DnTtJoCM0aHgwdVEY//rrkzitsiFp
DCfLbsN20SKTbu67YhujKRQBpMqefh7vHAqBjARoiKYx5ao1KyokCR+TeBmpMMFr9GC4r1m+qYtJ
WmplFaghkdVdQoN80FznZ5ezogIm4sEw59nQ0MdRkXWp6TTRA/rNgRlvvPjRgJNLEsYTIcr3KaH2
7rwYdctwa9bYxG/k6f2ui70GTObnWTgXUtOlMxQVUDq03NnjpUm9l5pxaTguHsaZVy8MMA6ax9VC
ke/481jfNBgpW5Ek2ETWlqKppjW7LO3WVMMgZDAV8ptGzyjJi5VPeNvr7XNshauie8vMZhVq4W97
QA0IaAbGF333G7cOau8G+LSijhdZ/ob1UHYdMHNqvDCxu8nZ/jKqluA1UtlJ/FOJIjxVXdSCh8i+
cj0gSH96orP8VqlOcbzvjD9gr4fhoR6Y6Jehxv9wl1DC6yJj1xZIdsL2AyFRojCsWu0S1ddC/2Py
eFaUblzNeCDfRYIjMhc5sp78y7oKKaV4LaJWFy7Zs1vVMoUCjh/2gP1xCX86iiIrw6htqdoAHSW2
Ey28LuqsQPdI7HpRXIXqtdvc/7xcZwOJz6PO7iMpp1Hh1qnhWP3tuhhOarfN8fyDxFhBScz0fzFR
41S2+HncD/DG/IxYUPUnfxCAyPNfS32xMoZY0h0OiI73c4NZ57gqh/C6MtW1oo/okVLgBH+XEQl7
7UvURHRBlk1wXSpwgbZ5Ya+i9sGHguSHxIDu1lSqB59ivtn/MYdsoYKDFWzxGvxema/7xvpfVowO
uEEvUICDNWdzl2RplthJbjh2cp+XhyG67SnKsQFhQ+rWAWKbj63gzxN3DgZoT0hPGc4D74g6u9GE
lde6zdo4OV6R2BjH3TbpMLLNy9XoOq322jWrvj0CNlkFWXsTGYAR4QGqIOv/py+Zaj54eNj6/O3I
QgB9fujpTq6r0PedUGpOYHY27eS6NZ7MEHKmduthmWVIEHWMFvWg7iBl1As9/0LS+UHem+0n1mDC
m0Lsg+A3e76jVutTObYgrkwlbEGPNFwgPlDrNIgh/hYD2iHFAPkl3ysjiRFQZHd0T9oAVActKeM4
1Q81KLkyYpxEIgSyvIHJXi9QVcicqUipJ+1mAH8WciIuvlRnXsYv3z9b1liVlDCLheZAlQzdVw2p
NTu8tvRDpd7GxAa8jj8v36UBZ09xXfdKUZWG5oCVBjXuW4ew4QF+5bJJEL/trODSftG+h7T8RPSO
qLGDwp+HPl0Db1AfFY3DflQMSAPWiAYKfyPFjvzFFWc1KfYFd3FjkJqGG7/ulj//6HMtQlSXdHYK
bUIqlbPXSSbAjfOkBjwhboGKCqTuC/NXV5wCr1yPOrrQKpZDv6vY6WmlCvB4mCf+/A3TSn7bqZ8+
YRbZy0HXd4XFJ4TNLu9eCGjFJfexjwjjpzGmxf/0lsitZnW1S7XHCF8EZF/zwRqOavBHwdMa/Uv3
N0pa8Xsv3n/+aWeiyc+zq80CjczQDbPPcoYNqIbDPwzvWuhojKc3t0p74cyfezG/DDerM6n5qNel
SplVltG22jX+LlHRLcBdD6+R9uQ1Tp7Jl3bQmWDqy6CzSz/nxpMyuqqOJ92G5muPUkLo4REOQA4K
Ki7DUDPVpwa3B9iRyBRmir3mp/emj3zC68/zffYMG8RbdLsFsKjZVgqi2B6LFpQZt0WBGfUjv7+u
7knDrftGvTCY8oFNmO8qxdRVcGaqKZOrfd1VNg0UExc/Cqal8bscYImm0i50azSVoKaV3U4HTAFc
0nQRVdVwE0ETLEWIr3upEQC1uhsb6GqLyUIIQkFRbgNUILNqeEQArUCOWkH/Y6gfh7ZbqYGHxYmx
MMWtgWTsGN4UOrh3xI+Q0gyK+JiVjwayO6yBimOCYgCB0dGT84KdyJCQSa6Imjw8xGAfNE9BLN2a
GHQoSENq0Y0E81h3Q5QxLNZNLORhWFX2HW7XHjLoSvivlMHO8Afy7sZIl2rEw0B5PSMgw6u2T6NV
TL3LbI2ttyuRM9foInQw1FpmXvyS/WM0Knguq4+9/pzDGGvreiMjJSpK9EkTLFdghPSorTxbE/Gt
wWGmwPhJap2uThbpn1b+1eKkkMAgjruTUb3p9bbrh3+mD8c63OtJvIzpJ4XKc1o+xtmfQD11qK1o
trHL5GHXos8kGt2J8GGRzNAx+7eOifV9+LYARj2465itczhrD4k79mngPkdEzjSZ/fY0QE9qx+yo
Z+mFzPfcXlVgy0xJL5WEebSQ03yl1ttQQ5DWmncDXrBNVvwlHhNjM+ann0/GuZtIhQFKBwYXU7Ba
X7dqosB3HF1SMOa+9KZ6t64Uk90VgHLDPf482PRUzs/F58FmV4Jd+F0TegXdr+qmjA9Wcq3oCAjs
LowyffNPw0zv66dLHUy51RU+vykud6Nxo8GY76EbGRMTg3p5DEJdILgRr9MQJVXTgqF5opxDJvGc
WfYyh08Tps+dioCAxDlMblr02zMN0fd/boF+R1y/pnA3pNiJEiTQhbGx6lNf3aTcYlobIBYD657q
Uyekhcfr2GdsSGiuHqCQoaRJH/Y3dhjB1NxOIuXAlm10m1Uf4VoLaeh+E2BP3ycbqgBIWeGJgP6l
TJ9++AeHNkI1ureDC2/tuVQcZhwgQYV8VJfnRUNCEa8GNG86nfwMyngtpcYmgpwug99Q1ZvK/RNK
wKbSv2UP+JiKengoR8czubmoqmlIqpkXwqBz50AH9yUjOk+CPBcTiKquUCKDOlNg30bKLg42pYI6
UvCiFdjHUDjNL8zBuXgD5JYqgMtO9dPp//+0bdJeaUsyQDI8E/VRxcHk2u3/h8P9eYxZMNmrWqQE
EmOYw0c1uqZc1RHcHaXSXVrlrSZdYj1+xBJfT4My0Q+BAAv6zszl1581SjlNlFBTiCZr+mn1lcAf
pgcIWgTriVmhIimtHQrc0nYKdiJDhVYD3fzGLpYtOTz5wcZHP9UrfhsGnsNil5XKQhpf0BEOi2Od
HsmvJg1jf/L8US6c5fNrAowZbjGk1Dk8qwEHFSYlZTe4XADeA/94sQp1aYhZbGDLTdqZ6X+WBJZC
pb8ByP75RjoXCsHM+L9fMW31Tzsraop6lFuGCMQ1cRCV3ArnKa4laBM/j3TuOv800ryC5breIIM9
M6ZARwGlxQ9y/Xti9So8ivbCYOeu88+DzXYW9MOiyFsWBx26tLluqxvjhAfSz79I+SY8RqFMTAEx
fBMVDekPQsrn2ZO7MAesaExEGgNVFBPbjqKj/O1LN41lr30QJRay8ebgwNtc2kRTxPHAoklN7SVR
KGCiZ64PvfFWdSxORr8eRrTDO2wdu27rooI74H7XPrvWfehix4Yz5aSRdyujcGS6/dNQu+9SPDiq
depLHMmGcVNbFdd8f6flKf9MEUrGQk+zFxU1fit7SvT3ilp9TqunmpQQMTMPw7u4wjxNL5YJB0Z+
DgMfUU8UbSYFFNDB4QT2LamDtuu46/ZeIjtmLVPYBveoDsUmNfD4GsHGjD6S382kIfA6JoeWegZU
KxXjVCx/zOSX6Wr7IXiegCN9gX8VVkUTPSqAx2pKLyY6w0woYm0tfuToy9MylDHOsDK4PIRbWrBS
Butq4qJPfzQsT0ztwkBm/Mr4a/YrYoTgNqx2TbrRmk2AHpB3U1QHpbnxiL5ipG/pr1AOu8JlsFVW
0rtNXIuE/nirKrdTODYIfQf2iK7qsyWkfV3nOwkuQiISnHQMPJfGVYhHm0/IqyOlNJYvlvwYiz+p
AjkkWwp35wMrVCNtR2im8jgnMsai+NfVhzF5TXNvqXsYpMGrjsp0EUWIg6XFxszf0qzceVV5pdY0
W5nOk9IvBxlYbvTmb3rUT6dA0Kyfft6+Z48+3X0TvCTd0Dm/xQrb2qrlikJ+gl3osfDvOfp+iX7c
hefy3DVmUrunZwKgRjVmKaWS9Fo3qgzkNw6jCOu+0y6RSs7dLp/HmB14q2oZOaFkLUsNzCN4gAHC
qPhw0Y+3r2IsEiNEy1zdSdnwCpvYMK8nXMe0mwo8zOzxWiU++nmGz1VmxeevmkWVQveCKBN8lWLv
UAOsqY2H3pvVUA5aBUho4zSD1uzF2+9DLuDrwyqDSwdPRnAyiXjOwkzUjqISWKrutDZi535wO6CV
GSXEfwTvuoYRLCowJR1+1B3FUOwlrC8sL9/lGo53wdZFFhrKo5Zq1ykYSV150pmmzH3zjfZK0VCM
TeNtQ3XU/1uAB9ASeyGhGMDjJDwwN3K3r56MHjM9lFrdvxfmdJqzb79NpxMkVNROZGUep3SSJya5
D6dEM4lubpvd9ckvz0dsbSVeTHFo0SCGjhCrF+Bo596UiRH0/weeztOny741myTxXQbmILORoGZB
vL34qHxo3nz7fbDY6cqDZ/7Gygr12Ec9zNCdDHBlhG7bKE6+9seAmRqMJ7t7KXQoF+A9KnsX1MGy
Jmm20bbxSYFFCkpVeuvwGjArJx/EVaWtvRJXiOa+w6wsFo4y7ORKII+HkmLnLvsM1dIE1UE5f01G
vNCQuBjzbRT6B9F1B3DSywy/Zh33csiDOodnJEl1AdXiqSWDSQ1wnVOg8YK0bHunxchB7pRdZIIk
uZSjnS0Wwc2GnQXki9r57CKBWD0oVdiTGCMsaKrPXq5OAWpiP2oed5gNRhQPSM9c/bzlzt0tPPCg
nVS6y8KcxUidBR42TmNWJNl42UYkJ6U8kocaPdaEF8Y61xsAKfR/g1mz3xjKYZB2Q8T+IsnzmmNY
gXFq38ZkcErCAQ9dwyD2dpOzAiFnj38H9YitHg2Orl9iY5wN0DUxkR+BqUyJ+NctL9xQF0PvaY6E
5nlBlkrzNVDNJR3fzPwTiMcRV1RZK29bDpxU6uuQHg51DrtzaO9IKAQ91cC2IshOyiBjLaNjywtz
s+O96+90Q94BqwFiU9CqG4wLSiJnbl9F4fxQpdbA0yL+8/XrdWMweBGAV0SIL04qAjIlIB+Rt+Gj
O65XG9PYDPmFZ/XjAvp6gBlWWCquIvSNqbF9HbYYXVvto1Z1OK4GeEDTeM7RkI/HdYHQO60lA8x2
hZNKAze9O+YZjw/ObQG16sq48PSeXUGQkUK2LEAf31C9ql9TCHA71clALarIPETpo4etrhsNV6Gk
H4Lon6uhqImPj50ZcAXs+yGNH0ag0lJ3yIbtGImtUTz64UMNcU3ztwbamB0CIFjO+1a0UbRVmB37
Bh4ZIjnUyNY/Hz71+7ULSw9Zhg/KFTH2bBVVZegt1ytYxeSvlOvHKNqW7l/JxpaMqBPASqDjF/Oa
W+LaiMvtgFaFIq6byLpCvSLrLPT+7iNTW6J5v/DMdkcnKGn6vYJhkHKw6AP9/L1nl99QbRXxSrR8
tA+qyqdnQjbzpraCirymfR3wdwzh+MnWI6IfQZsuu8FdjJjby/Fpmq9Kfg9Ax4dZvlTgqsv+Jar/
mfuE6aNUQWYFYINt8HU35qlnl60cqk5ebsH9+rRmJML1BMmoOiFSL7L7OIUdXr4D4Vz2wODabici
cTOM468LU/M94uRb9AnwBh0GrPksLIEYkhgSsYZTlvrKhwbQ6BJRuka3f7yORnFD71+xbjsTacUR
6B19JVqfnkWNit5Sh1OJBwbywkd9jyf4KBPBedYKcNj8juNw9IGwwEEJ7VHGrrzY65S8enZ4jVh7
Ix0Ap1ypkFKS/lGuLoAAP4Ls+WUBuw4E3vTYf2vAGp7fjKpRq6i2dQRS6joAYJ/ED67p37b4mo+a
sS37B3pNaw9KoYGRnoeMemTo8IkwTU2uKAgnXbDKYNBQ/lsK9a0z7atgfKXx/rszFrWh3ul1s6rE
JHG/Daj+9fRFs3if++2Njthdmvu7FmhCuYh9sYCXsUmMo2WjxYtsqg9eAqls/tEG7NvI92W48wPs
NggX205FImZRkkh13eRO9K9CNywssBHjblPtXWP+U2ScraJJa3X09yEUqHBEW2N0WriZwBurNN5X
NHgRIuVPRRrmtVAe0O+RC7TIhLotxVWQwKVhq0rZnQ6MhOLbhVvy7EthwIYFuQHkBXjc10Oiea6f
K1auOnrx2GM9riGvb/abCQravoD7N6tNjj0oMe2Fzfc9tKACpoCjmigO0PxmD6yW5TG4Z0mZIBRq
T/tWWrTDP2RornytA0YEDdq7A1tkh69K+9KkJkoEKJViQtpb95Mcn3Thi6ZYZrYfVUBPHFNwT7o+
P6JVa1hlPrSU5LDSs+k5FCuwXVg9s1YGtTfG/HkKPgKabyOCaAdNxkHgqZ7Nfdmkst5mCjjEjVQt
u3E1dr9r7SaQD4Wxp3Q3SvhW5pvc3FVwcoK1wdG0Kgir+UGu13qNlQXpysHFXq57DMNf0QBc69aG
o4xPXr7qpPfJwAN1VDCf/IkOkf7cXXXmX7V7UG1/2dmoewVPenko1JXZIXynwCDCRMDEBkDzNMD+
D3iIJhgN8RuuJrq0CP4KsI8Y/OXj3jKW7UFpn1VK4zF22rfI5mb9P52WU4vp5LIC7pw1F9bpTCxM
0fHTtM2CUpHorTVWoUK5FufgU2ZIuNY5RbOF0dUqLx4sHu0SW+XcY6JqQjaJzCh5Ufn8ulYqrGY3
TiN5QsXFQKxkvCtQ9GGTpGhSVykN1PTNpLgHTULGeAc9nNT1rqrm8edN81Hzn28ag/+hlQeIRtNn
5yb0ok5kIezcok+vXGSo4+DoSbh3ueqj3L8SeQ2Keyr9CZh3l3kliHu8IAwZ1ab0tsriZZt7u6jc
hNG1AsH5568707GYUjew3ZA0DIWWxddpaoc+GU0L2mdgP9gKrDU5eAp7mjl0GadDpSHNMp4UrOih
tK97FSYxhOxKhygh20ulwFGp8HceVbefP0yfQs/5tJnypDOnmyrv7+zDRnqFtZHA0EV1U1+1Dca1
NzRmfYpa+AXSyNvi6mE6ylt8394nL+FdfZ1ygrRbRV40xRLpbMlc4nCxKZESDn4RymIbw5XdrTtM
obZDTYS1Om1//uozV5LGRwNigx2nkfZ9nU3X7asYuidJSLUKqw2SVLjXbn31AO3LhZlWaa8/D3gG
eoEuwqcRZ8Uko8ibsKXG4FTyPiT6sMt3Vzoq+jV8KQzkQZYk5in0vZV2KdU8F+1+GXq2QroUNnpe
MDTRSMWT0+Fha43jjtr5oo+ec4+SlZfsI0m97Y2DK/r9k9W/BBYPMn8ioZ7pSsEqxso1NRHUAEYw
ca8DwKI0jwXvxtj8Dxg6pguCHve3JYOZnb2eQ0lBxs4C3QnrfSj+upJ812ZvPsFm4FiQMxMb8S36
4hdWaYoWZ5tZm0QsDB2NE2K32bBBXxRGUqvahAuuisfyxkuvhUFhArHebQcAMzgG5go9P/NCYnnm
0f4y8FTv/BThp34diIKk0zGo2CMKnh794jGZSMwOHuk//8pLY03Z0eexqqQIQ64ap5YOrfmP9wvU
8wCBaQK/XdJ9PBOf09qfKismSHL6rV8Hk/q+lMIOdBcxJUiykhoD4ZmGZn1/4QI/d6ap5OiWTH3y
ewe1DDojDFqmUA63rBlg5ig7cqqJuMjP4uECzPODrfltr6B3+IEZm3qOX3+ZWpVFa6m95vTuKYqD
Nd2hnRqk6zJzBF5RQ7SNUACY9k0qs5pYKfP3oPUoIJ3C0elK+dDoWHonHbZa4V67RAY6Nx82lUVN
AwP0vRbft6GwEHvQnSp6CtoXk7h+ehaI/CD8dma59MWFFfjmAscKgychjAfozbGdT0nhypCIx3oq
pvlXauCMjbcdCxpVdXdf2e7et/t/RRzjbJxeJUBjIsxHGlWhePNaZXiUAKDsvBsPW0s5RZdCEkdR
ha/SUK/LTl5HBOo/nwRyVhbp8yISI5I0Iqggpn0jPswhPp2FzNa6PJBb+dQLdIfpv2xyEJa0Ku/C
5/TXmK7bHQoJgEbxtl6WN+FCe0AiOcRORzzUSyxTduH+VOFuhreGFm7gxSlLf5Mf8CYBtnwf30XD
Rn5Pd9oOWXDE+A72IxJu2+rE3YUByr31h6QZx1O3uEperSX96hyHq/h+/KUimQ8Z2l57Gx517JCu
o436Cr6ig9d0qt49a1X/Abo6wLhfVMqakA2/mu7KeMAjJrjGzpsIBnONQ415012+K16yRz1bCW1l
vWnLfgvK0mxXwFzde8EPF5OLU49o1qEel+PSexxuDfhM6jp/YB31Oyg5k8MTocQv2l22eVVtyidx
SA5oJITFSigLjZONnZS27nGxxeYOb1JtO0oL7Kh9OJwrO9nhVaU6XKu/pAQu5NVw6N7tGLL+FRmy
Z11hBOv1GHGCpMeDERFvqIIw5fm5knFI76byzEF6T1YE73/8ZYhVFxKJdCBdJPg20ruM8KO7byaW
7K8gPzQY4sExarZKu2y7N2y9Eixik+sEPXjy1fRW6u8sDKl31BjxK01X5lv2qwqukr8DnZ07zOl+
V5jOdwv0AGI0MeSVli3A8CgYD+BEYL0X1KO7yQte1EsscovJRn07bLGIPYlN2E96q0Z+pYeHgW7+
U6YtYCLqawJav98BAq8BJQ5vfnit4Y28xZ8+Dw7JWjzjmhKaizRadurrPmpgAUMHqW/DF20RneCB
7soXDUGJP/oxeAvW/Mcj3lMItfxTcegMfifSwqUmhLnDRrurCMiuPKA8mBv+P8LOtUlRZfn6n4gI
FER9W8VVVLx2q28I7bZBRQEBET7982P+EU/sPXNiz5mIc07MdCuXqqzMlSvXEvERfy7uJIr2SS1V
9/kBdvm6OakZYccQKWb9WV8CfDdwkI4T6923B9vm4cESG+nO42pi7W3GK21kXbJJBLsPBXxMrlFF
VEnRJRNJTWNWmLMyc1FuJ1icY49TbnMM4iH1BBfj0JktyGYV8e/T8KCv2BL/vZ9/sdz/2M7IomhI
pvOf30eMb/Wwqt55qm41UcuZbXupY596YrMSq+l0cjcjOVn/uH9p4vwBz/0KIv/41t/OuGcZ5eVD
u6vbuzjU8mXiPhUEntN07uWsZDmv/3Kff0Cwv39jl8f8I2xVVSe6oP76xsoaCGolD+jDJEPz6M8I
xE2FZgar6WeFhWXf3H9pCKDI26JnTX7++5H/ofHw+6X8ljJlvWrMycul7A5DsZvNAm+1cFpZmHtZ
iYf8yxHz1zv/LVEaX+Nb3ha84dlQHIIDUzjWIUg8+9QKx5ke96GYTz8TsZ+nprs0/3Kvvyczv9+r
8e/HPk5KujYVX76b2Sda/6YohbV9SHe7dr//8l1G92F/rGVUmpiVh7Fo/A5ivBv9cjOqsN1CQ/rB
CAr3X90pfkYOkqEixfkXczHPtp3MEt5sELDYV1+ide27+EjkB2WzeHh2LvH+XYTT0l/Zu9I+5GKF
9pawHWdviUicvLPHyWGLm9yY6Jy4tUTyzCzN0yadXRz+4F423k5HYn63J/u33Es2+Hq7n05f0iI4
f4zldD59CIinPkeA3L4m+KetG/spqNOXqnsLKBkEXER5FzP7JVazm/Df9k/jDMQMyy+xtERuWj8/
k1p0n77Er44/L9P0kTz+y775PSXq3t+YQZA+AyFoOv3ayP/YNsWl/1Cj9NFuESOpeKLIydBaErfF
9S8p9h/o3/99EwOGTE9SSfzKO/7xTZry0otB795u60nm9ZAjkOnhayReszveare/pDH/69s69UGa
MvQSoRT9FoCqS30xhuGzv+W0uFuPxSHHu1b9io/9HUaQ/70w/9DH4Nb+9WW/xZ7RZZwOhxFf1m/k
dVM9sIgv7mZ6m1S1qVynj1D0jzDwhUYjLJk3h9HNge39xuH9KvV13MrnsVL9BBFA/I13DGof75mI
AMFg0UCW2cbx7FXYOJ8o703zmrc3i8Osa4ybo7vo7Yd/G5369XR+22j/uqHfIth7kL/H+MTCl87Q
K7UhBPrZul6Nd4MvxUf2ZyTGqFvKESYRH7cJLkv9jQKzFvAFVY4CfvQkU8R7d128zJEkgxtImEb/
/dB/gbZ/XGM3109VrKks3n9HnhD31MH4zUMng3sE7wjQUmTGR+/T8HKzKifYLDzF6AsbT1J8POHf
0KGcXi7bQJ//9Zj9Y1zm1xL4x9X8hq8OSiTILhFPbKSSk15O+Bj0yVhkb46VzaiUT8O/4uxTP/+2
0Lu19V+Podvg/9hWmJJcrsbj0T2GPqLafqMLff+aRJsR1qqheCyz8/Bv5fL/Sirghf//Z//7Xq4Y
Fivfz7y/TbwkY7wfypyJD1nfIevq1YKR08TUK7PzzPLvu96k9xGC4wYv8BP8gLDxsXAfX/z3gvhj
UPK3V/DLuucfT6LXD5Peu8+CIO9SKlF6Q1XgLEdLye19lh443KWws6d3OWZ2EjTB3SkOoacv9GyW
gohHVgr3+imHCSWGednlJ6h8/32J/yszgF8MaAG9H7L96LcCObkNi0fbDHpbeIEYT4Wpg+umAVFL
DA761xWzpfU9UN4y24J2X3ieyrT5/Ms1/I/67l/X8BvsFpcFY+Up1xBd5OiNF9sQdNlRzapjIsrL
3xKE/7U+/3nLvwXiYdrW2hs4ZEsQuU+qgg6YhYtbKttJsTCmKJEYTvL2/nKT3U38viuICqAeJApD
BnH+vSuiXOu9q1Dtba/TkTN0dX0efqu7OnJG2LmheV/+7TaRq+ryrP/6zt8CkvLMboOmn/a3l8ei
N0YSRpQbDbGT2Y1Oyrp4McA+19avp8nYcDPXD9A+rxs41A4GQtWJwuNmppb2hcRSqeHxZFFRXvuy
nQ49pXE4tGDXGU7+iYPXx3iDp7xq3i6TgqFW91pJFPPuPkzPHJ6Qx+nQnllGzSd1VeE/rtYVqTGh
PM3nN+Izo+NtdeO4OaOtVxySxYBxU1FxpUjxu+U0dQzZSKzH1SXD6Pf56GPw+cYCsyaBLneGTDJr
1BNtYaKqwYzIYbiiMB/0rNZ/BRnii8aOAjrGnoHp1qTCwlQCHZaK3cPCS7s5Gu7BfeSbgtf0dWEA
VzQPp7EeY09v3ap1i4d/HTvKujROuOSGDYZ2zKi9/ffISTYV6hgJliE42CZr5W3nCTg+Xo+i/Coa
M1P9mPmx1zLXEZfxk/DnQpXYIPv4FBW6c165ReFM/Rws6jtt+c7W7LlGKCTE7M7HLfiLmWROsW7g
qXav+jz/eFFKjEQxezbTdJlfvXtk5x90cEeTMftW5igXXkR9aKvOHy6uRDjjQEa4lLzPHMHMFZdj
NBDpHANnqygkek04xVIDWc9d4V5GwpgNXLADNASjSSybH8yUsSyDvwhgYXUwC948NCdbu5m0kMDm
Qzh3A69YvWpZ2umsza3sYhuT0IloF/TNZjbg7U4S7Bat3iecx6GFlMJwjpifV0I3Syz6bQTlQWpe
lo+Bq8Yu2rOPzBxnk+riPlHrT09vlB3BSfZN1x1lOEWq21c0TfDdGLusOVSV22nCHi6lvi31Leay
CXZ6N3r4fXsc7tt8YtQzVbMHyWbULJPeVz5a3C/LG06eyRQWNmS6YeVfa6ancoyunX4rxxW822ms
lbK5vn+58CVeEZfyobLwMlG8zcHITfb8Tr9ZRi3w0YUeKZNKPw12o5UT5fO2mqQPc3TEgLqvT3qK
+VS2Wmvr8aw29hkgQmz20D5XrMdolTwkKjDqzRze5H2lZov3NEZzjwnWNKgLO222NEVrK/m6YTSR
Cv4JbnXt5wiYfmPEdeMQx4O5b/hFz320n8XIHLPMGxuCZsPcWAJsIRAbrY7gYgzEMTsmToXUQZaG
9gHHuM5llCItunpFulBc0IWKUSETxj5JAxp1FOpIxsjoCM356qUULor7EZ3Y//HISXHqc3b31N+9
UKqlLihtDKX1sal8N/71PFrBG7Q4AO0El0mSnV6QTHe7FriDMmjp9k+1+41dn8wpkhHdreW9c9jU
AgZ6cdheDvnEXf9QL4e5+zRfX6j/flAcGRL1avHsybew7UIcZsYEi971Lrhbm9b3Xv45mmGLiQ6M
OJ/fYqNQjqV8FJ+M2KPUZ09zNxSzoHI8OOZi9aV+481hrggbb/GiZhxKsQdZE9rxMW/l5j19e/1u
ilDCdFhfTW/1+FxFwr7w1SnV0tABW5kwFClGzkwzsQgh5InYPI9VeedaN5vD7BBvdOdgTMYCBMd+
7EtsaUOhthamsYtCnPhUj1Lx87KJL9JZnL0N0N/koQSnsb0Zeatz6I7WzmK12mxADsLJYJqLAwmO
fvUaOVj7+EHX4vvJY719xBslKGGQLsrpIWBkk8C4ik1P9RaXqXBQHxIbQyLCKeJ9X2YelzYULeBc
AmUuqYW/M92KchB3ZTP/IfgKXNQPB3vTc72nypMXMR0peR0KkhP6gW+LLC/o8CQRLeJV4eFLLXQe
pL7ABdeLLLuQBzBbmweWbsGaCv8uoZHe5ADPFNm9q5efpa7H/GeFzal7Zir3sl2txpgxvz8Satc1
rdycXyW+zWDqDE+vp5Mj6ZdzL+OTppgnzW9RNOckR/vvLWL7auPtPtlUh+ce1fVVukoWw8hpzUFK
Va4XmNd6O6Z4WPuGU/ecfs95QHVJeD/DmCAkhvr05T0rgUSsamI3Odel+vGapuKJvprZLcxGGrg4
a7L3xdECvtkTIZY4kfV6dwerPc4ZEutM5uPCZcu2tT+jb/kBa1aXyXdOUH0F7AMCuky+uA8ewpR3
4LR2u+sKN/i64AjhhHMtGPhEi48TckzE3FdhXrTZjGOLF3ixss3hOWWdsQ6DDw5iYXaLndmoGJh3
xesnv+EhDRxs2SO5eWUm2P/VJEaG+7tUqYz458Q8BfobXNl+Tg8+pCEJ8ZO9V1uH94bLhKCUOrE5
qjtMAn7G6bEutrnU3Ax0Iles11TZ5Tj/SqWL/IDv/GbKJn/b7VcdWsSMwTR13R85f8yPqildGVpL
gAYUxblcfdk44+lSMdftuRHud+N8tDYH0wcnXEyoymz2aWh6T3+Mwc5TnhXL9g5v3sI44tcvcz4i
l4crRvXzsUhXJ/jNOPCKV5/H0RI1rtML5OGtYSVo2yxCS9mEYNcPV+mvo0CuJ/UGApbpmjh093gg
tQit7wlacObVX9OL8Wux/FDcmcmgpAMxzOmO1cHOSFDM76GQ+5HzxG9zcyB6a6ZWAPXdH3CEtU8m
DeQWL27zLt4l077Dvort4bSwdrZ9n2zybWLe2B9IyYvDpRCa3dqsw+KHIRt+lgkef8StW9+GVYLR
ICpl1szpcFuE9GffPNRHhq/nD3uzwvGGvSY8G8yNffQUu8SDEDLjwwMv3HszVmkjlcAe2hs7vLLl
+OnhnRf6pZIayDPfsz8vVK91Qvccep6nWgFmqMTbWcESaYW3uH46Ky9ee94pN8yB2xNXMjCF2pKm
teqRfbCd3nbdm/z6rhcNGT5gSlFWwK1SvSJxeT195/p9oaZZNRZaUkjpt+aVI7HiQ+7ZgqP0yOU3
0tyR17AtukMPHeHNqA9Sgx0VAamwPsZuLeIzKdU6D27mzc5my7G5JBrP8hVKgimPdtZj18RyVk5p
fExj76OYVEKZflMRnlS3JKEQy+V39yyTzWHQ+Ie0JdQNAig/YripivlDN/OHqzIL5USmu528LKDa
LmWCxiuqYO268DoXS/diSlBk66j8TEaFGYtM0vURy8j8/tZEJdPuSBv2BBfX5U90Sbrlcu2boUMS
wBU30jeLib8c7D9Ux+Sep/aYbIwfI1QcameTyxS1Zzc0s89BZZcufrPAB3jHm4MTfElXZ62/TVXO
6slyYPrsi9nmsrwQcI0l68zOnc2dU4hxiY2+PfXlIT2OBdn0EMAymb6+PjRkO4SPo20tle/ht/Kw
sXRweLiqoGgRCKg34mIncrhnbYsaDPCZyBdLmvhwCG5uQM694SpWFzdyQ4f45YdH068sDjzNnnEq
7ljMqpXIsfkTWwwKRPiksnvdWLjVJ9zobZ+fBJNwilBeCT4ek2WV7Ppjk05Kjagsbq3c6bBR1r9i
xniHGoDc3JatsE9xh70O7DFl9oE7TMzHmjmRnLW9oZAhBXgjCDsjZsBhF7gEzjTO/760dQsb7niN
1Q4/4ncnEykFI1025xYUpnMrCH1BUHrJVczQyV4cdorvV66fuj7jRBwBY9wqD5zUH6eNwqG4BM8V
0RYhHR4IgXuWHxXB2XQR0RKLvU8MxF+w6okbRiNstKF2AYcxZXc6MAHUrrzoLhgHp4M+2fnl3u8U
lmlc8Wi0x5RV/zEIdvnHwfiZYWnPt884AyR5zNU8611wTuxTM6ect9jN3mosz+1c2Tqrm/MWXis0
l+xPcy/iAVuUo+10UOXObJYj6ROD5cObzfRtMHvbVClkgobKu+gfutTmcMADVaSYlYt7F1lHLtUP
iJ+jSsN5svG5ltHklE+KNwdaIcIL2eaB8k3kIBtWxtr/MJzDcHdxD71NTzSkUyiHAYagYE9fkwci
vcSOxGpVis/4+Nn3zqG5Ye0KHTFhjtzD0zvgd20NT5xfKIli144ouC771hWdIKjpIogvJobuCOo7
SZA7gX3QRyyM4AEf3MxXrUlkhMU6YxE1Utux8wqIRE6OYQHvyAw4Scm1qhmI4QjhBYHtcWJWM91i
7ljT5TVZ4Xur0E0U14FH04oeDpdn8AgAUHbarjuvYxkk9uaZTZgOXnoBfV52eLQiC/CMW3eiMrov
bM3crMrP1YVNbptdzkbPccFqZKdTAb5dPsDccIqR4tFIeIkusyW9sVbnu0LmNVyxsO27O7vN2Wq5
xX4/HAoZeG1IvvlI3VRucMljG9hPTv2Zyin9lhhkQ9uTN78xWK8BYYg1MbqaZFWAY/jeWSumjzg3
3xv+9rJMZfnihfDH2owiBjpIrnriwJrrO82guxeeIDNt4mrHtjayH9mEpzLbqQ5NJoYuTH0fndkJ
ebcTanJ2SosTQDtiTUjMvcV95rFQJ0x6kiKPall+Kg+XpD4mzCndMa9E9tNNWfmr91A6EOZmq/EK
v3MWLtdxGPJkkeAl8h2CbhdFYmGYLB5Y0tPMMqYLnlJkwdVxTkFw2O2iY3+iyssqF6eXi7+sO9pk
PrHBIxk+MCuyDrcjUjQ72PD6V8O5QoIaaqaqia/h9pqIRROcz6tWPNeBZrI/Z1TgItzOyEvWFxGM
OXBZBrMD46s2mScaw5vEts9Rd3vtJ9HY4yJSy+dAGQJEk6gLqNs5KTYfcyZObzw66uzSTVSZ5xKj
becujf1q9fIj63nqHBOgyKP9O+Go5tFR+HQnSjN5mWxbUuN0a+wV1QLGL0geB2J0ameJC958zL2i
b9ZhwMwtKSlTffyXYb9WJILQ60W51Kyn6PfF83jbwOlEdd3bX98m/aMjk5M/l7s9Evt0Gt/pVoZj
MNPrKpvfv/EPvsspdJkS5sGz9YpKllYfnZAm0PXV4GkPGJyyntkCow2iM3O3dxLAVkyehtlHxqLr
tR/HmZ+JCb4A7pof6JIc+aB1J/SXmBc0tpIEhUBo44zrykv/p9DQCWIeF7GwSYYFZ2I132MqYF8r
xAIkaDrS5HCARZ9UHGp2Vh5VlrlNDLMOjngurt5WVtihGE+eYltisyZVEfpzju+Usx0QIDcdJpMM
gTlX3wS0v3nRE3HjOZYQ08HMQaatl36G42/dS4dWzRDPQzLwfHGoiYYwHrTPKLUvtYymz/SjsBeL
J95/5gspGEcHdh4jhehd5Di3IdEvRvBXOryldxeLeuFUtiEYkn+KOUyky2Yk2uM8E2GAcrvdozhM
0OexlfWLuRHyxGHStQtzwfpma87OTIWx6Tw72IVbfxfMPCb9KKZuXIshegsO1iVxFFZKaj/Z3+Xi
Bm3fQ18zEt/Jy70qbkRHb1lMBmu2AWVO18AtxGZzNclIuaoWUILbGCK5obn1dT6MCQ+pPIeXRVYt
RjQG8Wswyez0zycIHd9xXj10r4sb9y1bjqtBBpuA8nLPkUUY6P6/HXZJq55OI0xw5fjhXemQzH4V
GneH3z3fUu7ralOYF9LbeOzN1MnR/ngBp3A9+TYbiWyN5cbn+BNcYxtT2b48yusB1RXLkdaXAKhi
OljMwEFJ0imVrtJYDRY5/6v3PcUHCgt2XXTAfHqST2jdrMmZSJKNPc/0tszUrjmmkSuSVlx9zoC5
AV3I6q7tlMrE5ry9TLDM1frEwxuBrjtfubH7Fn0Votvee6w37xMkpSBeQ4m5z9AsIS/IZWAceyIL
ei7x/YBceMIaOUW6j8hKXQX4NEXKB9qJtjoUJFCDr9qp6BfXrgI8ui2q4E7n8u2OdtEGZbSAs2nQ
kwaHVwGHFMdmzwge83xx4TDIl5xW2lf7/WLYAVMe5AXoHe9LExwCYO09gvgXFC/UPBfXl09dk4RQ
V5AEDN5PM+KUZg6S2kQ98p7qbauavdMlnoC4PYJ+4mkPJGNcDSJRNMnWFQLtHNVMfoSMZJn10wZ7
7asb/ELezeeQSLPX/OHA4XOeptrIZJMu29AESEvqD7jk9I1GiwFx307Pj6BYGRTmu7qzBAbf6g82
0LH6ZFFY4SqrIrPhMuXwZgbmM4ha990HcbwG4fcrEhnPvPUi953P6B7ejjH+KfoZI5XmGL5lfXP0
1slvpr6oDXfsUyVe23k4eSPZYMXRkXZNMyfpeXWnTLPlmWYK5tZsWfviMFCAo/MKrLt/bvbvE6G3
UTytAh3xtTHwNMXVA3VvxsHM3peKEOE50z2dHMHmcMvfTr1Kx/K5KHOrSXz6r9G56Nto6hck/l+1
TuaJD0WyAFK8+fWAETfJD6mp5FHfxt16f53rm698Qk6MEua4zWdhpj2PIlU95CM/ZMw3Id4ksVMO
YHeZ45HbpiTX11VPmd0ed2eIEUy1iuEH9exX4YXJp04VB7lLjYEcL/LyPoIO1rBWBudBhW226r00
NFVRtmYIO05B+UuqZO7idVnFT2hS+ItFF452TI7SIR2OZQ/A5A3aGSq2ctFFY7xE55yWhuv78Xmb
vtlGOnVXe92+oHe9RqZKyC55geUUgub1noohv1bxl3lKNVfuRlQ9sVFasfYTDxTZvgbzsDjVzSFN
F4yFVwCS6XxXt7QdQCO0C4JOTMGXZtUcoru5y0aeqjfms0T8vGG+6OHfm4HV1KaeZnbc2DU2Vqgt
vUoOxoiObW+SA+pi/fDSv9Lws34yRH/xQjSmUeMCLgbxHNOAoJcgouOVfiPjJULzEtI2Jtf8dMvQ
ym1uzPrUISMx2IMqR8db4tKRNRIzjs0KUSVCSVDamT1aZAv0CWyVgLe4Vp1XQk6VluHT5gLlM8JQ
N9bQjjdXHZ8jkxIS1ajEbO5WhsZEaraqf8/o05ROUbYitW6jdULr+bqJyPnTyVijHbpUcRmPpK6u
XpQfiXW7ONqPQsP0+HwjRsG9wiqraKc8LV0VPOTEVP2mXT1ql4HFgU4pb8KlvHH6HqundY0+m2tw
22GajMdBapORf1+8e5BVZmnpHrFPt7Nz72qi2NGuk01Y2Yr9pPeCjb0qFXolW1q0MSWeDcjYLMsp
SM4w2zc/4zU+7rMUehxw0kKd1+DPpMnE1ErkLECniuXjzUfqZmKOCdzfuQx/3t79BhlAlCMsnWhU
0M86NfQJcH6+OrfcUZ6TcHY/qk7mvK4ibT0lnESuNjcg/y2Hu+fdzo/XfeuPkB6qhIG4VWMm68FY
xOEMKbqnF3+Bc8IrXTFWR5vDjs69zKFiQDtkqvmG6g+3DUL3Zl91858ytqrtyHvYDOJmY5DZ+7wG
kBtYvL9VLMtdPxEE1mr7MLwGm7nLxFhGwM+B/hO/1lkotEqyD3WWxvHyYUDPcwBpa+uhkUiYMY25
UESo0SEdw24tbFRICN+0s/gHR5lzhoyZc0LNYXt7m1RHWEPlh5yulzHhqlvsxtx4hz/zqrYY5k24
eV7EtGAqeQNBIbQ05DMeVnqIlsPT5fDwYy7XyaASICSwB7yocnm1B4eXi+CqRH0ln4/9BkLmQTOx
wQbNX0E/ac4AW8UPiGRmIxDac8NZpSLVIDpWyrzjctBKwQUz/NZ8sNSvCnJlwehJB06NiYfwCCDQ
Db38Im8fmHRggLIkjBM/FnA9qhn9DR4t4NGEyDM6E+gXDSHoLTJb62MG4vDDdHpDPBs35KjorUGk
/VS9wQECYDTTXEWTKEQ/a+fCA+Y4NZCkkQmAacjJTuVav8nsKENVw04dMNQXaRLOFvxjeZPNN8cs
MxaFk5JY/9yPKKPmhzhohtZtYjDgQyeSs7I+I0Y9cAHveDGjjoVLy8Cww/3wc7xS2KzOEBISR8R7
Q/S7TXRtfX3Z9Z5T0CcluFnxRh1KzJZ/eEUAjoA+ybznrlQWFq3XSCLMlmnewzSedg9kMVkoV3s4
v9+cxjC1HbM9SF9LxLAZqgRRJgWhxstG+yEssFIUCvDqtRLIANnVnA4mh2gD2ql93VZNYrag6cM+
es3yRRbyWLybBfhiY2WwqSltIDzfr4sEbR95GU5LsHsidSuHtTmY9as952doxx/p2VhyOA6mxex1
Gpc2K7Pv6UFDnAF1c9ht2cd7efcG8LhTvxwIap1nj9VDuXq1ye77vK0+NN9Z1Z9SlI1JX5nxL2Es
PDMXCb0rMImpfVZfY4ukhLYl7WC+uha0GkIagpRWfkZXdK9GprFP7GYOUNivzXoeHerBomGC9SqG
q8vjSJpK06Egxi97drYvtm8V6ki+K2kxn6ObCZ+EG6cPQVOcJXbdkXEUDt+kucX8TgfRpkqf6Iqg
S21IBPmfmqzJfHSZ6dMwEb3WJA3oKSfGoXXqEeoM5pti/+rRPX3LYvtAQaB2xvP3ZhxZbKohdjVC
XXBRl45sXsLRsqCuD6eqwnZ0qYpPSN4qqywABEZgO18aE+xibvPE7G9uyDPh/uiVi8G8uNCARdo1
BtHw73TEZi9XnaEZ0l88WW5O0vjJVI+lguXaZ+YbQTSj9lpf6YcArl220MiT1sSmvpLDgLfZ+1DF
yBqg+tmC9yQgYIfXlHLDaAgcPhwA0g1PdzLmyMyKbMzrkoRjxmFJFWW+JleKLwpO1Ez21cz4AOgZ
sI4KK3Y4nXo4YO9fZjHPnW6m+dH1KlM3cdDGjQWs5/7yDZbYyveu9lVOXV3caL1pslyUJAbelccN
WNkdq2N58QCBnJGnnTjV4+8ncZV1mnTFDwX0GvSZSj92G6c4XWX+MHG+3dKYfv30sAKz3hcz/oY4
0WOcnox/8JXg8vOZod7ItBxpI1jhEj/GcY6AFbqfZrNo5+oCgsKUYBLN7/7to6EKmA1sdirSeuo6
mpUXG0F8jfY9Jd+8editf5/cLZr2uHJj5SfKT5j+De9TZjDHV8aKtvuU3FuBFcQ1OoxreKN5RcVF
K4kW+/QGE481qFKsMTQnw8lwXWUW1nKg3/J1wxlQ8JrKgOgKGUnv2aynZ1eWSnoL0Fed0TcPP6A0
IDogCSEBm9BRdYZf/XnB6JFDW66sbNLTR0i6YfNe7SsedTAaaNeazCeMUhkTEmc8uTLow4kFjmOG
oRHPoKrF85Q72QJMbtguHsMtitkDZCu/K7aVccZZsJoRQXQaCnMl++woDSBQpCA+G6g3bd3LDChg
YA1JhDi5USdnxrYnbsr3IKM1i76czIfMW74n+dB6a16tL4yhhc2NV8jxodbEZRkCOJhVIkfT8d3D
yyAr5wnxTsVCbKPun4ko7CeV70CAZRib/Oqo459ChzQJoWWunym/cUNK1u9k1rqp83qwqyZoud+B
iVcD8oNDoohyd3Mr6xKTo3SL7Ac3LCejUYWNp/toKIQH5FiB+t1z2YPkfzwBft2/zC+80yMGlqQy
6rHBw+yz3IXL+ItdRv5wFRE5A300ZDwWPZ/2S4bEvkRktwe7/7ZkgB0gAsg7XaosGIpQmClWpAss
UaYGo88WWXZfsca2RjYnokm4hgHq3+4+KUi/sXT+7kh2+dgkPaEyc+bEHucimVp61Lt0lFLoXfDP
9Rxx24FDnKHWo6MKjg3bpJkXZ16McjQW92VWOC0WjtnqqXuPwnnkeAYDPUbn2+QFE2UCjNDrf9TK
9Aoj5IDY0YcCXGn39liUQo7UraHPCsTeoS/6sHF+2h5A62XWXxfw0B6EEBlt77FLnUK9NNY5VN2n
YrKkFQIKdCrSmEnWJQEu0QapIAZ94BrRL4Pl0FijfgATaVvkFllI85O3VjWmES1SQ6QwaBAvBvh2
ujQto651x7tuIgPqJBsRDCl1kF5iUxrflTlmcGdC96sR/QEMpInKLkOf6TrpJ04W4GZgjpfhniT4
MAo41eDnvEA3eiuNBFmhbQOdKOtPayd/IFUvngtKxBKEgvZD5pY9p3KYUg6d9yeX9fYoirVV8hNt
i9qjQAW0p6TIGHGaRnQMvKJraLEuu0dVOPWccCu7BF/23+Zjyi1wSWwFcrZHHgxiElTt4caymCCo
3nqszvYUsulbi2q0zf6Pdm10PnrseQaBebf94+sz/mmbr0tNveTC4ImVvbqI1+NTry/ypfIwY0YY
6J7tyq/7R0ROSDSKbYyXrqKafhG5Rh71HPGeM1GeKuJyuwLLw3i8N3nCJ77vbpGFKmg0Jb9gUCr/
jJ/OQPd6xiysZyUgFcxZu5hrfszk09Uq/YFtPBweW7jluG8HlsFg2s25bTO/hYvFJ9aW8pnPIar9
ACtsYOX4xiyehUukBmi4zAAISo4M+fYftvGh7SBB3P0W4Io3UdOimwJ1rd+0+PssAW/s59SzEJNw
NHVLntsSrdyeA6TartChChUXQpMy3pDJc4oTNerte32fIaL7/hxwooOJAHbAPFgPc0cLzSqV9SH+
GmMG7I4WpSq17JPw9f58KP6DMR2nXF83Ze0X5bQXU3pJCm2tkKOr1TLXs0zh0nnqR0SGZjEWRsJ5
NeHcqdb7EyUfLbaGhdXrmTSNdebkJZQt9KJQs3qQt71OoL6Z6AWh9VgOFxn0nUcpwwADNxvQgY/h
x1R6irNEkf0dU02T1+Z1urZuS6cwUT0jXlWFBaDJSh7dj7niGrxx7u1p5SNSyo4veDs/XKobyOWl
H7oafWv4lQtVk69JRTNtHbPObh2qltjtCtWciMGvXUxRRZBGQSEoY7t5uZfarakkiHWKzJ+SxhE8
7xn0J40+N60jHwNbJrs20L693g9NBrUyDe+9LH2t//84Oq/dxq0gDD8RAfZyK1b1upLsG0KyZVKk
2CkWPX0+BgEWm8S7llnOzPxt/qWpXx9bTi1pnsPg0HeQpAEeuHj+VQu+MDxLnnqQjoPDBsO74nVe
ceNmc0IBd6DiCZHDBbUr0j86zbrfsDZNpC0VTjjpcMDlGW3Dp6DeTy3vVmYmYLm6ydGx4Bakh2Jd
7KWVdmi+FTqIbd4xYKHbusg9C3MMu+5xl9qYM4RF1CC9gxb32Zwd0S3Cflp/0CRjt2bXuOmJyc+A
dvn+yvYxRY/ugNRb0Q5bh4MXHMY24F35uxFLKrP2zp3IhjUPHSVDfUiomwT3aSxTnc1jDiIwFlhF
lgP9nk12c8Icglp3ky/aGu1amHZEV4yEZ2+skkdyCieQb9xw0jdnrHLkWsVrMJ3kNz8BtCO+z7a/
595FW+MxyfVr8Dh3xzCPCih0qNsLdJTf2aFgtyEJHkeWSsaIw6eoarQsc3PNgSsynDGYnNVbuYrX
6a3YFPscINOOeD2P9U8K9BlQ3Uqv9drWyeedOGkY2hNPt/5N+vtVdLOFAXlKi+E9V3x4J6ZPvQ7o
U2rHOr7mmYs0Z6bP1ZOxoalG8gYoOQeWsY01eQdf3fKJhZS2PrJpobqnJ46E0ZzEzo2KwZaGVSh5
ssxZYDnt+MNrEfLcHUgZRd2whnw5K172eKvQrupvtgbCeTMJYh6lXYrUY2+s3onziS+m4jz1QCxO
ueCax9Jy8s+dBkjg1WFeRChOe7SovwXkUaH9q+woPdDvra89A9AxvIt+My9ONeMV/mVYgt4u9SUR
4XXugszw9vSnVkMVeCVJ6YOgSpRn2jirVp+FZC9+UdpxYxBQKLPFP6KyVq+DgK6hPIfbZKPKzgUG
UMj/cj8J4sOrZHIPsi8rmaYRpXPFAOhO0gF6nTyEmajaxVBuSlWdZjPh79ayCGTdmXZZbtrc15FC
UoAjyx/+iJniUzDEWDjuds2K5de9E7J0+iZx1DJH3j6SP+hXgQ7p7Quq11hrsXGF4jeq1sZzLh/p
gMLcLu/MCqFIZpWt4LG01jlbtLUr4O0zcXXNji/64NEejqTscvw3aE7b95nmqAoPlr6YtiuDIcVe
BkRDsT/kn9PI5iEoCXRn/eKtLQigLRM3Z/OnEBBJHWr++7OSVKwLYRm8jzXvC+DYqX9fo3H5ebNr
SQYldJTv8D2vgwggtbYZ+uWrvjRZRTDYcQCwSUYMOheTlmGLzvwuJD6J//Sbv9Hg1ZthXYN38xB4
9VpaW/74I670IsDDEBJ3ZhNs4gzM2zSGslMSzCjNjL1yE9mBEh+4rKB3NSq/xxi89F35LzbsRAxo
z2HZvaTaNJrbaV5pHdOdmtxSZSYs2CdiyqhIHeFPA9T6M85qAwnlFCcVE/FFw2Vmy+wI3WkLRfY7
yzaPli+dlT/uf/p0+V+hNQ85j52Sadfvwo1CC/nT0j+mi7iZxnP2aajUAsGTIS+f85HHpsWQm30G
UvlcSfOM2utXH0zOrav94/MWlA9bk7z8TVjlhkCLJmF91qPBclTY5rL7Nq9V7AxnkpnoCv7hjSgq
R+UP//UnpfQa2uq1+mKsPGmS8/k1X1dNBzV60vHO5cprip8W2Qppl4hzxIWVeuyjVHq/+NOayhH/
pu3l/XKQH28W1MJqP1G9Dm9X0ezh66kD+aNrAi+7huNWz5fkpY8sQSt2Hw/RAk/hTDqRxRl5/TY8
dOw0BbKGYY3mPG7yibG4xTyN0fezBdsD/XFw8bLLpeRiPAawKWQS9VqlynTUFEeQv1qxcs1yrcV2
TLbQTPlAkc2y3+bF030wbjlzzTNo5myaAEPlUX6Px/Isbs1d45FKH7vySg5eQQ9x89XR2ht+9sVp
Yfn6JYlsMxgd4JPUE1SnjuY4ckaVja0zUbLbCTD6fiO8lD3tiyaI61qqsG3THBmiGQarHhcahBll
JgwILrEtGVGBTBSSnerX6ECxSZf5sZCX6RKyRmvnwnshikEeOSZPG0qBLR2zFqYzS/krP16JzMGy
o5akxEl/T1whuGBMs1P4jCYT8o9YTDUcTOW9y0iGLqBkbweCbdJnTEDvo7G1rsKRDem0JqH4LxSu
2k7i/J9yFEqyUI/VJTNmmXhq30FdnGTWB83Ap6fLCgV/rg8f065Z64MCm+GBnEbs3q+Hns0NsKPk
n+Cn/U6FWLtVu2bLZJcBQhBfPwsRm+usm7OfoW+YNrePtYTVvPMBFTrlgO1bEebNAlO9yU5sY15e
43X+kEW3wpU1Bm9ehygN+GkROgJfjUtLdVF8szyFGRkhesN+EtFtulWOTE5ZiOop7O90HQyHJsTv
jWFG+pkwERQvcdACZnE4FtopQuv4PzQy6b0dY6kdTKBD/0kQdwbvu+LflJ8eKJ9Op5fXEEevXXZj
OwXEdew8d9L6Y66ArzGGs4tvXJagigmnF2p1N6m/ZS9diV8vZEdIM3i2HtPI33MdZtFKRepzG+lp
smPFufhiz7HPb/INvM+QBVpkl2vQZk6o7FCzR2k/oFI3Ar2ep4R+R3vzbtw4ryR5oQbNUgA3rb2J
nHk56M0/TDsPuTsPhRebK/Drgb+4velb8yeM3VRxqx23oVfPL2SjIq/PnJv0eTssgCHVayqEhhNe
TYS2/wjykk3PTLxsG9Jp9wtT8LrsKCrwFfJKvbbnFNdkOIPe4rBriRD44jQhTid+JPvh+3OOdlHr
EC1CECYbrp2Cxba1E7JQaJwEB01mNztrXFTLKLSLS7kvD+25MALKm/rLe/heielBpUPPXJOhlFk6
v2T6SgFCHjtXIvrhAwRJGPgKEtsKZ9AB4Xx6Ikxmj9zRpF2NQd8UF+Z3L7DWZg4+HR0wDmggAssM
x0PiF6TEM315Ja3kAQ1QT4k+vC5sqRzLNWtSBZbfcdC5Yx10CL3aZhVHmFcI79oln23L6HmkqS2J
zPwEpAAK31HiDiQxUG8+gaAtrZcv8RxLDvObekTswVhrkL2luvr1CTwG8UjkFlDgxwuvpXKqop0g
Bi/Zf4kEQA4X8BoBhWi9LKWb8q0i4Xx73Z1uSWNw2iXnbpi/iBtllywGFbTfxy4LOFSbz+r/jEi3
mY/YVYj2IEPCRD90blGegbzGCwMawGJgdrKvAecHV2NuhIA+wjcPAAoTy99wMd418MAPDVnh5ZUr
SC7ahdfU/eAYAQmYmW9HHOasLuT3Ktl7km0QW78XzFNczF/4k0CZ0vUbPQRlDJRFnAad/uMjAxyW
zAQCTWX6IytHoTpGoLOve8I03tsFW1nuL8Vl4dIA8RTT/8xDc9MSSgf89At1ny6kHxWB//tf+fxS
IX7RyOMLogaNDulmMu2tVtIvOETIy9ucptGQ53x0HuMW7Y9ut8w+q1EMtHBOPh1Dcrxmg4AUk7c5
U5RzhvTraef9kbhFFv7uIQBkyOPEfvcLibMh5JlwhvxPHz1j3dK5CVwKytw0xgvjd2kA/oG7zcYd
mBSQ/EteoMoxeaVwFsGUa9dQD4Z8GXEdQlesHLlBxe583uicGk4+T7ZmunEXUXxA2YF4GAwcy7fg
05Mk4TH9TXVXzKb/kxSbYXR7nlCKrUou8gp8ToK+5W9iWGRa2oNwo9W5mKsnCo8O6Q8qdERRkaMA
dONEkxc18lKk72THzLITVWN4pEydZ/0aG05aBxoNt7DTl/1SY1ND4b4N6uC/5wXnzLN3rAZNL+IL
R5YWmGlV3YFP6UigtdZQIJykA0kW1ZFkjaw+yIS41TZ2KEtafgh9TaCGWen+KJJTFU7xL8StVaTq
CDbUM4WNJ7tKON+8gk4pnAsfNz2pkR+1i5pMb2ar2DabxfCX/ZZ0LI+nFdTfFI28O2Uk0hDbqc3K
affWpv2qf1TVX4T3Gm3cWjKdERj/Gm+4orFJBstKAmuiRG21YjEc3gB72rKHR0XWBpCiy9ACfHZ9
TkddGyD1LjenLf1cctNhwZApxD1gCrsmZkrmm/WcXlSgwdUPHNavBuebh8As/W0ahK/nRFpXwg2P
cYaQLPIlk9oGw8NZwDli5Egu2HZ/YiSglWwrj8zE1A0PJlSWTohOPq9Y91IfqpJGYJ7d0STjolq9
buDk1jpkpWzlmD/cr0tzjMxAWLPpdSATEmGqGUg36xFuBMWJNM/8M6yp1UiFY43+VuKEnkHBVLfm
BVHZ3RFhtBe4NdUF+hOMeWwEzzM0L+YNsB+70GYuHTw8Q7eOITDbKw03plgJBWLo0ZPSSMXUUEBq
HFgyvAjJgk4rYEXwWNYF32N+R38wx2glI8Gl8eB4ccRsKUgPsZ51MboXhhQXbqjLPZWVDKKfgCJ1
DvPw8v32JPDcxMax8ImCgn1HDCj28CNP7CV8DQwdLLfs5F/ATQhhLO+l2NrLplR2ZBqMV11yKwkd
xaw5SeQl0WinqxbuiSbL6Y+TPq53uF/Dd6dv5MoNO28s52luv6R53DzY8zgUCPOaep3qf31HrNzq
bd0LiklOQ4i6Cs/AZy6nx6Hcd5ET56vudZCeq15b1o6BykHZaorLhj8jYu/Zv/oqZ4ECT24EkDdc
CEQLvBCaeQOi+mzBfcGS42rPG5VB9It+vuLWleVJhL6UASz2/KZl/w8I1YTCbd9unfwzwV0j5/k6
iohDxEU86XRIHGk8Fi+IjLKwz+woUAA8OmHBHUELwnUvJD9EuUOrkFy64QhqEjMKSI5WzekgTRpM
YPW4pwJPqG/B+2KgB3IQo3+u2g/6BAFf6Y3amYIJCj/Kc+IiDs2lz68pQxMacrqhRwH9yT7ZeE0v
a/pJZmv9Ek3IuDAP4qqDdMMf5dUHU7VpL7iu6W9HS65uee6LPzwQvVM955PmkdDGP/GkaZsI/vg4
htv2Pd3IpxGQ/K9xqApAvvGZiEQtWgsasjiHT4N7fHQa3Mz0z+Km27z5AByAYF/FtgWb4+FhECIH
hFEwxls5JwhNTz0t89HuhD8hylsn3OTCLDpakWctVJZrerQur2frwMwy2ykGFYANdtIjZ/WzcbQG
j/SlwlP6fW6tqP9phmATVpejxdym6SrhoxyFk4Sxkg8tzKRbf4l5X9RryEHG8wUBAbPuMIqVP9bT
4ZZ01cn8Jk1YE+ZYgIt0H7JBGAOxMVdJ1aGDqBdm/uDlbfMtuiyxtLN0TwJAf6cnSMcfvvz5R8h2
BVoGN0OaWbwS712yY+DugFgaGz+g/P/DwMxGABf7LXi9p5dfDC86rmhouzzgrU4KsLCCw0lCToko
yCl/QoKw6KN4mSUjQGQgERnGx+VSvCmh+SYl98u8YqsS4R9B44jLPHefy5CucnOOeQi/DAW54Cqb
QXaAFEWzhnIxn9R4RXbM6Lw84E5MngNK8f1rtdQqbda/HoLALqy7gV9ZAHakA8HgiC5tj3dD+JGe
G36m9gdrB7uy2aA7e0V+QuzRG9wyYHwC3JV+o9CxWEUHOkKk+ixHcoD1Hs1u7+PfbOe8BIwv9bX/
S+VFy9CJAdSch8fenMtXhgjGr2RXEnORZRZ5Kcyz46JFiFBrjtR8N9tMc5tTDyerbZRhNja87usM
xqX2u3jxlO/W6JfKOsR/Bt5cO9nJtPzqSXdefXGTeIuewBOYW4+vygMjiKNLTVSKqtpxtix+OyZd
vpf/3g23V2XLW8t/chztWE9BZ0D7ho6SBbk3ZEyKy17H1rcO6ik5C/7AgHZRTtnI+oy5tWsk9+Wb
/aYQOSEitPy02yyvhVCUd/zrADr4/VyBVHoqz9C2RK5Hbgsnrwssx39KvXA5RpvOb+X1a5JE/3Ap
WKT1bF2DX6dMkqOeckwBwC949+iCXuNhRBorGRzJznNdIjCGDuN78vWyredBNa4o6tIwr5HW0dNA
G3arBL6PW3LGG5rLi4T25/JxX7fBOpaUkA9ySDP0uOb9wjC89nmSWMv52sfwT5xgrPlQEIB95+Uc
4mRQA4MlSf+sdPt8LROeNka6Yq/3R5ZJzIzqp6T7/8sBqUn2PIQyDJADr9rKC0AIONJaWNH7feol
IhnqIBR6OCGMBN+q7iu5NAjDtEWKNRjGZ/+igEHHFw75i9rnoOKsyhmbwDLqTXjB1UKtr5bDWlnU
mxFS+V4PfGTawU35SPuHwvEj2RzKvKgvIhrucr8CrJPxOs8YJkZABJ60LoRQ+el6BxwVNqHf5efm
K9EXieqjskzwpEPYmQUacFxNxsmgokw8wq9w42QKjxKx/WYgh7f0i2r51NYT/kei36WfxAmomT2Z
JFz6t2SGbeyfeUglt4g9IJ3k+VupQcHgHa84waMfjE1Vy965o2S5qjXn7G1R7qBv8GJWMXImBAIz
c0JxmT91sFmUeTqcKCc0ncV12Bn9Mhd3XXni+3Owy1gc+rOJMyrdaXB4CTlRDfhDvNHEkElmUVVb
xt28oBVk15XivwWPLklDci4fWWvL4sdmWPTFvwP/lRQ56u3XflTmiY6ZxQfEUZGe8mKigTf+hnrH
uK8hnnaLefetirO3xOwqCXuqavs8hGycRivggpwl5bcgevmweD69gaC85GwIf2p66nqUXVRQE1v8
r5H+vsj2Ljn2pPrPTA7pp/HHcSlb97L+FcTMjWnMZJ93l4MsBX9CbJcdC4kNtMQXEH43ONHHq5UT
aUPPDuGbJ5FG8SmWzfNGeXuCjyuGo0E6GFQ6i6jy48A5lxtX8fXNDoSZrvyNgukqLFQxliP7NVGj
rGQmYuWLLPRZqh8qHn+dePtJrsqpn/H6d+4rdwUA8WotjlBl+lVGo9oPF+szH6zG7gnoL8kwjCRK
SnM3sT31S7WdFkDu29ANcZnqqBP/FxnxPkdnHAqJMUlc6jsMEJzRsXpMLjHBPTU+Dywnk0iwg1+e
6/MIdZHXbDn3rFu/Y8IT9sZC9+TZHuLwAEu+ywn3Wv7q69FHrgOzQaCUq81j33D+Fi4NtCNP3HLp
woFBwLB6asZ39F9+H9ScVqlDOA7/5Pa/DVQlOQ9dEH4Ny44MMvM3+peuaUpmG8IUguyYuLW9wsUt
LcdH6aFX8FRH39ZnSjKNMMzb5gMnz2T7AefGFp46GB1gJpn3YAXtwdfIVGnX0KMielOsy+UipbsL
rx8QwqddWmTftD9VgCxFw2JXRfjUuVYIqc6FsLE8zhdQkOZzlXki1Q3MZ/UwI+9V+yJMSuV/+DkE
FLZ4JSE7n7RtjJX+Z272c9ZVNTWsKhqb/AjwqN2LcdE/g+pg3hDpvLk6xH4KZzWyW7atTXpm+LbV
QA+sIuVE3+gNd6SA/EzxZzXKHkQ0guwCUocC8nYkTAiHhg2AyIsOFi7Qu/pPXzR/zQ09+DXZQjgU
/xBw/GabzJWWVFhq/Sd2o9qeGLKYvnk6eWs1UHpPIrCY8wjgb0+LmZoYtSbAkLYRpvJzigWOfvI6
0JsFqQmdG2CErP6GiFmCtcAenBqL6spxGdbIJaU74gy5WIV4EdRARM2o4doGceBSxqKjK5fi3xvZ
vOFmKkXIe+qoS6HafYtUuW5GI0Z8S3TIXnO+GryoWaIvqb5xwBEygXmwYeJJ15Ouh0DUx4f5UAO0
d+XRl8o5+wHhouPcG6QDTsBZdUAyo8FNsXGMO4OdKsL+ol+mgwATR0GcLKLIxEtIesuxhuG48Zlq
qGaSOudKs7tEv6nxAl9D7yWcC9hN9s9/xbAZQvcluFBgLDwUgDvl2XteCFujOiuNZyAfPBCuHuNp
mjgS540+lEo6R2G3UFQn3RokDd3M/zvSegjiaIKU5SKwHuJKrCnFF92amxnR2i5wExtj/lL2tWyi
2NGdZIvS9pchyNjJOH6ioOy/gLoHr0tdg0vE/CGxson3DtN9PROHS2ME2bBkS91vrGFJ98pvAKpx
VVd2rHkZsA+9Bx+Wmp6spImIqem3z3BlUuN16xxRqAlkB2FzqA+As+0KitCid+/ssr6NT3dcaZS+
lOd71mN8x8C6VDBqZQ5tfpHZ7R9b50AS8HM11D8T1MjJ/0h2B2/kx7lnsOAUVfALhyspoA9nC5Aj
gMfKz+9nskpuE5v08jLVHcofXvf2j5+rftpN+q2FrsGUxjvxS9pahg2MdMt6rvNrE/AZP9UOvklB
NTLTFlJKcs4tYwOybuvMRCUuFAYPv/+NP6fyIcZegy+72UnY1yDdPEs4WtkCeI/N2BIO+Yl1iCMg
LoCfmYwZ4tv8+SREOvNCzcZ7iQDWOo8XoF7jj4YFx0E/7rj7GfHP1063s85jZH8z7DwDTfGMjz2S
qoDC+QdkotY8QfRBjnLaAHIRGZO/gPoNzIQiAzgrJ9yqW4qfJX0d5WnyZ3El0IHeDCLdrgpZKZUT
m05eIKu0gaS7JdIWJqsO0OETiPqU5ysaiISDHIOL+2pXwKgmelgZzFYOGsCVC3LhZPlutp21jLq5
+KsiEzD7K9e8Z5JMVvpxMGhcXLYa1uMWIQVls/18KyLOrYtIM8QTT2zSJUEh0dravm4PqrkNscMT
etHsCrL/kdwfaVbBTEj5FqR12Xjmim2T0h4es30t0g4Fgmfts9GbKYsK41+9Z7cF1LJVn/N4PjQ3
ntQGvIqf8ulW+eKzUcO5gjJy81Ft+Tbh9Lv48cLDAjLywFCnA12zt2zTPe2EdTPogDQ4olGfY5aP
QAzboMiQkskLlpoDF0GmhixHB5FdFhjCHnnhE4NksL0dSTDYaeLU63gBbsRU0V/S2C0JzDxZKKI+
nt4Ewp7LxeRJ0e4u0iHiZwYC2ukslT+x7MfJdtYiei9Yz/j9VJ3iR0mC8hOAhfHHsutEaXxPQBk6
qpDtooCZi+dKQpY57npr0hyTYGxwlcfjxK3NmRCs74mIpcvG0987BeIE1oDMuj/ugMT7jj5pBfu+
Ly86Kh7Cp74zcn3IRNJQpaHfcBvMacrXOwRf8zP1LKSXXgVIc/kIcNoa1IFueeN9UiVt1WWOPcNy
m50mBiGOHeyR+wxpYXZ4tVu9dEcKXu8apst+2DYOWKMqk26EOftjl90d32eCJCBP5x/0uVtY7Qgk
KfOAQJU/EBRaj7AJ3r/dv/wfTqacOzyf3Mv5Ksr8EQVqfxcQOT0kZQn1Jjrgl0K0qN6bXrrHD1C3
fvowdFnCSd6gD0a86Uk/vXXBeDJXeWw+DqAW/W9OBsMs3DzvWI/ieNE9sHm0vRvT75qz7KjQu8SE
Q3vSmlbjfYRWi+OgF2zzgG+EASD5Tq+0hNFPUno65beHE/Mi0qTkaUpbg01xYNTVprzJbxrf6qJj
+EPDzUMZ8Jxbf4mLHldddsRhAa9PrhKWEss/3HDTRC6ADtEzpWr2jA6oi+R8lcJkhZOV8lnutfAq
fL6Yc8BIRcAZiDBkxmBzd1oLUzm+sHgP/qe6vO4Wi93ZVQ1HkrgZNpO1WvvpD6QhIOIEAf+DDERx
CKbAycQxyppF8MTm3lJB2IgdzqvSqRc4Zl+lPZ3m5IkAR7KedgsZUo8n1AklFRS1ubqdWNr18ysB
66yweyH8mrH8U9hz60VUNpknCCxGoETF5XJktSy942kCL8F9mf55jaxNGB96UPISmS2OdiWbHLBv
DSTNVTMv7ewmXH8A/8FQobi0M6v8KMKFvCI6O379NdKZVG+ZUZro85heKVG26DBM64wu/JWuY/PU
ZfMeSTx+2O43S/zsX74VX7Rw4/OMrDx7IIobKnaQUu+8THRDiDs1iHBsfBEH1dw0Hn/XUrGV0D+y
zOR5T+YExgX0Im+fpB+cSUBMWLnJpkuZthxkcx/tL72xxtzaGghRXp5F0PhRl7blaz/yetH0D2Cx
pHq5FpFCukNbX1+Ec36GEpF3tEck56AjJnIuSyY1lfyVSHZF9BAjQ7SI4JyofvQlxD7wjC2yc/4j
soR5N4msQ1ROCMTMBe6grJnicSSksUjxkEoR1XDhRGyKGRIGJGWlH74OUX5IH/RJ1qG6ipAXF2Ua
pcFp5ljCcSIe2m3XzqTD8x+49ZszJ3Jqy9H22iLkRLEWHcG8SKgRXjO70rNW6c5MXVm/ZKhsVVv9
M0y/ywhMX2dni90ZM/nbYOqirYPlhzu+tD8x6rdVBgvO8tAZFisMg+JeHLcTz/wK6uaE/CzG573l
E6FFxDc6n2FcwRW4sngBGcaRZvrvNaOUh+y3eeB/LNav9tjHvDCI3bJ2XqbQVXd9CzBT1t6Axhdt
AOlhHw9NTMaa540xOF8m+VPyojDnGqHk/RGuqbdYJe0/AWxrMv8F+7nnyUqm7oJ6BhssIQruPTbS
8D6bk29nSQ+iSruYT4kMZ/zRjVkiLRGwGTQ90PWHsJ6/qOWqF17AFzvMKkUAuPUhWcVy49ouIwjF
+WjtlcEmIl4NVBjGyK7Mg0k6DSQVXwk2wzRkcLAm1fIlTfBsaN5H7cBie4mQDEY9Vg/9Y8kze7HF
2ZOup0ntWrxq6eadCM7H2KXmgiTd6Go92KlZvu8w7mgRgIHgkjrNVg2SAhipimjVNNjGIL8HSgcv
Klulyd+aZfVXoa2ExUDJJnTptVBT8E1t9GOU4LFJ9Li16V94lQgRQNae3K1/vMu0JuWTvdU+6G/Y
nZQNK0bPaEeS3GHXL3KGuqIJc8FaiqcDl6VbgY7rOvSM+NoNYLPeJH1tV5wGiYgTd2E8xJKB34F3
iIeg+bWy48T/U1iS+SWsrtVKiuxhQyHVf6CZKstv/2D2XtXd2FDeaH/GPfNKGNB3QA+1/ic891uL
bklwoe+f9Vff+R+2JFH24uCDNlP2kNWgYqnu5c+HuX9ix01UFijAEPCA/md+WIFeOkWCvQ6nwnPZ
ImpESLjWJqfXVvj4T0dHX7nMXy6ggPIMxCD5F90tZ/j4LLUA3UkhnMCkYiBhr5XmnMJx4QpPu7Nc
2QySQy2gzGftmA0L+TOAvI20gYH6Fa6kg0CA4i6DG5lpdFqg4Ydhoy5l1ikPKG85vKUoQAgUoVZm
kgh6fQtsHzb7YgterUTHwkLnSHBeD7OOzQMTJRucjb35Zjymjv4wWhq8MIg0frEV5wHDaGSt5GFC
lpHSaOidoBDQLPnFJlecbsWEl2KJAIx4+/jE4YuAZ8/5CSuldpSJcvHRXCyTYaGGyzDS8D1nTsjq
B80Ry0DQPekRkSDGi8zguBQIrxv9iuO295qS67iofvXYVRtf0C8CVHuxNYwLWZcxtTRGSfXC2rOS
C55uN3+QFV2j92aGDhTOamwiL7TaKL/Ht02UBFXF+PdpNh8SpC6f/eQAw+yVe+ZvUh/FHPO296z2
73xiJSZwBhWSfqArAIwEpixwCSHjwroWsYDcyT67Z7h9J6syewja9ZMEQwrP5wjMiAy6C/SKiDNy
SBfQgm9hDa75/EqvL1g5+KNZ/mD9QnWfbAQcj9IR7KJaGP2MdgZfKcQcPx0CmicAEPNavWw5ZQpW
bbuWCbO2G17n4bt5opd234rbZOyzqJsDcHV5Yw+neRe+LGZzCOF109J0wb/AZluij/yroGoZjpp/
ZfTnny0HGsvteRkEFqCVaWCRUNPPnkgU+gAxomwE4PQfW1fsUf77nMG7k9yt4R+ezivb0INJx6z6
sV62sDRQAsLqAmRbXv4QCaVmNg6BjrQ1UOewQ2/WMBKwDuJIK1gPtj6u0qNe+SzEYRX17wclhcTX
Kaj8OYK0eQQKCqf8i6IvF92++gpfHhKgqqF1X+xoLlNwG4sjkk0lFjQyulj7FVScaw4Mpcz5HtG6
0j12N7YjsoXz87Fhv9Wscax8Z2Ij0MzNk70n6OAg/Y3p3Z5HtHPc+QaRgfsqfkLz72VyAl5Rc8S2
wmId9xXSWbzyGchSx7hxgA8GLxqhsvV7pBPSSuWRfRG13Ddpg2/6FuiHdejR9edMWuoTKQVEQIO9
ENQ+bdmWhvYNGI3X9Vs8a58d1NEg7xrDxnI0sXCzam2qUMpc34d2f0eXZ3LN9Mv75fZABX5+6b8a
DvCd/qtcNLb+iGgEUQeDV8tXRlCwwgrfzyH8sqhjc7obUgKF0FFM2pRZ6hM4S5A1WYfqrAxQXhgv
X4k9i0uOQ8tOJnWB8wblId6xX/No4O5ocGYHsukKoV+gWbC8TncJmpW49j39rU2j2t7xpsUUIggo
wi7xDmNFr8eVmLCWxiNZSEEw/mOGbndqjxpyuAmSd1B64pAa0OkAyMKW6BGLRlwRe0uBDZgYjNFE
BjMzlj0hC4hqKz9hE8ujWYMBRLRH+KodCa1XHIhwGHR1nacPdsKSHWFqcAjQpPmyaGsKBB2zfFvu
CuYIqkiI5STsoD6QGNg9UB1sJPuMb/pNuBvtdG2YAC3L4c8Wj8+92o/EOORTspOpgoiRPTJASeAz
5ruBQWq8RvPxgZDz9SbkgAf4V7sYAAt6udIs5L5OZNjCcK67HRCnCuGWbEryvJNdCl9FE0Bjg/mk
9MR/6eK5iNxB82lSUHPRQvLtpnyjpydDTf0yUbwLApkWyPqjfs3H0BM/NFyRrrmxuYqQMZgb+Tgs
B2lnmD/50MqdB9NkOiWDxPCEh5x9IXXhtXmPS+ZPZHQtqiwAwUmIs5HF5SASGTcfZUTAygZLoqxs
wqGcPcpm2RkzrXPAEdKG1NViNyEXSQAInaBSpc+lKKnYQ3H1IQfj+aK+lcKRqVdYa9/AhmaMRwY9
FSLM97L+qc2z0c2FzgVXi2zgGIuDtOHcnenA5UuhOzGlMbcwaRRWUEZX1EUvEZe2lztArVsuU7hK
UIdL+zq28cqlkkdXy69vglXngDRYGhRk79UW9mCJVxn3HAfjSpxasfxg7QfQ0g0/aSQ7xsIMkBgm
drsvb2iEYB+ze4iYH4MX9w1SWjp9rv0efKL+zuboFlOyrf//MQvH2hmMnc9/aebIG/mObO+srOm0
5R1E+WetAgD4qScd6cHGi+7pR2R0yNDlYBJ3/jSXft4ZTvleFU6PT2b270VnOzXLE8cctLfyP87O
rEdxrFvTf6V1rttqz0Oruy88G9vM8w2CiMBgwGAMNubX9+M6Up888UVnSEclVWWqMtIYb++91rve
AQFFi+sSaF+H5B0jynWpl30IrtpnRz7uL4vz7D7ioXJ79CZII2jmMMDzKBs3O5xW1/rHa6RieJgH
0gS3KWXKGYTwy4DoOiu8jHmo4RjxYwEPg1E9COzG34wfkKE+8uFrcIAiDsOj8zF6RWZw7LXDbAos
V+/V2Bxnuxt7yRB57MWD1nccisNT9JxuKIUomaY4muaBkdRLXKA1fHV6MmVWcJ7dRgxj7iNjdQgP
e8iLXxhMHAJKzmkedEOkz2ogHn2zXywfKBj9h6P0FBwSoxONBsK7iP3U9G7BA9IAKVtenhqDwycF
3C1hi0LiGXEetjttCLfAstX0/GX6GkhQT5nXAcFpPqSGFa0qo5r02aN1YfLqHIZ50jiu3tkGoIZH
CTDXPR4qxTBvViB8VLGAq8iCFLDtgwFi1Tsvr9hQekyNrJUyLJ4OxHUogSlEfN6gZfXZdUgN1iv+
aVB7xZ4p+FBNIKJDOW6SArv+HSytr6t/Td5IBJZXH/UyKIN/0zBwgjf1cJ6x0klO3c1MHSkf5xU0
vPMw61OefQg09lM6sWwMzi8MsoWxtPBj9a77DNq84pQ3xwT1OLnSFgX3dQCEsvEey3pV4EsyeqeM
/n2DqnptjgDxX1DqJmZwX+IDkQNFJZv0ujgNnlmij/FhLmPQkM0Mh9W+qQNvhgcPc44TRwzGL0f/
kAqhMWgDRjF9c/FcZPuOQzUqhnLtwh4oY2QP1GGMz4WoXIhdV1MNga+QA1gIR44wH13ZpX56sR8+
+3kIkAUl5T6+j6gMF3d92BGQEPsMTmYKT2pS0nK9E0oRCcuEhbYCdwG6KiO4I9YceUg54YQ9+2qa
B2bpARCRPt8HQFH9y/K2vp8CIQuRq0ATtBkhYyANhM75Mc+TatBM+YPnL+BceFzQcjqNugvjBrMD
95AiAFIdcIOpjMPE/JBKyyqGMizulCFKMwUjjlgZlBxaHe0dBlMXlMAAt4gEfMkDZgaP0hZuHeJW
wGTFGGL09qBGvTgySKRf80ereANtSXGyKkLBgSp6ZkAFcl8AsEyrnWZXsZpXgCvAv3N1od4o9lob
XMPLERbmSTktP58Ue1LPCs405fQyzHeHZiwGbwxToUJ3HnJgdH25hy1MUMbvGuoUq7z+oL7Le+zd
ECqOQGfecZvj6YRS9MroCHb1swdbZvqArOieQqwQyM7N7WNHiz8hDtSBdLwCM/6s2zvzFLID2mb1
4mnTsh2jtaXowteH4WRosFERvnKfIpqo9kXKZ5vCYusLT7Ju7bJxDS2RYKnASbYCMsPhObXRJaqB
LcQFssSLW3eQdpey9upnAy264qw0EeIDfmICIgcI5KchDfQW9xKMFqLNjl6MPghUp2BfbkYqZ+0a
OzlVoHEdUvAqpx6HYrbi/L7PIJ3DU8To9hJgy5P3TB8lE3gerNoJBDt1d/B4bWnNdGwRwM4+DmtQ
xrbqoyFP2sNQG22AmihBaXhw5w7vKXhjoThCAigJSl0OAdGt3msmFtHFP8/fHntLN9W2zXhBedX4
3PuQET+DPN0vtjjzFWH2VaOPw+qG9+PjORWGbUeOTcqYfoh0BTNUbkNipTdQoFAOm4EBf3MsI9mO
zsn7GRwiBA5IN7KPqxoZWQRxgdPYHNB50243kcECgNYGMzCG1KFh8ciihy41kn2gRFhYOBDLe3Bu
ilrv9Knwyo0f67pZqbvOaeKz+YCXzBjozWTJwYYRT79IGFZxBkmPIg1Ug32WUPhy3p3EZngfG8Oi
9xjfyg5LpWdSdxXBd2bXNL6QuQ50iKF2s7p+XfLk+imHpN4kxmZMJ4oKanGAU48oplrW83IgRKb/
dAVoIXt5UE4h//E7p/miFAqs+SMwViLfUQtR13mBjYRvmOZfvJmtOnijaRMjxHEWWgaB/cbADZcA
RkQO6EcDKS3uQw1xGm5x+w1DJJNBUI93zZGewWYvVWlZeDIDmw0vlLSqei9f3W9SiYH60+V7wzNI
QVAAGE0xGuIknkndv2mpYTNi87shc9zwtW47KfjMXWwDm7WOmWrEmgeMBm2n9IpwaA3FHkDd4jk5
0vvDn0QM7zUf537u1VS9gg+lDrRtjqKAscsXbSj2KHRgGwoJXCp8CUR1ywhB6b0uAaf2iuGIdQ7f
eyrMxjcXVg8gYWLsDE8ZPQecl2gMjD5Uv0UTVkytLMcIngN5+Vi8kfo6PDBaYFbgh7Q14ebtNyDa
cFGXr6+scmgGHW18XaLMZuCN3wmzByXh9EvPgT7S5SnRGCiIeT9w552CV4kbB2s+lcIDLJsSpmUn
ja5dCKL6dVwzyUYov+KJ5WyMfcovSCWdZ9OBmp2NAIMQi9OSun0nPofAZpey9z6TBjniZHgOVbaA
CegMpjygIen94UvRc3gePRe1QuHrHCBH+sIgx9Li6V7ZkbpREIrstBmj+EPY5AMs42Pbb16YbwUP
YhloBWEjRqe5PCOyCcce9FO4AYKBcfpIQXdI3IcFkzFcUhs3pwEcoykLspCup/p6sWmUPrhxgZIQ
9gutv+TghPFiS4Uavem/sriLsVbmCjrwOyxYsMdF9aZjOMH2cjQr1TvCXyCAXNT15A3EgjJfgSLx
6rkKymkD9SeX9R9kuM0YcHeeK1cmnA6rlXsNLN5vk1qPb9P47L7I6WVxejjw/M4OUwdEDZgQdhuY
HPJ2n/FFik68Yu8VGz6ati0l8CWBx5/CESzvVG8nt8JjzMYWRB0zcBOTTg6ysz5vfQzad9rKbG28
BCI1RHzW7jixso/m1oPRtPkHLWnCF/Ojc6ffUrMUhf9CT2ngGxyCK8/iq56ceGeT/OO4pXjdeJVX
IUAhtCBTPEyHji7y5GOf4BP3MpLhiwnuZs9LJrcOlbfJgd6gcqYZyFy4YmfmRngd4r4SsXYeffby
0Lq7+QwaNh60oeGiTQ90TDEiGlSmgmiQe8dBvbKgh+BODkedkXDwWl533bpk18L6jXr74T/LydP0
W6lj6/P3a0FlMmLhx2kkloAoKwkVd+8fVuvR9HW/w6yiA4aauCU1hMketiCYDsSEQWb+ozFdPWFh
9+6jZgf43i97KoI2HDsWQG83D8MaiyJnw8Zxw0+fexHiBwfJNLv7D8AnkByMLgfSh/UpvwYlmAEg
Mm/gOYIEijUHeu4a8WYeHQtKTSGu6AdDxOr8hVT+mvvWHTZacPKu63/FfK8lZm5KQINOSwWEfxtc
8O7sP1/eZq/ObpE1UCakqz7845bKSRnUMKIEjH48Ucd7+DmzfMgpt6jmnj8M3EL9Y9/corJvQY3u
U/XU482XBphi6JjWruHCdUfbRO8fEozTbmSxjdFqvJ08va05o0Qsf92zbIszHT7t9DaRV/oXKAkj
l2aGa0qn/iZ0YC3P666i3AzPN2RjwGC+CQ4MIIpRGhBe1zZSlmBP5EMYwn1AioWMJ4I4Jz5hZ7OT
8/hAy5MxLmVb4NwzqZFYThXODIhw7Nfn/VOzgssp0uUeQx5megrHwRt73B4uQdbDe976zJX4MyIL
p6J9N6/DS71Fu2WJvjJpetwFmvrTVikjg2rttn4geOI2uhbUoWDGRpCnB0UpvBsR5pu8Td0pSFlw
d1vKJKxjrhcOfRfqHCzGRBxbOEhRPhxX9Sj35H62xZH3Pnt9YPaFQeB7mE3oE8StntZuGZiJ/sVU
7N3l82wunuhZO57KDVsX3TmGN04gwakYB2Ajlt3RrqtbBjsFJoPTVCtHh2kd8bX4jSfSZQ0bDxAV
XMixzOipTvGZFEzuziFyIjht+ugWIckVdfy6+BdlVK8AA9W0VpyCr8c7pQ0nWXwvvc617QlGnjHW
hwuM8wDMYTZ6ITz3UO0wM7ynFHXiWB6dHgk4Pn2LhBpodVnX0esj4wCBJdkmJaIGwJ02KWS/jEUo
nnNc8q7F5HzYPdHu4DQnZIlIqBByUa575nvv9uRNCDG4hKBKUm9PGouQgG6JoA10Kzkqy6fZueZ1
tvIX70I/Bo0H904O+bLCfUqaNl8YnuR+OWsB3xRkOcxH8aTvnB7ILapxm6GdwWvwfqdC91i6vAFZ
bMC4F9LrPTncB7gEYcuj8pYVzyUDyGf1cTq7SjUSOKfIk6/ZcTCgM08okBHGdvO68yaqxJ5Wpfdi
nZV76Z5iwHDZdKzyAh006jXMmk6IzbqMrgpAEKxeSuqHaxyH1nGXmU5Nuau36xMzgSNMKX6T91qq
FCBTttJcG5P1os/QQyPReDbAai3bXyq+05Z28xJekNaX0eO23hxHosENMrbqGSe/vEDssXqn3a2O
rmpwYkDYIk60T6iZdTWgOZTT6rZoGHwf/CNgvBkUH1Zi0mTSTwBwH8JLFVKQZtT3nGBoWNBr4pGd
ijuGMtbnIcGph04vfL2CjoOzpdN7hEyhaylimqZh5Ah5UemCipAK8LQatEFBjeXm00E5+36SOZDz
np4WV82vW//B/ULZoP+i2G4dUnXIN1BXBhwvxCHAEFPLCAwxakR8l7G46iP5fL8YwdxAdNXgCbXG
LfBP5yuVteAxAyQorejywQTuVA/rWd4kt7XYsSIvMEUZlmcx9KXs47JinAYkhZkGHrFg4ZSKHzJZ
JHJSQrY64cmJe8DEUoJOWPV4bk+MiWG5Gm5lfBSETTOppRmTMQaQpgeCOXiBXp608RCz1UiWpfQM
X1Z2D/LqaO5qq58jCzkblUNNZ5QkjRjREyPfNsQw4UCxIG3vNchwE9TN+sZRJFQ6Hk/48hYMPub4
E5IIalFb7coXoHl0kt649V3WLB/G+LqWgBMa1VjF/JM6EIQIiAmK+4EtQYok4HNa8Ccqr9hs/c0z
eIGzdBz4iVwHeTvTdL+FD7ujkib2wXpCFHDEorc5WE5znUtl9BYQ1B5mFht+RvFXIbMTdftVhhdl
/UZJdFjI99rNjbl0R1/ctZ9goRl+xQc0Emam4/nVL6GQL2HSd61cG+VhE0lKQPdznl12r2EIWvl0
6a6euxxcDcQRTjBumfm22Z7q8bsKS83nIXNe5cX2gCOlEOOQ2kOrT1F8UPqsyIGl9JGmHMmjCzZs
g4i/88ntn1jX+8fVsPkQ18fwDUEwJlNPxCrUbTddljcsAcG9lO6rmx7jZb0+tckTSa+iLm43zd+0
yYtcnTO9KjrWZ+mppPMQun6LmhwHtmL3Alh4Mz1A9wBLVPsqit5F9E/koGRDtqkHqNybvJzAwxww
Kwcv3L6eTs5mhqTeiCFPv/DteocnjXHlAq7fmyOHKdgGM09s7mDtppd3QEQoQLUCaf+GG3cPfW7R
uuJzqqLuYiokz1qs0xb36FLAs1VROWVjJJwiM/cIPsn5vHgyrtikQvBe36Gr+Hhr4E0xP62w5/rk
kNqdmN+QEJPxBnmNGjJ6owOtFnJfgwJqOq+hMDxOq4T1HSAXDkBe3pVPiCvjBhsE7J4+p/m4ufgM
2yEZ0vRAcxVsaGs4Ss8RilCRCfvXHokqxhRHFLKf59SQJlp053t1njiucezRCo1yFH1gJ6nVo6kA
kkVwDjpJf3ljkGtftxe+HQh+DHbKiEYfe13dP83Pn+woV/zE6LFpnOFBYmsBtH3BY9ZjiJQ/uoxB
YBgT/yA42WrjbpCXsv1DvAlYCJxxncXHiT3PdEstPCD2GrThVWKJoF6k9fT0BfsLqsZD/yZNzYEx
x6XbjGVfjjLYiwTBuOLS6LEPiotMDV8pw7aTo0cnvL3Ak95fhubkvVsf9AyYtUDMU0LuO8uhPGHk
LoZWlNV4mx3jzZh8+ySbak3SzTxzsH1gVCgWh75+ctA9FSntW23fAnCYA0EWO5zWHVYFexIUQCPg
hC0CKEYHr0YZR84Ehu7sOSH8Ugwcvt7pc6eGz4Qnyd5DhX6wc5x4kPvxx4UnroLPXl57DUc70xSf
UecZbtJ1Qqf7MN3NBSM1DB6OA5EIpzVvljo+DuCd2mhNTypCGT4Y/u1mcGEi62GKSXLBqIkecgDB
ZEPM/R0LU0/2qfV4Ba7T1zWgykCedv/qOhsc35xL4WQ1iwc1hti69NYoI+jNPPKB6U3h7H8wYoGx
mErD7sODiMXWuhteeDX7fKhExgoXXI8JQDVlEeTgvrGMV2CvGYDhlxNOqZZuM2ZgXtdMRxnfu4dX
p+rI1PTIHncj2mpjS3gKQZsYvpeQ54pExLTpEwckkYPq/UH95MhjLBBoqdcHkNzjyz0n1qc+op0x
HOxSaPGQd6IEH8l9Ff9kTMci7R/LMk63O+/outpiVM3Lk3GDL3Di6IhhIo4lIglEGibHZItc8E13
sMWQ8vhCwtADzHLcwZZj/KHqRPuQRyLxlEtWOJNTWh5CGbuMJww0C4Q3dhUCNWEn0lMz1xiVwL/b
jgPSqxYPJofs0vZzL01oipAnE9KF/3EChgMPWCS0QPHBtU6W/4JlNSTLZfMlW326WLg/IWJKWAaa
D9Wkv5lVO34EpdfZU/s6Cj2uTgwRPCloKKAVY5wpImgCwihnfDTgpXrDPsXRoMf8lnUnp6QSQvTH
+PwBhuUKQbN8az5S6MIA+xdQjx8xQUAwwiKz0Q1inzAjOAjRJuEjesjgRbYBtmHCNZ+PM35D3uY5
YcpSZYkZt273IfEFwPJAwtPPPY0pSfAE4IQ9fJ6Zk86bHmUeRwcfgj28jNEFNbQQn1RB6hPDhgj7
JujXyhcUPzaB6hGelnKYp/iJlNdFBqyu7BmGQ8mF9ck21eArGb2QzQKh5umLTWoT67NLHmk8nSG1
JNk0W3mkPvZGFTBcSqHptrV/zAc04ZcJ+1DtFCNiGvOw6tEiGl9NDPZM5J0NY5h5+zmGa67g2sTn
CmGoHMFMNz6qvK/32dlX5KMFwmYLtyQsJ5DH5YU6LjQHIF5YyEHJOscVtPc8sLEqXyo7DolaR1dF
1MM4SxsyeMcNohgInPExfzU+aoBBvjFs2XPuyye8qm6r8Xm1ECLLa7IEGKZdshT45rF6X4jeYAeC
1MNQjS6qdJo0X7W9otMAeWjGyQ3dJLCEGC08Q/620kA90aMO5K2grmQh3ebvigEPK0Hbix9XTgm0
AJCzYOkw6HtC7+sQJJqce8JLhmHrVmO7YPNTYjjxG0fv57CIBgV6wcWx+WIiUDDiB2Uzhjg3ZYML
OsSOrcl4QPWZ0ebgPJXbwafoP1J9b75RCLK0UFf3GH4zWwOKmDEoZT5y/Ky/xJEw0N9Y7yG+G5o3
j/KFxh9zqm7shGvDuNxbCmUbG8/Vl33MsFqGc4zCzl6HjNA9gwVEVhtdo44W39uEvPeMxk8zVcEk
OdQ/bn2ANO540zcP6IxEwsrxnzrYiHhhnf3bf/sf/+d/fbz+Z/Z1Hf57+PB/K56X4fVYPKr//W/K
TznIsqybpqhohmRo39KX83uZC7ogiLMnel9MmWfnaZORvlMPwczQpwiOyolLlJA0ho2s7KU5sTD3
1MRhDowNUcRt1k5bums8Miy/ArZtbCv8+4eUfgpO/vNDdhHSH1tsnzNuSfrvlllLbXPJpFlp9c8A
fv13mKUV8NnDh+QrpBwoxZoBHLwfIfnl2l0u+/fQ5j+v/S3p/rhppbPUcu3LXNzDhfq6gx/gnzJH
G+G/97Ac4drRBWF7MDQSbfXL5X98PoqoSP+El0vit8zo49U6iOXjxuVbipZ22+BP8XTQwnHIj1nj
/V+u1z3vf7ndP673Lab+nauidZG43n2J16yhedBltf4BI6c5sl/WM6wL/5dr/vh4FYXFp4iqqRrd
///j8QqGJd6Pt0KaVZr/QjSIK6RvwMpyjlNlNrttq4mpOKeJ8Wsk94/3+h/X/ZYBLh10Sxf1qzQT
g4w6B/4cbP/OAR3HQfe2NrGau3m/3OtPaecy6e6mKRumbqrWf77Xm/zW3g++4dnRdEACzwOkuAiA
Y6xwetJ8A8UMvOaXiyo/P9T/d1HtW6q88Nbr4izl0gyvwTHzUcw5u/Cys4thi8NZOb7hdC2M0cHE
C9EXOdQewYxSNDyAi4oYBKJZbP5LL7VqqJYui6JkKd9erEI3b/rxrIszawAmiE2G8QH0eNkavtFX
VHSEHtsKBbS4g2X596egd2/N91XOKyVLmm7olvL9rVJvuaWqEte+u13q6zssfBhnREDIXvF5DNFS
44aOVU6MD5ZD6iPGr/h1UqLC2VqTsuM8XZTdmD0zakyzHpE17t2zAtCUwBriOMc04uZBMk03Ef1d
AE+Xn26Z2518Y5XPQMAuOGCvmgU6AXyPf/lqlW4R/e32vr3EB+NyeAvd7eHi6cjQ3Q0stU/kQObD
TY/IR8LhMHFNDz5xsa7MbSvxJtJdulRKO3Unx480pyjmnzJi2pdsdtfB6O+PQBJ/WpSqLBuKaOqa
aYjfP6R6uz1f5VNkGAwP0rnMGagUVz+3KMf8Zn4fQkgTSHnwIQtKG1egED9v7wMIboDuB8WD26U3
U6QAr2YIXAwnq4Gmek10zUF8/KJJqBzYjaSGgKUfWhgjCOSwJZscirgd8qfkoQnwRUTNGTUnLhmd
dS4QCtjQfU49Z7Aqqfw4t4svbVVfxqUCl6hji3Tcb+gWTMEw52NcQ65v585wXLxw/qT1FeDP0w25
+OYUmxA7PqC615PxMfQWADlG3DEFYdPxWI+DYoSXZ44lLGmctLAYSl78AspNefll0Rs/bT2qpuia
qrPPivK3XeB8O8h505pvVgWRZeEyT+PPLnlrzTwqKYmtQ4qYgqsE3fIfZnY63zhu6p9dSBlLK4br
FkFJZPB4dLL0mAZ233ukM4TNdWYPg9p72F6LSzB8C3u16oT5uTc6pHsX8QcchuaX2/lpjWsKlYss
yiwgvTs4/zg0zlZpnW/PgzRjLIxRRe/S9b10oRqEql+W6k/n05+X6lbyH5dqmreUt2ihZ6gcylOo
iuHNJOA1948z0whXOWkwSBGrkIFL9Mulu2fy/U3+89LfKp/8qsnlVefSsLRp7i/UkaGRd3K3d4/F
G/z9cvJvd/ptT5YbpS2FmoPi2JfZ38gahZOG7JHATfIxPNKR/Do+YEODNUQCTcYRk/uYsyH+++eQ
frvt7nP+8Y2fzOYkHloe7nvCNGvQXEl3awcvhyqYevvvFzN+KrH+/I6/lQHi8d3krysXU4yIxhtB
dzamcxFVW90qS8p63WRmamfA5snj2RO3JYRaHsAq29MMAfJBf201V54J735hjBl/lYZ/+1Rn2lgC
48o8Le/xiiBNA/Q1mRpz5r6iY1pL8OtcYfbYP+8j9iZN6J8tr9BdYXUQML1zbuv3K7BeATFSBZoI
qnMSJMbo1cfay76jR6GrCq+T8uAdfqkY5J8OSI0vxTJMQ9Kpg/7zA7icD8+HLrM5Q6t26bgcvK1w
GyCi3i8SGIBj9FlW30jVCIPTwXUABawcEEoV31LsAH5Zlt1J8C8vwR8fpvuwf6yG92OTW/eaD6MH
TBHvQ0aHzVIniem3t+2nHVIzDIWaxDRR+XZ7zh8Xkt9tWV6vD+7aglFWVvyrdq+94OTkW0zgDvFv
d/ZPafv91nRZY1tWZFlW5W+72M1qmzffNQ6px7BLEmcTxqEb6GMq9pacHIIyjtfldn1wpOmUuO9L
8MKRwxbmw8r1ai+plkOpT1rFl4y8pu7sli9X3yhoRp0x04OXPTaTJGjcPk7TR7BsDyXz7GD3rsNZ
M+EXEI/cMBswTRH1dI8nBXHPQBtP5+/vmPxPNfcvN6rIiqzJumVJ6rcbPZfFK1fepThrRvO2Z9gb
pCeuZXH8FEnrzAuMMJAwE1ULBo421r6MZWfA+BDj1y/um54T9Rw6QCpXR4QNgKEjdm8u851wvVZ8
4hA+chDcqNpTWBuZBylkeYtk55WstWRQrs/uNe1yIckuOHrXY+/mnz8GqbonzM7GQaXy3v5hCnaz
LAHZ3AqMyj6Niyma+Pmmt245BgfdrNYW0/Vm3007qojpJTuE7NQopz287XprfKVIsiXLQyrs3fTY
K6G0W+Mxdck7sJMqQSly6wz32MhBDWV31XZyk21zccrICq6IRA5FcE2S87nHoAn0HBNfe8UsHVl8
AhMH8+jVxp7VwaFz86D7C6uJHAoYWgO6T8Im/nzlqLFtWnDB3p8mCHsbJ1THYG1lCJ7Kf/ewrEvZ
Y/YBg9CWE7CV6AZw0TMh9PV1pGT27DS8b9WlugQzpEmo3cwCeHeeU2TRFyQ79sq04LE5ACWDLhy1
P7v1JtAiSMe0jRXyld3n31eP0u02/7J4DEXTdEvTLM38dhxY2uEhnB/Ce9ZAVpk/PcNOifHurSGB
LteSPbBRfU2OEeRYO2mXIFD2qnW3M2ff2KMyPC7+/nHkf97Kv32eb7uj/moLuTAycSbO/HXqKnZc
LqCd2/Hy0jeWiHRsJrOxnH62cRwStemUsFIosA7TcltCCkglH0fLrvZiWmJ/ViEioM+7O4d2HaSD
AUh3V+N2Ddp4nKUGRdcpGX7pw5PzzwYwkEnmnmb2eJNE9gCK7Jr9wR+/RkE0lRbRmAAuhkcfgeDo
4Glh99Nn+o/n0V50qC78KfchBqUr1a6BUDqUxgtYDVgX7M2B1NqrHIxzpsbloNdnafZ7uc1KIqR8
aLnxfM6Xb9lZiMllZfvreRyGk0cwGYnByO1JzuwQO72wCMLRewV5ejHvIulTYqwG6Tmy+A7WAy3Z
+UvDnhvuyHnu9rHuvSfiKGZXm1zs5fFuxyNh2Nif+ng0KQek0TPaPDJtyn+pIGXjp1PO0HRKYUU2
KYm/lTutUd3E11F+z3gW5R6AmSBhv3vtX26+Uudv3tTV7dPyUT+LX03A70/jbLzEEJ9Hh28WvlL8
8hy1Dp9ee+D9Ywyy+YUNTg+WDzdeN976lrh+ZadXmzo4TRnaAjRoMQBb1P5jN4c93T7L/JY0uZer
zts5x06TSiHaksOy6QS0tr6VEr1XTHkNoTkPzIDonf6duuiApcmq9R6Tg8OQvIK6n9BCpC0tKQZ1
4TG+9gUMaFAFAa3a73gseK8u9Ojd19YGGSQDDBaE9Am+BwnBQ5oGi/sIg9QR1lBWL5HX72rbDy9h
4fTgTSWJ1C9CeThMFugd7RXMRB8out/XP4yRDHyeoMcQRkpgBMUWZ4NsCuOVLYzKHMsTDOftimnr
mbA28kZqQF9PCxQGdgfn/g5bQpXA8W1I2U//kqAgxqGQLbG+uOaSYOj7CI1eyj5znWCsF2Bu4Oaj
fRVrzFOwJ97ReLtVfJ5tPMEFaXbfa8Y0F3uEwZL7jK0hePyoDiBxjA69a3fi8VMVZ985EGLko9G8
Clms8Wtlvu05nBn4+R3pHEMZWJT9Mt68oaQhCKx2WoQ8mG7pucCV8JfK69+xh++bi2HouqJLhiTq
4rc2TTloZ/FSVWx2jjLA/tbD/YaGTVo+91AmapSIQZ0IHxCfWEBmgCnLhM3E6XAMUAxXWGY4HFxo
+9HnozYgnhgJLnD2Pw7D2BdJPNmKdbNuvRKrQ1tbYiOk+BvBk+fFp+LfIqr9ewQ/MYF0i8NP7zl+
rslPZCwNkLAuImkJFsqP7B7DZ5+MdYPCZZn6foTXVW2Pp8RZNYS8kzM/yif07eUIuVk1QsflZyNo
R04W06oRAwS3C5H+eVIF7WzDaIqkGypMt+yTyelBRj1Hnc4By8Z9iTOo9/QaRw0AXLlVErAPXAzr
v4gZeXiCDxxbzpv5xuw0Q4CWSkhusHgNN4nh3LwX7uaulSqju8cg6KOyEMk6rH4jbT/gAfn1Pu+L
vtG7DCUstu6BuaDJo1ySUehjHLjXa/pyh0yAYgy93q8SlUYdL68VctWRyFTu4rycS/L0mT0HpykC
KYDhbl40nTn17OK2kZicPu9jAjoi5qU+XLLVK81jPS59RkgOooKIwoAiYCp5YkJ9zw+Lna32ZokT
mtCjtvGegybSyBZBq/CayWGPeatndFlH8ERZ9EjLwltwS7EKCahocOMt0h6CGaaf+PN8MrZFFgWn
fpT3GP9EYRNuxgZv0iev0uch1YZIStlnw3ZshVgrhvyaKVD+WynYbarf17cpq4ZiseUahvZt082P
6qMW5OI9izlJLkjG2RAJSyAZzeueJ/zUDgWhnxi+Zqh1YniWzCFK2/37Ka7/+DkAAaVu6qFS8v/n
Yv8G4mxU2e09w3gCgVye3FHEwCYs3UZ3yfUuLJQ/fYmcPeRCV09dwx6ESFAjzER5iietfccN4exc
t/R/2PB+qa/em3Q19mu07Fnczg1z9bjCJ5i8lPX15J+l3hFtBKxLnck8lkzEInZSomnxHsgkIjOx
b3ElgLIOSTIWyO1bk2JcLQq0CpgucgxlIdMVAWlC/ctDUX5quOl4gOOor1RD/vZQqo1Vl5eT0M4M
WHRuvJQhfrjpyfPpIEo3SCSnv/Ws0eIDckrS701Gn5dfqqofQeo/P8K3Ii8rr1p5lg/vGQigCg2V
dvs+xT9Om7Sic9pLH5Tk95W2KGfP7OvOV76u93TNOdk3qO31kbG2Rhh8wSh4wTXEJCTroXUDZP1t
BUs/AQZ/ftJvK6c+KvL1VRzJgOk955eQWFHapoUWMFo8U6yv/r5Qle7G/+WF0SzR4skokqp/u9xb
vur3R86zuX3grWlLmeuKsAzSwS46u1iLrbqNkJ74S3WRPjm6nVynffQzvZHgjqrw8/bLm6P++Ob8
8YG+9eOZeLq91caAQGa7XUlHwcpocJcRLcW5k4XIoq89c1VL2xtEkb4SnG1P2nu3sZRCx1+EhRPS
JUAycQ9wP7IQ9tqOCZ4e3j4wHnyjLP2l0vv/rK3/+Aq/Yc1GWZ/q0ty0QJ9aV6VvuxJOmSzTtHKm
bN18qfYXeVOO7W1suim2Urt3H4fO6L/yLHVLFQ1VV0Fivy3ynB2nVJW8O9xhSDBzhVDuY+Hlv9w1
mq+4dCJSrCJytARPX6GvedHAd8OFAhrSrW8uFQd66cnb58Hn3z/aj9ifCfBhAXxoivZ9HnMwDe0g
C0pLh27RX9qnbTqo7Ci6x1/qtNuVTwlq2UXfcUYjqCunX57Rj1DIn9f/9tXUF1nKDi+tnR1oLzj2
ZQARDbNk74pREH0DdhUx5/6xdyRUbwweZ1/SSggR0wv4WOLN5X91mMC4jr9qCAjeCZNHzC/Ht0t0
JqpAWpADxij/Eg1rJ3m6nmP6EyrJPRy2UWtP4BJZ7ugQVHGdhXCDLpgflSjGkF6c69AqfEyhGsO/
+3//2s2fepA/b/vb210ZjZ7pJS8Ts2yHNoHvfPDaTRGN2dR3pT3YKSG3CgJn+48B+n0YU+EbT6Gu
wIdIRehwCSXPHhycdF3SQr78IkpZTP40isZEm5ydIfa6+cVDbDYswfNo5iMtTbwQaoXtjA5fBro9
yBWkaWAQ2mXGgxq8aRyG4ckHEyoXHDo1r+z96v+y6H6cVP1599+2EkWsyo1iqS04I7X3ch2Nj1/3
+GVMN6Jv6l5L/eueyFf74MNDLbK3jjMZbcYMC7Hwcj6b/0vYmTWpymxp+BcZoeCAt5nMCIggKjeG
lvMsooK/vp/cfdPR3dEd3zlfnFO7dhVCkrnWu96hnTUfGu/eGzssN29lwXL1fz8fTYH7/2P3/S+v
xX/bOp7nlmEMTlzhbd4rrTyMM5xi2eKOTnXz4QSJ6CT8vQnJyuxt/r/b879t/UMGxZ0hE1LD6CjA
8r8Akt/v865rz0Obrb8aXWuTRBJKD43M4k7YdMCbVCQKwGzH+mDZpawjiHlwBsnrg4UiJLgSltfS
u2LQZJ/ZlRGfzKrJeeg1WBKsedD/9736X8kkwy5DVW3YoZgY/Le1fCzL4/LxYcJUUdPqyt7qlp08
XuaHJvpt7zbuoEEJ7tvBAP2+Vtv4H+ACnUF49F9Lp4JtA6q06xO+CbMHUxYNzzJyHP6/ec7/Vuww
3x1yR41hu6//t0f6ei/Pw/0X+AZJsrhg4BCcQ8qeiLFH+n/fkW67z9j4f64gZlRtDky9o1P3quP0
vzzEajl4fV+n4W/aCsr5BX8KBQn5aIcuHEK9FP8yv1jS06Okm4Rh3vMQ+iVz4l46JlhS3ynscxAz
ZoCSKcw3uy8u1jLJf2neTa6kMHyIuwRWMVYFzm5+ODdLO2DwBmN4HvAB8WV7tqz5XBfJbpdqwk13
BydoHLCWr/XR+KFzyq07V3EYh3MDOoAfDFLSFIjibVn0m5yUcXBTtcesB5ZVc9kkfe7Nxm8YB4QF
JPUA6qJZZvYB9qBYI8gpqeqRx4gwKO3k7SZDl3bVR0zDoDMM9MUw23zFPnY3dyvHP99id39H1Pjz
h+k2gsbkhgjJTR8FyFMyMMsur9dmk7edOSJA/OGogLjuFkN7WuOwAJh0Y5Scu6GI45e00btipEiP
+XRgRBKyNDHMCZF1C8rZQ+x5HTMciPkJxh33N9wHALlYgnET7iscTUY8loPI5ycgXhYv1mR8HS73
qKAoRVxKnsNRgu2EJthVwtBZwJzE8DPdEcYF3RYclK9qgZtATifmd2Ryp+3DYtkXxG1zbfyXuqMA
GSMrmBHrQUITyMDweMh//M4IUAnyjfiCgSAAMQ2HljcqEFLQ+5vzIMj5+XnjBHPsLwji1vhefc6f
NBL6JykBXwnJ2IQSrYCql58j1vkGZPIGq0c0lQoX/aBul3C4k1x9VMPa7KDfpYT6pckpTDkPZQTR
WGoiNYMDN+QYoYpEJRgkbqqZ0/3RXNWF33bdPSeoBc9483aHZr7pAy04LjwJOa0t6e/IJLQwaYBq
/wBCPM9Y2wLD7Cppi90+TTrH4AEJFPjP3KWNl6Yo1wO8OGy00Eh4WV+o2NuEY4bzt1WZeXfAVcwf
o5pHBXJRE2jmM92XcfYKwRRAJVkMcKoJpH3zjMqho/BYxeazUJ3UNvopOLGcFHhwHFPkw/70wO69
U+txaEIyXSeub1mjYWiBtEuWonuf3QPqCV7avMNz7Gr+j3ED2jGuxJgqVwo+HCioHA2nyIGhDi0k
UWkpIOgmf8yDebvhIaBj/PfCUS9P2qu4I+4FFFE8j0Vr/QJlAVM9ZQo5rob8C6k+JmKYjjvlXQTG
9LPY8Mojy4/TgDdJIUL0okwunDwwXax207aQVPsbDWnnwcN3h4UqKjsYmmk72EG4N/P+9Im9qfuy
+qr4LdEHA8zlVekGnTQfHMbBIUQo1kFW/21D5E4/J1rvc/xMtYA5lJmQrGxyCSfLx9QkmoK8wUbn
y6WdH0Y45Ow6HluM9Ovcn8qb3DGMwFsDjBfmqjnlPd7wHp9E7ja84TRMknU1Z/yD/5YVoBfmK0xZ
sXoo8IsodQrMnpe40GhpqNvC50nfxeogprQPgMNw4ExwVs3RY0z7JVW06/qrw2SlCSSYmF64V9Ov
cmv6TleD3UozfbqOX4tf7LI2Ld1ZGCLyH4kfDXyLfiRwp6VSZK/8XctMk6QJ0rv9iabkideCS9ip
A14f3y1KSd/MU2ktes4pWkWrT8JLcuDOKBSSBcTbwHtSmuEp+yEKwzED6d3Beu3AhPcTrKRA4Ijl
ZZ6+K4ozO6ceHBPAfC0bT64ys+M1exP/vMW8LQvAW8yLkGAymG7M+ATkjOiS5q/L7lua5nCE4opR
Dp7z8xD/ECrGJ8sJf7/46COztD121dDg2QPQxQ3OU+vs7ILq4Vw3Xt/s7MSGKWLQjL707kzOxPY3
89ZxQejLUBSvSJMI+IrutAVZhWu3C2jg7Lc/L6uRJADmrcvN+pmsQ4SOIbtxPJ8DSRLf42L8unq3
PQVNflchduXYfRws5hueMa5F1nE9j5Tk+XYY1fxonIfWL9xxMCZEhG71sRuRr+SoLKTEOxnMjsXF
Xn+jKy8MKwFD+iNiPbMeDZkBIf/oI5lTju5UFq/RDVlsabfxzLmSbRZfiK8lVCx+nby+U9dp1UNt
YSu+Ebet57tvd/eOXfbqgPc7ZBNjO3zA4VLhEPh6kYYi8pOSv9GZZqzxU7ic0DJctglL2rD4voHU
n/iX8ECQMA1wQmTPUhx/SSIbOXom7icLDOWRjMl7kmUfrPnFmvC3/mp4GQ04+UFk74ZZPeJLK2zL
Y4Q/auWgvtGUbMzEqMB0WYR+k/kul5RscOt9XFn56JA4AIv4w0O8Fl5fso9wSHE2vqz584IezPvy
Cd4CUPstEvb43Q30BsaVLE/m82FtEojdwj8E6Y5R2Q9W+Ndp2Q0bBNSpNsfZ08qv+D6y4zwuEqiX
vPR5L743gsdctK34YnuTvSM8TuHmsQFrRl7OAgYf1uWjiyyTDUdlVCCD/WGIu7nVQf2yMAk5PZNO
pXjkWbsGO2Wb9/krbfl+2SVmiW3QAXRS9h3zePHDpKi2T1DROeQGKUcdj/rW8s89uxmYA/HaoXNH
V3t2b55SBIsn6/bKmY0ms43TvzlvxfOKhXtkEqrmV8uEo3MOxExg0AXcj+RpSFznA8nWPTZijt6r
8+VN7zuPX2TgVtR3en+Nxv/nu6mVBuqs5WhmkEHOabl3uBjk8CzBEQj7KMxroHvu0EApiX+QuClX
8n0+nxM6xZLGHZI/+lqImsSNh6Ua3Fib8m8MfXyQY+9OJ9eVBcQ4clm8olysb6mCWbqSu77jK08/
O1qMAyfthUeoufqzzqil/n4j2B5aaybRqpyw46u15s3ODuYE7z3rKGB3t7gLhapphumVxVIUfNOR
nG7M0ggWcmo1KcJs1dQWV9mi1z5advzL4izD9oxB/LbbHz26YetOJh35wbjznrd3ZU+XHebIswkr
0m3MieQS1h3OOuYLMBu5K3lvWHFrKJ34nqMbt0P6XS4XHLhtFYxy99gtfpy4JZY5E/QMfqr4zOws
LqoRW8t5B15jrxW0bt+BjI/AgUy1kKPBTnm0ZEnm6VZJLRU7sDe0M6yLCToHlaLLWI7Z3GYxOuE1
Wx9mv6AZ51G3ZT1Xh3H/7LJ0lqW9JwCAPYlELfH8uSgSX7s2/pN0Iz/ZRfOPGFyiDbrmzxzHFw0U
X7TzhsBZh6kK4rfFe2L/WjI7smHtrY57iZnixbAOOCvM5VdCuLwZAjYTBdV0uwTV5bznTYCA+dqy
sf8C4GPc6xDW09TX9Plo4/fWFXPCByoWqdYANfZ1jMsfEx6q9xtuy51W+CGZgmCKQvvBmIgHs96d
v8udkp+MCGTAEm6TOeCSf6wn6kiWG7ZBM2UDKzJqUkzDuU+lC37njfXw/YdgE1vLvokdaSUgsFZ3
f0L57B4TOrIud70zY//4eurvXs+mh9xcdL3l6DvuFQyZW2B+vUTpvSXu4ByDLAMrUoDD7jt7yNRw
o+tYVhJsV7jP+B1LHLvQADJ27L782SmKVr/ipMzDp/z7r/nIiDHIYGeIC0N+3De1vz4NFIKR8NBY
raPbN79MF282EbCH2YcxkFqnvOzyHbIezKtD0R/1R+RaltaIs/8WRXfT53KWE0qTtvhtwYZKktoZ
kIjvaNWbfjMKDs22bj9S2mydWQ/2cK0t+eYCh1Jr6Ef+OyaQpSjDlrdjc2WW3Xb9py1JzVTJ4OgE
Ej2pLzu9JI3UqskkjdDvOlqMvXRyn/+dXig9rPFQGR+unb45Gy3atvglBEpRzxOvgMS/mI0oVCJ9
aqzx8bCioSFXdeSjXwGQu4kU03dbanb/jzQhygQd80QsqzINK7kPGVDWrzW+e4Z4tVYP3Lk0DRby
NYNbsOMacAFBQ9E3EZ6Qzz6Ur5OF8yhVpjxuQWHYfaMxdwsTIz6L8bfC0QsJXZOuqhc36bYyRD9m
tkgPDb/l+xD4CtM71Q7ZBRBv2zdmuCa8JJjTKLkm20NcBdul/bZxCYx6cnq1fTjTI+iidUJybWto
taZ/5RcKKVPgGb8Wx/0f7wtng60PZzzti0Ac+NDgqhzHLCs2AIJvnb2sIqLtKJj5A43oRvS2LqL1
8LdnvFLjii3HRzmZUHPEdsHei92C+PzpsPwlJxnbDxxXz7m1WbP8EiPtOK9b3JzwhkAm1rNnCK5u
YrRYHM88iyd576LOaYCoF4lf9SJ1f/kHwxY2TByd+c+fRWoCxjx2WdrjSzCGh4Hp4ZR0Iaw38n6O
PRiNABKzFinPjazYUti5aWoGamM+SKabk0dAMTKv7eCXntecaW5uhGhAuhZW8VKDQgWfZPP8kR5B
h9h1uh2/D4vBkGeAKPI08HqzX0QEoJ3EnhWfMMiCNwnpAmfx9WawCehNVJHQ9QvdjPH1FzWlYlFc
V7j99f44sFZ3MjjJDFG/SJ1aXaczxMbXNjgaO86hSZH5t/hG9j9N9uZnipZ99CoxigxpspAifsw3
XCxRz6s/tMQ5m6ef363g4Oz2d+BEjHoPXXOjY8q7py4HXTSiE0MU69Pyqn8DAl0X9F5ADngSq2p3
fqGa/Fpxl73/YE8G+LTezbNzrP39MD+YJ9tYvPb+VbIlyUHH2vs0/qAAT9Vxk69lH9LfbGn+xIu4
oAALDeJgfmambdVZ8gseH7w/YZr9q02fTtyddpQNPfznmPPhJdboiSnTqNVsnpWNpI7fH/8WCRyB
6zrpqds+CubHiG1DwiCT8dPpsLuKQtF9EGrS0LL9mMOU1JOPKlbDImavpv+ziz2lLx7BtK1w0VRr
2TgJxIN+BIoSnKnz5oWNxNO0q7T9FBNYZaeYcg+DVp/1wqG+PW85cVDjsec90uyTrotQV8ssbigP
r0nWInQh9KgfDmMwDlSTNAs64/yPmIe9+GN25s3ZRdRm82mBgF12dZCTSmR3iRb93yHhDWFDBMxs
VfyQ2VlXmIoNrN4gAXwnOwRHGuLJaAU1aojnlCgm7PmfzoWgHICXZcsRPA0v4wyOf0L/2PCYerQK
3R1J557ZZ/L5kLl+tvcDs19gbG5hC8/CSJaqM1cQAz3YmPAOSBsl2TQQzhokGRh3yHKasIunGGCf
43SPOyQnh7X80ddjUDzeHGeNc1blmHZ2O7RBVE6ZdwUs2GN3qh4U68PyaB740hMY6jgpQlUQZRha
QUuKOEqtTHFrXtI72V0QDG4PII6tvjbxxr9IeBiVyfU5WDdHDmYqTMrURhZrvOkrYazgpduvnLr4
xw599i8gKvTNOl3vxTlNSXqY4mZnbt7spsDZQGR0IkU8cNdUSOAZinC1ftEY7Om9uDA1/eDaKLzH
zuI1Wsy+sBguYhbbAL5HWRxwip5rmJQ2cOVq8jgs1Srg/YeF40nqzPWZ73JSEr4hgQ4qafmwiDki
lH3XdNVyfHra9EurfQex0cKcKrFDQdyq5LykwuUfiB+GozaQfEALuvm6u7ONjUPsj35yXCczSBWj
SDLs/sYXOAjVFpnD5rH32R15bcYoJcyPfbvF2P6CD2OHiuiawT9/Dsemjx3uWLEJdw/p36wV1MSp
T3f9FQHoJGiKglQo+XGPglwGoHd2Mqgj8XUSf6P1Ix0EQHsTTHMJPDCA/MyluW1dxURVyQokwu0C
sHAArASFEFmzrEYPtpag/htqaKo7A29+8wrNys5Wdryj83myV+islSH7Klz/PpGyjOzOLh00Btru
5OpsNY8HcPZmbQLuMZ0R44f7kY7ujKFOlcGkdjMKqMnfErNFzlpDF4Y5/o6d0XuO+yD6oI7424/2
NLejvlnTN+g84VoA6Mv39FhMuIzuouuNx13O3DEF/bq4jG07G0SwJkbjWs7e5qgdv0wOTpwTL+Rx
3tm4827WmWwH0R46gcH7SPn5PEO/OVr/amGPDmLcjJ3zaGZgX3O1Fu+jgCy8wFCVkZ+jZVtYt5dL
uF2yI0t8tGssz9GN0Vr2zOPBqw6jrEAMLgZ/rPnei+aFvrDFGGuaXbc8SWoKVcmebJhnx7PZqHup
P+iI6d+/E1vDcFXtUhC7i9iG4qw+tJER6AVncZBwgPfs0eiLn2VKwClFpb8YP0oxu+R6QhAUsfSd
K7KUhvRirNZ7WCAr387g7zUvGQliqTHCxJz/MbutvqZcRTBzHsJfgc6BOGMjhkjl41BXLUiAWca4
h5CBYDidZMlvE82CpZPxToG+h9nbySbb7mbcKX4EJNyjt1ntFpDnys/qCRuvN8cTvY6Pw/iKfpmU
IkyXPQpSA+ci5W6q5Vf4CL2YF5K6pnQr7LEGZtXyPziA9oZC10YDQVBz1Z82TnNRcMKANf5c3TIQ
6jg7++rmdxfbenanYow5tWk6GotT+EAgDOrQXsu+wo49vFwOam7IP4IpfTDlzpsewlQHy/eWfw82
ONwdPINyQsw7vBNYZe+F7ipg+rzFWgLCf58XE+AJyYcsFED+/phrGtLScIvbokpjhQNdxlg2L7Ls
lnrrMD5kRUFNNVWbE0zJj6VP6KUYrlfrH3DUDVZ1tRmg9OrTycvPjziZGJgAGxRzmUB7fyCp67MU
quwdERBI4DPEGlSZmzXGV7RaOHMqYghkHay46Oo/JlMDoF894EQH7ocIfozmB8yDzF53Q++tCiNV
UyEkxbFEGCHmUwMvpy6pbKA4vFBLIFBaVHa2ITXDk7boNC4qb/1mp8g6gbc/OwgjEZXXvr4MqjXj
A3V39ppNU4FlDBUDd6gj1oA7HOPqVt4LDszJbc0BPxDO9jPbC7DprOFY+a5ek7CAQIrvE+USfXft
rTv0Ukta86hqy+0WdRgO/pZSXZstGvDj2cLyHTlsxVgl+I1eHKxRY13fa1xywDpKT685Z+5PwIh+
aff+Lph8keDLDk1Hqz4RYbC7ss07pmGNtr+QRYCJT6Tro8oj6EhdcdkihFu+HaT6ZjY4k+JDEor9
VaTAh9ca4umQvtshZSY+Vpzdlzot9Q2eXExzOGKwzLjY5GgfV+TLCvZMzHftH40Chm7imNBXsn/y
k7FYwOzC5JSF2vyaeq+kdZbtaffBoTx+O50WTgP/bmAJT9Ds0ljT7uJpdHaU+qdiDt61CsPHawOA
pY3dG0v+a8h529cSzGmxEOCO3eJenJ93eTVwNMwKQaPFaHh0h1MIFBcxKvPFM/P9vkux8MUJXqQv
TDvlBmMACgyBVQwYveEUTxpVWQTzIDGPdgrm/FQGF6kLCDw0jagz3nwWfet8iM9tJ+cQuoNz8ABA
oPZnjhGjp0yMNQkQRwGsv7Fg9PW+qyH3CSu7+5D8jjmT/aPVwTjNybZszi3eE1YUbmQsgL0yetAW
OqYzuOeFT4wEjuPrHittgoY5RnfpDY613DRDspTIqXL1xe+L4wcaw/ETa8mPRzTZITz+gPku26OJ
DYT7tFEq0tniT8rLjgtj3y0tssyt2WlgWr3w18V4Q8waG9KhXGBpsSRPCVIubcyITlFpz+L7MKTN
07y/5QZDoi0HT9bnzCfxwRsjcVX9PF49mu1+MfDVkSBw76rkYlFhdFW4ll/60a02mSoRz+zo02gA
pUso9iIzSei69AH4OPHQXffJ20+CIlYw17S9Ppow4Bqxo95zwC+Zx7Qj2iHVNF2jIqjJW54/VBPV
PYvO2JDGxTqL/BUku9s2WVq0UMSBYH8d70FMco7nEf05sT5oHhbLdDF0sJg8yhUGaBECwmvPxbFD
rDCwosc743Qm/U+yWopqtWjsw6qH+Iv2kp74LRenFX03TMzVoopWpH39wa+01McVe7OPtSkrJdpo
E0NWMAZoetCdDpTO0kh2Kodefaa68XE+YTy/xU6cGvZUNMp7Easg7KiDEmWFhSac7HM4nqiDxLBn
6w3R1ObZg7d/LvSvqVCRR4QNLfjFiRBOOkuGUAdh4Cv4FtOWX4rjV2DI0h1pWKSoHzF0Ouwy/jDB
PNAeFBz2ddu630ZGn8d5yfvi07OtQQjrwqWooBzQ5TJQvyaf9dMnEOpN/BF+DBUC9XbFsj1AFmzJ
MVFB6t6iDuFv7OW0Sj6hYpxi8rWjnn+7tDUc0WEz2+HvvrmT9y3dHs/H/mz9kugzJvHIFlR+wqr8
N8xRsiSe5QMc/MvgSzzUHK/1CZ4Ws8vLpSUQ4d7e4X79pSTUHULv4JWpQeMdikg/Spj3MTbGPZP5
hT6i5FC9MyD2bU6MhgX3jOmtrqiVO5fRl+s23opo0ZuYHe+0/T0/evh+Ozjjk28EXFp3TjYl98OK
qghYC+OTKTsrUSGCzWHyhnNIu8KlMPdOMde5AgapreZTS6QSDe7XO4Q6S7mp7CbJoZR3mbvxreBi
aOc2y62yNMvVUNjeXp1sDUKhWjV1fjWSbv1fuwfsVlDKAsYB/YIedkS5tA8ViqgXNb35Bg9e5use
oS6gzPVy9a9gfnf8N0ntrWJZ3Kg1GEphJrEqs3WNwdzFJM7kEp+tV/GmxzjILwk1QxrMd6J61Aca
XoGt7nFoZtlXDWdqXIgPHF5XnxHWR2oqMbdrkbiW2WfmWZCzKtPQzUktQDszcE0FXepHC2B6KJob
wW7U3W1r/Uo+4xj5w8E5VjybB/4e1rVTS05u45LuL34/Afu9bVvpB2w6B8r4jamNergBUdks7ZYN
Y/C8XhIotR4wjMc32YMy8DsxbSYI9JNX+XPUS4xY9wlghYC9FCttFL08fy9TCWGz3JKWxKt2NDWG
hoZmKUCwIxk7zkqpEUS0WgBfIvVeAfX854s/ZJIkrqNT/qKnwmWKLz+o5Rrl9K1SnMk+OOCRggsW
W+ed1wDiB0oLhNEfi5XN5HdsiOkCQ00rmnZvggWEiTw7ZB2t2pqI6L5OU/IRMLwtOZEOeHuD/n1O
1qPbpxP2GA69ABSDWpUSv296GbiXR9bHRWkY7nv2twd34cVSqyDHdbhScm3IumjR+NVxTyc+KGon
ZzVRtD6YtQcQ63dtIJwjxIMzk+NUUTB1bzPUxZ5kvfXSovUKdukF6jhn2npvP7GtHTGEDUI10mxb
pOyJY47u6ABCXttG+EsDwjKg1h1tmj8+H+PX/ts+Y2do5sq4nuFtvsFqNHUDNS+FVnBJ/nPOjMF/
bkwDRW45iyRJuTPp3nZTRfvimKM9Jl/MPR4kXak6AcCyMSPiNeFUnZ9GiXu1I/kevb2V5BXMFWeW
kcuOVcX/Il6Ck/65Rs5EX4tlUv7y6brXJweArTLDsNBHxc8sQGf6ibrzdKKYGwc5JbMac9PwDkRn
Tq3aY2bJr376Ii7JvROqPqFPnyieQv8WMTG7YNlpgaeocawa8S69himAd6VCfjoATE209JlGUfr2
GeOB6t2p8SOgIdVgM8a6djNt14HUSLddwDjPuZrgQL6YfFQwJ0ze1TCju8rqNnA8flrivUejcep7
WFPA2jHv6v3FxmD9cjijnmgymAqLCjEWbutd3uGqT1tTy4v5ScEUL063HxGRje2TPKVkzoDcUICS
fumg2cHM0YzXGmOla0MrQNDR02xvY9q458+/FhARzZNZU6vW646Lv6N9FJ/NOuwCR71MLHX7+2TI
KIxhkHUps94Bi1qMEeY6jaHapXDovRhu00dRrYKQL+n1O321wzejI/X8+g5GkNzTYXyg9OeWNTLs
lRhiMsrkULzsna+lBGY8HWq4sg6uzAsM5kLA0999OOxaCEufkMWfXcWp2t8D/Rtcqwl3nZBAtZ2U
drdtGVOY50QTzvtdflsXqcbqtcKDWZMG7/cIC9GbNaemfu5gkvTd+o/XmyXIeKVYJurrOfZmOzhC
NbM4/JxxOFNMoTuXexV5n3JFsF4V1+sbFUdYm4ypoO11t2Wc9RR4ZukVuD8zIJbI3sruhQH/923q
LvN3MgaooFtqdUANbfeDtgEPvPNyb2P6b5ut9+u0Zl117/kpvzU7tJq0PwJHaSNfo4jAzuwNKYMB
mIXgq6UtFq3SvuVESVMRdn7hhRqpsU6rHtv1DEx7sO4yK+9qI3a08pnXbcrAwYnYBnnLcbJqihf5
wPzNhp3ug9CrXEaXigjx+QPXt91nmZ7JOP2ax3Z00v22Zl4f8VIchuQ+y8ukuhAFJnkcJ+ZzX/Mw
6XynGm/V8kKSUemdfnenfMryjXyrq4z8pUbIq8d8g0zrylnikke8DG7NnIqc33DgjezwQhE/Xiye
HlsoLBbZKLLRikmF5dCTI7jDqqL7QBW9oNS0WFrOVTpAMnQ91nb/5oeUrtOzRj9fzG7Btu+B3pMG
SmRURh28BNEZj/ubj9grjnGzOb3tjmMt0CWLVXoF/7q40adFbdDxSUWnZUM+K/vA6DzyJTaVURGf
A9RVKVNSDvg5cQXA/8w/6QY8rxZ/XfAW02NTuU8IPvRnA4no04ATvrcm4KloSHjLYaw/ynSr+sN9
4Z2RGX9SsMk9cBckihJ3R5YjC4s/hjO8Xi4njEBNJ+t++MQnm7fTR5EYgix4tChtSGX476uldRTf
7VXtYuWo8/e2Qlpa7xdkcVz87F76b+LAc+DTVEOnCL8O4BfxJHzMdcw+pnDlD2MGo2iciqfDKlts
bhLBcXvGkHecD11ezZt3GH9X4Gi6gSENnnzdWqxhsR5Kq8XeAep0doiExREPjTYhYk2fcE2A1yZc
DzQBYSajMZ/AYmaKNIruYzzuSJGWSxG9xhqMBqFjUf9H/xlXsipIYMK7+0H0BMnWwJzWMmauNGd2
dpFDSOLb1gTwAKF8UAsMo1te6bL6DifpUME/KH6Pe+ZTpQWbTIzepLv+4+ic4DwQ9d61e9Zf15sA
EnlqRh2HmS2wUHrNKzGmqQc9/IlsgnS1b94owKUzuYaHWM0hoNmMz8CJ9H8JuEFWZUWf9hmDke8v
JOpoAOGOEXqI/F2NI1R1TY0pfneTh2pYVdD1niA8A2tymimQRfu4dIvdV/xY/x7Wtj7ha2fpD2d4
Sg485fH+4+7x4qUFhPGYaWPn5Onx4y8HXi6+znFo1ai3B7PyLYr26pHVIEDVeq9xSRyp7HDz+Ydt
c8Dexb6X6rqFH/W8GsbHJ6xzj3H8dh+e1vz8AX2sgsbZhEzlLmQX/Ajz7QedRWDaZ7fyDMhcu43q
tzE0qcc8Bw+VCmdw0ImXxfAbfA3cXtny9T9OUMwtoUCy9MjtugfVqGMz4rZtNrUJwMqH4+wZHtIs
e8k12Fmu9sZlxXun5ZBmWThre/ByFRlek57HoTKNs9McgALx9HhyM2hZmEyMM1AJ+xW+eBaviLe0
zoprdINHN6Cs0BoKVkWrKhfMcsp29DOXgPxqU4fAcYEsModCF8BNUBO0LtaM8NElr/SDbfmOhj86
ZbeRqYgzCmDgzvEanKM5VQaxDyo1kNlCrAM3MrpH5MT5UCrTf+t7j5gH5uqXK2zpAcdHN38mNd0f
3Jb83LLOsDJrBnQXMS/WJCO5a226ZkgA9rCr8XPlpIMFVasqcllbesyG86Hawozc7CzoQzdLjKQJ
8pNpSnuG6KJt3vzpseV8HPRnz/RRC3/4FDJ1lzTU+y6kqQ0Dr+4Ak8vd3k4wxYQHRYMabhQNks8F
+BsO7DVZG098FCk74gGAN17D0PmBGWEpVJzSHF9g0z0AyEZNKCi2auJvkUnKhnq3uQXcqJx9PRmo
Ie3wE9wQtsImsPd1TCjyvovPbB8GBNMFWMSgDGixuBIYuF9qu6p2EsSPgBEJQjWlaLNhCqP6UUDz
gUGLeOeKbFmBiL5BfhKouylVaDhv79iLuaGMx0q11IFQERegB3pD6muSxxxb9vnyDGSryowK+iLO
8G7CGqZ/B71oRLLB4IJ8mj/qRhT1mKqrQcFt/MMfF307a5YujZEQdI4Ie8kXdGl1FqzhtSGdxrQa
M2Rsudk3Th3hHcwtyqQhbKgYO3IVqhoO0W0zP6iFR8nAUEGnwqhGhkOyCC65KRhQ4ipXgTuDWPN5
xWYaeT0zXzdwpV4z1VFN+NJC3GlYxtEdvJHZ3P4YR3HHz8BLpanD0wUSJd2oa9FlrVTZvG8EbJhr
DoUHAuQOffwHePDSnywhSNnHCfSqIaa/f0w1KAExtX2LnPSZh0mIKh+qgPpUk38qz/lbdto2P5bi
XfPhUSl2OTDP0j12rAZI7yRzJtODNxeEgUIfAx3mMvsDRl28WlZStnAoeQedj3siNeIuNwlENSC8
F7mG5PhYMNyWtN6ba3BiBGQSkuqkxztJtNvLNyx5H2lhEYQfLLXgCbFnBbNQdr8v3Ib6bR4RlRf4
27NzU13TyZmn486YafgOCfKkrBppLaHhQnEokC3A+MJc5Zqhk5a1o0qOe+pP7zq0gNNQ+hrcXIuG
qQLlcX1jdvKfZ/rKMpHRcWxBUPC1WHcWo2uPrhDbz9Xq3LfuvC/Jh0EzjEIQG6hL88gfrPq2/9bM
FWZXcvX2uowMf9ZpUreL/YYrAIpDVWpW1CJgZDnsjKgFFeVqTj9PRbnBwneSfkVX50UGdOoMrC9w
PymP1pL3w4D1RNKkebeu4OvzJ1SKARFWylM7fIxg7qE8o/TDsOXC0pQ33h1AdfUSsP9rpa3hJvjX
7/iYrmgU58wW8TVRSn5TYfB0qnZ9WKHjJmmnNthVa1UlwDvp2vwlg3eMoV+H+tf8LP2yO/m07Kd1
a9nM4gJDErWcdrzH0m2jCsITmlDcx8nq4F69ePEOgk9ztCIdobgdWvrV/iqbWYkpw1XNB2IF0Ns2
O7SnFOqk8hTZ0LbDpVOssz0c41nGrst4ZxnCYKUuy6547Rr+nnYCvXTLKSkU2SbYNZcSTPu+HNU6
O50Wn1rrZj8/03RULohvxQuOxoqKvb/3K21KKOfxZB3bu1Z+beFMSm5AaJzG5Sfq7Jl74+WPxyBM
nzo44m1VjZC6nbKGFHYAJjqvj40yvu5bQ/UqvLcAbBWGu6I3ECCwDyNt1VZDQbseTt4nnNoJozZv
N5dpvKZbw8b96uNbz39C0dK+ompTkmMLdHffr6lmWPU7Alwv7+6nRUQpnR0cxa/TPpn75HIY0UZw
Dbzf14SR6bDndx54KhOMMHryQUg6PRpn83lgVwVu/SR1P/shUxRUpuXAvhL3oGPKfXmMGMO/s87N
ebQJFLO7Z/vRGrUHzv3rN2+Xa33BGWDXu7ARbSYHDmJa1BSTHjGgLJf9DfM8ZijDAJNdfvy/OcKr
F91xD8CZkaaSyOKbUv/x2/+d3QSru91y2tKshgGvIPAVhqj5ZkRE/gdKIgIkqEpKQxVdeLYzti3T
7GAfvvkNyByERVwICa3Mt2IsHYfC+dqjF/Y70IxuNNUCc+NHKVe0lecx+WEv3FTAYv5K4I3/IOnM
lhVFoij6RUYAguArM4gTzr4Q1wkRFBQR9Ot7ZXVEdVXXcK8KSeY5++wB2N4r4Jzh3pTGP+9Ggjs/
buGNPRt05O152nw3hM3lIfBWvF1yVM0jVLQKq3VvsyMUe+f1M+bHKdQkj5AAJrWKB1Lf2MCuRHHN
S5G5+nFMzAzOM4wIGNAB9FG6BJC1VuBGZv+6C/ggzz4dGB+AXF9o5VeCHehVlFlvMKftyS0Wj/Ry
jvQUsPNdCdaXKNV+P0p/qov9nr32H69l+0+PysxODEBfCfUt/2BMVDNKWX6CjznFcWEaCIJmadHy
vdEjmrEesxHZtEwEagi/aox4JpghO+GC4ROZluNwgkvmZLPp5rkFlWvDjQUc1GUriIcWF6A/jrxJ
gu1zBBmrdmdDiz5rNjOjZ+Bs8GtgKus4uG16Md57Jw1yhtNtqOA96gRvT6BeICb5BObAWMaln0oL
4rsS3mEr9KPl8o41hCt0PqCfYlyAqsXpw04UTbWLJEeMLhWgaLGAAoibrRN43s8DjLTUIVvsbW0m
rqi3Uzqp3ImD43eq7R3BRqPxWDs0ipwZhZ0T56qvvOC8nLaxUCGJV2QD/Ee2lX7WHg2UqVMEK/tR
y1yNXJf2gvv+0yJbp46J21rCsBHo6jIbTV/9SN8CbIBWQTFiwCe0IRmtAlwvrl9U3Ox+oF1H6Ybv
qO+og67mDY86UR0l1v2giIhQn0n3IrVCpvmTQZ85h2KGiwwrFqoXlIAGIeN4YLp4D2zW7fwacOo/
PNrDHw15OLDaGM6O/h5lhacf6tX/82GukkAdxMAOwAG/VBw56XvKz3igskLv4yaf4fjB1aQRusKU
+DwhZQXvjRHw4MHXAmZI1h8oFwsg4z1Eo008i7MvJmdBNfrF6oK8ErK3rDdF3xXjld+YePEbzvvM
Pewv5GTlJrKuM90xet6AUy+bgjoPnfsw1tSGAyi6XtSXM3swLkFQZ2W9sEm93niYzJIh/IJuOpi2
29buh/AKiHIQBlfvP0xvGKm8hhPO1CPDkmry1/3MP8iF26izjIUUMO4Y517F1kUMPHFL1kxZynPM
sLgp9u5Ps1b602RWwut+p2lE/3ejVyjNDWY6gAuFyWRD5mh/omqZKnrg8D/qy94NjqTSUzVG+v5Z
LhXdIxvjHpVQOuiOmX6Ayio4miTwqwp7OKKcfOxg/qYHQWiRLoN5Dj4tAENwWGFMNPgF15fdgxeg
I6MFmEyYDThbRsPXZfEx6zUcElxcyBYFstgkCDN6sXEipBryo4Qq2Hp945Kzmts1hKP2sCHNUJ+L
9fdg0Klc6LdqkwWd+rk0fS+njMLrMTRzsCrdx7fENC5f0D3YHYxF64iHUkIw1HPl3YlFSmkkmacc
pCuxTy8XehRV8TN8L6rWlQgrn8sH9h+WDmvPIOf448aClurJ+w1XGn6lPcl3f87vws4ZZdawdNgb
4xvdnY792h4iCa4IgoWSiD1TMEYn35spT7hLhXUc/tW0EmO2fBGdHeQMYVn00Njd3Hr7VySX9vdD
xhE7eM2pIVkpOg3rV3CMUwy7OrrseVf6hBOwHHKwlrdAWNlCOj/NwjtYn+TU8FKL6CDUMqLT+M7H
JABPwY1FchQE0M7uiGONafOhTlDxv1qXuHXqyxTZD/IwTHusYebi33RTUHoLegHTmulnCfEvJWdv
ogBrhyge2z9qHWI4nHRfr3rvUcVcdvUZeAPDwYS/s/qwFVxwThQLKiRzAjlDuXWMMqisfODBxpwL
tgguPthFcd7N9RFYKhP0ywLcsRkl7SR8r3zY0jQCc57ayiZcOEvc6rtMZKv/DTsOWqcuA0UymXSF
oBip+UcE0R9TRjgyRdhJlB/BS4ItK/ZLqLvhSl+nlCeWfl4Z7xFyvC4fSZvkuluIHYxBlvXckNwi
O4aj6Hf88kdMIujc8vm9GKvAwna5SQhV15cNB3aN+85qJIDWsXt3AuAv2kozX2GmD9Jy9z9AH8xo
YiNIHT6kGr4iNlUyI/Gouvl9Pj5CkvWYBnvifmEs/LCTxRr66QXYcPWFJYIQZwig+ESMKTzo8EGr
4A9nJ4YSrCT7rnnEl+CPfmk29FmDR/AdFedLTqL6uQTR4jPNXyW5BIsc8lu7bJlrL5gfqqNSR3Mp
2X2wLhpZ0kpGp9uYFqhnzgsPAV5fNReMvwv+kqCWZTkicE4A19B8RROrhPmAQ22/Z7kNzTvMkg9K
JAQ1ytcS5xyTHvY/s6wWb2GowBrIQUr0IcgrGEY/MwkEYUwgmHF0568xyq2YtrS3+cGYselRK1f9
eerQUdlC0RnBhsPIo8czUtym1XOTYa3wjOqE1pCHlbDU/vq9fBpRo9lVESd85NKiBBsiDn4ozq2Z
ZdRBQ/eBEKTSVmW6IKfn0fjP3O7e0EQCDUeHG0rAVVlaUmeVIiuFPKnw1p6MoKTkIySLiejPeRDR
UUccUd0CGIUC91oGg3wy+ANsof38fmbZ52JIVtcS1+ndGuIUl82Mqi5NIDPAj2cqYtbZMmlc8I58
9gO2Zhs4lYTOwREXFCT0JN+wn4YaWIs6Hebes35bj5aIVpRxZFgQ/PmwHz0vZ77+o9nmCz4rA34D
Sra++1FD7Ucmrptsm5fzRS+HpAxio0wZZn0IBb7NBoROdYDSNh0nPSoZVCqlLZ4fH4fjXb359+Hi
/fZ62LKPrsQuTAnlysT43IBmQ3A8ZSbWkJR2fnaACPGqt1eCkEE76X9z607pT1I03cHHUfKxJJNi
ZatyXMsEw0VfQOMSGQHF7EPa0Tfg1JYwjCGZfaq+FjTcjc9Q+WvVCGnhGPEQMBV4TwbkuSZIRRP2
3OWVyBzsOw+E+XbmjZEpdAoyZvQt6TtlDy2Ld6PcLiY4aRPbBT+FG8IID9JMWSw0NX5pcX6HwT4o
bOUWlhxsHHkA9T91xhRdYSj7oUS35WH4JjgO3y44c4xkJMJaDLt+0UnOHpX/kE2NagA607SVg4Ec
9BSOn+axeFZXT0oWEACwk6/Gt3f4Iv0dkI22QrHT1yhHcsA5zegjCXRFPA6KhgK/+DjX/R0Lvd8Q
zYFtqO4HbJFAc3ifJHnB5SuITntiDtV3WwX4gu0Y3CUlfajadxrrY/Vp54nmDa67N6milVWeKpjm
8uxbLL/MynUYVHMoS2phAzFdn3uFcZJqt37RLdlCn337QTuoUTrYvzSo0OCs0pLRr2187QxmP80Z
vZQCJ1Kz2CkaKcz4JHf7B8C0oHeWhvZ3YDMqK8OHW0MJqd0WxEN6XRQMXQbx9zcVIUbc8rQ+fCjR
nv7wyUTFzst12zl3SkcYZp8dWS1JaetlnOohjA28UcBdGJnD5wACnPdna6WNtCUOeo9oi4ktIGFA
NNXJR/s/3iqEpn8Zh6nnkokRTbrDjqTNKogFh298fYcUyH13+JnhEZd4v+ONDQz9iPInQx7f5UQ8
bpT9iyqAsry134BMbOaQ4nVH4mTaXCOGdF+87F6uEUPaefptSPyQTPoPvHCeVCgaLLbm0ONhqtF9
VYSxIGEwn7uv3++s6xwHcRCQ3CLDkGdSYRoYfqPPl1DzimsvrLwsI9bpyvn6gxTz/jK7DPrc96kS
EQ5HCHURlkjVW2sglOBXSOibRvKGp2/QZuKBSDYlNnL+Y9x5TZRHA2q9Gt5N9/cdyScs4fdqfA1+
Wxh2Roi/tA++oM++3pBIVZj/L+C9R0LSAFg0zXjQe7iP4x2qQQXBzB4y6eDEWCLs6sPrWtXwy8zX
iDMAfztGNQvZfzHCH7OIv14bGuGNdnlKxC5N5hzlqfc+4B5yt55zI7xf3vTcW0IQw0EgBTrrctJX
8On7oeGszXRNKVTfmd7aBP/Oi6ic0FTLEbEoSKOnyfwTtFRIa2ly/9DvmxCywHaGW/IYa2RYLdXe
GkAVCb0DubQ/QkNnq7uCsaryC9K4YhaICplNANZm44NTV48pRtg/1VYnXAgWYucZDmXrHU81++FK
4Y/EHDIKCl+L+pue4Vay+dt+jm8x6crOYFUXlCIcF4xdOMEMcYXaS+NJ8G3m175fcMGAVgkfs3Ia
K4xACIlmeK+at5xgP+fDBHEqu+XF8EBskMKmBHZnUb6XTtmYf9LbSBleME8VcmMjAqyH09qjwFRV
O+ljdjicSnOGCG4mPD/lrWx3Q7tMQ6UiGgBw5zMh3FHFBzGB60IUNIxfV5PCFBrgPXcz1ZZv1lsm
XAm7cFOvfPbq3u/wKnOrALe5oS0KlczCaeOuhAXe/NUY04Bv4d8IooXN+XKrZQ+z5CpSHBoFtCBi
YJCOK31lzF8zhJLPuE9bHABPwr1Zf+ATUAD3DuWk7jnlOmEAF/yW+AzkYkaBTQEM6a9DfjVRNI+o
P+LeudJFuflko793HwqmabFEBcWRQhIarJ3R9yDjxm+o3jXqLaS/G3DMA74olz2mBvlVhPm59012
0RhhkAVFtqBXzpN5HWqnxzYBqWSqGyEfghi1eckjEheuqzzBAz090IPgkqqb1wU5EF/kE+MUYQQU
iduywb0LpyettH96+AaSvdmDxjeW74OkbZIyYpUYFxxqnnHjQU//5cuXMJoJWAtDJAmycMsssY7c
pSSkQqjI7GdnwzfV+mulovyVZ4MWEQ/N1nqYux8i2BkQPVbS/r3NqFaqxspenLp4YXI5ExyKeKvA
mDBCq9HrA5LlZD/fMJDpCY6TRuSYRzlVT6jhftjtP+Ec1haoLHgo5w6DUh/Da5pkmSBDkd3xswc3
+946fA5dcxirvCv7GRYziXW7g8TjDBSrwUEY591zhbtGaX33hN0qbPfomK40wY76tZ5QmpALwcuA
aoDl4hjYVofJObnVAu99Lb9970MzQ1hxEw7YpRnpvGeYGkJm/5KRZr0ZzmmHXvDQrd4s36R8v741
GF/PA2LkTCGDEWA9+07vWNRwldu5Nnu7GgsEbpnDfu+w+hoG+6BYZJLwxMK2AAGiAnk4JUojqcaw
y4fak5xrFX2hZ8B7YfppvRj54f9wW2WFz9V+Qn2eJ60NWQdwCkwVsS75GnkTI6m/94nusDDkxxKV
v3qTbmdwu+6kyJpybfECqFkHpAu7Ovv7Wb38tlq70L9QmD44/vIOsWqge/VySFHD2tG2P1GBcrXR
oAJ+Q5knwI3O0ICE0pvimPpWHCV1AVgNbZki2KWtoFn6hTQR2MbA0vL0KWHVzFlOjTMkR9zqHWRX
Y/oOsj77nFjPimpDGvhA4IEbXk2K5VWZ9FoXun+/Z8s0WDTTO22EYOw1gzL0hfVBKVOjUYZsj4J2
xQy96QCjE7Cg15GqkLq/IwjlQODg/RUSqRMPp3BxPjTimW0k5Ki1c9TuCCAjkrQEd0yeclQSQlBs
y9znae1gTW1yA3xJJoa8i66wOP/II5++Wx5I6hVqOxXEKaSnGPz1aHegMo/lPf7VlT24iNVViiOh
W1bT/OvdBuGAMJXp78pxkJ0pW54QES70LULPKJ7RIueMIM44zFfD9wUYm7YbNlJxeHGfY7m/uo9x
4JKSuEMPBPRzGbSLO0Oit0WSzaiSzDwf6cVYqYmWrC2tHyi9gPAl88PQVxs/GFcN1eCzuXchdmOD
68jgaf0OViVTkoeF7KtPfVv+sTkn5HvTV69699nVmJDam3ZemXlVe1TkDYfk469uwqecW/mpj13y
izDxNECDps2MnimBjD+nj8GJkXElEfTEnJzp6eQBpUNnpfLI/iAegmojR+SslR3AiF57zFisUt+p
AF4at03DhMv7PmD4dtP3n8OVemwPWWe4yvfvRSZSDX802SdiKGBkvKO+bEtjdOSvDSg6KOnN7aEd
yKEP9mmTpxLoHCf1HsVeiyREnWRzdOBQVeFFkFZEOC4gWuU1wiyuQviTq1AF3ZwniKDKXTd0vm8n
Va2hFMipK8oZ3HGYTfecFPwVS4rPQSao5K8RQIk8fkjBwPCYXBC4s9DAXsCfXI3VElQlF6ScY3WI
4Y6E4xHtvfGX1XZ3+ZSzV+LohSO/rMfhxS5OK1hGt/foUy+QZfS6U3YlNZqRFkBlrBCjdygjDfVO
xrDUADaPUzr/bhOfKZ48KZip0H8a1elCuGMnwCK8gc/GLOaKA1y3rXmGveCpsjlT3tZmMI0Yt0Ap
MjGVp14xBwsPQnCHAeK9534sdNxg7CKXYOqOKVuE7wrwFzhPYYMiw1LCpY/9GaVVOebdc+m88mFF
zs9JMZlpZn/9ENY2Mq0s+r4cACTVrioPbAumx7QDdmBf6MBMKTlYD2DlSXQU/otv5323izWfrzeL
3s45doNlGb7Qvpv7cRa/rw4BBRmQLOeKBScF9kUBbQ3mnT1UbMRHPXQ6QAW6DzuMAghDgoH3qmwQ
PiHgP3+ns83jMpvpzgypY0yhBvifzvPc5iU6XAN8gmEErXA8vv9t9Wl3tMf7MU+kz7A6ZuB0Jprk
h2/9S0RUB12+RW8CDCPA4eVwg96S4QpHGsMvJ+b5M7PH6oh9/05wsVJ2YE6DGX4DxeiZu8eYEuic
eWeGAQ4yeCtET3AGRjHDe2I6n8sm/bov9rjlZuJVHCaIFkikAVHKt58chMKehPkMj+QH+IQt7vyn
sGcbozFnrBCk5xEiYfFNrfk8OyAUeEpA5pz3KFNMww97l4lK5Lz1R0Uewp4bktf8ZfYH9NhZuaD+
bozCQqhWOeY5AP1kFg+id3X2COCCp7X0As1BAAj6/HZ60Am2CPy1CyvgVpso03ADpl9dDsIcANog
rUIYmwladFLNSqatnG0Uu4OB0IPzVP5gAfIs25qEnOpHiXo1l7/R59C0EAIAfAn+xBLCyR04Q1er
W7SpdWBXAKhlGPs//fUhRvq90QnZyOjrSZ6C9Il57BtGwwvLdFf94taScHFb5x11tj708sLP0SZz
y2MW+EOsbqYykZcj594OxzPdOqrYNFM8CwejAWC/AZWIxdKGiesReuN5xcjDf42UeF4J/61xbvFI
UlvotYmzPPTkq+M5x1kcFC48HvUJ16Vn8BOcNrDbDA1Wzfp6Mbl3AjP3tMmR4MdB4/QnDC3Nc2Zt
vOj6s7ALuHFYWxIop/P6y7fM8b/eQAu4X86KZF0zhyXWvGxipTfg8cD16/d0OMKx3/yy544oIHpH
+K3u0IVJpwkL/noFiQkNhclxCki2f/eQrPV0X2CB7pSGAC06Iuq94E88tluEbNhv9i2hIgWAY/T9
+05qR+9cydPAfAqO/fsFfhfaKcR+BdhxB30dC6GPYJtahqXp0x6+QLrLWGUhEMl9FQiKzNPRl/O0
mVxXnMMjbflmUGmegBrTxgwlyU77+JajjLahZyL6sZoB51v0etKqYU1UtuAr16DWcIyb0o5Llv1y
KdLgDGez0xz1lt1CnWTVZ+LgRVuC+qTgACf4gHLj/EmDVw5cf83Ny90l/sksT388IOxHYxGObA93
6FYQW3+FZNtXEwto4Jo7Ot5sHQSLB0xofpFKvwdb2G7NRQna2w7GoabZyZvvDFaB6Vhqg3yenn45
etaT0bzeIJJxMGGDEj8pYmdCXrP3GfOuLk8YYx9hEqZTzng9mLg0Jtu++k/TaEBX5q8wDxWXFK83
LLxG639eSZjn0dDAgYZ/tu6TOS1Qb8liXgJ50eU/LAiViEg6PPffY/y+ycWe60vyskkRpxxMVmQB
qIFy+C4YIMELKXDTobnl40E6+wUUcSpTH6rY21S9jSgxvwgh2e9KBPUmvvitJ7TE3ejwDiiIoCeg
snQ+5rG2j2f8CeADPiDOJUEnvAfYJfcykzX/I9xWoFWY0CRvR3VFNtdqaJj56LNQnWfY8S1m3zFZ
kjM6gV0JmZ/pyy/qgpSVGlCDDhUYwvzBMk2xmRS/y7DgSUd0zObV3u97C8PDgsmBg7G8ZY7uJl7N
WA+Vv2gQYlQ9SDrHHRLRYBhfB15TRcjSTw1HG/oW4nlX9WJej4yY45iYJPzYUGE5PbfiQgo+fcfM
A/c1bg+cDTe9YGqAKF9DnA5G8AaU5utEH9ry95TFJkU0W6m2xYuXUA2RCNQXXn+gdL3tY2l4yVwi
KaAKiIwsJzRNRDQCe6vUvK/lD4shfkTAy7fZm9D1bRanfrHMYMwsi0B2PxlQRBpnmPVdrrOv0GbB
lMMXpL0UwZMxWQOzjgl46pN+Zv+ORfBzi6XoG0x1DWX1HTROOqlgskAq79j04QSAReOB+ftHEi9g
PJhVMF3qeKlM9+t1i+ILUItNonOhzACU94/qXCTDdEylHIOpAbCfVY5IMTecoS3Ya0yS+eOGa5Lg
dsvTHICywK/CkQskZtcwNtanbSjhrYlKnpJ1OfSl+OnrGMACpGIdkR30SB3LCBtpSYkb9aqtBpXm
OwcK0zAu653UCXJ8iv+CwABex8FVDIO/3XVCtpzgUX19yafjNb+RxDN6QwZlLyz/UlikBqS2eF5R
XvKkrVsAkJ/boCkG4mfq51yqs5BKDoOe/R4Ds6NClFgo7E3wwVgaVjNaQ6vhC5jByC43mKlXM9YP
PCVow0eDswhJYX4FsgeB0xWeF0zdl2Kq+G+iKA62d0Bep020k5dzUAIyYyhgLulk/Ou8F7Ad9eyv
/xpXHpQgPsXfM4B9HqczEm7+FlgZQkh7udvrrIMzACOfo8+YAyjlk3RCBY2lPDdXyDm0hepBX+ug
OKpeFdWX/A+5+xS5SAK6idgf7uZXNPasI4Ag1FVSKIUwnLY0Ui2p6ESMJH/KhPwllUca53PE/UyM
ZGY5fYZHu3JTo3bskUZPyg417EhIf/LLA248spZxfUGVMG6xjcDLwWOYatCsAft9jhoFGC1w83K7
Hj7iTfjhfY8/DMLEwsGc0m+tH7YpH7cb+Ma+hygeM0C2Nb7tPlurHnYbV6IIxr+BD+PvFjVw8iz+
WYYMCAL1E1AHLbokhcWWiUg5tPGHK0UWiugOl0M0m9zLkvPJv7HPQYIg4GqDj8uqWuVT8J6RPhOo
+J1PBHaHxopQlpGIZDH6UBV16L+I93SW0b+7daHOtxeZW785LcQExWv92n+ODPymUl/CRqSMDGpY
DGLSENxKAY6uICSBblnP4ZyJprYq1nQeVLZayJCXbkAPnwNHeTrX88fgIbWTfP7Vl1dICcR9YLZO
KXJ+W9nptyrymVra6TNMH+PM1SCrBrDeDLAc+ZBQabCAUyxZeqHKJOFc5DZdL0fdO19LB75QbZho
f6iV9DknVIWXmTfcqSMQBz7OO3d4v+17pQDJSxYEU2Rs7BLsVbfXMvUVlj00PEAidjKqfxycrOFI
7LZok8fFDKe7xMM7mYTWv3rdh6pFb1pj2Gb18Vyo1nk5Yf+6j3ipW4Rjo5x6yc8CrHnsangnnIMh
mEnq6xN5sJTAVOrpFeUmAxsjxJhsoEeicmO7HzFRac8ZHayPOulntfyY1Hi92aoyYo/j/UEPKwmO
+3k/X+8imUoO8eXXfgVogYAjS2LWBy5CtXt//q7nv6EHEdCo3RdHee1W3UhW1lUJESnbpHjr2d3x
iTUNB7aOoYTVI5dqy1CD021IP8D4aF0DDK376lrp7NcOXkCSs5eI8Bpo1hp0g4ew8QG+vVqvuzX8
AZWMBI5wrGMFNWjlZ3t8gcYcgo+rl+MYykS0ZBlgWYEUivk7aocT7kWYreErIHv6KMENHTCQs41i
7zUumI6GQHR8+hZokDz5wQhr5OLjcY4ma+Q51+PjxNsAU/1xNF6osH4BXBcVsqrq1wisRIgk3gs0
ycj2P2gfPEoMBSAMk8uY8vb1cZmNgFTxkVKENr8ZLb0so25WaC9dqVnVj0n/5WgytMjePENG/KXS
ehWxoTCLsO4jvl9D7GQzZpmlWgDux8kIngMSwA2FQF/DPzv9TkBkeMKd6xiRCPowkKje1b4uGShU
7Matk/tMjHCpQlgEZ1E1G2XU6wfdRqc25ADjYQA4Oxgz3PZ0LWgJ3AhffJQQPKkJDfASk9Fsi3Di
7ykFHdHCT7+3eJxwNdxotZOP4OR9Dkb0+lrACzQ1eWt2ECkDQHLYQBl+l5r3SpYsMNqcPtB4wPSX
7uamrBp8lKgOWkzrrPoTPEpfy9y0co0THZZWePW2YpQPsfxqQQcyXtO64ebiQYKlEOoFSgBE1RgY
ysASUGuuEzwgmJXh1cEOOudvrk+7/aM0rz0lO6bMuR5++vau2C7TmmnWe0RHRSZ03KdglKwPBXcT
MEeQTkhBgGQgIEFTJA7kbKiiSaNZA3OSK483W358vY0G5Qra3fCvwzpyYO/yVcoOAtgHyTBnIOC2
zxWjiwc5b1DqisTqaeFDtprGvpXB+z5mCn5/2M2kS1c3NynivAsZb8gyUhbIRfJ+MNM2g7/nnBmP
jqAQQGf86I1AWfgdO0feOfhIVKp/w3WlsnsyFx/tcPODtGOBrDHMMW9HzUdmO2ZZWMlJCWjAMG+x
4ZjA/0M+gK3XI+gLemDPfC0KGiWFqpHhknP4UlbPvhh9phMVeepry8Z0uV+6LbOmNL5PxthHwgpz
4f/3pnsXvCGBqlXrzpc7ytVr/GT5Hhk7I2C875CcPWJSQNcnkp7QlW86y5udcyK1RWr5FbIeI6YF
easgFMBq0BhRPYbdolsqQl4E3gXillBbGJ5+RMMZPR14+VPI4dDoWmFW0NIVSJPR2B4HiHUCl+CE
bwgREFRHqIEYS4NI8JvGq+cdHV1m15PMP8jQ3uA9Qp6GIgIdwkEIGidQi5dcScn5rsnTYgMDvT81
8TRozkIhDTVxKayq28ln+nCfQtgzOdRezrYP8cDBvH90W+T8z5nlaIJeDmaoe4YQkrxsXsBoghIb
PPjjnQBNqs2NuR+2l4E3M63KjCLwNNnbcBCGxZ9yFHwoeG7WbXqb9qowWGZnAynBpHbviJGD77Te
qUvYT9JpABf+alU++TFfZpwnHR0Cn7xHJzB5h/DsPqE8b4/qoqOphuFtw+6AGXtd9/ZlhCZvYPZR
F77D8xmPojj26PkDXsqIEPeNq40Os5fHoDyLiHXMRdmqUTl6wz4dDUv3ATALpetOcqkNe2v4R0yF
kODBrAN+5T3TPN6msuHGZzI4btjeYKIEUumdc9VOx3B2Y8hddsowNFpy9Trz3BccrmOFY7d1rjYK
kw0usQcMZ5Ur0HTccMkSR+klfAu+Xl9jpedejGWhOjPs+L4iHvSJpBa+WBB7t0MF36w6xDN16W26
ECAJA4SBuXNqW+q5AofD9nA2UbBKxw3xGEUYCOZRU4dPw7vjHYCqliylgGd6zV68pqbXKMRdEVE5
WOBfJLwT2bw2m8SX0Y8JSv0tYLEK8YnOwTR2m/kBal8h8k9Aes32vNRHYDDwua9IR30e6NZwBP91
YCkMkGz2AVqtPlU1kzbBcRWcU1X4rN1j4ZSO+ZiYPvJIj6XSPb8POdNJO+nCuBS2nhV2pPb78Bn1
VNZPZjiw4TRbTc/LPpJSljsUoE/OjcDL6enlV1/MfOlyQbtIZqEQWIp+MkDsFsmhNp897YKhp/jO
uurzjATnHJQTEq2lLjCicM9XAY7C2oMdgPmqZNc4ySIhG58hcvI64zgI+qByuPyJMRVP5oFhKINK
Hxb3ZwSTmcUKU0uYVqo8OTfcafNVjCXR09IYPOAmZh3EHqaDAp/7MfsfdQBQ3HSGcg8qDOpDPs9z
zixoPd0r2LYIIfnzQbDePgk5M+EFM9X7mQwJn/Be2ZhpzX1BvA6E5/yykYSLGPROLCUWWxHLtIx7
8R1JqYCmYWefjTbsWQLY1KxYm7QP6xzrrG5k1q2F/jRdGY/oDPmc0+mAS5IHCHaDI+Q++57yHN0d
LKPRuAj+emfwUxAMZoj9zpVfOeSu+2dPt6IBdhRhSH1NqsvEMabqtnPIcV0LK/uoQWd6tSOwSq+2
WZxHZdnFuqNmnrLDOQuchwkBYbpiJ5PtA87VzMuFNVhwZpPAECp1BDgrb1LThPs6gwV7lNA9UgD+
CKcxZud4cALTo0Njg+oIo3K4i3G+x+2H6w/vWuB45rSaHZbLpRmbT1s4eEUMLKmUJNpk3Xmn5pHr
cuPmc5v48tJjRwlgziYEzs+0ebR78l2MGaC8rTtH5x6ZMw0AvPRgGud4FsOO7B0yQAsKG48H+XF4
M2mx2MX06dF7ftgdkp3YSefg9AfSHFqHOwb8g5HUft/ED1tjLItrb33lGWEwX7g3BPAO1TDiZisI
spXniYM9BP0f2Kgr+WnsbXTdGjwBuRN3lnkl71wG66YhxU3pO5mifMeod+hlbGZ4wf/z8hjjMc3B
ge2xNca27mkF10X8OvQoW7gVH9BhlrMiu+m8aUHKOx+knA36w2AGLK0mJty+w9f5+ikk/BE1BncS
NtFo+Pe02XaULfoESJnWH0Y78wnK739uNxv0Y0wcjAmG4g0jDjDsrHAh0l4nMhU2Tj/raAPSDmGa
CJ5/sweqkiVVuNIzA4+b0Pco6oOnQOMS8ROS6B5DrGC3m2h/f32LMERpbHB3a5MWhALUCA3EQHcG
er0hVVwKV9jSjy1uwnx6BPFDVCYwgqC2s2cNt+VkXO0O9f5AN8Etkg2OXuOvH0FXtuALQdM3p1hM
wxDjGsFdN+zK8OHIMUSurBdUaI/yJCM7sgp4KViMGTkQbQ14AFMM1aYGzsBWqOYbiCw1RpgStQup
UvDPIUGZjOCYMj1UsLeyjJhKlaseRC+MuL4y/uMRUgQY0VTFUHLnAzuJpB07lNAKXP9VIGfOI9rE
fNwwzOZcueZLDbXS1f5kFDvx0Im9hpDTuzfgjLcK3a7t4tKoAAHVnEUEiZJd3Pzdgg0ymtrWPGJ6
NpJs6waMZQzTa3cHVc/e0NfipG0SKciRFEVIk3d967fGtq+PM1D4C7NIX+HNum52iISz8X0saMQw
gBm8bGg4GIdj9yU+8W1KjcNolXTLvikl7N+I6Gg4b5zHlBYyw5rHqKHntaVdzyrEsmSeOVwio0Le
LsQ7VrknByA1NWiP4tfneIkdjM2Q1ptegYqF2TfMkpzbBDgy/ii2htba3j9OCupg48xLrigLA5dW
g2r/HDOrpSul6Pp3XRckoQmLIXapRhcPMI0vG9GoP4LqLAw7ZXM4QlVcsV0Gy4YTHno0kkinTl0G
lAbS33bCkSTmSt2G0cFraMdsZWxpEHSY0LD/Y3d2giRkU57BoiFJh7kDPp8QMs18zmHpXLeaz96Y
s/cNd7nh/Dt9l4gE51hLUjlz8Aqr44JZLYO6+AEgbulxNhYTvHQuhEi9yVvgp513Pqfh1X6iL+Kg
Fg8BvW2tuoo053kQolgxoIMdXseMWr4rdBWjekVt6+GgB7S1/C1/EXp6JJhClH1XgXjq++hH34JY
tgRVc+h86SH3bDss/WSihgyGScwGFvJoPMeDu33IfY5HzGT572kxtAKyYGNi/sMTY9j/qo0GNaKt
kt0Uv6MXHvA4otvpSAFT5hhCPGxqPpIBhod8scq2j6DTDARL3ZZ9fE2mObp+C2QG91iutotzSHI5
iCB2rvuNoSYhbe8RU2ZxHxC4UgPkLCcDz8GGi6doPGi3zQBGNRfUEO7iy+UBB94XM7Irea2li3E2
xm4FMorJ7PyeHnTUDBOW20sRZsUcyH3Vai4YtUOUc274t4hZClDdP+cQxgQIegV0Oy2wkVoT9HP5
YZcsHH1rB3nNtvxj8kIWs9nG1B0WOrFlikSU04CbEWa+qLIwagHNvpH+LFY2uu89pr9/ovrqXPFn
K7Btwm+i538knde2olgQhp/ItVCJt+QkigHDjcvQipgR49PPV2cmT7dHBfauXeEPRYuQt1B4N8pb
EGVkYWRzmFpmdQpBmxgFtIqhX6DRqQMeAoglo5wmPpGPYGeEKIg0liNUzsmzgkoU+sPSP0BtOEsy
hUQck/x9zJnDN5yUPscIhbJUDEu39H9879JfRiDWGCTwg2X/xanSZwtzxB0X/B7yEJJ1QVywyQOq
0Z368jMt/etkOScq0lcd/cJ2SNFBNp6cRlX/HIjYF7mXxyweDta99+LUa6OHYx+GcnG4Uw55CTYC
LJ9Mn8v3aMuJZzEajYaUKG8/sNgnS9JNkA13kqrNgFPpwfZz3/7Sv7v/EIMZ7v91scKdN+Et2Qdy
zp3WyvxFXcQ6GcCO/vNFVyOVxOSX4Xvmw28jyRwoI5JDUtiJNeROuPS8DOfKAIcU3DuwacHdeC9B
/5xRSeF2HVFpPVPjS7g5Yxu1j2Xagcy9Lzw6KUHVORYd63oqtQFR+2lwjPRP7l8JGKJkpTtn782e
PaPBzyjJ7HUCYbH//O5MQD/AGl2OJW4Ov8+/ySlFrFoekr3udWmOrFiDNNDfpKDkYQs3nMTxDTes
ic4kakujVAZefws54EIAJT6oPiVCAZamwJHC5h+DJNW93LzTdB/U4WVKlTT8bvfRZunzWw+XxNs1
OF0ePgQ7d/NCYv6ctgNzhMjb9MOUvfbevrIx+2d6LivOIP/lfWc1aQESw/qmhNWEkCrYehuJt7mI
/cJlNHpT0itHR9kemcVU/rsdkzRDYGw8QBO/GE24U9F4ZXZAsw7eDq7E1Kps4mCVwfGCSel+LdAN
HHm8D+oh9vIJcsWTBVFDW3Ke7nWJ5B6rQ9n8eMcvL5kvmeMpVDsm/SAMMjOcqbpZG1xf0zcIOqBu
4R3RnVeA8xZvYqbi6DEb3+ofGRq90sOQf+etfmdXp49CNp81Yj5zisBrj28paG9jBjzVqcfCIKSS
omMO2qwnnL23g6I3D7XE2w70KJRDE6ee7ASqiqMRr6nWiNmuv8zr9LDqbhg1kOL0n57Udy/crPYZ
0g597ETo6COb8CgOQ2b0qw+r5JX+OMLIZQmX3nLO8eXoTp8mC+PKl486SEoZ6xbvmI4/UzaN8Zkx
YuBsbxkA3ya7PKFTgw4pBRHCu7ADQ0Ra3ghmit+cGvB7LbuHQ1Fv+I970bMWe8nq2SZ4TOJ5KcYh
DfBa0WhmHgfAnIVHi8wBvifZWp8ICemE+VU7UoY36WcnLV9mVAX496xI8JFmnHsciV7mGA4FCqaT
1gBtIHp8/yrQc5Pn9NTT4O5N2y9v6VUBeiWBPqwCY8tcQTjf1xC3Kqblam6NRP9Dp5/HTQZhW9yi
hahPV2OLvdR/I4rEiWnYBVp6Fd84gaFGeJXpJSPO/A4WhhHp37ZBlqzP1Buww8f1SfsRVn+iVdCe
l4GaoVLOc+0yo7OA2jIe7kZqRmmddCPdO0xN/BicLVD4oRjmHF30N3GecXGaAkRl804F2hID5J2o
LYMqNSePuMtUhI/jjK547XVqekjzuzTekgZ48KxDvNx2si+0JO/BmJaZ0KAE5MhkiM4f87VdiYkc
g7cICPhkJMSiU8DfTtXTokfYGV4qvkA70txrsi17zI60bStVh93Bg9EKM9giP7tX98zPWS4fgcjS
oKJ5wZSCb7zdfgaAEUg5sCo6Qhxi+krwpJp9y9D7gmeJ00at4+VhCzTaojnGlhdkgZ5d12VgjLsR
DZvQnJxmz1hd3L1HrFPXACfpYwKBrieBA0a7tjmSgyzZNZLm0/ljLmvGZPF4Llz817ZNBOuiRHbp
G4kRqp7IsTcckQCufSj96zeytM2oIVOnTiIJGrRTYOaZaBVdUFCSlx9oudYjabHdM3MHDpMjiDph
OT/EqPyLzBMKSaLH/0uvw9ZsGVQDNYbeD4CLH83QLWLGy/Gq+ZpPqUYCBNyEo4xPc2lwuuhHe9eY
gTqbkNiAflIbhDygUiRufmxRwj0wPNLReBmNuZ5cS0iA5R26Cc2RQ07mwo0cs5+xrkXFX+iMIJ0D
CE0o59BSWFPBBuVIfg+kH4cxeagnh5+DDYeVCae6DjuDf9Lr4mASEeIP6Ra51p3vxOciyB39ZcKJ
q8Yq7VgaRj1haK4FYLAgHiHjTGcDujOszfgUdeIvsAl9IYfJLVXZEfzJmXVipv326E5KHa066zUF
IjZbJCexbKkxRQNZuEneJoY65cjEfLqdjE80SZhS+Qd+U6IVySDjWsqo3n0iX5iskkRgeO0NaYds
BmgyoS7v4nfAEfRyBnWIdQwV9D+TroqK2hWnLaL7d8SXSUo4men+TDhxpS4gxTxwMtMGAbUfAtGV
uwGUcHqZHoNzYLr12vKW6S3c97iDpqu7jxcpCEpJr/BAqgKA0NYjdU6tZkaXab2ms0EOU7q/NSkS
adLvD512DShyuAD+fvTOOcKY8cl/BgjgofyjA6+4+TKIvhGEkD/nXjMCtdc//+WjNjBDu4+N1WIJ
0P44eJTwPDl6at6eOgQg3LovjaYPqbwZY330c7s+khMhQjER3Sd60MesSWHbFwAkOCpOEY0KUko6
608PE8zG324td7djXAXt8NA/MYV9g7rglGSwD5nTitwyeIQ1TV3icxuYAKiv8GYhVtMdPXi/P9DF
rIyqrkMnooyuqMCg7IT3pZJDG2l8K9y2Bwi5bLu0tajgyEikeibhlc5kHwADA+ZICXDtpeZw5dcv
0HuR3XDevOrjq0HDmgI473fJiNGIWVH6/wWAekwbPaFR7oFFHJAOFcsAEfhMx9ZKj09jWWjrln0Z
C7LCPQ9fCFVLqBf1I6XXTS2fETRL5EW6hgMCMqUBd5XGUHKYDIWXfeVpQsymTy7lxR0l5y3huYd8
qiHqeyRfDloGnKBfp9ekoDyQ56HxCndpCyoBewEcI216rC2P5UI2yLKjUFozGAF/xCUtA85iywcD
KRer9R+eSeRjxGLrsXwG0Q90SIq7mMZpIkArTC6BbYWiYKuNRHn9GjYslCXmDym93peP9gpxWPmC
jxGfkI8PLNepN0D0st9W90S/hyHcQIAT+KJNjIgB4B/0glAMH8H7Di1a0X+r5OODXeZBI+Ph7DmV
5XAlP+JyQn3B8ty9ZkJeAL+Dp7CoSTHAWRGbWPwtb0wPlqDaRdKn7asxGRlBRK5NsA/E9z/wBgcE
j/k3a2PXFqPOdYrwPHmA/sA2CwWzD4Gf2+QXEk7ku3DxDq121otBSiQGiuRSmON9UsQxKW9iqNnA
F2XIR0/5xJyA6pEjGxAa9ThkkwheAIYYFZsMLCPfiHC91VJgeCEqi976zMEBHTbWpnQHTLJ6KXiE
Bg6DiZpJ8yldmX0TFP//ZiA64P2SwPWYlQNDEV0oaieZEIRSIsk4ibQ6kXf99u60OqhaaZhjzO6+
QokhCNmAzGd9yVojTrHKrhhNyWyK/5NO+ZNecUUYq/zzQrCtLFp5GzQOMCk/sHxotMq1ywWvRdmR
kEDVhJ/Ia0rWxn8wsyDoLmigvAFD6eSykhuKYi4/XwlUskt/Wyj2cgqiNWmvAUohhfPhoXZpfxyS
NmEfvbkfTjPs4j+sm8QpmRJI80Ee7AvEEllxUI0BidnYvBGriO9B5C8KFIr5HeBxOp6nBi/m6crP
/9V3n+iREbvk3nHAnDCX5D6eoHXMwOMDNvrbR7L/n6uuv1YdzK5AI5PiQq2JWvZ63H/0xmtLrMne
8ODxvSH1oVGNpJnVr6LZuusui2cG24/vSrzBsQAGm2Oycxu2lOnkUMMTA2Af2xCoGM0thhyyQsro
UHz8U/RBeUuisJxlJwrY5YDalmkPCibcQUj0ikcR5WipHHf8QpeKW6BIMKcJYC//Gy+xDJi1Rzpz
Qw0PyIhrwqBBbJlRSgFEBQ3uMJRJC0WAEiO3r3wZvexp4tGJSKtxNWD4+LebDeY6X+o6i5v/9vD7
o9ooCtEd5c8NYQj1syatNAGe0cdGraSdtt09rSanGb0nF7ecWSaa/jReOI7x35ofkgMIDdK1jN3C
nL535eRnF3A6rQ1iunPx+WPNYFaOKsUTRF1nJxfaDftYEn147FITkJHxJMFUwXJheIXwlC4jpOfw
exscwcRzre+ifjmLj/sr3eZGxbjsKZ247ZNlHxCXXb+9i+YtkLzXQZxHC3hK818KLc0zi9P8Nn/k
fVyt3YTPFO03plFUIIQ7wj5eNdaMc2BTblXWOvAUXsIaLy4DPs298SYcxx1SMmsGNgYcIXkgbKRX
yqh2R3nWccxd1+eMoYKabUVUUPrKoszX2txeHDsC+KNLRu755u9y/HVI0rM6qqNb1Ka8iE0IZzxw
OFp/y9eM9V3bvzC+GRq8TcGbXIXmwnb6sftgYfm00VSgKkPWbAHevkmbtLXRZnp8GMpgXIEuyC8D
gUBDUBZUl6zymKGmAWLNAo0pIELCFlSgj0s+VrQpIOM1ZRo5k8c8iEEyTTVkHQ4cTG3/65GewUkm
OnBr75lsp2VAkcg6ks9ryYFGZNnn/hGTiXZKD5iA13Yh2A/oSpXzV3qWRbXM5as+Vgaw8lWrrwcN
IElSDWTxbhg2Cs6Yu8yBzFyWDoLNM29xyoKyIy8ZM9GGubmzoE+iScLllJwUUp/SqISGjmiVfdoe
EiNZM73j2PV7klvSylyABzkNdNzF/zenXZBERr0e7tjbxKHfMM8QwS5tN+91Z4jlrtFoI34c7YSa
GIHyGYBgUUC2Z26YxDHmbrQY9lE6V33T3jsezQgndF3G+mG4+uIyuPJAajhMxoYkWoQYxlRQGhi4
xtgTZPconoQUYzib5oy+Y7FGVqj9QPcKhuV+/bfsSWcAe7P6mHb3WJdmEEyJEr8pAPD7Oe6SfNM+
MZMr9qhzdVWWyYW89+zv9z5DiVMTKkrY1jxQACUc2WvAZnzqAgel5EFKlUfyafVYu+/inEG6zfrk
6KSqDfSLTrQZ+pzfCWkXzVxq+5vbRZeQev0uJpOuwFIhMc+ehbYPbshDs0loqS/7y6DVPw6PZe/S
eFTKxuzILi5dViFIJZlokuez6PlYWvBXfAq6MUS/krqehzsH9BOsOSinOlNdeKzT2+jdK5lBooNI
K4OJP0g1SiTxfFq8Us4jEkolEBT8ja0iTY+vQ0YxklzQ4Ki22gR0bUPPOVry0RwyvEBiIrAURwoN
AX3Kl6KJqudP02GFX9GxBdGLu/dpDJqU+lyahSQR176e87oDuQyc/lFHMtRO8AJb9LR/RiRv3UP4
e7kg/9gXnFEWqNY3eoZm3oayj6QdyDhAizk7l4gXwzBFPrkdnE4LaIPnY1RuTSrzblpuQYDxI2wW
JkiMLF4uDUt6sIsFG5ezxIANMruNl3hwKuHxHHdg4zgKK3/eBdl4i46f8JvxsJl8gIYbslMW5wu7
lPmXKNnvH3/xqBx/NrDc7jtAo3r+g1BJA0ezEb388ezPBTcABWco4qM9/SauPTIXEC4FMIznBcI3
ZkDe3gkAmBojCOB75NKbjTE6pfuidinn2vHrm/3fzVr24Bs8QAx/NmhXipzpLTqjYAqI/J+MggTa
I61d0Wu9Oj+N5PkQ0z8+9s4TkEmHf/yjQ58B1HZIFUbE/0fe84I3ztzTXm5h2erw8qjP0ISe1lOT
ArUr8xUp25opWmQdMpT5h3n3vx/x7ZXUUwYkx4lGNjFRmTGb22uvCff/lgNklRkCoaNDGndgoIvX
zV9OiK+dML4P+dB0mYSX/g2SywTPUnAP10kzvQtlDdb0i7TtswYlgO+rB+mKRA1jz78SUvrkVAul
35bfk9ar77u9JMFwgZYOmdCABrpbUCQI+ocdQ5++whYYBM1nSlVO2oI4SUJX3N5Yf1MwEsz+S7Hv
tF0j9JFoF4M/qAWrDwczBIy83IfLC7PgI1Wt1pmQ5QKMITVUB58pb/yYiB9mk7SyD36pMd2KXiuT
ZJCC9kU6LDX9Pn+tYfEtmTx/QpQ0eFqoNopMkXYNwWPcJ8tB50rVfc0RlJ90BRUEiA6o4g/rWXCJ
ELT/AZA8OksmPAy0xu8hQFMoztf8A52GBsk9BmT1QGbg5jOCkXq9XQcM865IGZDmdXx8/GBDERso
WahbFnCq1TIExdOhBtOcIxNVHvVw+fPeQ2YuDYJll4HGVkGTmSJDz7ubEixqDon2jJMqC5uTA5xW
aM675JJ03IbdxfmZ741ozwSZ+WhYraFR9o1F2UIHCy49UCaLvvdM6brG3X9CGDx5yO51P977HgGl
sxDLsg8RwAaEtmoiHNw3+pFKgHBj044R1Wsw8abwm2H6++sB0fmINJ92iB5t1DXEwfRBn7Vxujfn
PmsO0Y1mCd0bhC8Zjvk3r5pWtX2r7Y8SG5PrDXtLgKBhC+L0A8mm2j93aF9fjjEfVqN1wUO55d2A
oToCLYxyOyeonE6HOuPko7e+L707/iId5PFWy/6TE7gM222H2c8+a9UR7emXOyv4g1YV0Z666lrA
IT+c3boEaHnMpNyW/rPa6+TSbSwk46lIFX5/ySsBUOfXUfuVYUJDKQmi0bNGxzZEKjDuEpRfrk4C
Bw2bSujhqXkz6/bxvesrcMKMlIY72DrLBgyONcDePe7qGW2Cz+ZjcXb59Qwt3jf9oW5ARQv3D1xs
6cyKyil0wFaUr/Qqr8UF0vB1DF+7qkNk+qkeCd2nb8Y7PX+R8aQR+40fYGDj99lT4RvxsluPT66R
GLgAaPWaGSIxFgOJv9h3mwFKv/O4rbgFHpM7Ag2pivkCHQQvzwl25/svKDZhlGO5Bo8ezLvaa0RI
AoDsN39CuO9TCB+rkaI4bXrn0kopUyiyLtB8bfvXeX0mVrR3FaxAcDidvaNPgO5CYKG1wNwCSTe2
vH05uxo98PQawS3EVC4qk1aAscirOF285eYHwCHQfQ5a99lfJtc5unWK/em1eRyBgXCcU+en/BLX
AY4+g1Ykkg5lfDVtdX3sQ7kOWuPK9IAbignQl04zVAqk3pi6KPbkE8SlXQeXoDXIl87VY30Flh4a
/Q7qDw7Fl7SbKzpCVS9/Aq2nOQSFasTqAXlPJ9kBw7raO8w6fTy08PLzW6603n+0vmGf/BVaFYfq
W4k0RF7pEa/2pvstmvSAHDWfxZEspIgy6uS4j4Cd/VmUMMeVtoz5n56c5MB/3VvQrcVPd3oprF/U
gKsGVWx3scnigey04O1ex+rXP2VfV/XFAEDdgE9lN3bTN7M/8H2BOr55++ASAhCVvs6516ocrU2h
b8ANMahqngEibCBnGUXSYHQ0D96AfWUYj3eVB/rc020B231geV6RcCgxIZ0fYaQs6n9XBDQQx/Kv
b3+Pv4UBIdE5v/1Lx68099QRCsLtjhcEwh/eMjPe9olwuHT1e6CRcKyXwzuwW7cV6WpfQ5ri6u4O
oHS56afeBe2WgfHBuCw8/VNM/zBSQug9MvDgNzv+Bd7MHimqvOpdAgOYW2PnB9PvhKzPb/C4e+8E
+cY7hLyFBQsZZWMYFRaNnC+sVNqWe5TAaFf8q/6hjaIvnQueKhXNv+vLR4dM/nvvPqYo+EYMVAYP
GoOUyqegC/qU++diwvnTnG7j3jBpvsat7X39ufqa4VUqCjfI1zyT+7rFIQ/TTn4ZRuFjqj6SC5on
gIOCq3/J1aTpcSD2niM0d5S0DKGMKrSZHS1u5SdA8jAkSmdfu8rmhEpC/4jtqY+CAUNBom2r1w0+
TPTElOK3g6hBbDHcWul9sa2O0O4A/EJUZbAHUArgZAsuEG2thp48abOKK9VjRhESqf1LARc7ADgR
OTxxLejGy9HPKbO5DBRfXqt3a9JT8fJOWcdvBY/x1TVN+whXksnPCG1pnxUfPgYde6ckZ7f7sWs6
09tRCJYGDmy0Cp3Q9EIn/nOYVtUU5Dizn3gl+nW6X0O8JzrEJ+/sPrbI3dgZY03moj9+Gs2fKjm3
JorqmFQ+xrY0/OP8MTYILKlDYo25+M+zjhF8d/WFM7uvIZneeBf0FTpB2e6fLIefPR4AO5KJoKrn
fgrt4e+3CtnBps1Is/RatW1u0PeJ5j8DLavedx/gt3EFQ1ssZ1p8GOBerpTentQQl/Aq/BUVUyfv
m7biR1SCvIgb2qoe8vD2PZogcuspboVOn9tFkW3YhuGcjSjUJEliQkc/uCtSdzV0ZLQkCUloqqGZ
jevuJRgdfRzyaEL/o6tJACqaNzSxGiKrTL9epCkgtTN4NywtwCnAjgX+T4rUFeSjtPYRILaHR2ej
2xDAazX4NyQFIm172YMgy0Ki3cnZxdn035ASk/H/P6YtlLlJ3QIy5NCYY9BA7w/KJZAqkOLHnjpQ
3c3FXqk+pnFUkehOJ5gCYiv+dgOadEGQXbL60HuPJ01AOIBwZwwgUoRss3eCwDR+xxHodEZfhEnY
ccHBP7ojLjaeyNNWbFTcgis28Ij77fuEgDhLKTaDaA1UhmYfX4lWnlcDnJgJSZBZQIgHRB2QAQLE
QARV0jrpZosTyWYwSDMrvg2Pc6ThUDGZI6D4QGuB6MUmXAKU6eOoa/DskCpFZXn4HlfDMqyGCLYQ
DSGZk/3otorfGy4kTNVshvfufEKMzcTY3kC4JmCr3m7ZcWCYCP86D9VBTmx+y9rd2IDx3vU4OqPL
cP9wj4PrPjnMr2OlGnKTlLPz5K9xpqSZimjqO0VipFgpLssE0tLZ6SJqResrhngSsalr9zi2chDf
wSMFGRjogNRoIrjKjJE9oDU8JinXL8APn27mVWEGpFMLxCBrbhJJjOBbuhrUwUw7I2vmlIzwZq0A
j77D9utyGhNq5My9ZEjd2nyHg3MYtEgA0iwFmDj/oNzaUATj2/X38op5javFe6zKfF69Oo8fqbY7
Q7khT9uRjZkbK7iPOxjjGRxOxo1ewX4LeanQ/ZtY50T3CGG+nQj9zt/uXHPe6X5+HnQQCPiApbWB
z3WoBt1b9hjXQyiGl0z1FfcIW2qgcLfKEIF3jccm7/VNSTe9x1Zi531Qhk+QkDf7t3qMef2BjbhS
UiVF4h4aGcDUwiqWYPG8TvqNtIlu0svQAIQHJdm0He/JTz6O8pa1GYb4YPTafq/nuiFSBvAn0DIM
v3bdGzU92nluu1DcifaxV3ItgHsSrn+lqkV2YhR9VLJr42UrejIeQBDdNoIqvDCTOIb16m5Fj7N/
O0WNKevJWIGnKgOYYaUtLPFR7DheK8+8tlefIihPYTxiFuXmiZGSo2r9GW1cGQMbI+kN+T1QfDSC
aSHPekUIM/AWwGnkGlwmJS2fcyvcVg4jdrZfnGVv1yP/CTnTWXieE5/9mC148hy288+JY2sOJqUT
Ohmeli0dSMnJnpOhebETX5w8TL7DkLX1cw5HOIRheojSbF6G2QkYyzWdDto5IhONNyV3IfPlylHX
ARALwlK1yCoE14/m/GRgOU/NGbSKzbSNX6ZYMFbs1DpXPyOwMcD7s++XRwzi94nYcvOZ6I+oocly
cVfHrh2rmndiJas8Vy6qe7RHn8mXCAqmxnOy+3h+tYK5erWzdpFlWHHeWLUIZSHJ4twZk4SHJQ4E
ZmjhlIsSBjKCaSwbVtPIobJJ5+VUL6zPntsrgE5sMUIwMZ8DIh+sYdpCP2d1+7BgZRnGWKh37C98
V/xgnRMKx4fX6FSnP8HzgZ10OdqPh+CpjMpOGFcnAHcxUWiEMd7LKc92pu3wCY0OgzaL/nBgu5Xk
ie4BpBaQXFd/hJTkHGncPMqFls8KlWQAvSqmLLs7RQb9Whcj5dZhWnt/XpYsjgBZBuC3dqoDcWK4
GWGiLZAjVFOowXLW1Hmg+7q/50PbHjuCy4Q35jbB6JsoayqBMJ8QFQDMAjCygi8LId1woBjM0dvZ
AbwVvBrHyCRhNJwfQNr3jAcYKX5dMJMGkdSm2eWtrtvn+DpA62AogiI4N0/gh0eUauz2c/SACbGp
Vop/jc6RmFfdo2f6dR/jn2ey6a3iGyFPOjyPj4MlcpyEQBwFwzLssAFP4dX9s+RU7BHKZSx8bWAN
lkBNLJeNenBHVUBvkodLql5wcJN0xFV8As6hr4/+1b/39QRBC7l0Mt3kHUIjxnGDjfLp1Tzb2iHT
DF95RY6PaAM0aOiaIHKsNwINXzje7LGWOzpxLj/tOM50e0r4ST+x5tUewZMjgEgXX1Yfr02U48Dn
LeE/evwzvI6IyU6LuoKeGZUS9HLO5Xzf/4qC75OzkK4IzhMnr0PQb7IY0PLbXSGLh5gEyRNHKa+j
yvnXipCDoPrBd5LstaLf+Y6TnE0jOeEzhVADTBqQutOJpsF0P/h4j1QHmfYExmYtbl6L5I9a3kGO
jE/67e7R162Gc1Kv8auoVxZsnWVf8ZF6jUybe1lz3bdJJ4QTThkkdw/6oC/iF8jtwRTn8Ce/AyJr
5wKZOfAnXT7/FGM66xFweYCXbDm7EdbfjAO4N0ZwjG5nEs23S8VAWFLcmuMIVQhefwpbWEy2gu5O
YHXs3R/Gjq7UX0LQQAQPQZIxpcmcyEbNSD78g2P18bT4lNHQZQ1aJJfkY4lknciKOmI08mZdgcwh
MAxXHf/44PQ1YsWfT2mfbWimx/mbcrZgHZGUuNZAnn8HleLwiI0jYKa5goAVNxxp4sll8qYDptNi
Dd7Jl0t9DsgNsCCY6vYBz0zQ/inbT+R5RMPn7KzbQsMHR+rgbn9wtB4vRKZ2bNor7utxdopv+dVv
nHoo67wjMjoiKMCcIXiRDm0fA20F1tdXQylhSRhvvYZjbIKbSVAHp5hd5iw55BvYRIOm0OJj4/1M
B1n01dfvBrXEfp4jCXccx2o4usPkIh4tl/wcBr7k5KGajHbfpMpvTvyNSAyoKHWTHWrtQQ92/NUr
l9r3AnehRP7BJbY/QSo1qY5Xrn+Ebu0/XXM01SgIHR2epB08XUoOFuIjfc5u3p0KvndmPA2K0oIk
THYK5l/ApMM6PDrtxfe02lRkaU3p8HVbv5Cit4RuwROmpipWq1eminJK9bHRiaZSC61t0X7HuncX
2NcJWuIz4fEp05EKa93GJ5fN0tu7H7yvriz99IzRi93pw8Jhjyg+yzGDbT6BmffwY6MQevpqyaL5
svFHuaU5VK8X1R6p69G7jyx3ZU+QErbbk6MLuT1+BRmp5SrbA4Tl6WcXL86pPyVOxNIEmbDhOwhS
HI5OGGOFy2W0dxaQR9A7jMIooVjvOU2Jq+vFdzoiGAdzXuoJvS52BuyEr7ucxa8h+6L5R47dz+O9
GyIcYBDrQj2ckIkQ3E1/QmRC20VdQ270gfuFWNdmzitDcgIfJyYhpDZvtCeZLsyKTq+o4S4NaEF9
+pcLijcgIJ4Qn7FDOICSdh7Xj31YX+6LM7yZIXiPO1iM3wdGNeyYAQi3gx9e+1AqpROAOcJuhwp6
cf6CnABq+4TC4uxvMWIcUsFIJWPonqZ7+yeiJi+i3iMWsxN+vUUG6zxxIQZ0I1ZQe4Jr8xl/2VsO
jsBhcRPZe+Ubvnzz05/tswPwxcsS+Hk5cIH34Bvzu87BfBBYaTKdvY8xgaaN1MQ9N0aNZRc/IwAt
AmvjS4sN9VC7BnL4tl9gsVHKZvSlYjFEi+1KyKJJQG/U9JRE2kzQqJ8IR6tE3v6x4+3uJsH8QVMq
9uakN/vSRT4/m9cZI7gvRrR0r4ghbCLgh1sEjbemB5yz5YYhBVIwGvFpW3WIpbnlNG+6RbJcDZBV
fiinREZOkE2u/mSE+MO8xRl2Wdyc3TtsEN9yuoN21MzR5aG3+mfEeg8pLJG6RTmfpfpuROT8dbRD
BIl2dD620lHsfDzcnBrbGoRKMkI4jWL6EWUjzk66Qn6eyOOkQai7ymLbGWJM7nXnEGQGTzuR1tjt
6Qj62hACCqumpaRhq7J3u04IdLNc3CZfm8Yb6WtvJGDr98texaGcUtac9WCwPdE8AN5ToYGHtvGZ
cb2LsvL22fawIef5gwoVjYvRpTdSp/iEa6gU0BTmCO7qTiyHRmYiReuufiuyiurjztukoerLjtuT
kbK+BDs24aiyce9Gapk8x2NHshNi0q8JrRAGl7cYnoM3+S3i7HGWuBZT2MRmyHdv9rQI6cvQHGSH
twbhg3M62FoRdpm0Au0LQCKuAjHlPe6bnsrZlpc5Kae9a0W77WdOTW/TGH3nX6CnW3Rd3tDg7R3e
h4u2av/5V+1ohLXm+SU/uqvGoZqiv0AwM0maGuDeThY7IZfB0LKFRk2ut71td5AXBdKo2AvvXZSR
jrC0mORvEXW/educpnSMx11RaFBOGH29jIidnVfOeVohWULTLUKc5evK+qJdQBVAx51Se55cpzn9
L/oGToEmE4jnEuI0/76T53na9nCJ2O14P1fB20aTgwVcghLJKxRlHv9QT4SwQUv+nwJTC/u7Z3v1
uLqciHyConjcCbs9v6/VLz+oG/bopTs3msmL0Z048WAh0B1CstxWQ6Xl/ggvswkP9esjAfdDjhlK
w/faZ1pKJthkXZ2ckUDPMZfkZFpOh/HZCdB2SoOazxfMnPoiqn0Gr7ddLGncOWV3+qS9kgBpeTq5
BUwYyXZ5vs2/W48eg5Kc8s60WmDNosc09MrgpnH1KCUOLpOlp2dq9gy5hARkLqivE3kW4ge+NqDH
iASRx5I+0mjEuTbQE9xemByQSesz2MTxkR7Dp8DJ9OgeR3jQk1fyXWYNdh1okWyNCDwyfg5YRmAI
SGqBX3r88yYHX7HJtb4kuC8vG+nTEnRxLhP8pwcS4oXqttDh7ysAJu8CrosNLgkBu3uwZKoNOvLi
vw9ONa8Hyh+ClEnMgIkfA++2X6cIpWCkwQLu94BV4g+oBEw8vxT3/xpQbikg7SFrJJILdfGdWdcL
nKaC79oCQRhUOTrlnbXJnsj1RH24v4X+HtxHCmYaLIb4a9qPGzw9+zJ5Jj9aVO5pcnISPXgUMrKW
+TMQogITx2UOuqdT225rxBwW8/ju6FDsV7O7IOYFGYy3YUMSDYEoqwfd9J5rKfJwT54cMnQJ8prv
CUhm9vPiOfmw5uHv7TFWNmAfgvMBDqnN1kA56AVhQSLUG2d8Q1opfOaIKvReSP0h67oSXM0aEjdE
bUB3zLl/s+6my7eUAc8XthHScox4GQfJ9mJ6IsNxoTRDR1kINkoo4GIeowGZ+yNkdjc1wzPa/iC7
c63P4KWj4GBlM01PvzEYcjPT3BlgxwcK4S3eAVAH6KonMY4lfVgL9vQWnPu77RbcgpnfcXvTbCYP
BdBIBhKtPiN9pvC9++7DxP8SgZQJoK4VZnADcg2NaqAHZoCI3iFDriwUk2XUfuO3ZvMZ/CVwQgHL
gCjI6wHNAgP8qTwhzGSeMYpygMHolw6efPAXeE41eIJGtJ+rzk4u9p5zG+GCrd6rZYxJcri3HOA9
X3A79ZhZBcjdPoyAzX5VRiXkrxzNbkiDTAIrETZBzEoFvi1MAcJoFXQyUPcsu3HjN3zPDtJrwHp+
fHLt6gvGX6+NyT8Y2pk5ImioQQXAFWcAGG8IpfPiC5LOYKxWUCwAMoouRjkXoPARaLiwtIB+i0kN
XJ5hM4VHDued2WevNeSX2VTOLXkC9M+Q+BC4szEEVex0oRdanjlgUH8MTNqr0T5HMWMPCroO6Z/C
Yzr2DkGHEgHB6yMV1d3t5i+As8hsbjiaId5QyHhktMxRBsGdmvnp/8i3kc18uJ3Nd6b2P8z1qFEa
T+uhqOtdiXmn5AjLOwiCOcUi+hNdpB2FpXljTjFfzlGOvYu1rsz4NRPa2Z3xcqeTHD+RIEyUicAO
wMz7PUnt/JkgmSxMLYC/IT8BWB9o4GUsdl4fl/MD1NgrrdNOrNDkBGZlgMkAm9iJdaKNzPDgRGQt
/4p01os/MavMlizH1kgWItgTQO/AncQvpUWK10qfCAnxZGlCIL1men8QaodE7YdGyAJgwprGfWzM
FvD++TyAYwD4wHjD7ucSIan1jARMoUv7GplWlMmSeiAmraXvv9bMzttcDeNjQhx7PUIA7wPgky53
hKFYQy21t8EC5QKpthCRhQLLX0EwXaK0MaXBTQhcXyfjMx1wbjGjZiY+Ps3KDKx7WALpBVL/L+pD
d3ETbHuY3DtjKpB/wwSFQ7CSyDCWOZLPCYcaeF2A333QhuNWinLStDM0M2OOnUx46NeBPmU6FTCd
Yib0WLqXSQsX2MqTKpE0KqTooBO37zOEdPa7hhusZP8RdV5NimvLEv5FigAEknhF3hsECF4ITOO9
EebXn6+YfeOeiTMzu6ehkbRWraqszCyFibegRpAahaLCYDhYJ8hDfKWvL85HGCP+BVvgAGoearim
h4ZQXEzw5Rl2GFX0geUoE2yV/h1c8kfRIbqe7p5QgGgJQviD8bcQsi5c44hRC4yhxHQa9lt72IA+
qm4hUoLY5q0Plh6WTOEVx4xWPkXWhMNWuKZ6WWgDjLdJf6jy+bNTCr4AEfzu8Vs1icvHSPxo5o8+
QlUPu0Cru8AvEJnlLeNDG9goMYKGmeSch/kOGSBe8Omhv8baF3Mei8HN7hPm73euhpBFnH2wQ7by
Ry/RKdAKK7BjsqM7RelCp+MNSAV3ZM0+PJoZDSv3nwARHae4cRwQxgqfjqHCxSNrtmDzntLjC6vF
9vgRogxJ1ZHq6aN7Xh7hvtMRdJlQGmL+CsaH9lInO2Hglvhc7KxLH1HgorGHlveUWcUww64zTbrk
IniprWksqrSTv/MPJZ5iaOtpicP6g2gqcgfNYii2EN4ZLCaKWQnHRL9AYtghUsgBIHUYuZD5RKQj
No1ftG5wE9sc5WtknLBUOOHfPp5Y0bH4DNsrRCkmZiVbZIDmzpBw9oPedGKRkhzjpgfE7UyDYyGS
/K5QMZMrH/2Ki/E++Ay6qEsGrQE873ux9bZYYogwGzw/oeUoAY4y/LxQ44s39TSryzCvtdtilPff
/g8NJ+MIoCeydTnvQmjC52J+tLk9l62YZX8tiHps641DiC2O7vUPGtGfnL+Y8bhTYT6hIopFYTk3
QAywiQDJiA8WSzUTH+ProEy1lRbAusNisuig5BAW7nXSGCBnapHt1D6G5pAoRUUjFwf7F7oG3uzM
x5nxVGiiW3OiSpHCmWzHnNtEQCyjIMxDCSPEpVB6YTwkdQSJ3dZmF0d3aJa+eeg4Nllwg2xsCLTs
fbG1DGeSGHMi1ug3vMb7yd29v0m3kAf9iPW3vsiTROu09j4kHcdEdQ5Za6jDcJ3iHSpBrwuZVdgh
8HNs2CAOPQGC6s2SxsrdWnNSNJYL1QV9mJ6BZd2jI82lLlXKwXsktUtuAC6g0WYZP5hIawomBh4W
MI8d1warxo/x4z0Zm5mCPjXJXa+jYadXER45AIRiCAu9jCupX+TU1S1q6nTdP+ChuezgSPjziyCK
vKAQtwI6vOz+6scqnukoZEP6Ap2gtbGYPVUd6b1QSN3ciys8Cp0gdgV7UKiUqXFJnEsoK/bQWzui
ERdK9Me+YvOkWh+5w0f7WbyKr99mHgROA2wLdYQyOMQVQxqMbw6A9YSQUBKA/+5/NxAUkBV2BrZQ
DGxLuxF8GaDDgFIz3vcPcD4YOXWKX17Xp+FhKmN8PcfUOFOU/1b/DJrS/4w+4GMP7lIjBJQ79/v0
iriBux5jhpDdgJqIs6K0/LlYkitUWnPh81OKSrxjYQFA9rHpBDgyKUAI6VtHcFl6CI4xuvyq0qAL
0oqrO+4dBl0y3ELIkgH4aWSCib5ASWmIA2je0z3VEF/z9ilj2cCSFGtFg9UMtHnL4/2cZrwLwcnB
U4CZnReFxpOJzTR+prYKBUFki7TlvLzjY8YbUgrenPaE9G6FPxoaadEJ4b3JihNRrI6wU/uwI5iE
uQ4/9jERTVAL9jWtXqGnx3EVW4zzxQiPmpZZIBZFZYHLXNlOruAhq5qZPdyFNc8ajz/VfiyEHyU8
J7W/i5BDicJU2lG7SDipbzipN2vnv8wlhwmJBK5B8WnxNLuYp+6i2hmGCDfRVYpEtOsh6UFK0fXq
RZj3MSixOnHDZ1+MWx7NCNoO/THzGWus3hM4I6buT81+f5aAmGKLBZy3tQBKLTMZfRN3zL0GSaCK
W1J188xy8uapicpAPvEpYzw3XtSQTeFpaQRhybVPMU0Czc779HYRsiGwp+50xzNjznDau3/3qc+T
gCsnR7fP8Ic7VosMXnrnUcbEBaR2ALe8oGmfLellg8cxxMPcxMrSMBsJmQXnOsCaI1uJI5Mqb3xn
q0f3nwb/TuWYKQlRxp1m5BwS8hlH02v1Rzjk0PJ2s4jpGb3ZDIim4QW9CIG+zIRlCq0OP8cd85bA
ELgFZYqV98c03H7fIUcCKSkpaKtcdG1aYuaIlpXR4s6AdrHSNeQfDc3CNnKu4Cd6D4eKgy8uz19B
TmXAc9LpojTlWq6hWjYS481So3a1vv1b1cpRMDnHaooRs/PBqgejE80yLL3AJAWd/OAufmh79Dld
ZkO+kbHbt95AMgcWA4o6EXDpPrMPoaBIwW09R3n/1hvp4Mpg5mbLuhTvoTqkG+bQ3cZ5lMFv5glM
uM03uTaY6yfcprIdz86rhD+OkbZq3maXO6+mlU9RQvuCyjZt3nBV0/MjlTYUN+ftNqCMvHnnGz5i
00+ySS7Dl1XjKJbUq4aj6Nab9mR5mdHRdh/0368Rdj3I8IWwlgQQOOinRiwGzFe74RUS0FjttRGD
rWeywFuBWp0gH74Ei+F64cJphcZvmKih2q6ZWwXCTtexp7jTVInvwM+PXlGyQhxcYmi2d2he0vy8
svicfQZ1yTpnG3CisfQwNGkIuB9P57JHp78HPb/g463a0J2gNS0/zLYCogIRZJAQzLcbVU6jJ1/y
lawRtrxvDMJvquX7ZX4h8jXtFqRo+HtjpcTJEcScwA5+YoiX74N9IqbCklRLroMl+75n7RldBxct
ugdM0UPYXTb7rRhHdhAK0ZQ9rB0pTcM9wAgEcQFNoJDmzHmBOIKBeN1oCY4K2lmczHPK5D9i3BNz
ZEC3x98NVBt8bM1G2tmrQwxhrwfobnm7YMUqGXeydvJog5ZAq7qPxJScCjnr+OfwTB0iDHqi3cE/
D/cJn16+ckHdHxIV6JKtDJNeFRgG+BSuhaCwge0mIP1fM+nnS2JT/ukBmy0JyB4vGaJTSrk74JWH
6L5CMDoTOaGIEg13P2vD2CfCiPSxY2kD0RgoznLPMXDEOsDGnablT5eX0c27EZrL/wYfL9Sf6gL3
qI67m9F/GbdT94nNxnmx0OA0Y39lYRiFLU/ShtzDgFzV7cR3Ryt1M4Mm4vQKpmilvvh1rO2/zIXj
MaoDZgKxuumQ0yVxf6OnRWCD7g3FHBldTUxBb+BjTrI3sSlgHseR+ghJExR+u4Ig++ytR1La4STJ
kby2DYvYABuMpkuuQkFRoT/RdKXTA9Ru6/wsitRX1K4IfYDemk5l03uySwAxD0mUZZyDukvj0516
8vOGI/E9vFqnkKGZVit9b+gGaVTYfx1bnUy9baQe7Dq4oAIvGn6j3+p/cSchyUfmLc2yPx1C4oaT
L2tSwf1hhaebU5qKO6Kg6i4uthE9Ary4fCOlxwX50/k43b/35OFCXafk2gHI3hAKwfjDDuGTazEz
o8Fc0L/h5s8gP/dQ6RFLbfkAxeW0ZYFgLaC76/mZI2sTq5w9xP5yeTQc8D/iOgxA7zWCxkjTmZbf
E6kwkk7hZ+1MMEeOmRBNGr7Olj7eOjeMDoCXIdcFHGwBZh4mGcXUzocbX5xIfhF3/Jpz7ruX+DR5
9gF8QUwHwcsX34H94up0g84QDst7tglviRJcYQ5422wMHkievnUX30KzFvuolX5Sghtte7q2sBFU
GHV1/APvTpMzp2pIDyN8T1A8e6RyNBt/P4DCTvGFlEW6caeRz568THQy/n6TAR0oo9dsY91neW/n
76wb1QjrAArnpLSkHZ3UyD+mQWUUbGfUhE9Ts/HevguGTqbZTgTwUf3Kyk3bHtv9Y/piyXILXnAh
2YkG96QRvuN99aQpu2OhPZ0PCav5Zc9arBX6i4OjxeQC6dUfrQByzBUGwXn55Z/85lAc087+tXxr
nEy7kEG4mnkHkuyfGDBLp37EgQEakm3+7k0TyufWoo1j0C99xJoHm4MDoICsQEHlM4LZ36wwv4U6
CYeSnqWFibsxb/Q4BD7+j3qlw8Fliqu0Ix82U68inRcJ13bLvGPsAOG6q3Q7OVcuMxhY9p6Es3dP
jw5TOfeEOTpLJw7EA3TTu9chsFZpWjrdECoajZMZNX1PRd08nW129hWUruQgoaewdlZLDaJK0cyW
7Ynab00u1QYghg+SPpxWsh5p3x69VzB75vxyxhMSGWe2RwSw0ivEb8hWpO+3M7ejFpBqL4wlnFEe
SNom8IbO9GiSYfTwJ5NEoQOg9zSHyynmj9LMmHKq3Ue4cZPHMoPB/fBV9922NtAlebsXE6nDfEs6
aRpOH9yERLX/W18be+s8oQcMDgmjfaW5zlEKLkzeoZK8gBQ3mKpxcyzIBF47WUEC/mYnEmToGPSR
OR8g13BY5CjuaNfRiucNT/EU0jW/cHkvbg+L84vVKyYiUpsYNo9epUKYXPKm/aDpAjHeDJ/orS5R
6Jkssk5+jei2KtaSM8ujLuCV5cY9zkUXTo/fY7iXnHIksqJopwOi8RZPHsWzV90slJKi1H3AVo+a
FUUbJELhf0KuiBqLEe7O4shKHDvjN4FXnf+ngTjh2undRvXZOs1RY+BjIAaH/ePPPArPM0EEa+iG
Y/sQ0GGGvGAyV/RmK4OpszVd+iFj9WVJdFVgGdKlJfDTv5Z/ovGokIi+k09pADuT9yaHRHcvQhVk
r8Eiwh9GiTqWmkkSq/gbwaaq1gamOJSCG8WMuPoLi/yWD5pMxO3gcjnSSk6klt+iSUBKKcwu0jJL
ByHOm1DKHz+nPpec/O60lnTxww0edzdvJ/Z+t7mI/rG2tIuMnkFiRK8xw4+zegTPHJOUmsTu7ujy
nXgOnLG4aLxdxSwyF14tvZDHBUrHpxIKMoIRZdZMsJFlubLuVs/qWW39N07puPsyYsv8VJ0c5h5A
WXWuvmebLi+4C3tSENime3ea+d3p2JdQnLSQmzs1l8UJHWKP9mL2H6cvnk5NzF2YadR091ENENbf
v3oAtq9Xf0+TOu3km6QDlG7rgTq8Z5ADPCF6XPAF3FhvjqjFC3aJzJfCDrKdashoo81wM6zxhaze
ptGKpin0TQUFOePKI6IIoN2CbiU8r43mPKMLXJQuYV8oQutF988ImYlKmxzQBaDa+sYMCO5LDQpx
HNY1E+dgWO+XEFdZCOsM1gHhhbzJsNtkOpSLdI552Kpk9mOVZibTeaj0QLCky3MK3n8BWdAb5p8y
0fPTcFMQ8RwEm257AfFcqBawe6yc5b8n86MMI08Kh8ByBFmVxOsNGkrdELWT8AzRsIPXBQQMGz9Q
cm9G3JvgptJfYvtIztZM6b9PpB7KLfocm61I4R8VeP8LmZ68FeOueo15n4s8prVLKQFb0QzyLj94
7wzskXw6ZdLuX1YyuR75j3P3pTksJWQTxP0riXQT88Y2okaEAObFFiZxN5cLu1dUmA+7B6WqYXAm
N+G/ePnq38GtZkYBFxuLJe6P6Fbo0fLtHTuSaVNIeJxu/qpOq8g2c7q8yHL06JterDNlpIUqsqqB
dr7gQ3ihh03iYSA9Ya7HkzhP6RNJcHqF4Bcw27Y1XU41n2JtInXKDSlmtc5QXAgTCOK/b3uwN5dE
zVb4cB8mj4kxWSOcOBcP6ut+u88Sa1RwQjpQpw1HygrpNkRjaEkDbJGfqLNqcxSZZl+SDJW720w/
uQjlP4ERn5Ch0HcRDah2dT6ujEehMWmOgZoiQI815fZqOew8xPKixhVIHpGADHverEM60KJQFgIe
Xtn0ETjEob4j1UnIPnDGZn7UWOCrAySrJ+NCxvbIdXX7zx1HNrSj2QcSIXWaakP77rch2cCcTB4z
VuLqQ3y5WvDhI3sWmBKlTvC/pjzfp9UmC8yyZqCz1XnAj4DDjRRXi0aNdMQCCF5Rw4EjIGNJYJ/D
A0KQM1acodx6cHF2Afw+2DKrDbGwy4CkzoZD7EzH40Tx9RBQQ7ZJDgt/82OvyTn9GqFfgUNJMcK+
vF4tqSThYM+wX+Mkm5q5ovTg5A/oEgDUIIl+uB9iM9xeaJpv0t0oGUgVP7j7J7Qa9Ps/PKp7tWAM
gKUBNB4H21zw0r2rFlrZTCDl+yoGF2IOHI1YpY1eMDbSu2VHZEIXdxA0KElVEwLQ/k5y2i6mfECe
3yWYNYe3t6UElwQ+OAvM455xhPbG7xi2JxAECTzSXvRi1mH2sjSs6ISISZ09clV4nehUl21fT8Q7
nBR8oHN6xRp6GNvw34zQAfrAcBoEzGqXGOPN23B8aq+NjRcmL2ATP/VQA3LhkyyIwp0ffYbwjUGO
oIec9gOy6eIYHudQi0icT6aZNJwrmd99KYkcSBAttXdwjtbMl/e3v7VEeGOFCZ2ytnUOHnb0nXOB
VUZ+FvRXRBnkXXuH4pH8/xl9wRxmIxzwSMF0t5sLCztgYzx7TOJpe1qovrlVZMAAbSSECIjMwcmm
QSH0RSrCE54YrBbD1gqqwWVn3BzvR4pjLTGvpBtEoGDIEMYx/O1O4GNUMzOMgqaoiEH2a0gjW2wp
OGtlt5lH/oo0EoJCeGKbGSbpmiuRE3VlqVuCWlJzYNZ249tr3K5hEipALrcFKmW6ssk9YNYTsCqg
Lh2AK1CeA5QK3C5+SXBzFiRLhhirYfhXGMVu0H27SEjWrGEODErty+DBxeG6AISdd7HtqBrl2VHt
E86oLbftGBXD1n6UYYGOcINEKzLi1JLu5idTkyeajbCZTDkhy4b/qcPd6pt3486E8/a8OHm8ym9h
fchkPrgL4uWGbyzpE1ykk2skjCLbuVYYarHgSzt3eXLPrNWBSr7j1nDZJGk7ktpBTGN0stNm9M47
ZWt++7/LOs93MclN//xTgG0CaAnZlDvfTrRCvcDbwvWOUSRmfrZrhxNlGMLKIW1lmjkeJ+n1ZeGx
1+9G70xqOUqZjMItJv1xDgMBVhXm5+woBaWzX1sWRnDDq/0kVeShiPqLeTBBNyLyrXaR2pfW/C3C
3mz2rwex9hj1He7GL9xQ34tK3JkOmXQ6sbCCWLcdKdEmFkywW3as96UXHrsWT7mWgT3XOXBaiCdI
gy5BbQ0vVRWjV+0ujIDuiljVbPHcETsZDGVQaON/DCR1CbUxvbE36aT0V47ehRBPkRA0yfzEj4KE
ND0Oa9q3jMrK8E6mCcIIF2Ib91PtfRGpbiKW2zHcRS2X4o0+VsOcdHHXuWHiVFtQIkTt3s5lNhZ0
kZ9nRv6WEWjzcgutpI0dUJf1B4PARoDaAY55OAdgYSms1XTYmohuNT00+VKjwEMLrCdgaYfcTx73
OoVSBKnD2tOlwWbHQmgBr2Hy5DVb6nbu2Bq29QXBgZyiYl6E1Sy7hMT+YvK/JsgNScSDh2WH9DiS
Tan0tVwKerbdEjah18pVLAG/rI+9tVryfRYjK3D5ioWSw0QtOG5M2Dp7IZi38UEpccbR4k5Tg+Je
6nnkeh1okTldAoud/AmsmLqXhtX177q3JSQm6zZxsZPgnMXgJBxloQggq0Rcv7u5NGtRtYlSf47j
s8G14/LxxgH55GhwVTAqCxljhxPQQkHV1/AZ+EvTd6ih18E52n9+GDfQe5FKgq3DTCFkcDnv9IzR
2s5r/DgST68zddowgchJsyk5b/nU0eDfvWUXTvkZL/7kwwwT4N75zd0uAqqeHVppNRD+NKR3SP6b
WGfkOVRZivVfabyDpn0zFfg66BIlfez6K+mvKHQmqL1XT9lbOxBvEFzeB1t2Z8bU4eWAo1DMQIjB
B3MJ+EgdqjgryP7UhjTfwuXJvLmPwQmY0SiwsZmINxUuVPaEakqDNAYIwT317+EFOIpCtQ1ZU8Ng
hHUrDayGux5WSxmiwHfSWYEWuoFWysirqFt2I0CGuJ3A0BKw3awYbBfc2X81XYqzza47cBeKTyFs
01Pbaif1uA1A/0G5TDp7DZtL6l9qQMmPvuwamRpRw3E4DzcbHGVvbCAscO7EFzHIhBnH4mkXNe3F
EcrPkKp8/KDe6FoN2Li0kb0PuP+DEpba2aBL0rYU9h2DvF89+IOXhePcWRw4tD18FS4OUkT3Fr03
1hOhIRYgm+yGycwejckWV5t1oRGLF0jaxf0FbhQJKh6pGNdIB5TfcJxySogP8y4fU2g9fP8jgtnB
+urgmozYZdXCrIkg4nGgi7fgzpr6f28ERLj84RJ9ByfMRo/ViF5yTQe8lGczzeMU/wYeqxdQaHSC
ox94QBbcqp/B1JOnfPUMmDnIa4DZoN7F3czgirnzHI4xHv9MsIkaGJMAgcyOxde6LY0hA3Wf6FNI
3PhFz1FU+NOJAbbBy8AuVLyP/MqpqucMuxB6WZhA/bo4zeiV4NGVPUqnNdwtT5kCc6wJKJR0q1tJ
zkb1fSngh0rT9OmjVUP4C1S088xPeVxgQEPW/4r2mbHoBrCuN4XujjDZtBHU3Cv3G2wQcaiumu+S
3qUQ9RmYO/WReXSuzoXlrgSYNribsGGJRA7n6uhazii6dsioZkpO69Z+gwa5yRZc4MuY4ppfN6pV
Le3G32DPoKuUchFp721IYhLTY/Cn6d5nwsm23M2+5nPaYyARuwpnJ6RIa5Qgqk3yf2ds46IBBWXG
iFa108MqGAKsILLr8rztkcpBFh8rwRHdxpd6aGx0KYOYKEC+iLAyOJFgkEVSVpJKq8E1mvb3aHV4
bswAECHU8GsrLqTE4W7GPy5omdx7r/KevXy5BfeyQ9JwCl5LRHV1LgKWz3yaiHb1b083DoPoFNU9
1QL9tD9uA4iNRbq785ooOONL/qInWw8A/t6DDdz4ArGs+YYtAR9EigtA/3ogDVVUkvR1HoBuONZD
d3H6ZjDoaHzGe1+KiRPPhO54jrW5+yopGLblptgVCF1IiK/ZMVNnBK4JT5nHjka8OC/XZjc4+7tE
5J0Nq0a0j3YiRXcXDMjmnUt+48bQUyb/A5oT5wCCnkQiziBnxQcDv0VrTsoJDJ4zpJWYY2Bpy0rH
5ReyY6On/kETgSsE3ZUttpM8ppu2g9ZKnJDFxJjNwOx0ejG7AbYE/i6/kYRZ2NsEexQtuMKYB5uq
fgRFFao5fpaURIhUrGu0LrH2Xdx9OkHexSDeNlkprJ8a6JGBHwMAftJ3El0bZ3x3P4Acexsdahxa
zMeoSzZlv4DraAk2QUHWrvyppch8KZ2wuKNzrbviHYDWkKtoxhAtsDKgHexs043d8Jhee3KJYfr4
5Z1iaE07JkjM4Rsk3zGw3wvtM6KYRm5MOvgRYEqWPzjQKU1B+WGKffHDkpaJ+B4K5fsNBpC1C9EE
qN55DvU4VDom0ZF7K4tpsAWFZbCxe6JzPn/WTnd8Yai7dYj5uXwPfIM+69h7o3qftObKeN1vzQE1
AO5fnDsHF/DP5gFwCgDUKU4+jIHiya0QwWPGiPabyM5cGiIm8XkGDXLr0Z3GE0uSdc6CoSCnOEEf
5cB4bhw6oPR37HbDNHZ5ZzllWh5mzN/x1bs1nf3cgI2dbd6BmtV1fhw1+V7GxKF0WEsXTis6Y44r
pTyT0ixrBfaXCMduTAUJmFdJi3/ANcEAbjVZTa85fgGIBDir/j44abYtlHjemknCk7VFq5e7Ub9N
/e8A+rm+WEiEWKo0vF0sX5zPCHoEgr2P1T9yBKMvoIlLv0MYbB38c15mvjQGYjnZYLayEPaqI0Zx
rRVTPqJ18q6+sDXFhHNF3msMsMGsx6fFlk4bg70cC+/RMMb7Y+dvVzWGYpfqg2ElA345EG/bHm1B
nV/H2c3aMCAM+iwWLz0NPdkCglSmVsfZMSEv3ZTYNHXAPPKXzcRjc/01IYuhyEX9Q6vxsGhOIRju
E7YMnm6HUmiLW+iHmE/hQ7hoBCT3rfy40ibN/nCKkoBEI67EsUVY4Goq4ASSElwapOQSGqscl1jv
tRgcADeC570mU+Sj5ZhciWcliBTgHPzWIzYpp2iDBY3NB2L8NFcFWkzNIl3OZw85zA6sG4drOkkc
98LP0AqWhySR4gchx+LTDHFu7m98nlYAxYZeyW4HHA0voeuTHumRYbJlVMymQ/mEUHJdvQ/1xEnp
1qWOUk26pB86IPV/5pow7VqTV970N+DuwnUZWkMsvcRfcZIaw7bNpADGdS6U9HgExseKj+8mS/Qu
xCJ7P8fT9OksiUq0DiDhQo0nQ0aQIrWiSC4gwY7v8507NGzojqEQApTo6q3nX3GKbCSoz3uNH2jE
UAshWZIWg/txEJnURGDVlG5bW4OK67VZgcuaIEg4QzJ5sdkH+pLsSiFlCLkP5EV8acvkshGzSCnP
SOfpofIdFEIeIKWjlJAKw5BSoKrU3vAYnuFRMPGUasmBZ4ejzpmEfeeiKhpBWMdaCo4rhB0XCE7Q
wzDPkUR5eb68k8vLO28imd0aIqrwIbV4uOC1IbfmoecJSvpTbXBLOixbugImqm9Yn8CzPZ7Pkkvl
XfD3dtBGAPuLKzr2qy4EnEK4C4aNsgZtjTCIlowCN73+knJOeiO8P9wjPskdUuyG1AgJmvQyTBQZ
xCgqXdrWlMhM6AZnEP7FauduBtJwACoVNZDgpi9zyMcRTu1ZRDKJAPfySaQFwe3iYmiK5HT6WZJH
Qgxo7dUlhGj0OosmdGiY2wNV7Bc0KmWQihGCrbILe1Utz2C3V/ZIAaljgRHRqdrBle1PD8C3a+xj
biTcuwgGu5oq3m0Bk7vJPHmawLPWRAmN+EKpiU6VTBQixwesyD5ERrwe7gBFO9TblJygwKAYRNTq
EMEJc7f04cklaZ3nECk8AI23Q+pHjs2BAbOy/bE32RpBaNWAzTc0YkxKA1yXuVpuCi+Ah/Ajrj8s
ul74u+SffLhcgU1TV4IWyMBpGSxvQEGIcdWMu2z9JmG/u1Dhs8MaZ+71MSGNbqyEgA8BaTjM8xXl
3c+LlAluZhrH0FiiS9RJQ9yYUNjk29H0D/SGJc9VMNgAYym4nI/qveC6nyt4nHhBYS4Hm5MUvmpj
1zXl761gDw/zVu7G2tAYvssphpstPNCnrhGIlW632mWHrFtxwTX9RprnFAGIA2oOzHZg3crrDOO7
z5DBsgHuYAGug/ycR6RWFIn5cSh8+0ukMAqhdk6R7A4DeAWrLiAUKcbl8aHyaBHy2ZBWu+hY9fhG
1pRTVFFLsrvZNgJFgVhQ5Z8qAXiR0dEtfOKpeChrWCAygpJj3Np6+1A8MW/+NcFM9BtNYSXLTdTT
Kfxr0QzgUx9JXTCBAILXlLhlnSCEnIjnzGbgldx9OP4Ww7k8LTizxVjoIj6CtW7FE2dLy19Mc7du
0fOdeVrgRyIsAGpuPcSvFXPFa8B8pHSP2IPoLXb07im9MLvgKJWUvDqdN3mJjHns9fBcoRdC/mgA
ftpY2dCVdT5LoW5pWTdhUtKGehgrWxWLIETVf5/4VTxxi9maR0ixw4f/hRFLGYQ5xJLD6wkFnUXA
cBP6j1vKtC+OnMD4qwdbgewJ5zE5r1o2RrF5+687/5KRMvSFyWoYpjPzpOdmzY9JvfHoLVywX1c8
2rUxTTLskoFZKQh3DubYB4bDMD4NPQzyHXjQByjIMoVBZtcLX1dMm57wlFXrDQrY5eiEeLvtlU10
GrcUXq+H9T9D0979OtVmUFvhvmEq5W/wk/1Gh4zLukFaxlAQ20zREj1wNt0mXNN9qDFk4IbBcLyB
tpxSXYmXpEy0p21Oh/qy3KN4YeLUqvanAZiTKuZ4rDkx7xY+6ccmz4IFrvK8D2WnUivmgvPIhdpO
YYvEY8uoEDlQOCihEgtHl52PifUHmRMhyzpZF4ZSpalFgjJcskRWH560IE5d4rJEDPbKNF8X26Id
SEIH/Zc3EuNplZuDqkfe4chqEc4fLSgKfzOWFYwhqi183CkgKp+RF56YUILdJOtT/hSPOFau3e2t
w33BOHrigUBw7Duscpliv7oXpwz91dRtm7jNy237Yu8vYpltIXcO4IyBQ9h9R/uEDxVIdKMEpxLA
N1t1am7BljcWj1ydforek1tTfnGcFc4/9fYNu/oGuN8/K+WS1rEYwOJuHslIAUlk43gCRxyyNdeR
Axj8sIHOokV8kHDHD0hiECNI38yq4lP6TRifmNPwXOT/T+pn+MFkwkQj2KAGAxpRaH0khh+Hb+BC
sg+eJNEbfrB8QADN85A4T2oEIEXa9EG3j/8dCCfx4kXeVU2gRf/7IWIvLwnJoZRZ847SIwGb0AXk
5GROH/z14FJS/A+VdCtxeFOuE+LLjQCk9A0Cp5HLIxADvqajEfY+9sQgau6LZ7I9Wa1hzdKbvYqL
syaNHzbLd/+FRzi+zNhhCCDeIqfEj4KsDytm8bw++Tei8XkGiOKxYAjYQ7WSoTSHaONvfM5qliHO
69yQ77/Vwxy09Zo5aF2nTbTee0zCOCzbKwZcN0HwvIfP2O3yiXbrLZCGSJHwxKTAEfBYqgzV+Voa
bBK3y6qUhdBdcCtkxTV7z4l2Nj/gnd7j5cCHz4k7l/QYwP6E6g2k2hpqrHVGRXx9BX+AfidqxMpo
Po/lsctItZQD6gZothfLdtbmnVvJZKSFJeb3HKP8Nrzx/B24TcLhg79HnDgROXAdQSzIvMNLcP3D
WFOAyR2ssAFG7b8wi6FwWfT+Mh9xDSqDvb3HGFSUhcwVIt4++jcUESg54qPddYi4QqZH0Uo46jiT
Q7b2OrDhWyxf7kB0Z2ccMlkO1C94hZ6YhykesKASnCL/1iSezSzT+ZcoKSqfhs2p4soIAQlp7UBB
qXJmWFuxoJPzpYs2ciHWbd1TCOWdWRW6XfhlCnAsBFZNssRSeMUwClmTMPFYmPJGlHiJHFRkDL9Y
o3t8eiZ+cILwFUYQsAnYClQf2DnGUrJKPOXfTId3luoB9JUPQreFeFIv8Vz0dO8cXPry3+IVLvOR
SMMlUGCt/fsvwnET9/k3dS5DL650m1KVO8o90xi38ZkwC5lQ3vQYieFI2N5gVg1yfHFKmXx176Uk
9k+39P98dF2iYuD89d4lgwRVDgNReDF+EMiZc4O225fmh2VkHDXxNUau4F5jTFb5mowCYPymJRoX
rPXdTYpOjMkpFidAiNMXBq5d5pxzXMqABs7a4Dy59XE5vSDSHRwDfrEHCPzETDoUlQp0LYH2n4u+
eHC32KJznQcvm61FpJXfYZ0TvOUxkLDVDOQty38nOXdFHmiBNStQBuSQgvmphSy/ZojA50dSFMby
g7b7m+McNclvHJfYZoAj8UwQjDGNpYQxTSODM5GMjUyPnkSvZN2WqEtwlGEHcQywCGyNwbPy+xxv
bVNeJR7bIhCSa/g5bpuihuEctYkw3taT8CWXMJnPGenHn2U8kWU+wZef3wmtYG+siU3GFVYTSrcK
n2ZZZYBZcgPsCQNRG2bFP4fV5DfPVuIyy0I2A+nr10p5vtR5kzkzbkXNxef+3R8uAAMwlGprtgzE
IfoFO6dkkjLbXpSNsmK5dr5dZhZwoVxumdIb4t95S17+/7/KEpfs0k/LUiSwXPne/v0M9vY+KIsS
rRxLi3jAz/aL/8bW2sW/x8Q4Q+IEH4bJCnbHI7GQmOCULPLfE+Qnz50v+Yh8u1OWpawdmY+wDniY
7oaERv6Fv8ujLXlXptGCg7BhZR7Q74NI4iVze36fmjE8fvp/H/5PXvTfl/VE3rrwmULNq1kvf4sC
hI0PXaYxF/BhdPDvtjR/n4wHPeemyL0TMeHGYiOg6mEMOmNO0EwRBmnUyMQ4lhZDLn7SpDfeciUL
aE54/L0X8ZiIKVd6sB7pnoaNiJXA18+8kmvnNqQHpzx6R1I9pmw4TAK4EwOI2tEcpVjwGfKkZRXJ
WmIC3WQi6QRm/K3fCpFJLiSMsixk19S+2JI/+F1ewPnCHmLBVCnguxM7cfWDOQyKWAvvvQaZM+DJ
BP5ZPIlTApMMpuxyWL84Nyc6CXiHU0BmjMHhmw4gqFBni2RfiHSUp0P6IwB35ho//gvSjS4nxDWg
OkcJtw7OcbeAuTyaRlcku+giaAbEDRCqbD34gpvQZY8NejXuHbFoohaHeSNT2cTCGH5lut0pjLKz
7t08Nd6huPC/edu6MOcDo0HCP9ixp71wFeSH0J0qFbu3HqwHreyFEmZwC6d1Dm4JOww9rkrnh3yP
uISaN9v/oQ11GjMJe+vAGOv87BtMhOYESl34mAN7auNm0xbzwjfudr16LpMXVU+e6REz/D9Jw42x
X2bwoE8jmbFctu1PIlIwDKCtaTmNGEbr1MEj6MRwad0FclOZwYE8GgVZFZIHQxl+BtLawLPpQpdS
iQ7AKdKpBA8wgRsoCshb2IwSp3TnVn4YZI/jaSw7iaxFtiyOv7ZkSyIMlEEI1Khkqchq6DdTOfPg
iCzyMI1c8lJZR8g4mcXQIFXvkEuw/tj2Emc+JlWT7DJmQSKINMcRFCjaS/YjUGYn7xgZfYbYIicW
T52HZ2TsBF9uwybl76hPFAaTMzMrXQ8OI5nHaIz3dJTRL+LRzdR7zgm+pWCSJQrNo3nEWeDKcJdz
zAD4Q3rM7wWWPv4z0clG0CXmG6756H0Z2cFFIVl9MPnO7Yav5Fpciz3DnvTw4tQM4uggl5TDhFzL
m66udw7PXSY3Y/JElyqKVbnXyxBAxPugJRjKbBI5zWWZywEjjXohI+H2TtJNSG7n9OxlSMU0lryn
7b7Jw998D4OBjMmFvPrD7A7ksc4+P/XRgY5OfczHrYN1YfSClArytirn/p7xSZSqFHrbpFNd2LPB
ayUQdiOQ5tQW2vZL9PR62iZbJXkVS3uwhsZMmPdMecFSOTkPm9U2YULqdoYYK60rYINuX03l9BCA
D8nUB0jk5oC0CktE6Lq8FcUDvDV4HjlwniwKUXKh0mYFsFhYQXLKyIpSONwkryIg2XcklsQ1zC+x
T8IDea5jTprc2WzksfZj41wQmNMHRuN0Yze3ECCtB/+mfb3gmTDd8jDHNl3UAmx5Y1nL/OJmwmjZ
PWdxx77i44xYEcEB36AnhtVMbowR1ZO1200U6JRqQcz+e8/RqGO7UBiIJ1lCHtzWejTNaEJQ2gbf
EJ4T9FdO+fH+5e84Yv6K/5F0VkuOJEsQ/SKZieG1IIsFVeIXWYuZ+evnuMbW7u7c6W51QWZkhIe7
h+e5NF9QaGQq9JbyWcNEzJxp0YSh+xfHXoA0SuwHHSokMhaaWFKZgzttcbjqmayisZISzaAuE3en
JFoXbOdlJnFF4cH+IKP8PzFBOwto+TfTpkgclf9yPhR0clsiUu7ITpFX49KTpXwdI/OVrhx09hhg
E8y9FezkiFEYHRbKAawhEYmXpSvwAQz5NsMGz7mm2pYsPQgMA83ixDhBNwi8wMMW2PHaHtlPwAH8
/9zSrDdV/joJF8RXejXXQY7tt3Ifi6A7vdnjIu3StibDyfaUsIJYiJOIcCYIgRnaePApedPoWSV5
N+8JmEdYmL7osOfdB56JT3vHg6FF/I1Y/CScP6iFQbOMfyMz2kSkNSp8d8kRf23+9mhO1CQHtxuQ
oW1QWmOX5XnMGzGa2UmEQucg2mdHwA2cWVd3btJWd8zx+LWeEdp/1Y55SAwHGJ8HkPY7WHchW32D
V3hi0xFEK1ne+2bQUKrJZFytWGuWnweoWJgxgplaM8dWwFIAc1MYkETMTrXTgNXRyO6z6wyGJb4D
97v3bd2H/Rv4YodxkQkpePzp5eECQj3KPr1zdktQS/NsfLxSMPo/JTKIaKTIm2Nmm9k7/jcxbJPo
PngO8IngBEELzkSEepvBEO6L0gRxyS64mdcIoQlSC7bXY1RoVoOrXgAkN2YL+J/51b/79wgpurnY
i8WMjcCj2Fhw+KBteimaG+pqhbVdE9qDhz7SZfocHUdnS5MGavlvrWmsFDL2DcpX5bc4O7DoVamw
kp/YltyslzdVJGSCB3DPg7iBchXaqQVi2Cw4iKI1d5VpqenHpXoHqWT9n3RoAOgUul/q3Bcd4jlC
6uW5+5uTJLYBTY9V1UrkJwCiq+kZOEJ4Gr66giha9lZ/tZYw3zGilezbOs5wf4iPsaw+ruYM3g8P
rtGtxVCKfpypHPKrbYzHfVakuuH8iJ7RpI29JcO/NKfiOiA/M9fpgYLltNiB8o+g1EwgZRHXaj6m
L5UbrKgLMdmgYeDuN7iQEx7+xBZAlNqXX4Mht2TElvTGtdZjqRl/XP3mb9Pf9LcbsYuvw9WSPkWp
uw7wUCp3OA5W9GKzQuuNoUlSCIrpt31C08rQD8YY8MSXrCJwyB5GSvF9CKgLuFXu0OL6MglggknD
DzHpgLeSVZETMK2QGVMvD0F49CD3R25PgxmHbkw7fHKhJwIEwm7jGpXS7fQDrM/C+oyq80n3HFXS
YrtMvNCyPLcudEkH+QUzwTFklx40YqQiWx/+0EJFohApuRZUGbcO5ElmEzIWioiQzogD1iqdd6JI
iMa2y6gIYBoOFY6OOljtev4E1nuD5rHPmxg0gNUqz7wGqxQnAxDaYWHIMF1swrNaS922bSByGNtz
HeT8m4t4gnZHNEdrjCkVc8YR3MYPppWqwUOjJRAvHIFh+1yI0BhWRhN3PofjdWKk6TqG3egK/f9Z
TkFTdL/zC9ld+5tBlmYEqtq1EENXtNbm8wjkj8pbZyXjwAjapGHhlrmA9Bc4R/fxJBEurYWAdiXW
P8VjW7FbI9CKZBYnDATOc43S0mMDRuXEEKBBzR1RADOWUgfnoUOpzANl3rSn7xScCqZZtRlHPaVK
aTegud7Dm6HVnjyhkt+QI8HmZUqFBYy7t4jAVCZ5tn7VYe6158kCBhtQ/h6PCjxSd79RmW9LL3LL
yZFCq81TN5HnDxY/Xm3xRWIF0u2exLItj65RbcIY0/t0l6ydAvucTJ3sJ5/oJhhyyhG7dlreBKMK
CP5Xcj2wkQ8DpOmaRziiMF87qMc7ncMkQHQJ6YNQWi3SGUxcWsubH/+jAG+6zA1ItCQnSmmgGS9i
ZmIrowZokkZAQECMaxVnTGpgyPVsE+gn5E2P+W+Qg86yAvxa3tBXPKjTceCw+fH6j/DMMOudMmwz
HXeNZ3nIgOPKuDT+cgp+Q6SF/Ea+45CsADDg4fyOeLAioA8sPJwtHH6sbZjgNiBbbH6acg54NVWo
jxMHaIH+xeVnJJcYkm0MyD3X1TzyXB+tIGGzVewIXdZs04QFSkJNhYxJsoA1DgWON977iitsu2F1
sEevv2v3gOC4sHZKqenFcfOvHP89oKPguYrtCPx6xDgxZo3mHZ5h+ezB4tRxYkFKJiqbK37BbIt6
EyN9PFI+THTStHqMp7BkEjai5K0KBqrslt3HPsOiCZoU0z/JIJF9d1W5bjnJT7y/ulM5WErWAAJZ
IxzE2KAseG4Mv3EeR3QyC4Jfa0p8YDAfuaCG4W6dz+IQTqf/EQ75m6hXIg91fSTHEwkKph4HPhLq
Dfnw11rcRvnsTZ12sLtQsfDn8R4MrRZwTjNzIJ/Tl0+nMRpGSdIie+BEFOIFKtACWzBQJ2BeIGhc
QhAUDwbOsfPBcFM+8DT7PitiAGTn6EO6q64zhHuyB0aE9jXEmyYcIzNkh+OtafAWYf2hJP59QXK1
NVOb1MqHQljHuqhIPNDouztIu0Yz5Rgdjsmbm6dXr3hAnIg1jIR8IK324FDD5Zv0vvS3rs6HWg2l
sCE4Ebqq6Ie3jC/JGUwPqORgfkIIflkvpPB1Vw6i0NkYASFTH7jUmcx1sRlAUsy8k4+nWzpFu8Ep
qnUnMNm33i3SPyJjyAUXCkvy8Ccp5zo88jclPhZDtXldxEii1i8ucnZWGY2oKxIVcb8z9YaNNSKt
7PBRI2KWgP6FsIuB+/1NsIVis4/LHfjRpop5ilYfkhoSIQiv6/g4zHtQaGGtKuZSXPiRSA53wKhS
6wk/Fzdrj2IDorQMSfTU8Sq3qkD0SthuNMQd+t/OHBaAEWpAJOZnJabW1/X/omG+uY/79OHdag+/
M+mmqYXnHew5VcZgOWbzpgnf/CBxyyaL+xVIv/wD14ltgKkUH+lEGI9B4LCYi3By+0MHt3WhY+NE
0jpe6VXKc34Ujy92B9xbdYfU6hHWRn3JxB+aLA0YzyqOdc5NBbGB0sGCbKv4a/xydHRI0j6KmCEb
N1YGK0kNBiH2dXo76zmkaTpWE49oFJX7YJngdOOhuv2OY7CaqtkeWfcPfFRqppydIM6o6j3IkaYM
TrsPkCjB5FOg83NGgkv04t+/rmYhIvcc33aMWcf1iHEr2Fv9Olp5G2s+6qch9MhXn/o3frbIz3H4
IbICVnEZOgSB+LRhG4RqdHPOe7BVTmB1SVVzoLocMqAyzPHt0a9074N7VCCGcaiAcbH1VYycCBFv
GhAHF3fVDHcbh/yXPExGaZVmMRB3jAyiJx/enTeBXUchWeyWKPTkycsDmBUfKJY4984QzxakLpK6
zkEiASwVchk+VnNXHBEQbi28qklIZsTBuL1XKZnjSBPe21ayLX8zSkl/1cFWyMPWip+fbezTsDi/
06omQnH+MfCLc6BFl9fDe46UWuAowEEk5B2mNSk6tkH+MZP1n6p2NGnWma4NY62jNfjcg08uUQQY
uoIMY9tmp/E2YyxtVMW0oh2HPQwuLJfDp+GCcVQDpo2RpDdd+Vc7UpnKnCWr230MP+pcOoNmF5i5
E0c5OrBlqkXFxYZx3FXn/7yc0Yg0nz+6PYxFlSF80MQjD+Ypa5IuhdOLHKePOUGWDzkJ+JhS/GYr
PAgJ6lG+qDsJ2yPyEN4aiG0ECMkjqrc3SXumSJ1za+hzKjhlIhSewR0VPgMWzVVt7BUJyIbZul9f
74T+DnX9036hkcF/Ayc5DCotqk4+xW5rHkEMGdlcOJ84E2n0y5hNKoc7QQOOCSg5JJEHjiMMxHHf
o2JyH1V7BA3IEcgcnGRCvzB9C6hB9b1qQgpbNnQe2rgAGinOdG4g2jCHDB9JuDdi2+AWJ5Arg9AB
L+YxqKeV9gP9/BEBDrIMqJVlKFXrZMs/GzNp8lOMnPpyTOqI+LJ14PR9R0jLI1LFUgAPj9NHvCRl
5Vcn6p1G+B8v8bHo/xdz1GRUJjYQiQy8LcZAT3pULHAdMDFjRy/lVCjaBC4vsBpEzXh5eYbAAvqC
C106JYoQggUInebY6vDaJpV2bVRvSk6LaICjbAJD5wfSKrowHtYu9nPEPoIuca5mTadH8+jR0ydh
p6fQbwyVfJfhXYDg8eHULGElq7SOlFykCf0Okjd7Lin3mciGWE/k/zsiPeru4AnYhQ3LETkKk+jQ
Uw6TJ4G3j9jGuvY+Fkp3FA64lmfInXiTnE8cY2+dax1SeQujgwZqf5yPOJakCq5zGl15j3IPEluO
vBu3ZUyHx2Lyw1j01+PCi+OrAiF2KX4/LrOJmBs5NP5lqidexZqzDgYj5EZcjpi1ghU6v0VGCysw
zfmv2m3Cy8RoFXOFKg4zlXbd3QBKOdRDHDqDNyxbDPMgxx5Q2lED+HlrKbsaWNcr+NdcMuRZmezk
Atmg5IKPj58+f5LFw5bFth6vwwdjicx1UYUNieeunsk+/Pb+cH138YPghyhIxJ2TP4neGgmJL00s
mgTJ0S6RiGm3EHJa8+Kz5jkvGkxRfppNH5ULpHrwopcLudOsh7KoC74BkaZHaeGf2xWziS64izEq
GXhz418hS+yiGs2rILehowz7gjmwp/Tl6bB6w0goxDuGbzcUzb0SZqKVeBXBrqF9rNLl0Xm239lO
/coQ8Afui7K6GzMQa1G+V4lpHlEqM5720W/MxupVqNcnq7YCZyXkfwhrbOUf2wcGHR5on2WZFdKk
jIY9xBwIgOzsdfD2MWVfSczDY/fULMKPIrZYX3xFPzT6awiIG+L0voe5gk5GDcwFDcvrw+oe01dZ
yT8rU5KTBx6zlJV9JAq7/hp0AgBC8eLjHuFXFD/8jnO8u3DuUSnzIDF5NWd4ntAVDMApOMXKv+Bj
CzUKHw1YRnQhXJRD3XJSyqChaRQ80jkEcT8m66xGEg3FuubTW4G1M7mkxXObmcwMenKqFfPG6pGE
6BHC+KrZd1xIyu695lewB2XNl/FBMrU1xgG4mLu5E4d26eHVUadZ9ZfTWDvl3gfxANFq510hUl3c
GzYIK/uJ0hGniSz37N+pj+tOcdN+VhKa+ZV7s3D8IUAHjuRyTuM+7Wr7OAVcdxpARtX5F8CwO+nm
R2/2/xvr0Xrw9Mn0n4N1lkvfKOFRgo7Vxd11StErqfiPpIYYk6MO5sAxo1K074B5gbEGbW8Sz6gC
NJVzRj21IRcQSAusxXlwp++iGZhl2IR06+jeoE2kdLsZ1legmkI9vIvdVWsRALccfNem3AUL21Ip
5JqcyeXs05IHx9XlcNtHm3x0B1MG4ROlnLPtyKGPW39zYuSRWuMYujkyQmsOZnIQlI9pZe+ha9Ux
uNhzDDFVWOchdFdddj1Qi7ehDnT1RZaCx+movPXud5AgjPcKfndCZ2X0/jr0IHq3hOe/5ThvDK5w
8onUnwXVEqQG3Kt/+RgZEVV0pan+n8rltXNGt9LkKphx/yeETpeFp8mBoIKbB1VcoYMVU/yI1wwn
YjTBKkBEnj4tso+JU57XYMqXksKViTsWg1dv1oIX2wM9BBu0vVmbCn+V4CgLwlPmbmhXY87DWNcJ
4+yLi1dPx/aKMooUjefjPkYbu5Ro2sYhGMwGA7QgGOxt2ig8/gph+24NQFrx6BmVKc+UZHIhb4uu
KbGlYhXWv0qO+hSmP55YRwL6coMRGfwIr8Bxg7stGGp70ztP7wM6WiP5ZApOg4jw4UhqC7efmO1y
QOS10/8FIdQB0hvliCD+ahQxq47Pe3e+AAJVh89d1NxvWsZ8DM4a6MZAVTB+DjtvRiL1MoOz/05X
cYnKl7lpf5eXlcN9bIYc1BzimyPQJLdYedtBzT2wagD941kxYNzDpFvtsoK/TcsN6Yd6rhe0wPLo
cK1YX5O5ctQ6pkh8qvuE8INW+swrLJK+Ksf9tBkPPcz9VZIrrhmldGL2CJotl+d3gqxUYBDIpEUy
ikVS/+4yY+jqrptP3L/2gjHQlOCPgWZ+9vVB+oWGvZ36hxkCDH+l6th2CVN0Yx4uCrxjIPEXtNIP
/ThVIqxDPDanUzMV9SGgXU1TD7fZFvirbHLhArhP2AY4ZDtF997qUilPW+SxpC1MC+LUX2mYNWST
ECEC1ZIC22MJCEkFDEZZRpQLnZN04kOBQ5+DHEcGW4gqsOmtSiwGMPohz6jCYCjhOpkcfJHVnjC4
vgRHdFcO/gpI6HqlFro1p0Iy5QEJx5AaZJSFmoDY3KdK03C5/pq78g/Q3TG5vfoPTgjuYuzoXsXx
EJ+hmtA7BnTtsiR3vBohPFrfKdGj+0Mh1OivBoLW3nWLxg25u3dLjmjd2J7hrrM2hUFt4hSmheiU
HFnN2IXwFT5ljznsLdm3jjQHTx38X/k7vB8pobR8G1GxhwyE3i6UoQKHqBgwtUikSNgBCiRv/Oht
/g8YihUsNoysU2uEiNbEd2XiqD+FyTLmAR6+Jt4Ag2AMQJDTbnps6B+i8moPqFWOwFNQs8IYoAp1
MiOZmQ/soKD3yq3nFUusN/PZbrIimNUw4CrIIcP5wxsDjKjo33fWz0fFrvuyU7lgAgDohp+OxXQR
rCHDEj9xCI7wPR9N1gyXvuAXEAhwBhzxNWaPZg3vEeMPUs0qJB/i9+fJJO8SJGAlvqxTOxR77/hI
N4eomRaIVfnsacs/jotxadPRY2JKegJxUCX9PgYjGEadiQtKC+CdReSyFOUfRvf+gAU2Foe42gUq
0X9iXC4NqgVPE/SI+kw9DA9jL4a7oDs6xZgF8JwAAl/4I32xrDNXq0nzGfMvTG3qjpe2HyagI8yA
+gQUgeXNIm8C1wM8wWhkj4y3MARLRvTaOr7lX3YcLK26VwHnqeHubZFFbGBFJpMfGZEFeOJi3yAl
z5nYzqs/MOLVUs6MsmkWtKPunhrA/JtGkECeHPIXzTygI0FG2VFRh2lkJlCqgt5cVP1cHOXYZTIv
bWRb+IAV/hzxDbdIxQqdAiff/G8ZKSo/2jBvuXbPb5tJsAcDwXhl+BMmH5h2LQV4ne6Wg63/ksBh
dX75f+tt/t/EPQDiULIEU5ono6Z+hf4g6ITYlPDUUgWapOiS0e+Dyux/FBGD7ko7k7bPFDC3uMxT
K/LmwvwPKRNQtyeOqEnMY/06IjSMydLE6z7weRCw6Ij/Z7HBS/rxYXlGFCAgkWosy1NAXFFD6dyd
/n6JEBc2/BBEn9JCNQGPv4X5nEBEer4g28U2xmMcFUcMdWgTk8cATriz36YCdwg5PgkEAgsfHTiM
JLRAO+dAyM0UUCRoJfyxanFHEGQuFpTNF2RpyX8KBnLMB1wL0iYNrATUKULWzHtZo/Ld3a1+VRaM
2AUgu5BsRZUQddDw0v9dNaUfbw6AUeoox9l3D2nR1kclZMcmOQfw1R7pzW4Fz0i8n/9cDJAaoaFT
NUWh/3D4dsFGTl5KP9ZNvTLRrtxmJ9D7S7rMUE+Fx3CY0doLUv0QDSp+kNo7akQNeJCKmxQK/HsK
X0NfFTGp7uRoe8Nvw+6yar2Xbwp6HmfJ2nBSr1tfIuOhswt341Onxp9vMI3RTtdQMAG51iHWiV5J
4hzxzHDvE6unxtzhSjCXyU45JXfi+DV9JO32i0Y18RtuJDgbq9GP+tx/QE6qY9ULxmKA0xWmn9wA
yGi4n2eqPFwUfbHM1/b4DaNhPIE7m/+7NM/tVWS6qVdrcvBarrxP+FRMWHGM4XwntGqeYKeD8Qq/
EJe7958V32k97BZQSuoQU1aBDA+vruCRqkUC5jYHcZswrMyvxNz5UwIu7bRguaospqN1o6n1YcmP
7wFrekijGFsylvx4nMDRT5jZziH09hup/ts14GrwI+ByazOsiChvGl5MSqgMuQ9IOTR10ntEZFs7
Qs7HL+QV75gXRMsg6G4zyK6GrrvF4tw1W/e2OmbQuYOGWIXj7skDBTTQlgL4IhcBjWqnPekCyHrg
VsMM+1fXVxoUWMgf0HWgMENEEr7R9Pw651Ee0xY/0+gu4gUDqVT2rsuoLKVoZ45VFHUAxCk1gG0x
1+UUL3KonwNtjFWqKqoyuyKEAuPMA3sI/lYzbCUgWLU09bxhyzJmADq7DvEfIIHGkpVJR7+ba/Ic
1jYRhfmBPPLFgmMPo6MmLrHWAiIWLYJmLiXp5njhcb0W9+wyzrEYNx3BiXu4cTUfasUmmuI4gRVG
gbKxQcsRuJXn+wXJnvz19zESpyI+uDv6IMRROGd5gvRz5d5XpCZnp5hcQTjY25wRCaGlMIWleKSi
3Vh14bhkNAoWNbj+//lAe3qtKsTLjN34ISsKYuoGYK3Ok8cZnCCCH1ve3fjU28fRI91EXWBAljLK
BaqF7VC0zztDteekEdTpDAD5xvfghkDDOgO8kcPhoa5OG4crh/NJpcuPwyg+F9UgpNOYwVLBq/nM
OBohat/y7PT9SNMNDqnCHAIMVsYYFj157KPz+7CVC7GAzk7rqAbdxhNNRrQtwoL6uNOxIGgdf2uR
jkRRmYyLgPzMYuYeRfxHxGRRr6pjm2eKyjW+kFUEuun6kpMy1YNS9/tZQnq5LXLgR51ojj9exqIy
e7szhw/4cNEZrlRasR3Z9dwhPEouVYtlhbiHHcYZsvLh7E4LvEk0Mm//i4Powqu43mpRSdNjRC7F
tAz3Sidy5x3RkenOHEpU5X1gkXSsoXUG7CI+Q8EMeQ3t8WIP7u+KFJnOvg/9B4IGLDSIRlPQ2o0p
IHAbKS41bGVcaxyIO7WeBoWOC53ZLOVaUwvNdnG4bW66yuubsgv+q/Tq/hmDKBouHyur2GUwao0Z
bUNw1n+UqHxMdYimnvwFXBpbRhqFFG9M2GWO9i0e0eDDEIyqATU8hgrgst62v6JaYHifW0oaR6fO
pKmgjIKn4OU6LwejLrvAeMVnf/S1axXsnR6B+wfofcLb6dOwSIPOg5w9owQPZ1j/VZ2zT/1ISkr9
KSe909Fui2slQmRUh5jltunETnyRXHmOTX7sHc6Ux5npx9XZeI6+8QtCjVu/oaBZIT/ALDcifxJz
J6oA63WJGvRdyHPWrgxt5GGDiY4650GRA//kFtp1ECHtOTYcKZ46yau0MjzhYe2L5VD8n4ZY5Z7o
r9U2WZx1pCSc8FK7U8Q8puAk667mOy2RvVq7QPnv05OXL0fRyUVRR6pQ7EdOJ8y2PrAz8FyyDG/t
N9Fl7fc2BhNHaTEktti5n2TnT8/dMTJ5WERIDu0DlwWAucKP8ca4wfws19n3KdKwPnyC9TF1Miq1
ty5t7Edrl5172x6n3BspHKLhgKLjXLdy6c41UA5JJSCeN5otHOtIvD5stBb5J2d22u0mPu0MUMr5
nCklMqHo9PB67wwnoXKfeQcX8CokeeuILF95BKIKgjPMTQQDQxi5kE8YDiy89GvWbZ4ou+0/YyEZ
Tzf8ikmcPp0pTC8qdVLe34CRiuWI03uya2rcwO3nDIerQVzjKBa/XbsHQgDiJwQzkDtbU8iWdBum
Q55s3hsmbCpYmfVgsyBG2553M7MaSVjVaVNAqKZlJAYHFfkVBefKAqCE50mednpZXkVvnDirY0s8
VbIsNJBQ2GR2D5Gr9GsqaexFK3E+nV/bDyIciRJpD37Dg+0fbX3VTeJfc2aOh42szJJBJVYgZdDB
e2OUAIfBUInPfzBZhiuvsD6+m2qPY2nXH1Ivkws5AZ7HalB1KfWYKLT9hd8HPIwCqzyHkIbscN+t
e5MOicBMVD21FrniMWWEKBxwAX2dZIrI07Jd40PB71miN+5/V1FqqRsthlQ6dE27dCxW/rTG2IYf
F4r5CKo/cq0rR3g5nHSANB+MU6IjR7GfD483RIwvQG62EExMOFFyAgs6/WiFXuw9HMK5DbwBe32x
CKYQsnlFL/ZAvjNMxkErBcyBBRLkeu225aWtgKeOWEiiNXRjfxze9I7heQ5bRZfL2OHmokdWIfs6
bez6gbTjcTN3ZHG/J/knUaaao4e/kiZV/WfUfWyHJsVvGQqkhuNqF5Ro5L1JbwvBjpKJ3eEwfYfU
B1VlnEvAB9VexfiZrsjE7twYb8gB8k2KSTk5uatlw+8fYwp9UZ+PdJ/XwYQxah/67upn5JCII01G
jl4a0TimfUzcaGS4n3tryEROhQZ/TD/6SW+KhkyRU6eU6aOAm8VzxW6pgTDbSUjfAKTcpBXAQm7W
txYsPZXv9DpXLot0itPC4JqxOkx1uUkLKMKxgfDzMTWyzMHXYQ7v2AfBnrkM+ELU0/2CdFTo/XzH
oNudHVvNW3eC+1yIySUVGp7RLVzHsPy4j9fWpVvCC2U30qSGV4Qp8dXujT6mGVb9V6ti8yMeYz5X
NhYjefPUbGz3yolzgw5sNGK2ibtfCWcWSr55nxJFxZowErdzix7TEs+ODoTVw2H2iuGUrKzUT/xb
M5fCJ91rBBuzMxr4va9YWDbALzETPpGpyPLyxBqRyDo6BBq+LQsj0LGK5456f7p35gO2X3fLzx6t
k6njAMqn4kFjLZ/0VLI382wd5rJljTY+74ydyDLZZ14rjExgpOkIkhKJehjyV4tXTo4tPvI/hOR2
dg31a7Gk4cOuHbdutWsJTJiCW+Vb+MfPjSaprH37L5vIRYbzIc42WFHan6JrfECpmCwqU1y4P3S8
3AuNcaFlEsA8OsAL5kkuK0kknQ5qv2SMbBwtwpvGAMnH+GY7EAfowjLKEr+aM7PIyVecu32+2kxd
X5Avj9YhI+Y8uSfn8PLKQjCJeISLySnYdN90LZyPjKkcHv7H2rTuuLPcOaQwH8RVbI8Fn0pHgQIi
ot0waqDdeaUxa4opSBidvD0Wyh9idLz2OjDWXEoqzTB2quaPh/Ixb0DEK+7lxezBSC+1xU9BeW9G
zb/wCLXi666Yrrv2Mdnq1s2tfWDfYPQFjC4EBZMffHWtNgj5jCoq3y3GGNFwodzvhS7BllqA5qrD
cUif968eVc3v68y4xohbszB4U1hxZX9/YY9p1rxtGdS8Brlgky07DPDsUzBSlPyIExVKkOgFcfZl
gwOV0PmfaZhieIApARYGzMCjRafBxVdGp4Wi7rCkTJPpiw7zNvPmRakGiCtkjEHvozD8KzLfRISo
O105VjezaHJYxtRXPGuNg6Fvi1iePJe/Fo877x9xWsXPs+qdwQ0NN0rmcLQwY1PrlgMUNwceDSW8
sBpqejkXftgZzBbSDM+6+fYfXew0b6pS8GydRGzKhgfslPHx/IIOhg/iYlJMFBm/UPbq41tYCjBw
Dg4UmtHFhLcbHyZXnRIbmXcIZHdND+2ywUjT3Mk29mGRscdHjULHyaEa7ZxCmaFa9sZoHVZGVLof
rxB80gcthh5mH3R9mb4zOGNRuuz3VW8iaSeBZvU6NgMrHaA4FcT+cs3DyrP5ebEuTU3tVJqbGVvu
yFBXvNdwV7QBlWhLcES16gh+x1teRmFBE61uMRmSmTFnm4bu2oWWpLbtI2LasSy35JiL9SjDoEuu
wkcRcNl59r/9K4++x1zrtV/CDqrKzHSWYIj3Ksg4K5kxNj6R1Ia8y5jYbYdb8fN6aZmvBbUxd2an
X2mZ5rnaC8/pj9DFoeQQ1H7rjYsFD8sFew+/J1Yobhcvf/lBY0RaluC8zs3+xvAcvYy56z5X/4m4
d1zkWDVMFsWBAz947Gn3dkjMc8M1FqYwS7HW7kRMDOTW+iSV4Lq0ZOtulE85P3jsEX1q56ecYAYb
axnhpww4MO3zeV1nG77B+EY0f7QLySPL17GpgwCR9QrMdH8jbuHtYr9UYTq8e0BocOJbGdMaQmoM
iRCqyj186IoDvNoVt8OrIqVs8OaHQZ1I8Cr5tfa6N2lepqebXcFylN73raCv4K9PJD7MPnhm8dIx
lHp6TJz/MHX3SGv+7lXh+thr3KpwsI+3HCeu+2cztvtqgyRCpKIxDiv8B1SqhQ+NmI2gFJpVYlXm
+Sb+HfPHYFW3MJ4Ow+wxYMcZn02Cl2nCoE4M1QhbGHw8bMYm0sYzlAbRkjPgbq8gYvWyi7nal1ZY
NyHm0eGBA+Sd4Ly1EgPS1Yxq+aEuiEDRARNcXmudS6CieGmOCZv8gvkTrvo6uHChZtP4xx2nGRe5
WIe1tsgz7woBdr7i6jZY9JXxVwxgBrLeIclVRmTwxwVrnGMQvh0HL5gq7xpblAB3GIhyIKgsUJ++
n4tv0oRHgt3e2lszNBJfmWLSiE9YTuWMnGykb1vHIhBDB+338V99EEOw1Acqt0lIgFEg/v3g85jx
tTZpLioNpw9ZcNZX32PFrHSnUgQzKScv1HEXv/OfGCFeAHfHQ34NakGJ/d/PRZuBc2HWON5UVqcI
LLxbPtUTJ+6wcGy415qhSTLwHdI0z4fXDfzlegew/WCZ8ZhE2UV7DpiDAv6JDKCGO5KKBjnLwOgj
IKpeI4MRHH2AiE3eBSjRqQr4kMUm7SBmAd9p8Tgy17uL68+c0mCIU797W75NuUPtz+X0CwEbafX3
wauATN18lkmfFkAzAjoRobAc7nFoa0L+ZnpZApDI+NwWtqdyp63b31HpzAvRaicwaCXn2ktp3Jad
jih/F8h/kG/a+B42gfs4Zf2luBYsHvgxkAv7F7bKahrlOw58k62N3SbyxXJYxa1p2L8bKD4NPFg7
mP6gU2eIjseuJ8GlpmghD26LY3Z1LVq8iCbgFIFay42VcMAbcslQIfGFSkmZz+tGpRYFGXPMh7BT
LVR7rSrFbZL0RT2hvEnI9BNGVvsRLhBDigcALtBIC6dqizqE/rNa5i1DZewY+tJSGVGTkDdjtMDK
CPZtzeaj+LYZcnGO6aXgKEqUGM2XfX4oSbrWLEgNzxlrh35xyffyRmEEf0KiKzoZgpl4M9CGHM4p
8H4GlJopWb/0wxKRDfW7WTEYJPFPjRlDOHa3hmcaHST3oONGymPwHexGsLCAKOhwPXgzwn5GNA0o
B4HaIrdwuXM+l+bLxk49KkSd22XLJeDGszWlIxjM1rRK8VhCwomH0hv1BBpFTAzow3RqFsv5xXT0
pO9z1eDnHZJanlk7NSgO7xsuYhtg6oKxC985GTsGOMpbpVI89/sQggTIiw0rSyzQaaGeDixvFYP4
FUXCtFjBAu2GPJ/C77FSjnxCcXpFoz7jp6MX9WHFRJ3ciJd4ceuAv+UfR40nwr0aQxnF0kl4vH4/
QfXidbFndoassJ01TmcWPgnOnJdvWhbXzq959dFgK1V9BuNbv8AHoKDt90uBGghbXMs+NnvnreFH
xtARBCFKjZOwUd8zEEpqYM87Wsw84JdjKyzPLlkjBB754N2yWpBGxSGjbGti5OXSGLBoELoov3gh
0npu/KLbCnbgx2VXDleShUq3JrSsrobdw01QaJkxWQTkoCiA/TBVjfSgqL6SG7PKWfgNWgqsfEUN
kuQVR1i0DoZwZrkCw/l48Z0kSqYnuKmoxqioQClj/AK8r28NWPlw8QuwNBiNG9BHhz2Cxj9tp4Fk
qTRI1k63VXK6R3wDaJjCSW/oPlt1T8xvenFA7M4F1qFH4OmqE7w2+kWQwcETPavp/s2o4MKNG9Da
xNqcrNIBhJWsXYyKtw8mAWtxqn6GxLxQUFrGIG2mNYGE3TVCSnL4wyZAwXtjAcpZHpcBhb0n5VbA
RLgso8u5RVdXtbv850lHg74T5tTsga6FU3ycrh12SaIahQJZA3Kf07VhTMViY5N338OggbithdSK
sUNg+kfnmtGDSILbAomrxwfTsu+Op4HgUuGkaygSpgv0wK/gJnmKKdQV7pR/DDczTshnnQ4E+U2Y
pnGT2t+yyz6jkgYWvQIj/HSRMmBy/PZ/DXLAZfCdMWdTxHnvRGZqFukXn3IyB9vdW67vWjwOXlo6
kJO8dxzUnVWv4d62TpUpke4TOmjdKQPv5NAXPf1ND92hxwuZEOCIYDytrqFxCP4tI6FG1IV5waYn
0CpOpgOSLquACBChGeZKEpt1sTwwtKgIJ7xPsKZ3sB+dUnVemd5TbYJ9GANAhD6+dWhSwYMNOWSv
iGW+vsFFi3EFJIwks78xWh3hk61WaSrxgZr8GtOaMqUO+yPLE3H660zlaZJc41VaDIV6U0GGUY0x
JVFHdZ3OVBgHeywIAc/6hTbTAtcAcqpGf6X0KgNMAGhXSOBUfNgiigcBXafAc5uWBT3vDcTIdnUi
cpAlTTAzzlldmWwA33ixzXDUgwsuCMGFTe/CDUiD7pTuLIHvYfffM5EQowSQ8DlIyh32PT0pSLOs
DIAf9Cic93w3f192g8CNgTV4MOp8Qm4gbjt91jXcGpf3KYI4Lhz0EmH6VC3PYymsODVof3RXHcyf
MnYl6AyfiGeRE/mZT3vnzfaAZ88J7HQifSHqs/IWDZeGFxwUGpcsZL57rQ6/DjEKbsIhzTupsBUC
vtGGQL+htfZIjhnC1Eh5vP87HRPaLl7McDGiBlpwNnzEjsbbRAQJnZEspw1Y7Q5FIuHpAYIJHs1B
zFqfsn+nvEdR40V/n0q2uHOhJBDTLMv9w7xi3wJCDAgCXbjZvCg0qiUoymp/LIDGgunUoKsz04Cl
u7j6xNnxjb4VZHlnOO8Q+7kjBweGnQsISROgzVkLgGemnKE8CZ4+ygOnZgkJU2eOEHUC5OLVxmQQ
cD24lga/jrgqjs2dVeqzVMec2mnZage0RLw0pv6wKUfSgDuKApSSUrZA13RwmbD4DDhYPpun7IGk
bazFDECIJWZ4FLVWwn2pZcxjTSA6k+eiXiYcENQSulh6jx0SDz0kiW9pgkxYeSOLJ+Dh8WoFIJK0
1+kUWXwvb4EjGkOYt4/LxdbBJcwigOoyYsyESzibvVBFr7kf1Bo07cFYaLSkCyu2Yqgu9CkCdGwi
QMIRrBOUB1p6vIku1JB2+vXpbcHoQh8Ovj+DtE8ExjcFZLlss6hBmSyegwE+7d48Xq5aX10xCogd
nDfLyOEhUuS2sKhAHzxD2MpIcVZtxRoaUhLWPMYmazt5O6zre4TvLA0vFh3e6WwTMsAqZojOGAED
QD15Gq+3SnzgYLLYOC2eYj4FIBRZRP4+HIsi9RPkzfgu7L2fmDEPDGYQT4n1krYD3s4+IwaQY3dA
mOHLhvB6yIqYLMwJk+EbAuVsH8GYQyXH3SFzwpYyiyhXol1TkLIVgxl6oDPBGKHTUAg8zW9JRyxe
mklYo8LCx/JZ4TwypKkronrb40DgXFROHA11JwL4W6RrfFuZLjsZLFluYtrB0aTBIm3HsWXUEcj5
DkA7JvZ9XHKSLq/ewQUUoTgbJ/Vcq0d45nQ1QPRckIRu4N7hympB0jBIFtZGp3YroGPkbRJ+KuZQ
Ytm7bVAlezDib558FFNSocSxEVKwdng8Kb17/rQLj9kO3SMLnp2JtZs6/0pfODMrrJ0kYqACMDBO
lrjjatP4dk/jfCCrJPPIcDwyPVqrj7XPV0OVsBmVvctEnQ5hexuMzZS3iwcHPXXB1A4JWiQyEyGa
m6FDsSGI0DBSRvfUd63cKddDlCB8sIzIPLUr4OZ2sUFhags71/DMlCko6k15FYuAN8CSpeOB+EZ5
wi1R/j4lGnS9hTvgCxjh8JIAduyrh02vAy5IgfmPpTNbThxdgvATEQEIENxql0BIiNXcEBYGse/7
08+X9ITP6e5xu22QftWSlZkV2a6ebPfHhoLFZft1O7A5Ub2T9blMfI7QEMcEF16EuBucD0nv0gUj
JOoeB5YuP4yt2heIv8FmkpdRIWl4q4TFwSSqhsxOIL4NGYkOibOy0ZAi3Hd/dXMIUVSJL9ItxMFp
m4uNh2A8oPCCS0H08rPHmGpxmE9B4Mkx05BQxYka8EyQgTGUov7kvLg2e4xIdsSsMIfZwOHiMHEo
ubLfO0QADnkx+kqGnYRFDvC6x5mgNp5RuL3GivQkJkQ1ohprZE5KuRK8aJ4SrjWn72uqFC0I7mt7
wRaki+1CBuWiqH3ai7pbIinZWcmGCrSwMjh+OIrgNkL2u2PRwMM/3MeZrsDV3/cG5+jpJ1WGGhKI
YyGgJ6fCxxTLKx66GBNt0pQNa44jSMABT+ZCwAfiXJwJAtNwARG1YqdXqlif5wK7BSJyaHH+T9Y4
JGfEbMyEKoP5YMgV6fNNEu4laYPHk2tEnUIm8IjzOmsiFdA/KHnLGUoB18o8sOqE2hjHzzihgaDG
5nA0VZNC4eJOEUoEPPL9INIQgcjUOAGpxuCgamcQN8Ihc7Djb8Cl8zn1lHocJgpEhu+XEMOU3MBA
i3fGASCG8tZ5HrA34weo5c81gqU+0TOB64XBmdTWyvaohxcwiDlJiAKCXwnEE4o7z4Li882iHBkx
A548coya/HKkioAks4Jaie3Ti2qORAppGZ8ok8urmsPgwqgoI0kMGPRTOWchUQu2zDqAv8qoNh4x
LqQUVGPI4kL0pxQNE1YyECW44OoNEm/ihRtk6Xh5FuqXYnC7a/uvxOWmPIl2fdUrIIBLmAkOUZMO
gqeGx8ArIYQdQLRZOYwc3cjNmmqxXLsfRBa7wqFyZleP77v2pZWGjuC/RSRmct7khh2CjNfa6mrU
yTUkd8461C+DWRrWx7koTeSzwpreBiLmwn1Y/aGToKXG8gW5gQi5tYjDp/MmDhM1L12oZIl1XiA3
VJDtkndKGqK1vA9zDpPjLAV0MR0BAxnFVUbvbYc6ocTuNKI0zUOf+JM+MGHXO7EZXkRkcZ+3Bh2S
T52o+KsOzzuvOpPpV0bXCAF13nQ4y2XPQtt8dpCtLfxO+uKb0Mh0MGRhB6xfJskQAUV6IGcQtRqd
lJDCA05n5HPKFrdgvpiP/dIU41pmxWXop6QtkWNh7jMeRHnw4ospA9gDwXiClImSAboPHaQIuNj+
RQaR9eQZTWywiQOwadI8p3XCiy1P4mbEe9aVNducz3gq/zONcBFrfzpTM8jPHLo35kU3BDAyCaSr
nZ5/DQ7fFI8CLdrggcFulfZbjquc1Ug76Utzed6+Ia3syb3OH1mQ4x4XMIzgw2wzJBwG/x4LC0cy
4At2nPzszSDGBWTmQ9XWXJf+its1swEDmM75OoBObwlBsxefu/pZFBJEgottOxgM98qWQ/+MhQOM
anEuBzy5E6oKMB+Ewenyj2Ef2ZpKKZ7wBFLZ9QlPPWI3XYIISdKjHlI5QjSQ4eUgCBR/Ygs4uexY
ErxNzzb1Ok4ddEf68STAmmbGnG6cYpJ8SuGuylOgH9KoGOpai3eMCM2hCaHUw04my6idmeOxS/Me
siQdui4rBCl3CAJElVj9TgyGGtDv8FyRZXnZHNkJgNNUBAUhRxi/cd4w78o4BGpk4SYkE9IGw21o
gfSINysjwvkIGX2ceCght5iSmB6ZloergtsuFmSEAabOfUa+zID5DzbhUcQ6vIGqH/PNRD/DBIc9
Ovxog/cd4u7qcXd4XbQF9KrtLMkTTA4ZG2LjQYMaOHtkZwfuCAFlL82TsBUF0cE+YmUVTes5VrD1
8nyQhND2ptSbVM3FlK7Sxhjo6YIfxdRNPa3psnqEYNUclG2JIk8vgGY8BfiaEhPUHb9W1o2eZ+u2
clFCxWIrdeHHBWG24CHjWcto+LNKHsZcXE+2fHxDShhCHf+t9IctmXIQuXfy7hGGv3RDIgzxNs+3
/4sDOEtwBX2Tm86QjjMpRmYjEnNODQd3Pk6y1RfKoXr2ADNFMvHIaschEBGfo3XnsabMuzsgCsCO
nCY4KdyHCTxD6Pk09wjDiX6vMdQrLLkkBQPtrUZn06kn+KeskbGBDosd0MSYmUVOtIcSJ5asXKS/
xRGin1hdEFL6nwDV0ZkG/oV/k9q7HFyUwe5+ukmIba6IbHgSfFszObpInvSl4ZNevmcKCGCwhzMq
VRoE/I/tz7jtZPwuem5yJQ+C1DqNcN7kEIPdQu1B9vJov3B6EsRQb3PjY7pwmDUVehV8oxadMWWM
i0ZHC5XuscwEtVzpMWanKgQnForiG+h6BqYzJJKtbTTZzZRR5DH/GdLnpekc2Feel3LQon9VfzOh
cGc5N05HC6haaYm3LJ0TsirC5srBvopSp9IlckLbGvNzBKdueydAf7fRsGYYdTcP7uxsN5cy232P
nqN100HafUffMIPD1X0vDZDhFX79H0Qa2+4DOOD3EBqTF7S+t1WDIzFfYcTTPXVayWpwHpX6LRZ5
afsBxrsvrwIPRq7abzhdMq5i43IXOSMOhQOEQg3nwbZTNmSGNesDHGb0xHPjDSDtFl9v69fSW4Co
JtzNHOz1bvmVXQHWmnt7csurv80D5VDp9znf/L6pD5mV0jwIznl/IR0NMZmduUxsYnEpCoiF2oTH
WIA57JAh30/HMtB8190diyWbQQ0cE822IzrDfqA9I9DlRKaQcKCJkuDumL0LReQ/Oc7VGVNe86EF
mA85r1BsHzASREle+GwMt8n5IDtEJbEouYEtl7SvEKaSHLARPtu3EkVrB+lpiPjJ32ORCoAnD0ju
JydV55qCAEAQ260mHCQscCEd81dfG1yZcMtMiyxMaNKfmFn7a36OPh7tPQo7HtDbOPsGXOaJSK6/
zt0CTImPgniQ+USf8Iho84ytDyYnLs9C9MiPcPZc6uBzDLQrzYvsZ6C66I9r1xhr8jCjp8ka1Cx6
BEWWVOeRiYlLSh/wAIDHkpZlBAbE9GVU8jLl08iXkT6S9iSASMwAroF8WuOEZf/3ZDF+VFMmkwzN
b8QN2o6EV3M8X/jOV0hGlLfwgivjnbZm9U7smDz+dSrL2fzQLU80Rqj37t4d8eD4B24KGxaH0TJY
/q18htIbRpRva8kYKKCxCkhbDLwU+r8NZZunF65FtxfYZJL518MEiLPjDoe/v5owa6S8rN20RymB
IhCompKHBiMcNmwVOGpAJcwPzKNP9tq7+Df/4O7cG1weJsmMTy9s0xEPYc1uv9Vi1r3mWohZ2yPP
uGtFh2yHCpVpZeBKsT9mgIhLzavuY3Y8Mp9iK2HADgbeib9GobRBAKJZptTSLRgSLcYz8gXR+kIp
hV8/K19sI7xDZKLRXnXw25iXIdIW/uoeUZqcPt7+4K4aBIS0MqgHZ0BIIiq9EIjsP1teRE9UoZo1
lZHI0mlxBxQQmRUQ+WSOjGE3wvZqBL4ghIbhKCXG6M1M5YXi48aNAx2ZUmDp8w+Py/w3MtlPxIoM
eFZPOCXat6YxQcHG7C2PEPPiVU8rdMrMX9lEzvC18HZ8EUNiZq4t55yvUHdvYl0w/TcTlu8l8A4+
f1/wzWcul83i6tHxc85EHWIPA/s6uIb8i5879IQNTBvtYF0ynBa5pXCaHEe5/etDQYN/KchIOjUW
CPlaV/BgfimEDnodXfQD2Qz+OJiMS6DOZhNcyB7eKmzgB3NjXgp6U/Xr/RtfeGYlSZ2pp6owaUHY
QJzUEwil12+4bLCO4Y5WWf+OIVP48qTlr2MShJWjLVMvFND/E/VhoXRGfAEvTfxZ9EZkVUNuNdMp
VVWdD36MjsEOebwmXHptD7huEouLgSfECEIrjxXDTLILqR+aN86YehhOKP9R2nMD+T/fWVtL/gIu
5BK5vsY78oJgoEX5AGTJ3Eldfxw6duCMeHpJBSMRwpu+XA01DgY8woEg4G78O9i6APoR9HK2o04F
gz6OlrzeebiB8wYKOolqQNU5yvcI36AxLjJQIQPHEjE5BQTpnejDpCqrfZ/kIpiqM261tbftFfIt
NNZBEeNjjttgHnK25QSq66Qr5bFDBc4sV66FOSY1EPx+J4d5z09WBYqNCtFbxoXw9qkOdz/ATqw6
0DwFHv0VUOUKmxgP1BWWoAaTxsnICV6+WuqK0zMbdl82D1VMnrbuCztu2tiKJUkwlQp+liiVg9hj
ayJmZYlYACYvS8RjLKZsgA2s8Jilj+hDI8R6M+KZyfgi2BE5LtzdmY3VD+M8bunIqUrMBa0Kk3Yu
DNVji6svzw76VdNDF/D0X1TEiKcz0Edq05dl8NU/WCRRdRuMRLVeVCO//D58DwnyNeppHujvDIna
KKA2nYmmzb4fnSQV6tT97SWsGQ1U2BzH4Zahzvcd0ApS6nADacApdcEoCRh8D+2FpZpczSzNqlXp
0aa0l7f4FF+TfT9QGcWQl/6Gzl9SBy4Stb5MTZh4xUEb4OJMbpT6QaHp7hsHfqGrL//WMEyDyQ+8
hmEsbGrGWrKXaiJtoCA8Rvf4QU8IWMcI2UeL7z++ci/G94yK6EZw2WJ5MbIhZ5o/qfsD5q+TZLB2
W+MXrGPegZysQlCnKYdFJ61CKq1YhmAXaRPZKxDePAbemhyBzeppwT6EO1HxHHA96ARXWr43Y1aq
9pQOTTRWGMGgm1H8pBtbAYdRzlvPjp1hmt3LuT1nWismQ9BAdEC6tHbZYmHBjP7jHlDb61bRfl48
IKeS+N9tT4+E016yLQihF1U4UpbpFJo/8BMANP0G/1B7SpBp/jGs50ohrhisM201+hImmnYbhhRk
PXD0sk25AEas9oTBE4/sMoi4U0Dg6rO+nwR5AAlj/MOgMA7pT6WTjtWB888eHRppVt23AVEYtldh
DHt0qNOSGgYR07aQjov2ZqBO4OMYTIV4yFXy49DstiZUrLufLT0AwGvOhaXMHVzZn7BXTavWoqwZ
fsvKT16uWWAMnsrBYwhD36+Mde6ykCBDq1Wi+52uf/XI0Ik/2bjV5OnlMVlyGrldWrhAQ467sb6P
+MXScl2cNbY4BFCvEa/CWnzWHmTiKjZeOD70SgF66N1kRYkMRYCU/gtIAxegPfr0Db6SBbSc/13n
iTCHpCDp5wp/TSI3Ha8oIvxpXoV/y8aH9bJuFSNWoM35ntqS86a25k8Y+3sm9rwYPfPsPbHcu0DW
OboiO+P0FZ2VDzBEZLrEs19niRlGNzRZpGodTDzkuQ9Azkf0PkxeCWmS7w+kZ8YuKvpymyvolfe9
6plTnktsdIepz76zfVbgHaLSa+/ug8383X1wo/IB7cuVxkICwhf7vrim729Yb02mjdGDFRAvlgKw
sbf7hDPPzppjk3Ah/BkhElUo3ruQ97U+CENUbGZWabXJZTK0RRRwJZo28byS+BZbRY6rpKBsOXHe
S/pNtHZPAOlc00lq3gZULOcYU8FSdi/maxR7KrNXTqkrn+gdyON52LpZNIqEBmoMd6B4KD06S1I0
i+rm1dGLl1zBB+SM7JHLJh/SCn/LeesILLqlSipMnBJvijKhiSSZBXuZDhjECbtoP5jKyftLZAoO
sXepUzMdIBLvv5YrfIrloJ9BVcqxDauOveayDjdqUKE0AmTprv62mbbM4EQyeI8ArNKKxxoVLUW5
DAyScyNqvC1KtrL9XhYZrdllRYLQbjyyudYsqUIDmQJhwiuTelnaeKKogtagiOgVQNIz2eBfMfhC
Xhe+aXFvA10BgQ+sdsAt3gykYIeTAerMNldElVN8X9gowV4JJmR5S7UCkwx4X9zDj1MeFVxHYe8c
MbtOiM+Z0jcW3y8g166Dw59e/yVsycxzkzYi3jba6gm7UyD8EPZIGA18B8UqmYIlhlbCBZGZ2jbg
MHZzowP4m2NSxIg7eWYGbtjP7JnJdDTPCS265gAbYE7Cp4h0SWv8jguTA3uMtI9gpYhZTZnfLsAp
vj7NbVU+fNTbuABEtcUza3mbDa9d4L8EYefoTRL/cCAk0VS1hHWv8+isIaTxXrSyL9+79x6jKXy7
mWhTF2gEi0SwNQaIvJOKykjKvgpQVw3c1sZThQ7vBteWlwSeouLr2FOOKo3X7eTWl/zP9KT8k6fB
kfNQJxLiVB58Bjega8Vb7c3YqnoAT1BDtoEPQmCsdwxOLYtp/5Q6pZpuRpv0+gv1g+v9YFvv5OuA
B3xP7y+Vrkourt7U1HlXGSBoJiQsZMWwiGXNUsLHQx3pRb4kYRm6O5o6gSnzuQvb2oy6rvXz9MzY
v5CNrXkRQm+hfwJEdkvDzXJOpz0ugMJbNLfqZlvAb8Qe4Fu2UTuvs4vHwn2xc0r5o8mbA+yqkrcF
9zxYw6vTq2PYWFaXLd6aVhTIBW/zt87WKB09/Mh4+JjLDIzgCXFgV2L3dUEL02LIAyDiH+NH2cIG
JlzMfoSmNNNLXnJhovyIn3JDfxxUw8PbuZ6dmvPpGdOTuyXazneofeNb1KjiqbqBGIvtyc/HX+Pt
5beGM1r+cmgYmM4Z8ScrjQq/2amGqzHAy4A055euAOBNWvxtvB3SfePeD/qRgXUXnZm3oL1kH4F/
C8DXuZjpcf7KGoMygjvwAlzqAHBarsEIQZd+AXKQwq1RwGZgkTPqHugw6SAVsZmlJc7WEd97ngq1
2+HixEIJyiUfl7m+yryvrb59R0vNBoEtVx0bIbjrwwXx2M0Wx5iLMsYUg0I13Y0ZVlwwycVXbx03
Qyyn23UwY5Bp5vCgNhV3vaBu5E5m2POniJywzCH8PgkJA0Jkw8IknpVq7HC7u4YBfveEOk8+xPKc
YivPxbegrkxwFlsef6cM9ncaQVoCSIx417ZW3ae3p8hkfQHmeOm56a528RWaWcW6vd3KcAvFjyau
dzHh/IfZ2Q6Z6T2pTrxKd5VXwzuqSxQO1qViDx5bgtIAAAYLinTPGXix0GaNgotUvQR9QRPrvbco
floWV5uTXYMdVadGYTYwlusVobl7A1cBRAPUcY4nd7Xy9zSv9rNX3VPg1Qa8A2EkbPuA2jCd+XV6
notHX7H2djCnWYvsBT21RBj/kvbq9CY5q/ZAdbkVPDI+7QDGWdyn5MzPJiVScehbNO0Krl80YKaz
otmFVQzTRHI2JhL0QddvAJD7zJnrj7nNISi+ul1FIPJ9ly1q9ZV2HDV4jCiNiVGFy7AA3TZHpU4P
hNVY0mBX592iymjGrX5z+uLThMCplgy9aQArfVw5iXZVO8dsDFOYAJqnNBBkJjwIIEQCEqGbAW/Y
aB06muAjLQAV7mIF/LpfNFOD7Ig6nGVUtOUtru18BjYIGgPtHFyhTNew5+8eE3WqNf8zb/SekKfY
OtZENq4NUS2L0k3Iu7y2pN3j2XeeXZIVW9IoxwX6w7/psR0oBvoClktN2Ml7RsjczvH6t0b1xLuB
M4wAntIOa01MOmr+evRgoC1H5k/nwSKysksKwB9hz3srn60bcMbLqlcp3v6mDDXKB7vav2x33gzf
EetYqlKfUtuMKHMB3y0OrHfNPvjx/PAFfgaKB3Om8A3MimedzZiBrbKTOLiX8AAkTA+e4WZQt1UH
jNdZ+TO9b4+g/xMnfu8B3r1wZ+M8sn13Ksjs60GtBhqBvNJej29erbh1oBSzdyupr5EDqou+Vknr
rKJXz1NY1ScA5XGCEfRoV8SrqLFj94O7WrJftwA7Ruaes7QEIqbzCXbOE+ry2po9WITHYW8RPzF+
An6tE7tXkNQqgI58CWVhyGAPedEM8g6umT+ghgajdFgDSJbHC+abd8agzOq/jYXRufGIfPCT3g5p
pjtsvLHSD2MbGix1cPE/+fuLnAdeSBivDZvUhv1Hqr01+14dpEntiTlR64MdHa+YzpkJ4z9yGZ39
mrtOLmTOuys5+6jFhrQ6nucf5jVv2XTcOi2cYwmv/DcoywpztyLTpsdbuJkcIyFZU/mbJLUFjXLV
Pf29OmwK2dA7NaIN1BB1I8Fu0OKFfNgmcmUpC6twfj/ACMz2jEkN6hSlyrNrMFR7Ul6vpzjIsfrB
3S5eIP0ijrUJ9uMVpSiWHaRYCpL5XISeNNwvVivGmXxSQR3+2MdvdIi1L7yzP91ZsBs/tX/muLFe
2WPnpOMT9Mt9Z3zAJBNiR3QOPxhsvYBJTFubNGBKO4REmgR8hrhFXK1WBfvuejvn7i0aW0YKQBpD
TWBFC9PdERMCb7Wfb1mRf8ZkaPJyX/juGYc31R7n6XYqaGZPC7FxnrhI9y9N65GvIKjvtTrnayGH
w9ft7M/+zOxSBsAWTPwvwPPmQaUbj+CWvzFy8hmF7ZjpbocaxlwZK8vRDO8RZiHZQlA4Lwm+6CPX
i9v1t1urmGI7G+nQkBlE29VSin+5kNHCfDGGz/J0bnDQxriUpecdbBg4rXJCwSuIbH31oJOwXWex
J7WZmlAeAmhHi/DF9+NnkqQRupOIoN9rd0IzXMevGV4yEFv5F5ok0Veueyf0+4Ao4spt5i2qLVXQ
CMMFQj06BmnbObDE3jMo0aFnsB8gK81bWgNN8IOOfpHQ9j4qJXU+Z97tz46hvjphLY15OPUJpC5w
NHkHQdaQRYVVCXG3ZwnxOu81hoe5hL9XuknadeChmb3EVx90TmqTUWvQlEZwu5TdshCIffsaVbvv
jGpLXqlH7E9K3pM2dwRJg12rsKgsQHLBhSO0efwb4VAsGGMJHLu56QxuN+pS/CXcB28UNEYUqKv+
QLkLlZo7cvcvMKhkLwPmNh2YYxMcAE4s+GQjFiKFRzxCF8aOwgZWGk9qrHnqy94+Z7xK2Ql1KB3f
vbQI8fKTtxWm7pM5SA+7twDbdKGRT2OBHMwQZz46bF0gSiLaICcKZwb0sFmoUO8j7yWhKc9Bxp9A
SGEOq8r5bA9UJ2EPgiXvmR6IGP/d3pqz380yb9aDfUY4CkEv0ocma4+vkPI6v7jUF736dOZdOWGm
X7GHaDbjix8gu7e7L0ZFOOUQK2s8etAUHPmE1XFHNNviZnHO7RTiUsPZLO/eanRy67FxsltgbqZd
j/E3tg0sqjbMsS7DR9wcn5Pqd8x0co1NVJ+Od9bvCjnY3kNhaj9wdzf8cnJyca8xbTTemCwych3X
+mZc4zMpBz6EFJRcpw/6+z3MXeLN+Oy8ondyuVizm21O73MzPk92y+cOC8Ea1SqB1L0jcOSphK2U
rlHr1/3WxavjHvZrROX5w231PrLUkj3OYbTpki/cm0yU+dZELqwiiTY7RCIMyzE5rGf1wnoDhVsp
QsOfY/pxW5F9TJ97DxuM+sc+ZG+nFW26DYP3VNkGjVv0cN/ObXwKAQhLSQ1EYM6o3Lj7Ulg3yGR/
t/DNioAlqBJncfVzGxCLqeNijaljhuO6wyes7zgnBY+fMASa1PiGNxDPIxBCp+qawWwkV2HKID4A
57Hw3VDUjESyEsCtfbFX9/imltMWVO0aMa2ZqAT6iht4Prju3oJBilyDRxbSYPefhxMJR37fX23O
C+I+JLjgTV5gJzB+z49EKxzWmdrIqrsneVxH5RE5xScHw7zGKJKVGZj78iDBRm4/2SiMgYDHTlzg
s3d3j5pZu2pZkNE5ATVpyAICdLf/rm0Jv7CgjRlItWtMN7TLgiqcCVCzey/LhYl48oxY6oLLOos0
0MncKHUbGBjwvP9WJsdfDKrYokKClHMLEL73Xp5HzZ6mb2XizXV0X+IGfuCilpL974VLC94OYMBT
RDTuc8q/qKh6V/hKSxVWAgW0lKvo7Ydnn70/9CY5KZSH4tWGXwuXD2LlkwbGHPOv+3TP3rWrLvDf
al/oM7+Aba5WhKgPZquU94JfAZmHCPJNXcMHq7JgkMPa2uLGTUv5pP9hGM5ko712n1QYyiGYU7uH
oOXe0I4iDz5Y6sso7bmiBWSKvVV5Er04lI01ZQ5jyIq4cPoSLCzOTituIKSR7KuFSwqrT77G4/hc
Drfki5ZLj/zdYNUgcLUYazc7bJ+Cw4TJqC/ul5op5dgbduLQp51iIZcavkBfhi03zZ/Jc30jklRw
+IO5WPevjuGfO5oGiOKwI+GB+GiaCmFc2UisDS4uF5hECC1KG5iOarR5kldK/Pwq7oIatT2fp3D6
/mx80EDBSI+Pr5tmK9vzIvXs1izmnfa95hKs6NoZaGO2amkx1B3BeqeAeKgpCW0U7xkWuwgKQ+XH
Kr6hWrL3wfHj7Fy9q4faxfmwcu/B52aejDoxw+Q9UHnwNwR4AuWJa0npRr1ys+4eHu5NeBKaao+f
zHFf9jq8O885g9izc3Z+up1NlU1G9jncdWGXGFyei1tn4I+9QlhjzvNjhjN3nxdOX4PWd/AcM2Jk
zLiKV2gF9Tw4WFodfATANrHUgc1gnyJB/jtGtCsJnL2TfRse+xd//x3cSr7dtxkPIlAdvr06onOD
uW4TTWrdvztn/GWOYXliRAaBq/hr4gOgb2Vo4uvvehf/ElWR1eKu4DOFvAYtXhX+z3adb3nyN0ih
d65eB7vUOlXv7VXsln8MmxjXkHB4d9px0oRCCs6yWAObonrCp/Kh1ajuv+MFgZCU9MDysZFs4dxt
8TvV72LRVdklbnblYFnpaL+rdB2v9tGvB6cfLGWINpz8M7ip0d4k1TMpr8xzp2eFhQAemK87pVMm
7gL1MYSBHAYvhnKxYgHOMl9yp7Ck6wH94tYPDRhlbJtMjr0ZLq71bjlcd+7zUryHf71s9kvT4uKY
fmNS4eqtgjLK/WPnZZs+miidNauShSAU9W6jZBUq6yDMsAOlDuo3Y7074RWhKhbqrEE4jlaEwzqD
PHaghSl0DVSEhZVr5jiAfmhEZGj31eMMUYCNWOeSXKFzXLkydwixRXxqH4K1X8nqXZyMAWgYp3fr
LCnTOhyuSu+jdaWIizoEZ2YH2y6GfKLC1ROUsqo3xFHQBODIIom9tvjStYPbvthtjDqw10re4FVb
JhRrjGghj0B2A13xq9N3ZjpPCAFbBt4Isyns5MColdJMh53RMuhxBMv52uPYhs1u0W9msDbDZ3sp
RsAI8VHbJIvVZ8nMOf1unPGcG0htpgoDSgaPsH8H+JEa4QKxCJA3Z6k1DRTYETSPXinbsFhRQybt
az36UGvU5qkIqy3KAsUPFaZpCOboCwAXcyIGW0j5U0DvB0sKVMoXkPoP0BNws/K21OQ5wxbNP/Yg
4zu/Fq9AwTGj39jn9r3N07iytgkScP+0wA09vrdXmMxpoFxJ8QrY2Ieasx9X0iMkBP80f57Yf/Vg
v9Nq8J2jM4Liksu9fxduf3f4vWAOBEOHBdIv8G/Nxk/zO/MTkIw6STC44UW/25DuPn9lCHYMFDUH
FQc0P2ql9SfYwoWrBJX8SBW4jng4xid2kvgbqF5QwrVfaXCM11FrvO0RrvCEzreLxg9R28IoTU/f
NgZoBEyHYOPTzdH+7rwH6KiHndapDSPoweDS/aDsBvsh0pbDd2LSSsh3q5pWDWQehzbAoXMYA2fB
n5bqymXJwybPwNyy7IynC07cTj2jvWVPrBjHivzag8lj23Rqg01O3B6CZ/rnp4218dwf36DJH8O3
N3bvnaezGWE7AhfmYM36teQ0enravWn0METeg6id+LlF3EgBKvFEY97dk1S3IGOfIyikXPNC6nOU
TtzoIigdqOSqacMBWJ8oJV4dE2fjoiql8s9uNEsac0VFGdQ+3NKUUvHmFg8t23gh6CRGefSw449f
hNtOLdmMLi4oBSNga06FaD2ignIW+SN+VAt4x+nZmT9Tov+aVJVS5lrrzqfHF5dGaWm4azcwWhlV
YRfPTwRyn0RTDcdKVXzbRIbTJ9IG5lP86zU3hYBJYFOzyZRQ4mnkR6iBuOhHgCJrUGnfC1KTrMbv
REYJMl72WC8abPgOmc+2hxgi/LI84zKNqPhP39j8ss8drnC3u2mXnYqLawfBvMC54rfqvPxnaFR9
Ozp73e1fpWl3f90ddhcfTBWqkIqOLI2wfrs8Cv1uIxFdlrvldm92NHZ56zuL+WYCk+noiLtGq48p
w0OC6Zd9sMBB14O7V48f0TqcwaSamG+bgvxu2DjE8StuwNe3t+puAT78qgfHqsC5x53xmHZe5F/v
4/Jb18Zk3LczbjtM+gXpG9EOAgd4tigENCEZcOa/1UMBOF0AYuO5Z3cgWREGQqHzgILE7IBp+w3T
Z6QvNMlqR6wfNzq43SN4BGPX5InpTW2CP1HH/YFVTsbwSphEUtBDaM32MYMD9RV3x0eTnC1mJab4
6EatRacIPz6NITMiRDI/Pxjl/SCsGI/f3kdXo6Fe5RSAGF+CijqtE9H9LrwbK25qA/p6cAToZ8jV
QuLUQM3dYB/LUXQBhJwpow3QY3K2IJp0Mp+LoflxwgyfLdSgx2ACJCt+/Nnx+bGdudpTH0pKEykb
dsKKpyLF5syFNJK6hbn2oGuWJDXhYEPiBf2f7lZMXxEGGWDBWrU1hXNNP6zpEVsG/UwPOLGF8m4+
T2Uy8LB3XJEZ3DQue3qc1HgE1Zdi+EcY4Gu5uD/stRWrwczVfUtNm+dfo0eFZJPeW00OBGNIutJD
N0OhM7ibZ9xZZVp9I/0upowiHLc8SRiqAHFZkpvAEJYuowH9CxhY+7wZOdkMjRnc7ByIFVSVeGQR
RLj0bazeFgqNnCFGNUmS82fAbYLg/Abr07fYOxqjCQFOwZgsQ3pExccJQATFSJkVN4tsbHUsu4/8
iSr0lZlDIsIh0Ga2uyc0E5cdHb8CIu6Dh5uKB0dDPeYgNs6lsE5BLSWigCK5IKCyUigI0SFwE4WL
ZC6cT71b/VAz4JbxYooe5r6EQAFe+v1I+0ADQWbjIsGf1FUSFZOhiZIsexCoUhdmmfvEfVmw0s65
BPobrQ6g1yDQEEte3O0Lsy6EMagEKP1ZfkOtjuHko/9qMIRTCwrDQpIatD3srpKWY0Kh9L1vk4kq
BCEZ4iOo4dyEI9ZXIm+hHbNyJBzn6Zp6HJYuGRyYS51EE4RwDUcYYIHpm4Ln1eORI0jJNeu3i7MQ
+rL+1xwaXpeNXjnAW0zGWh/XerlGhLl3CbFRVPe1T+6La8SzgK67w3CF3QCRwbBEWxcOGO4rHqSp
QI9GmC7q7gZyBLsyZwfwIQQ2mQaG3PX0QnPj79pMCXl02baHyrAARybY8PQznian6ZITaTLuD//L
dBklGaiMZzSXgm/yBPs55pxlVowA5qhX4PZomXvJ9phPgDjxM7lZgPXN0YlzVo1QEyALgm8QiWZT
B6Fn9sl8mwTQKS8pbqOpHPW06aqUnKqWyWTfAkYSY+4emQhN0pJnwrQ0QtxHxLpSWQNi1is8bHN8
8Y/VJhydiOm8/IPgIOM9s/dQ12CIBEmxrdVsf5VUVsgibTFBgZMqY4c/3OpYfw60APekc8bkyGZn
JXOQeyR9T9OGxFkA8U3QLvQESWhttKYlsvDX+u37qEb45XFfM5/PVbuxlYmN7480v/pCEUwcZkF6
9XGc3iHs0G7rqQ089h1HFTarw4o4T5ne+2JFHUqIq0QHyLmwas0IBxB/6+PPuMYNP2N52TXs7tN5
uKb8v3gUsX+jSTHs0ptRSTQj1HsGKR757slIbgxTLO8+OvYmjJ8KmOnO9sPsuQn3ajd4DUQp+EC8
kMb/uaWobxQs7l4hkgvZR23PiQApuLDUjLjCVsYDwkmYoScNuxEHeXjvH9N7SvNmnX+e3Kv4Q+6D
7rikCGHmBQ8GM4W3w0iTA/mA2qaOp7D3Lyv/sgsJuhywdvMZb8AqTPvYAoRdV/xJ769HjY8bDoYf
k0MKYFufN0yn2EXGfD/acQcc8+/NPaozk7t/jW/2qLdLnuZ13GhZcu2bkE3BEkqMVLSsdDRy2jFY
EZdoyUGkEKFzwoni4OWtdnP0IODgeNzqvgxcMe/+qk87Qn/r3Tgczn1YczeTW7rdR/dRvfC33dYO
5T1zRe/OUghK6ZpLe8JAjkEKbv8+AzUTbGuHa6T75it1aN5+Y6gFe7Jkx38ohCkqF5QnBxNfFBJF
2Qf0oqWJ11/F7bFremiB1A8kMExoi9AzNdEoD64leL/0YcwLAbMO9D6KUDxOFxxMYHF5xtvbDOpz
dUFs9kFNsO7q92cFcQl+jOQTxpzQkWFKY6iC2oWp4zbI2SA/VvZdKG3PNdYYUzHO2Kmxy1f5hpkh
RPvw/cdvzZXVYXEKvd5iviARk3ZA9gF2dqCTB87thvP06O+gi9SYQOK0SUKDUEeUoTxZkApXnpV1
UHxgwwue0XR2ecuuZHAHkCb/kGNKsdHrWGuOolIX60PXVMvokbSjpQSeonTdJPOt8kOQKtBt6cSA
ZJzqArJcsG6vWZFGLGL2jyAGdzptIMABtWGxgqZuN72K26Wm/FE8/scOP/kwzg/0/JR7ksOJMiCh
gez8pjC7YICJiyocknkV2moyjZ+xiAZE+whUCG9UnerEQ6X7QsKXzr+OOx4cGaSXSNOBMBm0In8i
83Aj0G2x6cAAWk+szB/zcjAjc386JEwJHNmRQtSmIDJ7EvA1lHh5JMfILfk5jCmw3KRSTBLNlDbJ
gEZh8S0O9HhN7w12PktPLYry1/kBYStc2xI4w3s0hT2cmMAMFyKBMTmO1tg9PVi79F6eOusuoOMc
BymnYHUbnbb72OAcI162bOjk9STOu1AeDBix+uuz+8DHBQo7xGNe3Kzj+Bi8YZtA8RYMesSjrZ5i
x+jt26WggdwTJ6nsrF3QqRliu+htE2jnvZM2KBDjWfWbHVn8ezOsT3NxDDYK239nfse0b9DolljP
KbI4LtApY3qFdJOBrhlWMNuGsM7GTfSkrUGF4MjfsqEKS5Q/9pxBuILWEgiQepO6CBMhA2AjrFOe
V2yUAJ+asxluFrvFHWVYnZViODJdvFIA2RvO+YbreRqUJlVCtMjbSNTB/Kgzqd109PIvYZQ7OyMd
isv5/jLowRzgiOsBfxIJmKmzm/Q2uRKxeeILcAWaX3juIpg+TacaPZdfkT2pRkzpKfdM/sRH9IhT
Cuh/sgn9anJwPmvUaZwm0bee3Do1228bkiMTGVr2uDwFDMBzVZ+xWwGuSPilo+oiAsC+BD9Hlvf2
12McEQes9iNS3pdYk7HQ02CvXg1VMCA1Nqa/mvMotshd6hP+s0E/U7kCMEEzVUZvRNWoHDV67K3t
vSOD9c3aJ3qY335K2Ck3idkl7rhOxIr9qC0WksoS9OWxA9z3uDaQEe5QeHchBmhErQlpkII42qPf
+oDfq6bTLKXAxJfVT6yOgcREw+zu4xLYJi1ISNii9FSFDgbcpUkF3lX/WU2FjposelpTltXoaRvO
K2t2UMcOdm0NZrZhM3m4+1AhT3X/1aGumnVO7cUKoxMa71Ca4rkq3hb/JzvGjWTNaqsTdy3edvDj
bnSOkxUV35fp52n5Gox6CrCWvrr39kAYO1re8mJBoxpVLBidIw60LLDvlnzTP41W3atj9xHkVNBB
bavMf/ahFqrsO9XEjMvJdUKvzYp52kTD/6BmfmVG/MqgPv0yTZqtrE9Py4cvdN5aQ3wIbkxFoRlJ
m8TKrIC19L5QzXd6BRJm803p23+ozGAyovgsoBuUESx6TYPWSFtdyfMlXYRpJFS7oCZnIIx07j+S
zmxJUW6Jwk9EhIIi3DKDgOKsN4RDOeAETqhP31/aUaf/00OVIuydO3PlyrVI/4JDBMYtbh60qjEX
pr0uiLfwQEnGQeXxeQrXhGZ5QfBw2S9kQrJbBBaFxkETUt6dKTNOgAGXsTpzyRBdXwx2srJ5pdtU
XkWYNoex0X8x6i5zXuocHtQuwXhtind6KjiM4jZq6wSGgYQQvmo+ucZtSjIq9SYlEsZbYDxj/DpS
+Z1c6AEbEpnnghvA9CI+T8GASpBzSToG/z28KoehOeBL/Dqdc59My0NEE1XQ2wDp7+Bh3wZv/2GP
6c35BlY/ouAJ8uVfvUs0fCeMVVoM4AoooVrkqTJSI7mq9vu2A3bID1sURUWXvgkSgLwIivGREqle
qjoPIOpUWn1N/xDfaX68aYcKrH8J7nOBr/AcmctyL6nT6cTzOCBB0pKQslfMnhbwtbnX0tyCiwNT
DYYDIJncw914QCVJmk9nMhzJwSwlt/Sd0Sl+uhSdgthJ+Qg1TLDu3JMKL0fLDH38EDyJNn/LAkGT
eyXPG/vpDcUzUNb/WCjP+OAqHGTsRpdzt9y2qAo5xsGrZFzMn6du/0sjVSzUpd2Mw9maVusJ/P0Y
Cg5Ps5d3hHwBHYHuCTUu77MGYz6EPpomkn0gJcEComwU+sMxQmiKOOxIHS6JhiAnA5YY3DdDkhza
ln3+FUUnGFyQsIRfSvZGPaJCPlZp9Ym9kHDiJcIfYVuRX/2ML4n3nOESoISyDj09msE2QwwO0UHD
bu04Z+TgkVkpGftpU2nsk1Yq5kOS+709EcX7/2JvQqW8hVSUL2L8jzNucnYI/fQCRZitIV/SuzvC
VxMgQz6fAASy+WS7sFPIqkhgpZqWxfwDTBIKld+rQaIkuZC3Iwf9HRhXixqH5IMHK0+YqQ+RzMR3
w8oO3mF4SZjaokkiA2F1sEPU9iC/mNH6P8Ykit4TyV7kmPk6z1S8LQAp5MquP/CiV1PByB85FsFz
jhnD5sn/HS8fBttZZh2lcYiZJV/kssLTlhpcsJj/ZGYSV+zHMKkuHahx9H5HEFX4kY+7+grb4+dG
L00Qk78Ubiw8px8JxV8P5O4ITCC0J2ERPTOxxqG0J/eSERCp6bl8SPuccjwyqSgPK41xKFGNlzGh
PLqMhEMiRhvSQm46He8xkm6qEQmgIzdSPrzks4K3nXGD/iA2kHaC0vukLaag5AuSElvwR3cQopxM
qQhEsPoy/4MgDhN9TU7Ms3v3NQjE8ifBjfgi3gmdke3LK4z+RtxIlLA44yDfmCs87w9v6zku0MJY
SdwkTXehmU7vFQtAQqwAiNgtER7/ZBRVCNYsFRCP45/8TgyTKSYDLqU7q1yxFJZPI/y9Z8W78pRo
3SbQSV8ll4Ulj+yikUh8gHezzFh9PzaFjLMKjMssT/Y4wjm/gN83p3gT8V7PX9kLoxqyVidQSTuh
C+K+LIOpK236AnaZnAdw0fcvVnuDJip0EgVdlWfywQnuvPhygVcOGcxQhmL3gwkh9GfB/AWj/wNp
yr2WowMqYXYMIPjGMO3BkTfFOjpo4M648ytHS+gYs/9FgOgX9QJcNLlNslQHKGoIztm03xNJ9eW0
B48N4Vx36WTFOUfzxe0AvgU6wX5eO+6TuvsczjVw36f3YDr8FrTCP4lNgvdQA9AVZ2hXlj7nY9AA
k128oZnTEoehAw9NHJ5DaNlwVb6kFg8SCjkk9fDvzPPFe/toX2VevEq0Fc9zR6iWzy2XPBB+D4Jy
WAvTZed+cbEQzTjP24ke72gQUo0XuEM+48fkw3nSIB1vuqpHWkHFwPkVyZEvvBREDXOnUTg6tgXu
+Q9u9pcs6gpCClf+yzRcm0E5zoIqrb/+g90cfGM2BG3PYnhe7L3zmOY+EnDjBgnt8EwsFjdJMF/B
f7lejpYHBpJvgmFsjL6DRp/4PAapWgkhmIb9/uABCeIThAQcIHFjjon4/Pgbwt57cL6mRy6MGPFb
3XJucBq8unm/GgtjcnVh6benld1A/5aRsV1QuzjBMfJuaRyt9BZNzkdOJokD2QciyeIMY+3H6oPJ
YRt/r811cDAcZAud818lspGretCMhT4hqCCA4Y4RLpNkUtY8m7jbIboCgwOBsIJ2EYMYtJS6bIZd
xkTLYWdfk9sBXYlzwj0hW0nBynhakPZWB/zEdxxVTBd2mw3ruYA+wGyaFNYtFCY7tnKzOVuL6S3Q
+2S1AvsK7DP4ix/0VN0YpJbY9UN+/dCIBWqWafKfytTwum67ArS/iWo+YggykEfFLtahsOl8qH59
I6yKrtxVFbkCgSNRjIEzz93CQti5fOwrf6wcDnYG/49QFVnb1v4a7EsHVinABxdDI/Nh3ZngE1UG
hPPumb6UE+ky/0r6+mEXNTxzcXObNkkrPCwq1Dxo+jgYsEbFuebOhw00hiHnoLSjNjDAnNwQkBBe
JkuVKZJ5m0Jxw4UKlZp/xe+WFO0I7U247RfFPnB79YJNRCxaGLRL+aBkDSKR9bbKVbFtYaCDkt3f
Xz2n+ceb0uhj0ABqJ8YRomICXg83me2P9LxPpy3KISC2CAnr+WUA5+T3SqKTqYOLw9ruib2VcEaa
7ORvgOzN9W2zXICiJf0Ebz3az8L5APwtHhyCbHwYMJiy7rlTVfIhG6Wz5/wVJMc+9DLwFPexIo1m
aUmfWFwQAd+x4AUo7/+p+JZyPyXNOvrfFYtOrnTFBBdZtQxthN87uYx4Tb273LW8b05lTIazkeE1
Sx/dggv+kn26LnncGZMTAf99LhQ5J1pUbgFpgzT2G0kbgNBFR7K7azmNDRkkcTq3Xx3rCT7HGwlt
5AEdzSQcwDB+2/uJJoukBWVNVg1Ljj+xx+z7nMs9Wv39Ko8fcvVqeJ1pi/vV6tMBoHc4Q0xPvvVr
t8AxIEjw5lry4lOKx+27xDz4QYm9wDOJSN7Lh4SrE15MmDRAPmOJcYht4b0R/9KnU5AI3x0YKR5t
yp1VP/FOeXqHUF0ri1+RFN6WRSrOS5r/WZ+2jafFW3w2ezS8C5drAxhYySdvusxYXF9MY3bcXfz1
aWdcLIW+ae3Vs5ZcQLN2DqNDv+YcCs0MLgy9vto7UANSwfvHsJ2ZC8ZUAMMYlFDGcILPzPs87Grd
bnUpB9uVp/agB96s57r15Ec7GesnvkCWXD8Z35rRNtPXZnYM708Og5rxl+QKEZLEAbJZduPn0Mn+
uPe1QvthccKHZ7yLD/GexJh27dl93Cy6i0oipEd9eIMew/mOTgOiKegwXJmGJL1pW3rTqdWJ0vLk
9/gCQGa/9ulJ8ojeAHnoGZ+dNygywDwTZ3jR7lytBa/dpaFzlJPlTJJXedrbfekO95FxnDfg/dvd
M0xeOcr4s5Eur6hzXKzxGYmG5a7vQqihg6ggUfdy40G4kixMJiok42W7SNqCvKQNPfjKPMKSm2Vw
CpNlbQAUazippsPCaS++jEJyYVY1209OOFNA10yMJ3YuUaXZH82mN4IPrWbvIA4BFUJxVVkkrRnU
FgxpyC/SZnRUopdBRQWX7PO0ucHlpPmx7sC+KiZdPODv9no38Pi6o3kcy8fooPO/H+wHlQrYvpur
Xju6x6+JQZ5AtvB12xCHLOnyM0Fo12Gqz6pQ8Q/zOq76L/A23doPjn08UuJdy85nnQhLmPiS3r62
erWWRfB2m1vVQ+nFeUxazGzPoGHmszLVvR2gsdPZ5viSXJ2GDHSf+2wg2EoPcHtaRKqDQ0Pd23fN
k2WwIuMm3ewLziTpd3Lt4yehs9Qs9zr6ujoWHbqHpSwi/jvb6JaD08VREFgBQZzS7O8Tn2vvjjLB
ydov6VqflrLHWOrQ8sIL3T0KLCpe77s9jI4ht//jwfEJp7Vz/XWJp53kzm8x+PL1HibOns7PPaA2
nCZ3ZxfzCgcqURbH21YWrNv7jFXNQuO39X+kgjX8XH8/NlvoPjOGT48oPuSblHMXmi5758BOsZod
+5tqC9N0T6zPIXGyC3uI7svFflA8MRDjf6nyTQRgC5u5r7K7YzQPpq/EqjYRXksbHDd6zKDZXHf4
+Q7T2nvOHRqzhUW6XHbpIhILTHqcNUV1++S+sJKxctAQp9Vr9fbwJHYvYo8ynmI0Bvrd6nUWuyc1
aLE02YN5j/U7VBIpzoWjyNpDtmZLW3wX+7hKF4qrgfT576id8d8tVichK7adsS0bszPkEhC03wom
COzTq2rtuOcV2y8sJ6zVK22NhO+BB8yKzXv8hGHFrwv7641pA2h2U830NS4sXt/yKhtZUUpoN65i
pQjLUrdr6lNeGnH445JOJ6LWF7wiGbp36UvQNxA5XTG4akXK+mMflm/nEV+Xx+WTR562eE7UCgW4
IiKkA8mNetSY4vWkDsTPh9lPsSBjCFwMOaW8k5HGS1wCJd8nNBrOIBomIc1S1pDI/A5S5IYvYz9S
RovtwM6jo4qdGcX1RI0e0urB8jYraQtKqSxmt7BDPUy26L+VNE70rAGHf/bcnuLz5Cy9QmQ+nKZc
PMz7319aLUh/9OiQg5kIfxVs9XqDA5bjJtQgHB7C1xo9lkV7j7EBLZuicHDzSbSwFKy2wESiNdD6
rRRTpER3dbc5r6ZgyLvVpoPgTLtfFq6mx4X9qv3WQBerBxwH6BsC8+oksKg5TJwbqvVFDNwNzRwP
hEzrSdXVIh8kyoEO64mG+D+Q62FSkOe1aUG2ElE1MTK8iVHzkM9dAjEIFSgf4+ibNXzQ2xkT6Ze4
jbeacN3E9+y+RQFjRrvPuW9RNcFLq7NzDgYWEzCGkU35iMGa89wK/tzIaErF3/XLK3DvQv0RtTUE
IhNKQnYjiAGyUxiW3l2NR7yBLEZbTThyYligYVqKOtlarAt4FAjziTsBONxg1gEeOWNNSTg9L48w
pWU9lHy9HGUIbiIqAzc8nTvrVtSZfSaHwRcDId5duOOjP2t6sVTsMDwxqQPenMZvzhXI6HTF7T2x
iTmb+MqkzdMpqdo0opNh5WvC9DU2F1MwoNWK9UOgAk9WM2mtiGG02F9AjGG0liGLk89TkWWGeAik
Q2Ryua5TWPAaFsgQw3c3lBIqKltFtPTpb2RI9tEtRG0QqvU3fsfVHfn+u5CfwVFkxImPTAEvpTiG
AjQY4d3ZNQUv+wCoRmoUDh3Umh9hzTEEh/OA53JfRk3uLk511PkQO+0VB2OX6UqKVdLPeRMQBCJ7
U6VR04IcODmmzDozgsHTaYuC4uocraQncB4wFO0119I/F8jnTs2CTKcrfQF5sqiAgVp8EB3z9/32
7JwaUdk/9R8xdqHrff+t8pLeYSCTyMwCclGy33Jf334Y+xNaPe0pIToI6C+wmNkTCugllPd78yNY
R0tPoMmG5urhHwmEz7fNcCrtH5FKGe37OXCZUNXbM3NdMo7/BZVSHfG5az5lEpRndlweyel/v71x
Jmb63ub/314zjx6QL+zjpAi19X17OFmN3P0+mEuUQUkaobf4OyPUCDeUBj11O4uQWjcrbqGaKSTj
/NX60rbfUO45jBrdho8HzMfuPK2ycG5t+wXhv3be60bp57ThqKLvg5yx145zuPgnqnq4ikykVkml
9N/oSZJ31M7RsC/vrnoGEmEEKI8qvYu1in8TNREkFDRbW+/a+IDZb5NA2boRL80y+XYQj+CFZ4RU
NRIapX5CARbjL9mwfIYTvF3LuHNaunsYiZZy9IzkevbpF+NsmHRpqtiG7FHKd85phNwR/AVXGEAj
pf6j7lwoeMsIUg/2OjxzQSmoNgNgtGML+wQ5724Ps05N20wsVxivWB1gwmIqhisThkz4Gwna14IX
HjobM+DaaiNV2BfO4eZB7dxNVNRvJq91LT6CjNpmr2b8MK3uV3Mn7eF1axTBdcueqWZq9qHLTYQp
NPvRcq/LnIBOB1/UJnq1eL6JQqO0jdfq6IEcx8n2a8nqroY/V7lv4fS0fCHUJ+R72bRAsltTYsVo
AKOlJsc6LaHZMCSTUlcAltIfzxGhHAhGDCceb2Yaa6CznVEVXAPCFdG54evJbaahhHCwkJgEWiOD
aJlWPXtnJhKEeHf1LXrFD3fY8SEf+skI+V2qcExDYI3EbWsjqkwPSJmfiAmxBqJVoh/28WX7icou
o1JQWKnu9A25VVr9aPc8HVHEoOGCTt1BCdc16zGhmfSyp3rvtb3Pinv8OTB1uH6guTIstjdX7Ul6
b/RcDAVFl7ViS8GkpbX3iYioWk/4DqgFzlDj9ljqF/E2gPOzo1kuSP11dvfq/npN88Q+bNW3W5nd
LzA0RQLaIix0WsLXEERqCAaMJj2EGBXhYIGkIUHtJvetzinNnK2Fmsjb02Igzh6mprOZDMuhuco3
osoyewEKQ5Dg1O59iSaoQVcOIt3UefBMQGlG0nwhFvr0uJMEeTUl3NHtFCRZ49TWsTqRIWM2Lp+N
WJzjBvOlrATS/AL6UfEG5R1sCbdVas/zDBiG7g1oP/2cEVSD9koBw4MiwBTPLqEHEqCpdgHxFeiU
udTb1Oh/pzlkNYYEB6CO94P4yCPkgfbzo6czXcVMDa6XPEGm5PdOSf1Ow4YarQ1TgnX+pNCbKMC0
205PW8u4zm5wXubfkIFWshWzV2+FaqESa/aO9hQtR+RfiGBkXOXL0tYqZZ1p7ejJ0E010Frt9MoY
l9CP/ZjtIBjerN22WQVNgtLsfHbzjrhhIs50nuzSq8QHc1gRFbaS6swK/l4iYUEAqW6S54jqjDwN
Ep0zDINmD2vPB32FG77Etkq/Xv5aWE2yFVm9zB9ztB9JPTqcovYTF6LH3IzBXgD+aXeX6O2Us++8
2af1TZ7ytNR079MLt5t9pPw2mmWMO/F3jjsumlMNyxxtEH2zryvTyVNpGOQpNRyOmsOxCMgxpc4K
k0YI+USX/Ik44lHgRlibl4kSlvZ2WOD3VlpDWD8YhTEIJrtJhKm721Z3PFS7xqD09y5Oehd+wOyP
sV+Dz64Ge2vMbY6Kqy2O6a4JkwabS0AjAAPQuL60Y8joWuAbfDZeObcxGBZml2hUolA3PkXHXp62
Q1OcWydV9+IzydkMsafybmOszCKczc69g1P6h6Ee0LANbym1opu27TGWdxI1oSU5yjzYZjVKeJfx
heuf6DS7DTvLhtln2sIsEIM46ayw0Y7TO5sAFBTXTa70usJeLyrxLsYQ9GN9dbv8a6UbGA3dY49Q
XWKxVto4Dy5ufx9IFwjl5fbtj58sk5r7IgMN2+GNrvH2udpf8bkz+0fDUlBoLFrWfrExbMQQQEK6
5fiEjoFQJRCp5k7Jc3myDCqxJM1dUSrUwsxgVFwRMoWtxBMI8Lf/S/xjXxjmYL3PoBHAczkQ8qqg
u9n1guu0SLLC1wey/MQc095i/BebgdZv959Bd093ZyD8h+wpL62m6qLLcPTyit79f4ozBlZAA8hx
ZdwBdP8mDNXPxPpsssE1uivBgsoCbbcAct+wS8SreTnhtGy459su14m7lAQ0GCX0tFiVkC0Q+gvQ
NlOzJpckzJVh1gzPXTkG+AyWvaw9TkQgTw3la1CgErSceREPwjabjXr3JX3KwcvdD8poCcdcnanI
TJ4STeM0LfGd6sSH1XafyW28eQyjYGG/g3eGDiRUC2Gd8C9iTsgWe/cZDRYy6ZXMeqLEWMRNa4z7
viTkXXwG/U/p4g4YcV7du8WiDlginFYztowOZtlkvT5ouyefIIrcaPx/JZjQItvMXImWJc06YmHL
eXY5y3uH3oe3Z6jYZ41HVy9nl9JSUxFR/K4fs87wze59kOr6pzpk2YL1MaAlbDpRETSYwiT0UIDF
rZyE/zwxvkHdZtbj10/8Imv39hpUAHruCt/jNmNJaL1GtqP324MrVLPBSDjsZs0TaVLppHmKICKd
0bZjUhu1GTupAhw4kdQwHdbiKZNEhFExzCYNCHEBO/o+zV04PP0dyQt0HdqV8ea4qkhh2DHcLIks
zxVJPa0bb9NxTBpKbj4W7fvGgg20eULzgTjEnqFgKBzMPld3GcSUWeus+JMoQChzO3OWBjuir5Oa
X+PrVNxdxQBVGUEiWuGCvLPODGKE2i+cKBuW06HtY2E3KPwv5ruu3Dfxn9Pxmqy6nc3GpFuKABgN
VmJwYuJDC6UpFWFSFavNC4OjPiNow3eqjffdT/jI8unZuSzOwz2RgMpyZ3f+jO4paE++CzobEDy3
dhovxZazhGG1J5EU7lORKE7JqGnFGDnbaiBRVkRF5FPl7lbGmQ+wmQipfmlHH68KGw5z0wqhLnlR
GR0tIhGxdy/ihdjCR/NvFEeonrhK+OnSFvZUNFbJgwm6Wz51QBhhYd7svCtUBgIdiigDIFPrSiSE
z8eFnr1T0PIujGc0qeQYqWaDHhy1i50gw3Y7e1uvssmGWB6gFozzseIUKDewEMmiCrAK8Rg1BgdU
Xvf4p9KK7tXEF9yb/QO75DD8oErDuv1jUOl3XapT7+nUnXs/qi8HwsMGKexvmQK051GQtXBN+E/j
pmTxxOFHinDhJWk9kz1K3lJRQVduZ/ikAg9PqMCZqCojRLbM6Qnt0bx4jWhP+oy30hyC5eKVe1Ia
g4MU6irQLfuSQRZ6dUMmuqIrisIFzeofj4ZvjBhh8itpsNLa8xEhf9H1RZ6CziAdFiZyqR6llYac
5xeZHJ0ZJJjuaAUxu5rCekF/Iu/Th6ArQ8PuuGprVjWhqfRCDZW+x+Y5rv5u9ObSI7Ezhea1LdYa
GFJhq3QxW8RtJwcD9E+jMoTUR56V3kE6YXndwHQ6MxFIeMTVxTXBUlNz/RYnPQoqVCOfbjV50QRG
HuG5hUm6JVniBUSf/BJ+ZwA78IgpmZu/8rBDx55qsdoJkfS0EQt53a/SCtmQQ5CzRga3Pnd1wMD4
BCY4ii8wbq8DURZouKdN07mFVaqBAZA3numl7wLGOOAqkm2jYgZrbyKQUQNi2IcB7DPE1s9SWoBC
plPMH1hy5kLIJykYXK5bpvpKfHrIc8GdRQYUsXNKU6RIyDMvMZkUfFsCixiVU98MK+R7yfKhw0mu
IiOrbF/722d3+YftM6qze8ScOvQEaAWiWNyGO4DijvtYP7x9rO0oJIFD1uhM0LOl482bCmMOeSza
/kMe/eqQNDhdByiEt3GuHevwmVoUU1dHfQXGnMXFRmLO+Cssp0SISNKJRMakYoh57zVX57Gssc6K
sanFdbGnLJ8qCDLT14d3Xo9N9OOKGYrtQA6LVmQCKyxOVP7wJVjJQjk5Qa0TjVCKH3AAZf1cgjpA
AB+YnN5ndCJBR0zwGbigME4C2IVHlqWLzqaD5pBqP0aXEnE1prohPZDBRjRiSKTyFY3n+Jvo1DSD
4/y7vKU6TsK0uXXruzSQ6umKbTqYOaO2X7cKn/DWte35LFbmUYsR3oZXgJyDsNvvBYECLv3RrmC0
McfhnXutFenOHe7gwZOAGJDmcS5+mOgtEzM0Hf6gD1Sy4DXD+GbJQ4TE7RqpEEQJkxsSpZBM6IA3
K8eQv9/ZeUFwFL1okhWFZOr1d/VagYhFG54R0CWKzyPFb9oGJF3YdodQpsEa6/sMyHvYTkCcQmv+
EHMOZjSY/23Dz9NSIGJhE/Cho2NswFpGE8KW9k2xvc5KmDwsxVvQWVin7du+E4IF7aWv9EDYJXwb
drm8h8aa4OgcNl+3zi37DEv544yBMy0zug3G+wDKGd7WD5QcsNh2AImceygyGBdX2RrBjXGzhlOH
9Bji5lcc5S9+B+ptYMcSV/pIhHmlpZI0BnRGYAtc+WN8tOfPWPRsoGnRDVvSYiEGRLvNx1GyOYCF
83YPfZmON6x67zRUR7t7huk/VH+PJvSz26xDMlVJhhtdgIUpesVtDsSruxGasC5jGp35kJOmsDkP
dpB187QT3nkaFwI21sSJCEBL7nL6O3ic7ywrOU3FK1RPv/MKT1jZcPny5nTAfRBhIJcC7fUPq4Lk
GvXu81DuxXgoPqpYn9Wkza4yklwMvWdigOxYzjvRAt95lz8GweF5cHhR+FjDnYf8LJQNR9ImqY94
RcMOxkjSv91IBYvcQ+xjPaIqrrNqJPtgSbnPbruguMjTk/8uiBk3fIfVZFOzSDlYM96NtljJ4dfE
nV5jeH45fQuNbXTwa5bP2y6WSta0H+kn5OrFDZ18kVSMQ5i+LFycmsH6PZ707TnZ0wZKM6JUzmwh
ZZponR0nt9jIAOLBiDu9w0RwDo2kCsozp7N8bEIiqhkOQqnQoqUwa2B3jdY76Si50d4alxZYK30n
zuNIg9398htyybIWZKTrEqxp5gqB1R036YTBQ/q1ikElWOQmrbobfWi+pXKuNdRSbfAFtg4g70e0
CgEQHG38xYp5im34ukMpRA86evbe9LzaWqSqLDeaco1irK/BXNw9egsDM2rFBhkCP0LKTSLDLL8a
IByA9Xu1Or0ybZ6nSihLByd0vgigrHm4tDRUpXEluftDuCB2M2MydcP8VKjOyqW2/XAUGMEz5sra
H5p87egwalmMZxVkLFgPNFBagNbJH55CBYqerOoF/0F0HgV7gypTcapho7sbYgN+8VXSeKaQupIY
cWt/AYTsh9WB+4GrwVlX4mu3rTnXbrXqOM254rALvoldBAJh1zNpLYoFO2J93stHfIbcavixPlPe
ZFoummMqP/znH2TyYuHNdHeHdUUCBaf0m6jB1WFBEyE5OPgIR6IqK/SdNBP1aL8owBG1F9vyMUGT
S+RW8nSJEtlnaNAQwou8/ddMhDV0S8afPZNT7b9XMkSHge9jnUhOmX0AbUhlnG1pjx+oJ+z4kjv0
H4Q3iCiqp+DybniS2ObdekhXt2sErOr4Ez9JO3c2kdRrs7pquiMa+f8JlXzKcXYKe+SW4Nxt6exI
sjbhwM6XOi1P7gS1gR0M5WOwIekUBQfsJXjyCb8Dbth5kpMqJPc1rgay7IWHKUxGRgDIu81AZFca
iDiJ/oRw8Fn1pKQKOvVm+OQqsBbnF1slbFIISCYq1gIUYDjemw6O9Ogwy3hOh3kxiIOscIu7w19S
5g32Cfk+dQWi/wRZUljiBw9qzBQHQyVZJ6Se4T1k7kxhs+2GMjXRxgVddiIBhDS+7Xz8tiNTaMJD
FKSTER9fEHYTEET4hzLOIy2g/x10hS0twtWC6nxsGhTdboe/EgMUKTn5RZUvhZboV6Ew40m5K4NK
eGCTuNFBICoIQCQRRGpl0+HclDsniXfBnTvZ5Vg+xxW/hYQvX2pDg1yoIg96ElSFN0qlW3WVuI3c
o/PunbkgWlvMyHWGpxiU0Qfb4vulYycQEtkVN1xug2hpCeVSIHzgWbYIFzNhMXQFMCGNCsXAu9n7
8HPIMGpc+oOJiJdHUAtkdgpJAjoPdD9+zMU2CoTCs4cvCO1KCKg/mRXSnRXKqzWWUtKUOKS7FPnD
sEOqKF3JL5CjvP0TRA44HUfyh6e7HyLklQAueEOyQoud7qa0H+gOzfAUkOkMeQRtZrDkS5z8xH2B
AUcBL28IQyPrTSsIUhIKm0Kglkm+El3isq8iWiv8+hWXiAaMUFTvTPfuus/0GHx/w1ti7i5TGjfU
E6heM4Va/uRTHkutxxLavvxv8kaeasmoPlCA2S/Hn1VjRe117xnB27/22PhpM3n5LWrHan6Jjqio
GN74TfRdnQtP7xrdx7gBWbtpF9HFv3e/BL2Qx0LiC5wRVkE7vHfPIFQnaix7nMOMs6JG94H+PQHk
NlacjACw3Z7+qAmhCHNu48Ehm/kDvvac4sgxLPzrdA9jbMpKYiInHzx/tt/sAN7pyXFOF6I9517L
aKbZ3yeiH/MERnpOTTYQx04CDDT+IudFAJBAR5C3zInhPUcqiQiCMdR+RdQCN7uNb9zEoTplxRIX
AL7Kcbm4sD1lwB8ZS7dMzgj/dkUr7BLpAXwK8tGC/zemvOj2CfHj7R5zWDmP7Rr5Unrtpy3teZoC
MESc46jj71NkVGLkZ6Jy+XKP/Wb0cVTvlObr2+S2vFVQEZwdFFROOgO6BveJdxfITxoqBw80bNuw
otTyETEALMLuHTOU7d59jUFgkB7kJwkXt8qyI0hOSzTlw5AyeCxsA510LEdzwX0g5ycDFW4rHNBO
EGU9UlDqCJF6ROAWyhwkNv9PxgFUhFTW0DzwiLS3tqv4H9j6xF8ECyV/+0/YgQrCwJlIF95QrUG7
QYQhbq6keEgqTKH3I37kMI//gRRCpUea20fkQaTElim6CfOYF+IPEdDZwV5PSSy/yIhdcL/2Yz+N
7ADzs3xQZEw4WM2sxSHL9D4dG4xIEWJI168I3QDIjNGapg0fpd/o3yGE6lTSX78Dl9NHdQDhoxrZ
GPi5FnQQZGpQbHwzTyPkrx3Twtk8XR695XhIivYMd/0zLWLT52NVjA9IYtXwoO3m3EWWxqBgbwJJ
RIxjj9Pm3w2sKJBz7gXociKLkGNQQJYH5xQCcItmwk5j6YudjBqcHUDnTA2AITiJ8gHxEWiIRwyy
uwc2OYGxkAsAGRPaMUDB7o8zZFsZuMwgXUrpcmRertE99FgBEg2RDNyckGgxY7GbEUQap4loqOYk
pWzJwZNjD+ePjRJLFH40AbAFaeYEmcsbCJLFTB6gE7t2NRwO7c0e4sKGI5ZuDv9sApLy9RFMFvma
fdzIjETNSMyxkfzYgIvyIlcy69xlDkAgHx2Zdj4S+6+wSB4kC985meGC3WbHaTOE9ZFeOQ5y+O1B
ZyMZ+slXmTwFyUZDixjy/xzhniC6ZIaI59BpBLPnl+S2efo70eXQJf+UEpuevOGapEVH5+gdiVGS
7bCDWHVvnGk/8RIVC/2HH0GgIwm7DsXL58Oowmms9A8O4LakW1SAzBRyNukDgtlIsPgAe7duRlgJ
9Z+KoyB+vB03ZiTlRAl88o4agycWcnHQJjm5DQ8Na9LcOdro9PYbHbgYMypgte1hM8KJp+ihzuDb
xa6mncJpEiMj1JxFQSnHqZXtMI6AFp3JzZlknPQh6TsPlaDI86cgIhAY7rv/8XV8zBuLhq8ENWNy
ck8ZmTyB4ZMQCaSr9UufSKEP5A/HJti8Dq5557zdk+oGdfaYd+KKE//GKa9tSoph97xqpIfVYw5L
JZgYAg1X8FTytAbPBEYl1h6HdCLg2AUq2KwPgEroBnd7uUzIE4iQ3kkBzp6SRp4dNAJprWj2oS+x
jBgGRMisNU1cMOKnHUxUTjqSBHpWeCXfPK6b3PfYq0lfqSCTkv9KPcg6PYWScJCD+duf9BKHABW4
e3lbjRWJP18Xtz05z1Xng1B0/EpzKzr3NQgQk4bzDFPyZUnnTvYE5P9ji/r7kYcd4Z4x3wWat4Mu
m1Yy9vOZtCYy1QinCXQtB6lCxJCpDk7yaB/uw3PLm13dFiposJrsSTMUdZ2N00qvU2BV8kN4NvYB
EnRyYpj1QyPV2/WKP9L2vhK3YH7X7FaFXEYf6wl42449JThvmyPwPpW+Ea/iajgcyR3PBH4Av2aV
WY8/VsvR6dCXYomwioeKT6eK+0faupHIcKPykNvNdPy8gbQZA4AjiLAvOGVoBiEFAX4L4e6B3+d5
BBHslH5hx77o/3jC759WMaKrtEXpPTMhbDGPpjK9QNkKfEP6LfHQ9BHQeS/bWx2iGcT2bnS6MqBu
fYZXyQ0ePPbXovOngGFkz7sTned7kD7X/nL2s3ACFZk4jg87w7z53BGLJcSDqcEFba75TPiUUmJw
AyAGNHvSgWEQKqwQRkSJwXqPzywW+9z7lTGI7pJe78eyOTjPWywVFsVYkP57NKEF2sqMk4MlLbyv
/Qgx87WO3hSKj0xdwTWTFQWlRwaVBLLRPepXr9CtSHN1kluIra5tRtXm7e8tyiOiS+/TzaoVOYfV
Cd8Xm8JGrMAK+prgBf17VyP7AbWnqiiAqXfgUm1E5HjGnjnv9KupEiM/P9STw0RdsARCwp0CnaQi
w/16ePANb2TaRH1Jmziy3y46OW1CGZofEEzcdLnjt7LYTwRaCVlADjg8ypAYG5S06L9AhUAUexfY
PFx+bUjDpAfyY8ocRy7rOPysjj11+lmddvY+u0EMBTr4a0yLrNV9/D18dXUc3inR33T+9pEaSIZU
JuWHmoYmE+EyH+z/dGLQE8RbBppzrGmgEdDGgSsE7HmCt1cBIqjEJmF9AQDD/vpE522DgSfWPss9
KuFEJYDn/O968b+z9/o4OZ+h6RXiclWQ98iQuNGVihoYqcUoihbV8YNjmy7+5D059431QYxplQQK
KSp0tdeM5k9EHjWUTpoZTGZovdc4VydN+LcKE5Z6V/+9nhBuO0TdfPpCJFB+nbJW8E741OeLRY90
dWE+HZomDT3/9rdjfcjNkAxRlUbrmIWwuqEx2CAu1lPAm3v3GZ3ihyceHlAruiY6fNmbE3MJ5w49
9PcsXzy3qt9a6As9gWEESt67Qw9AA6I+BkoPwhxVgWY3tqi9L4XndAmZGWO55klzJn0yA1qf1B9m
D6FcWIutpJV8e3V03O4mvCA0TVpy962CzhB2NvcoH9fZlyHqwzL/QCYSiiZnSsn4NMGfAA63vXfv
WJPJAZ7sVvquqEoJmUoD4gXCgXFJsJZaiflu2JxSV8rTfHkzLry9rrczrHlmMLFwXnYLiNMjPWpt
r+liVNkhasDYFzkAjnY6PHuRfQ/b28dE5eXJqO9eg+lHjLJI63TAoDnMPHrwX5h5t+1uVIOzwaeA
7zpPUyp7x3bEZhX7HmkOy+q+2HaZjVOXjio18imKUvLpdBzYGYPh5ymy7M42YprBipbobW0f2z1Z
MdNdMdwZH1AHAu4QcU592PRjFeLwi4w+U2H63r1/LJ3XtqLaEoafyDEUMN2SswrmG4dhmVFBQfHp
91f2Pn1On+7VKyhM5qz66w/C6ce5G0YM9SJ074t3GNfb47RCDtXYXxafOF98o6sFLZp3c8iM5hz4
Z0jmJJhbfI3x9BOUF9ItlfdA5bwbdAa99KTosP95i5B3T7AOa8z/3uHVPbr3cemVXp1WyXMAgyG+
Jdnw6vaBQrr+kSZMcJgT8lWnWHY2vRPRelSFQo2gRLSpylyZMUrTLr94uMCtcY+N5U9Pjrg1T5y0
20p8nQuC0R+TfUAIwqQ7pGcrN0ztN/lsVdoCVdBzHSOxU3hu+AnstAVVLVtuL8AIbUB3sphodBvo
anBs4EyFd7Gn2yKlauS6I9mRMjNN6VdWCVWn7OOrLv/HqzNcxsvuaLf7Du9BM+lY/4bavGTMrznW
pXkkLgGAhDtsXPa3uZp+BtMGk967O9XAKg8cjp8BSMGiSQvNfWajpOLcseAtjtyuKcPeHPg13YO+
bPDxuYJ6aeCsgibL7K/Aqy49ciwx3PsN1kEkpkQwSR76x4RyU0+ffWiWEnQ7pzJqm7uRIDRUY1OW
HgBJ1CYDHZbBmzMFB4R5j/WxFuikOVXo3H80JrEXhnMwVfVghyEkftli01Eg3JVZDu37+GbCHqVL
j7CyF7XtoLEo92QxSS5yP4Xrx3RJqhQR9ir+nBNCCFNydvVTQQ+gaEXmPJIpWrTBG/tEAUPa0Tjv
Ykp1nr9phCzxERLLbXhnkoMlDw7U4KXYcEAeHrYQM7lU3i4FrBYr8WtRsmNkNZNfCbeCxnIVWk7u
NuFlSauJCYVfgeox7XCKqGLUQbkxgkiwWHwM5CIiH/EY/W5vbjhb9HRkApD+obx/aOiQ4J2gk+H2
6vBPC+ltscqOQ2373WtzeXL7fxy69o0xJsVNsay466YSSuN0TOjGRotjchrjZPXEwYhe1wLge+1z
EQnUNr3RsLY7gzbIrwDOs+2WMnqRh3HcHAtMzHT35eSoWmwUGfZh/k6708k3upuv5M3Dp65flIuC
oSId8PF0cVsTf50NL8MVchNoPvzrl9EKHb3qPOcymzkBEdM+zp99FOmPtylppSs9Fku7GM3HcL2O
BfQz/AXWCwqd/jt8QPkRCU9lxbyBmP9fWC02MCjIPQcUuQE4/kF4tHJnXEBLpBr+OTm664mYUb3g
C68LxligsHUYy94Gi6Np8jHV+j2IDU9QwyaOuQzDpfvio3fTBRKQxm3vvibK5jaRpocHwxKrMBD7
tm/1BpjhzXITO8fZDEUg8nYSfsWqD9cz3hD/YsVcFblhlbVeZ2ZnJjMzHqfocaBDOtPwFnzTs0+L
S2Yl3StckranxZnmtCjrdzf4BTxOgrqBnQlf9ujVzmfYGkL/wzoEtjVZmQqjRslFo+bj0E/hj8SB
Oqh9AdpocLxGWAvxVrhf9GlwsQYXsHMxjznwZlr+anujSj0zYGCK1cSnUCje2PTMxLasp68JB56y
eOJFixV5THoDaltWNQuGWm390P0R8te+U9sCGPB1jL4saeobJtsMLC7gJAhl9ssB3jba0zVb3eev
GYAJWdLkXIa1eY3Xd6prsR/QvG0Yv6lQSmRrDyuDzsL1NGELwUtjg/PUt8n5IdhJiCjDtPZV0gwZ
if2Vaf9PkKeWtX7vrhb7Oy09OMKf4kobBZFs8HAUfq47UUzePShcRIbyTHwhFNMArSkA/4OjdSXo
lhnoA3H+kRnRkpRHBJDLKrnbqaDPTRwx204cw6eg6MYjGQUWuEMTVgzHysGWTVkYKsLsWnGC3C3u
JkDsKGCfWhIJwEYV4tJf2WSY6lP4XMzIWtxmmGvf9M2eA/GwA0fiDrGXFAGa9ciE895Auj6I6MOm
07YZQOcHo+5KRDgYdbOgfKlsE1IJ/kYRY3i2ORQJAUmIxIxq5DzOCXfEolL09bLnEltIY+DKZ5M8
lmCRiG0SxrJFSPbKxeADYmOAIp9qqucTw2imv+9s66CsHs3ACz48C5PJmV/7J+ncS/8AZQnAE628
XIoA8HiF1EVM/MQZfgkH1TSD1DX5sTDw8UmKaoN+Q6yO4IB+yL7i5QSjyEQr8/YpkuDVJ7l4LvcK
nfIJ+Hlwit+ZecI/fi5JgwIU/+vFO+zKJwjAgOpC6JOnF3LWoL14B2/6bWli5ewDhMAACNrJ0eO0
svPRi2bZ6HIUWeK2LDYDsCq4rF9eRBBBDLGJVSMcrA+pH3AauyCffJocnBl5ADdliYQIFLyBE/Jt
CCkDQJlci2GfzyuEcgdWU7pdE5SejozlyemeyFhCowt0evHxD6bh9Y8XSUOuzfDOI7kJTBmrOQBB
eeboJpkroe0wOaXr0fviP7YyXpCWB2hIqrqjRURwOpnECOnYUgvd80hrxbKScDsE3UKBxi4WKPAp
fGYD8JHycsIp9LWensyTYpTEPgZ3QkjSUH/DH8FpaMqDfj+aX65keOlZDxhcE+gwD2bizPfauCT2
dAoaH+8ei0na/ld9crpQKbZHXz8+rttO2y/NYzz7kk8tgCoEfau9PgtS+SUUac/U8xwI7CDW2NCx
DOrSwknZm74RjSCTyJhD0Z80XV/6ucycyPDrjEeZbplkVtPwwfa3Y6Nynmzc4AC8kowOvsW7Ymo4
u8HqhMdBlQMOhq+IbLiPvzOGV2y4vHTLkGxl6fCuvrTKZ1hZowzQCAiROsw1XpFrGSFrBxbcCArD
pOEJdz/dy5xKiKAXqGOuIfsh+alyS0wXcFZ3988NNNArdeGRKoxZwp1CS9YqZMXP4AwPzhohXkDY
usP0IVSJRVZ8aBQcnoMPNJYuW4LUSKx/oZOIKwqYjhndzCXP0cpiRYmFNmuSBTp/2Uja2DtwlJLu
ghJmMJA8rdqIKHJuuEPysPiBSWU2CiiyZKSCGIMvRrjsdHwKrIj6Tf6qmj3/4oovRpJIvCp6HOjt
zE3gseCEbiPBJ7YkovoTszV0NIMNStN1Mc4TSZ2AxVT7UYXIFDd/yWR6zOlae9CmWhC+3OPB6nKn
skCJrvi+RGemlkxteL45FV35HFMlvAH1TKYfSvs9QkMC8te8+W0G0gXERue0+YBxMS98c+1ycMyN
GJEh3Tzob6lo+8ivedapae3aLaKX82JhA36yX6cS3BcuDCNloEizPEL6bUxCLB3CoSyFC8ZhOYcW
k4sM+IkD2FwS8EqxTmb7BPA1uToxy0nIsaPSpUWH3rWTlpMzmMb+wJyaHej6Jw5mgi9K5ETNrKv2
++78A/dHov3YftnGTYadKb6Id31jY5qHSyWmCOKWg76Eto1tnBgomathgNP/N//Se0tl1JvMe3y9
qk9He557yHjAQtwNmQK2mUli9s+XnrBdNedT6vy2t5tG5gNbMXpO+L2KZbOApj2kc9DPkbjh++iS
aLt/j/Bn4f5ThkMAjubonSD+nnXI1G8EN8NOrO74A+sXzPS7ADsO27v2uPdEOqN/H3oz4beMOzAO
oBmXfkB/tbKok7H9Hzeatgph58uWCMzXKF0l0ZJGSHpaZU2fZ4Pvyn6pxU+3Ptodxc2BA5s6xI7P
2frxWJ8ti7EyOyhsRafPD6Iw/ISthnsHZAqvDEYmqcy1YAtwdCtP+pciUoIHHtSnmyCqPNxW0yVp
vU7fKaDGrBccGMsHpXeEdPRGa0yf+aoRYH9HGqTAxFv2uVWnJbxCfJ22IbvrxWs8jA/iYEj9jGuo
89g/qbmBzg/UMuylbMYHQMuVVQMagXwJLfI5KCJ2HgC3G4uQ+GCIIabxBum3Cl9a2Y59pzrB2485
gDBhZBbMOzXWEwZ9AHW4CIDlnyDea3zDdO9+3rrKOJ9xYZMJ8vjLdnHjgSO6i4+DJt+Y0+GnzxyP
eAX6TQGc1R2f++NKv2Ef/j5d5Z7WeCtC0BLG7ztoDO9w/uF+MF+8MWxpwC8AykJClQtnlEljLznY
AtSh05BZwExecCvicErbpVl99Gs//F4QrzOxt4pJc1P8VVQSF6v4cPlfbP+N/durRjnXipqaiddL
b9GFNWAmvwNh84DX38ANhSF2RiHAWITGHdyOFwCOe9OZ91AqcyNt/tl+UMR1ZoXDqEcCLCTIYnKF
qkvryvT08XcZnH3ekltS1t4Nqf+Oy4tQXJcUwTMp+LP0wNQDZtEnEqpU01U2dSDN7hmhgGgfuIuc
zO0OwBpfSfbRy6HRav31NjIvERJIFb3BWxTA3u0r+ULp8Lvrcgergt7IZ/DL2c3Ph4XLPOWA/gj5
ejnu0hchQC+9sGNfIHt9cfDIxuJRhyhFKusbPdE5uXsd7AlxJWvv7+PWHleMRdPubfvOx7p72hZr
g/M6844Ax4QzCUideSAlWOhzdocNwjq6BKngG6pZRdf8wG6xq5YjzCpS1ZnHyU2+MNwBQ6Ser02G
dgAubWeVfjLyxGiz6DonCoyQtycV+yNR7GLdd47JMwQcKjG6h6GHnJ/kto7ZgTRbuAifegiqZsIm
yT3gK+jPb/MZMjKkw0S+IbbuHZcbF6T7EWdmbmEw3EtYBGeDMO2Vnrqq7gK30yPF8TEW2hiCAMbV
o6PTNeWuICnYB5RhMv/HFhjphWz2ykYINwyzUkwtGSH87i95J9WocgqmYvd0nw2uozT1LXzsMSBl
0AYtW4r6i+0yX8clPgAgw/K8MpywmL7NSZyZwp7k0ggV8DLgRUzZHn/0din7gW8c6gfYSXdZHby0
+OzCQhFgnDhzTDjuHg5GdIBSYxyRhyM940f/OGcsCukpatZlRo9Ew8igtEVPL4yqivryyufVT/z1
FVOjRIrJNjBoYwGZeDNsRUsIRVwl0FiT6oeW0sgYhLPhMJVt0w1/LSyLb8BwkuFy8T6+Jj4b4NQ6
nwCEOZZWyoppam46HijI71hdsjKk4YUqS4/Ixm6nlGgtiETnRMrLL42w/A6wXg5lVQi/6CW9kYud
GT00E1yegjdRXmwFk+/k47CIDnOACmgE4d3Mhz3I6kUi05YPywwpIW4GAkm36SRnb7M5x1LBXByM
Bdj0xev0Aa/ffDJ3TMD8KuLRc14R5/eoVH5TSzD/xkieHYE28/TJA3m9MKmEy87F7d4B2V4OhA0s
HXhzHgQyuYwBq58NT8aadG4RszoKOC3OA87AnkVssFBhhJWCASkY8hMKdGmtRkRvoJF5Wg0XHAoM
3Si2DZQApw2jEeg12xXiXLBe8qjfvxCUry0+yBUp6rTiH8RdXSzQtLgTP4OaooJaYZTJGHJ/ndBV
Sp/SNn8DDQISmmzHPt5VDP4FATJ8WdYy/6OtYQu9WpQcqHRMzn4JC8/WU0ADkb4AWOL5yU7F6CS3
0F8yrp5+GU/DvYkQYHhKzNCTRoVBdumqi05GtQrHi91K1hDjYJaIEC+ZIfPjeLJ8d9cWLNxVBwW/
F/YK2yfmoG8fS1VLTEuhSvld/TyWLorUbiK5ewV/vcQdlItoucdVBUN85aioDR0CzQg1lU8SSo/8
vqFsXXach0KzBfOKvlOE2116UaGla8ZS4riyuJz+ix/vi0sTonLS0SX1u41vBeCMTCUPrlgwUlC9
o81G9NJEp8YbejacS6/QlwaHQMFUWnLC6ZFwPXtS9kqSZQ1bSJToJ5fKFikBTbDQ6S9xjzIJxx7+
10J1LVrtByA2FbTI3ldRQ4ydxei5y23P4hPycLFdlpB0QS/zactekeKDmPCG/rCG4A8PCgUjP5BA
NGlAu0cU4FCm9k3gRFscW1RTAq0/4cofsMFCs4LbpAi1ip8fIu6Gy4+w0oJwVdFqA3NS8cuL/JBX
LvHtXBG+XkNSrvhIxL2V0+Iqf4hm/8UtYmZBV84/8kVES49P8cPDV53wQKbK8MT+sa6EDEcfa9yJ
/vzZo5fOEuE9CQfldEm7TE737yKJoQC+gRZhdB/6lp6jIvHnUkmMEhmjV0+MDW4QZuUZwv8CG4kf
hwtml4++YC7GswhQp8x55qKYrBmDMU5clIbys8ug20CzJrdKvDPFWaxvVZg1jVHJS9d+Hdd7hGtr
kbzLYniyZGCCyc2TPuo8RlAvxLUOXfsTk0Ii5pZ456L3ZzXadzQNWPLxVnr+D2t5SFyt5qOpZTHh
3SY676vdf7Gg3pMWGoMuq6nt9nHdOxrapOuWmNDJ9+biNPjDpisRdvpnTHSdhTaAy49iYgq9kJF4
dB4Dz03rPR4M6y/GDE2jZB9Gml+T3kcEHN7GZECxUqX4l4z18T97V8KIeOs9U01eJKhlcHhgIHGe
GpIS0OZ8MfORJM09eVFdbldnLSC3ap8XXyAA6xCQT4/PpagWsCxUDxJQ8WFptWYfUkK6B/1B4oD4
OrY2oBt85o1XQDhFD8E4kVSBmCveDfKNsSylnuPbYB9vEqg7uk/OpvQq8oAUXOvHuFEaFUZpXneO
uh8ByYeDTBYJ73VKxxEMlqWTO2O0jRiVnywQ/cpmqr+EbKDS+p7FbYTVSOBRbeFYwODga6OdsRh9
ao4K6sU9ZqzWTXPKM+cmfMcTDs6MhRkC1PAZvwNCgsVwU6RHGltgu+so4DPWmbwu84W5uP2mK+v1
kZXgH0BWaI4r+6BOVmvsmtGbko54uxnFWf/uPsPXAnxVpQu6B+x6bINU6Mbqj9gCtGZniIYmDSxO
I+zc8qtOqoXGhfUusyZGxQZEB1IYnQ+ul6AQs2dX76CKQvsrPJ7TppmcNThFbdRrOZ0R/dWdSXDG
JKERKolI4uTz7kF1trTkGCH4HZf6aYPEj/TpLkzQIfzODV0BzKTJkzlWa4HkjlawET6xS+DfP+SR
xr2kE+cb6SZ2P02uUGdBhVHVMQqiT+TwYTYkHHykdhAM5ft9F0/wK3q2fAZsdkaQjl+JHIgiRlo5
srWov81b8W/eIRFHCh4dwcMe3nMtG7bssW2ABQ4DuEPskc9pC1YKe2fFHWAEi5uJbJtcE4a+iqMS
SZoi1qaj7UXdlGEtZStzcVggbFlzeLcrtCP0s9dQwe0aUwC7sOXCN6CSliS2AwUiioY3/OZLwOD/
+Y7nyItXPPy+EtXJVGx1bqF4fz/mTMgWPRB0zm5lNBdzHLHvkNnRA0ZtAQLSgYwqI91DEp3iE2Yr
mkMiCaesBTx7I7ckt3LAHVmyR0bKrUETQOAWCiiwWp691uC1JYVgkO/PHr6JhzjDV4P9jgjOKW4a
o48dIGLibnPJgaOYOMtfhNh79hRfhuPS2oMkOM2EQFsIuirvBb0VRQXjgSrs+JgFTOsRaxDCLxcO
/TBH/9ETkEhJMHX1jmEjePsN5vlR2aYGKLhYQg2WVSL039JXB92W3j+ACOBl8XuHJZ2uBWkKGJtu
X6oOQ11Asgm6/A8G3jtYxQKJNIYmnSfu7RPQ158+kUEh1dQ+hUc3+qct/jcbpbeT7yK6dIqP3V48
b69MyuD98KETVT1cJUE0m8GPtiXVkPqriFgDdMdCikP9Du2c7yIsH9EAgK4x3qArwNCIigmK6hIA
5+xXQqV90jKSIYuKoKag7dip8FoZMkk/c6Z8ehlrYbBISYxowTqNMy9kTsZBLalh+5dFgN9Y+hzY
kCZQ477DXOU05SYIW5gV0EYYAsyzu7t9bIkYKvOWDCGEw4EfC59JHq9fQ23Q66D8zGzG9xbtVka7
8KL/KIzaw3aA1mqlT2Lp7/TFWQfFhtLCVaDNRtAvdSv1fKQgYXiblN5NfMVajGxi+IfCdoWxS7kt
DciDYk2qQyVg8shH6UZIp8NGu7ONBQfZ73gUEM3aw44JFuwzvhD+22jvT+BSmDW/CE4bACWD2E5V
6Dw1HcgLzuiwaV6T/n41Z7o3/1iQoW5gx11g3sxTHbJx5l3SQoWgAMcAUUGSQYMObiNtVlxklvj6
I3fHuCyE7qm4JD50/fVkUu4+qBDiR0dfT54DWmUgCFSlp7QBNj6h9WuglKI24/5prjZDimtAt0Ez
RusGBiDUzxIhADW7uEHJJBk6eAX7G7cmDxirSxFJZdhiy2JsIdsKmx1FOCb4Kij80WnicnWmCAa7
Yy/1Osk/upI6lJ//3MDRQwfeH54V+5D2gbbwEh32Of7sxpsC+o2LywR8h4/hJsRcdXA8wcngbUiv
RcgvbXLLwXe7D6/ygk3nDeUZrThHPu0dlZ+j0y7DyQlbvjSHzS3xbThgPH7fJOxGL8p8PUzEuxYn
YTEyxdge73yR0XNTHMw0X3rS8U6kz/+JcIj4L46qpOBAx1dTjNyHf7MuYvu2L0r7SmRQfBI2uCZD
35XNN/hAcsYyc1Rx9ESf4LU5YcTgH+3kb8g4cDj7y4wsalETDB6D/KMTtJOS+8do1vhuECERcNsF
My4jwmxH2DKSzXTxKZdudu6os3ExuC+7Gyk0GlzIjVgeX/xOz6on7Q0OvI3NOI8wNM4sIhXdJwxu
Co1s+Yw+CurNDEPrbFn/vYDQKFaZzxBn0wpgTXInKTeaurbA89MraepmDexJugl5s5CQcdXEsCfp
xjm3yeBqNAf1DvUXXHdH/DD7a2VHKvpzsbK70WyLQYwDY8lOdGs2oYtM0V4TSdIegW+cakkFwCWy
3nbSHhwRk0hPfoegDWPDLu8iR7SsXtodXRl7iMk6/PYZ5BlR6jQikWSviT5h2M6zv5AZTLhobq/s
MR0+obU/7N7AiddpuLB+jyvzVmIFMY706+2jsG+1zirAi66kFbayOa59uOMJ3sPPamOdCBYzJ/0z
qiGvAvJ0BrwAZJC1yY96cc8hnS/6ThiigSMVC2iD6U3aS/tRi9k5nppi5gw2dNXj/l5Uom8UwsNy
DEAiO8bFZr9sRTfrMj8HR2hPZkqbz470G62n6W+rYjszYlb8YQdvdohkEpLukx3jvvgQxAk35whv
pwk3AZm6xmy/j9t+Yy/O/T5zZIiQtl9ExxHtuE33XjjGeu/ni1cMgis8SrwUgmNwdOVP95Q+2ukE
sruJKnCyXizWCMlibEjBANanYddRDcjo7G5MkArRVq4V7sC8AR3unDRt1LDzjzGzYAjWTLy5dEts
qhJCdZ50Fm2ajLC9hODUG/QGGoYoAj20ItUCymCCDMeiEm3tIyY+4DLmMUCvMR3yLIXDWRZuDx45
UOasmDY5NABYrlDve1xjki3g0jst/0NYhPP1sRH0GJhZs0WIi+k4G68G/PUytsKt3Dy7P8L3kT6T
lztz0Am02GNnsn2QqcNQo+MK32EC0cGRAeBl4U+KZZ1OXpwSKyx6nZh/41L+MdFgsmIooaDN0I7J
A+d8U53SFkmC5TS9sLBwZP2JEDpb5nq+YFUgQwJzW6HfCfDPnr69CVx3XDvFKy6EXRKT2QgzI35h
mG7dfM6yCVIM14UdnoKoAXPlnhW7v8zTLnyg+dkDnWCAjec9hUAdQGyFMtnjEWYzQrc2QSWj+yC4
fpctUcxN7YnGq/bLYSdQkQNQhFvdvzadHaehz2uEjAD+JvR9sC7hVgkedk8r/GUymJCqVabHAMpF
gUgZsaeI/bLxWgXwf8Xx4mOBZcEq02P2YnIgpl1Rgsiba6ME2J4TkDOzQQs3qngCuVi1PuMOhm9O
RX7U/jz9+N8RmzpCqBjc0+wnFyLXHMntYJxD446V813yEMQ6GZ/IbXOBCy8b+Z+EYPMxJCNs4cOu
kfTMlTfsGwcHc+IE6vEQ7YmO8IPovT7cGQblv9kE0pAPC2dxh79JGgbPIu8T9EgqmZYlG5fCZImH
RgONc1Li7mhVwE4Nt2f7VApQa9GHdCwXFkTaExnFAwaK8MxBwlLcQSjYKCnoBdShVB6lC8G4gLuX
opyBceO5PsnTS85nc0RdKV4iO+H8N4CNTHdPqcgxfJgKC/JBBXyYirj/MtvtoAiAuGsrs6Lkgdji
gO1XEfcZBJ1B3DPtsZxlbCv2GUf9SnWMtvFu8rjz8IGG1t5FxUPWvL5sjRntzezADbyZJUxU6vqx
6La/aG6K+DPV+EpNdEM8+FIoZTuoW+MnfGGMMsYF5rcgm9ipAC6yWbKR99Tk4L3tNzDpC0NdxXmw
XTcikd9oc6yHpl2CoKiIzonEjYQzdfSkGmQtiMF3w/jLMMz3EjVGKBT3dh3cJPCXngmuKeoZTKiH
6HdkK/u3N6LvYmD18Ht2E+mCRpxJbr9Gd7vVNuEWnzFl4W06RS8soR/1h+WmC4EYl46WmLkIkRFa
LdcIDJcJxWvSm6UFwOuKD1JgDxC8iDBT8EFByn+cwhhwz0w7LpOm0WmruYy72ROoJwGWMa5kjsXQ
3ZowDxs3zQoxKeA1HJscVmXHfo6r+IyfmXlYIFE/u6XXs2N5+N+eUulY4VZrqPNl2GYH3BKOhxsw
t0wJ1+tneBrK267D1fba0VXFP/JMrbZwd2BRsc80HNSrHIF5CPNMTHwzmGBU2j9L4Txc3yiLj+7Z
bXGzkPXDsrI4G+Fmu4Khy13FbVdg82rElJe17jbh6fbNXYBCE1WkTv//MIN+ytALvG0JmmA842es
2nj0WZsGH2PuaLVt1VyW61NyHIpqsTN6mWZnydh6Slicsmx5d2ma7vjZkRZgjFB4Uwey0KWIFIYt
v6b4kVkRvBT5SS0ywqA2HneiiejSLovDQ9cE9ZneWILxCcSR1s85uE0e87C9xRZNKMMgFzBrLjw+
kk5FBQPBZSocsC+glrYn+HtQg1AtIeVY2rqNyZkp6QFgL9ZmCR3lh4jKZF90kZQ9EDrqaPWHBDV+
+o2KSewDvkOiJHnAiBUN1KwrLkHZpu017GYMbIx6t5cQAyZwcFc6PkmT8j6LnIYZwwwK5xepXC+7
Ti6UQ6AFZsA0pNS/qTrO8RrgrNnXEl3FW8CgASblGtMAcbTlvTCnZgj5RjCvgBPmawVSAVoSMvcU
o30HZ1z2QQIEyUR7Kr6O+IhS9+Mp+WrBkqj4euifwswM2vzEwm7twFLwkM3dC+oRXIdkoIRpgfu8
mx1SzzcFFJoHnl4KxGwIEy+dP2D51OBdA+1pOBiJ4KtzN3HL6rb+dz26U+3zKN2N699+h2kX6nfM
gm3435tzrt8mdATXi8Us+ZDC6ls0htcJ3jhXNIxvvejw2OEw1pzVlc0D6B+R+TyieiPdQcN4z47L
l6Y3SfP541P54xeOysVcnezrB7jCPI+EJH9pmMJdY+Qqkwlnvzd8Rkd4Dfv8R9lArVfo8K6j85LB
MdFZdAEf4rG978FQofr8MQ3iv8/07Df4IbSB7b8vpV/amkwaPtJzow866VwVj6P7BafK/mAKgOPd
vu3Hmh2TJpl7p2HF6S+iP+cPXaMk+HWjr39cU/1GkNQ82dMs90r/uEoMJGNbYkyHJAmFIQNGK+Ts
Uryn3af4/tu+/Eof/o2JYCdYfGX2vDNhsLqaEGkizvxsoySEwRL12pSXnshs2BKE7X1243NyGDZG
XywbORbFG0FkjyG1Ek6RMFe/fonltYzjUaIk9J7rNrL+oyu1NsWue4cs466CnKqyu0YIBcFjBcsT
hjaGUE2O+406qZbfv49zYWp7YslbpadghY1dghS1MrFkJLK8sg3lC8xWLt4tWX8s6oHS1Ihx2OIl
z8HxmDLy9Cv/xcZGzdicU3dm3n1MDcdgqy89eOld2RtlsCrW+TfsdTX5FOajbKiP9QssgjA8/xGr
U2Y9lXVONDrIr6XZr7U6vVfG1RVmVJtZJQ1r+vmgLy4Y9b+g/kIhQHuin0dXv3+HzfmZHC0ab4Pi
52rhcMWqUCeroEKSNMi4FkqQUWNiY5AtOHykIw9ejEnlLOfAlsoqH6gfDqYnx4ZwAvrDCkurjKIA
XKIMRsJbl+HZzbkMRHIpikrsxTY8hGhY9iJFwgI0gNSaCLqzv8JRlm/Kzxrz+7IclLwMHCogSQv7
9rjEc4+xHAJIzvJpwdARLi/Fes5ki67XAe2ooJ6RtA794otpFlNLbvBtrfonOqA1BS2fcBnKIfLl
7KKGjrHgZZR4GKs+bRZsuss4Z4iacWqI0caTiTc3po0RjnCRVUiqNxqXzG4hW4YLwkkL2Z8RXeNm
vJkuMyW3sUkrNKpOwb5UtqkYFAsIysTqlH0TWZn0S+UG56xJiaz7Jx0dvhFAKTO+id4dd8Me/LI9
RIV8+Imb4WGBeUQP8JwG2VDmN5YRxZ31ZVRDdXoWXWZUIsUj1ixFuHawSzYPlKMHk93jhPi7iwBA
wCdm002d5Squ9s1Kf+JBTwVOYYQ1PQ6+jPPIzesZFQwK6QgPHtNVbrA5C0F84qdH7Q319QTHAfWV
qS7wLhHoE0Hkm4Vysl+TJ7PdlKeG7kIq8Q6gvqnuszaKBZfvXGu894qMBRrJ27qP3fcWUo227WkW
jqxhP7OULXkAnW1GzlhGk4KvT3N+qPRWbb32HXyxCw8bEoqyp9UZHMa0VbDI5tWeTlgVesPbxP8t
7KXMhAd9fHbf5iqlK3/sVZqqKrPq+YlELtlDLoThIr0g3WF0m14p08VH/qoXewIvXDIUIlk6x7Xk
87xYBm3i+b5OY4Kp9QU4hdYRVrqWZmGXjnZls7CwiCXkekj7NdwSshIV1s0l22epCuLFd1fG3QnI
iteNmrsuO1lushfwXa7xJUQuQGj3yQgFJJOYwCws5ytXS5+2cPNXIVIZXtP0FJb2tmuR82acuEws
3FmbiMMt0YZh8iFRVQTmHbxVJG1mRsKve3BugYagq2e2CVFRCNfAqN8K1zNGO0THmavwTA4Hn7Ry
O/yla5F/wzwraZm5oZx5qJSFtmhRGSXaQk2awEYxamKrY8K9LjJdjbCUuc1aSSvRvM6JOA9MlYyt
ikcyJI/e7hA9YJ49iCzpjdVYWfCd72zrmZN0uGBt67jpmHxx3NyJUve4kajIwv1DVU6qoISiaGOB
bYJS1SsIf065WDVtclM2vw+dIfU9+GjRJWKFTkmsuDAOpuJ0K8Cw5GRRZZ+cVizJJgkBMo/gxFvt
jQv3FOFOHJNgaBVucyHm+afoj3PoRG6ext9P0UsihvqJHD5MoWwSfsXoluSkWEL9bhtSZo5PowZg
covg3cIQrEcSZRFAUu//sqfIaDyImdhrI864Glz1IUF4v0ignFR7DOn41m1odwGWyIz05JDzGJO5
pyW/fGwzCEHEVIwIK2a4B6bP9tg+D8rRycXGd0M+dJjHjKdjoExqSMwwjkbfFrYxMFxKd8naJhZM
M/Lk34DlqZcjpnsMAAk18iXz7coEr4NHc7UTPicZ7Pz0a3qfyDQ5j0DtBo+0vcmsbqASQMV40fq4
K0+Fe4fJuqtChzEJhHf6uFljg5A7EvS28lbkMamzA458hEgzJb8EfHfmsuKtIbZxokkAgVXDrweh
kQk63nG1ddVEGLwqqFEvwaZtSyHekXmswUQ+4iqYz186m3hzMLnnL7xXNN/mPeEbMB5lDL9mVE0E
CwRwOrn1t2T2fmUEgopyf4qbezG45zMZAH9NKekJAmEIC2DIRVh+zEEdyXeTma4E9x3NP6xUMDBp
MO2UVNUngWxtUMzcuMIhMVoEbbZ4U5qVuQQ0MmaVaLezyWqho4++AR08O6F3GB3Z9f7IB9ocRoTF
HSwSyTaMZIEo4c1CJPgER74+d7hMrIJ/wXncJLENPxApJMllrAruWgM7VjoZrJNlWUoSVI6NOFHZ
xEterONcTAvLScnHgBf8VqCyYeNPLbdCgv74dDzrhLFIZJSkn31ceX+rIZcT42/aC8Zwnud4uEsP
5FNYFB3jpPMUwcmUKgwLxb8C8+diI5DFgVBJAS96pC9VM/AJs7fox4QAJqwGUqQYHYNGW8nZRvss
g/KEzDD2lGR8NzyPfwD8OKZ/d4enTPIEMyP5yg9L4DpwC+iYcyORn0u4k0NwGxf3oF9IYaOVBjaR
9xXJvYIgbNFgB0eS7yAlt3Set7MJERnrxnFmMJ222e4kJ28sSXuScYWckrQp7h4/kHw/RuK5QVAi
L+xmYp9H27HcrOi+xOTnga1+bXWIF4d2Yq58xWqNifc1Dy5sgKMBvfkEXUQ+clwgwHUe4+4cVkMJ
qQNI3/yEQqQ4uIynoyWe9MQMQPBswkoRFdlAg+GB0GHZm3bZZFgGLCTxO5elIGN3SaHj7Dc2AxnV
EwyNNk2m/mKaCJSkFztkEPzSeI5zf6CseXok1nDAqnwTJO22zI2wVJY4CG5uw80zIdEgPgRPcrGf
fP2Hm923Bwy9d8gaQkjXRuXxNPCz5vKcMkqHebJswTPpGNUYigncnTWT/6DmNXeMsUT5vZ3LL8Dw
yvZCDjtXZSxZkjcTjF80BhBreIFH45XyZ15cyZb0hQQE8/yXZFCOuIq8G9+GxfHxmmvhkmTu2ylx
VzC+Pb3Jc4p81nli320ctxkZeiZe4o2NMtEmD7uULSuV7a6DhSJEDoR6rYCZw93nQ9QpEa+MxSML
6BmRcn9ilMBuByzOK9+wZfEYls6YhDNci3jpbFwsGfA3mbwULudHjt9aQXVJXPBcqgE1anPCP4HB
EjWpmKSQG8geR6zAsJ08AO8kJZDDemUfON9xHjTPGzkQCcU1rrMbfya3GOOYIvhyRDb06+bltinF
5UnjSHGf5MmiCYn/Cs6PhnFFWTE70ETCa/Y4dWiIOBAn+Mzw3Kl662Gt4LV70DSgZ/O49OPXjNHH
yjywhVK1cITzZFYBBySAiZ3xFLWJ2D1AO20YLZwe+B3atv6kwzSLnv7+UzkOHoNXWh1xfNQHHaON
5v2373bdzC0TZZ0n+RMC0mvcn4vdA6F/bRHzjCoUO7hSi89UafxUtPDm3Om0sq+M1MFMcnSqufVG
kzC6QueRaBUFXTVOzHPspQngwEwi1I5096LfESnLKhbthAgTaqPVRzGNhnt0HMOcI4oGYAM+j39p
s5M3LfpryDa5jJxmNyIF24z3VEhZDy/XV9PznIWToxX9mtmTp5LsUB5dlROBTAtP5eG/SX4mu6b4
e/aTE9jcxz34BCyy3bAXSezmyWrD32mH2IB5J/ejGcXuvFCsx4LDFn0Gse0lRq6vk95j33BOd4Qc
ncx61z+eYLG9ux8KevSgJvfrfTY7FBwsDGc17j3YY4uAaRoF1/CBvQBRz5W7WqyG2R/Je8//WDqv
LcWxZgk/kdZCOEm38gYhZAAVNyys8E74p58v6Tl9/p7q7ioQ0t65MyMjImMZtahSHsIDEj0So06I
YpDHBPPYcOuw8PWEwycIiVDMWgQVgoec7EdsuK1krmAx44i9KydzGIiBLjhX25rfEwYCsEOO1m2u
ZTKquxFs7qQ3BrV3t4fSrpEs2vYLH0SmNrWyZvCAsEvvkuSW9DaRrLSGkH80B40AnyCGRCLMI31F
Hc5vJjO7UBTSO5oCueKhAPhDGszfgyzq0R70RM8+JmbZwu4WGjd+ATuw5HbEFFzUiF6+TWCwpnUC
5xy6pnXJZjRvoDQz+QpSKr1rNIl4aY7Hx6BJjv5iZg1k51nLmil4btQ00UOM5nH0QbtnpnZ0t8ul
OOgvadL6yyVyKYMydj28gYAI3lkHomEV7jVXCHsQovKFC//YL1DLho3mCA8EFKo146cNmimoXMFv
ZUzprwGyFcc8adqfso41u4AVIC+paeBIVUlMgEZMYw79p0KTbhvwSgCsPusC7Q+cBOFbt90uc9Ok
LdvxWh5zptNPonpvilkaEcixHKjHWL5gZ8+L/10sqnTaMkOHy3aGOszWvkjekS6erByotO023fvJ
qQFGR2KgtaUIBFVbfGQSXXPxBJTp0Zc0aEN+SiV+hy/Us4+FFERfMnay80ETJ9E++bOnOTLSVvLn
m3+PZOI1kAyzpEB+bo6qWVWvolvNCBEz22OnmzF2MlrsbiYg0JRlj4hwgca5N/am9mCBcNdjgCOr
5h02FiraMQFtgP6dK/YMfHM3uawZAAgETR+1Ryn+xw8gz/KRyB9ZFqcQiyd0VpcIerpDfWWSz2fK
6JuhD71z/9ABO9UAzTAB/OmEogPlMRp7D2ytDRkl6DB8EA0ujUv4TMs10k3aWPT/MLYSsrdlYYMi
fGGcHgWMqH5TA9JWgdoS0yYQCCvC6h4uisyXlqLe8qFoLHX+ugH1SRLdMoI5RQMW9o3YOskzUZCK
qsBveY4nItjw0wUwlb3MgR2XI3ErEpAeRUWewiXSkmiU5hiiqhbojQD3uAnB1sDXqAsRuZyAYiZP
twGRAaW8uK1GFdwtrBzXoBDCNZE/0PAB2t3i5ireiJoYXjGwYLPCcEM8ify3AkCu/Yk57+mH8XKp
yJmUDj8lLhD1uPMHzlkxlseqkRy4GNkG0z64DwaQOOP9QX4Q4s2G1oIxgJg/BPeUlkUl3h9b94N1
AJs8R2uRf8ZI34WIw71NoYBs0oswQUSfcraxhRi0e9uFiPvwH8pwcePR4+tAv3dayte0dIDBaOPm
6RIHLwQa0FkYAEFr0Rk7Obvp6gO1KvZ9cshObJmGqc8Br270ImkNYmjPg7QuMToOgs0WwYiw/ek3
ImwSSj5oTyhz5HcmyB4Np7D/8x1rQPdHSQ7IoYhG0f/Twnt/duk3IMKIcFo6Tay1Hp7B5d9L+odc
kHhoSi+RTj7QPujSxfwzPowhhNCOkK93Ge0IBpv+MRBruxc+WyIVP/eqgnI+7Ob0gp8WtT49JKrZ
yvS0Pk1cylzPcEg9FuxGEmkYF+YKDOCI4tDzKGd/eTDHfoxHOsk6CbX81D7OKHazvUdzymvbbM9s
a/GH4E7Cg6cAOAYY7RAlBG0coEnRokUlRwr/wRBLFAbb3MdzzcqHiKuwlctp86UAgU9uoaCD/3zb
EKoSw6XpCj0Dln3OjWpZz5ETWjR8USSLKcIazN6MWGUfBgjQrrZyg6fSoIG9xiwMWj72wzaWYQ98
8S1sI5hJdxiydmgNssfyw+TotiN9/KUd3KWNKbIbFAV3+k5Z+OC8UQFsadd53PD+ifESaojo9J+N
rpq+VHN8X78tTPVI9kSdCpK0odck7SQUs0yG5D90rXheM3nAQJC0uo62xbBIeW1gMdwE0iHx/xWE
fEQaeWhn/sL2GLspGegSLUcjCHvm8kxbdd2M8DPipKElKmBqK/Dzu/fjVqIORaJHiOCjSd+2ydEh
iK+0v/56M3F1AEvxtFDs8zosfJG/jnusnj8Vn+6nw+Eidg1oOvg2Fh4Ip7dC+QNBZ2oTA+moiROu
DwESKJClGyJT9UOa2LgQYAxo0xez81Ds8HCMoIMoyg6cIXhkAoeGQ/Qf8jw5+vq9vlCV4KMMcW0h
NDjQTNAgzM6FDG4ViouIR06mCacEEQdNHcRGhsereRx1on6ZAefm9OVFOhLKE/4939S24Ds9+L0y
eRk2XBhC84Cfxw031wDWFps2JyJeYhntQkvP5+rQstlDCbuhAQsACy/L2hZIRLBQ0fACSy2mKFh0
5zoI1TVzRGRgOYmlqUzkgZNr0qUiftdETZBbsFL8pulhs7xgBOIWhmUmjwsSNRucAxV1vATxddix
HiQLQqGDk+f7I6K+0yC8rUknQHHXkowRxSOmpZS8O79geL/IOeOvSwInLPhfeSZ0tK+bKKZLT1L+
IKb62JXY9YzBjDgC9YAuIMRyCkiGR6ZHMLagsHYdcaWBloajOucP0VzBtnCJbaiNi0vGzBqMv3Yc
FN3+g/4VwtOdybHEblsKHr/Bl1rms4x4YcVnuWIfRkMRgqewX5k5FQnvl6PBR/bi0/DDK9Bpc84M
dGhx3FpGcWh/mxWMTwdFcw3VwJtmCK4SrN1fJo203RCy8FWGSBiBzvkz16DAqw4nADlfjTWpMnjU
aBPpZH3E8O6fNeE0g9pI0k2nn9GCMZQRV6g/YOzxBQEGhg2NudBDabGh1MGoYRPyRWO+cTjRd5wi
u7TBxkQbTjPsqzs0M9DKuK+b92aTx4eJeG3sd+4pPKQnaIEup45IsERqdSMzBX4/oA28QSOiPeI2
8Exz6qQ7fsZHl/5JVTb9+s6qZ4YxjWZigGi1dCiVtM1PziuHBvWNr0zWoam0LQ/+wUHdR45hT8EL
AMdHG8gnAPs1GD9j7IsmkUV1kP096D3Q/99EqnN2w2G/SdqzH4hXZsPWAfpCbU1LG2ogbARS6GOv
k+50C1z74V5JxIVFpHriFnMm5t1JiTEbwUvmjHiLDliLjPunvPc6Hr0Nrw5gLQC9e5jyuSj39gNx
I33ZHEyip5J0qYMLGNxMzgW244V8WBRoEmUPyM62f9clwrg36jfzQILJ4Cu3yR0h3Z7NpqUclP1+
VdxGYpmmebS8SMn1RAH75+Jo0oib5KOEOsNQ2hsjXo24dhv51d73+DTuZq3J2SYTwV8Xc0CLkvaO
JPs47WM7JnL/7aAO6uJayF269DdgjNiqGt4Mn5krmcLHnoljuOF1S7mTzxE+4/wt3mVvckkZEgBS
b0KXeREDxVeEsdL03v5mj4JGGr+GG3P44lzjcCFEpSMJH3h2sdMo4KCp/1ASUbfI3n5ZIhFowflt
93XEza1BRY7kN0GC0Xsjit5jkxAgr239ncdt2DU9eaErp+NQ6VViNkD+RNMZTSpcGnhQ3Qxf3rnw
sMXYV8jDlC8EopQNjy+/wbbYwtARh18hQFM+NaYcLTgUcHfYJ3B8tsluwtrN/aWl4G6jc0RAYqZF
xWkoEjyOapLC9CzcHtxO6WvlUOpIgR50c2ZQgugpfvhyqFp/Q84Gsidzxwgc0T2ei7eD59i1R5sG
o1e7seiB2g/GmjfuPUMD1IVlg2QaCpnQk2Re3ni8D3RGEEFy60gjg/X6DK92t6B/LPWknqvh7xT+
e2LA9/LJZNNIjgk5sKf+nygjYRjhWWmdb6af/x2Iw7g65u35sFcx+Lg3u3tvOETenREVkGDmVirR
9Ml8TIETOPjSFILAZ86Ig9UHxw8PxUm0GeowNh5rlRFwDPs896cI4BdqcuphB+oK3V4c9u5u16nm
N1QDJNloCMi+O/Yx6hRnzdyON6p754x4uMj2mtIWZALG4EVUIvCcUguPXbg8HF/k+Nhx/OAE5Qf1
ZTqiXhrO0+gDPwLzVzqLoT5uiS5RsUeMBhZ8u3bs9dFuzULWgN+EIUUJIJ4unAFw8kdMinOaWN2d
IbTwgYBLAsM/BYys7V3xcxVn1d2QfP3XHhSbaSjyFgSJaDfsoCyhGPjbrXZxTaIiQ3/RLXLbgmfS
dMp2CuS+dZivc7ZWdGR00PGzpU1NrWlPJss1uM2RR+FDRGF4nTlx32iFCq4LUxtBNc1WMoJzM2Kv
xAgKHlQuPAkq7+kQGkhf5gwyOhUWnn+hzSaOTTLaw1sJLDd3JyXTgLYzJnOmdHpCbJgXZG9b0uJG
8nCzh6PKjL8dvfk+S7Gv0VpQysNg3rWO4eTY57Qn9TpQU0uy8GDzEny8Ay3KAZ/qO65juMiARAz6
xJQBX++A8x5XhN+8Guu8frsq142VDqKswxJ6SHihRGMK6/rhRCMmrS0xrJEC8Ba4wSHRoEgDeb7o
X4j8OKIC87tRatgRgC9NB8flXLZt2h92p2xx1BeX5B2J/iU2UMfAf6Elgc9YmYDpuxO0ovhrCJYN
YvvDn1YFnQtBuN53swDOESc0Eb9s10ytD9s4jd0hUiKYYqDYdCLCKZwTr0wi1ifcRwwdUJRWOMZX
s9q5t/hmUdZ0YNHwzSX+kTk4HRrxsptqOSMM83o9nQjnCGEiCK7N9NN7eYXDc+jdGDonKixx8RFt
5wfkA8d4ZwMQdQjarKB/5haHYCtCNt7iEzIWVqwm7mCB8g0YVoB+S/H6dgXPAyTjJ9su2hKxZnwu
3nhYHgLgxO+ik+xwump4TElbQKNi0uWh10lET4uNfvJ2tzOs3HCkL7selTSaU519zgS0p8sMTkas
cWNv5v4lRCEmL+8BKqjd+NS7oKNybb9fDFPmvRhERRnNXYBssn4uuJhX2FLND8aDB0YrI0xCNVbu
j0h89eGLIc4PvFRCI9+xTqnmmEN0s7X87t4XMn2NsdDYVh7XGk1zOg7XANOnpBvfkajRgj46DW40
NKbpRMXlZT/S4+6EuaFNunPMZ1239u50wjjtNYaU5zXbhTkcAT97qTAF3QRn/4HFEi/E//Px7ovt
CB4TM4WYJwogisSH8QX5lXe8vN32BKdKxkUGD1iJfiO1DxUCHmyD8PZQfPUOYeu7fBKHhh0sOexv
rvUuC62HNe8EvWXYxshjUHHIu0fobjTbhmfQcmboIYSrwSyu7pOEJpzO7j+bxMaEqLjDLB6xdXk1
RFbn1mEDpqqrgbA6vNE30d9ml7x4Y35pe6PVi4/rTU8f8lYYG+QIrOPb4pPyabjFCKdSbgeSK6hG
3F4GA/j1xtqhLs67qT6ZTlr5BugV7Hmhx7hLrZ+YobzL9sdiaic3DnLYBl8xZoW2GPrjGAvahfv+
m4zEU8t6dGIIAftN1FXiDVC5WiC6MmwHhr0whW1G4v3k03fMmO7qJknI6AUIEjOB2onP1oSptuxu
Ychgi0QMJuf3y9GL/LA3SwnU0k0hz2ficzss3wWtzEkFVhLFJQg0r4mZiNkIwMfoHdArHovWjDES
W3FB/Fi8LBuN9HwiUaI2f5JLP6gieiN7IgSAPV1d6okJKRPHi/TaAzfBQ2ZEUQkBpCdj/V6YFr5x
VS05TBrUmWG+xvHAXJm9GS5gFEI+/FJSgmhG0hfSt+ZRyWGmQdeVz0bhQhsZ/wtfn8nkWL8thGJi
q8WVQtE7+lgQCSTprvmLhnUa1CnTwWRG98nWxk/QPEstaMeEdGE4/r60bfCTsrshnqo8Rxy9kbA1
QgiK8ARlWDZLW5/oYvF6FEc0qv+NTaxh1jqmBha3hrF7pIKMWd8U6D0b0DtGPHC+vxp9F0+XSYhy
eD8XGteP11zPyDfBfq1d7eYG/uSbgdlli5E7gQJRh41/XBM/wOuQ1rF7ZGWxqppeJz8xN1lFpfWy
FcByklZiUMly03IiQ4xOmW385LQc3Vz8djyutTtppG35cYKdKBVFGkm4XovTuHRDyDKeC2GiNlO+
PBmUpNXXf5YNQg7kaBlOfyk3vRMCWHFOC5ueQX0ftjijlZujx3zWu3ulBGzTQpE1IjnodCUFIirJ
4a53JvDzvrx4J/8mij/l4EqbKZGTDfbgKLtQKPLOhPLyjUecCBX1ibRpGBZky+TsTyivqfjNWLRt
SLChnoYNbwt7jdOE01Uor8QMTnShf3ZMMbtUImiph143FaX4bSEOsz+ybCvn0tBYbs4o3cTJCGzS
skDHLBhrAAmzMPf9iAbQIShlUAEMsLXft1i04BT9kAIbOKW0I0ptfszB2WNNPgF0AVjhkxIuZfrS
P236NpskdTqfcDrw1mxCxtWQOaF65c9sc/CnqVXasTRtXg6dx+eAhcmmohG4y4OL+4ov2IDSHuWX
hAYh7rY9Yg/TCLd8+MfB5s5u1w1ihNj6M4eGrB15Q2+JdTV2ABTFlbsW1cGLenmzynNQBWPJQLSM
gbrA9zlpwTo3kEtydRS7duvFoGBx6hpJQsaeYlABfngxn5hvFeBW7locJwxQjl3GQosUuhylIw18
7MHZd6S2dxBRPMJlmqZYNAjwJnTnm13ywpN5IACh63Loa2Y8IkvkmyMskSi8oxFpTBTj50R9nSKP
po+WnM247STssijaf7kC3YLIZ+MYxv+VcYSXk+kjGLRiO57DQQEYMMvJ5DZ4MlZFqM3Ige2lWCqK
N1Hq41TNmwicMeE1ced+c12bgO9z1V6XgQK0h/3Kl76zZE+lna5tK0Lt+xurnsxfcTFJ4kkJVOWL
74+FXxLhCI7sxXSxMZT0GoTn2IdQLdSSybwxfPU7/NOVFAUHswLeU4CPBGZXTS++Whoa/YNbxDGM
btrxSNe/fnZKrl6wHdIJhB9gUqESXLMzTrf8CbmUdIQHN8dDk7H3YJtK62LMP0HRkfb90QsWgedQ
mzr8LNmgy5okNYwymDwJLrMuD4FxG1bfBKKF78CA8gAlnUmB3uuZGdyFbLEHkORCxyLt08l/XKOP
kj5M3PjSGwHFxrwZXI3XgIZTD/JEdsnr9NXfcqcwWpuGhnkYGOV1BjFoN+BEEMOIlj0nPk89LDFo
m7LJtJzTreB4SDWBd3nWNcPAo3IJNrlOyaA4DUC0uKcMYeb2gVrZMWuQe85BkyGF63seFm8uj54w
LO5iLCjW1lEsJkuBE6kAmIokTY2IJ8YiB0nGidIh7sCBj37B5+yMgPSWUWTQxhXbCE7KmLPVp+xu
AAkfMRrDrBoozUT9K3On+KOsIe4ltRTulJC7Ep5tPGGuBHZmcSzWdBFdmoijFYPGILuHGY9c1hGV
CpfFXqBzOgZZ4zKx+0upqGV9uMz5DDYuB3DAa+DCbdOslvsdu52oawFEBGbhzgnU9EqFyxBPhNh/
7OObgdi8ZPGziZgzIcRw8ZHzaSXJkownBWk8dJQ5TnrpMscFiH9PUza3wbq7erxbdOHe8E64VggE
eJ4ZLBe6OCOJynwq7rvtMrWSvjY4YYTW0goU8xkkYv4Jrui6RdHqtR36vQoMsZfXHd0DjuhRyiOL
3blrx7KtMebDoY+Qguso3p4V0+GNhHDAkuJruSXkr1E8j29cNrsLzwkyE2IhD/UQ8PfiMCgfyQ2U
vtwlUpqfmJYUgLBgmp68UIENIC8V2bqT+q5d4Roasw/ioGC3faDAWLLnxF2EFadb3HyyL5soakec
UbBFSGR4YBKgpah9OHHckpBX2rgMsqlIvySSsO5aiwZAasOBPxDjYecG12HBw6bU4HFI5+0UqK64
DmyoCAsWGDL9OLmrbAl5WhKmWF5CpWfN/JYud4LbEqzEQwTph6QnSU2Mo5n2K/ZU/EMgVyRb85q2
ogIP1a/tso4wKOUK3CJglWCZFLhFwgE0+RIq+d4WTLhYSmJYLkymhXhEE57ElF/SnEmCCfce9lFt
HvAUjfkwc9UkGYQ2yUMvik1+tXjBeSF0uEMeUJqf7HMIa76SuVYTlUsA+pEnM4/5IKXLcrtaPBCa
GTwVebiqHRMG2Da8PGgz1C8P22wnJgTtuLFyefbEhR5mZpbDb7AE3YAIxMVhREOC8YFVUJyH3DzY
SdDTpWtL1spHZV2POJqo2UHuXXnEPArhMr1Y2zwmVgY0V7YVK7LEJpXIK+YpNSSuLPN6gHFeL8uK
wKWb3HFoG68U6wv1eLynSTwlFO/s1vjBiq38eQyrS8g9rBIOIVncvC18Jt4tA3LK+OejU3Bf+/Dx
eB4Zj1LIibwpdreuudIcno5wgjLDWfEp5cmQB/FC0wGED15lnPGU3rYbwNOBDQLJh+sbeEEWJK7c
IdPb87n498AzYez3uPYd5Bn4E5HJRuM63Smc3Mz0xvJDwq6ADrpwTTkB5R5DgeP5ZD2zz4aR+5Ro
UXIdygxiVoojHiu1d0gKMzuQnQdbWGtEnQ+kKxbiyVsCey1pPnPqEt0LFg1EsQImV1I8hkXCyU29
xXXA14L99eH1WEcejuGy3kR9+LThhBkuL7YWz7SIMoTEguyg6UzYuQYHDI1Ca7EwaQ7xyeXnuJtF
xn9cVhBPUHCJsyebTeUTeBA9xtKa5MZjxgNhjX0jHiulaIComtyEX3GsELPtaFJkdB4ZhuXx+CGs
tXpUrSG3M0A2wnINCqhu534Z25x3glFwPPGAoJvx0Vw3U5wgARyKSVn/37Ml8UUcM2Pxdqo9btdE
PEc7iwv1AjORd4QRAobYzLMcn9RxJSTRRij0mbt9XlczHENIvm7krQIv0OCQBB/gw/q5mvAF1QW9
nq355vSUISNXh/T/jYHXZy2nHscp1l+81kgSISkZrmsgkberoxjbjpjczinRJV8UL9YOwVQ8B97A
jALXCB4iWMZdsn+wFj1WKcNItcFNqIjEe0nxv9iMVf396LyuEUMGeozaUe93qXUpd3TK9Gok4EEK
FvArnNqeDsBBTXWw9SFTRMonJKmL9YSDT30B7coQcOJmmPjefIFBetuPVFzcriG+IjHTmKlSBAbZ
9D6UZDdyZ6Ah3Eq2fVqX3+UNKOe9qFFsozgkHAIRLbowwICvqYG0/JN2Yz5BTyYHdjnFuMCxcsJ+
OpQ5sa8QjwzsFqS8ovIZM50GuUUOhE4VcbEryMyM5aJlqjq5kBfWSB7gPUz7z7hyh1eG4qV3xKty
P2liEcfFL21N34fu9WzIBllrG/TVDoa+NPNEr7Fk8yUnl4VDzp8UnKNvG85tUo6A9k6uYuIx4iAk
Rig7O+BqgtyjQbNbZ0q8dL6a6Ac3pAuk6oCJTT9fMpvPBmATXAAcWcA7jseIRfku9zMpHa59PZyG
+mgPR47YzpzyrSmonSAI8MCJNVcq4h3BAirYIGATWDCPISqyYtllMkpXqCcgwYPtXuxjKWDOgNg6
JjYy/AZbohLdZNEhv0dZaCMEhNlJPU1d03buHAxvV2x26jS5Y6PFWfekOM2AqNkujZAxA2xVcl9q
R3h8x/CUCMmsBTdg0ZbTB9rsEVb/2Zu/8TUD7bMu7FQKKCFnS6zviNrLXim/uQt8LEi6npAbr4gO
BoTNN+GCbf+iln5TX3FiE4ve5qrGSopD0Rz9dgzvU+G5xffjA4VY6wu7AQC4gN+QJVzprkfc3tha
/+IstvHgHTIdgS/lPh0tmjiDtxl/IM0uBvsAkQYNb0gP6XFYEzTh23MayLVmGSJ77iLfCJhl/xbB
Mc0Cj1Y5/8zZNInhLDEA2FQnfJ91mXMIRfvJa/jyjhUzKdrWh6k8gIJMdTP7/vIFvohDURmYA5pJ
x4AWPO+SQHe15dDDv5c7glUGgBa2QeykSACkEiryggwBI68fjVeOKE4+8BRKKUGXriiGs6cVFHe4
4QpmG9QaVuZe3A/u5rr3tqHhQJnDQVxQVrxP/S+2vuaPaQ1Ov+Wm1ELu4HAWAknleBQKfwNkKsIw
lZHmZ+s13JKRJEAUTybNtLaQlw+FHoKfd/xngXccElh2oAWmzixMGPJkG6kYjxVvvx5uXF68C3f2
s7dXnIiTIDCLh5PsWSE38DxfNQ8Jt3tjF3CX4wPgk2TwjIumTGgBXNZM1CEzwreK0PcJCfFULTLw
iHA+mWMLB4LriSMZu4vVceHcF3KmqAgugXjb/X+QCaj+LPYipbiGGpz2rp1ByxTPdZIG+PQeqgi+
pv3A6fYg3dBIbE4cXoL0xoW7evtkZ1sQe5xFgkIP5PjdUWJvXAHzZb7jqgqbwdsClDuprN3rRO7M
Hic/Og/wLEcTjK8oXODs8MR/CD5BqXzmbHr74fHCMFN/wgBk+mdeQMXX6em2CGp8W8c9LFvuHco9
VxGdMxAz3sElPQa4DG7B5u9dwG/1WcNT+8dXf0dGX4XwrtuZjCWRPdcNjvHOTaYDkhBXy4IgmcyL
acA5TCYL8Zf8AqqntclriK0x0Ac+UuUpV8h9si6MzoujwdeXyTANLyZxvMDVR7hlz3cue+qXXlBR
MlQAZC6Yw5+nBjGcTF6NBWpd6aKIEd4OzQqGcRE2Kqu5JGRTUsBfWsYUTNxLTULu4POnWAqGCN1A
+oLtgeJcCINfJDIkYsM2QhkTFQ1e94husDfgOy/RfTwdoKQx90jo4VuzgbfIfRCy2JThGxEfBBu7
bpMk0psCWjzZT4j2KiGrQXuJzl//jE2jOGgzuAy3TqoAolJ28YNOVJm4KEBM5Pr3MqoTGjXrhVwO
TQaSiH18XHEfkYIgohLA8uwJb1yWH3sdHr13jK9xNTyTp/4UPuPtZErizb0xj0OiSsG5MiLpJx+1
9jHjXOBPsmr+GgM4v/YNJzcbkehtraW6+fdEpZnTkN150h3G5ZAjV3iOGCCIvHQXVdZ7Bt6/PA/Q
2TFaFrQ4xaK6OPif/Pr3ZVJ9w34sK+vBrHnDOwdKvBvhNAC/c9tGJg9Nze14m6vVTmDuLviyf3eU
WNiWb+ho5cVZXRwjflSOOtmtlWET2y9uCCs4ON3MisyqVFNjWAVt0NfEGNauAimmdywvH6Fa9u50
AgaGg5b5JXx4xWm8rPv4GSE96aAPkEX+kgEEjsJJSVIYx9/ikYIGS11USu8S5OdmGVvzwMBCMONr
KofmebXTzR0Vr9zjTqY5HbjexX38wfAVERrRo2j+dVmyuCvh2cDw8PI++hL0GrABPrjD0uwBC9s4
XVQ5WaXAKMYCthm1EcnQTcwZBHDnqDxb3fmXI2Nj6mMGeTvPftPWm44hxLYuYuYKeSrdgea8PaeX
/ptcBm0Qd5JHgrj6giz8YnVWZGDREaHkhpYuatEhvI4ujAk8Zu27dcTGgrb6x8duz29MvujnlUIG
zQgbkaGiMhsIAiTfUCUgiInM3usUJKoejTf6NbgFEjnv7qlnJMfRgWmr4jiGpzAZJeZj486yJTSf
QEPYrtO6Pkfa8oOt393skAXczRYs7jvdjc0QUoLWsTRwRnS6D/8UMwEy3uafeZNd2YAmo3AlfF6o
NikuLOcEMXfArXnHt1CFjwDDBSeuG6kX46xcjNxxXmjBDtFGysE0mNFKqxgLi4NhPYjXtX0eoFeG
lje60Hd4BChap2W1RM4MlaADseVj6ze7Dj60cgenvkIKXHZLhi0qaWeN6Qbc8QUjgcXnuru4j+4z
eaj4dYy+azXka2S63YXhbfHJUXHeqRiR9gPYcK6RMQ2HkUEzPFbDNvEAJSjD7643+3BE7cnfPD/O
FigQ61uo1hotBBoN7jZgS+Zo3LFTOvcayExTeNEfaCg4W6eH0WkNy2HyBoQPYXOjN29NuviZo0Ds
xGp6D2v3tJ6yGPIp03+gtdBaWhzgKEusQdbab6EGoZ/eojPU55Afdu0T+kxvOlCgHXN08T9UGqqd
DZywHxBsqWoGWFImSEK6/MvR28cbV+sjHCF/JCwhXdqYwYnWMUJ6bz9EQMQ5JhG45XMW2vdoGmwf
Nrz+Bq1vKsZwl9SsfN00xq/VubKKL8nH522pgEyd8WO1Dz/DGk/y+Opd8ib1fmpETfYHz3zS8THd
urgHFjaShFQ5BxomoA86QECRk+3VbUWqYnXGbeBZuEgA0e6Lo4/cIPjiPGF9ey3bGB8nV1xTafD6
l+SQc365BxfJS79aVTFxEuL50+84KC8zLSOls+6cezsOVRGzzSEbdMltwTTRBSI7avk7W0fQtvc2
NoKHxmobPoaH/JTQZuR8+JIWeOrk4h95GSPjvn9Rkr3MK0FEs9RJ5b1g8aPfcI2PvR3qJ6stwk1F
M/W/NxugbZ5Xm3y357h7rY7cYRH0UWpq5FHXYWuujk858iI4APXQUC2ltt4X//W2dqp5Q60x2Cz0
1Yc+Dmk9QT9795iMii5xM9ifnBOZbwEBYPam+04tl56P9omDLaUahDGx7Uv3SXmQCDfp3X8+NN0p
8mhiUZ9RP9II5Y8UhZR/n/Tuqjkd02+i9VQ6AlAdx0jD0eHv6NKc/ynU4c35u1S2+m+wm3cYbl2M
c3DOlil4j+gqc7/hKum0LyqX2G3teg3UoKaxUN191iq50MdsA5F1Y7dHbx5m5Yv6pm1BGwmey7ov
D7jjd8Z7+CDIiDxlzLmJXPENItLrKem+aR6ZkYVrQ/TNyBimvU5loqOlkqtMA0WLS7YGSILCqRrK
6bxJpuQdlB3z/aQevoZnCkqun++PbvkO4i/Hq16cosGKmiH6MCprPyel4Rh5eOd0eubqHjGKpnrY
3Tv8cM2F7a0X4j2/hpzloKEjt2zi7MuECMQzFMco4eo+ZxFw3Y49qweGBQiy+YsBNZZYcwsYjijV
fM7JNm3jZp+K6wxF64hkeqm5nR4UFhrSkVtiBkBbS1qD4mBC6E3wOaHZ+XaV/LjeBXSWLgYRvMZO
gFb/dgQjoce8xzGEIqb9cS0fa9sj2GwDZjjSLIBYO6PGvdnqgsDmvz4UV9Ap6NepVPzQHBYYjYIf
wPkQbgYuM/9YBvA2QtxZeDOx/jzwXOkmhx8PA5cu/WU1p/U4U/wLcEM1f6XNvrGkg3aCRvv868rY
qqEWKDK+IzNszLqyEawMiOGp4o7WL7/rXOzvYANfthYiLPPjgVb3ObYoQpFUsO9i4KfZmolt03V5
vUBBg9vJCDxMVUQLIOTxqVXlLTgxEE9/83auZJLzen4kJeW80rBZOF9oOXNwVwke6PBGh8IuX+t9
5k+4DYaqYrcYbFa74QvgadDZOd1+RdBjtHyvGkN36LXPDlyG+ZTxJFDZ5wc4qQ3rQXt2IP7CmLWC
TMhR21niHIPz4x+0PAYWDV6RGLrs0g/lOvp+5pMPDdR7Xj3Gb5RcbckBq9G6QyY/ODHdqJL54XhU
ItnDdJRiPt28zQ/U1R2nPK5aDwtOu2BD7dgg8+7AvlEXd5rXQNYUNuSQ2piVR8nGFYL1X8kxq9X7
RFI6DYx+E9+7oNKdJ/N3coTXoofdJUjFVP+MMJTAHx/EQTntyNkhIeo1PNBsOMMLtYjIJ8Ghif3K
uBPdWPTd1Ts/YA6jUQppiHqIZQiz4Rxywvy9ZvcA6oapULUTub69poOTeM8wlUXl4+LjHBkdaFXZ
6Yg9rmADDBTD1VmQ93fAYJkXtuYvurVaUY8p+qkViyvVFe/vdP8A9ah26DjvYFmAabLJ0OpaW4qG
CQ1ayFZ41Xpw4wBx0kgQHw0STdUnXczeoCbXCZ+cOm9qX+Yo8HvIZ7kXDxzelfJO93a7xexbT68O
AFCLbkA9MkqJWVvn4T2RN049tunOJV9H5Q0ms0KBy2GiIAV8rVSKWdG8Zke6eyD1IjTFIIozUrL8
RvzwMvBIqhst2juqX69Ec32ZU2lyKFFHUKW8/QMDxQghfrGPPnELROKVnewWStzp6NF/DuCLZfdg
M9hMifVij3/rgdfIHE1qkQSkQg87CItp7nkfxuTZau+Yddz7oEHziQ9ETbcD500Aml1MrdyjWezJ
Moria0O2YHYuBDcu6PmlPDw6AUsEhSecJuljbUCNQfVF4a/05TZ+x4jFJdxKi+ntP9BF5/vJeXXI
BdwRFfU5RpP+NqtUR/M35lWf8/ecKEqmLuaaGWck9RIq2BU2Se51uA2pkMKn/0Yk35mfEnKIC5gI
oIrfiS75PoWEEzaZEt7iE7ao6BvsCj1l0tNwnhhml2kUFM5KBu0tYk1jHHpJtuEt+aAzAIJuzS85
b+LckhvJfEglhpC3wfeh1d+GLQZkr857KlaRV04ptA9Jlarj53w6QELLebNx32wzRPvsI7f9h4oW
YHt4jKcv5PnUCnN2XVhNUGIub+MLkBMl4RdvghyZfPpEIIrfU3oMr0LTO3IV+0lj1WVl79x92CEd
apGDKbw+tY/XYSWIup4z7sOoe8woTmBq2EigtexT2Hxepkh/t0U1NLiBX818PR0p06HQWqfx668V
N4triUnkGstPFUOhc+8b7kZV0L1bJ59z9G4ey2aAZLMG1z3A/daTRokqBC1o1uL7v6HqXSDQ+FsU
xq2+bl8V80MAxfjKOrAeC1V3DYxBAG/yu0pkOaKdfVlH9sF7zCPOoR5eGFySqpFGFrE6TxpXpMuW
Nn94LChWVfxBln2/W8r4SCQQOTeOR5Z0TXDJ4DcSo8CInjmci9lp6zXv7gYC+WBL53N+nmAU61+x
p12KKQJrc36h1aX2zlnXahJQ/57BuS+uDeS56YYtSFrHrauGLRpVj5cUg29GnWAUDerRsupy3PKe
oO184m1w8jeckwRIb+o20Pw8zM/iBQLu8M/1QidYtdyFmt6Qa3nbG3x6o2tz/N6PXo2Dkf0Om/mW
8LyhRYU/biPBXKW3te7hbgp1VbA10WdV6CNv/t46IOG1Vse4O9jG4iliODIHvkv23v77qC75J7kt
yWUgzglT+/hDLb+UyuLoD6Ah6wSU4zkmdZ1jBzAGyOT28a/4R3wBNsUYArOJeT0kxxJHD3w9xi2y
8B05rzqvY3XcPFsPGKWsTNTDZCI6+eo9/6y+mNIzA8WpVyLhn4sgmPlbK/mv2Elc3OmIUQPgLRQC
OpuVamz1YPGe3CY9gIHmG9GOeejw5Z7W7e8AskweRKimW5xds/boP5bOa0lRLQrDT0SVCirekjOI
2RvL0IqYMeLTn285p2amx+5W4mbvFf7QLlxWDerb3t5rRoqxC3FNpBBCdSuRtpAIb+y9x7BhV8Mr
sxgMF5ukvwWOtjHuQI3dgC5ujXVmQhEdaNjFrKZm0Fi2TJFeEG+JFmVuJPKgQr/RwAmaEA94Z29a
bt5wHSjUatSSlzgQLy8f6466EYWjYZldhxXaUZv2zn0sRs9mrCHVju5Ry/hgmP2wDx8LKZLjyWzX
TgWqHZwXIAo4S28cOHbhnpn7SCx6QblCxIcL5/Z3Cpptv45LlvQrp1wNT/lj2OZhH9fPSFPs+7Ly
3+NLcqAum+PMekjuYwQieCYAyAcqTsTYmXSn2nYR4IGw3ecNWu5HK2Xm+7WyeLwKOuLio3fKXxFY
9o02vuTHh1ePKd9/1ejGci7WFtMO4foVs46aTBa1+njuU60dzuf0z7HxUz1idmRjeoZYoHOx2iCf
PxZXgPVRfZrAIBX77AOnJY4FFenMV3HKbV7Fc0xJ6S1cckHm7JNPNBce/nSOV4rZCQ75y99jICGv
a47sywL1ssRsQ6fDQEFnewZ0SLfrheKgMbdQpwtBmYOvI59gS5p5dVK6dfQR56hP9Nav6JKI+gZ9
tPVtfByeh/D1m5G+5ZbeuLlkTWe4Pj4VY4bIcQiCvGUvtp0txpZHtPATspBIbDzqmJzzDLroSRSv
azwzVPAm7ZXaYuEHyLhmyWCNoAVSoyLBtRKhlJ3tSxeZhu5BlHLCU9w7+/s3lU7WlYv3CqsQpYaF
RRbNk8mn2Sb/apxlwks8pForQKDS6nVJGDuMCjj/qLygxWLku9GDh7gHvXXyZXqg3chGCFuYaom/
iPJm3Xw/IhG6Ej4z72aX0S0mSyfZsY+6IcmsSin4ke5KU9OtLoxFp8yIs8QepA3/2WlgpUNudueP
eFhQTj8kypr+5/A4jKk7061Q0uZ0j/7djZjXIuJQKv+jjhf9p32hK02RjfoyWh6MXEhWB4/c9Ixk
KnQgXJo0YN6LuNMaFifz83QX6HLfHULWbkU7s0erb/3UzS/Yxv6LRGlY8tnCPlzC8zcpuP1fv2LL
GAgRSCK6wDNwsj80GJxrizDvdvB21+yq+61LgtUtKhBqGRU7t/yEi9pUUB7oEUl7+7ZzfQR6bU5b
aEHVRnlJP6rZvQ4vullQhQR0yN1uzti2fo+a71CFz9diMXTuWwbdOQT61LX0uNf1X70lOPkaN9oH
vrU0PlGpJAUoKmtxFFxpWVm0cDGnuZrfNU1WFU0dIPGL+A0DmbbGYr4f3zkChMDmoE2B+K6xSXiQ
Y32Bpi/mD6pNWCAJ2hMkOLDJxZytsKtjxP/8qA52YyD2AlV/TF9TNstH3qD0b7ylPaAhe1ZNfgm0
nNfsAOQpHiZ8bVP6hx5PJNk2wJjyW1q7uzEv+SVfK+DdZJrAJICy39COtQu6x79P8EY+/Q74wb6W
TfDhClY4E+ZvW7+fy+aOiP67fEff+E0VnTditdsk5xeo+zGSg6K99DsWeRdHN2bD/GWf+EnIVzI6
QJlwump5/Zgetvz3/699DqpFKUs+pA44Aj7D++RQaqPXMg/bD8ULkMdIoJCPvm4Wf8HA4tXCC8GG
N7SwruPjtDH/ZFeEOKHX9+x3Zd4p+pLPpZ+r0XuZjWSxfHHCDXO3am4es0/6gsvWMEn8Pmkjr13e
9t4Zrbi5Qc4UZhjcXNV64ECC4irk9IdVicOGbDH7Evxi+gIg2lV9jRLEi37WJ2vkDSqz9IVJHH8a
H2zvIhk0XUAikuyTHXGr3HwHn7Rt7Sf7SQ/3llZ+mmDqknzO+AKjFJJ9Zu0hRqgufqVtvzvsRTUQ
XNrbTXzAupu3RlfgFnYRFCxdLDfhmWlwPDuJsukkbXTZySnF2/ge6vZlogwbXeNLnzqnFizvJxX2
+ZNdJkWsYD9R0oy7TeQPb+zkwPg9ZdjbdP32bMGbdbuIi/gOTRSzsFF7dluVo29poTYMwTQrR2Kx
If28N9oJWk6lLHlO+FSuZiUuNIBg/W72xLbkNlFnt8kHB79Yz2+TL5YrODK0Z3ISPR+FwuyG/S3O
lvjh6rC+9KRnKb5Q0cDLWvggI0Pwb1s6Np+wwqhHQeUJoVdnchIbZFrNNlpwFsQDdBbRcSVr31Mm
TpRIq60KRuusmSkOYbXfBkb/zVpdp3AV/kGiJRSPPk+/kdR5QSAMIaKGFUvBff5Yt9BkEHCc+EI/
6UeKTZaESGiCHZjiC7CHgjQxj4RWkBSQHSLnIOEjQ0HSq0ndaW+jxDVpTm7xhSxIUpXS8RFbA+9r
H1PypGN6iVGzgtFDr9E9IfNBq0vWhS9LC8l6TM0LnbVYVMKURM94RbOKVp5kcubLexD7nn79uMPo
NEJqbHIaKfYi47sYSQCqybTNIWNlenaIUSWzD/GDDx3AL7E7Eh1SNL4gLbSjwVJYSvIKJZgkKBQc
DwnuYU5MSMgj+5SmOKqmUdtuJlWoU7BWc/ow3gtdMEJbXBIqqqsiSt6xoG7qZNC4SUDhpJob6/6C
cJ0o1UpzclOu5JAOsnVCnOAxObkidyW0BekT+phY0eRD6k5k5eSl9Gv3AkbYIcpDjio1OXJCPg56
Qi4dqfVxAPCLHqtCIis/kC3LdZIEXgJOqAZs7SMLeq7kJ4Tl0Kuio93mphAKI6IlFWQCADqI1MxD
Eh52IeJ1Oz4n1RXa2WTtmK9Rm+EisewTFQxXw1x2RKkd1TsE3gjLSSc9CeVZYpHY0UTHD6QxSTc7
ku77L90mfUKFibQUZT3rxA3jD91ExW5B03D4ZvQJD0DT6Z+9uMSSR1QTHbiryJ1xqbi5evaYUBx6
hQ/SPpINrv0iUrgsOUcGKYXLEEo9XdqaO+68TsqpmFk3UbjrCvc0x+Uil8u+/6N66jN0OMkXuSbY
L1SteJdcYrbKj6U4wA2g79nK/v4Ys/Hfx+A7QUW3sq6d7Vw6cAD4JJu98u/Bvl4eW6DzyYio5Fs2
/WvUkSQdV/VsDwys8xtXDZJDHHizjJZ78tfxER7iYM/h6+oiclFnVRU2EJzuGnRPr5MuNWJOAoMQ
/nxh0ueaT/IrHYIq5DrRIz9POn4VfkoOp8OcPpGfav6DxgpQRjEEqUju5dj2MVQU94u44xt0gXcl
dzuQ9YOC4dfyJvmzQ62LbTGMh9Jwlh+hmZXwBFNa5DPdu7FeOPLZfSxZeHj1qB0Om2AXgJIlKF3m
VB8cNaYPhNyTI2Ka6hdAuuzs3xXiGDiKL78kg104p6alzuXhWTh3p07rlP0Raia3ddNlGTalIeuT
uGrIENNT4DTr7Ot2BuW2gnTAkF9n+56xAJZABANBbH3oxV+X/Bg2Neo4rhxg4ylN3dOUt4Nw9yXL
XZ+m2t5ioycCcB53iGHpbc0m+XuGDUIxDLQbUGwIEZuHUW55XWdInbmcWQehF0rcZ4t9cPO6xn3G
NrgIvLtY4VIx53j4lqt1oAcuVxF4h4tHghpTsrgisnn1mmASvm65baTymjvvcUDP2TdRxnXGzWME
RXWqzjnyG0n4bY0UqUh5yNCWK6nhm6DGXJlPsIB8C7bHL8ZN8nN9SNzu7HxMOD4Qz/WPc6Ix/LYo
kxRHKZYo83L8nHZo+lFu7ww03s2/AxLS/P64/Zg1a8z6FJ0iGOycetvWBt8+qkwBd4Ie+tMpxnfn
EDXdJvSBPpezOW/2v/1y2+Hd2oDboBl8JOENc9665vhhz3BIshXuUyNtzpFBSsvtzuewv642aDIm
yu1xW6fUHR5GneLU+jC5jFy0b1/pUXm4ehwnoRN4s511V0EvnabKHxeNC5Pwvfye28AvuQ0gDg5S
H+FuKWMejAUlCep1SZ1pzNtfnkHGGYVmxGv31r9b+pxxOzUKF9JwlFkDuU8eC0HIVN4Tjfzs+UGR
pmcPBYMEMMRVzG6es+CAtunaVGT9BU8Nsw2TN2uFmQNb8HzdH8p7ws7Mp/uJECpLjKx4GVUR4cEx
d6GByaIAiiSl2UZfMySNlbT/YwnicrzBhA+ni9HVDJYi0ox6zLT+UU+4FCzJQKaJRSH2sHzYBifg
tBONeUbkcUHzv7zrykfSagKwP8+pH4Exk/X7IEAmlNHIHJnjfb8181kcpXpJhVNeslqjlMkcm1PO
Kix/AXQvLRygr6weVKUkH5RMEysi3smaQfB5MGhQ3vnxkU7nd5KXKW8H8Eq5BqSwrEXkoRSVZb3x
n0CpV6zB0rgF2CVyrIKXy8Fj80pWRlJEljuq+MOh/0Qb8ehc+r68nfr0kNaZLJdHJ+Xwq8E1ff++
r+Oz9UDqlKIki91QQy8PFLzIRKbpPT+EggWkIO+smpQ6Gth/ogppHbw5zpUPqm4Ll+ycfB2UY20X
WQwH4wscDXyXwzzjdgIAyvY0lr4ZxIY41gLA3uQ2d6QAaxPUEWyjD8UfxCipLBdmupL2rQRUl+AK
Wl5OlUea23UmOKDmSb3XcIdfCk4cBIA92TWjDY5IzcFNnfg+Due/XcUd0HT0BpmHurYAxkQF9Mil
+NlTon9nS8FM8GMSyoAkktL92wXYQ+/ZyH0DoKEkzdJbLlmr/zg+pBJl2qe0j1pCz9bAJppLuJJk
ITz8UQMbM2OyN/9AvoE/BOXNkggOcDTCDNloGfCvHkjAXSG2ZVliegGfz2x06IQXMgJIbO5xNTJs
jNRMUYEz9xkaeaaJJIdf5EgroFeGwhUWQLssaqBbFEWXCCEEe4JUhT7gFUnnE4cpwDjpcXu1NQQs
0JfjyGiq9kYNH2gVfkVgCxx3+GNaDkFl/a4NMlGAutzMxmlDS9v2ZO+7T+cF5upu3dB8+yb/pKbQ
JnRZRX6zNE8MZ4mYbC5N+j0FPalT3UzQmA8EqJboA/6J1+chJqTkXuZOzgNXEXLk14lPpCBCHjLV
MDdQJeURZA1bs9B3EMqnUZTOUBsHyjl5maLEZKO32TUxJ7PFyoNFwwQZbk+SiehoB0suMt/ay4gE
D8WlARc0SJYqInHPSASLMA+JEpvLnfCjty9eR6gGmh93iW667uxM0bXiFkGBHZU2ejAuk4jiA7Xa
sszZAH0wcsJVGQ0THfupHZKA8po1xR2c7cHFKmhgOiPZM8pidK/DZQ16ZWeilY6Yigr2iOmIX/GW
DmhlJzmK3zZSSCKdYthsCtaieFAbMG4D1ZZjcdBMN/AgR1eQ000MTgC7dhMHPXTC+GgEamUW4WT1
tFALs+Xblz07L2efrY6eutLfo7/EwKnGJ59BYkMusCOu20xeIRjORkUBhO7xfsgWu67SR/IvsjGi
W9v84BbZ+yFb7vXt41Lpz3Suuxqgn+ImtWjhV+Pf8SQ4kUUoS9kMy91wZqOaNfttFUP2/fAesfPW
VBT0xOluxhFFMzSqrkZkRyK1H82MhJc2x4JiiWPzTnZy8bmdojGjBjZeU+dx1zURanGXLlcBCgty
V0h4Ub+OPvZMDI5QnOq6bFS2C0joa8olKZOJjtkaB8gOOG+bnfP5CReC70qEq36/Yv8clmGirMXP
OQ05SDz1OISD/7ZmvX655Co0AznMxH3ZeopuSuLqhpucELORs9HT4/hL9QS5+mJJj2VNP4bnUU8f
bwtgAy0K8XQrzMXO6vb3vtpvwhNOWyl+bfogmiy8l2mr82/+mBQX/0iU/bBUABAX5wFbftKlaAAs
Yg/n2bl/3AvGR+dE7ZrFBI30l7nw1n8kcBnPZnfUhQpK4YNpSXoJkqkIMJqkJM+bXp7Du2HlRdLa
b+etMwEysTP4YtYZVguyWAuV2dLYawa1yg6wfSoWzLs3l1YecuAehKN9X1TJaR5cea4lJwITnvwt
fJ/A3x/6PuLxZBjkDd4l/k7APZrsQjIFll0ErCHVMM0+b6xHVfpkitjNj1Z1NlYoj7J6siJarVE9
vwSqJ2sarQ5PSUDc0DZkyq5S1nFpCsfCLKE5DY9yfoJmB+X2R7jaM2t/Qf6C1CaGJeVa1bY0mxyA
FnH8eqH0KmsMDsjM6WTEksPEXMWcg2TuQXSeKS5yfVaSMgoBNYRj+HCQTP5ypvebdd220snMHJgG
UemEgaq4JXZFQUvEKoPlZcP33jN7+u1xY4hn3cU9Mn03UCClR2TjXbRjCjomE4nZ1xnsFYhtL2da
Ra0t6rSsh7scDIov3JU7fVqIdfm6MRAhf4JG7N07IESZtIwIThnA3il0cEpidjGEWULZkuzCue3N
OYQGaEmZuBBEs6adzFzbz5uro7MSCXjqvrTYRf7kYGzC7RkLVtDr9Jcp0bMaJg+ySmRm3tsXCWvy
oLQuxXmwlSzdNdiflwOpXpx1gSE5m77Yu+q5xng1aebTjuftTUiCIMZZYL70tc90n3PYQPDLekZK
VDRMQcQrDh18GJVcYBhzoFdC9H0AvHpsRQi6IGc5STDcIIeJMfM/rhqeq8ymNgPecE2UAZkfsEGI
mP9FQFQwcpTOaVcxEN313pvG87SYysgGUt8zQGmLb/eQynwKFD1lH1blW1AFIe4JtEeqL7AUiHvC
N40DBfQVQjvTORETF1td//hGjnDjRNiETkCuAFeYKwxIeaE6cBk1lzOCRQ+lErLDl3eLsjC1XxN2
JW0v6YIA3wxjiuIEqLCgiHMAunPS0DBcJFum4xDqKLIHqDx82WQViR04KRZsfX2+b0K/qRkx8TfT
qUBA3we/BKqwSHvD7uaDRGWJoXMXVbc3dQr3+7C0dqDbOgygpPxbmMWoyZZDZYh1J+A/2vbgPrn5
pgYGRsKiAqgTChC75IXEBA+A37951VkqZr6CiFxBqcXchFNrDsFQKMFQXw4apJ53v4ZNQig+RQpp
ECzR54MrM7I8+H/1CEoDwIQwFqIcaOlVnmfrHEQ0zL0/34EJaw1a4Jv7ULeEaYybiEdYZRpPJzIP
6zJEECAUYu5RGIMwDFvzMYxeWIbU+ILbqC1t+8k1LVP1AWkss3OudSporTZT23eyD3IQWzJhiUo+
ZG5o17DLOIJ0Rdj89wLpIBWbC0nI/u09VtSMmFUBGY8kZ8E21WXezN3sr2qabeLXXy+XQldG1zoD
u/mka8B1sGQEqZglM40+KdfRSnKcudU5eGJvXlIzNp5Awna0z4R1x8AoMppwNDy7hS1IGjqe4gG/
9570vWAnO+9EeATGmkDuhp+kSsiQiOCjPRqx3o0eJsveZ7wsQ5RtzZHEGqLwiz4xbUcWnmPy3XZB
Du7cz7bTMybXg9ftdxZBt18RhE7WUibZua3hZfoT3kJ6NfkilAuGNXo73RgwOB92rvaDTnkvvmBy
6diIDcOdBqXE406MD/067NiigiaSBcDUked2Hw66GagGWvhlV5huF0wYjGvePQ0vdohyAv2Ch3Ox
rT7PPKvrYytiv58AhC2ANPtE8Tn+XlneskwqA3sy3AzROo7u8jNIUXCEBLjkZeTj/CWfVvtXzZn0
4kmX3BV2z9ptI2F6ZJGt7D2JOB+z16SpGrn/WuCGd2dvSqWIbrLfA+IkwtVqsndpuqkQ8ZEMNqij
HUb5HxAoX/Sus0xL1xloFj3q2XT1D2aWvUwKFeuKtQufF8o2pJRZLnmZ7/qoiWZdU03+KBRlfxms
S06mkrpkx9eoi4QHTk18HNpJD4UJ8u2r3Ujfa068lbav5vEI/KB5NXtM2hS2rt6fCLVOopzDoi4E
vSpWuyA5GXYCDZACLrwKmfghTmJWkhKodzIlEeSvb+QU68C53DXr3LQFFlVYpOfUflVdiojMgVK+
1P3HCizBhGVUCo7G33oXtbgZrpwVz4iI4sNBgiw1MVjaDcYNj9wePXDNamSfvFx9YXJ5kFxZ9QHF
6DMWo4eR8Qk26j6QvjHbIYgYZEGJI1jm6Y+AI3abwA5EeuOjG7fgM2jYJLorNZI2O0oM6BkCmulR
kQih/6SOGNwtggZPFRMqBDkhTzZTpl94U74PeSTaxSqpvGTZgEfjHisU631neJwoMObuRsvXWZag
ALmZy2U9TqhEhD+FBcqnPodLwkebByVL6g19NQSte+ufvCqTUjj9L0IiGoMMG0/1GvEVf7oK8gZ4
vY4b+2j/F1jvUAntmm0moIQvdxLSYsJ9pnh5nQgV+Y+yPDVfSrx69scXGihUaturS0Daa66Q06fD
DxLqZH6JXaiVTfVt5V99Z5hfwRcmRdPOKPTx/Po59hium0WsmEaEk6zLMDQybbDwpBqV3Z0J1rMT
UghRE4Y2A1BdwPIJmsm191RRmZ2x7hu+lKyBeWEpcjNhAVs/Hu2wGeLRQPliRdkloDyBa0JNw0vk
HcgjU1iAzhsHbQEUvKxrhGrLXOZfEnKHaU77oRiaoZ9nmeuiCphpHAIx6tV4kPpR+yYolGVBp9R7
QKy4keGPkAg+Zs0jI3zlzDYTnEoJvRCGIamzzcIORiQBwmrD9ehXHFrBrdkHgrRzHAC7FtFVTKWd
S3knLOkxWx2RGJH4sTDn4A0WYBKIDGsT9T5SL3QQGv3FSItfT6ycAcW2rTEoW2CthNQkrbI5XrnE
bMitdNxiKGHUFeUSSNycQtxNBHXEM42RJ5H5HzCfqAoZXlCTck5EwIHun2b8tRCqTTAfoqbl754C
KRMOlaDVdrCn8AYldC8Bw2E3cB2IQsBXHomv/77Y8DjBOBQmxKWKItXdOuSAAVsUwq4CGhyWw0XT
VafnYQtdPKhsR4D0PIOQNXKVqwAcqZyQdCNVrHot/3KFBi/R4p6SE2AN1Fo6Lt101HdZv6fT+AFZ
keQ+B55H64QHlT5CC0dtJK+7wPtOpPAA8/HWFhrDwrlZLUzjoXGpyZHhX4XgynIW0GFn2PDXYkTe
Y8KTwmDXrGeUANyOv85kEaJtRLoCMhA0jbnYSGtA5sb96OX1MOfuzGRH1URo5dLtGdJekk6GpBQv
CoPxYX7a+Zc+7XEG2yGkFec7+EX+NUPiuXR+zZ656tyoai225ezAw5i8kyahhCQ4IkK6PREBcnxS
D3TZbyxxoH/5YxrgESVOEL4/GG/i2I4pY5UAXI1QTSCUhbtE+UgKhNLBG/Kk2LIIQu9k+IGAoT5C
dYsaWTrMWX8e9HgQv19RP6GfUnJVBShCdfA0uglb/WOtmPnQivj8ZEkAub4c0UacEi+SKJGchIiR
AFuA8M4opuO4mstRgCYgXkMsCX3k7ZOe6ZjI0B6PaUWTGfgnEY0fSDe1P25veIrIaEUwmVxaaiyD
7VG2afIooK9UgsGVGp0jqi3SVhUBa4H+dAlGVpRfSa4Ws13A4QrqRc+KAQxdWR8oiwKZZWFYZ9pM
qsTATiky6QTnVDZdaY+SOiLyGGLsw50BgivFTucSABmkdfoFYVsjQHNPHptqo9mqji5JbabdlwES
+ggnMv3RUQm3U7w9aoLzIa00+C4nojjmcIOFVag1RHCMtlwQODxNzwTlHOI29/CnadYrbMAElEB4
pfEQilzNT/dm7lCBZMZ65xdQUf1G/BioeF41DZYUFBwyYQarROvpqrsqIfQD7iHqQiB+rgE21zgG
6zu/OOKEiGIN8PGw5+813P2KuJN0aOXPFgiwicLNfA78VOZO/xb7jFCkiLix1hSC3+BJWWEEb+yv
QusfVs78GrRgDm0QELaP/QcsXx0C22nAHqMK4eIieK8qAHooK5cjFP7RMOsPiKBJBliEreMICdLo
7pX4G9xWmI72GSeMqt2KoH9eoXjQCBp9/odDfLO1/uktkmsOKOtAgaUMJOEDjp/W/QrHFi6aQdf+
7wl0AKmU9Pwn3fYtLqZXHMXPLoR5c2sG5kCjX4Ub4MmqDTAU2QBjwLiGaqJkiGH96mwg37uonl8c
GZXbymTY4rmAskuYkhZ0nfeyU0sIgys6dC4bYQ3Kvu3pA8nMRzZvmMTSQg7mwUjr5R1pSTBBDZQc
QS+VvjDcLaBuL2tBmLoEOCyiaOTUjJ6U56rI0L1APAYQM8GZDMi/LCLfICCSuYhmL1Easz3Jp5Cj
Lrq9D0BX2o8HT/8fFWVshRoxaeJS/Q1KSRpXMZNuFb23XcBJyQ4BpttYoGmsNiB+knp7wp+hx7Ip
eDZwSj89WkuXw5qqDmgjvIOxx5ElSsocJGWkQ8eoJU69b1v4qg1gCEipWf9w7yjfoffKXYNRD5pQ
9ONkxXOJSBmobAdti6OpyQe1OZIMn1T8NtFdgwqiivTkTIyKYQv+BD5B4jNcPrPCrV3kWyPQNWD0
Afd9mCYdQgMf8DmKMqyB0yfbuniLJfpv45Yrc8MNdMhtgsbPe9LhQxMR7oYTGCPOdTNMCqUINpqj
htXCi5RUruIUBMRPSkDKybiXIwmn9E1iEvmUKdWC+MgYvoSbPtJJFOlMBkhBrIQ2d2cyGn2pWHvw
JipLUovNWIWTskEXijYfesj9BskkY9xCn3085rav5hRIiEnYWXyDM2X1TTzc7cJLLtEMefvEWK8X
w70LZP8vz/hNUnjUORNxj0cugpzln67bdU6OFWy7/vgxO4MKtdW0N4iPfnMKQPSEvRzJut1rgVHs
gYNVvRu04JurhvUFcUbUepoNw9/jO3sQJgeVtgeOqp/gtWqefRVOOanluTcscfgsrZq+t3/uAiDt
V0gqftzdIYGE5ITtDSUIRweDiZrZ1TpWk6pyP/Rn2gP9mFUL/73Um+kOaeL+AZz0xSu6gYYjwC3Y
H+3PjcG9ePFlBQJUFTAsFZ8mHUIsOrpg0CcnCnyVfacK9wWLu/eooX0NKsXYpvfPBvpAoNiZ11E5
jkDHLlwQu2MdsGpPd59jWH/Oo2UUOFi+zGIIdm+3vE5ZgNRBSMHmRmd7ad63zcrv4j92nCpzLFkL
Sva1475vVj29tKyDAvIrqVvm/mk0qb3vzM7k2j+P6rCTtPKzC6gJwVh7s09bk0+sr3p7c6+4R6Bs
JZw5UD8P8P2HsE3doG1tm3481b/2vBE3ECumH9xA7CenKLjP78mqfNIG5UlsAZZaacaMXRescayh
ysetSiZxuxEOGg+zg5wI695U5cdv7303Ny+UpBCZN16s/VDXjU/yZXgaCtilcZ23MYUF0UE+N38H
MQqjSARol/VUNGEuHaeNpuI4hXOC7yflveXbDt9XG6fm3ptZ89y23qtnzykwhiZWfnsX4mR8r7K3
gZb1rmkeO+a4S2yB40IZ1ieUkhqhOry8o85cC2osmBD1XCqGDpsNIzvBZ3t/3RF+OvZDByVtnJA/
uHyDHDR6izpUoAGUx+7cuEYXY3Ez6O5h5hbMmch4mANgdFe4c8F7EW5viMgyBPy+Co1uEPRmlJn6
wA2fJq5GS+JKzTBvWVXElXH01Ktz0Y3yr0UANOzvdAPxQN4c3F5G8gKpMOisGkOhr1Oyxi8ZLptd
NLzee3RefjgD6rnJBewJ4grMlScL12Nz1nUbTrVs18aHDHWLWe3xDC/bO9+dRdqCm2ZTfWdDAe2f
nntcthGSbos0idFmLTsE34Dydqqnzcr5UmxAftyliXDyGXld7wP3ZdiLHzQ/Wms0Y17b8kzN/221
HOm7NZyWE7n58OULNyhHyiDDdcre+3cLHiNdCoSPSE0MPDC+uFnYTm7QbVhyu5bHJApsj3FtoFLp
TQGYam5oBaZxPtKpcw2HiXs+d2gQ0zm3l7QrXoFL0pMURoBeIhJsXmLTobmOFymneOF8qALRlKHE
UacTmn1kka7xF61vU6xbaFaYo8oMaGlQN21j4rQY9ObST8OBlgYmzUqpqqgU6yUBxeYT1YgPHbpi
9adTPZUiGmpcNnnkn9QW/PXfrz4vgoefPlzmyiaPjGaBV6CoPeo45iDsF27/KfLicROKPch+hA8c
5W3Ce8ManXzJPpNliWmSAqxvK5qepbsddIDoDSDGHeNtC1CDlJZQmUSWyBl4BRLzptfza0joW5h8
/T4C7dSOyYnSQypOP9vN+1fBZMmByh5vtw2KiFerrwwXtiAKISnONptLiCIQrstv43HB7+gGO7EE
UngByZB5vbZZjnbOHlrsHUYe6xXrTttHBBZsYxl3qKeyu+fkTUtuB51c2SDWa0D2B8eNmFDL2xPj
vNzSrlftN2E3QQynSJuGJ9flyeCEtz8l/5qVpOe/jWK+w7WkIPZmlVIICTfoOY/HyJNDeBTxfhac
Rr7to/PzDEUfkJCrgVs8EzQc3JDKMEF5N2sTSSnwHng79i1IKnqqXEU8P+5cvjs2FvA4+11ft4Ur
12f7fXxe+uzfRZS4G4UYkmzGaC/g+sG8MrmE/MeOFUfxKkcnRwoaDcJVgmOGK0nHxVMc1dDm4w3L
LUzT6/rVNPYoyxa+iqasaK6i1GsSNiI3MN7V6E+xPjsNLL4V6I0kjKloyG7GCxsbHwo1v/rUycxy
Chbkx8aE5ymSzjoJveFHVAoQy6caQ7lJmiV1cGFa9t5sVbe/AzbT2/RxlEfEDfQ75VypS47H1IDG
OhxMRP67FnGtx9UIcTW4g2/toRW1S9+r6985RpI1+NhKUHi3oeYouNkc7X+2RZ8WDiPnGzYzZEu9
N3d9MJAwGxlWfm5e0u073HLdcfiCv8mo2lBEv19tVODFaOvxsrW8+Qa4q+XfbBMe3dPkm93sjW5i
Mz9m6Sr/YYNRcnWflMl76F8u7KNZe9ycmOFLMNXf4sBwNhG9Uqzr/JZeUaqosbUyXiOMRXik6GET
YPEoY2PHGBG+K3KdXHQPRJbLAiEit30GrAU2lzCoT+InYrKMhU1p9tvAcP/OfwhJMRq2u8ER9yuR
on0CXaY3I+++eQxsjzdLdaS0PeC/bxy8vEWyvUx6Vr+QDfI9IZq15UAH/c0mrIm5xnIcvawDLjgc
U+3t84lClkbrHDNet1uLNPUaDzZ95P99blYZI+bJ3bK8kSfdPGaIwd1rMFxR/maAtocgJeTSh2hj
jvtb8tN3X2U1pCIULLBQGUjoxzwp2H0Uw40xXR26hak1F8VFujCh6hMOhj/5OH7BuLVTaihCR1MG
jET/p9VHPobY3C9VAJR/GKOKa4WUuMmCTQlETQ6PoJXwS4pBcGkeFrUvlDXRUkf2U0Y4PVPCYYwW
7DbK6cSxPKuE8VIlCMFVb0hwblTEqSo9ECGEQoUyv/xaZJFORiU8ADgTcwVuaR8xewRF3yxewSnX
4M9d4WzeyaGlmSd9zDbttTYJ6j3uYWnGqH1Qo6QeIIyoGr9LFYfjS4AeEY2dGKSpVIJhgXoEAFJJ
EufITqCjBAuZo8fMRfmOcuaO3EkANpKPM4zo3gjQ9UMVAwW9K4niJTnVJBtP+zW9oGFNeQL1K0gE
2A00XJZ1cgq8O+U2FGjTi8R8yQwBaQBhIR15+DXM97d1WSrpLu9ggctZI8JP9+k7LYGULRssjl3p
p9klNRyy1ACfhqN/GNeQd/cJmH/SB4RoRUO9EWhsHf7Ifauu6aHJrpFSbf46ow2zPX21jPZPxnAF
FptS14q+HCZK5AQPqhn4DyBKjPzefnlGDVeDz0v4g2olLg3wIthF3DGJJT2ieRK9eW8NuaplwsWV
e3B3nS5HyYWe3ulBRNDrKRk7DI9zhnLTcwzyicOhKVa7FgOZQiFIWp8uqGJgmMpVJjNEJi+xxGvB
smgK6mAFjeeWBNFSUKgnTqRw9LTZNocUcybArTAqdbRAMjNMC35SEP1nbXJx7yfcDqRIQwc2hz1F
tQUtLrFmIGsciGwg94bKocyNLHLI+TpT57Wg9Uv1qPPmACy4Od208KVWSsxFX6qyOtsHbOOpqKTN
V51lw37b2BaPawwNa/uWnJBUYmzI1F9G1RrR/VERfQeLHis/sRycS4K/sOu/vQVFBxGyVRCMbg9+
D4UIvyIgbTXm4ABMepftTfmyuxv6lrwGyWfrTKWsQacVUxPnijfen1RTEMnRER7oWQ3U9t+GTpTy
tHoK4TfRhFXOG971Y5AyPuJWqHtKYCbtoBpXY+MbCM6K0EnQLTNgV/bkY+72BikmQXpUGsRrIFbe
zg13nK4ZGYB/aigLXmDO6H4BKFpM2kQ84HBwE0MJEocnvOAWpDf9Xka+627b5K7bNwmuJys8DjV2
x+amXHIGHmJD89r1mOmQaN0wvTHfgQsR0x/MEokWUL7VzQ39E+IGMRXQJvjv4P8kKC+7pKSk5cjz
YPiiom1gYke0PvDOn1KQP2B3rCfm3tqKsalFYVummzZqFiTUMi1xnTDNs442ayW6oOTMPdYGoi38
B/YD7zQwz3OQlIkBZAcsDaFiRphnj+gcmLY40o0IYqWIWCDYAOmX9UC8EgUF5Q1YbvGk6Y85l9qr
RFZJTPGWJNqf2pjRijR/nnjiXtfEyaoNECtoAJkaEcq23YS+ItWjKFGCu4/tlRUApFoG4mlaW0Eg
i+FPEuvo4rs22HrMpP3tIBiJUoSs0dstRTEKTiyG2wErC9J8260INrXkCCVIo1kd0irabIA88N/B
GPRZTVhWZFmj/rlBXV1iMKteKbPD4GChAMkJtLlWcqKETuz5jiNGvEzwk53RZ5tMCNJnNhWDGfe6
RJ8HF9MEfSMPQBgrOEd3ZRRK6Fcbz9WmbWw8VtH+4GTdnGUwQPqB+ZLlkBvttUcfmqujmhVW8dkl
pQebizfjIolKy8liad9Zwat/9MpwsTeU7c7sgio8ZGJn+nbgRFprQFSRoM1sUCJ0p/9j6cyaVMW2
IPyLjEDAgVfmSURxrBfDEcUBJ0T99f0tT0fHvadPdZWlsNl7rcxcmVv4OcjueYxoiDTCccanOHCN
zu5zkHHga7KmfoVqzbKiYPUyUsqyHcd+RUCgWPbjdiyu81xevpG1xdFPyejvsoJdZEApWLPZM8fJ
neeDCGKy48sTqk3e9LVHgUE9tB8LzCqHA+VNxH+SRbQRzMbgzoD9gQaSuCrVDJCILbK5eW1/rdrd
J7lqKzNRhFm8diapPBMsTgaM5BEBoTI4O2OLZT6KvZbF3sfJtIP8qtfGuRruObqg2M/tyWaw34p7
KOB5BZ7N+BTvHBv7DfZqpjGijOcbjFGLh3HDVuM3AkFJ5fSnhhE4vMXXwcWf2FndZVyI3cibTPjV
b87w7un3PYK7Y9e6qn6AcskpdScgWk5TJK5idqbA+jNhe0rf8QroeiTotACQojldSTmC4uPkNvAy
pOjmhaHRG9mHSBSvSYaFmMReHmHpYJpKpSGWrLAMAg/KLLVu4R/hEMs9IBoIAqxp/xNMgS8KOPiB
sZdQhJ5YcbzQ+a44fX5+GzFf/HDqy9HZf+z02oQn/oZT6Lc1VGkXv00RNnyjaotZMtgRg0Lw77YB
/0N9Du5vHQcyoCIzrPAZP7Mb3LHhCXEuWWkRDiK4TACsJ10MJ484kjLgz2URlzf5UxBPsddmwJsL
gLn9YanKW+UkV5zRA0qP/T07tK3DH8aCMK5tuJyfaI3ZWCb+IU+D8xa0S3weReLRiTT7NL+kVaLZ
kAk/BRpofSZMeAv59mFwg++GmeVjQU68UMZLCglmhuRQ4t5xwv4Uq2nG6G9e1RMRE7Z9fKtuI6P9
ohZDjwFdL2gxBn4QHbhgiukcOA3cA6hyr0vc+4Ee20hOuLAGx+19pRZo3hfBAvYsgfzDWMQ1t5i9
ipnIkL/tGRMOmrhOXqEdjCneFGjKLWo+io9qePBdjBEEYOPeokUC3f6gEsPzo+WWdwshEV7N+Al+
uJqc/sISYgKyAqZjoP06MpgyTRchDmxf7CSpPFYYc5WhGFQ07dvwyNj2H3PowsdAnhV4Dny2wq3s
rZzFY3JbhcRBeGU64unmS3womxz7+BzX6wMhz0yziDJAsCXMEXtobkBIFi5RBi7gAa+K6TXj1NB1
oiFoB9t9PziE2BucmTfiIryjLVIt7ghsJxd9NMLG2uwugfohdBGOcf2p5eFvWRWYQvdkiivH/hn3
53YobqloxbshzibpM+jPyJ23oaF554Lu01CK/awoVFjrqNU5ii8x1U/TplxzyWlSw1/SzJt5NIpE
qYc8+5h83Tf/oHbqUbJhfc4vofbypJzn9x+dDnw515h7wcuAi0/IjTag4bTMLmnz0FuFPl5iMlsj
2lX2MLHD4+rJmS8CKTZ1Ik8t7JEtasnezzCdHpK9ad/zrTCuXBJUnaVAD3un++SkG+C7HGDTRype
dyhbKlsAb0GkH+gZB4wRsGiEc3QnbH9EZEiAjdvrd7iVo2GKdq5tdgaIqr00x9wbX41F+MfMuHzi
mUqeHc0fo11Edlpi8E8+LRHicsTiPkUZVpvIlTkTdXdOqmsem84cg73M5sTFGMyjykUkZPW68r7A
2WVi8gx0wNl5xCmRssEdWJMIWRAz1t5l1GwRQ99l4IZEJrtBX0L7Qp1eZK541rNGoXFpa3AqEjXV
Yl70m/7t7zh4czg+rRVyMD4fGhAXCpYllsNKa6vDgEUFrsWqg1wTD7wh29R2jZ8RFSEeRx8UEmqm
YUZLog3WW0oICHreaZnqkbO68ITleMrGKjf2mSIhOGBm/0vLIAZpSxMK54t2pqz58hCP9yf5S00b
axI0mli6UVA/Jrjdpjx6B/82vG6YxZAPwPqh7RSLA2G2gDKpqrSJyb2jpThEHb/v0pV+nPPXnyDM
46hm3Mp76qayqgnJHhNqzJK5epfePrxlesOy7qSiUn+enHZU9h993S9dOSYvXraYUjjcvfvfvadM
Qao0ipFHZlUphpUO9Z6AWPykSlhnHVhXpMLp3bqRo74nQx5MSeG+H1wqhZ3Fsw4X40cEw/Jk4MBs
6aBb/YCLvmqs6XKukDDEVvBcABR7PCs8JoCW8gScQC6wcyKUF3ACHgd1PW/Yr7ME1bo1poqwkqVD
LUgiNEU4dblpeK0whPEJkXYiIqcONev4OFrMkvkjPqYqnQmAe1LHn7jrq/HY0gA2VyAjvGteL8sg
YJ+9gkwrv5Nau7PrizfYJwL+snYHm/hD0J2aCuvIQ0WWZUg65qAGYRAwx0J/uDs/LGNk7xhGdkAh
OrYc9/SJZIxx6EtdgMrnR2IRoybaTIisLl1kHerkj9GIhRi7UZgi4aLBmxUcsNc4Xyo7OmQMSURA
sgdqv/0SheDAmhh+qYNrPItmNaUNq+9ogsGRtwSJjELlsDtHb15yUw+aqeCJ1txMwYet3a/PmPjf
DbltfANlCo2xZvpGzCw0SYZPl4H14R6weQarzlbZExyEe2K3Nqg/8ULTE3zcbJ94Np5v+Wj4ebBt
RM1UIJnj6rzqDr85vZdgV2xun4jfKchXTnDRiNYroaQE7ITvPronP+OaWawtUp1ZmxmF7p0Oior0
3Xt7rYkx2TtqDDStsPqYzcAsFK0JsCZiYgzpaXgGu8FGENdaCt69J5aoOAjZgwd59EdG/ilP1fjt
XTvSc8UlCdmFw4o99++WioAf5pylfFwr5rizXEy1CQNr7oLUdvJfEbVkAEVW9vIIN42/DDGMfW5y
dvXkSRkXMkCyVG3LMjyyidN5udGsJ/OxsguagEBdZsk7wYHhQd4Ra9r9MIfenAOyInaz2+h4bKzm
tHmHQGjCWCVIFTz5TcT11WrqJv1ZmDQJ2obwOuGRCunt14zxa8EBYBkjXTlY2IAmvckjlEL05oPD
0qEZFsBX12oKtFf5G9uIlWHXAuylyaIGFZB2w8N3CXq8ySuv96LhT8H0CJYjd5mQT1wwh3BmoIEh
rvW8YyC2G+0MT4a8SzpDuvePJ5BUJHoTNnHcC39yZcxXWI7yv9f8au/5moM1wZgSm5IXhITNl9pz
jO0htLfM5IHgTFruLfygPqTcMI0FB+ofWBk4GxN8nNRnICgM7mGV0T7gC7opsL/Gvsya4YYjzOI7
NvBr+7M7IDSCYJTw+1diGTE1lBiqP0lOYTChTwaKG1wxAHSOWLZxcP+JVl0oYSmMZUjsz55JCOot
uvEM2rg8eM+5juYET4X8aUZwFeDIdmN+YUVHF2hXj5l/zC8CQZLaYoUCMtPrdT3AkJmLYQ/vpkt0
TJffJBgZA2xM3P2p2xuM2YUC84t0GFnR9LVqDNGkjxvJnUFH1JaM9zWZa6g8I6K2/EbyV+anKHw1
CnUQOSlU+IePMeK4kNL0vYIOB7eS4QwjkVlvqYQ1dC6c0D71EP7jKwPH0H8BnPnPg6OTVSGREzQH
n3Bio/OB5AIuvpvQRFMVu2fJtmdcaMx+STM9wPkQBKE7hKnIeG49Wr/f0eNCQPxOCSoNFu5yQe2C
txKNP36hbJ5+ebXvPX36iznHkiHab+0BC1hGLqi4KAEXNf8i83YX+8wYZTWkFAddQ6WUjV8efTkB
7ixBOYg2PDmCJ8gXaKCIq22l0D2038x1+sxO0VVCB5lED0sPSjw4P1QMOqxB5AWs/4oumoQkUkIk
wFheKrOShofMwv6Ouz66aAqpGKr/5D/ZkEiorwLJi/5y6qAhDNKgP/I8viudpg6zHdAwu+9A2aia
2YWAES6fMh3lLqBUnDOsLoU+QlEvnl/NT3CYPbDmLtmLKJaQ/ZCDbm1EIIhO9Rd6IO9Q9k0F1IFa
adLJeE6psXBoJguuO+wCuXkdXDWUM+7NFctYx4rTrDFxbWUa6DAtqz+pwjvNJGdtTUKwe+k4V9Kp
ya8eX8DzWyQnLs7RC067hYDFbtYmkJvBYFzhlCvI8wRFB0ADlnzRfYaXjOSRlM55dTy476Zb3bwb
qp3hF4AGnyWronrtUQoao/bw5DXmPCqdwiRCnfPziDPGqgEljZi4SN8vX8UEdAS2SOho8+5c10aM
5Axvk5IEdBJbcTVVPfXv6RbYsOJb/U7V4bXjFDzFkbHpjL56WuId3Rg+9jDpBccwL85+6quER9L7
1uHiwQXErrPfyZgwwbL42w4buPBHp3OgkQ/0ZRY/z8NOYdEGngr3jriYTBjGd7f4LqlENiomRWM1
qUm7OG9ROX148I9uPjH2sSYZLx9ag4dDTCSZoLlXtqRlAnyvyuTLntxkmg77yhzutIUu3iCgAIDw
CGE33FPDih3RE9EHqnDtjj/ftTtSUXh0nbdinpn7wdAguWIWMbhVNn2sAm3fsk9GeMjxJiOsmXmS
LuM1ARKGZlYWYR3aF0S/p+BjOA982Gq3Yp/s60sVmeLFadRZybYwPCO/HF1Vk59F6/OlRSAwRUxj
7LZ3D54v6wB2fR6g+rjvzSb8ajv9vqyc+CZc3BhTK+jLnVd71MYg/M4yp4RI8rf18CikgcILrzFE
/MsCT9CxsMWdSU+BTsiQR7Xx/8BJWnR2DK3V1bygQmvH5yI6oCWPFtg5OYVXcixg7ophKfsjeeIf
Ysy7aJ1gpJPL0dFb/c/qdEw7BGFazSLhdndxsLkAzsaXNUgOJlL5cvHxm2ziNzEI2svQSqX7xsvJ
+8oUhcSb7eJ1MzOplQuM06BCcAx0s1NYIji6+lXW9nVsVZ++EuPLXl/tC96zTl7B2o6vD3YWIeIW
Q+Fk7z2kdqerp2Pn8IcZ/A0ziaZzfiYGJpwkX26O5+AJipPzJLcrF5T2wxwqjY2KzYlzcbou5TRb
Wjcqb07XP/l7lHTFWCvT88mNn87ryXSl6j4p9p+zBsP/FqO+TuvNZvYB3Xswg4/PzQv0hdJoRGnW
sqg2VGyip1yLKdsxZUWNZ78Obbd5EHGgoO0cwGbH9d6dKcl1hokiAFoZXJ3FwTF41ktnUYeHMn7p
HsqiR8M32GpKH7uKOq1m+7b5Sm79gwtlvd/i52MdVt3SUTqs6H5XWb+P6bnfOa1lWLUscURMOttr
2y74BAuzzWQT0RNH/0EykeHN76iOwXF234k6695sjNXPi17rTU+wrtxDg8FiTqIWvlu1fRqWcO6P
6PJ2H1QYGEzzpJN2c3O+39EZjM1voGm8uTrhpFao3r0KZwqK+IP9bNktylvkSzVzxE3r87VFRVBq
DpA/jOhZD7Q95xMnem7lnZ5KR1P7L8ChT4CqBHyxzF6VXX3jY3ONL/8n7OLJSKICsAhOSgdCz3X3
VVm3VqT2qqtzI1+yDjvZJ6w//cYhXnSs6xq1ThPMFd3j0fvgJK6Z5cNfGMtG7xy8Wm58HnGFygXe
+6s3lSQdBwvtzvF2blgflBuqe7RvF5OOXp0qPuqi0kWMBfobZvAXghnjjQbOgi8bCxTsG1QUgoJp
5y7w+RnFCkPEtf1i5PaI/gS9FZ4TSFsYj17Ab3CvmGR+ejLs3KIu/i4F5hXsFrifY4EDE0oanvnU
I86oQ/EKFY1DMwkI47zfESHBIsn70Aoub5n3I+tObJkW/LS8I7hg2imsmj01QlPByXehnD3a8v0/
DmWZyB2oohZ6RxAOjhy6C1hl+RzUDoJ/cE7BRIkOsJvoHFQ4QMtHFcVE4ajTK+rBy7iBM1TR0+ZY
l3DuC1YPMUSFi0YjZXuKcYSilm0EOEXx/QbYCZ5S6WMKgtIJ+MPmPL35D19Mr7RgYd2iRizl4L63
gJjZSK1BB8gWwA/Kj87lP/DOKDWPfJVwUnmLP4yYcIQOr6AnXQidm7OPlcE+xvra6dhWd1iMT9s8
u2wrbGZXRsPMs+IPtdZnSgdwx18XSqrB9W8Eyu8651mOFX6AUKZN4d77TBtzvpFP7F0wGMCjVh5J
GlL82PvobCnlPxGIPA0o9akBUyKFmPAaXO+QgohNydcj1eeuj1nfvevgGlbp4wqntffPcxaBjbQu
PaeYxVjfXnOs++2VHoWM+q6EQtnzMpcBepboCU6w2wHXSDVzBjigButY3QjP7SWtFZ3cH0d1eHNP
snFp4zu/5xPwX/bR7WqWinvbhE2HAAd7Mavja/KJP0RoXFXvewICU1wZ/Wbdhspsj3GC5tXu+pe1
xAr4geFoxzF+sZ/mVDfF4ADDFQ7dN+Kl04QCNzigs2oBv64BdXB3oNps46QDKi11MpAjg9vGr9rD
tbVX8ZCwT+GSjsrfhOqrIBWwxLWn54AxOknhYMJNarjcWvK5wam6/hcMNGWj+zr5MzhuNMawrHty
TGnAnK+jo0sb3gLVPY9a4RUXShdqi/oGddiCIwt33TaWDQcRrXU+TLC3+y0vH53xhcEwgs8Rx3Md
Ou9tneM1w1POVHQvU4dqwvtNGb7MdC2+N8xpLLegWCM6AoK9cSxWdbBTTBds2AJL30qHIJMSBDBx
tRRm3g7ol7tMJzDgcZkSm+AsRkxj5fjCdG3mhLThG42B32GcDwMvEiZcxpt+F0cG6B3sbCh72YIQ
LyHapWegTVaROF6cwnmiZWJG8xpe0IlIJU6DjW6WCUTIJBYJu4urgO/9Gnvh/SBy7EecLGl64YMi
5npRQshKyxCE242NKFwuA4EW+XMMwxFR5dN/C2IknFIJbU16NkOv8OcCJIF2TgW3EeUNTwO2HexA
hz699TW+9lCDIVgYoIVEGbaCyOp9oHTaKx4PR0jGW1p0bQJGLH4LO+w5G6uxHls8BdNHxoPSH9eb
5rIaiZzTaexa+IIE3HjDs+D6jgx1f2zFrW2Z577QPHCvWcwf7uMtwAGhsj/E6ZyDlsd6Zrpw4R8g
fzD0ER8snbkmboO+0XoL/xgfoehM5k3w8kFH1+i9nDc9CNc/UViq2Go6CU8g1wkfi7G/ETm9WCPg
9z/ngkNlx9O5s+Q+jKGFOVjMeibLes4wF9AVOsGLKazhFzORwk9g0fh7KHeT/fHoZhymXAd8JXRw
+yQRwjhbgtBw6wb2oMd9Yn6L4V6J1gblB1Ga8O/OPJmPmRZj42Y730DAYdwaTSzOWbmd6PZkJ91N
CjDVDthBC+R99I76TXBxADLPoBW/uqvVasQ+gckrTfxsMiHTKHdZHHCCNj0hRzTMLqcQUb9yPAh9
LfzsjuFfEdaIYEc6exeUiiUh7nwSjs5XRCMvRJKMA3ZAsRZgzNHsF/JoT6TxAjIFjkGqBVIy8Dlk
AbRYrdKKVfCBfGrQb3QJG8HLQb9Yq/yS2uFd4GADLM6Lw8X94I7f3M0DVY642s4ukCn8AXfG8AGi
EsmrRy5uqclxKr+ZQ81hskHiNyYcKl8m8Jk7A4z760G88LL88KSBcmbGNI/QYLW3ArZYeCKvQJED
iP8JNcYb6ecxJTxS6ylAgxVoQKRtDmUINolKnBBFwJLCnlz59ffoVGNvqG2oJO+8JQrup+03KcQv
vvIB1JvYDz6xQ58Y2V8Na8jj6qD1i9fgU69v/ueZI0YkGqnpqkN+kRG/agxa6Q05VZkCce4YJHZG
Gq0acRaV+0UK7X1bVslDimFZY/bqOBSmVPHllO60haRstFDoJvl2DdDh5dAKLMDrdI8m80boWPAB
NARRSpCoRZgoIxK5mo/IoDFDJoAf4JQu4tKMZGbHpzXkbxKIWPn7XmuuYSF5E6PJFFgOuLO0y6Z1
YMqK/tHmgDWCFmuUCoGSxjbmdNoNgAl78m+JSWfNAuAeaxlDybSpXHkW9x0GSeRmem8xngmXoXti
fQz3pMJj9sDBXywVenuQpoaE1b+xcnDV5KflY7Xde9fxDtGrd+rxme80V9RIFENgEtRiTYceQrgi
DT1uKXUBkKchog/IHzpnVKqljXCx8ptzLr5uCO/MlxZfyhJtRGkCUidyN+GMiToV/6JqwMmAZxV9
HhYdIG0cD0Tn3CNoOexBLHS7zT9CadxiqoIMQ0U+ACenX3iS/M+g27dvUBRwczinpgZef7iIBOLe
QRg6Y5lE3wrJJHYKuCwLVRsZ/kQoXMPsM+QJR0JoOaDb20ZtwhNUsJPDxQcCCsng/96GNOb/Hx7M
4NB7WwzWQYSwFXAq2XcXC4gBOCtbSiYiQ0JVRCWqWijs2IwyqSfhHH/Muh39didb5stn/BRDIhxP
clcFeJECbhJtwDqQtnIjsd+1JXFVpFHcP6RvK4VPCoZYMtAotsvC2TLaABoJRP7LHpNtZMbWoYkz
Aw8+NiO8Kuo/7QeSA6Lz3LJj+BN+bVazswoWLGKHNwOSQs+zuwGlksnj4PLLwKjgqDwuKORkycHi
2ccpu5hgsyx+rDQE4TrSFJ2zEKFn6D89hSMMxm8wkUks+Sm5UPxqkY8v/q68mEjhZAk0ydUQ7FVD
Rg4TKfYckohrkOLC24elEDNTHl5QQSHWa+4fuwycr6Rws6shBYB1+MhGOCl9mQNEM11zEKtg0mx8
Ikf40cYqyc9cxczADrU9eDgRN0Au2N/fH1YKwCP8w9UliZJ3I4+L/DIJuOUC8CNgwOflOWl7bcgU
eS90UCQUs5YpOtAjL9BlYxfLhc5FE5VJfTDYkW/K+oATYQM1aMROBOjeJi9bJx7je2DBXYIXOREi
fjNYd4HsxCeCkp6uiB7kkv1SFAne3acKnwOUgA+BDQ/TrtxuoVjkIrL9AkPbD5FHojxkOJagc9hm
udNcPJnolEMIYFpEk9VEzMdo66xVJ1r1Rc2wn2NQL4P0fZxyQiBcIVzQgKLpJfEThZwsJaFYrHwK
s+MdF+zSsl432NlG/wTewp8USIsPLlqkZsrcJjGyyGT56UeYTx/hFT7JIPGvMp+5IzYMaOUgoQSx
n3EPJUNXH8hNRrsiypO+fJ4mEObxT1QmeLwJZi+X5J99CLvQiAsc7FmZJSqRb1/uu8hZnxjBdL1/
1+eEc/vLXfSa/FdhA6KXXe+eEjsFx4Ri3OYc1iCcPp6QXyJMkWdN7PlYjqxHtLQNl6fxlyM8ka+K
FKbpnoesPGKU8YCf6QPOQP76xkFe3mPHbGR8bMWLZi/u/IxnD/2OvLpcSQbcbPGmkfQX0RG+4tp5
xtBw3GbZk3JfzP9Ft4qVvXjsS3EgpJssV66peOC8uUF9HPaYv8R+PhS/e8kf5YYzsmRGMJs2ijEE
dLx2zd2WGCieL3kVoSugchmRRswiWhJM/HIM61p+X8zrkZGKQENYEVIHGASE2CC45RnLoY42Q6Bw
zIGJ5mn6LdPffWBbaaypVaV3f1oJkjtqN4LurI+YfH2AGNMksZYnf/z24LFQ9Fs8efwKSizAZh6W
88Xc2ZtZdApaGpPc/xcjjUwJUUsRBqV7X3hudc+DzWyj0PCzv9WKay5F1SSiSx9M5O5zO1Aha/3D
pN17ufLoaBl7OE453EvZrWR74cSTKk42Qker8M9G/xkw8IUUFLoTSa8NkMJt4javQSgvD4xluCxO
M6gX0Gj72hrsEeSxFGprwuZX0zNkC5BmcBRHZVdbgAcwKYpMovgVDsDSdqPt7JE1HcZnfhfE4BxW
kPEmCrsLpdKT3b9FCYVI9E9BwdmwsqyJWtWr0uZSd++wyJ/cy+n1sIozHMU/tZCkE1b1KzeegA4w
4gmRylP15rWw6SaK2/pCcTaQA4+Mg1jmnGpfhcrpnft7MrVcbksH9QIDq1/r5IfK1T5c7dcWkhuV
z0ZfVaviFWjPXvfvhue7MsiXtwkRErVzxo6Chdtig1zXzkW1W5iLXR2VR1TF0UWHbsYl62Z9zu5d
8W9xC0PXquHqGu3ejZK+06KpYXKexYyyh8nNPeklT3Z8dqGXi/vMdxERCcWsFm3I1TUeETC0su08
7MZtjl6oPFjFepGCAp4oPujwByWEFMbo4y1ziUrHueAejkVIi2oJRo0JQ1Mt3SuKJ9oeHoXjtjn6
opo6moGxQjeFyQGoNy5K4JR4tL/NB6jf/D3EYLcz1Ia63RmL5QZ9kPyBlKqBLTT5rnhXtDfalfqi
I0mv1st6Mpm+n5BWc50kjHvdsFl78IFhb1peNdMkX3FwMr2bfYhjJVBH+iht0PfzGwDBGmNjmWMT
/Kb7YjaM/m1eI47M00NaJMsqeGAzAqwBuCsSJmPO4ETef/YefZSrCG4tgOQzc9xuRa9bZycg3caO
ZFTGtGj8mrsl3a/f2anuDYMvsagr4/fuYzcdzOZO4A9gWzYzS4hbQybDoEpwpYZvQgfg7bcQKF1w
7WZaQRDl2Q4s6Go9e0/CNjM6aPju999nxGzr0WTIw5ozQlamuaU5PPXOEjAxf4H+fS1lrXmHuE4P
teWtn+FaSfn0ZmmYqZJ2qPPW9JPW88O74yW+IC0wzt/JyVfdN0N6+4OluHgC6a5emk7pMmFI5Kj3
oFNj+/Kb3sMWrCVeq+QyWp7S58I666EHyaJcmdunduP/L1OieXtc6Hw8vNl6v3ZjB5GT0ufXe/uV
bt8ddQ39YLWGx+1xzCpoFlaAVRzVVoCRA6gN9k/MUm/TNH7Y5wBd9oSMWmIJYpxhzE54SgCT0trm
rbIW6JfVTYfXq9etP71/jDu9tlnNMEEMVTNZvunBa1fgCxMgmHVwwgP5FC1ihV4hh6kbiijttQrK
MWIg/EIwmT1iOcl/u0d5j7enCU4Cm3U30xpYZJ0evRSbPm/tnZgNPuCuMvUI3BMQdokoBeRg/Q2N
3tvS2FZm5cG8Ak49dy1PkkJbA2Xd6LU89KuYK8IcNT1WEESF2/GMgYBf3VkZVAdWi6id3wgRlslS
NUPkVFv+17Rkdc2ZPLxPFPe1/NLfi9McYZJec3ILnlymgAUpwMFpmEDPUg7PTY8pbfR2sTmfo1IG
amryu5lPlAnHkeV8CUvtUi15bX9sPYcaMM6VjhvBOMGo3t3h882bE/wOsYM8prdRe6a1XEd1xdOR
8wigwU7CJGHSAeiDW+TNWUik6h4BtwSTRvsE1/xxT+b0G+LqjIH3d7rvP9lH1iKNxC5JrD7TKcYt
fDqSYAtiN3FqxtBDJHryFGMeum7x9JKo8/OMpzQf5yFzJ6t9vxvokpx29ER0Kcb1yMFQAZzDjt/C
TkP87vWgWD3m6XCLn8526/HLjlT2OLjaWxy/I+HNiSbrMxKbIw5wGsgVrUBSma4K9j8kS/P4Q/IO
xRyfbD084Ik2h+LqFby5qXgZde3t079OvWeka2xiTtfGi7ttP2qzQyNVWPsdxkz4YDdzTLsKkDn8
lYbsep3k3GO0HLMTzGr4M4WPcQ+cKxe70syD99uvHq7Sn1YzceCO6Y+mzqIPneC03Yb3XmIYBX3t
IKO/gNkdUrKc76ypbr+A5+ZhmYP6yAK7TPZD1FHAVnwRNToGp0w5eNN1jMcnKnup1AY2oj0qDOBM
dkgL8Cd3mWRAk8JgPUOdspwcxUZ2n9tnUHndv/Au8Lo0E/YqarHIHuzCjG2qSsf+CwGXM00xTmHy
VNx5LEHcYrblYRx3vC4LJ4fRQC/qoa96BDeAtC6FjROKNAtsRsbWGHPAJVdj76QTsMY18ZYsMgHG
uqY1J1UZZ7MEtbulmhmCIEBkQNlhCQa+N1/DDlqqsL26/lkv1DY3yEAZfGPQgW0wPdFItacnVAsK
+DpnuG/dAjosQiOFbKDTINO5tK/DegTyliFIYjZyF7LZ4mSBFV2Guxg6gjcEoaA5YvL68lA2XRHa
DRqxb80rVx4RkHJkaFsSm8cq72rgM3UG3BEy8oe2lyYfkTiqHUR1YB2Fg6RpcGfoAaEirIro4CEw
HaszF4LAFRWGslpY3C2pdcXMgOecQUPUTVPqP7HWyN0NxZKIdwyUYqL+kkZGvtkFwGPYWBQHDffu
0nI4yHrMKKcjertIijBKrhxJVKIUYVBrDFJUII0RxxDmCBFJ7X/4bgZhNKYvByRkLn1AfcZHIK2D
Yt4f0PMCCDObW0WNVBiiO+GxtGx+m0qIC8BYYt9HswWDYTNv1AkAnu6Ibkn4ZnaLf6EDoQNGowSD
wSAAvf9Oh9qQWzchSGXwWj+oxlerPq0MMrkZPy0NM6yNxRXmIf4JTmhU4t45OfpS3tNnSP8o3hVF
cLexujA3GApyulImXrDkEGns12UIECkpvSoKRka43jYjZjLZdI3bDJrS8vZpln5ZHOAfkmgls3T7
GZ4/5jcG4/j5jzwcJfzyaTA0nf+9CBz+MpC3arqvQJFMCecPv7u3G3VBPw905vv0bBYjcepA/hfo
3FjYekTDmxPJJhqSI5lse7uS7l0xnOXbOz9jNIYp6wMWehvpyeweeiPR7XPP+PA0tkgTqPNpWFYC
seLZxSfC/JV9jj5WnzyGeHYlhHeE2246kuYccyGREbEjbvE1om0v/8V4LbjSKnaT1Ht97s1slg+v
wd8p1XcyTPgh9UTGyOiXW2b7D9UZfwOWbPeILRIZLWDLt393dWlrCSG6UzCTiFMpFgtLHepDNYGD
s19gDjBYvpYOztN2ohPx0myY7aTC28Gw20MUxjiJJzQz5NcwmoHmz7CZHUmYyADUPXmQeExW8eWc
73MopEa53YICLKc/ER4Dvqvm2zNsHQ1EbYK0IcWR0POKAFojMJ52Z74YkiWzbQ/5fViX8hO+9g5P
2xJIMmnNkXsCEQ5xKtCweaETb6DZpzAiPG96kOf/9AtG5u9CkQ5+mlGmuI1UFIsYQuTu1ZMvyhMU
1tEhU+D196GKVh7mLLk4APdnV/4iRJxiN7w5palvhuyb83PAEJvHUBpB0MPD2XpgHDhrTRiOJIfG
Vmw8DcJbOl5WlKjskkesSMTvSRFbiNdWPHYgiNtuMdz7KpsRm2AfECmyYAevnn0ZZL5wON3po9+y
jO2yOnOUcGrAFhhevsFwAYtaWDCh/KBJ/vWeVLkYMLgsxC8bIqQWUZDDLwpJqA9oCUahaLBkoOjA
xPxjiuw07QBh/Nr0C03nHrVu/zMsHUAlRnl/3bf0fAIyNCKeb78OP0CEL1cGUDrmbYLuzsNJ9d80
DB2npBlLay87G4AaaAfapTzp9sB63muDU2/w8fLJ0z1H33TXhKXujDpMCaF5bTIvwHghI2G/ga9I
Mrbu6ypExsczI+DUNWhlzLZHas5+XZi+vWmxPmU4svRvoAsSAg06gCOvzZgvkLeEEcm6Y57RYYGy
GiPm0F4MAWY71PZ3W2aFhE+v/UfEf8MCyqW93XQCEVoC8mVlHxmdzdkH+UQIModn+OIuIRthl+V0
E9Zd+Ghw0JPD4Ju347ewVh3EnQMcdyFEBB6Tw3RHa0EHw98wmWKr+9By1xYbAqDHqIcUE3QKg/8S
j1QCbdC3ZMjnrVf2BbWAMZ5gVoPwnHkXrHeQ3vfb4WF4TkA2UFiOME5EbR9gVMoMiqQQHBw2n9q7
uHeQZF5ZoF6k7oJ8lUyln5jX6YOjoJ5fipOIoJKgBGgn/5hGbPUPicz1ClhDAjAIHKOfiEIBFz/8
5bZ7QEV6EYIgSx90fsjRh7li7it3SkTR5K8hSllqfb4lbA9ODKmyUnqsr8WW5QMwwakUc/sidFy7
ynmCQbCbPZwbqdXRYtyCb/crwtL7uEL1iqAO4XtAV2Uo7cL1KM0c+UTuMLmKi2NXxrWminPieWT6
uODjVoMXzx0PhwzqtJnd8Jqrqtcu8aN8pYBsOD7dgdQtrIBy0IDDsKg8bX1EwZT3bsieCv/27eWP
4fsWKIqXk9T3XJJL1b6ExsLvqn5770J7NeeiOLoEhbcftyFISPNzWAdUcbzB2cE9Q6wUTmfeKJEf
Od/5EXk4Y+E5OdjB5dnvOrfKvXUQlDPKm+M2SV4eyjDFRliXD3FxbnPyka8cyG5ugBDOPnTJmfFw
LsROHN0HammDKjg6rhBp3SEsr057vChCBREOVTPIc82fSPqYmGZm+4TmTHfVj3lbVgZmgRWGd0A9
2Ig+ndvDrSdYVLTNbhGcdJwRMPBaDEoud54Q0LcYqMvz8rU+GeZlrWHOZxWNtfrpHXfvp/copm/e
Lfgmcla26jN+GxpUDQK4duuvLhlNJxMFgyB43uzUdZ5Hp14wDkyYFhr1JlPxyAxk+JPtNJ+rbKAC
SzjxCdZ1skSkBX19i2vdKfA2ejDnQAtuUALVVr7HQvmE4yhygt6REByzSu9e2bCaHPXzgqP/xqbX
tG5nNJI46PNBpRgpBtSWhKx/g7d9xy07bDGXSwj63W70n0Q7EB9rkw/4xg0X4FMzv1m51D01rMBP
mes2vH368yjXZt+sxdPdQdIJ9okj21InGSs+xb+pPxlPfWQcVcGLzYh2jpH4FhONvMQp3pPMjubO
Qm/ZwpHw27BqpsHTF0/G3Wk2gjd7LWZSoHp4kyHBKbY6x+qgyKkOAVo/+HlA1CH+VC/+l4C20obI
eEAslrLrGbx/jy+/27HyV1D9/H3nOa5VyGf2FjdRT+C1LL5hAdOdIBNopwueYPws0Pg5uKl4oH5c
Wu8osx5dzj/xMxbJ0H18Ux2Ffuuv7p/TMzoDdBUIFa9mAeURfqICDsVrbkVRtLnM6sI/1/HdZeC9
jfzmSH2r9ffX3g2Y4I4Z2h0tTzdpt3rUAjeeF4zbCggE9e/h/N0/Lm+9w7h3w9TAqMqwg1RWt/c4
lTaiXLFRFmrso62+0YyeB9gaYC/QAqzeXr0FyAKyEvIMwHMa7Gq0rwNyXOkCAeYMEqur5B5Q8DHt
iJ3I2si+Rv8LPHffO63cewXF7OIaRb/DvnWzCVwh/qHTO62ZcurMyuWeeOykTaIkdwZzSPbuBnMh
9bfXOrp6h8H5e+W30fOx35J2i0ag+bQ32qZ87s3FI2FNETfPJEZpXTH16b+S7t55UVJi16dwuLYH
Z+FbfkcfIbGMJvGstpwb8o5R5TTb/v6Q8B38068T5SjpZuEjKv5UZK+MnyMMuAVIk82Lbt+a4y+p
rnCGtWO8EGMvnN2RVXPs4b9VE5b+cs+3bNN8jRqH/2g6r+XEtSUMPxFVAoTCrXIARMZwQxmbEUmg
gCTg6c/XeJ9yjWfGxoAV1ur+UyMjtSkLO8Hjp3KfpvVgKp5CHIdmHS9L3FaML3+4T+TUAUkVXdOr
L/EFid8+Ay/hJp8/wIzJ/e3YBamAD8hX/8S6f1CWj7lCiIWk8iWD4XPBpGIyv73bnMTeOzkXJF1Q
C9fj93CAKJNtsCIftGffJtmsXd0WYtnad61kLzB9zjl7guoXtAayZ+ItJFfjRiBED5ta758BX6Wh
WLczgz3p3LffCfoyCBIpMMC1Qbwlok9hiGduWu8LXJWQblWkbYW0a1AiDKzVM+mG9+CsDfuLX0rc
qbKW+H1t3N08RPHOraaxDdHhtOQDcpdqy4rGLeW+ggLWdA8S+X53KgRwi56w+L0Zh7YmYGB9XP7C
3EmcvuTAXjCgadF5URJqiq+OoNsV01zpLk4WnA02lulpfD467AQ8Asi+wGlEoOrdUrmf2GqxPxDU
N7pBIgD9J+chuybMDda+0rozOLUk5Oc1rblQuhYbazt91+QCqaM+hMv0xGBtsibaqeJrQLqUUNR0
1ihMyNCUMV+HFIPobCEpjG3XP4fPH9ZJVolvUTiopPPh8PCZxWxTa8GRi9db9S8r2tTx+feFWnXx
DPvDhvC0B6Cw1Y7q7QCRcwszzUFfVn5l9dwmJNjuRQAuBmBPr0n7NJMOBUjtCjFIagky6QKwPOhO
wKuDKy7iOfX+jmh81AoFoQ3CsAuNYf7IwMeabWwXEUJ62/S+m9+eKfOkpGLit6D+YEujnJlKHIk0
nRpiAuEUa/c05r6j4RPKSdwopveZWsUeVlMhPFwinf1ymI4/rdVMI6lnxUGUNEShzrGrI2Eg64GQ
YfFvQgj0eVoRkEC4thwLMlRfo5ZpToPhDTteMtp+EcceU5caOm0SRYdrkjv0lwIBS4gt5J3EjhmU
aBBSJl7e3QcLv+obHPiSyvpJSdbztS3rU4ihPjoOW8jLN8YzHDEXUkHFwI8ihbdxoj98OrAbPd5H
l8VM6qJR6r5JLb555ORyxyFJJ9AVPbhLpUReNvMtcD1fpsVSRizLzAX08el2cGI248VtmPTq9pZ7
mDOhx5TvK9K9SPhmadlZpP49vSMtxU5zuOLSf8IyioH9iduQ5YTxF3Swrd+xdC8jerFJLnEzecxv
DqWuS+Ha+r1VOy4nf+winPFQJX5G2g4soLZJXQjMQC5wCVkn9LDgLirmFZ2C+CNgCvuUt5xF3hz4
NdFCql0guBBTTgKrymHhQnBhjKmMmUxezbDc4pjH9+x+KsiKhUWWJYw/Tnd/9rrreqmvuwybfO8L
IAMOSCSu/ZdLMySkuTT6kGxyISIaEveoDJycSaS1d4klLl2uqo4Yhvb5fLGn1m5Kh7JOwd9AkSci
FgCGDz2IOsEOvngSvP9AGkIO82gAh0FibNOVsUz/HSF5H6hahPKTCt3wZVUj6JKZv9DtlN+zJ5IB
OX5yW0tGjOIK1S+exrf3osKRMRYFxrAG/+cDnZI5NGzhvmuWAjFWSZIN2yaOLqABhoYJWAWYgV04
Jtg0frN0fIJKaBdFNLVjkO2RRZLaH3UPWBfiXvGzYTeBWApTGqUKkg2ZBG2RpF1JRBsZuJ/PNzpx
qkPvNspHnY/H7uTxP5TEEibFv+f8PPlcV+bPylckckM68zZEdDRGMAsX26O7VoPGB5+kzYY6oqxx
O7wwal+eSrTQR2SQJYh2aiPw5lGKpcH5fLONW8iu5/N/5IWS7gV2QH6KCHdFcwrcKY8EJgNQK/38
86akjUP/w2d5vAwPk2FQYnjiNfmDfE8Qe3kOsn95lvGOLMMaGTh1pbAFfGkpzkqq2/F4s0to7+Xh
zYHMl0jwxb9XFMhAnkTE4YqDb4iPEjLihb6x5w2YZiPScnPaer6kGJh2DklyEXEpVOEJ1gc+D3DH
gYyDujB41RR89OKQ38GvAPxyhsWl2vM1+C4D3UKfXA2DXw0oxxX8hrhNMBmhwUAx5eMcgX1aeMxA
t1eiEJawx9ReIlv8yL5NKi452n/ycHReQwMBjeF2PM09rTM6Y2RwHc9w++Edu/kAwOyF4kWuRMUv
f+RfYuoDovpcmWxLyCeQ5ch9hRRmL0OBFldvAICn4GEG5YPBf3JdAzmcuAV15tplY5NdPh82yK7o
Z3C2S56YwAhyw8tnWUpEE2FgDtbnIvYQdYb0wmIhknEugmMKYCj6SKw+/IHCsK/zs4f7ymfCEl8j
uQN9rwhLJPCLO7viDt+L0GDgpUFJIiwlx87PQ50nlaeUllrUEHLr7pCAyHLhkQiAENhlLrArlMbf
REyTvxmGCocizIU5u/inpUxnpL+I4Ulw9IiBatkhpUHb0MMx5F7EUXgPHQnzfgqD8sn/kM/3EaLk
j3QKo2NZ2fwUc2OPHhOFlxlj+IRyI0Ij+IMbU/fJHFzGJQrVcxdWxmHeIRIsxvsw1Jhxxp9ptuAU
jP513/HzM5NFxvBKAjMybzYWntNN3Q69LmN2wTAZtZjRhkuABpHqDMPN7M9o4+XRQdclcrMJU5F9
Ymrp353Z0WM+7lq0XhmPOMAKqhOkBGSYPAPS7H3zM/OY76Kc6/ArwxsxUua+5F0W6K4hqQiRkMJF
DnEuf6loKsBgHwC3cpZH5ETg6BQR3RuiSYbKUOswYwuuimeV5xUCSg6MPGJR2DLskafl2mXgrhwX
0ZGAPMvKDk77GWvETsP4HBRZIj+iupRiQ5bNL8f7aNnYFmbE/ExkaAU/LXMk5edhTG3gVpJ62xWI
9X5/ZGyAq3Ph7RkEH/CJUUkSR/B1XohK5smWwF5DFcvyzu+CTA6p43EiO/DOl4sWjZMkI/DKcrVJ
GfKkm5CUmy9RH0nKLVcjMDK6WJpHa8sLEDk2kiA9ov6w2cmO+htIFABI1upXpheJz7Zye3J3fpGw
z9vzOMIrsO4vJHbyarIRY+18oBTDVLUcOGDlYF2yTcC3YcdHbogEEqBOHcW/v6W3QuQrqVZYpX+D
lQhRRDjGP5j5PRd5kmiKen7JAC25k+WPSJvYhlAtfoR4CI4dh8JIi5+sp8IinVHnueQNijEiUoO5
QuBVFIHaQokeoZJAYFvWMVnBhbmRXxh8MyASjXJJXv5lfyFxAnICG8WMT0GMCiKdyjknoQL+XnJT
+M99RDkhoTdyHQE9+AtORMLZ6n/GSROwgwmRq4QbgWuIEByZwigT3OTHkKjw5+MrxhlxojIhL5DH
XT3EX6B8LDVy11F9AAMy4ZTBKcHtgwlSmPx35fLS2F1jmZ7EI5jQln8mKfFAuiveVoQVFrvyDeDw
6sCh8NZkvRrEOsE5F3cQS9uVoYPrQYGUk3fYTLpDarKg9o/EFbZ8ZvDnfi9SuRF1mQxmQO4sF9he
WBZenvJEFkiUdRSMzgkhlyzHckmJ5op0YiBDhJy0FX/rromvc7tNXqgaZe0+bwbMLpFFVmo1UelB
2PA9KANf/i2F4lZBmyXPhpTZ5eU7P7eQy11aQTWSgvPJ6Aa5LaTsQRrIiwF9o2Ais4TFd+e/mHOW
h71/I35KNF5PesGc+S/ycjA9lJGwKdTnci9JYZkzS+O4+K92p3binhPCZS96xNO4kwgf13xej2Yk
kFvxRC4gQscrUF1Fpj3NsydaLvkQ5ulJU3nFEy99xvNLKbkNFbTn7GrD2xAY6usaNl9kQchPiw4V
sShABtwTEIBIwHgPwKOYAnlmqeel4gW04j6U2HnJb8kRsgO9SWzAXLQCbNTrDvt7y2WeepRgE9np
pbg5++JbJIrPQZ49/DWHiMhFYG7gjTL4TIO5wIIf9+i5FnQllAJV0IUz5+cHEynxeimIN94rOB2q
H18ybKkPnGqdOgWkAlkGB5AcyJ8d75tQMaxWUlJRPohcR+wm0fe32CkN6/t7+YDIQCYHQ4gBDqYk
4v8mfgpKjL69HEc3fOQqpO81EsP5jZRdKY4+kWu8uKwrKHTB/KXK5eSzdN5oZupR7SOvpnhvSf/B
IfLZpllM4xd22j1R2/ZgKDE2DHPi1MoVoQO6dpIeNGFKKyj1gZwKaRD/ENiefyXGv6RmgBqRMyUt
BAFOrOOyI5QMC0E/ETZxhhqh8zfICLn29E9Is9uw5dFyYbbHqSt7aDqVnVm2PnZdZA/s2YEkD8ji
wO45PbNlfkxTQPmnqRQgJIrKPANgEz6zVsQoEmPJ0GIBmF7kb3IumTvM/dh3bjQn0u/IWoEfmSAY
aWcEJ9E4GtxQWLMB8vigISTQaEDA0gd6oS2r+bh6nyNIAJju7aL2+8h8I7lPPw2kdwkEQVPd5/wZ
4oJgySM3oOfuZYZQ3+GzfMBZMPqJ+1j2HXaeraA1knj05uYUJkGUmnJTyQ71V5iVQzN5OOacbo64
U8FyGhk9QK8onQ7tOa5jgqPAr3gZ6RV5GV4EeSMCva+/OvDt5It2JaLP9jsNVKYWy9qi089IUKt0
OwoE6eWfbC2l90zEpIdd/Ve6ZewF0E9kxY3IeDhS8Rw+Cz3VABv/Ez8MoijIwZiqIKY/ZvS1nLCu
AgFd+QOmT1fTv86x8K+QNTSkgRzkt5NI75cGD4zpcpzlT4eeVPpTSN+nI6uUGhEKxrrW4fTIiicn
pwlfKzlYXZbJPifpiSpVpLINDQd7PfOdpU4Vza0sCyKz/X+NqwqpLcsiwmsPYItv/VeBcq8owPUi
FJckPpnAIQrgv7KYKRNsulKfiu4bCgGDe0vXLWCGPFbQNTnaCuvQA1YbPhsV7e2zNd+GFAfSjwoQ
IyukPIT5hM4HJjhZs5+JmBU64s0ncU5y5mQfahLafXYgaZJV7ks2qqu3lwLpbtMA75mfwBH5O2DS
5BMuR4STypHqUlRLoSXHT8obsezIV+9/0l8O5j/ZQXYMvG6GRtSEcuQrNriTOzvxyiwLTEySHUo0
B6KBFT4OTIObRYbjSDkP8urk4WPYJfZExicPhnKGqTLZUEnNY96TTisij4TFZ7eVfDZy5GxlWUSf
MZ7MatoDkXCpDrya1NHpO8G9QhrwgU123r75KW/79h4eVOYLUUtwMizzUK1BfX8fSC66CYEmCggg
SpWT3K+ZXf4KdJYcf47kOEyNA4F+pHTocdlgeCnQc+luQ2pJQU8XZyf7wU35RTCx28Fx7KG5XlEU
IF4YGVF55qCZXNROd12N4PZBimmCjwjMvWZVsTjSgMIpDA7YQykdh8e721CzDqz1yxs/CCHFVpqt
DdST1uWrmXYBLJa3rfIg1+o6LWfFznpMr4f3XJvqQ0bePPFHknCzh0nD8k0w0JVVHb8IMQA5wfNC
qF6XNz7jj6XlHfAYBdHm3ekz4DlD4YTRwuuE5kTf1LG+0SX5fYmgYMYYwsnxgBGJfa2OK2JsJbAb
iUzYxiaSlzThM9GXxBAACyDeIYPUKe27J25b1TsGt7Ee6QZyozdzg/uMEHhCHPU8PSIhKGzDxs+j
7vIxzadFosZ51D8YODqDcip/ym09rxItIOwoqub3h71b10civIy1PLgZafxdzd8poV1Xl91Mt3vx
bVuIiYQoMEJxMGAaBJOT+UM4U2dCbMu6unBwjxAqqSPstPwejORJdmM+WMwASu5IBqAufKTMj5ES
lASDP0bv0TkwfRmU8HD7jFhGX8ih88kswGYpvz5GbZ7mRSTi5IaetTPheC+VPTpsjM3tHvRl3glF
e4Fpk+kwbdyf4Pn/O5wdnPrLOiji84jN/wC4AlO7IcJc36RzVVQfQDxrySjnY4lxOuGUc0XxsBQf
K9D5hLokNDGqivta35DGdDzwF9Ki+XXJ+aFqOQpR+EFskJSjbxIzoEAyct7Ra2A4IjUiTU7YrgVd
kgEE9Z58UGzxSESwoKMqQFmAgKUi2wKTChoodUy7wL5N+AblPm2RbDekfvBxZ3GX8WjS8C0Wl6CP
t2g/k9UfXxq7M19N6Oac1S/CKMAkkQYgQG4/AMc/wmhJIZW3OD37AnSwi7DD6AsOcP60dd7+wNZy
25xLzXimIn3+AoDDnNTszsT2dIIjdh/mE9pVzetlTDaVHpteHBCnwYishughAyZmrU9T2d7f/LvX
uCUJDFgWMaVTOhEnsDHHCu6zzWV5OqjwxZklmT4YyPd5z81ROpC1wnzElOk21mXLF9ixRt39oKFq
aKGhDOqLO4+Zt5e48F/wZlzAy9fFr1O7XgLYlzeLDY6bVeXrLdU8sBD634RMJwWPRVyAN/PdwtIf
8j2IrteyYurifrC/b/lHvcznL47IvpAIpqkyGgT6mpBR5fBammse3i7r0S0p5/KFO0wBpIG5vmHi
mbdAr/ctIVWddTu6T1/LnIfdpzx8TrZoWFPy0DbRjkgpRLfDBzoqdpTMRd/VjnQmUd4jIJpowHi8
ezSgZaI2TKikvIqJGjLzJ+pKabjMmOgIP0gxpPP3a3SEBWwPtySLXst2VFFMpLGk/5kkcjJoUlAo
WqeErR4kvQIYqkb1ofL7gWwSkpF4o8MHYKcRuU4+AeTsRw1VwIA4ULa8w2POBjQ2aclgOP17JHA4
7VmQuRyf4IFdTxmZcS4zNZXRa9xZ6zw0o/zSgybhofz+x69m8hpBaPrwcbH83fry9YzK8ZHwo3rQ
jnWmYDH9Eiw6Q0lC2perxy0BV+0299pZ7tVbVBQYE5GSA2X1HcbKBHzH360uPO76kwUZ7+dCWitV
X5jxva7Ds2XBG7jsutTKyRkNV+fCr53yEvGLpvBql5srXPllduzQSyY7dZq8yLKgJ0ZDOX49fvLW
v8/yk6Oueif7+WBKcFhChzZRUaD3psaFNttW452yTePts+B+qFbtNTihJKbhNpwXHabh5E3Uxb5d
WTn7m/Fz0cFd2AWV4KwOd5fQBN9meuvbG7ziJo0N9Jh4Oh/2gzwcSrDOqCRr6uT20gVDtcOLaQ9Y
Uy/hCYEeQfPqptCoIEaqEtwhSCC+HjSngPt2djCpyPTUr4uxBsKHe5WmLY01+gHfVImCJf88yorJ
PYsydIvKGGtTRw+ujd8vMcLR4q3g4IgifFm01/X4HpXzK/AnRWsNHEr0BfkV2DBAimwDKfwSlneF
bAOZi841nkn3/QiZDfX614RcfDZ5RWkkAz+hOo9u8f3oOYWMZyJFzIkpOm7Ilex312rKL01zbuBr
iBuY8xiRSSu6Qcq3skNPTYlHKUROHrY6KQ0v5LVWHrqUGgXGsKKwRKsSQHmWVJXXX/2rJ4SIf+vS
pnAvMebU1O21DuB39XLvPcyJ8WNxqPPJmWxHCjXhatubnym4LZEYRSj/AuJuyDrxqK9wwwZliD5R
AkF60IDHsKJ0QLOE0OJmd4fVt2orqd38XgBY4KPRRj/nl3yiPWbF6rwwaeWUXnRhhvt1e9xZ93xy
A1KqIDR2GJTIqh31pnqJWAU2t0bx4Ei6SxcNyRkOhTaXCdoYQmmrJ7pVQwvBbNLLc/NTNB7wHzz4
zZGavyntKHHZS1b5RHxUMrzxPEzN+RdoW8kxtRtA4jmkbIpoZcytilO3O35cHRPQCO3StM8By+Lr
UPve+Qb6zUsA/dQ2rGJvHGrvgHER9ZYeDCFOGynI5bgezksDtcce/v4FUHBT7QvIm6d/7Vjiqhnd
0QqAIElX1TPpKA66pXvM3+fWLoCUzo62G+oauSjpHmf4EUDUg2h+/DT6t5bFDMGiyRp2533CZNEj
F1jSGaATZ+B3VDep08uQ6qoPb0D1G8JLk3hNxFXVGb67jqI7sO5FH2yXKrNYCajeovqYn5leRDb3
QGYAAC5+6V84VBM9GTy9r97OfatMQ0Dj3BBzBeah6vy8bpUhV2c6e2PLhcHvg3EgseGSUtG64ciS
IaoA/j0GrfTtJ3ckttceEi23Azt4Dk/f+tUrEH9MsmZWk9Dc2HcTles2peTtgb7UQDMICRQI7NF5
KGILEiuYkUCPBWta2LhVL6SRlCQmQfCne/1DO5Gr1g/JRJsCoTZex0PVRbyB6qQ7ukm6MIDUZ0y1
bxvLkuWPlaKZs93QybMdd2YKguPXV4YgIt9oKxkRjM4VWAOjiaMinoRHDAYbRo4xhVRDyAqNdZte
PdPNg53XuWCUEky89R8UKpWv9a0nrZJBQBFo+pFkpZHZTm7P1W5icilNgREifW1mC5Z+uqLbEGvh
qI6eUFa4iqKXy8Lu3ZJT6z7RSDGhBmTymIcZmA0XHNmYboeENZY8olIm6BsYU3SFqqFBp42XZWbW
3KNjAjZJgFtxwPLxmFe+TqTfMaIEKIjzFaYBvmR73dSr7hfio3qFfvDf8eH34QTXt7tHZCY65R3a
9jL1mQF5/FWi19GuVjtmS1/JoaJfvwSoTro7K7vR/+gxN33Y0rtNi+m2R09Pj99azXzxo9SUTHsW
KSPqUQ7U8JScVHQ2Xofwd9LJPQ1puWSiMTKehgiXlBa9SQfrh5VErNov5ll8r+8De0cWH4gQwhb8
eThcDkTSHDF04OPw74wdZuJTclmwymEk097j57jj1AHa2Rdrq3MM7+fgVXsAZ09flArC10v0EVmi
3e+S7CuuDy8b0ufhwsRmH95m2tXm6U1guaE5Uj9QGFqAiWrsn1gLGdWE48Srvk50sKWl/ZR6vNOD
47fCqVixENBXVxZasjvaJwFfv5UMMRtnWtpj3eJi1l4um1xh5YQQog20X1h0kdFWk3zLXLbpsD/t
RhWj15WkKbGmHRXrEV3gN5wBiz95FIduB4G97q7TyRUsxL0SCaRZ5kgGqHVwwRNY5vxIznwHTA7h
C5TaJ1wEnEMADcydwLMq42uQDwkNbYhUhCY/Qa4n0u/BBKXOg4rZ02gQoR8YFppyuGMTBdgxj5gg
3FCA6R47wCDoc5FtFXTOEKlD8lDt50L/eYYg4iA0kzPcOWg0LNSeTW1PozXYoBxRZoKZImr1j/Pz
2mQLfzidYHdzRn0nRRA+fc7egXKxzH1BfhS5cNcR5KceqhgLcrTRAAwhxUsxS2cESJdWh8VdsIaz
EbymNLstaxQoLfvPe9gDXEaBwI4ld9WbdQ9aSaY336cnrCU3T11yCjeMl6Sw4+oN0tqp2NKuyc5w
zg9bXXaHp26Q6d4FHKUzTwNd/xGkWrlG0sO/y9zqoET4Zre5io2exgYjmRFqJJcgI714RYZOb6K8
RCvVrprXXFk1yQ3cjtHjSqg/3V1A54kx6jjviFIVlfqwv7OodpphNqtW50kesruxEiNOgrIxImrS
uJ2RGXBCYiNij85cEDkBjsTMoH5yJeBFqESQeM4QprGkM4qIUBla9NG9XnKKF1Xu/qPnzX1cljSG
A9xSBxItmcIk9Ev390gsZwWL3HPKhRk/pbGgPxvj6xrU3n2U+eUDP2oXsO1JDbdgZTjNUDS/QWR1
Vlz95em0fOkInWbjaJfgvNlNX9MSwFpzL2P2LTlC3MLE8rJxoPlccL1xOaZjtilwFp6ApATsHvSn
tcyAIiy9tRSWfwJ2GhA+CoEQjq+MDF6uC/52R16Yxf8Qrkaai4zUY0zFzrtzIH/J3Nujqr2Axojq
LWUqQG+bzvqe8d1zKXZbUgB2rPB0ocFp243PhnVDCtEMqzFAn0H0vbIdMQxxiJ6o97Zqdnq0/Zgq
MUf9S08hAsNOvE2nBTRFIWB2HQUKhiZmToLqEo0uNcdiK3nFprW4HBi/BHCdBR3wrioQGFuZ6vwK
DL3VIJPSg2Zva7e37TIwKmUvNOPeKpuBak3v2zsipJ6nnN2c7Ad0nCfvTUfpN3idjmFtuLiO6RPD
e5TGFGXoKME6PWOKnDYPU+YwZaBzEmXwgPAB80MoRsTAnEBNruSjS02xo3YMkucQrWzFTsfVdpz3
YKH7Tu8em8RvrNL4Bjd5tiktGiBJ6hwaK0blul8dhlhAPhHtg1/69W+X2tnsjGuRrQvqFg1ya7q3
5GZYVwyrDTuqqbi3QaTVwqmT60YXS7+8LezyjVLaOqJacmmwGzIfCIQZOF3QVcap3rGru8WUxhmR
ccw9e2t/H4pVkRDB7ow8Hf/R+lQ7BQM9VavuHPo7m5RNwsDmOdCpNh401K99sBnY3r5HC1J9346+
boS3zLt/cycD7IJ2kNw8vk6Ml1Xv5oMBO9UkAzBBKtenN3i6g/UpYgw9tCeJn8hKctAIjHmo3lz9
GLQoiHFQd3yN+ArUqUmFZvwddkY9r/hljxwgBiH5DOEMZKkanxxQO9ItMcqmi8rBkh3T5zPjHZNx
GsLUjAc2bshjUkHksmPYF8NtjxjKmVtLw/cm285l0z8h9EzdognNU2BysLFlviYP1RuM2g14YTq8
7WvPnOaMAEd4j7qdIx6l6LhzEpuT3fA9zm+T7jm6hPew7xI/Ouv8/nac+9wc67mLvIVIcU8wOwnf
KkJw1h2aQl7dHDMe0+4czNF53IT5cNR5IHv8MxncXRlHdvpuwIsvbtm1ecEbDQ5zxA79ceqXuJc8
o/KvJWk7z0hLKsSdQH9Fz0qZWvOdL24hNS1M/nlSfz8W8Nxj8wekOGnPERfdrEGgZx/n6qQ+O72W
7mfArX6S2wRT7dGwOgjmCF099DmiXA+BevdejPAc9IMrJNkbMyly4qibuxxUUm8LkouRuCCjTSMu
ywK6DukqGziJZah9KOP+DVaGt1tfkVVeZMZLvs6WhmM4bNcT2ZHXD2uShu44WlL2JPD/wlb90QPC
wpD7tfe0xj3l3hUiKaWCme4mbTO6DybaRkevg/ifFVSEJry5lpWJ50i4CwcsIUyXSS2RrsEFyGR0
J2XYdhFfGAx/WTHXK29CvetdCVWi8gEtvFTznBOljp+txCBXmsOKREuY8WuOM07XPs3CZ3jZntlK
0Re66XNxPCdvDFKYlkb5XCuXZYMvCxLQkOB65ewx8Idj6TXQAG+HZOt2fRN/2e7l/GY4nnDoaYSt
cI5Zz577DuQGUAIqKux0JbjLXjm0flIXIqf6LnGaGqS+AfNjS77YOfCVeP/P8AvoKslI+1exzHc3
ZyLZ1LgsvGeaSKz2P2Z6pBaJWoRuoUPVF7cbITQNDPj9GIIHgbPF7arcvC5OdXgTAwsh8H0H8Zvs
xnRZdg507mXT+5Kxv2BfnIyRUtkl4TmH23agWqXpvmmXHvNujvgNwPS9KfAH3Eih7gFA7HmBQdBb
bmlhCSe97GsyngBRE70lQCxhi83PbsVx4xzkHVL7SKcnn8uECaOUIwBJRylKck3hasgRtm/ufvaV
U4CX4opVhbBh+7FE0vqCViMtjAoZCVXj9Bg7xxQLza3QkGWhis6p4zfNgtoKNXuPANjlK36wSnDN
3TDgwDwgxkCmPSKcqzd9kYACnu0d0R1SO73OaLmJSK6/z18nUL2j0x+V6G1JvXOLhOUuoj7pWWtc
5vERFSCCJab7XKYgcrPLjBKaQhhM0LoSP1Az0gOQhm5U8c0gW6N9XzJzeabUfoqc1OqK+6aOv3sM
qWWobEt80tumzUjftKe/8wZxZHKGoevaGN1oCBdQN9Qo+qhE4LZWDsoV/atp9ZmVjZ2oD75mpORA
A/cdGRVfQDwhR0uDC5thPZjklcbQEzRNvSYwamR+z59z+3viuq3ZPfXFeRdrPY7ZedGHLODmu3bt
RwyqO7ilcWluKHUMVjvdLdLILNbd69cL+PVRj1Ne1Fyd4W60SW+wPnYWWW6TEdJhH8/8fk07Qsdb
ad6AJIerRUFjcK7nu3d4Q4lNf62JYAkJyPA64UYk6YQmmgxia3RCJ9e3VQjY2yJWheST+TDai0/M
aVUj0/LyDXyX3xfRSS24+FMWqQ/k6tySxPimigEA3bMl3KPFrg33BfJzplxiCHi9oz24y7WJMoJu
F9BxPeASfX6UVlcYwmKVXSNsFABXJ2v7aCA/y1DDTMjik71oDk0LhBPMb+Dsu4tqjPJCuuyeTnEZ
FwLrf5VD5K74IfYLjhUOuT/BCI3sBLT4ZC2OJBIcMqZSWjPqeTz01mVJsMRsoZJqwJd0YlisHWON
WL95JVTcN8ptIEUGo5bCEBLJY1eZ+5oObh62WSEMG94eqIcW0Vx802AttkhwqTmQD0Q3ZGbpyR5B
S2s0Zthk7BRUFp31YHhnAAL3osU52iGy8bMM7ID2zSOlDliBh5CYA/rB9GSsl/gYgIb5dXcvq1ty
trZpiotrS8v8NfoizNzKM++28zXpg/cMh4oAc+l+TKBgZMj5BjDXXRSH1HrsDR32NdmyoaE8fDLV
Qa9s78HxuSUgjM7sqYsMLlwAC7AcP60JuQ+Hx/pi6263tA8qvnLJhzjvldqlKT6oG83pLXS7+EmZ
Y0c+kxCuIYIpNZwciXbwH+tb157tdgGp1hx66PPFZVsssSkhOwkHpa2dnCZ6vuwJIRNYAc7WgRFb
zVqfNdaTs2J3TPtguuHdRwxFJRftgd1c77Xq2Wek5r9cmO9wEWYqkr/9baPZC6j6Q0EWkEOQSUOM
hX9dYRtmhraQz1eEr5aJEwP51m7CCc/5fTnx7D73ESXbDbrTACl2RAmIUvFtZdsFl9rbGtE+3/rO
5cEviIuQZqcbiCiAnyCaAoFF8u45BmGeViJffsTs/6B4MNgVdpfFm/g+uJOThUREY/A32IO1dBnb
HYpMwwuHg5E1Y0dd7Peo6r522xFOkLuV7MXz+RphytDHTws3fD5Jg+dc6Kv0r+u6/jBdA9EHgHxu
7QnCCPP1jAVMoQVNdqs9uG2y389m4dUa7pKxj/owhKd5W+XOOXTsSZlZP+eXtfZp4TVo1sZv5zvm
Cyii85yDOekk4T4pCRUV2pg5DP7krPgzdYNJcDCazV7GynCoc8FWiNBIrZzNFjkLJtai5925U92a
T2+kn+xanCfMev1Au+6Fd1NrbKGBiluQSKhhTnFIukOgQmB3CTfUQk4P/xmjCx1e7M63Tkir7mrO
zrvFJ//C6zVBxz2N9NlgbJJQpDkHc/yIyz3FymWZIYS9RMQN+88g3QoaJnoNBK8ulfr9Dq9VAAlB
feN0ID+JpZurgjIe0kay4RgbBhvERIxAhTIBeIHu2Ztef8jSYC84LQ48SMtdJw8UeYJmJ+LE4v5E
IJeBgyMLRAPCCshqiQTQqkasYChDMCorLqoH0Qlf0MzJRECsK6NqCY/GNcuklTt2GOLIrD0cTkQG
jmgHgW9QnSLmg6FhiXK7a64UlAdcZzMjfPKGRVQhF8Weybhu15oRy0zGCxUh+eukDU8Mh/WNss60
ffn/a3Jw10O+CazDrDGM4q23Xp/s/ngwPqgLEvlp0f087oEVLf6O9uycZPwWIlS8zpkbCA8B6h9g
CgGuGj2Dy9IIoTWf/E4nVjtlxFrptgcZ44cYC6/OErjwTho1RxvqrRv340EMkXifZlNABplBMoDs
K3wwiS7s2pVbCGmj148Zg4Bko2C2AlURTy4UTA9Pg4ksQ3UvMXkLDExmjLLIpDgIUmC56MHohOMs
QgP28YeIAgS6TrQlUHTDI+9TNCQLhj4CiiFtpIAXlRIIJMfR2PCE9kJkyygtOZPtUhQfwBK/8oD9
m9GNOkooYfnkyEMdEyBOCMSXqBpRSHKXiohn345lPZVHfLSdQKJcYHKJ7YV2kxfusmaQXsMqLB8f
ybW8Z5YOxLuogeSNs8bkc1gx3jy09NEOOekp5RUz1DhwvMmUi0FuqzKWs/VYy+gZprIDv/NlEVML
PHfyHwEkRpdN1X4Q0P1Trq0yd+l/B/LzIginPt9t5GaRK/KjuPlcXIXf3XMrcUhQenOLo/DmblPJ
bkC7zcqebqnHZmwbexFRG4sunjmojsIB0bdZ5EmrkgyDt62RZs1cMle3X5vuTEfhLkNaZuiv/cnn
aj3wT8TcKU33TI49gyrlnDBpELs7qKQonJEyexZhUsQ+ER70g7Ba4rTkj5IUxFptJP0Io4JkwnT5
kNyjARPoNQJ4yFlGWvCyCE/IHNd9Yo3IrY24QiKJxCaVWqwcaF8k1h99ygjFIfaPDKcJ8gSyIOph
NdzxM/LkCI/VmO4FdLhH7yhOi37U++pG6eI4du/DlNQvUvCnGaFLKsjTUElkMsk7Spn9oDrakMXM
HnAwdMLSexNVst7eCD7D/ljnkJU83y7Bhca/Cqe7hYD38qB8OU1qtRz0EcD/DziJz048mfysGRgY
hrIJ7hZq+KYAohJFiL2DexrcHSQDzf7oMQlEo6ZeEuBk7TmYA9a0veSUc/iHqvURah09rgY8JQNq
Jp2hRrhKwpmcHzEszCQlfSLmAFEx8jDMC+z3ust4zqWcTf/ncMh8g8Dzq7UB5LN4Wt1WwvO+3Wjg
N0CH/Dq11xKO9fJA7XwOGvlJ15l4jiUyq/Ua9h5W+6ExJD2ONLoX43KkbLhwWFixgDHoeH/IqqK0
sX7SUCXKKchjjThcTXfLfRM3+w5VgOxIDYNnQpHsFcv+OmdsCNoVSpmIheYOk1Bu0MAjI0AeMUVf
EhnkihFdz/Ipl1HHBehCQiZC5SYpk4T+nZ3jOu/uRTiVReXRMmqHol7vucyQAT+6Qu4ku4IZJ9b5
6wIAghOB5gtuH6COWF5sJVjGTii2Hient7ox81NEi9kYuRcV/DOzFWhFfC0Vc7qy2agk2VLUmrLK
owS32hmrH9Cc7Gj67ESE1svrRvl3fbI6I2AhkpxIQB+/3WURvkhcg9EGQnm4nWm2kPCm18mCGfIe
bvtFbdq3r989zyBs7tvg9zWsI3EjkiuCN59AscoZ5jjyLTRRLWjTekJuHYe+cfMV6VDfmlfKFODH
P0keGdhPf8C9wEwN0gD73HEtbqXL5Dgzfm7fDQOrN3L3T6qNEva36hzY2e/7l2Gva5UwpWH7BX5F
mJvJpXcasSY9MTTzYrmFUwvlFe+djJOHy4AB+8z9B6r4P5LObElRLAjDT2SECiLesi8iimihN0a5
44osbk/fX1ZHR8z09NiWwuGczD//JajZW92mMdr+N8E4MhpIIcICZ7V0x+wwZmv+ok1k6wsOSOJg
blxsJVI4OSgQtT97+GYo4QNnPO7EG09DPwUld/023DONZMiD57KPzb5JJ1H9XtL2jz9UIR5zI/1p
Dm7Wl7euNjdPAQg3DkiiFPOePXBJ6/AQr5xu3Pav2S18LVYOe22c4+zAV2QbUJDa7a80Qtx2qJz4
8UyOow77x9WXPaQil+Vo1nvcEK7DV+2q8Y0hk5mjDgy+E9pEvkmbh1/1Gdnc1n9bO892315RMn8p
B1HaMlAPYOpM/x+eGoNFGoK6YzTJcfGZk04RkhYUaGSDKIjtiJCy3uSFIPcnkbKeFW4Jgzi6TEi6
iMWb+zQ7RiAA6giPz+GbuB0kqSfsmEqrO1GX+vKPYFvZ9EFg6ge3Rn0Jz1RmumpQD68jsFqM/6R1
Z7bPXNGWSneOAFp0rE+HFPaoz5knwnA5ymSLYlADz7w/niPjd9vJy8w4QF198Ubh0AS6fW3jQd+z
lPjNbETlQSLj09CXRyo3rwkUjk8mW33zWkJCMAeYojwsPjgcALViit4Ku6M386fqY+b7+8fq9eMi
ex4sZTPYgC8HeBOjI2z/aKyyKY6+A7wHwDcQTmjWgQqjMZ4EkTwsncnpurv8uyiosWFHAD5DuxBE
u/tnXyLGWajvJltB5J4beMaf2VrMgFXNKlEncaQJgz3mt4W1emOYA8/C7sA6Qz/Au5QAkHMlY94x
gLfMrr3EIgWrZYqEpdCJhQuLJ5Q+EUYuwgSAEvA21LCFf9oyg2P+ZPQ2x/S76eLMQvTUEDMXhu6b
9kSPemgaJ/2YFlYMYa5J7WNRIaQVht24HPQwSdCwU6bgMGMnmyDCnhdZbwqM8mLQj8yhwajFiqSL
x/TnCGsYhCd64P6aVUzyeHd6KKPeYArj1vTJIAu049ZWfO/EEVKkjWc0oTDPYrihVAoKx3s+xmAe
AWPNxtG2dEeHGTp9gVDdw+0LTYEXgCV8Iaqi2LQmULe1/XV0Q/WnTviesPmvTAuYfo9JLLyODgMG
A4ALWwbklbHa39GJjN9YsOt08TK2zBTICa/5UV6u4UFDvBClK0MCRLgV96FrcTUA5ktsI/V1qw5O
Pfu1p4Zb/bSTbgSU9l6cf4DVmj7qfzT/KowN97rW7JZXYLfUW0CuBJvTIV+L8giTNFiVuM+jxISh
GB+tGKNr1CB4jlOkAbTiFGLOXwHBZ4AQImQkIotxGfwYJBcD4cdnPERG5fWHRxdDepNPMVYgcuH1
nM97sRI3gfyF7kFk+tro4cFEGsHYGOvc54U2wgs9gV+puRf8+ApEoXpycxuDFBykHbzz5Ol+sOdC
QmJuJXSiQuGl2ffw40KewPCrhcakuvlawsP0jitRSdQ4cnetz14NRIOjBuIodOLAmbeQHVztgt9i
wlnZl2G7MNuTgccFG3gruNkI3VUIGTd+NMkiRxdA1/8Cg4Nu0p5477vTXzzgHnpv3EuAQ8koENl8
D/uYrBth2yAex99Y4oJXJMs3wWvyHkvaO/Zky5cnYuRxyz/HsoJAbr/YCjwY+WDf8/AugInAn1u2
CTAYSC4MBxs2FoRqJ/Q9PCrknKBE5QjHmUIG6//ppB9bwloR9y+buY6hAJs5Vf1z2PxqwSWF3oWR
8M1fTZr9iYaJdY+tAzL4Kw4ktzEjBqFl950l8/INmoi5QoHLJqlYdBrGGhdBjDUBrBiFdh3OtNWW
FL8X+AVBbbAh6i3OGRbOGWwFWJjAkupvQOx3Q44NTmjO6Zb9/BkAdUDRVnkzAIvVUBoBIPjZaXqw
K3iB+i9SA5ulLkoEVItEASpTFU+f86/IBEC2GVqeFl37PuGxQfsuZYi0MS8XQJCOS1oVEpRHtzRP
6mF73980OlKADgUTXEAhFTYRyCPll7xQVrZ6MPse3eymXHTSZqTOO9Y5HNBuCPmeFxNnx2+o0YRb
2fFqfCRhFn4otkQ29/Xyt3GfgWt7QFiXKbn2Nt1zxBQ/ZJYqOlMUoTQsEFSFG7eG+T9SGKA5x4UC
L45rpmDGAPXWlc5s7EJsOvu3PjvNy+m4nLSNc5yTxKBElNt2e9uzKTYoNfsMzXW/XLdWzGxXLbmm
T+/p5TtiDRnK3ZkECpXAq6EX8HL5NywUEdwyKCwqVL2aXyHqsj9jbgPQgCsxlbnbS3oJDRk6Iurs
xTXib65p7mis/OP0sWM27ByEBeGvADLVcempfnuh+i2zi/63x6yX8FJ6PWRIP9T4pUw84EEgLkzX
qnmikESajEtYhS/HWhr4E+YrLuOz788hQHqEhxge58uUoQlrBAHu1wKGC89RsZY2MTf/3H7xlptL
s9RzKbVzE0zGplV1lB9pWsc5Td7mAYBTB9BIgtxvb342eBLnNMfiWiE7g1g4iHTqPPowR+9ixCT2
bZDbJhn9x253ANbRyVDVASty9/ID9ueSQ2dT6TTOkKL/QvOh4XSsUrV9nLOPHS653sxeNJ4qQYI5
ef0Xo3miagrr8MEInP2g7WaOL50rFBLowDen/9NaX+070SAuBZFyE2YhzjzU+GV6TeQZ4Lm9jgr/
zBGVzbHZYrOWHRgJEmYLYo/FbowhPuC5mE1oeNKLSkXUlD3nMj5uNfa+fnZJOaxXV+aQqvveMKnG
qU54HHoAc0ELRLXLVMReLsFMAVQ3hZ2ksDyw0RBmBajB41cY61ilwUIXY3zEr3NlMSeDRazRxKyB
X2Jjz10VtRfN3AC5D+e7e59jzreH7FWgq7r5kB1uEOM+ZmdToZNFdIirFeXGsNkrsPcCduW7AE7p
UvBrEdSsEZLyuQQzoD1nhbiI2IwY4ykjvESQ39Vk+9+RoXTFD5QIiAMHk2zIjRBNL1kVVNSPDqLe
rBUf03J4x42M9p1BYgBqiRtPcBkOpgQcOBLvU+JygS1UwJc8Yah6klk/p6JkIBSkBfDB8MEEQxWo
Q+TZ/52CKTBtP70L5OGBoToACWdXykYlXEcabhYZhP+KqyMoycHuhExPZwLgAUh9cXrqeYxe2T68
ZnaZPiIZY4CuAXl0Z0CBmYhmlTW7bSSIImAtqepy3c0X8kp8ZnFEOFhbKjViuOXg5AMjzKQAk/RY
TC+xkOWCCFwBViZYhkCR7FEGhAgyAEydQ9Xchku2esGAuMCoyDlPuKFymXg4ad1LutrS07dsI+gE
j3EradkDG4i7y1AQ0VJtqXSsYDGMBjAoaUdvP76QN+jHg7BVG+mnGMJ6skoO+jfbZbrCnXn6GREs
0oIuR6FH6HlF6iLUkgtH08p4/iomFpgUBCgyOl1oAh80Dab+tU5nwiCNaTN9LAJsqttXEyVQMP3g
gsg9W/StbtKFWmGXeImP1QavB2al+qiVyqWQcJSe4aRydmBAA28fef3pP6jTNR0NmHDJAkOpJ4OO
5Rr1FBeM0cR49wNjzh66Y+D2hBEOWdXWixoAyR5XN+ua0XxLPCjJh8TxZNFaNAACmUKA8ZcRrxK7
DsF0gq6FmAjB0cXdbxG++kg4xEVIbhoLW154BzASBzSJLXx5NdNfrNZET8LglC94cM5xMcPnjLE2
RDmeQigxaX/bMHYGncNO+IFbCYAa1GCEo5CohS3PPB+mSaqQBCsp9MSl4u3bV0Sxyi3XXfxohysm
19IrsVGykk5u/ktZoE+onKFKa24rvo6+tDjCYO1NV0tmKs553prKznLePwCg8DmQY3vejeiV5Bst
IyaZwJO4NAgK2/PKGN4OZtZJnfbhDnnUrsAKbVFxy9QHUFNmTXf4OTRqqPLWihP5YKBHy0HHzVjQ
hp3HrwEU3TtTLwnbEGzyZj2n8GwS0fCJH0YxBa5Fr4K1AtMo9kUIUF8L/98BSkiIsAi42zxG+DLM
cVWCjksj7GeVfd1zmEEW7AZwbmhiRAIIr1Zhe5WyqGM94xYb1RuCI7EyPrx/2XfRWUYdcn1VCbuQ
XxTFR24nROIjm6GEf60FTsf+QMBU2PmzAXSQP7A0WWOti4Ywm7zYwtSf3MI7FlYS0uKkm0hjiTC0
QSYI23IhTH12NhDpeJ1lUgDeWTJzi6LHxGpxCKH6g7mnypD7uWjDOx3r7lrQOCfxGSSxq0Liwt4J
sjjfgqeP/8ms62yWcKrYCUDnD0a1U5CFdH9xQqQthhx+HKOzAG3+2GLJeObjHsf6pD8+js7pPR0A
CcwHOno1FahuroY64q0HDcmNORjtQwOfsUUwbsua2r/iHoMhzdUaVU+eJyZjroCmaqxMGhIF4A7Y
f3bsjEs3Fa9FosBT9jIC3LPBfmbQk7AxJRCLxdbw9fcezbfZsU9ez/ykyPUAYonKAhxaCKzDKJz+
bgBiWhC2oDkz8cPOxQbILWbTq9X/Lf5yDNsOqXm681/wB84RPuK7NcPwhlhJ+zw9Y16z4zBfnrs0
SwLQaj8AHhgEHRxJ8MKgDftwHeYAgGMI4AzwU6x162z+9KIN/KUxybacr/0RcOjwm+SmOwjEiqfn
QrFyy/kqruea88T4l5hR7Ivy9Rd/3A8B5GPaTi/PTiG27pvLr87WPyxHr/Q9QlgHAPObj/W4JpVR
27z3hxQjX2BhAGRnlDPVO/6qG+qgD7gVBwo28ffcGNDVxY3D1E2J6uBpKuLQ/xrqMEztj6Vm2kZn
q/rl6tNK4EF8szv2bXQYEycAxSV8g+p1kRf4J+9tdmOx8qcoI+azhBj1S/tuDXAGWtyHj9Ibb8Bq
z25SVQQjttCvYRAQ/BaC/VmaM5g/EdyDIBm3ZR0dg+n04XSHXXaDP7OhEacBv2BVOBwKLwuEXPSS
uqNyXjro4KYiwCOunCWy/3jipoFjOa0W3BJrOiP51p6K9HCVkFb/8OrFw+uRuC73vkUXdogLNgxx
bd4DgXrvt3kKiPaE57O/4CPvtte5c+Z85SN79ctH5kc/ilU72+wR1q9QvEItwb86xDt8CiW7RmH5
CafixPTxCO2YFdHt5VPrBGV0narr7nrFSKJkAEmNwqfEnABZ6Brrd3wOHh6YHD/gxS8coT1xNKpn
mvdwzicMmI7sSHjBww7b1a4WIsGQswRnTBOOm/krCa8Exy5Iij2zuOk3/cOdxw4S+II+s/Ke+LWN
3osV1D4uAjG0/CjU5zxaFXpCUuWcy0Rbw1zkKS0iPjHtuBaK3dQBDePA3z9Je8EB4UqA78Optner
S2cD+Qet7N3Blx2mIXwFPAltrzhtPgZxy2TbNOuDs++pnJT60algdBmD7fYE9aDAGvGDJ8TN9YJg
0eA2DYER8Yp79Tu4BRjKpIvn88l7WS/rgPAWOyQCXkAhRV1ldQJtw1zjhRqEsywTz2sWFRGbgMWS
FXsdtqCG7++enPg9+ekjlkgwteGxAjMPF3zyXmEcZwhJoYvtdS6lWO1fN5Js0AsQGw+CKn66vGvl
j9QhhhC9oMzN+xONrpZdx83TYP+6k7pQwa8PWTDN3Sqh+mxhbzUa8M4QOcAiJ/Kl79wLIJdV43Se
NgSvzilsKVPWVkGy+7CNWxhBBW/395Eu7Dxd9FABGVdmGARr/OIFDPBc4RA2u3jTy3KK9FaT9JnC
bL7Wfq+1AZ4K09Qxin66wR6uFo9LuJK96bScdBUstPYtpJoWrwxKmPKk0JhczeFweCHYEBPSgzW0
iaMdiX08ucgDQYRya7bSjY9isa6AtSU+u7UAhaErnhHAGtQJwulZ2wu+X4NnphuCshH9CxVVNzBL
QxPrwbEcheRQAkyAWVy24peCBQCABhaVlAa4Pfaclxm+yRIADZm1LE+Qjkh7UQBECnkSSPCML5Wz
jaFg31Aqm1bi3gnyOV3DF9EQtlUyq3ZgwgqRAvu8dMm+X1pYPfj+marhYq3XHHi/cqLrFI9Qz918
fyP7HJb/tz0H4jz8hFcwsu+it0Wke4lkmdCVEq3DhR+8rd7dfeHDPb2d5Ys14faBCTjcmJ/vtDuw
Wjnn0K0/bN8tQJ6Ok1c8LsJEbCyVvBLJGxcDuUN8cIj74zb8Zd/W7m3JrnC291D5CKulLCyWOQ8h
uZigpjfsiD5r9Lv7fX+8ndy98GVe7nCrQ+8ym4Qd33pXQQ+LpSXls/D8w9UyfEMDMB5cJuJK07AV
3n/QxWSdOMPbvG2iJnXSivYijSJL6oyDxZ3JIhSrJyteL7MMXCjDD3AV4T4EPUr0ZB+6U5ObcVqR
bQoNaSLOLWfDOqE2i0JyB7rhdDI/Dudkmy6jTurQqOLGt+Bb2GLjhMN2dB4tKyOVu6EpNPw+02pC
S/lZUZivKYqfTqa5ER0ZRHEmyEzbxTGTVnKDIxSTMPw/dTc7z7F3d9Q5VHEDt8DS0UtzW7NXmpjX
UMU4NIqsAX9XKn7uQi04A4cwgBRYgLecrN80fVJ7ZVklF455twXUIMR3JK4O/Q6VClUrwD+AERPe
JDmuExqmNRYEcDVNADaqLJR0K9ZzJl4fQgZMVpaf6oHj+LBFiNRZBSloV4JpaUTaAjoxXDf35MaB
kuxcWZ5N4hiwRBLfORC9sbt5zJmuwzG0R/gkbTiQMGp3fo9CF9r6Mkor029hIOn42Kw38ygmb1CM
liAvjqiTQfjm11+ei1YxedPaQxAF48ApdBk7jqBPy2UJimkwASGat0W6OpyxFW41Cs1g6TvrXHxF
NEThTPS/a4bby+soxoCTRSLedFEE38f3/dYo0bfEefJycdEM22L4cSTxECEK4O8+AjGO4A1B7vBx
bRVWQIBpmr5NBtSfBow2rii8pGX1OxDsTdyZyisfbF2MHahewoaAsYUIBeoWLBbEtepc3FrkDvFn
tbcjxMocg3+vvBYgE+KhHa128l6DU/2I9dzK4kdJo4Z2RQw9xKwJ3ztq3XvvLwgUoaqB8yM6KU5t
SSbMIsiXS6xREgbBqErmbKnAF2l6dEgb03wikpgyZMVA3oPphk2Dz2eRVkmkRJWtPRzmJ3w+4jG4
YawtpbQPvVD/+JmzFspyCdJpcZmjiAe4+i/kZD4gc954CWK72vFwCX9uzZeGzsPl83HnMV33+DPO
/XHb37hJPusloB9c/LjGPVXeF77NDmUAp8/LwPPNYX5D68VzGzmp+NzxOZOUNMnDXvAZJjQTDT9n
5P+IhV5Jmt5nsEm8NBEODvPCsS9GXIQpQhvle7hxEQuEQRg1/Jsk4QNVJqIRkLOs3vD0cDXkSvk+
IKTNnX1wdQI+Q1+29gy8ZUXxDFkBLiwaVkndw/FAoUG+JrTb6coSFoVgRC9bZUqTZf0p4JaGeBU/
7prj0YcuADT35/5p1KxBFTgKDuj03bGiO6WYMflOGS58cQC928K2bSHfVRmu2Z8gIzFZkWsZxzyk
SGPu7EUPz2KNslcuuemyeUlhwHKQQsfjwQ4jxlexLLgUhtgByBcUJL6LKe/eyk6EbxKPI8MSKOB8
KbYsJiSKwT4qqR37kzt/TeYISyioGesBLubJ8kmlYNy78gzh/PTDPYGfQAbU2PFTduVXYTIs4lkt
xnL5JKdV5yJm9LJ0weBexw2Uokv89bg96+eV/vWNnjMfrTjHXKF8PoURpIRpd5Yjc+JTC5Hw7CKB
IK6jAozlx8OUSXTm4XRtqDr+0FlgGCdNxRmoubtq5bxyMy/Cpwbak/QuzkoIoTWcP1Ob4PTPdA31
8eS48uCE8v0/xMWeIfJyOiOZPdIfczDZEMEYuKF2WrnSJVY8T3xIOuCL81bMc58H5rV/ixhwyU0R
LiGPRQzGgn6oA7UWessW+yS2Fzb7NxjlC/4tfTJUHVBMQSM17BSMmiHYxSZj4I6rUp+h/CfSWqXD
yFTDzE0ZfVFns49TQYdEXNZnS6H0o0S16t2nI0H1hGaezQBCjXmhj1wlJDZBrYE8TolPlJVK4BLJ
LlMqJcU0ubMTs2Yc2IanYSk0NkhlSabv7w5mj6dFsU49GDt2kRxMCl+PMnLPLItSHndRVnEWQaU4
jzAPpNaYvrEnSF+Ghgzjh3qMVpK3mp1CGtcviVZ9iGCMvMDPGHMpaAwX+2u8p4zY0+pspuIac33Y
UyxjrECASf4YXeEpoLJV+KCMZehiuux/5ncLNsvT6AMqURRMiGT6/JBA811swZT2L15yAc+2B1vK
F4ZSxAc1awGtmNqlzcEYVLTVt790A/bKkAABaEbSWpVOyLnRhjP45aY7Tjllpy9qQ0yF4zwRfgoQ
B5Q28D0/jggFEgAMRbJEo+6nudX89P2Co+PPYFwM+ZjEEP6OuaHMCOSxFNG9f6TMx4AQ3T/7yfMn
YdddRvw1nGLZCV6ISK9gsI+AA7j013FczdbrPjswo1Q/y453wGprjsO241Ru+nd++phiY3kNGaON
7DNbKtZyqTiZ0Kc50GBHs52zfeInSQGSXr0j/G/Qls1tvFxytGWX4UOgbEMBx+Xh5CR4h0Jxao2K
Nvxdz2cXZCvv0zTjlVrjdo3x4B/Kc7WfqAiYohBxx7gu0RbkR8dXjJzhMwmpB9ItJZGYsOKbatVf
K9lRKK1wUT27pw7W3xyguLVxtrE3obENofiIgQH8c4A5t/unP2esfaLaqqn9+lux1cUuDz0Ad5qi
lItPwMxEsr1gkAOhgSSaDrv4xZ8LyNf9cCY+1og4ZLn0DIbpYkkrj+LbogIqpjIRvs/Z2+cD7wLY
QJDYnvVHq0wSd9fN+N/qntvX7Im/3V/nRwlSPhsqsBTrcMM576RJiyOFo1BKhz7UiNLK3rh4Sn1R
ekYaLyVfWv6WNW8NQ7BD8R2Ef8xNk5kzBQ0kEyqyuI9JA3eZOy2W+pIK/GqNHxBvnONYDPQ6HFHM
+sGvxW9sFTCWzPizgr11ztoA/OINHKo3DtRlFjFXx5wRkO/PVYSZhHAPpFUB//2aUXsOVhdEgGoy
OloOwPqYu4KZ+sTR8F7YEmO/CGrI0q2CcNL3JxSpOf4kOJvjFMviRr2asj6XJHNvwXMm261kmzE2
Jyb3nS6h3Be4WHIDyS7G5A5IXJzE0OiwubPeqPH73pptc5C1OGrTgpVM1UWMBYPwYvjm89yhYi37
jNbw8GSehtmfpY1vBbRG+CtfC5XBu3HKws1h3W8GkYJ62iAd9ZvAVILpeJ1JZXOmYlNvMn3b8ZEp
a/4WOeUc/5kILsvcOCAEOb1O+F5pPBCb2/qHuMQkvXBcJgSrDh+QFv7QtsVvezgaffcvy4DRdDF0
zR+jBtnq/k5JXJJkmTYSO0OVrqqUSPHhIIWHT228sty456W+LtJlyIEEpS0fI2ZWeIixZEF+NxTp
leG7Qs2BLcrLqN/DXhpSUhGCYuQjURdAfPcdnrfUZ7Ydd99kW90o33aoFqmgoBGbKZtU1OU7OT6G
bJyWfKIdEvLa2SQSP0AhNmAScDXGq95wNSwbp02oC9OoNsHtXNqaqFwTjiET05FsHE201udAwwmS
8yxP4LnAM/JPY3hydvpes/7fHWhHV1d2NKjKUnUn2AdPU5+8XQ/p632k6myX8Ft4cQKlrtr8HFzu
VZjQrUjlx+YBIs4eHMFW/iMSy7E/sE93KKxo8RjdUqjDBnzA/LG7l9Hr61YXu8Ly6zpCEFM/PP3t
H07BVQ2VwxzWL1Ea7EadULi6XYisVZOugFPgifqLi/DpzkLDI2Y0ObIu6D1mT7d1tldYUyJAxTUM
DOpNpm9pVhA6AIfg7ms47D7srqeGVwcHGmvVGb2wyCOU8tZ1MTq5c6Y6g/2HOUgXIOMMXlZgxDfL
ndlrSo7usxO9b+4DRdaRsGKIauPB76YId+ytuZMUlwk3nfGdxvnydVslBkztmXZwHFIfaIfpcl6/
+Vf0/3XwBVclowd69cErFpStDPSloM3DYvys7fLoLrtXa3CPn0MmzrldYgwKHRw31RWLbP2xVwVq
n2rEEKP1o4Q8k3ASx8khao+7fodQnOGuBRzjam93VwOBMbWJn9n8kh0ersye8NeDnnakcPsQrRMQ
m0L1ZE623gU0+WRjBgIeSvvvTuFmCaXtuehM+6XNDA+L4I9D5d4nN+LrLEu/GlUiORscRnmX5d3X
9k8SiWEfhYW+HUhlcUiL3O596WHvTAN6NF34sbCkgV8wGmplPafBPW2hKsEK/suRb/b5rW6MbxkS
32FG7HUZ/nxMuHM49TTG/GMibML22VEn+kS8bnvIE3LroTmQLXhk/VQJeYw6H0zLOUppouqOcSrt
C2XMpgWkRxYx+ALSIE6e68X75GaLTY0NjFo5y55HUZn36A3Y2UD9HCoKyMKcFB3KA8EgaJsQ9Mms
Yi62uuICenwZNKk0KHiYsV3Bz0YRIDP4nlBiIghg0NGoAp4Z5x21ChvpXwCBeapt9pB8zv5LNVZw
SKkEcpxSLcBXVP8Vf9HunlAu2dmZUM8BLPoGWz8KNMfRdh2MPudrqo42R7PzeJsOeWmoJrcIv8jD
Jh1HwQmiV3qDDldhfuoeOGvE3vKU5hevgMMVZ9qkBx2KxBZ7gEz0AcVn7vX/ZJHNynwz8LE7U8ZR
VM5jQAp9vuxn9ANpSrgtJ0nFXsxeoEJAHkDiFQnF325mpVhXmWkzS1Js29qLhGHZWTP9+M1E7J4A
P9KCNDP/vRaDpNzIn1ba7E5OFyrmAW3H3aVx7yXIM2Bur1ugG9yg6Luh2+I2rFCXZBHkyh4zMbFP
Wg54DKxisR4Yaoty7Ih+s8vZBI/hCZ7CujjwhDUTUAyMJf01IqA+5oImytuOhdJhfvDuI1AfzA8c
QsikQuE8f9lL8A1h3Qf604es4qYUY1iZ4dhB1aIF7T1at/xqkR/f0Ii93naX3T7C/uJh5HRwslyi
QwJsaEXRa+Qsnccvp6y0nzCqXoG4jXecaH3GRyztox40UsjZXFKhL1OjMfmucJHxawLlIcdBC39h
hauxmwMthCiJ2sWs1WdxQl5xCp1/ITSU5q5JOkM4WcaLwTWMkraP4xVXKVbx70LuaHWolaiKP0g5
cLqUo8LpiEZQQd7V+RGZhXKk7ESr2OddUA5SCwVtMNIpy5ViD9yVC2zFdx1zTwadDhcGVGtZSEIK
b2EUcGl5Bnh2xr3kbL6hz3DM1HjvYFVxNbUtU7mu/y0oN3tnQxvmLRlFtRVONuQLFTnCG+VrMKGC
KrMZVy2I8g0kachbV4TvK4Hdz3fjZ6Pn1rg8eQXYhASiLS495+cd/LifEoLSpsuAjTV0/Fp9IpE/
WadGONSXEaf+Ytn17xbXcoWNU5s/WsGLWjXppsf+BZdmoTpQqW3TRsWX8PXWeMuB90kNkAe7M4Rq
zdqo+EYxYqlpZ0cq95Tb5EDI+X3O+/tboorJGpOvdg2Cn29PrJsyWuA3cISj6yiqUwx+NtXN+XSM
18stSN/cccBaw+eeI5CvWYQJu8mfPox+Dx0W6qJXlA5g01MeXlGccNQa3ZexAyHqGO2ZgHyZtswc
jmICyj9IjeBR3U1CDUykAEMd3UfwYlL8mI9GrRvJ3c/5Cdsa+XFggEZcwr4m9MB3K8smhbnz23lb
JmC6xyRrAljnYUA6WhS/A6KWDPXjLEr7U7vvi6WR1MHE9qzi6kavcKC+wGZPF+CSui2i6kSHcEDw
oDMqwm4JawFyFy8pNbA2ObFP93l+lIJhzOS1fiNe1o393tsPfBgklYcLV/fjH1mNU5gxm88e/HfA
w11TCFglRFIZfr+tUykVNkZkPGQHb8m+6EP8AnyyKQwp7DvMdL/ukrPFw3rjbOXwJ0FQKBmCa0ii
8QlVnnWc/WV+/W15JU+ScI3JcSLf3cQ9qbBp5ymxsfMUsqSa4C++hYrpDbaQocJ52bEULO3iLuv1
z9acfViHBMO+aN51siZdKvPBAZEuIt8Gjy5O0lYjJ90Jg3V+dxmCqxeZUrygW7bAKoyHMCnanVmv
vhvbx/MoyvwVNE+z52/hdvIyAHSq8leyfp959i998NgH9vhQXDAZsZzbU9z5KmP57RqCuncM6jac
nAfgdZuKx+0p0y33mu0uPy2wOn3so0tk4R6FQaUMY8VZ8gUIi/qbV/RK2K7c/xWm7lwb/MywsoYY
DDviO9IC7NfiV4IcRBlQ22g0wawC3k/AcISvRX8yuHm6v+IymTth9yRY97hw+N7CgBeBqCjHsA3p
GM8tn1Z2k0sjDshO6h8myQ5BrJThZ6GqVeZ9yf58snRMqPH81BY4WkBC9EXJijKQvrahpMAmuIEU
4Yv4BDjK5Ek/I4C7We+taq6+HPWX9JBAruB4bpt1V85FieiUpIY7+vc5bTliepz45Omn1gNi3alb
YFYkCob2C3b4pjR0xPK4XwlapoQddtjn+BAOYPBwcHbnnxEQQQS4IJMAKqMjW7XVQscLK2WEtJc3
xf/0ykkXsd00bse49uUxnyDek23ZuFVuC2Kntf584QHJ5xUE4JBICxgjiP2T7SY7FRrCeFfyEWnx
pTYz/iRKw57LTjb2Vy25/X6BA9Wij0oS1LrPNlMwEpqA7FPHAtIY9XqQcBWZ+1quMmLIvnRJrS/W
bOiL3a6PZvLvAx8pYg1/3LwMn/eAE2PHKXJeEIR6HKegekayecMsaM1cl4042aCVMo6/NwNtWqVI
5rqWLYyfgz9+jdGxUkSYPUB0pno2pT3b0g/b2hnjcK6O7e+KH18uKio/gPl7EPMoHyn3lYZi+gZU
ByzCkTtcOvAWObnQlXKCHoIUZK8EbVes9AU3laaLsQ+nUNMyknpNj1V6vbZJFot8fRbUgTPK/3ry
1+LHrxMLqlkW5FRggns0/E6fq7Iap1gRiuDZd9sL/qmgmWUJgk8LE+tgxLpLJYxreroaQxjkGzw9
MGAQoNs01ecxdYRcKSaGzNfc1Vbu1YPQwJ6L+TTfXg71NpAqkuU2tnNWUWOW/kHMn15NnlqeWTTo
yRp4a4W9hN1+wik6kDT4torKOiJjOo6uXg1zMtec7tfs6tbg6J6wY7ou+9WkPKwvrVm/iCsloBch
9OQzvbdjncTXPKogU9zsAsLl0T54l084OFqP5I8TWhmowwYoR6VaqJhj94u/HHRw/XzOBsUzBP0V
5HZVjL9lpO47OtY+IDfUadcuhPFAve9aA4xqXr/t7mT5wMq29L/vnz6bMQDHXPv6T2SiV1uFJtHR
BOF90l5DxU+/1lKAdO4sWnt5yKSW5In+EPaCnAb3ROMjiM21wyK4JOcyXO34owCKGXblFEvU0zRO
OAK1x4KHMYOMGrs1lU99GEEXFHwfMBmOGDkOHDYZW6gsCS4yPptjpgrM3lhq0Ag4b9hyGRnFThqv
YWhiSoM7roLdmoUUGIRtAo0YBf4Sp8GHy5vInkVI03339nYl9OEIdSCVlziDiVNYF1Fs7T99J4L0
nRyS6JiSwBdjWNH6OEyolMLTYGBgio16DkL4fXIj0uAvWoBAAiwg9bkj7xMXBfUahFtJM6hGuff6
rX1nAM1KD/CQEpot/xLFx8fG5lWCPvRADwbZgMK0ZHT4+BX6WuFHXYw/uXHBy31SBVPPCXPvOMZ8
zX5dLTZJjAgh6oMZ4ScrtlPYdwacyB/7OK5JmoKMxgh+WA7Poxc+YxIpofAKfp8IIV5s+xt7+QQr
6e7PI+4ZZ0w1lxQS0nmR2RT+BfU8ThtkzQbFEGwfKyNxdhOP/rcjNF/0REgiZO5xdFt0LmS0knQt
7EcZ9ZC7QyCgPokw/oJWr/xdLfhjLIK2aWHssQZDQndhr1vID2XDFcvkL8POK1Q0qkz3ND6OIfTt
cTwzT1htjuqhGGzUQ9w6JRN3DhwtU0zS6frDScakhYmAI8TKtLBa6A0EvCwNHIJj+l9Klmz+mYC6
hdZn73DGZMchec70GeK2/+Cf6qTLBpeB5mgWa7MvzFmZwEC75uHHMzpyemyJCZs2Mwt6zDQPJTDm
Mxc/fuE91xnV1PdhaUvmT1F7VB4sK9+XyFN6/smk1ZaQB4tECd72gHkt8w4VZjOmorpZ0Cz2OxYD
bIBhfoVMC6LbtuKC/fdNekEjlS5pXEVP4h5EuMAZTy3dR3t7ldOFaKA67EU3yBw3YzOEFN+aq4p1
2bc7xrA/6bjD3jI3v5ODy/hUH/bt3Q2mvOSFAAzWhlKaxgCrfnY/xBkUopwCR+pe//lAy0BYxwxN
10aFIN6P8Y+N2FmgWhoPrLQLoNxoTiomBIFoYETkKPqo0AlSUH+XEiiYydYh30UiqFrTiAU7xP/S
4ijapTzb2SeAGxDJSsDzAEtM7BkIAVqyiEp6eFoQD7G6sFIZatHPbyfH3XNjyZPQoLr9ZWCZZZa3
v8LQ0kJK5u0W11Kn2YvYCoOXcYMwZNmn87cuaW/jRO1fMFRQc3XPeRU5H2KOVj4FETs/5YbTOM2w
Pfy1bSgKjKU1GJollL8Yf9HJ0YGIuIpf1okcdhjAAJeUTZ8ZDkoNU+MOmnXSFBhryt/CqOK848ik
n2shjv0StcAX7LQNDAu60D4xkC3H5fTcsxj51uvi6eQzkcSrPqUWDEya+tO6e+LQ2+W7B+Z7gp1g
UE3NegLgZYvk8nWcNcOAPyyaua9J/o7BiKRNg8sBxhicyUnHTJ3MsrxmPbFCOAh3XCfxhu2SzcbY
Am4KJu9KeCaVEo9vm6NviB6BbjviqC5AVhk62PBeZw+whCcZnHxT8R/HKYItIh8pEnH3j6bzWlIc
WcLwExEBMoBu5Q3ew40Cj7ByIMTT75c9safP7PS0wUhVWWl+w+S6njch9Qj/WPIcKhkv+HOOol0F
JeC+bi7wD9YWqCCgSZ4ws4Ga1DWVYzqNbyOUWMDZ0f0ieCJRBzxcyhm6sGQuhGLGlZJXyjEkj8kL
n1yGyfg51DRTh1o6I6M1LDJatIrpYwKzkr5FZYHi2KCjOyPQWEMuB6U7TXMMT/1xMmUABiCAxgZN
KUY5MnW5jZOx2wcesQQHDzJA4LuEEhbuE/01GYLMaNeGXHrADNBAyK7IXCjb0UChPUHuR2r/4YrN
Ei4mL+y7y+bvY2tHPq5wElwOzC9BSlONg/C79CXRXWxs/AJ0kwBpMzugnOGQYw7FBWZ2KqceZCXr
OmRjqrscLSjmmWRoqFUwG8NZS/WV49PebeQtd/hlmXFHqw0zbNglkGk4QTx12Vkid3Ee3zgGX8fz
uKDRv2GLF3012onNVbUg/o+EncNIeawTUelSooUfYnm2/50J+HeYjEAHUJ9TSQGw53pPmrgbVcyc
G0xO4vBHSPJaqxRzWhRVwwu8x++Kfvy4ihKXybgajIFNcsrUiGUwTSPKnt3DoT1mlKaRmMHbqSHW
zCi1mY0fNW4//rRy9KONLPStXXUUpY3ml9VPCw5Si9vAKoiigmuPTUrUoPoOhkxP6E66O7kzDQu2
PnIT4omUsMNfqCKKUY+LCZI3Sp0jPXtv1HvbUoyvi6DrD9ZIDXoVZOJe6n+pASfnzSdK5t11e3Qc
mZ7umVzHycTs/ayOV9tMUAp3VDravuYAsLpAeK8DQHR6zr/uiySgteC+9mr/N8jsJHj0AMP2nlsD
4qbZ8GpX99YMmIHmQQYoPhb500ighLcAygSyYAEiDSh1fwj0zLtq+0J8RBfK0mwd+RnkKnjTHee6
1A6MJ+7AMGRgiHxooAE4JvXXyYCQDyie0L1EF0HS3euOoL9Mju21Nura3Rm/jbQNVRzVYLnjOICP
1284zx00j14evVBhW5Ivz9V+DgIAHOXGYDwLwgihG91JaVGerie1f102pxo6CjVsnClwYnPEk0UZ
UkPgpdrWb/n92YR3NAo/zjVxaY7Mvy+fllqNpuzZhDESjyCC+Too+4f4NDynJF0yVWnzkdm90ul4
YCkVGhxW1ct49IUGyo+mDtkEsgKjbPUdf8LeY5YPLhD7MCZ9Dl5IO0HQopTyvuN6dO7RMHcbx26P
1gmnZMd6nowUJcra/XuU86zjtcIHHZPWGNTzqjvsAiZVT3eSbqvEaEUxW4n1HonBX+o957X/GGpQ
3EDJZkOdgnacuOIB0lnfKWMlfYaPSkrUhrChrkGY9hOed5fYOSINUVL+Gb/IXAVpAqDYH0DiXmV3
QnwKIBrajdO7h05C8EVOpGMhkoJ2FIpIfIiJqx6+WYXyCxT4g7r3PX0c+CJOxgJiYqMZ5nWAdCRi
//3M3qM94MDAxPWxtx5scwvAA4B5mE2+aq35hUVvPf/2zxYKCrx91Gy9DusPOZ7+OWjyoVErUZAg
B2UCjXkQNDczOcBrh8h6dQl9XFIdKQ3RPBHNBofuAyJONcjgM9nEEHXlSbas0Ey8bM7TYtlZXyDw
dwdFhCMrQ2cD2b4b9IN+OQZnCkKDdlE+Vnqo57lZ0LQztzm7+uc9ksv8bOHzP9PRkStpU8+PzBA4
Rzy4mFsUPp7mN+ToYImfwciKSRYxI3VV0eWh1XKjBXNh1CXCS/Sp5m3WcnOY+qNRKxSdE/iX2x+4
d42i2eh3+pr5gnVY2OdeDraocJLA6Btz9A8S5hK8WwQt/Kf/HZ/f4NLatoJVSjfQGCAddMWXjqXI
eq5pn14vVuo3gzLs9DP6fGMmWklAT+5is/rOs69D+/NsZes2bx0Ielj7b7+NjYwRiApMOMe1ztHg
cQ6vTjm/kMGNcB8Krl6GlqDk31GHafB52xnetkoYE3+rsIGpGLZ6OOcY9nmY9hPmAixaSgkrWV/8
llX0voChB43xug2/fSQiKOILfGVx8AGeV+EGpvMElDp9if5l3hlBO7LrpVgft9C1aSHF9cPb1+tJ
L5ITRrRaRLTzTOfF7kD0ZL2iTYGGzLCxKZ0E1is4hYctNsRF7zJp/VPSaIwvExkUC4YbF+QEe+D5
YM1SMvpfK9XNfXuIRMeGhioXcnBNrKJ00oG6KAcomIFPP16cXEyUa1t0Q9q0KO+mslfD6mKvWyxr
9NIfbgIAl+1pI9VJmngVNVBhSgFn3QEnK1HqwHXB6LWCK8hBr8VAA9G62Mrdcp27JPgxs3n61BC8
1UPn0ABkAY777oEqemC5c9QSV4kgdUc3NwcwBDOB41phrMlxCpkHpiKilmBqotTuztu0YbvjaGX4
40cMzWDqLJepU9GmxICMVPSpswlboEugExqvMF5/d6pPI4g9DPFcFFNADaJGwJYDIwNDgxkWscBr
0J3m+PfPV5u1xkO9mHYymrM6G73/RV1cRalWWwM68R9HOnfGwJgcj6Me9hy0wJExIodBTw9mF7A3
gKK2HJziI0dj5dM73ndp9EcQ/U7kcPuFRv9NwvL2IJ2gLc4pamJi5a0xNCFQuwUvQhnGfuEmwZOV
dboppgi0NIQm1CGMbjNcogD7h6Vj9G+9X8ghOhYN3NoVAaMBN6+y7wPoPIrbQvRI/oDIhlgAKYhd
RJwRIl0TukiyLtvmbdYYN10505WhNs2gActJ2WVLoqTjiOiY/M2MC3dE5vcQGSOEtTz5l7juXkDk
oJP81wGlrQsvHfU9ukwJgl4PJLLJNOiX4q4YCH2S79jSORUoKyaA5IIw66l4JOWU5E26hAgRXu0O
Mlcy5OexRU9M7FDJ5iB5zoE5xWvJtZH5QY6FO4reUOz/PNlDCIqH8BjgflPsgPTiXQn1+LV6u8+F
CN+wD1ohrKZgS71hC+T/GirRHTGKu88gwUFV89DhB+D12B3vFggRinG3QzQL6r0oOcnTiCDWBZrM
9+/pv8joQzt/IIijQ8OQM+Y8M8ZXnAG0VWyeD9vf/OV+cP3SrSIQ24B88Jw0kE1quz8nhybU9kEW
EKVy7wEtBMg8h6UHtB/HNIMeOkxMhyaWDdoMFyuMupF6wVsMCtUlbPpKlDXtz1jr5aHqaL1i9A4u
Pi/JqXoGktEN78ufAl3pDInmGhEsfgqDtE74W+SD70JekXy/xU+pLAvNbYRVoNgPUZMJa6zam3bd
k59IB+QRMwXGkzivFUEIEY9vypqSD/F9e41aBBkMPdwqkK+rcF6qIGfFAaaE3g5nCaYXVgoeGP8d
5ylOcjWjCvGIPyOZ+yQVwL180AYjtG7MCizL/r7hGlAsxOxUiLldq4AEUUKzZFqO/IYE9NcO+OBA
PMQq3NK4swRtJdKg2Nyd7i4nXWy7r9FdnO0KNFFCURVrrt42PLrS9Mhm0bqypmMfikI0nk6nL7e0
HOcqP88bJvK2zZ4HHa3hsDKZ02Dn00swUqBCkuGRlDgpqeAkQ6KyYIEDKqIwh26Ixp6ITuHbKwLR
+IgyNkYUF3ZliBob2gB0IoeoRgNSmUr/mJwj6gywDyOLi2cJAkFtCPUNRwUXzTfKCPhbX7bhGSj3
B6NxRo1zSWRljwqTug2SnxGSTeaGWMLF2vyBCKQoQgaWppz0dt0HBFvVv9FFKFCjEDuR1wYhLEYR
Y8olGNVUOk9UGBGOXYpNlxrxc5RPz2HRpyzHqBXRcCTt+ALSeHSwIVqzlcUQ+UelhXKDJzaujFmx
JXtsGPt7t7FciZb/ZpzCiFDEHdpcKimOY0+6bwYqQNJBQ14kELQ9Yt+L10ns3u+9CtGBEvpJwsQL
gW+6uvwY3AYB/MjHDCQccnyiD4qm3r++tIRh7gwDyH8vSJjj0j17kdRLnc7JS40jH9wK0CVEHX7d
AgzmPPADRfKBP/QwUZPMGDRBQedHH+RCInsnDEWJjJL4fTiyyd6b625vz5UnLfiEmf2xEhLC3JFk
9G1z+pBVk2SxhHgITiSkEDBjICP7TX4oXSkzaneSphvx44WqjqjtCSdr3YWW2XTj4QeDQ3kcOcKW
BHSqKcWVRKIrOm2018056tQEsCtEQuEjSvhnD6LKxhR0lS/gUJG312iKvW05Zxpz1P3Ik5lmwBwt
XEzr7H2b181pRdZDDvun/8fUbQkQjReDY5VdBQ1on2RW8Nmobx3ZJ9dIzB5LiF4SM98kKl9+aQ/b
/59w4o+7LvKH4mbPcUGDRAgksg+Az3Gq7peovU4m9EEAuEt5DRlYClkZnm7oUtC7llGytPJlp0lR
JqAtdKoJxBCwapuMCDUhE2Dw9FSbvlAAc8THS6/sS/XQgN8v5oTC1oOeCN3qZoPpEq2iAZM45x0w
BQVSpRLBEHXh/OTj79qCgjHhkcGkt1QOXDkLRFethSjij9y3hbiY3DQ5PQXAJz8h14rvsg5gwJrK
lPGUMa3ow2LuBHU8FvOPAX1iTKQb04TPvq446Ur3Vtr1NBaYIdCeZvnxth8O7TeFbnYXhDiSxNZV
lCTpK/18UC2cpyxWrof8ESnFLsdSK7yQT3DPRqNR5Y7ky9xCSTpFAGTtxQjthFLCFTbiZSTsY0Ta
al6/Sg3X3OscYpJqipjfK4iHsgwZEdBdne3o0GMoi/GQYJ1MdS+N7maI50soolHNUAMmDDt+LF/r
DL90NwTbiso1JtvoTJ3w8xLsurxT6QEJqoXZIftSEM8sF0QqsVwCy3idYoZEQU6D6OdBYV0JqkKu
tYbWqawvNkqvsVFp3dJR4OtvZvWy235eCpvWJlJ3HBCy6ZVyAu1k7zfpUqbxCCGFYUhNilhMzk4q
WLFfLoxspOyvs8Hm4H7KvaxsZfU5Sakxug6aboIsJNr37KL2fl25vV53Wq0eZNfk4H/ZQuk8F7I7
kShHBlFeJdV8wBoYLke8IEKFtUdvWbIVwFKEA3nhtFUkfsQ9yvbZZamxCUUqV6KLiP2IrIwo6sm/
pbXXpV348Pg6+4J6gZPm3+FDOcmBIeGFvonsYAWwkwiA4Ee6LH05R/TBZUly97da5KENVHkbTnst
UjVI4BDqcDzkj9goJn/3RnFAHW01/puA7WaeBu1NkOot9Clk2iT4LaEIYh4sdgMKi5a4yZGCfgPH
hSgINAbCzTImoEAE1M4vCfIn41gRCV+mU+SArHmZScsj0zegzSzWy62/KYxgte+jGuTTtxeHZ0aF
Iqiazmq6Uj+7fcoxhO96DWOun/GdlhEef23upcO48Gu/txo8MeSa0JBkTHIdiaXw/w8s0io/V6yR
5U/aQ+IO4HIK4JyqnBnVpe0gKLNIACOdgDTLDGLFKMVPKZxuruZPwWbcbCPlU/3nYQF8DbNhak1b
pDlQycX33PoXaF6uRd1Hhe+kxHLEMHIUTUP+bp0GA76SkgFCnn4eyeqWV/QpyPHgV8NO4IaMRAjl
aiHZ5ZAC2QdimeX7dGMBNQBDYQqMUAByGKJy0Z1AfKzhzIpRvA6W3eiJEzy/5l/xWa1EDwB+KVlT
P1t+GfYsXy3H5jGaA/VPZoPOpSkKBL/RIbdVopa0XG2evDIR5dFQ1v0BtevMwHtgm9VA+4WBZED5
6hskLmB6JaR/6auRtQTpDtQvciU+bf5+YwLlLHqJfDhlFP9sDI5SKQG9Ea1dXfzRSZYeoUgtg0xY
Sm7ydNOpHB1/dUUoxCmDNGl43gBBMCX0iRwvKLgDmkQ05hlhkxHRsfC6IwIJ6BFSHn7i3Q8oGzh4
INTRUEaJCgjKDPMBGWGcTRr1VzIfpuR0f1NwIPzWXF/iAUF29AWGTvJjYTZhBXidekP0gp4MJQCq
a5I+sV2wCmFoysJiZgkYkpMIwhlt39qRIeagGyqLxgqjQGRAdEFnstit8o3UROLiPwXLhaYeEnrm
ggndNLScZeyX5rJyHUOaS49ez3kF62KmcxtQk3CyC9UJXTYOrLGIMxlDNH8W/ZU1SFIziflGNaun
afhad32wxW6MtdcfungZR9/KSQlK07fu4UYIrfpsL6I+Fb20dpwHvDM3Bw7CeygZ9HakS67Cj2Fx
rDZ0k7ndcs7SDQu12PxQrTyd3/YK2s69h9fNY5gek2m9u01zvGmPzWU+f+NPw2YGF0YBSpumZc0R
qAyV5W3q19FdUnXaglDKAM3ShHRF5kO4UYSThaxJ6n+kWs6ibdeXMgKKPqVCg8kaezYB3fqhlj61
9jBdaYlNm+FvBQg32eLRsMfeAciVm9L13Od7ZQMHVfTlstOFNmMaXEbxWN2/qQGZ1L0XOBvhFKNs
QQIrix8Z3ukFxm4GzKCzApHezIm3F1sfcL7gN0NTn671KV5piamsEq4KY2TaQIsLGo+A4AxxiTGw
eKDZR6f3N9Fmv8EP7L0GqTWWRvOtryO+XlI+n0MGi287wazJ2OkUC43lL0AIEHpa0AF6R1s0Huds
yD0gWPrgvjZuDW8nEQhsg+cEkeMZQWdtjKT7BeWo8YHM9IroxrBdH5DCIEU8sQQ781YRact237W6
1kfJTpnUZ9o2F82moEpINmoTNwkhZ9TIQNnMaEE1TIF6oZl5J9LmwAMaLoYHcDUf0ddtMn8FZw60
uReTRyK6xuyLy7JKohfmxgSYPj2RPHpyrJ3RK5opI8CO5z7snDJ6Y2aFz/yxtYTsw8G1uTSs71Jb
5/jiVaaC4B/EgVFxtbUD2qs+jkUr/GGa7rnE8g8FJQdpn5fqa8S3FPuXQZU68Niwhesw9UHG7+tp
k0fL0ivrBvScghG5k/UbONLXAWjc3UB2YRT+WZ0X+b4Is9pSPCwreLP4sBVsxxyUW+GcF4g9gJWZ
6pkNP6dBpYlTtFhuiE1HhvfWoDg1B/qoFcRHFitPoM6g+/TgAPIM2ekDDwXYIYXHCf8PBF96KkJA
MMZvsE8+oywkUvXPvS9C6cUElMxjgZ6nPgQduEgvDlYfQDq2gL1zmkwAanoxg0BIoGg4wOPzvsiu
xpMXtZMYA2EyjP5nGvzYtdNk2+mpQ/VufSGfiZYXk884MCaYltCQbl8pIduH1LDbOAtCn6PnmHl0
t+4QzybcJe5NN2gh1Uj/6OblsBdxF9zfZ9xf4O7jWmiJjWFCmdC12i1PR5uWkTktTXE/RkcnANxa
woABht2/vEN8lSYMNisZxH6Xk6qDHhZgOxArjHoBLg1337aj2vWRPX2cIEN9j0bdqaJaxmqDiCn0
lWmE2KmlTLioWJdhFHObTru7ixlH6FdFuLh5DwbmEGm6FrFX7ak9ptbA2BPQDB/8CMZtZkx4su6r
EMXN3hls7rbY5j2k/Ks5Xm1Rd01pzyTGuUe4pg3yHss9ISFBsZVUFiRIal0pT3MCIzQ1tLdatuHe
SFZuYWsC7GqvYfRarmGzMRA0pldiAgfXqNh+l2enxCDtjdZT7Rhu1gb+dVvwXSVMsUt5jm4TyNdM
8m82oxw9imFR8HjqtBXARqtA1aOCSUShrZCKEgT/l8c4FAPOw6tdgRjqcykZoetRZ5Vs2yigYKnG
QioNs7hY75OxN1wmETUO5Gw18jnAc2hpg+RUrAu2hWqE9Ei/zXZjUYhYJW1X1Lo5zXrK9jVmEhyP
QFAALGsH9yVTszkz+4F+UPBRouvDOX8xDZVNZxYUKz6vujkpQnUGu/JXmaQaV+n53MM4c7C63+Qe
crAeJ9GVoeOha91XxLVylQx+hkQg4lCNWjayrXsCFjvvy2G3aUxTxhjv6DrPaATTb+E16hZJSWd2
28XUhhBouA3Dr2G+uzRWhcvRPRbA4fa/WQIP8md+aFDwLlYaQkEXJ+bw5vkVt/RauFu8baPyX1eX
86rY/daEzJ86+WQ2ysEpSdOpBUGFwNgFdc/7abgV0MvS65wdHYU9sny6rjhSpzDSkKYA9kumffz1
9UWbMMpQicn46gkANQUsYpXIsB+exzfGLqbCPjjWYXXiTnUUK8ZbBc+YLYrHOm1pFGlwSwRgmFpY
Q14vNlmqhoLT9vZl5OlgqDJn+q8S3zLAT0A6uZ2wtj7TegNYvmAmvshZX8VCo9ftniO4BOhD6uwV
KKu77hkh819hl/y/9JvbNoku5QjZKgJsaNNwlALqxCyViSAB6AF7d5w/LJDN1fZzyMEEM8+E53rg
Wy9CVhEhoivafZxvObEMbA5Ke+gG6XYbxhGcFE6zABN0zCKK8X2NJ8QSkKuot4t12NjYfWORV6Se
3b/D3/Sn4olcLGoUV3ju8Sdon7LFkyKgmiCM/OfPA+yPgxoQGGEiV2CxIexAEsC8pIPeB5ghYCpw
F6kjQFciToMhASsMLV9oJjB7TZ2B0hK2doq0tqViHHjo0nM6avMCRcSZNlQYPZ5AnOGnwASUVsqi
RnSMYrpw9YvDLWel1T+rmVkdKNu3oJGNEVlBk6+NqnZyovjFPXXYpZhEJX3QmRbhjdYl4aoNV/K8
7SJgxP64eKj9skad86TaAsqowFmOkTf8zpBauolo67FEqHFT9WuQYunsnUEUb70tYeFuxUmDzX8f
vkJAeN1FS8HL6QN/jm37tLQ1iGblihQnjEmnoh0W201O40NFZ2LyXSYOEuN9Njl+djZPfdk3+58D
VowFqGE6Xy+oPy1Ik2dfW3x6mtVZkp2HCJtOn/b1cIcGVDLqPCDqdrEFKFdk5Bp/00nXV004SlCe
FpkPSLnm2OUlh102O0NmCwMyA3nIs//sfff4HI9UHLQhwezayLnB4decdNTyaxgiuKT4LTS0GlZx
TKL7ARReB4j6UOeNM3DjYvRJd/BNXDx7CGyC5+mfGSNVPhF0zA0Ag+dfnGfYHSjI+Z630JTuyEXj
gzwFYe3CcQPWZ3ZAhOA0vGvwqfXeU6ZDhCIi9hjNfcnvmL74V9QUd12bMb825Rvjt2BqQI/DDdJo
eyE5hW+jmY/KQ0X98hcZOjzE4EeSkgFFRLGg9vT1Y6fAocSVfU7uQ0dVKdAwpvgl8wYcy8l1fnk1
Ck4JrBSb6NL2LgcF8Wl2gRzAGgS/t0dO2KbIYFANJ8L+MGzm20izEUQLn88z8mf0y5jE5XD0OO9a
Q+Lmu7ZvWt84ANS00s2NW1X44Cuwi9SiO0ttQ/P9sSzdsteBGWr0ivCDrSaWxyEH3sSY3rbNcbl6
Lb6RtjacZ5SR/pEwkRh0x58e9wuOWEQ5MThPut6FPh8aA8EZgdr9G8P7lp9H9yieNbGoMg3w+365
A+kwJLIiYLAHAWq3JhnihqMSr1jMFXxcfv1qoZ0MAKIlBXs2oENBG/yH/YAowTUGJSqfnFUENhSI
IrgoZFPwelSaakg120m/Ncn955IcpxV1/LqfRNXmiuBuk7sVtddf0SpucxCY13VjJdVZSioF/Lfj
J5CLUjDuc47NeA0N6IeYgl2NjM1zW68uixcUZEc7GA4iNCRWt+O1HQq0HXGjZRPmFMaKu1kCl9NM
aAsk1GJmwpT/MdaXH2Q1MdipeOIdrc1+suEsBSCHISWmSowb416xxvIq353nBlYEDA69816mVEXv
ERibL5eqVzCdQb4PTEts51QRbQuOAa9VGAod/7WhqN3cNh+OejJosRq6YExutyltaWmaBBYDxHjs
cvFSFbXnmCwJNBBQ+x7QUhZWi14N9WpdmOXHOlNKoAnd9VvNwbuFqivA67uvfqMPE5ZvRD7TgkYF
jicf16guz8hx6cbbz9JBe72S6tVHIkPS6Lj/QctJEFioi5SHdCRELZOTRyGckRx9bKCxCFgD9mxa
d1BgCFeJuuXmh6SBAfLrjeEfwYWqMmSJCpx7M5wcYbnDd8cODah/0kc3OBGdlWHGbfjMngfxZt2w
0dXb5k9An0xN8yQ4/EataaTbIGHfZJZR1PbQNfjYm+eBg55AxAAQdT7EoHxCkqAIE7YlshYjqK+8
Zvq0q89Mmw+VBTcZbESHXhEpcvgueoilZz80hA1M5/fnBYd6e/OAJMgJiiTTCumwE+2baKV3fPb6
xr2xAsxkwlFCx7XZHxJQwWD2UUXhNuyeUEx2jwmAySFREeFns5hgbeXvdJDjbzrQmbUBo7y5BoBE
0ZqoJuBNgL9iwAw3DNMlweELeRVOAhfCoNxnoCP8ud2d96q1guoBOqy5RS2B7NQyMKh4Ol0AJKqV
KrxiTjN81QNSrGtAyhZRf6ocD7W1ggqKFkHUnS9QfigD1LI4YCOwZQbrCvTZqg/aMnrDUSJVWRBY
fkMh84NLRXICcDGJ++K9ReMqC4f6DlwkfIYIcR1aASKxVZ8UD4Qdslf0DK8kWaPHtrNibQqBkttg
PwagmtH1fCAsAOrkz7eCUIlQypDcoIshi8nCg5v7pbd1Bf5BH+vJucAL4bfguC86HNOrJ5IEstJ4
Fpk4QB0xBPLXPm24PYz6oAmzW+UiJf6mj2yopGkEQDhGC54aVD7WGMVCYNRloC2+hu/SRWGs7T62
fZ4L8weAz353g6TGotO7WpiDsgBaQe0hzpLvWSlvEZ4C5z4UrQWmBzN6AVrXrlHYp7/UZoZlLLHY
ECoOketFsws1bxTk1jJAat1tceTbP5fEJCic4u8ET2cubbVWw8bjpmXGC3K5JIsUp6M7F3Bbisck
igrKutNrYaOxV79Zv0zhVxnbn/i0I2JAoEeufVvpaCxkWyD0Ip69ijqF1+wIs7Qz1aDt1cO8CdAm
7bdjpDzulwnUudxVO/7bSTJLqZGKxuS83b8gV0kO1mEe8DS2CMlWdnZS6Geh9qAfmOVO2jHyjlcw
ugtWD7dDW9wPn56x3+DUDt3CbhCWn3/yES/6lZTpkDDe4Rh7cn4FCS6YvRRdwQ4TUwaWVoSc3obO
Nuir1m6227gSfWI9ovWj8/mzR5voLSGHm2Sr7CEUOhb2rSnEEbIYwgEMLQukqgtPur8SiR+qUsTF
/vCw+Htxy+gQ11bk7oCygoYWMD17IelaK1JjdlMbhd0dXuwedBCU7X9A48npoF4D6XywmggMWW3C
6frxgjYbUoJdHmwkHl4Ijqvq5tOH/gCpc/v5SvZGH8UuYbVyxGxmug/qmcGIJj1VNvTudg95lfGc
o1tAsi4Y198ym8/quYodGMTSliPga3GC23xhOlwOpB1f9A4h056joXIzd2SDzT4d+sEGfaGVbC9U
0kjaInQusiNub/Q4r0jNifnaE3x+GWy+5ILWkGGpkPPEuWa2451nFmtXVg7LzCCSfaZD0Su+FGgJ
PwYbqqaNYRJksy0u9ardmqHxYdsrFkPsHBZcEmooLLbRl2kgcmalIlhIGP3uRSIIGBIpjnRBaZhl
MOnua7CuHLRMJPJ10rGa1BeqsLk5ZDjXQFbDX8M2yCamqQZ3gMcmxnz2lPnCfgQWvJVB13XGawMb
TOek6bTDjvkqeAuvRQf9B9DO15nshO+fvDE6Zxw2kDld7FTGsROpAbCl9hgWO4ptAhTg2lwQp5MW
ScJ+kuORrUYDegBMVHOZactxFxe92y2M0331AWegff4875d05f1xVE+icYJcZZ/JAr1/oWL0yQnJ
+CIKK0S8p8idMoY4HQ6pHREch6BwRLGmr0/57984FbIQRby4EqCv5W5ItFlNq3xP7b1Cq8/uI1Zy
zq0+duwUf8XLac2err5DjuEDkAdRLbpGQUWoKb+7GCr+4UPODBkTja7s+Mc7x2EQejUBXI9qltBr
0yEFIJzjojC9D7OvhYOBAXWDs7/jJEfI3QB38wlHmqE793vvo8O5qeIB9B3uCTWeITRZojCcLlZw
QGoc4etJeQ+5iD0yzAZQe3iOESzpBacwFJiJIOwHOxojrMH5LLPyYd6lU0IwJOurJGfSB51idHkf
SNUm3TVOokvYjr+wsWveHdjiqizSDgFfXc5uc+/YnO7VMWCpICbsmRWVCVAgAi0wUXVz3en00XQG
dPfdY6UxSEXC174ZXi7zYyPcJk2XT9a9JSRtF+kDyMDIA8iatjV0tAKQJHjFCp+F1Buh/wMyIpn3
eVoH5IeQD8DHGnHwjAOXdmqCdDu3/nV6YN0lChQbCuuvRpnlcsFp6wBmQDB8Sea63lwxeQf1fSF2
XfYUsN8DCV7HpYRNGCvWy9+t9+U0Z2Okhb2hd0bMAqipUzVrzX5fwwDohYMNzXU6BqqDhkCwQhad
gCyq3N4sxX8NCPotomO2iccS6Po1ehsgQhgF4qXJ0qnmMw6qC+RA80Lz0WpMjtfCihPv0cQhgqML
OoKwEQA0gyr5+Q+srW4cc6nb0JlDfmf3g4pbZHOx4fCHhS1M6rPfPSU+sHq6cEhmKZaIIIjFCfse
/IoBLMehdN7JHCizQMsz4+QkTV00cl5zGowAEKYPVAAYUoozm0uuTyH3Ch++jjuozKN/2N6SQ942
6VC0FicfVghtDYfvD/IRXQ/aJZREm3YIaQKyNS+Nu2euomgscK3o0BpJhsomRSknQOanfWjAuhi6
iFKCdZgYBaDDGBQo4h0BfRsGsMW48IYIaRpLGYdSORfoMJBQj7CXQ7QSbgimZ046kynJLp/uVnbk
Cy5K/JuQiEoGl1HaW7WhSn1rlzLw56ZnzxZBRybzWwmQkhzO0OpIe7h38Q35GW5y3uOzZ1C1PHIP
cXJ4LbDLODWmf1J15P0nzfu5ybakPe7yHzoqVHQQZwDcoTKqyHyAw+aOwr04qUZ932ZkGEEMc8Ev
ZFx5VINc12aAia6aj64dwiPyz9jy3UhCFIkYf3FMieJJ3LWGpK3cVUJAn5yeTrLAQ2CbIAvXR+HT
RQ6R34oKx3YblqiYkF2JwORmiMjZbBJMOtaRW96G5HA8BrNZH5lHwYaCh6DXR6rEIc3tJdE9M5Gk
NyLInj0sW3Qt8HhJ2WArEDHM6NtD4BNMeDrj78NRvctCJcUM4BoE2rTlPf3ywWCfZBp6NEa2nQkQ
LQIieqYaQ294Q8L1lhHjR2xnLhmrl1k4fpvmsTsz0G3Htw549OVkbB8VSAAegYYey3ID/P85FbEL
6ZDv1CifClAinYpXKiczmQwNvyfpP0KHRKpflwr4JdAqSznSvKKdTxNQcJauZnpeQHYIV41xPI+a
ukW/tYMfe4dLjyzfUirSYnwB03ugOUoNCdTCQgXMjliu4jog2mf2KVqAYzFh9pzH5nU34boDyopc
N7GOol3wYxm6VCys3AilG5c8aGI62OtheCmuNzePyizfAV6Ikk0HDFTmaMd8jacBTXV6ahRbhKUz
nUkGmyxEu7l9QIqs5zJXTub3q6U1XaAQTeeh2fA79ho9Sqo2F0WLC4gkk0GTKztMpJPzu1vmLP2N
Cw/+sfpYYH6vXXAZHWIhXR9UVnzD+z7sHzDeugDWgxJ2L3lYPVU304dXNChtrCYULAdfQkGmGw8f
sPphIpR6R0bVeK26H9rhnIAHZskMLdL6H956vc0YvZaDQQpMeAtkqhwr1NsWoktWHRWg3ja1Oc1D
6zGil2qrSNazOeEn4L5Xu/F3cKnF6RD1DqXtXB/BMfmMr08/sdqxDywGgC3YYZIfs0OouOjkXFW/
5U8SWpRg5vdfKwPRyhk52zaavgb21EDSzFG6/s+JG2G+PY8gT2RvroIKyHixrntVYMAXAa6WsQ2t
Btw7T+3fivCRjnsGWgq0GKx4VvLMCKM118+ocJeYLjE9sun4MLL7xFZTGwlVAKueikYGyci0AnXw
jg7pZ9a1FpnT7ee8TW1zta4CLpCzDq3nbTU2fEZsCGYWpzNOGSRZoqm6oxB54d2ZB3iGUzlB4gGm
Jhne+SF+vWJMP6FwpNMskhQrbq6pj2hf6UC5d1zfuQq+bdnbWmELiQeaHBY4i8q89ouojP0bmNUD
w9LG7BXhNnRv+40ubZ4Pp+qLHuEbvd+MqvADvqUtJVDXMxBYGAKo/MN8xmutIqOeXWMOD7jWIH39
d9OnVFFgHJHmlnC7/gYbCFEUjJboqn1hhlkvWIQQ9lBiLu3ndQfx5e7cSy9jEvc6/WiEJtTuklhS
gu6wuA483Xk9h427s0ezgOLjvOh+IA0rmqsPOzCxlbCRzC9lWL+3lwDVrIQ6Oc4QbiHMpeYH5usa
ighYJMBsaPVr/tf74Rh+c9Hat7quCir3Jd4Z/mOR0T4UoeOvfS2dJvVztdWUUGUUCCK8YyuQx55e
qfbEJ5AbzVCqGxjZOImnqDUNmHnRijmXO46f88+6oXKEjyLoJkQWbxt9nwO9ggiGJaQG2EA64hSF
zwBYWGVw+8+Y01mNaQXAwngobl6smrHT5JkK7EYAGV2X9xKhwkexaxa9KzYmj1OrCM/FLjtpNaiW
l+I0ihYjCz9hBg1e9fxxG5lhl4SW+5OCBOhBiVrka9Zhb3ezxLq9Fqw5Bd9TyFO3svSu6t1tNsct
AwkAlgopSyunIRPDQ/8OnvGmvLmvJNDpqLWm8t1rPfqWqfNAr/6FwJeSfexuDhnvMio4Fzrxvj0v
Woidn+f5O9DjvX7pON8GtYcy0Kpe67z/db64ltExfkAVS4CqFSDkGuDrmcgknt4OWhhUfGraFope
9vRn0+URaAQrQ/0+eXGH7pcFHd2ssWo35z+OpgrsuH5xIYdTXDYqr1uY46hkMo1IyId+/9vnH50q
fJM4XGafcn2/7JMUQjd6t1oePbLpnRorSVGtUAcf+JM53Y0Gs/FJrAwvH78qGZx8CZX4k7zdCiqZ
ebuG2G5mmmtkHOMVLxbFKBIQ5puUV4w12oDu7A9lHHY4dIolpSeyWhDzkZxX/2PpzJYU1bY1/ERG
qKjo7Zz0IArY3xg2KWCDLQI+/f5mrR07zlp1qlZmmQrMMf42IBRMJfu5di4Bdb13EG6h6uRwtVZV
tBQpcyzGLBefKUM5OTEDkUEVP0PcjYv+DdFYbw5WTEkahBxTPiM2s1PrMDjxgyBjWPVJnOBpzXgn
n0SsN3DuGWPyphWDAqvxE4UM6gCECk9722BiKdSaQ5cmLU1Bp4nLlJMjXQ9zW+NM7tJ+2ex/jBsd
VIlQP5nmPBiQq9puvk6LnXTMv18ptBgqOD2oCOjmUQ2r+vw6owFu/GwBz9p0SHDrOvrlh8qxPb20
3B4+fjwAN3ebEReF9qvrdl88Rur40Z49i/nv5r763q/k2QJjtZXnd5i9/Bdir5HBP3/ZsvC56Fp3
s1K7SKmbOtSo7CL+G5gpGMdLLPXr6VrhmKFhDVbA0m42rREjUI/tuNT3P69Z/bbmbYRugM/zoLG1
pfq8ZzzRd55JM5bPa/z47L6XUy4r3Dbv8NKxLsVui6yjJ35UgxfO9e5UVF+TWuV80OjV3pCuYxDm
0dDSEYPbo5Bt4CIJM9HDFkThNp/CS//d7lYPPQgSsS2HfYk3r2P2PpOWhMXiG8w7fRtx1sVjYiFL
52wp7SPkwNKFttuebWYZZis2vs7yjqtKRR+mFLxjaTewzPe81mGjAtnAX4ihvdkEQH1wMckRPDIT
p1HHcBF83ggLOvK3lfiIsPk//Dfmf65MQsjZIGpeNv3HyxYWt9sIN10Ej7scjZ+PSOMRjhQ1SKfr
HW3kaj9vcNEj6Jqvg0uAjeZpLYcdMX1qTJky41E6cOzWDgfNB+edavN58b1s0vCf5GR7Kx6lebhh
F3DtGq4Q8hjNEUJd5hID0xneX0bvq1GjRMaaMAKOZfuM12Qa1H0RXJ9yORBMrx1j+a9QUr/9McpO
uXdjEsjv3G9k5hR+oF6w95EOokAaHDixJR6zf1lbym5kL1W18pJXVjFDtl2SeCj2++OQdKbZooCW
Utpz72khbXSmtcj/0OweQCmNoE2GxWadhde2w5fDIwN29awPACkN7E7BM1SXnbZ5QE4bBAKWxrV1
gH+g2M2bxXgo18sGBm6IK6iNPH3Z7RhbUEpdTtsum1MXlhujhFRpbSbGiwU+t44XLLWxbdcoTJ59
xPy1H/8xoNgEof3dIdILOsmnHfsn1yGZacEaKW71NL60bYdTvgpgQiNMZ2Uw9DBRdPlnFVEQ5xq+
lgzm5OMeFmlGugS2QZ4mGPnZbR48CXnadE9w70RhUiUKCgiWyO3mqrBkupONlUblco7vVZ9Dcymt
N2sYp4o/UXnGbAwOmieuDbVfzm48nRizlEHgQamQ6IKZi+6Ms4r7BQDjLj/LDpfW0FLG5bQlGLke
y5rcSsxyEuaMIAQgBhL6WHqnKhbhLD904PWltg1G2qrS7WLAAStrXVYYt5OAC+vbt64FZqHGaiEf
ZwbAwYeMNLi83Md9+qR+9f5aVTwqBvfZ1jlziTzdYfKAoOwRLAHu1pr2dOfRtx4Dv49Uhlqzq3Xr
LgZvr3N2uE4pIPitz7mbn/dI4t4IhLRpt+3/EX5L7FxgCvKwQWYNK9Y/fwdlPriiJmVsBoeDsBmn
epBe9ue3z8M2HyN3YLNqznZvtOhhssfAMYcA+3GXwsfexiNkosazvdK/py9xAykZbCh1zRFd7tm6
O1qw9jGtokF188ZGC9PQcc92f2aleldm/QsIvKmlRsUlEhXqeCTpD4RDcGgotpZDqQxbZrcleMN5
QPACXxhuXuCL0Rdq20TuMVJWCEwBmLfE73QlJg+ZoGpl6lojjrhhsmTRhL1D1Y2C+o7e+2LzqaL+
oUuLTw7iL0toUq379hVyGV/N1Whj6H/xickvYtIBbxZLWvmxhqlVgtmRFawkLlltlcgh0KYh/vD4
vWzFPpx6D3RdYkQXD2shRx5vN1Jclj/JRkau1TRtwlfH6/SwgVB8af11p9MzgCcSfdE+qAcYXvBZ
4fCr02NBZVaJ0fghbsc5OwxgzUBZNhHnT85OeDk0s7e7FVmchSzPp8FEXRtwCg3IGItFqiFQV3HB
bfooMIBgCwGgmcGGqr5cWA2CIc5y+n3Jw2Vob0lWQ2x7h0IkM4U4a6HFsbW3xghm8/3I4RxW4Ckj
NlpoUo1U4cCpcjA0bA2Iq3WBFvpKbAsQaU6PMyZkK6+M4biFDSW1WwmjPZnUqhoAcCnOnX7wnV24
/9mqdTA0hQ+9ocjKTRkWU+atGvpn1yGRlAYGpJCdC9M9xs8TeiuRcYChzscvjNExaDkXzHQ+ZuIZ
TCMHNMLif+m22pkyqbOkLYTF3r3N1X7P/j5DJ0yovpyowlfKJ7ySjQ0U9OqsntoMdYRCwJGe4Y03
VRsb6Ar9EHBoCkWHMQTNbjr2pW8hLv72oF868GrF22UjAeudlONLRCgWN8gFiOT6kSgthg8rG3r8
/coB9d2jSOWS/gOE25+Nfs/hZeWO7pP0lk044r/L2T3F1nYuhe4DgR4pmHBb19lwFNw37u2PkyzH
dY91Wp+mk6Pfn2qlkXZEZ/yRJc/aCaL5v1tH6eKflYVRh+iNRhJMAYgBZnJBLdBsWO223sftYlib
KnMBSa/ECMzDc8xEBX5/uLHwYPCpUSzaZ+oHHnxEspl5CDwY1dMW+jO9x9tzReYtBsuL9cYHYfVa
iIyzgXxAf4peb97hQOru+6UyipMl4Ya4gx+ixuNodGklerH2GBphCZRX9hHwoAYdGj+WZ7HG7sH7
a44ivuLWNYaNtbscd30W7ChDNsKOT+a/HOKpRspkYcq60tAxjPOLlWM9xvuKPGprU8mG/aptUpJH
AVkj0iSpv2PeOeN7Nslq6k/RPIluXBxQw30M5ugUfteGbYecVJxFCaPJ1dyavl5QDV1aUesJjGbG
HMlEThQOH655uj/Nhz3UHOcFa9AamkUtnXKfGvxxapQcO0sauH6IsC/GsIcg5BRxnxCq5CRDZz5g
h+4RtGO8H14L8ZjxugeDu1c+IPTZY7fhVSYXYBOuNt7UQnb3Z+B93Od4wPCG6p52tr8tp93fXH7x
+5XkX6v79nWkEuewNzK6XecNMMTWzv7DegE3jV3h5gwV1fwOP/96plAV967GKI0/BuK3/h08bvgQ
bJZb/A4gHL+R6D1k2gp6G1TeOpqtL6KS37R+OblOCVmHJw5nse7o580ds7fuDjnI7xPVwZMSXkfJ
bPdr+Op+5JJ9wlB/eeAwbPRbSPnlx6Ing/iezy7bejoLtZ6yyIB3Dmy0/NeuQcCuMqPQCXILx6vh
uJEKr2QadQVn2nL9ZLqxiVTfb2gNVYWcJgMeF7fi2PY98zshhHL0L7CnLWavPmPI31ATPJT/Xsu/
OrYPw4RWM3fNFRjgYNLH9DF+zSCYMrkG+hgfEnEIzKDL0CT11ByK4KDP4ZjkcKaM8MpWxxvPU/U8
FO5+31GpqxM3zud/0I9fIpJtPYyJxpnM1HBH5KH/n3GtdeUceBCfKQOki+t1esQTt1pfumxkPRDR
a9sGjsO61/dVBEz5EMvzonqbHTTUInUD++H8fX1h8x4g2CZ2K/4sa2GrYe1+sANVYvkQ5lLl49JW
2EadNCW7HM0NIYQtLDHrjofRe+C8zOmsS5JaiRn1ymVP1dLwhARxxLT2w8TZQxUHL912WdGBCli/
+bf8HbYUSaDq23q14vjbfdXBccNlyh6qWg6o3hpQCAucrkjpf2oJloPxRnkPjOHmxnwGlbGNusBw
Gr8HZ/ePPytoFOlJsOaP4bfjzsTnEQtiD2F5pmIUb0hJXQ7TbsxXdazsqEhE1Cusu98X5iJQLLpY
YHpQIg/tMaFoe2ScytDKd4SsfcApvy8OSzI4BRcoi748QxJh/7HfhIsoOc6wAZIaq7aX3sVRSpkU
+TXuiXNy7MVD+TjQYrjgIl5kNtFMkZ/u385xhKX+bt1yK2lzZ1rnv+jpj2YgHFEl86uAPvePg9C4
9hggxPkpIuUpACETR9Xygyzj4VobksE+AQntvMvdhgn3zVtEbPSKt3bfqFy/2kB5KEqUY/w+dBXK
jZtY0Ksio6jZRxTF/RfZtFpptC85hIITwcvU65FVplIS4fdpS1itXvAajidDLovQu1nRYoWiBgU8
CIImHLyb0FJ285HzcLcuceB9TNNMeHD5owS6fnFquSDoRkgEf2AGB5ssA7hLFCV3z43tqcmXmyNM
34OJuXM8ZGhgJaIXA0ne98TJP+g1BCSX5yh5baoEobKMSueoTU+plZzNBC62M8UORakRqSMc2ZX8
aKL6AgEg6/ynZcEO9AkIb/RwSHD2EadOg0v1nva74ZMGQq+du92bj8Sgd3ZuJ9Ri1EVufRQeHB3Y
ntOwRyak/KVxb9PJNn3k/OrJ8lJ8cWlmFMda6I/Q1oyEoj1GVNBNNuy3eyY/svZRgAaTSvMmJCgq
IR4883MI3tKacM13yGe4T7g9uJSLPO5sJ/gMWJK55KhvjRrJdcj1RycUExdnzAPvC//rUm6k7hul
TUBpBLOKyuBw/QqUG4ic+o/ZGRbSGiI9N36rQTrOmmV9nutP0q3vEz47qiW0L5whyWnvecwAigOs
f/c+zq9wMj3KMfJRRsa+Ets2szGPiRY7Z7/Lswy21oyVzR325vc1bJ5eejyoGGiZXEievRo97IsW
kw3DI7YCSGZIkBxKTRmwELLdkgwIFS2rVWTG+8R6RrYWqvMPKWJg8RG9Rjb9mi1kSapMCpKV9UG1
9TQqfPDyggm5xTctuqO5QE0E5tMjCOCFMFEvCVAlu9Qc9KLnSz45ewaLe+PeKY9AXOfeo2qssmE9
BieM6Th1/0jeL+4wQn+f4Ww47X2JTPT0LZP4KKPbpvd1+luM/nRevHtGka7B86+rlgnG/g/VwTkR
g0FVdoblujGYuOyqEimP/PIDD1HwsL0biuTR47+HY4o17UwVMQDK/c7OHwOzICV7i2fBwthnH4BU
6CYDvHTITOXyBhiMJ/ify/ky21VByGpYGevhaitu053XFkmacO8nbep94ThSSfsE7L4ZslJGQ6gM
7q21Mq/fmJmNApLxuVhncX40B5bHXCWbkXVqL8tlsyVrGrGPjkDOOL0uZmZWpN17qnXTSRhStrKb
isXdaWwecfwIwePAHaqxu8CVGECVFSlYNDgVf5B3GBMIZmRbE0/LC1UjaPG2cEPzg7o7/SdDvTY+
kTfYvzaqiQqCi6KdvfflHt5aUEDzRwR2HdVD0nSKuz0veH4dqVu+fNEfCrlluhbbl9EjtsUk8+IO
a9Mgj7fC23HXu4s11b+qsSXoYNmrjNt1c37jEB6g5TLfrC8EFP6dL5xoenTrqh5hzAaEaCjKShv4
YJwXb5iSZML8AvGWGnZrYdt9aOrtx6j1aKuio3PWQu4OnDux8jbGMzbSnNmdS64lZ5My0i2e01DG
5LJilfJPxbziyYu414Zi2KyuKE7QxmhGdYc+/gWPGYrCF9O5QQG3Aix4WP845caM48rq9q9XEAYC
5pTSshv7xIoHieLaVZgnGoJw/9xAy5mzzKpFnNtt1zbXHr7XpPhzfmOPWln0ETa2UEW3XycIhu8I
h3Ke9vDuHpiaaQ8DxcydG0KySFm5toJOdOMBw/vCjjZ0y1wsS6uZXP1sf0V2jciCtRWjpgPBScLG
yMhxBZq6M1MhyltXXJ/2m1VPdupgaFQt7G/mT4cybKlEN1Y5Fno0ccdcNaIrTy2BUOSMteGj5N2/
jYzftAKRMaL+1zxevgvUeW8/apYqnYgbUDMSIkoc6DziHEhXCVV+CerujzhFKqil+Vcf1Z9918Uq
IwEQe//iOkW5LVdMGdrT7ddWUUw+Iw9TiUaELaQHO6Tq6Bj3TMBq0B2QBhHfvw53P0k7Ss/LAYnT
9T2/mRgCrnSPdfitXCgTq4bu8zNTvRMU9LGFmpvcAQQgPZJg4PeCjbSLwGilSjamNdp9XEDOnv/q
habvo8n6Y2uEJ72ZocCPRGcKwNvhlso21ZNzjsMwQsjQHS8uC2aoU5vMXWQCRwD4Tc6gwg0q1Yve
IiV/Lztds3vBxoaRCcsubTm8FPl7eZN6hnnaJIy0o64x1Q/P0A41oHgAZqaEb4D5Xj0eVWUE0OTs
HWm8CzDgKJVygYdsg94Eevi40YJ31CMxlQmLVGTqrwYLtTsr9Q7wj4qcQHquREbGW9XYo9/k3KeM
l2MKzvbMX0O2h0AQtufvfFg4ofwNA5UqvzGZIBs1mOfq+981e9LwNrbbuL36h9WgnP8Thm426A65
61Ray19u29OPZ4s/xAmzPfqFIqBdloBSa4bjFX/7fqJBOtBewZRD64W7XbuTKiR+HF3nT0yYHJE5
uDegKBkTAU5w+AeSvzC+0wkTFzWZ3C/cWzPw0RFgBEv5z8jN1pOQkxs/2ZujhDyIizlB6ahZ8Kac
3IryN5GsPJX66R5NHmuQIoJSVfZjDpaCDHM+sUYrRNkK89gU68/x/lMC8LYJOqbmrOw4nvTm4FsG
aqcGBl2l5M9+S5o28Sg5LdxM5jsmXVVCyAJ+FrAI5ktxnkRoMzzfdaPCe7BCNMLeqvSH3TGs03W1
6DJg9A+EoC5UJLxyd/GHjAZlOPkQL2/0BkictpzBOIUohUYjfAm5WNRZjDpRCTyIHaZLlusxDxl/
at3BT/Sx255S4726eJwwZT7eTgWThkkJAQluE3YBiDEMULBBOEcU+wTYE4KVTp/E8t1Rrlkkj0xo
Y7BgfdQtOPl+EVbRTvDHDQJJMAELuKDFuKALys32wyIuhzwZ9ZaqVF0kkpsc0ZoyBIFb3LiMtjZM
MRLuO/s078G/QqK+2N7sX2OBE+3+kWWQzSq2+fj/l6kheVUtDHBm/4RYSKOplgW94QKb8O8N3xQL
Ggm4bA0MKRrC95xbpDDAmn8WN7Wx3U4Zzy/OatW6qHgDKtJcxnE1qjMJ8b4N+AiuW+9rZURj52zA
CkNSsMs95oz4p7pHOu4/zXsjbydkOW9ugxFoCY7JkueN0lfWyt+uul9JfEUJOf50DNZqPVmgVuMI
00S6/PexkvHgxn0CyPb1FK14l1FW/f4YZToert2D+pqGz2MbWePKZkwWAOv84NgkN3C5/FKpQBEz
no5RSZnOi2htwrEOPjOA37TNqiHk4PNk8h/NjorX9wv0X20B5/n0j6VqXvZHSLsd2H0vIjDL6Ksc
bvyDo4c4tX3HX6w4yxhpf9bZfNAseconynwsS/UlqbONT495gm7jajIqFN61MX6pLEhIs3bhI5fh
k0L3oeMNHsbWn4+8Ilxzvg9ZbQlcW486NugvGothCU00gLdRuzQqlXuPJbl9WMOMmMs706gV9Fbr
sB2AjPH3vdviqFTHNQkl8oVPChSZO020gYdU+8g2dJLtw8wnGQ/piZcfwyozd4XJkxs/f0bKmT0A
3DWK8T3xziPDC5nAWJOujVgibFqS+SaIjz1OS2tNtgDJV4Xpebw7bCC+jxL0Gize3sCMkixyFnC9
Z5mQS1AZkqDB6FgzZH149gCrnon0RJU/Ts5+E4TQR43jzdESCtLx1BH+zswQ0QFNndocOEnlIxZy
pBq9z1FretrqAvvDk1GvqG1s134xPqXGsceqQtaIPCatqUNvdbFa/Nb+GZNYX3QOONMRaLAk25Vs
Oh5ozkMA2+Q9FUdRWHhjnSPlssW4gpYQb2fknth02IVxWBlcJcMz2yg+8btZ9Ix0jy9tz0aHZfW9
JHgcoQbQu70NwZBfY4C4iJW6D4b8xHGiMiFPF+PE+2wd9ePxyBhLfmGGumeeOWwEyulJMEBotoXk
57tZ/DgVr0ED3+Ibo0q6OFzbqMRLz4nqP3LZWcklC+kc6C4Od0nLwImi+r1J4AZAZikzBiHraES8
pUp4ogxHes6p7zIKzB/zh+yCe5aFACO9r1O5w67N0hw+rYRPatFpWyz/p+hsEnckP7vQqzdhSbpb
Qh7SRZJhAnDHo/sPgahID+h4+AQVVNgZg8Fk8bqz+Oxeu+xnlpkRSvNjJzn4z89IMjH0Q93z7tac
pBKW40VzQ3rPKnpfjBJ0+S0ns4/XscPbxfVMgoNZKnz8soy4MZPHOELhOurLElZ4ltm6Nu0bW6BK
zNNsnn40YJzjQW2UddC+rNqN8cqnmvL8MvR2PLCF0cDZjp/QLAKNyeY6BVVjWL3F2XEzyX3Cluc3
YrM56V/JXmP02XC+0KmA5qB3pRWIJxeynujsfiycqtu38JG/iN52+rw4LL1YRAWbOusybbZ8HJil
/jnMWfcXw80A51xqqsY3/qsFIDsQFeg85yJml7foBP9O0TGC9q+KSMELAVijJEStCSiOinGq7PYc
IO4Zvt4OSzS1e4xHH68F1hRuvm4XDTIP3dVqgrqbpyB8GjsV/aqSts4Wkhels6GJgqhn3SUEA/vL
C7nrdiD2HVhsujc5xTlLVdjIl++0p6OGFIOlosxnGsuSxLAkM5RByPRokSP8idd9ZfKTm5IdqDAR
W7HpdrUZzl5eFRos5KO6geZ4zGDJllEQEQgwIQh8Aoq6kFeJgvxlgNt4cljKEEkFl3WVcKWcKsFu
reFFYDGB3sCj5caWi7iV4WJ8dX29I4C1W5PukPZ2DdvQbYLevWXdBD/BBfKbDWT4D5kg2cDa5AyK
CEFERwn5r3T/TV5J7UMSEhPEEoAyjkkP9QvS72peleD4ZomC0Owsn38QeDe7YYe6QXP8o5tQSpsu
amUAReIrJOwY+RQPx4Z3PpzVf/3RnJjVaw/19J53xHfAVGPRoEia30VMahz0RB1kKmr8jFQRSNqd
MHZoKwPIpvEWWvIhdYZOiivzOWM6jhNzfLk42qEztIG6KSFJnS7Tt3/rM9yVYJRP82+G1n7r/nUJ
QamC4YwSHKP9pTzFwZMu7oU8DI9klNBNEMc3FO5czng2OdrQQiITV5Ac2x46sgrvqXN6jSmSMnKk
kku25ph6b00c/U4lI710e40Bqt8nfIVTs8V1aOy5Er5Ju2a6xwe8r7ixBoXZUV63L+ORkU2hBhlT
SnV4jxVmyoX/wa1L/oSJxaCKH3tUAlc/bVmZalynMoiInhSltRXfbPcPeQUdiG30qDGqN1AR25rt
9xbTSSs4cvyq/COgNu5Sh0cwh9lJvfBjjRTdIEvRjS+slWx8M0SpeHvU04JjkreA7m1w2eMg7vfl
8dgLj43morVgY558Ue0pVfxrjfz6zQRdXcie+DHrkW1ATD4K3ptEsaK27GZ9QOyCuJ/Xno/RslRy
FmPhrNkj+IeSgjP8k2CUuVQRdta8m8qdweOKA7zHGaeqt47gnVWkyjTGxmRCovxsZO3rgJeBBAVE
st67N+/BhPCvhQ73XN9gRnGGmCvGmckv0ckZR6LrxLxbqLZLxROdPkgYcTo5Ws84JUwpJLugAkZU
mrSdtrgZKW3KJPc2PL4YAJA3fguWvTcrP9uj2pW4IYgueqqGP5/zh+f/1fS0He5X4d1bRvLAVQfe
IJX1ZlC4V5ufQ6kfKo+YBlGwg3yM6PUxrmcb3xWIJZzLmLSQi5fvOqnpk5MBTtjzeFWzkehrUmOA
b7h0Rl3j5Y4oRluViNgDbJ38N5QGcQ/D/CgRJ4/zcjsFnnvzC6wPYryNRiIvgYXRBfdO+XVZ/iao
MNXjGzACSOKcQ7QR/MzMTOJ1iNqvhMMU28y6tpy3U8KSGg2RQaRmOM9GUnD9tDQqyF94IZpVm/74
0noSX/oxsGm/avvWH9ObFmUmAqzU4r9ivmkSLyrULNAKFi2HBeUbjFf8wmmtG+F9YlizUTAyklfN
Kdr2OfOdYmjSVWU4EU8zPAeTlZqL/W0cvSsuPt1LtpghwKrmRMLOEOdNMd795RY4FqFfI6LV3jIZ
vuzyG6oSOArPef8nNS8In4bYDZ1CuYFv0uQJ6875oo3TkLSUW1AHtroK6g2x0cfya+fgr7n8sbg8
iP+QP/Jef+RwiNGJnKivrZOUSxnQdfkzs9R65sZATW9g6pq3HumExYYdszDnjG4EWPMLEEHYt8xc
fxYhC91NkL1OuArOe5hRlYZ85caO2fsRLk1tLlr/5dFVwSih1chpSCLW5Nz7RKG5naBg6kR2sKYW
YP4bIwNZm8G2tmBciwupyCrJ/Z8wW78fv41A4q3CFX+VgT4JCRWaBTqRD3V0WK7fmREMH9HnxsEA
rPQyli+SZO9/CGpn4a4vd73tvL64ldGCEiJ3N2x6soUU43Yj2LEDn3JCyDQielFomQxM72qSsqu4
2JHqkVc/uDTXy8C2KeUax4fUttfdUgaBvfz7Gyqrgc2PRjb4bGSvryS4mv+msK3YnR1EqHJutqKf
DGgAThiVOlDAPMZ4WBDaDf3peGtGtqcWBLt8rYDHthF2taANasj/0M+KfLauzd9Thmd9FTLIqeis
xOsSaTsvpzwXYLFJGDZ2L0GYpbl8oEEPpXOdOz3nupnfmP9/8rXYbVf6aZfgv0g8L0ynxDr2ksBU
kJ0jI58pyI+ieYfx3YT1g6fLYH8Nk72ByRFAZOLdjNAMnisqJNxgsArnO6c1TeYebykXokRxFph8
1/WPhGLA4B/vrRnOZbINE/WlQaCKMAOUbus34fnyZihUrRcQWm73xBRV+VQb22ZYdo31sgvFWPPp
3njOjgdrBD2s3TX/6PsTlnaVT1If97OSwBl5XinABnvmVJ1E1NfqOHCtTZ80lim1aLO3Ch0CTe3E
F7QuKisScX1pdeEXOkbvAEZ+hlonpznMNRGO2pt7Zj/iJngfseo3YzJB4U+5ewz0nqxfUCUGz5wV
QHFM5uhNhMNVm1MTzDv9YvJi/n+IecaHwYUaAGOKrD3RTpRBawvNM6ej+XK5zmfI6jJJ2yUMF8/l
yTk6LSgFWnU9UgZlZ33k40v4KITdJjlibov1zcVNEHu1rU4BQ5FNi9U/RM3/WGrqKlAYQalqkstK
+kzKRlLbcj2yzSZQvDDSwHRamw1eUvMxNP5dR08SbsfJxegKdsQA27DP2cdb36Ic6YfCU4SS08Th
BGAvYndypPTUxcE9zNFz/FbymFrGQ/IYC9ZTlSV73VOOqkQ7AfjojktZmCV8L5mpKHLIHw1UgD6P
H4+98MlvozA8DL8yqL3APLcddsy5V8iWy2P3/jR23iPc8eRSSyT/V4dzbq1n18AzQRgDLrfTR4vC
B2ksAqqhQUicTNstS+t4GjK/Ab2qaLdB5zGGiOtvvHUOgxkoMLyxEooRv4waieO+H/La0ccHiB+3
fHofNGMSgo3COnGfhuslN9RtOlz1QQq5dEj4HI35lM0K0d5ojDx/qgrf+R6BCFPJoQq/IIe5kGFA
q4ILSCj4E5OfqYvAMhD8lcBpPmQk/YzqF9NmeqDNVClHI3YpFny1r8FqIrxCMYoaKx3HlAuWc1p0
psKUPT4JAl6ZYn4YfWbxZd7DgiAOf5I7SHrJa5ywK/KRm1SzMC6WLbdhuh9aI3AwdF8UJxq3cX4x
b/z/sjs92FvHpgqDjqGVfp/aWrSkEzEe4HHkvRpMY3Ru1/Jv+BCxGoWBeEHxCSOSbk7d+0VM7cH0
RmU06Nlf7zgM/oiD7LICwnI5P9Bqu10pB10biQsFBPsLgWGQXUxU/2xXA2qRwbRSxKseHpiC7kV+
9e0RUTtk+BBn+iV+FJRCn4zG3fuMjNO3t+yhmLdNPvvDuiIeRFedtPfgixLuYgU1eokMBzSX8Y+n
YvgJd1hVVuS6qifqNx3j0Byeg+tiQBhzH5H5ks4frscBBMwTZYeweYxzXmFXYHbhmdd/Eep6zx4S
GS+xsUEL2l4g71AC9UKYgxYvtn7tvzIPBgE5ytetREyxvC6A/ja6bCcp4HbcaDzp8jnzL1fWP6Cx
UTY13jVVr9lzERH+uD+6sHAaOt6sG3Fbl8C6xgj7dNdI17fU/wEeNUnrZuzmcs4rUo0qjZ9tchY/
9N5s7wBi0B8uDPxIevnqEYETgTHsfguQonXJH3CBe2lHeC8vLCioyOzd3fBy65IgDuiJrdk6Ul1h
fCvxAquRV7wiVqOLI77YltGfMaUzlHNCfp3cqjgqohabOW5xHy0R0EDb6O86HLzvWc3R84Ntb2ek
5GKuGl085CyfU/A02omN/GckC+WtKpYUBhs94BmjHx8Ov5Dr6oNUz+1N3isGhRBpNOZ78ETokbhw
xPLiCkU69vnIsoujpgaCd4HgxRMCCaWU/cbyoRNGNpmiklX62e40Rgmsm9O3gVFikLwBMWvZb+Ry
3UDlaa0pNziRgXcfJOcy63j0vGBdzlN72emLEcyzkhoo+TBU6OVpQAS2TtCDw7fhne/2AzcfMa84
vu4NJRq/t4X5imz9/k9qnA3yeycQ1NBZ5NpGTqYhRg+q0mQdekUc0hwsbn33wbSfqvcxSXaI0jyK
AWjpCO9fHh+7H8DM6blXD+GfyfilQ/5EHtqEQXj9SzwmCf3EGXX+mTWkqrUeaNLkOCdk5DLx0KYx
nzLoU5Ry529AHWQ7V2dX0AfiyV4wVPRs0v6wSzgXAr3v8asmekoq3Cm1IpIAC9nBbKeKhDX2x2p2
eSgYKPN4mxtKPdjyORLYD8CrTCL5kPat/KNSsh278QJu7XKOLujsH1eiG1OFzVV4GGQH9O5TW5eG
Hb87JgdL6BpxWIu2jfxKI3DSBoRZRxcQMbuuCEldIQKhy6w2fSCVbY8tQTnhO+6iFx/fHswB5Yii
9HSiOkR9WGz/7j5INnZpODKyaYxxQe+MLoGq3iQma9SDsnsfzymZwfHj5dSpiRpGc494tNIJEXqp
R9xEBSYY8fl5n8M5IJdg0UGuJC9sHVQT8qMtoZMpZlcRCdhD2HMUtYKSAIJPZ17iFooqkSan5DNH
RRKRzssWB7DDqwfwv2Nf6yfpjVfMdwS9oVqSrBXf/x1Vxzsb9qACuj69dVRTbg/FRSmHP8Q/GEXo
XWf2uek+qoQ2mU8EI6mICFBGI41BidjWWeN4PpmbDM+yOTkfRn6/JTMqwZFvkjrVUcWeCkB7PdbY
JtWXsJDBtCi91W1B0AZSlPukZBxOCDfBHwJg/17AoGKSO/ET/0Dm8hMoFDwL5PeipGGefQXcDOkP
GQlOcfC/Vl980aqiV6Lr7IbSooYFkouWRa0Mbyt/DBmhJKxIoPxPMR/mDimmNJAf9dzmskjXVWfX
xhsCBssjieuksX3WTLgidixHd1vGkfKeNoe2bikqAVFV9+xBHmR2JbSW0NaD8LZnI/8e6KNet4IS
IP1OBqDBa1x8cLgjZTsdQUOYdvbYBcDgny8fMuMx8lBXtRydbqSXmWGCR9pVyRRlBc6n6+4BjkZ5
hnjjw/IboJSzWetmVO6TdhcMA6x4K6OUW+csm5e64AchIH58ytSNM1QFTcU8uXMvIUX6mm0U60b9
R/1fIcrjGTyWgLCY+1QVpamByVv238wTa3M3V09fQeRJBrxlRb09YtZy2pdhtw9gaD3fDjh8tWII
FTAYTtLuud2vpdCJivBnUAT1s6KiX7WvCERYnpApm5QcqmkbhhFJFq44c3Yf//2pKRTlyTLmfLRV
OfIa5yzflxXBnrq9lojf3I7XFt4UhMZyML1Sh0RWflvQH+wK/o2O6Atkg2OWkT3Bdfwjb28JV4u5
WcWfIOhmwgSojxYL4lasCf0TgKz7v4w8+OcSkhQOdY5q8TWZvZFPiuH0tbwTVM9prhw0bwsrZ9tG
fqpMvpzxNyOLt0hBBgdUPC9mz/rMfJNTxIZnlLwqgnjIVLQe4jb7t8IyoaqvQ4b4dHn3EP52ECS+
3Z7lVVhJYRTJLEdOe/WSxxx6gKAauIFC1pUNxlWJbL6NW27p5wlPQuc4aFAnIpTjLY76PBm7MSUT
HwsPM5/+CCMdF8b/WDqzZVWxJYp+kRH26Ct9jyB2vBi2gL2ion59jdynouLeqlO1dSuw1sqcORuE
Rgeynv1uUg1MXsC20HPxfSjKTX2xr8/w2CHtDhjjGLeverNDwNXyzbi7sQWuy/XOa9HFaOTASupm
V69/iLH1LaPKO31cVK2zw9X8fQFt+BznnvVs2HXJogWjgM7f56QZOnGPbt8+BZzdEKr3XP1jU1Ww
lcAqnNgmcKUy4oFFHqu80vNv/c7RZCi+ovNmFdc9H7eu/v4AzdtchluAl4GxfbEbQ+lkQWyBRyYM
Ejo85pyM1xGN0XB3xYcDFaP6hKjQ9ZcvF1CD8b365Qx/6RBIcSk982WnnSYxTMbMOPqDj4lq4I3Y
CRigG80uUwqyyqfwWiBgCvvm6vJ1XhU0VAcd5fHtIXQm4LYcn4xPUB0I4Gq1STx1b3hNb2NOl7sB
oU1/cQlwOaf1vclJMNDoaFiEyF32pQn9j7x2lLKKRTk4axHKQurrVX9BalaXqfWNrNlLXxgaHtZ2
wwE0YmB4KadDvdGDnx4jQlZGZ9Bk7XbQXzSdVoeRXq1+P/7z497f8LFhs+j1LKdh+6qfHXk76oXp
AW0AUJYKqfqH6EptcMrzb6fKSV2BDrQ+WvExKN325ATl0JWR+wEJnFzZR7prUCfcjXm4aUwfamfS
Z+R24Ajf8+RondrN79a2QLZEC81j2FooCCTOqE9+/qWw86FJLpfkIo0rnhKqi1w7vf3Cg4EHSKv3
+1Y5hP2idGGbaX0goZLx1p9NiUgrrj8nn96e1jdmw5uid6aF4zj74VtBNAt0hxPQh5CfBWPuiGOJ
kCQ52hQOGu4FOzYHc6flK4U6/IxeyLkHD/4v7lzZ5ggDG/CmQybbPxPyAug6cDH5xEwWYjzu+wZu
EA0Av34gjNMuB43FST5l/B09OFoaLnMdzmXGP0Nm+xEfjMEvCmoIUwPr6Z8rps0SWE+hIPwFDbPp
AZzLCcdw1LX6FtICBrHJC2a9tr1s3i2fc0TPw/bXWGZM9ndTSSzKccrvjdExU8hItTL9LFjgXJ4S
h35Ib/FFG+9zqlUt5lKDz/PZxLf4ImVAhsERqWTqGvCeib0C/oNbNKgpVIwvQ211ub8mP/311qMn
w0TGJwDxRBhR8f6bo2PUtf97D456TPsmVcRCmyA6YiVqpe6JwINi5HqIr0AEOoIZXHsViyVh25SK
F+/GCf9B7Z/ADgz7+mvRhHD6DPNgc57f5z8XNWMaVunqVernBRqSaAwjOgZE5rMZPYeR6gMLzVrr
G9QJH7/y7s/whA0w28rwnOCM8lvuqZe+m1O+K0jjeh7CnPy/HPEha4GzTC+WQ2KdgLdFYfDilBo6
XCtcmSghau134hDEp1VVRng/AC4ZUJsL915yrOVmNYgJb3qJZqENkYktO2raz90N34Vr1ARE50og
MsFOmAJqs4S4R0Sm3qGub5o9d8hOBG4zqQfEIy6xd78l1VvFdd6FCzyYsVk01PGB5x/S+WT403qT
CeY4kMv0pSy+B4eSYGswDpmTcz8aPLMN/yD2nyglnpp76qsh4lluBaYgd4FWBBC8Yxa1bTShExoN
Hm5uKkUhlATqrq8GPQxfKDH61KgX8bMdTxt+h0UnFdAYRIG5DJFuLqxkKEXsXQ5aZSi4C4CZr3du
UqIb4DYx2YZwqM0Su86X1cRboaND5paFB0lbQlmgdGCP9sF5C48C5o3THmsU19cVkDcnMwzpg3b2
ppCcOnMkDAwxziLMJexDxbiOMHRoJABHdx17xxNGQfCgEXRQ5m2I7FP//A4Z1RoVYzzUVzy2FMrw
5Y8TzjMFt2tQLNSWT6RR7NzdMkJwwgkZXbRrvY+VRU0R/bejqObzoqashZxiNoOFTJlarkBNLU+P
x/ZToCC4FWAFANOrl5NrwynHN1eH5+mnxoOw8zZoiV6lyTtf2Q0KQyKBBk+v3Zkg3/kJFbXkdmAP
2jqFeYcJB3NTA2bSh7+1puR1hDw1QAS06ne05ECVml8C/jJEeQj8lo8p7Q7s4yufMwvM7aU+YFsd
TSpqsOLzJFFnViMGmFscn2ALZ3/WSpbmDLLpVBS5rESNhpoPI2RzzHPnROkoeACQfib7bXPW0crR
ArSdE+Pvr9Cd0LkP9dMEF9eBN+nSzqIypD+2BFUqdTzJqEdBaUF+/ebTkqygRjyYa2Ghvo+6CwPE
WG4wgR1c1bAtCZHHaKwBnQuC0t0MV7vHGmpeMU7Qi5z5sSU84gOxoymqlNseoEa9IJpX7/NKL84A
utA4P1/Dr0/mYYWg+GtcK47vD4jMoqVNKFlxmuV7Avdy6FdCFn4YfC7RHlOf+X7zpfol1/OurZhb
hJUDAApMywQKCLajMEmgdSdjfJgoiSIzxuQKy3TwhuSMbT1QmKLljtEIenEjqKH3MfyD3AByuJI7
yB+NTgwhhsyeAj6rdggH/FdAP43N5mowp84uo4zppoc0QsRSNtYp/MzSVI2VAcnHd13bPjXUezRm
dEVlc3cUSkoQYxUIaobO8YCv0kNFzDoSTyBOFTA/UM0sPYwptUMl3FSL0WV/RBnNhYNg0WgG1csa
5MZj38/1y554KRBw0iO7aH7Ufk9r02NgIwCG9EEENgOr2t8w0FBJPaIM5hTHJ5a5Vo96Bakqopuc
GUs/usJRU6+194DIfQJGDZkaPKYCjM3ezDvQ2QzRFAFzyPgGCrJwdxY35kwMLYxi35WLJPGQM8mq
OS8YGYzudM+6z40y3uHq8NGNx8kJJU2LN5oVU7okJFKpavXh2SkCzixqH4QJDi2IAjOP1VdnqpEX
1Nto2bmX4BleCHWaw+xhLkjiZRzU1AsbfpM8sfXTqufP/WVvLLj3R2bNFOa5VrLEeiAeIMOVYyw+
e2U5eumgNkbjyw+gk5KRAgL3cX+N9Qmxp+53TBgPeP2JXjm3+n/YGvCKr7Yyy+gpoFSPixHCsWCs
r/5W/DgfBRI9Yknmq/eLuj9fHbgzuXUgCxTaLCFLA3AhLvGs5xpMOvrrAY3Y0uPhFtwdV4bRriDl
A2vG5Wi3UzTxzdErGQ3MmRpwMertg8mzhT6PoQjDmd/02OOlcMz9K84KANIxC/Kr3q78H4QfytLe
9F5YdDOjBRZUG/zndjeD3z90F0zuRtz1NHkY1qI7l0e+ZfQhj1JVcirl+n6r6N3C3A8d4Fo2WPaN
bWz/wHR1bPw5p7RwuWGSwJ5AT9oYMWyF0TYRJlM/FwP3CSX2U42liRdFSInDmVf4cTcBkH1qvS0x
r3xG7bwYa2O6jXzMEQcT6D2B3dTQBQhBqd2xwZSOxGZSOTWx1/deZ2sOFQZncxns/mm5gie+lDhH
mLQtUROKjEinLj6iGnUK5BJRAUt7bSv6nylKbJO/BAq233vgDzdkREN7+0JcrX7BIoYQd1UPauDX
GnCKFQAewhZSMD/TsU/QwGlazmWZ/HrQ0/LSpDrnxFAgmgSfLgCbPUbUiLQUnNCOxx9oHddVtc5p
K+mAqPdRTX3t+82FqlCO3yiuj8b3mPbei+vQLK5JJaBsHbeOqH0sgpu/pfmlTZTMS/7ujfcNsofJ
3z5ziOpDmvJTrFRZg+HKYydf8j40m1+/OSuR/niF2ziM+rhroP8wbxKxQ+JAGV2+FqyBnN1K6Y65
1xDTMDjrj4T88Wt7z6/7PHqPYNAjngd1ki3kvVvhlu01pIOH9T6FFCfXF1jlcUHTh38UO4FUR6cw
5ID41QZPIbhRVG+hwMtWwv7SZqNmwAnhR4XWNR6W/EP7pk/oW676l9irBhg2eeKodPhJv7VfhbUD
nLHA+WFWonumKNOu+mRM23xfo0zj25CERYuq34InyxDG8NMsmgQwg0rBeIL/atZ6fzNbsklyHKBJ
vIkVRe8miPsoJ9WIM0mOCU5FaVF4r/2YhsqaHOxVu6Too+SOoe9fICYuUZXuRQ1GYejX5vsXyBdG
9bKM6nsAogus3H2A+C+fWjV/c377T9iYbFPQ1vmtP9CGfvIgaKRyyp/ZcZF2wPsxiRRnvLwwGIWx
d8oAIRttJGV+xLwdCzahu18DgP9lOtpQ7Ko1iAObD+/YdN6GXw1Vf3GT4xDnyik7o1F4TaIXEvh3
c9Kh4J3fiN2iSJF9/61tqmXAPvvgcPv6lCmcP0ySb6FLL+qyMWscbBdre13jkYVmTROkN/h6L4RS
+r7VUBXnKMNAUpfHTIyZ7282zxs5ewqPl/ojAnknEyLUL+FHoGdIjpwOM04L36DsYXuijOKeRfsu
beF5Uw3BrbpCJmD+dghlxPuNdp+cSZHxhDh7THnOkUvP+xw3cq4YdXpLUHib/RPnweo86prHgc1/
CVfhwKODpSjTx4qDf5GCeRSnHuNVcsuvMAbYK7VV32bcxqHeCZLkdMR0D/6Uao38t4GAO4QpsfQu
7M4fKwQWX0bDbBYyLZ+cuECTNvP0R7J8qyuZ5SjaKFGuzL0ua07vLhIUnrNzGjKIxLGKGAVQLKnc
qc1sGh62O6pTaMBVyuzJ5pETugS7JuXbfng1X22WjcLRp6IlGR6EAfG5m10mrU+jVwSXRtg22xTl
z/l7mm/PCICYlbwYOCh6+OtTw45wPu2qk94ExITTiHnmS+vsG+7b6mP6e9HXpfeBInM7a2ZNzOYb
gn9LdfLYcnrQAe5kBvbaatEwFvA/tG4vgSB81m/wdfwzYXrGa0jxdWW6fB9dwgLL0hYB3Xp1iZof
3CB4TTO9DPXNMk04xdQoZxwEyRZnyw9M+A92OwPYeCdYUlYrkcuths8ABo63koXvV/PZk1H+0OCW
qMfJQaw0UDRgqurUI7xfKKOKWBsf0G1RSlBQM+qgxRofB+oYfkzI4dueL96YqKNzN6vf6A2VfyRZ
iEvn8vWxDmporZf5U1RmOwW1kHr8wPFV4XPxcYMnJDnqanlbxEQLJFc5NnKMoOqHzfplHsilgPDy
N7nBfUNj/igbitqD99iyzmDjZ21CwwdVYVay3Whs//sjAYrCkaq85t0aH+h/HycDD27Zbdi9F+zG
NqYT1rinsbv1OU1DJjy5pnE6U+o0LG3yhG0Ov3k4Gp9Nihef3lCGz1Vais3BwyUn7Tm5WUfUdU9t
9eY5gJwUXXha1YVasu8ai8n5rmNxh7ffCl2ePI9lRLj6mmORBhVNHlvcLPdHJHlq2r6akS53wRQZ
YOd71Orx13HzrSGNQ7Snjupo4Zjce6kQYvdpTQpmUMuzagMsiZI2nFwgAcNEssNFu6MtAKOfjMLY
rmIejVLzIS/zGQRU53IMfowBOSMW4mnYnYeuC7VJyN+YCNLrczE5ebT9aRL/DsarZdDyT0BVaeT7
1ruvPcGtToqcKIJRMbB29lr42wsLAPLTJxOjY7p0jgx736aQgFrEV3bd99SYaHblgbLR69u0Yn/0
Obew+bJHk3crjuQl/sjEpXMY7blDVTQe8zEYLOCNwSU6ZZ8e0fSnj1PyN74QNhbtwsQ3bIZlfAkd
nZ+3bFopF7scSn3qYTAH4HdkKboILEgnsElpZErHEcfGUapdlUTWcEVtVIKYuHys8SnwWhf/jScx
9iCMw7AD3DdtCN635GOR6g3YwCW5ru+YLWjCZX/swE2u8O6fdPPcojaumiokwS47DfBeLPOMhsev
n8/PKxgwTGn4I2AMBRA3pd7gJoGK4UOG8hHkHiKU+kCvI97oDzBdwSoqdEWCDv22vArAHBEwyjFM
x4dqgBc21JqXW8dUUCC8qCxEOM2zX764k0zaBUbkFFC7bMZgeXfO3JsLXGLvOXM8Wxv/2zbtnL5+
CzattRwvmB9G2QC3nQTL0JBJzviowrMT6IK3gFTfU92m/6Q8GGt7r4GU3mwDVYygA2dPvenKtKyL
HFXIdXZfrgQXpbKnCjXi/cu/bTkwuDIXyH5IfHph6VR+LfPCzsnyxkFQfTuv5DSi/8mtgHiJb7DO
+iICW186ahYcV5IR2LUewgfvoanvn0f9q/F6eIPGvLrYH+CKu1W3JsVwemgk5dfH3UKoqvuTVg74
Jstn2L04MiywY3iFY8a1wwUwexdanZYP03083oNqweR8zcaXK2d045Ls2URGe0ZB3Vd4jOCTLruO
BGhN4AYWbmH0+8H16T2O1g1qxvoBm6zHI8s00DsyiR6Y4+66CXg7YRv9oAVasoV8qeC17rpBgGKB
y8h+/Au0lfL9N+KgOVgZb+up5U9NhPO3hG1rz0kFokW2VFcdI3cBm4cOZAynLu8FfjD0z2L9AVGR
TosSBcY/AVpsi/spJPm7/VcPU+A2PRlL0fPdjRIu4N3Ja/UGPcIuKTHZy850ad07adQAe1CGFufR
Xw9DG+vS2OHoIA1qxf9g1tCRoP0PXNQJ5GD7zKdNzCPYWb86BxdH/HHjhk9KE3C8JlIF8zKxJy7d
jPh9hZzg7rhg28U4gKYxhI8HOs9mRUndBzbpA/uB3VyA1SqYEXD8MWtlty/14Uh4nHqGrD6ANmvH
r6YaX2fxnk9yBRlgJWzt/SXmxtrQ1mHsZ19sVLAtV+fTaQzLip2OHQJCK4KmwPPoq9gA2eYtBg0x
doCCcj/rOCbfTQqFu40MVQRMADe2GFiIVxDMB6yoCh2tX6ZPB3Qn7AWArnxILLBkCotxiJrLfPZD
Lg1hOU8kPVh5BniT6ZJ4QAiWc/F/OZEeNppeo8mCIbgBOQ3pVSpWvjd9SJ51oRE7hm9RjB3ESWP3
9QfGoadNMfd5HuimrrwYYn7XxWCec9ZJbnRJzPccchXIN+ptAhHTOT97t4T0T9A6Q7s139wbBG/s
korssXmbV4nG0irQ3BRRGxJFagpYvV7wpkBlcN6PBTrnsvPlM96O7s2FJokyrXD45WxJkPvNDDsm
Jgut9KFP3wsGIkinUBApzM25EGhSZGc4hvr8Dkipd63O5j1kAP1kepwMbX1+DIl0STG2Awa38ah+
jrEvds5BAss8amuXEfpQEVAgcmAkCeA4VI9h4JFEyY9FDjnVBxXr8jNGwM5gsfvW6i65YheF7gRz
J5Jk5nXc48McmxbgY28kKpiHfijVKXIrHrUtTJoJiDHA09g+WXE/3HYD6Ps0wlcVK3Evtpt2kTGq
XSuO4jCQK6yr0ccM7KR3IgYh/K4qM3XvKHMLGBfZuqBN10znjT3zXyTLFXdIGHHqVOHyBk0jTYfg
rWoVFGMnhU4ZzGne/yJRngvsnbsWfurZJ8VPk05cgN6zHSW5Wvy5CkiwEJxKfO0ws3HA/yzTROxA
YBt3YY3P+YWIMTQLcNdqB6DcIwB49sHfErm6m7sJRaRjNtSjd8K/G2dFylUJCn085SqWMcpzeGVK
OCr2G+xoKJFvqkOMtGkWI+xHooOZJBXepUCfLdbnwb7rox1UttQ5bRyRRScJkd+dxCnM1KmteSAW
o7jKQUdGHgLjShKDSdFR1l/ExdXkhFb3GdUJNz1hutdSzFPHgWrn3IPK4KHO4WHkqJBNhmkbL7uI
z3gGIWOeKfaa4RHINipZJ4N4IdrUZhwEpA3kfKnU/DgRlmawFA3EJanYt6HQyTKRMwJU3FVEaMzU
WNn4wdOqpFmZREF6aXHFncGIywK1bjajE7R2XP710HxDWoYaal4IusNBkJGZ0bV0e/wJxnspBcw/
56bgXarZMeGu8gsUgAOiUplTQ4yHAG/gLiK7KkwNybhRrrKgzOPuhF/Rh3hmRApoqBuoTWsSg2B3
/hi4VdHhgzDr++HVNedg9uBOA5lcDy5uZ1dj24HYwLE7u9BKCg2enoouS1hIjZpKGhKnNJ9dpjWU
V5MY301VaVGn1MYQDP940fENf/j4jsg1zFdz00wTXEL/NLm1xeqEQylqDxGDV/z1FxFMjSN0kpND
1QAexRhML9cURkAxNxH7tRg/H0CqqK08igk8TqyjPkZG6qHFIrjmpW1Bs0jKgCVERisKUFSvLZzU
9eA4m7OFvxjA9TavfWC+LFOfKz4Rr1gJQFaZy7NxqhymMytuXsuOEPnWBtMEVRKoYBtftWT3WGqO
E7xRzKY4JHwPatL5qSMerUny9nYfxTy07U13xDPrkN6KuxQuLmBsX3UuccOQgFirDCq/4T2DptnT
nS7CQSNgHANng/OiT8nY8HVuJc8ov5IL+mUmBKdqQv2xpztBdrbAlBspx/TKoeAhhpfdUv9t2Dey
3P6xZNpXLcJ9eLs+u/+zKhZnzBn5UM7PMTEMudk1FppO8hPxMzjmBVwSl5YuBqtd+hCqW5/+utZp
Ec4OvlQ7B45e/S+C4kfMDKZPfX00O/slggAr+ajImKNPAaz3pvySKWfU4ho9CjFUWcY8APA2CoNL
EcinRHqUlkI6/dL+8GZ0eDl/MfRpa1ljvc6yzryN6P3pXwD06jA9mYThHA38hdQrBd+WORIzNkwB
G9uu3L4zPHepAYeqieno1Uqtik3b4Q9rM+ti1gerdaitH4v1R6/hFBvPtOdzALFup/f13xHL6XGg
wGS3XSKHp9SeH1i9uZrVxpx154GqlfMJ04EA52WT39bAIEdl05cBtOSpKXbGd7u9kCDKSr6lnEnY
c/Jfem2dkAB8GoBlmMvwf/TaPPW7481keVoD0vFkOzjo7MvwnBLFRPDXSpn542XwNzp+STIUd8ja
+PAuGX+5IcoFxiIMzSoSGrSuZKrcnOEcxb6cfi0v5by+jY62mV7G68bsMj6YNRACvzqNzoHzVK2X
7ivuwmhk/shxODRQuIWM0Cc3kS8Rx36MIwDa7ITpBRU2FxOLA73NSXQwkhp0ROvqsN4pxMQOJHU4
XriL7kcli6nQyPpZxsg+h+GXqlnrl5Itlg2sTBYTTvss/XQ95Hp344sT9DViYI4adSd7EbuPMkJq
xT9xT3kBMSClfH/OODxHAJ8JodN+9t1qqY01/pmLNfeyh0sXPinMqBCq8BVwZSO4B7ce8GFRL72R
qGMdxJDRrdQOEj0L0mE+nc/N7GzzcB3j+wQ/0fRPR5V9eyZWfOOTH5C7MXD+1hgVsPocceM4DMqM
84WdJRu4+KWjnsxMpeI2NwXaFlMMsnqf5laz3V/FfNmgnKSEYRK6Za3PAwybMjaI9B5cNZYOtMI+
eVGIxqQvi04bsyiNpVsrcwygUKh19GiAIPYYzueit3QcfCVSrCCgPOTJVDRq+3aTRhytmjr1EDth
fgH7gcOLHeiCiwTgIINPPh/NkWwXctRRJzGQ1qMheHTE/vaZOSPRCljO2unv1mV2nhDMqXb8PzLi
Wmo1nqoPVFQTawAyq5fa/gaMva/X299if7LA7rUeMycdthtkKqFEQvqYIozm0vdKtXjjNZLb7xFP
E2PlrzZ9mIiWwd+EC/unhuMyxfHLnc6DDneHVApKpXVjEU/ljAoGVoAZU9vospbbEiyRkYPx5zb2
wdaySQ8LHM8wnAFOmM0BTGT/hJwCP1LHi8wkle76UFtj0HDo1fTX+264beDqyTvf+0T30ajGz8Cu
oR7qV9KA1sNFm9bc9mr5DjKuhcKqMHf9Y9v9nTPsAAXsSpMg387RrEunk5N8STPd05H4N/v6bSOU
1TkRVL85ZBi8D3mrjrimBCWI99mA5dFTBwpfcF4mZzXOx/H0jNgaj2EeQQZpbAEpj5eJk+3PM1OM
F3kxtj7kuODrz8vnEEQ5aQAH7NYIgsxX0Z4mNTEeXi/JUv1qxSl7MYbChoEWQg/qfXZJ+cMUiScK
6lItH9Neg5SlBh6zyd/97ho8QfSYzLzZlhgR55Nrjf9wYsywhwf/tc4Ib1Bd42Cg+ncsabpM6S0D
F47VTmBBSf1JnGreM3aUlLhx/OyUDJPgTlYQodjNrp5UfY14reC1Ul4iV2bDTOcFOx5lZcTegJNE
2w0kWAcFL8Vk2rqw4LgHLzoYu23byP1R1GdHG/klR654Ej3xT7ZEU8SRxquwjzHxrwk/eNzyuMAv
6JmopCEWXliouW3W1NopKuG7RsSI1F/zIV5I/J3Sm09ELYiFoKz03+wStfgngJ+J/BkHGJY00VNL
SaACQr3kegsa4zn7rXke1HuQ9hmiy8K68oGQksiIgJbtL22HUuQvEAK3RjxhrlQTDcNx1kQ3Ug18
9ySuQIVcEHHDNspYUxqHa1h/WMAtCJHqx6eBIVOuwezcRLAl7kUTXE5XtPqUjQBEokQ7XbX99oWi
KMMDJaLTHOiO5OXNGzwabX2wx7lTZZcMguaXktUswYHVwkTLW6mYkhwQTaj5gxM5+ivjHm+Cyyyx
A7wnGfsOKAS7S46nKzm1DaKJXJrQCkupDsljCRsyDjMpJm7pumn8pWdQqhxZQnmCPYmcm3O6Qh5x
3pd9XSgrtD4dk1iw74QGhmT1KYtXjJYChPKU6HycJbW7d3DaxFFfEVyH84IMH+T6VHUI26ddrQeu
wENVqNTluCWLzBw0CjD9755NKDvWT87WH6UCr6BOucy/HCesQIIMmMdbRIRytdJjTIreolS/u4i2
qNpj305xAcHmriWcntymLEW40MJfpjaCiJ4rDeTDzTsbdtcbiyvoxtykjBXmidCadTbYNZ7IhKHE
E+CdYUsEjbtyJBQkOtrr9D4hykocF7nP0tazH0heuiIjzod/X/0zheGXUjpBLKFDUiPap+zxNMj1
4Cq1jfR71TC5xprozrFhlonQgK5TqmmKUCkpk6CliwsyApVk6e8KthTn3eLArCYO1nIJ3jgn4/tR
n7J6WBYpe4J4iqW50aaGzOETi00VDQ1nOA1GKk4rErBJ3Z/RzFFc7qwZru39MSpOCmPCYtWaxpvM
3SZLLacjHxolwUlgCFQARzfNY0ftBZW+Y9XSnT4F7WcEoXYXSxqmFEmXPJS70xovU25LCeik0o/t
nmte/Rkzz4Tjhx2E15wsj14pcQFFTdGPCystviVWM7DRvzEIA7GHFFUCucCsKNGSSO2Jd9LJXE7X
H/YHllo6n39Mb0g93m/bJR57RKGKaSijSrwN5rri01dwUVWYJGs8ykojR2+F1x9bDttQl9hu4erJ
hQ/+NAyjygVExvpGFiDmJDLKSNMHgUY/XTrxE6+SUuVnsoHLTPurXVgl+FZkwZwHgw8lE/JGrt8P
zhIi17nQYKvLAjqGX2N99KLfTQelwdJKRYgMZ4oFj1/BPBhoMLyKCZvBADgZaxFgdLycR38a9gb7
3FhBMW7cngYcReIqOZ0UtyJ0gv1N0hH6NRfobT9n0kUk+DsQVIo0bfMyGcy68ClAfxvEQMK/YRjp
d2KEmMTTsM8AHVhXTSIJ+dIjkef0MPyH++4jfisbovXtiwc+U1H4R3oj6TFEBGBAUKlr1mvT4xz5
wKdhIVPRcW15k12ptbLisu0X6uxhfJKRaMhghkPMkZF2o8unMoYUE+7qOA8NGpe3i1hzpUxX71V4
MjSYCntwzj0Vx9SHSCGOEAiQ3HMmzX3yS6w/r7HE8hmuvFcr/5UzzUa0lW38sD9f8AKeQh5pJ5kZ
qCD91csPP9b9Yq5cuEeh0arYhfNRrS8b5oMsa8XIJ7t+TrwSSJ76GHDKSBvOPd/0tU9Dwz/yoOc4
kaiX2SgRl0uCFgtW5B+xfjESl3/+Y1JOkl1ubWYsKsQ68Jb9kFmtYVmF7lzGLQwyzgEjZxSls14P
xoox+igqciu82zeMaLHxfW1yx3IkoGzUCje0rvwqyvmzxtDtPscaHiFiakYfnoTbdl1n3H/wlTIu
CpVEiZEgOuc4V7scPYjAXzHrHAO0ZKCTdsGbsm1F7GKOsxw1NLCbRa4iUbSSYwDbaXS62H+H3/Wo
X/ucs+sgp/I8pQFFqCR+vDhmiJdlze+AmRJMFGyMaeVYnFcPlaw44im6T21kOeSOa+sqFAc1eljL
WIXQbmAwrVaTktp35DLpxUU5TIqZZTD+0wCVNZ64hI9djNn8Xxna4VbJd1u3Jykpq/zig+ag5nfM
5DuigEjTo9cCOXqvnXWXquVuMZWsF0Mj+cl1xn75PMHC0U+umtpYjQg5HHUCSbI7meygRs8CAdfK
GknoaEQkwpGa6W1/F04iI9IRUkEG8EmariXBOFh/gXGlrZAi1kiKSsMvFXcoXekzox0OuZay3UoR
XgHNldbxYD15TNBkktkhEji/gw/EHO0kAsUWGp6epBnIa9LSpqugEw+idXqIrKQyR/AUaPtkVK7y
6CTRlQc/4arwzAG3HVnjUIKbzqwCRQLn4L421GhOLBSF0Tw4G2y7bF87h3PdSRpToDqRSVb+zHcS
jPEo0bhzHX5E28Ffqs32wPqQ9ATXoG6pkFHsHcMQnXJDy0PqjYuJ8p5aI+AwNYEjY5rZQOY3gGW7
nrFB51fTKOMv3V18+ISUkGuOENxRkN76fs/1OQhziv7wGlQ7MRxeOtRZJQ5S6ohQrYGbRS/rx/V6
zHjMD+gFR8VhVulQSXj0kd6mR/u1aum1dSU1Eik6uwDbwMg6+jCiyU8LbzB1WNi02r9ZknRVlYcK
izBMUil2/RNZK5hDCY+migz+zezkWbAzZVzTh9oDcaABwT88iWj3rvNkP9dsqGo3Fezkf4akT3V4
nIjZa7G+2IxINHEugAbT7iJLxEkUuQuz2V87bpsG81BBIGAL4zsbDTQmMcxcias+6/5iyH6PXvcW
lultevYhQzxRRPYn/aXZ+NANldF76dUlcIm1a7WMJby3urzpA6fXAkB2QGEwOLwVNBllL7x/YvRH
cDGbSE7ZqiyYATD9g9eOdPt327iYQwhf3/jN0fKO8hMpW/iuTqi/ogPDbh4ZOpSLwyyAXDDQubhP
dcSNRptGQ+vz0P+0+xK28Lcys/VBiLHc9xYFEobpOb9IWVdY+bX8H95H04EbSaPVwfNEoXlze+qR
A21p9x7urSEDjIH2G+X7cgoQ2KDtIi3z65462uBLKrs9GOIqh9YxIqhlM20HnJIMJqCQIBiRsxVl
H9RZ8liJXXJimEWoAKNlkuM7TkONJvBWu6iCFGPb5Pz9NExGLeJnmKFYYBqAw61/OhjYf8mB/6GN
eAN8Ia4hk8DEtKdBIZKVUvYFwXTQB+OH943NkRSAOB7dV6wHfPdx01lKZDLt2FrQa2VGu72Osuae
Hiht8RjTwzKLGdBFt0nydah5KNmzjIgp6tejohO89oW3OtCopfE7J7F4fhNYeIkMq+X0jQ62B5qH
L3XHgfdX/XS+HVpJ7L1Y36wWwMHkRJor4DytCuVAX3vF68MYGeyP1cfqgmceRaxfDPatom8r/g+p
zYF4dNAyPoR575sNjMN7fnoBVTAbsy6mVNHvR9OFk6hxM3lcWuqBur5ntu987g/MBY1C6aF/ZXzF
fk8RtO+g6PSmcR7Z3Ni5t4wHwRynYO0Eeo0f63aqXGSGlGHQzjkh0TxYVGa8qS8tWH/3q0ePYVYj
XsSNHJydDeUodSTn1Ht00qPvgDieMRh1W4toctPzbgeDRuV8AfHSsjcTAcLGBWWCQKlGDZkX3HHV
1J0IEHsnDR9GpExr7sadOlmP0s/2Zh745QxNB2oSAc7wSEl9+LkbzDCGxond0O+UJs6eMXMv3g1X
S/rBQireYvMnmTu8JABUDiVCOw78KPUkXUxGJwokLW64fUp7/JGyOeU8zvCeF1Dp0mKe2T4ooYYh
K5UTFugPFJOd31EdKKRKNis1K5HjvwXiqyTIG6bNCKi3ox0ro6byohERdPzd5qGm05Gh4kvSbz/U
qI8b9SuHCboqFpBucoZG83xP60bjc9/JaYM5KXJs2o1DGxQlqcKeX6mSEEyNL8QlmpuDCSpoej+J
k6NlW8mx1/PXDPxyNt+395hJbwHUB0iI/HQYKGP6Hjh3PhoJUeluYfYozFER3cXdgFApukcw8O1Q
33ZSxi/7fpPZdc10ZHu3ISeM+zNEXLHtHfc8nzef9HU8VesdHyMKvIc51+k2YbkStXuRyagHCkSl
7wb6dvvlneDTPKyv/VW3xS5GLsQ6USJAmWPIJCZqdixw6kMKmq311mgJ9ABo4sxADkXHX3lDfosK
47VNSU9IpjZFM13bDWyA0PrM0FB7gGNiZTTabjvMaWkpoi9XZcgbMI/GjsmCa3GKhaGKslRjxDRH
7BF9wz6bK089fNmrPd1DruRCgCkx7vAzFpMnE4PtHkkS1J5LJgSdGsCEIQln7tF7j0FNmWUbvMbu
JyT+ad+3Pt3y4UQWvmwTXvIMxK5DYkNoXZhS9zweZfqji8PCD45CPsHyEaOkPx1KIwWRebk/8ZLn
t5A6GTMdDQLZl+ZTMLUcJgTvRMABpr9L7nuQ6SjcbehgDUe+G2pEfj1OlW+m1fIKQjfRwvVg3MBu
4MP/x9KZNauKJVH4FxEhiCKvzIiIIo4vhqjXeWBQ1F/fX57quNFdt055FGHv3Jkr11rZgcplQ5Tv
40YHKLRa1SFYTl4A8xGHKyEPEwSIxEgVzbML18QyRyXhi1kJZkDNBAr6c9STtVC8GZ2UZ+wEXFAk
4TmhhqPdkxOcIXdAomiJ0UcEaHtewV5yldEBQs+XRv9i9aGr8eQ6TDcrSdQ/gRQ7z6A38CEuzrHA
Ydxh6t/2TJ4jYKqFy+Zms/vkRSRgYmyArqT/JIUBdbkPVg4MADasr5UUkewkylPBj5+MHiajDr3s
4WO2IYlJJtiAwtISrQ87nhohPdSYirv8VhKvdBTF9LpIwjEwQzBofSIvaW4OX/A6WKCpFtK17gKi
2NIKB+rIvrttKrUV/r+xCVBC8w6pPT1x7omX1fAQRlyPEQCZD/90RTryyu6qujozeSEo7nuwgut7
tPLvf4js2vrRNEP/RT+cqhnHiyVRBfzhOfgAuGAPceRR0K3pSTpizRbXUGa2gFeTLtBz0fxD6Z2L
EBg16n44M3FUB1CiqbLuWBEzQO91vyNUgjtFN9QlQhLTgLdi1viEIWmfNH9V9Wg96v+0ns1yu+4K
ii0QoZ91nYBEYB64Agm/ksWNjmbQ+U20DRiCXYyxjjaMfjG+uTWcYLBuQtYt9jXFZ3xzWIH5nRe3
foi9ebjVdqNum/7Ji+IImO4dkNu7UsffvXry2UESqNHqAz7Ru6A/Y4en8U230v9a37ioAJu0aSdZ
58l7bqlSfK5HcH4pkqgOs4bAcvpxuCFjn7OImJrQ5Sm15AADO0BpDQBEsvZhYoB9wSfQzxLNzXuy
AJLfX5EDLHUIiKNKGcRi8z2L7AA+k3VewdQazx6gy0SzxmW9nKyGKqdH/0LnmZKdLOLfOrnR7dWc
WF3IMWiFlJAlSx2pPLljWkd70hEAnSsHlGpRVWCN7AsdRAXFiL+sMR6+lwuEkFG70RwCngDf6MhO
hcNMe5fW/4pR7pxxFFA6nmFz3aF2TNMTzI0mxcGecol0XAtpFHDYOiefj9LhOvwzOBA3ptX9p81a
G8lQaFY5F38LrCC7UcDX1/7Ys7wMtPWOQpfvGJrML4TdzUmXplTNzIJnM9Ca84Dbfsz+DSiGKrum
owNGV0wFfd0X0AAY4cIUAioYjIRMyOfIJMFZLaxlnkHXkfIDmkF84VGvLhEOvExc0F2mJfrGXxn0
QbDhuud0aoBnbJbvmdBnjZUyG1EmAZPQ/jn1rXDuLzEBOACfLmBMtTwTjTqVw7RtujROsU4D1VWh
4QlxVB/0kSzpCwKOEX/GHLGGu4Y/bkFbhAP7YpakVP09MG3dUWzj6T4wN6KmFpzL+DkA12Q/HxxV
SwnFNE18rCE5rHm8aXu4vRwYBhmQ6hFfn57H0GAmgjmrJ2Iovmt7DruxAc3IlBuUBta+OXz4FxDR
U0rblg8SV07qZO7b6EbsQVy157lKv6+Jw480MQEn9muGYt6XCUVzqqElP1jAf6RVgp1D6sWpkiXu
pGGbMV+0TmkCb1bdjWJ1IZ5KFj1b207/ssXGCjYUXozEIvr1/bMGnHDBgDwwSj8DW7GOkHqx38T0
0eRZSQw41jY+BXxjCmUPRvg7oDfujLBMm076LvHbtLsOqrfRZSrEGEAT2s/kDBJ9W12rO7sF7Z5F
Sk9z7iSEEXYNZxDJBX1NatBuqFSAGAEwzwHCovCpr86KdHatQR+GXXnD6mJM/oYdu93dlw0dRTUC
XeMyRunoyXrZvNFoG5QH7gBDPHac3oTZWnfarAHFvhzsp8JOrOKEKJI8UjkxFtFn1CYA0DCRK6HP
TCHmiYQnIqDDE+sLElsAF7e9lo3LBqSOHTlQHLePjLzkPYBVK99U8YzAFzd9MVeTn73YO9wq5cc/
KT5oHLTs6ygXf3/6GuwK/uCwHi5ELB1fEZoez9wnupfHxqLZHkckYEJmEextx9QBMXLj/Afv/jL7
AN0O4b0mlECOMLz8JA0TdX4DJ+gyJOUtDSYs51zICtylZngJNBdGr693HLGI63T99YxchlR79aaH
nSoui4Z2cQCSLlBz2nGlYj9GQ7jVgqWogxCLDfdqwYWo0CDlkoVet/R0/VQ8/wT5YznONgMASB+o
CwbBc0Q5E6rRh2CctfZXp5o+7BshAoIPhHQWD/z4wckmfGft6KrZwCT8XFh9lW5loIY+Yl4X3Zpp
C1GC+0wK9wt5MSEONoWZ6suOAcyHjdgG7zyLX+H2hrcxx/9FMDgC4V5HKXtmYA77ZPljzdKohfO+
7DdZbWPh59P+SrPHmDa2Te3lcWwNoGIafQz7mOIxEi5WRrvgFBB2gYcAinGpyHIe4x4kL90yD2xg
jSi9r5MMMBFKV9Lte+E5SWvQPKiA3CEGnVm+oIX8RwgmmVk6ED0yj7A3cLUBs1r3FqwoJhfIWMMV
VYGEETY3HcCUve8l8BHJHBRGt+GsYsFKq0OqIV4GMPrglDsxtAzMm4YgCdDduXsWT4VTFjHQ3Eo9
L4/JjVYe9B2B5jBfZTHFJ5SQEIu473L+kK9SomxXqxISMzuB1lp3tw/hxdQjWlGSKOMnGCecSFIz
AvZJF57TO3dip42SbEYhQF7DaG977aQjY7qXaM0dx9ztbFijZkHbkzB1e1NPVKvO/OhcONXpyhIG
V7Hmk03pbu5VAMU9JxXNKKldCIGLgIoHcCanZjPkEw7jtGIOMlBUFkIl8Dnz6YkAtB69FAo+gzZn
6No5tLhFHjY8bF4pD+7Uap4ns1b2qTrcMx9IIaFL9bMv0Fix8H2vFQPowC6BIkCTiAP+/Fcm9q/U
Yn/kjr+sEb56GDRWpMeITwQGoPhleaYsUnxymWYn+eTD9n/+17NCZoQB/QFYLhJgnuwr7jInVrjk
Ag8gG8tb9KbOgq/xCcmp2QFtw6LuZhCDB6dr0djRDvN+6J9SV9LPWxG2V3lBT0fNKQ8hfg6Ys5f2
dmloMOiJasWC9U9Ojqri3y4g93cYqYKnLtIUFOeiVKT5RoYl18AtTg12Ntxi/74ZWPcg3XOvmW+m
9zkdHn0KWbDnG3xF0MWSE0Gxa5a/b9gWcvvlsnKWio+2hoWKJpwB1JKCnJ02d9QWC+ijTbBn9Uzo
59Mpoai3V614YWYzB+42QBBMAypNmeGI3v5Kqk0M4r7TknPfku7JOx1sRYkYeO3lf7QPkJ+/tYsa
UhD3qL1GoGLXOhkl7Q/3+XcxnNzlBHLjY5yFGPkA86bqamDGynjZQliDlg31Cd/uh2Pdwp0f/MMb
fiU5Jc/El+YzvXCcjWkPLN2+Ano5hDZN+vDyRpcGULQMekq475KAPhZpep5wJ4+JVzPR5BOQ53Kg
uVdUpXYZVQ3wtU+rguOHDhuJM3GC6NJ4H3tZ4YyOXNe+/mOWVdYCFp8P6plbDvHSFGmZvnhRLNgV
JOMJYDATJiGl2I9XrJaR+WUXtBrbIN+KWDL0z+13fuh3ZCqKkDtC4x5mh47D0c2iczv5uWbCEGRr
kqIVuctB58pcsx1+yVXvyAnDd/DOgXS+Ckg9ffrKfsTlG0JvQ1xmaXIrn5zWGG7xXU4HGzJe9fU7
IPBkfVA65ENwO4JDoEHUG97xEHgwEr5fmp6BQh7V5RuTkH5X8zqlv774l09MZvSCzVr510S78Nwv
DBOh7aNPefqdHz4oD/vF88cdSL/4ayhPKBOxNmjc9iu68xfS4KLPk26BFinjhokxPdq1hja6K+Ou
fW87n5+Hr1d+Mqzza8KrmGFJD8n7ve3ewS6O8zfNyHO/C+Zrnaildwfc+zn4255+cXKjBQ8ce3W7
SstuWDPvo5deb0ndLJ693a9cNkV0vnh8SvfhF0iXS1ff519Upm7N4EmdMqb9GfGi2xfGMpxsHCLT
L4jlmgEvp/hmRmC4d6Q0XfyhJr3ZoeXyb7/DiL88TLvHyGFleDl4rXfagvB2iIpeVNG8xfk/XD27
robj3xM6Etb0xOfS6TRRcZ1U2ti0ziOZFgRFe/EdwyNlt+9D6QeDhUF2qwcrQgADX2IO64SNyJCU
QEjUChXAjbKEE0Gh0UkMyDmvQd93I2JaCs+LchjJObHamDfs3jKU4iIGPH1iPAPwe4ZeuZIo8xcW
szA0iA1/eB91gvALSIf+GVsDzJf/gUxAaRJOQ1QP3g7lH+DSLMKnD4c74WrG0PafWdLbcPhSvpNX
pTT+vrtRC7CfPAFnTTkChWD86DqnCO4FzxIGvnBkc6zgoDvld+9bwJzTXdbHpxdj465/eLC++ep/
kfcX1e6+Ox08o5YmdA/07onwxPQpdnkD01JfvrJdaeXuriQXhuwG7UP+PPotk2Wx/tmvj3Or6UH6
xyVstLhXzM7VE7NuFHfGQoHLieFUXLSXvS6mdVXI46+pJgh5eOydB9Vj9C3zhUE6qhAevCeMM7TG
zLEIIOuMKeFjwt2iMzmh6pApGBq04RoQDMU0gnXDRVPzzeEbL9EK06fewbaikhQgIX8nd683Awx9
zcBHNKv6997ScFgxwQW15gwRkx0z/5Mi+OeSpjICVGicGqo1v1V69NSR2DCn45/wix9fcgCOKQgq
NCBpiFCG5K8x5SC9ZVCSaQ6RPklxO2OlwjLE3IrCXxIOJrLJIIdeBe+BHIe6CAJTRt65J+xs1yQF
5oOHqL69g0Sd8Jp4eLLa95zsjLjFjKka2tStGPBAO14S0yNpZh4+dsClJvnlbx7e34TaXqg9phr0
YgF2jwlV4urs6IjJieYmPQYpSwjThPiX88SygDhqqxxm1EuMYnx6127Sqa1v41IGtKY5FL/X6tOj
/HaUOTOthgfWDN80Od6ZVwF33Nfs5BLdIZf8IHHQO0xgpa/i3ubu3VYAVKpBsUdeT0WVfSaduZBL
zzBz+KXkOalRa1o1qW1VRAUJMYuWicLQPWT4Ok2LpPuvA+Qfy8iOGOYRCCl46WV8nvB2D47/7zAG
m6NxcKTco+dfFMT/15SbdMRtx3oeSLgKyA4/MIn3y6cZSWMS8LiDYIq4rrYoK0f5Y0jbCd3b2j+u
0b0PykNkXAaNOCMH35tzgvwpKrCIkrabNs9R3YabiJMU8hWT1o2M6CxhXqBcERJ1pqQMLbMTD/sx
6eUYBcmhtqL7INLgR/RreWdmzxwcTNr/gbkuFipKguyD88ZMn73DWwrf6eicyRtljhKEwKQ9eTDJ
lKXZF4JxY6sTwOt/TbRb2w+I3zi3gdUgQvkD/akpWdvb1tMu0Ib4Z8HxvnbM5nopiGwMSyZsLMC4
aAhhxALfZPHtw2idSwsMEordElSt4ylm2LWpWUlmpLZusKq18vw+egEWDN+as1qscd0i9ZLsLz5w
ebH0pGF8ZyqE6IWSGFx8NwZhr+Pxv2hnBqSK8WMDQwvXTaZSbHCyAc+1drMZTN9WSXpdI0zAYGj8
FUXhePcnn5KGPgkTTX8oLeqVMnSVUC3isMDYXPK4hQymEgVSPUAlBDJOJmmit/GQJbNR+SWojKs4
D70PxQg7icYN8ZJVzxJD2i/whEx2x1mbIQ4HKkaKvhBALU+KtOOBdlQb/Tkqb/SH4ZHa9YfSmPYC
RBgEAKCfb5EiMT+R0b7sOd42R2VyEcLbKhfe73d6hrYIfziDfxvmXvyi2mdKAtCyJ0O8YDNek8d/
Jw5TykFWeGNjsmAuMcdKyyWZPjENljkmHba6Cq5HndiS2Z1k8DdYAe0ou+E8QrWXI5HI0PJ4ZvSa
5g0EeykVScVAktN2Ti/u64eXAEDkH1sFCMdLe8s0YyiBgB6p393xLl7GyDm+CqBHAvk8vRisfuj5
si40tlXOM04BK/asB3NrsilZ9VLoCOyxVr3HY3ACthF4rVrBT6AtBSizNyvrnu+BN2TwBg+ixTZf
h/525EKHwcla8GoYIO5ppULMSij/0t6ATKztIL9MBH5Ab7WhxXNl+hc4IMPs/miCdGek+8liQ0Q2
ljX5dakNqbzXjv4EhRRRkiCL8YUT2T0VwxfK21NcDenq9eJf2NY5Tbyn4T90iGEEkoQjVrBVAiWg
YAcHLu/offExU3wS347LdOsrLsPL6ddDwD0taGjcvPee2Ry4Dgx87G6qU/TdzZWpnuBgc+8xMscD
OEK/KK7DPC9g5Z405ViRdiorRIqrI3evY4chBQ0QzMeLGdx3shhREqZlFFJG8TJswp8Bnt8Mu3cH
ezP14frsAWJJYYSKQ3bBUGxKJEr1E3JUlgoADAd/CKmI75OeXGtf90f//3p/nPXXhtfDTgJo0y3B
q0Qu0VpBcPcaP8GCbpfACrsnnbUD8YhmIW/T/jrk4KBxVEEDjKOtIbhBKEAcCTrJK3W5fVuQ9CCD
Yr+iHwr9EjrhEMgDi9D0yugXEhRvFXeSmMwMDAYkA4DV4zEtChdSKUl2HaUMMPfZii9hoq60f1da
Q3HUmZAUkdtnF5+bR20MBMaG5d1Q4/xlXXxlajCgLEALAw3UX1BEAxjBrkNhRTIPaxY5yc9hAuPq
NCR6xxztJRUYRB85gpiiFz+zFTeuRrmuMMn2g6x9qFE4Aa/pcFVSjs3g0Kc+g8qI1MF7j+hS9OGF
TambG3bTbzgaUIfDOtNomp5hM9DE6RYB9dzZ2h7xFEaLzSN6jP8yNSMIGQLM+c+OodZHM4Z82/pr
LunzwNkxKCLu/aNbwcVJicaBHobVKgEy9aF19SyZAOH6cxAe1lfy+tjtIEeQRk+5j9KnG8M/pzVH
eCS+a1YinTAGAVOmQbtx/cFpBBCsJ/5IB2w97NH39B5AAczwbENtogbL2Gd/7YKOxfwpgnvFscdw
8zOOEtmbgeF7FescCym7yW78E3TCYMB1hpPpvCNXpM24oCXf82M2KNXXL8XpBIgpTModV/ONKcsK
Oy/SXLLVds4mVCzf/1EsJkQAIdhmpy6dsjutBGAS2FlOuv+MAXgYvZ4noM/WvgOMyrOB4E+Y2WeS
aMniBllNPOlTS5KRpanJXjzO18E9UAinAq3Q1SgdFHpOEWN26FReRYREx/GiZ8/R6hpE3I+M0yIk
GfalX4cwiGg+aj72xAE+Z6gGSYU83Zf51YDow09QB9jb9hsfhmnQ6xebQ/r9ZybdsWde7UeX+anX
0frfJb0Mf4vzAKPqTBkog1v+EKMBNoR/jYvgOPgt9XHpMJvW1/uHwExaDMi7hXjJBR00mkieTIAR
TfLWFUNs/KvHyT3EYdZ+DqhCGYl7pzgyGB/Z9V+QR65OF5dnpNf2UWaM4085aXPfaZegfNP4JwaT
bkxXwTP8N7/9iwxm3Ir+CdYAph0OpC0IXAeGjvxcnsaBo+nslCCjFHvOh7mbWB3/eyFKPqSq06Ds
OInbF+7KwLbuv2nJ5WsuU3+tkUzImr/CjclQqIN7F9/BgT59xTeO8Dbno0pT7uypkREdxqZd21q0
7DltMs5P8Ak4EAF227CEOerplEGknhlJ60t+XSM9cg0n+FDN4N4yOv1rh5qv0LcaMrXTu4Imlo4a
nmYtlLZXKRDPgQnY/PS7vuaexopLmczc9l7/yel4nXyih/91Px4elHTJpczAfTW6rT6Tmi8bw8Cg
Y4tolKKzTakQorkm6T6Ee8F/cGnB+QLRLPtLSDIq4C1SF75cPahZTIiI2LHAXSfysaZ/ma25BjB3
GugBeh7Y+qN3UEYq31+mRP98DMGcQ591GynAyIACrLzTGGCPl1sQ/ZgCC18AYiQWERzzKqWFhCb4
yrQtOGHxX7kw0QpGvs8md2pOzxYA+fbD6W4SXegDMarJlpYSlDIHTmrQgUIppxUwNj/HI0+6n75f
u5wzGitD4XDr8VsH3lnFc/nBO38igqF/8JddB0OjsKLGuPQrmHV3wHiupef/nHekAgs9fOjCEfTr
fgNS+XKRxvE+LVsSPDJ6rvDmXgJ9rEHQuvlbWSlqcPWYOGCb7E9wRxl+awOsMtPWMXhN2ytFffYY
1oNi2Ptn2pcBUzLDl3eCK1lRaaiRaRvT4/ARFoMvVk1cYfIIX/x9/pxZlxE+PF4bASmvhwQ9vLN6
D9gsk6Xapv9gGhJ3yH36Zx9nAOviw1v9OvW0hIjciX99cVrDDczuEJmJNMMJTAfbSN7erIP79r3/
9I3wBuuAuVx4LRRO13HbCOsA1VzMviM+y8G7yREHBprjdsv7Okc8DUz/FsIxdo3xr2/GenIKP0w3
ET3lgT+qX4Mx9l+e2F9vs5wWhSPPF0yMqQqsPXpUL2fD5EpvyQ3hTx/PlukSri9/Gp5z5R1C/Be4
RS8+m5zVMe1zciSe8PBIDURWfuZpCM52drbtgNGcLK6DTAaaU8nSY2bbUONjG9aCX03rkIYLWBC2
3SyJA4eo/Cq1Jihq5Uy3Gx1IPH3YNN3o2hRwyIBaSLCcNZ/CfbVHipXVHMA2fgMuL+b2/+w9kliA
F6zFCcjzTf/rfT16m9a88CuGN886xPMrb/i29yDgFM5E94oCnnYUG0NhSdfuvOI7YW5NlckNKoAI
SMfsESGQB1a6aUFpDEX89nefRnA1sLAhh4O6WuCTZPKd+TAfyRi3RIQ/ldvlm9JGRCHWtmYfD0mi
nXWSaygzHiFGO4sXBJwK5oXOJ8jGBXTmF6WqhQTF2wAGO1KhNfx0EWnehGKN1JKeO+A6/7Xw7w4W
mt56dPG7bHkNVfjT7U0YKAG3UdQfFWfehVvVEEjOPEcBg7enmCbTqHKus/Oswd6SGgIj4Z93cGnA
A9A5WUJcpyEf+lB+nTzrwfamlVC6G55IizCBohR6yIX1zJTYBs+pvyUiNknTFmtB4S3XzhY6jDXi
Gdj7HkuWhIcDZrBhkN6+trYXckA4i4Tmv9fSnWNfzS+kZ3yyjEg+/fddf04uhwmeeBZ86eVEJGGy
dhnNst0Tpsh+pOL4COMRfgx/oXoDEpZtqqIUkDdTWOUN6/fmjEA/MLSCWW9tYOHz1w93R/Ayfo0p
dNSQqMf49DXRnUGbYEqMGGRpSdGJlPQHpsFb6vySWGR2wYWpkAHpeB58kk+ld3LfgVi5khmAjehs
ADm7pIRjQCIPgY0CV4lmoiuzYrGzJfawDvu3WCWQisC3oIcCKwUuCLXX0QMIsRr/0F+HNYvNJM5w
snABT4ysAb/trfCMShyS6cOxxOQGbTFt3fxjkMvfF795DdtPtR9h7X76df8w0MJe1hm2U71NCbbO
ymi9aykoZcwhFeSZbRBc4lv8i9TIuq3UgLJjXPg8hP4TlKaathma3q+mTeO+pk8ID2XyjR/9b/yE
dUdMIKjfvU5U+Tg2RIcIM+r0ErzDMrulh+CZkYkMOxCJ3oN3qAbSD12P6nmXGnR5iY3hYdqBPn6f
rwdl1BrpI4VkQuuLJREljD3Cxc6aXnyOEY6vl1/QWpPHyOSAyBzKmJirwzFDq9zK/3hOHHY3ApXJ
YuM4Exihx4q4kQqL5pCdAhXia+9Ym6zeky2JDW0wurYMv4MscvEpPmGDcmg7bSc/uduliIOh+RL5
Jwo7XHNFr/V1Z3BbeGwVd0CAgBLoB5icT5A3Rm4goADTL/LC50zlArr2HrXwdoP5Dte/KRkIx6UB
aBJqUZY5pwC5G+caBBOun4T1G0O44/hpeNAQo/i1M3kbpVrLGciSzfZS5IgXDse8QBsX4ar4yy35
AIUlkOcM8w2MS2TjgTHi0cXKmrIS+SWGHHCpg4oTx+AFYEv8Qfc0Xm3fVi4LnMqREEUhzLVrrDFS
avSZEoEFdGBL7/eZYJRvVlr/aA14bp4sBx1vFbFkkZBGHSOWtFuGI/0xTage9T6bKSSd5kZTpdBg
+gsJIqHjZjfsWLIgGuHBB99EOUVfpE201umIyk4qSA2OOz4H9bvBK36uajNn7utc8EuTQA5/ioOF
0ocSuZUwz+pGLvlNtMlxXkcnkpEukQzB2Pjlk1cG0F78DutK1tPdM+ZdZGv4s+M3zyR2fFpJ6Nhp
PZ6IpDnCXkhQMlOxqs5OCS9c34nBDQeZ5MD3Rj3rFDAaiAL9P61Y/wrxT6LVun+KDRerTWuDkeIC
lSQJnIdDj0dez92mZ+iy/njYRxfoFoJgJEeh7p8BTCSSL0kZkbyyOaj2CPDekRVVxDqrp+QZFbwL
LAavt1zzgDl0317PZkqvVXr6kALFpY9HDMGa2bkwk4b6nCX/sXueMeyFz+BKMrTNK7cN+q7ApSwI
Zl0GyiKi4KAjwLHy3lFrWc+PF7uNdJ74fOyblVBivpzySTuvpgaZYcL/0fN6EUFZjvaVOevWlxCs
Wxr1mADZNBWp7dgsLaeZCg/kw+wxt/rYF3pfehN05i1WOVy67pAGdOECSpzcb4eT9fS0FQ43hb9q
2MKBM7yH3Y7zNVXM2JfX+7h9QSayRggholrzMPj+/O7r4v3C2y06QPw3m2H7NTmxWE6LN8Cxsaad
5j2uobIm6eWN9dP+/gzXF+fZDJsiPZv0s16Tbwya9vMRGvQOoZKXLefwG+vvxDOMeP3rN+vBjVLs
Gt2xU/gEvV/WDF9PEgJmZzCZ1S6pH8nRjll77bUq2nmNdLJMiPyH7NqddXEELXfra1Cuw/O7/+p6
t/fgfHKaW7+rhkqxvO5UzTIZylEMC2WoHt3Oy2/u7iG4glZ/I73r1aQRGhPdIzBrVc7S76pa/TKk
VVfdVg8cR7ScIghq35iyo01T0/mxcTucfUbHffUWPcorNfk51TW4pLyb11zCbit8PBnyNizpq77u
7kMFClISmjmIuaiv6Jc8w1I/0K8M14jUf5OOd24xZ4ZSgnt7fCaNe+stzkaqfiPj1X9C6VcSGD5X
cjDTv9ZBD/cxq76wQ453T618epRfLFMbAtV1WrX7P6esstW6Z2sFTsfGolZH7c5eRfBQgNZf0f5f
PkS6cnzpUK/cW26j9c1i3H0MW6pfaVm7DH8aCMV13VcV72omteLVB/dVw+r9LFowkt7hk/m1SJ7/
/SBHsXAtDWrxEW9njM8Iqw9fnGvxi4eL5E+hYTltfP2wuxC8cRE9HScgzGBvzLBVerV2hYui3Z9M
dkq2K9wZyvuAIi4psw7Jm+XRDYXaQu6FgZQ3hjI8nQSA3whwSTHQU0fQW8uF0g1kkoRklRWtL7iq
yYLZEdCxQLJirGCithWJHzMfCgc7BYQOwIYiIr3AtEDGarIAMuaAGF3piYKGMHNkGl78EClYlIgf
EgJx8QaKE08g6fOWWBycGNxiXfq4gCDEiZn6ZAK1lc7OoTTA3+DhLpzP0YFEccQzzB7jg0Z30vGe
Hk8RBRkgK32AF7cGvibtioZMWAx1yL0Xd5QepTdut/nZrDeNYqyWQmsd+JL5gzeiiW18bf9dCWsk
9XXLxxDbJWuECZMBj2OANAJMjHEiwv1C2hz3TJySADV5pTfnMErhRTm5Zj/FOeUC73z++JDBgz1j
HsR/BCVEG6bYKZYEv9LeAr2BFhUQPQlB0i4lZ9usmiFp5W0448ni2T8Zt1bUEtDnaQIXfQGZuPkU
4XRoV+XyugThlxv+18WBdeLC7rtnIlADX9Ixo4IeBI8E4IrN2PaA+iXb18cAoZMYGu1CGNbQtRPU
+pLlf8czRMRgn65ILrawJkj06QKuHfRpZsvdA3gdYPlAV0xoA64Q00QrziIv1HRO/B/tYW4UR/Nt
wYfT7ANgpQQu7AUNR+R4Jp9+H+HMdYYsFdGfAfeIFnD8hAyFsiF2PLB3D36e4GgH/7GQsdbpqAMH
TRnPu5YynV8tGXMIcqPM9Gzr68lgqWGDvw6eNwtp2qAzZOgkollyW3WMoytW4WRhQmPrTSDHjSAp
+lqOK7SFZ7DLKY4+lQSimdjD891dT/z5dzSC2aF3kBdAbmey9v0GDVdlUIhdPEANgD2BId5eKeTC
8CKrljyjdUY4jHs+2CqFIa3HjB/qjf1+gaiul6wBObyhP2N62lh1ThBh4ggdwPfPwU8HWNugMBX6
zGkMw5NTFxVzrdoQwLjplvBQS5U0CGTUVXippKAofdyypHHDKfiaPjrMEPIBna/e/480CzY/vdTv
t2XDhYBHx0nfwFiwixstwU98Gyt1dJ9cz57yGzwTEKTMUOxSccgCITy7ONtQN5Zu+SXKFh5te36M
9kgHVyjcD/x5QFPYEijZTnlLDTtmSMNOt+8FhOZbf41s2Gq/7dX5Ojj1ouuyu3mX7is9L6tTvHqh
IUVocz9SwxhvuzgFCiX0poN5cM57PNe+fhhrykRl4KbThihghtXB055k+Hd12KK3aBlH997dKa8F
jICGetlqGwHl4j8TP6qnFJkn+NZGmyrbQIohQ94eR5ioaDZe3u4cNzCkLYi4By/a4aejtm1djJSQ
icU/CAin6EHsZMAPe+JH96cNZRTCBjBrmMMDpbnNQ6osGfuhfEGNCukaxejq4ELbjQxLeQ5iWhg5
9HIg/78Fsep9YY5Bf/WAoqsb2pucMm7lITsi4+6Nqg/77aJRhYWjEwmwO3hp1vz4b7SXgfC/NXgb
yw6oEUI9u1SV/AdSp8SZLGNw/Avg9RBe+udE+2S9BgbW6zq6FR7JifbrQ+u5JCfMgYvNy0cwoFpP
9IZX5G0tDP/N4IbWD4+wY6auEcDCmt1C2dHcDuaaFzN61LPzKzx2Z2a5fPao81/b78dRTmAyamIW
CYmEyarFmfed1r/Js3K6z4iz+od7vavhQG5wCKHD12Y9PTuQ3hbJe9D23u2nq776d/6N3VYMq/a4
plzqBYdndH37a45e+9jBi1Zluky9OBUUxN77lNKkCs8Z0fGUdm6VrRczHXLHQpms4zM9kcl7+5iJ
ghGNAXUPWhE8oeInIXgdd/DlugYKo7y+VjVb9PDdc3Tqb+kp0F09CyrSHb/WqPviagbteAZxAj5P
Rpvlva2dqF62hvVSj+tn/DTjqhMxagYFCq2I1z90zQxCUR3Igu+X30W0DwBjwBJUcyDVtvMlq3Y/
u87gw8/rkPSieKUikBEDLIMSvksYgdo1lsXVDPMLdB/xAvobg/hAc1lDFYJgyJgvETrRNuJUpPt4
nn/7C1MkOCvKpTU5lAuLRFgo9DooGujKCqeIQxWRx7g9gYNoOz+PtUnfWKDaAM4n2uKctO1Mm8sU
6IHebWfICU0nlq0OyRkTAQqLeZpJ9YQqWokySZBZ+p70oIUAK6rP95zAMGn3ILfxAAj8PX/xovHw
ds5ZPXgCBC46VBCEE0YYIw0COSp4VTVMbk87p8+aSsNUlBbtoEM0pDnXovMpXRS6A3Q7Siaz7L9D
OrM6O4G0gWJvzAnMUyCvAPzqzwzNxo/pMqTn0/RjmtmLeD2dtfr/QQGaGEq9XHIFmL3NAPwe9doV
65IO8tcxVASWDg0TYaGKUsUIoOD+HJPhsW6OaWMSr8dfm/kIsHJYj6s8oagAiwjku3S2BnGkUQGL
Hx1wuHZCyjIjMRI2SdLCEmZZ8FLOxlrjtIfBtcxFlyV2Be01GGSYUaUwfkEOFoZrsYjExOW/W/6B
HsN2By5BpkvZABQCCkDJ952V8KVQu8lnXOGGAd9TqMOHOuv2UWRGCj4COVmHCIpyM0ryOoPZm7Tn
nFWYJ9qXPRCMZeRixKYBaiXJhZUJiitsBxILkC6URCvOKnhnZDurakMXv98Ca43pWlnfDRv59WN+
J7EX75+uFR82s8V6j8EH0dkQpSXU+SFflvblJyoYQUHX09lCu5xse8x0laNVco8Ta42CkgOBulaM
RHTG5MFSw9cMQ1AM4en11xYjow9UdJx/JK+vGWw7j0SLI3Q9+qPocGHaXhceK/ixeKclyAOgSdbU
AJYwNUTYdwq+w3bF17meELV2f+g+8cs9c7OfgJ2oQshk0feTOsmSzNFKsC9wYrcJZ5rtNRCBMaTC
Mg83MgwJjokJ2WDNjjmq/B6dcMJazs0ipmObPN9nLajHKFFJppOiBE85BTcqdExuhs8Gw66Wza1b
ocAiXFwnJ5eyD7cZaW3Tb1Kp3tyuqBtM0tATHc0cD5mveyAJO4pa7ICPJvxqjj/6WeIRgSTh73hQ
I481TFPTg18j3As0MvQntD4Mkkr2Ghw9xHKsMxaGNDmJFgpLDn7ipWDF3MYVdFHnCjHjsudR0Z3F
PIhFTzjOWl2a0L1Nrv9srqftkB3cPTYmKJrHorsGJLWUmeTNn5AjRfYrUEGodVjrConieQKSwNHl
stcFm+cB/E4i5FDBWLN3TtKMqZv8q84us987UTjxbuL4Ie+KSzYe73Zvw9ov3+wzr0n5K2fHa9bx
Oug0NtT0kKWQmsoC4vbLrSL9gGkhjrnhtvXn4MHty8liBc86wR9bGwRGSb8KP4SRBrafoqpgG6AD
i2HQROxr9j80GmXRvfurjpdfPx5cdfQUTvMcZL3lCxgzppuXHr01GAq9c9bTe6KDVMlTEMOBitCw
6K4Al0qvsT8UWjIBbSVpPFo5yayJQHn+P5LObElVLAvDT0QEoEy3zJNjOmXeEGqaggoioIhPX98+
FR3RXX0qT4qw2Xutf1pNBBuPzkrllDIAiCd8m5XQcqKN/LF8wCSu/BCtcGhQbb6Jgzm/xIRW5pAI
qmVUEp5xmyxRdjO8GoUY9Shy4v7UfUGCcsY6PwZKeg2rMJKxhKKFDxAeNABmkRyoosSPuPs6V12G
qsNJBdJEguuOnwMP5KtRJYpU2/ZMNA5i9VtHQeaDbgIOGvjhNG8J3BrYjp4w1weWRZ0dC3QbQpuK
nn2bXjGDQ2YpUnpOSdIJpPGEslqVWMv1a1OKcZ+h8Ubco/dMwuHbIld8U9eaSP7t8WeHTwYfEI0I
lfSQh28YSCOOatlV2b4yn7aFi7uKRQsR6BGLbPhKJsIaXMPvdR9FsCa5MxyVpAgo1FVot8+eZS4Y
Plv8oJS4PacSZO7HrcfhCAzsGjzWt+GXbTtpec1O3WEpf5+sPQl8EMxw187z+BTw+ctTZKJ+Pn+Y
6JilMbkZtW2BFqIzPXODLKfaYgCEXw2l6SvE/xBo24N5sgRqW+qU44rk1FTcSHbs20F376TbXtxh
Nt9akzTfX6Anns659J+pcYm8z2J+ulJOVpzDnMUk28yH2bFsMRkUzjFnyAY2UsAwHLDO+LRpvWxw
PsddAz9Uv/2SgdO/5UEX8xGRBrMkftArEbpWgsJRU3INsGkfxrQGZ9MjefKfGH37EjknF8lBV3Rn
gdDRxMr2jPrTQNOGBnXQ56TniYfDS0e0FWAoX+c67fPwafKaOxUW94sWqeeoq5E9Fk7ly6dLniqZ
X0BLaUL8U3MrGXsBGJht6l9x1Mr0TLyBnOXS19t/7+4tYkNKm7//swrh0vDVxeP4UniItS8YFINP
yrbWn2iikBEchom2BVkUX4u3Fj0re3GkhXzSmbfVe68QQlLC8scGstt2cnnNjanyckfTy+wqTjoe
vuUZbCdr+mR2FKLmAJ1z6gaEvP7t9xW9IwbnQpYcrswy8d9bwRyfH/y2YV+EHNDIBA9PNBwvThUK
ZYDpfrLiTrU/+mmUiptP3hK1un8Ny7PPofgybW0Ugnt+tLWJ/PWLs3pbM1YyyOb1OCKT4RFfWvc1
P+eReZvLkzFb7H0hSauun7I3swWbBCS0SKsA+rrVW5kb0gyUTzveB/vzZcn+3TPXcnDeKISSOK8U
SC2tvq6nqknYtFUYVZDf4RFZb5uMa5poQlZ42w+PePx2zU2HbuDlPhccuUpuY3MSqPhrS4kHno7N
AN9C/jVKwKC9LmFDyubFRFSgHIkGb28Wzk81rW+xPkOICF2tYyWEPFIu07+x0cDnfl98a6p/85De
0EZXz/JrnsUKcQHbNAoKi3VB1uBegYdnO/U3lttiHxZsG8JeqjOODf5D6Ss0mRWMXCk4LkBwKqGJ
tNRRPYgLy1wdSkjjtSy5RHYCIqmnn/CK4aFd8A3TTyqTgy0Si+A0KSvQCovNHdsfmw5f/kfZgkaz
5wArIxPR8LHlR355jGLon0L+ZyO8ZVVEM4TJkFVJljNNoRMIGOSMakfHCnraPn1IggKChgyoNyeE
yKKSnBXJ2+DsdJ9cmAXqAELg6Oy/Byz76YbMgR7Gma0yFMpQOof/ITF6bJoGvrJgM0fcdLHHdmIy
VnwSCAMvpH37tSCNH+hEckekIotJaD1ttJFCK0GnudXqtvpADawAZl0en2CLIClqNOFtgL43UEU7
TQHpLAVBKQ5sEaZDUcSROBPBBlRuzgnOPxjhX80igCAuiABeIA12ag4twDXBL1IddA4ad+k0Lrhs
6Y5ghRwTH2fREi9UXBDrXCVVeGYncCzDIR8Et3Lv6xCqiivPRsGwy74u0z41/ddSdXNcqKtn9JyN
ELKmMrAN2tJoBGT0Z840TrXosZPWZfrB8f+0h10R4XEJpE3vDiksfPDYXn0V1gP3HBZJlBbITt6I
IrYobl7OUsj9XvRD0ArcNTFagNOU/tRZoU5wgnrfeUcdLzbPbFOgiXqhXRr5tIb8PGSZk30pDFFk
2pP7CRq6Mz79Acr09Dr35V/S2ZtkCBOGRahRibFBau7nKdzP8fFX7p9kWT4Z5wfyyXMqpu8R00xq
3u2dtrtPXzwcgAZBw7BcHojEGB7IECL3vAbX4ox7rEcJXotDG1iChkHTs8hneI14ye4niHb+cmSC
Dy9YeVSjEHBCLH8XdBgPxUw/wZ3LJeTrFQtJjcmLJR57T57IBovigUw9XJ0nHtNEP3Lg56SHMUnn
kTGXbDzL9/VG9tsIa0Cg+kLCAkmoeUp8RYQBEU/ZcyBlFfeEARR+Z4DSElYsPYf93xCrtG0ANQTf
+a9I3lg+rc9480n1t/uOhJdpS57BaYwiK7jMCHymLOqZtHv9rfcfzwwvsZqQSAVF1hCKIBIbBSwL
1gwtRgUZZ+TCAxiMWY9iQNqLcV/OgCzvFumofaBZDfGW+TizwiopnC6pk1fyvvA2sov0wnWMHhnY
pQX5LTxqFk6JHe16H5w+1HOJHGXhbTVu7B3xS4y4wKSFkO9cuRQq6Lsy1D93z9oRVdQHQ5beKry4
wzuS12fDscz4fPPuXNlM+K2N1blIPoM78ImKD8AC7vg4wYN9OhJpIwMTYNjjSuCzbyhdHpPcF/Sg
GJ1E1kUk9Ev/uurABPm8TiC6T5BqBTnKIIMc5hdf295mzVeBIhIbyntbsUfg5HAljr05qI+HARiu
luNaSNsDbSLPkD7En8WL5QaN28XKtAv1qAkFtX4SPzdjp7dTRD1acOQiZkIGdOxIX0QcEBCsiBQI
yhC1mfNBBzKgqWCKGqqIN4KlO1rEiuG5e6FEouIyFq8Y7jh5svVRJfMLyIIUEQIWkghJ0LuoVMrg
MWF5sd1RDoo0c0FPHufUXDC+81rk8D19ZmKyG5yjOeoj94VXuHG+cZbNOT65C1Ty0O6mywhUxt4l
RAcIac0F0argXE+T2iXNKyo3nIWggVBkqS7SuhjxxiwSjBSULsvbSggTNcgLyiZ7o9AwSey/oArs
lKKmZiqJjbq1BG112DaAVnko85ZzCvx3IRooMUQsOHCjWT/IB1EgldAgbLBH+lzcSoshpitJq/QW
1WgRh4ASacrGjvzFRMKjCJGZ/P0ykJGx16Lmy7/oZ8kPQsHCqCJnSMzpq7flZedrs/Of5lorEJZp
8fNOxl6x7EnMVVy18Ynyao6mA7wdLN6+GADDocvxI6QsTNbl9cX+FcgIPUgQSSgO/YPQe59EQ8VL
LOgLZkGgp2OQEkegwlGJqx/xKIQyhLfQ94yAt90yRpT1YS2iv+Ogyp3uYHgwBSTBGqyvOqwVhBJi
V6J8CoyE6CF0evRVD+/l4nAJq3mXjo7FFB0rxQQjMP9uKfys/GN62dJ0ym09EQ8IoYuNSdL5fU96
hpvZ4SUBR3Uf8O4XFDBCunmJ4ZTQ0ZHrSyBTtWYMW7xouAU6oWwDYx6vCqMN20Ry1amVWuRcj6fG
auCcj5DJhESeTZpAir8wq3GjIS2qyd1nPoSfB6XLfDa4i5oPuNi6L3R3Z6ZaUKU7WWJC+60lBrqV
6dqEzdir7oixEvQ6iBFunsm7oUzysHHWg3sJS3dwY2Utu29EfLqPaook61T12/SBSOe8ypcjdlz2
YD6N2UZIjWQXyD1o/SNiQ+awre/RKyj8K2A5VCbTK8RXv01qcs2cOqoiOX4d34DksK/OxkSPQiPx
15Fa1Hr1TonySXeBJrwj5JlJrja/MLg1K+3iSz5c4iG8zhiqnTBUhjuZT/LAikRSeb5oJrdTc6r5
4Pep8G/eyLswH1vCZocOlQvoGPSYedzbEL8nb+Ca6TSLEXjkkb9JDMSFkecDPjoo4RFsP/qAI2Xw
4fkzXnfzc6KFSjpMs7iavyKxId6nemzGxs7YEYQPUMnr7RspHA5Y6uDVv+M9CPknKkIyuTGTID3M
Hc4V/UFob5GMN7dj98WePAXLBVNv5kJhSx3kqPsn+8FKhjy9RGTuRcZO3jwZVObl8SUeh8h+nTxu
nM+kmz58NJ9S3MTGaZwTmjKsqkUdq2lZY3Ngdtx19542cbe8hRDEz68s0RjHYF/CsX+efzZSbP1d
eLa5/ZpevL1usxJ8aOVX0Exiloj+dXyw4T5RQtLaL9i941H4XlSJqJYy+7YnxuWeduwNUzWFOCHG
6hEpk2ZRLV4/3Y8e1ndH5WC9fitIfNkPq50JAUXHwrDnsFnkkMScmazCg3GObnTSGIAZcXRigjgj
pXRCacD0DuvCbemPmEfKFBm3mdTnSD1062rxIfSROcKDK/3R8M9Hnnmozo5OZ4y9Ee3A4j6rJtko
7EFo7piKXWX+BJpYystHeAlaiHKuZmfBmUtB7ZjePbSIyT8vGTUDK3mQ/IeX/RQbrMsCQdMS8CYE
I7St7UPU6/2a9lI9kSWpHJq5tYUZwyV9/5Ey90k6D3AiQmYGmRJe81OCpL0ja7z+dNv78G1iXsxT
9YJXmvGSCKZzoPc1dKC8vrFMd5djj3bCznePmOAp/TSAMaTYpjmQZ2OAFt5nTjioLfsMTbN6Llbm
1S0NJhQ6+tkBfDf3LF9GJbCmM3tATcrgcCqn2pZQb8k4nfqAix+f8mN+5Lc+f3RaAcatXWkb+ev8
OCH5Oqi4zWI09xlxo1N6SRWxO/f2zDgWV5689Oj58AGUr4nc2hRO/O+aBU0fTamG9pmzXwzjdWF9
VJSmu2wzSvnV3e97RavcEzb1+uJvDlOLj8WpvDc3BsE4FijnKIUQrH6xznV5QPP5isYfj9/Mv28R
zIlC6Bq2AegBmRTsPDmIlmHaQj6zeCe6e6NCYsD61FhLA9IhUCWtRF+YgjYdIvRAYEIJ3nvREFpe
nRjra2QfERciwJpcJ9RbVGBQozZ6FMpHqpMG58V1jV4yxASB/vKwovcZ21D/xXxLRElKgSYEnXCN
0AvLLOS4tPcVMi8hZBYiJ1DeF5QclfO4J57wfKLgokpZk8CHzDFzadT8uWkfSRSlHsBk6zVhMVFJ
5TU8bUkNHsxFdanRTNMAAYWZLiIBBJjuXI5UjvnMRwBlODd2MGZ1eRJ540IwO5+Dy1Nmk4WArE40
yacmlCtO8zFpCKgIKUYoyKe8157lUevofKSEWPFKfq5FnTfirF9zzvvXQEQJJXeSRJot4b0hZygp
i6LnouglF2krYIsX0wKEZOtKtBjNsegBRN+gfwNYoc4yo2bbHN4Uv7TM5BckJ93NfIYVuNu3ox6f
bg51Fz/g8JtNvpSZkLgaxeVqoDjZNHuaANqv3v1W7bh3n5E4iQhJ8IC6vC5ogoY0ZGQtGkdSRmjv
ZX9PpQl5UWPkzMxuCBmR+eIvWB9qjC4A8k3OaG+Ry2qJAprh3d3SZ6QrmYZ+PvkreFzuDRe38153
E7aTn47WNahiMhnsIbKI7VrlIYBLMkTEWQR3RkjdGZzJZwwR0IerobhRMaYwDQsVkf1tMsKZUnGt
Ms239K/0TpuBOsblO5kzfXZmyADX5I5nCtMyKMOk9LPUn2F/sRmUjovRdEGerpPxiMRgENNiLY0i
mWkj3ZQgjzKgjThI4L7rf8iZVfijBOVaY0K/MvRVxPWckcZteVkegQnpzbNB4spM7NlVdHQA+Riz
n+ew0X5AgK1HAME0xsMyjs5iraJpISbqzd3Anhu+t4JiqNrg0rH1A9lQmPe+fP29IdGrXeIGJkoq
7azLul7p9Z9Fedo4Lb0O0KPpSh8fmr98TBEKPNWfmxWauq9KU02dNyOGq9g3QRJck3GdgGOVKGCe
Kf9tJRAMshSR/5E+LbEWZH9aTxXpi8TiPrUoRUfQkRSp0aAwufo19oGdLoR1XNwT0UK9FF4pszEa
qUmmzW9N8Cn8vKRtVaWQ25phDEGs+zMme4UpGpiQU5q8H8ouxe8Z0qIzlP0ekjFrTs+cm1jO6pjJ
mUykzxGQP36BB7RYqhLWrUoJTyrPyMkYM0K9NMvQZ27axq3/tJo+fXvt7Rx1c9i6rHcIrvQOHLX7
LMrnwtpr8PBMMv2xJi+E10EFSHAG3o2YBI36Fchk3Vb2JTn/3t4u4SjD0wEYfSINMYNKip8b849b
iEr4YoC1cN+EtfvJpC+sMw2UiUuAWIbMSAlJ2gLKDK+hwqa6fzxoCIYGs7j9ZB9ZnJ9o0Wz14Zs/
Y0Y84oBHpUlE0oeX/I1acjRXpv3Fe1uU3XRP1vSteBctGM9fzHw1vI/sPL+fBPC+Z5USX0xHNyLz
7L4QvCNdN6LsaQO/DL+t5miDazB7jKJviGXVf04QoGFZEo6q2ShBS1l/PScckXdIVPitWB78bHdl
usGmpXrdfDyVraKeaXpSrAz2+sEmHzpqye//eERSpldcFpl3Gxyi5HrzJKMWzWfSNHNrhM0K4TMk
Hgwix/lZBU8leJjOpQ0ZYdQ8VhbmHcCiNnxUwW1VPFD2eQZSAtCwNpKY6b5XUo5rVWjRIAXaxTV+
bZuw/9YL97Y1yui2vaJtqGIEDfJXpkd3IwKq4R1/NO72uxz8O+cI1/9Ive48wXayFILi68piJCbY
dCGSUy3G4NLkl8tJsWzS8YI5iihQCmxv4BwYHZWdZQbnKSwzDy6PlJl6+SqKiPRitoqeqSbhjRSa
kfv6PlOTZ8vqdEEOa5ezdsZcdF7+75JMgTL+wA+orphy37svI2mv6eueXKggN4gpcswn6bnzqmyq
NiRjfHFz31NdZmtxGfFrrS5iCBP+b3soE+09RcTImvn4eeeRWvG4xS1TuiONIYUtzuucFCYDTT/6
WtXp5jCbKnQjuZs9GP40H7tZ5ZZU+jLonuQOYXdSw8fsQxPnhWYVMaI11GhfczvT41vwvtigW+rP
xjJnVfreXdVYHZxrFWiKq2PqapYlzYMWV5y+BNOM6RCMoMcTc3goTn0qTNJU0WVBdkDbcHzm7C4O
d/29Kxm+TmiuwZBkRk6JXKcCiekUVewbrr+dFAs0EaFR4kNtXhuOdTn/va85L8MSfyG+CmNJiBiC
jwKqCR0+Mob42k6VCLVzaROJwKz1e+GTI3ADxm2CPmkPOWPTXn5N8o5ka983UjHq+BmW4C9hD3U1
zxpHc/vF5vGnghIBYykua/QCGQtazFOmrHm4CqcUl3ZzTVTnc2FBUHvqQhF5p8ipdcCGpvrFwFyo
OTUtrJcPQMHAihMZ54g9iDVlFN/ZZxjm2eXkI2tYiy5XD0Iqn9wTedHs8uhDqha9zwjrJkysLm2e
RdwwuYXgH5gRgPsRh302v08wwIwjOA/uluZCUEFlEKrlaVsBdD8CVfUDvzixvZ/j3G1PSljGFvot
aOLnJlvcouum15LxzwebSWgodgP4a0YdA4cQdtE93WT3EXSH0XL5YKLz7hOoX+Ov+8jRv/I/5UdZ
5p09hoqgxgDAgZJU4w53ReV91uMtM4Dfl+BTOd13x3HMVECERIs+foEhzGps7UB6AXn0vV1qURfs
YwZ5U6V+d/DUUBR7/TjCavbPk+aqbMPHt6MfJUMc6zB6xFuqyXDoma7T05KPtyPCWH7Oqmf0+NPD
M5ElNG0A6oCYiHlpGR70zmJi8GfCyxU+vnjBKiCkH16YFRlKh3E6DvmDjNa5xhTG2xbg9nTweq4k
7KvuOOEjdOodqumvDn5c2Q0yYn1z+qtO8siYXXX7LnldCunNquEVNZQUPa+RjimuVyxIGnDJGdX+
52fowhuKD6bLtMye9gcQSlt1p522aPpD//vOI6mZ58lb9+vpQF00LZ8gX6P9GYMGRNso7nT/kQV9
5yh0Een1t3wF/Th9ErVVJ89zcs8gAG1OtKqIr8akeOXsSqpsSygatanVzV4EAmpBx/v4NlLEcuTX
u1rn0s/RFmp3XK6f8VRjB6z6KPOemcMf3+p0pPGek4M1MfXFCLF+hjr+BcfsqdC/y/d8XCye/+RX
dfq5fxPpXUsT0oNkQvwdWOCLMRNx3tI/H8Lbs+ISusIMr/MW8CcpyNd4Oh9G9o2Y14K3Q0605eiC
7swzkawnqL2bn2Jye85bqGW8U1T3EfvR3XvkbNiK0Ga4r9vkSR6121Ev9wjy7PaEiBK7v/wKJdnJ
fj/jICe+GiRn0RHi8fVgVOePyR5yDVmU44VWpGJx8uCbwwceFglbseyiDguzgS2kpj+3XKaoWq41
svvPsjLSZ9I2b3vh3P0O3Obpj/FhPohMZaFazh2r8PyN7Iriky9e+6Vpm5krI3vk5MQMf4MdQ1OW
nnVbQZfBNCmg5iHW0isqnGUVKU2Ecpfg2xW7/fmD0tPDaI0/w3SYx96lzar5Vgm8dpt5AY9GJkhm
jxsGu8NCeEiS0LJQvUnH/Ffx233vGTNQe0qRcazG4og7jidiGUA4IkK+YGKcoIQgc5lAGG3FxNdy
O5rrKGMcLRpF2reAY9789jw6b4rDLagn1fpBksdpCEcXF8ynwtiaGTYrxaIbhbh3b+sBrCxf3CbS
XKCZ1emZGN80BMZcwYRGebW8BBoAHAgBHKbmfL51YturXZ5mp37R0jv7Krbszv9qXdyHvdOLQxs4
S9guAWY9qDZGIWMVIe/9GW6ScYya2r05eOY3v5wAwQOI54lK28DfDV7l39Y0IKQEMpPdARUJHsmI
o4+QfZ9renk5xEL4DC/Ye/uwCvKTPr2ghrXvB4Fw9GwNGm9+H7aI87GLQMV1EcgvReXXdY+kDLAZ
7Krdy955qs0+xHt9fJz3f2By+yxAHfq16iLpiC0BPR2G7ECdZymwn+aseTZOvtySQ/pYmghvqc+J
Xo/eKTO/5tAGyRnHexajdFsWobrBUze7kNz1oStQ9yJYr4W3drBwYEQNzaADV8spP4W7m7lN/uCN
+E3X8J3qIN1wHQg32bZHTAks4RTviCCLUHGZL4xTQGVgBCgVIAcYPcJeMQJQicgnBfFnV2KMr8ZY
XYBOORzElKg1JTgGxLd3CQEFBFR6sfeMS2RsfTAkuvf3XYWjGBtj8pjd8EvcwjZqlsBon73yB4KW
WnGP/919+JTT7mtaA3DEeiKn13mxkiayL7tVbPoNc0r61WVJX49yNdZixVlSEMHuCDL0yFnr63im
CD0u3escqre1j99vvFcD31DY9DCi0FF0mwE/6lxNrsyjZwTiL0tQ4JoolVf37YBtgeXE0SrseSje
hQvvCgTKGf+ng7VJEcFgfhkpTHR6T80kX6jiPrg9XTvAovIKjTngWzuDTGMCy3g7TpRNt7jEBmM0
fqnmIAjlzehlN7pnYVjD9MbhFGUbxH6oIJbvLx69lnbzO0pdwhOWNHtjLNxhMz+zulthIAJYYhXw
c+i1R+A0l+/qG40kMxVDfppur/pGyD1/TjWfhSAjTSblDAcASNANevnye064gG6lb/iVD07fDzy0
vsm4S8QqIFr8ruZmTHAF1knMrxXksqCP5c3td7zp93c2RrQasAdLxRXqU81XN/zT9JwMe9WTN4+l
tLuGI/9JAC+0wpQPxA8K8QbmSyhXOogFvhTXLlYmkBRSATEFbUd4gXNFPol2gOyC6Sd9om3mAzrs
t0Kz1YDAeQzLK5wLLwX9zO+P+PQswOjP//3R//j1kLrEAjrC/U/2GggH7x7BCk7zz8+YDvg4Cf5B
GbO5LrMAN9AKAmgv/L2PPfgzv7GJeFuRN8Xl1IwzSEbFL5ZMnuFvtpt8foHF4DrJF+OdZ8vcjXyh
sovzebE0jk2KwePpkYURk8mxIGarI3ziEiEDSoc4ZxIPUwMYH/E7+hYmmR+Uf0JgJ1DtG4kQMDM1
EhV1DWUzNciYkHZUvghsPSTnYEYVQ9FgA96OMg7BRin1sA/UX0hVypjhm6jL548y1B9T1hc9VG85
lsT71Mw+UC24cwuZsTERh4yGhQyxTzMr1ZlpuhjRXqvm5fRqcBuxP9wiIgDfvLDfRrYew/x0HrL/
AROao9LYmm7f+ZYZPtWAm4BwXBPCXuHxqvi4+i5aLRj8ayR18fUWVh8OzmJ/BXO8KPMBFqEkv+9I
WNYLFlENUGOzeSrcTFrY804CSfWuV/iNp/cae9asmFqzco/vjFeXSNDNR542xOnxybAj4lsZtlnE
dzNRgEgbFNPEkLZkqy7JgB5cyCs0ZkVyNb4aLW1eTPqxb2dXg1A0l4TWkp9HmiQ6M9lnnvIItpBt
Kk8kaVZd9+V4QRUAioK2W/94OtDKDZ1UfL8HFR/e+VLu5m+OPZZOjbkeYdnHZ92WfOpzvPofuaUf
e14jkbC251+BvxKo+G2K+Y7vpGfI34UEruqA5vAFaoaeCCOLsLODJ9o0sEOYbwA0rPMku3+rj0k5
fL09uQ0/Gbb4J1UhZhYvO5ZAmAStwPpVgWkJPuFPYkml0M3he8ROdwOZ71mVDBjBY5GUB8q7NlF+
RxR7mL04CCV0THb+86Z3uvrS34WX4OZbVcDupvrsm0zyAEQnwIhdPD4TfhJgfpARAwONcDJjBy+T
47wKh7kuJ4AaZRbi7dbTTmEfRp/7TirLVyq07Iipaat6u5hg97mP3XwrEzDJFwEx81UYbTx5X2pU
bfXeYc4OurBRYmyBvFl6rOHbbwHwtWunt/nwN5Tev4aN5gm426UJUrbvLTTrhOiq9WMiRGVFrAHN
YNV8CIb9f3PqD1bripTnf1rgaYli9chobLh5/6yKGeej5JpAiRk2uKWw8JOss+gyccaziVPmvlP6
xXXzZfkSz//i4vugoCgTUUdR5l366NEl1ne+hsRValvGVfrNQOH7X8VvUIKXLwewUhLVDCUgogMx
iArPGSEcmq8bLvJAaNJH5tWoXpggNU5kKo4iGKH1YT4Lxm+6R5EKONIO19KT4XCdz40AP9s6okfv
N/UKkmBmwFC/DpiETV+PkDsCM9/DnFkAD+95jswhKHH42xpn73OhzmvTH2jeEOkuL9S8kDlMxaJs
nDGagJEO5ZpZCUQV9KTmJl2CvM58CU0F3iocyiSpms5o/kdHXSYMxpUS4xca78j0qgnUKyIt9rr6
WyNpgDGG5E+jWOKQwtlJSdIjJF4brlEt/zKP0Fstag+SeyUVCM0sNxBlxtlmOtmEphKtlhzQZbWx
8mtObxOz8F8oUtEcnEA1+PM5ZJ5LgdpvizpkzYI6RrQ5nPUG6aOubMAeBs3V7b+oGUresljz6rA1
PDSa1PpV6+u81mE/g0KLwA2GLPlwSS5svOl3SAWQ6lGGnnH+kOw4Zw9kQjCnh35PGGqR79/DFnU3
8Bc4PWDhA5dL6VHrU8Hf26P8xy6gpPfY4Aonz587QjEOrbdrzdjniHto+VskaprxwLxzVF/Y5pG5
oI7xFJeqrMLJAqQgiXPjC4WkSIvjBP/DvTPaIYZjZS24P8zyuJiR6E75giPcZ/9WLEFODKMXjum4
QmnEBdp45CHtYWS8Qvbyb05Kutm3K8Ysb9hnx/HoSZAXtQVUXXz35OUb5pFRd67BCTaOe0QNKG1K
5P53JVJyVx7s++YlxQPt59hnOkv2ky2a6DnVN7V/wI6HdInbvtTp5nKmy9Oi/VMPx+ezDchTnRO+
BDhPh/v5YwUvxgDj2TgnjeZVKxkTMNcoosVuLcVz46q67N4fJ7n5ld/78w1kJMJr8GgvtlExJa0l
bZhG8FCi7SzVYNiwG2OFVgq3KoDmPz7JrNXLKRqHwenq63DrVoywwJczRjY8ehDbaWNRRmDZLgnO
NV4B5yrHg1zGDdUb2VUo7JbvV/CGlaE+fhGiHugcXl34VCLw+dfLlivmzE7FwbG3FFKRpx3vZ7N5
ZUDRWLDDYrzKzwkeVkN1X0w/40W7hWWdqNeoHpIOmxZS2L0FispGgYzm32HMGuKBm5pfm6EAAdVg
XAXsG7SIfM3bM36jkmw5e/2ujXiWytPpiJHBoIAOzXRMw8W8x3k+xowg03C65TV6tD5mqFbygOi6
3DsTE5Htm1F6zSf9PWkZwNeG+J7oN0e7DKEt6yKzr4Vz39Ot5rRAVcBCB036ELPFDpkz5NRjCT3/
+FVga2q3xAVmPBZ3xvntR6hlKNmtQDp7DbR73oYFZRNVBqqTGkqBxp6G2nk3riX54x5zv9du6FTw
FfOKEET2k93peM9bYFlQZtBmuBPnz60Xubc4+/R//oMYR2COniKfwRL46216SzFW5reYPRJw41hl
3xSYD+HC7vNgeiR7x+j9IgbkMn9AQecifkI4mUXCg4V3Ev2Byj4+cB7w7qEvRYQF6A4aMuZAh22l
VjRpTN+znN7zl92G0AJECQ/HoEVeQugFHwLrVe+5h7udlEuwgL+c280PfDGnTNwX0Dj/FhVg8Bv1
53FxOg7MVInE+S07jDrgEFsgpveuPMMZ85Wq6fvY/+kA1r8PKucPHeBZJDjDMVlMBAuYnoZlBAn3
jQiti3+r43KBRtOr01xFu/1zoEMIITYIyqIz2yKMRjVk+Lg23n6H+IX8MwSN5l+uR4r+T4sG5cvL
i7sRD8+89565A7aoe6+vp0k0zBWzHRktB/qilOktBbHIXpYyKCL/KmJpannjFfPFUSN8C4OuYHaR
am3eTu0RdKGRPkuaFGMrOryUzAR1heYwLBmLJyZMcoXIlNwIBRYDby+OCierTQpGDaGj0Zw3HT4F
bqwRnPXzmVICL+uEmLivR5SHo819LvsNBTu5QcFR7qFplSUPZNsGpFMhiXr7M/JcEGhhNXAfcyoE
rkUogBkXTiIWhCwkNtp/BpUy9dneZwkKDn4Lt43VxPeGmlajAalY0bj7bsEhvetdKjQQxH2BzE3y
loSqfeGXIrSMBmVXb8gcc8ap4pGviRha8uBGc7bkDNXti7/Ivu7cYTuZxxkhhvW5SbWjYmZAp8cF
VjC4M0304PEnQB7ZnsTvbs8uGcQkBlzi80ytInjqRM4m5EZ9Zb4y1d0TKjT2YQD8wBWxLYKYfEB0
w4G5r+Vr2jhnt9waczoF0Lp6Q2FtkjDUBA++oI3YxNeP8lFIC5lyS9UkHiSpmbC5sX6s/j6IWBm3
zt1/2en3jcso/bNToUNetlR6mj2qneeO+NVv3e4hCT24g5hEDsyzfhebqbKsDkDNb3TLKxLuUPih
9ysZlyxi00gIQ3A9e+x4yK3bkxISHZm8BYdvX6ZXdJjuuA1fHlx9erPTziP4BmHNkzr25lSl1z/t
/ukhaO47nKGBtfzcdu09BTmkx1Ivm4fFh2AixDtRkSSOXIKjooVDgXZv/Wv04knBgmsfL2f4Gw0E
K4SwHhRosythSx5ymhYxuTmRO2eENqUS/yAh5ublFlXKazr2lb+nqwX58jq/tXaWzaR+raBm20Fu
4A9wjMAU5hKC+pl16VuM5STfj9wj0xnGy/G/fx7jIckmReeNTBBUt1qOeIeWHUprHSxFAXY7+1fG
glWOuqxdjj4P3gmmDlk9Kj6ac6efNhFd/0L7ev5laNbP05f/IWdyIOrzp/gDSqTiYLCsOzoSme7l
v0ib2cUXeFmDPhbz8ygFxL7EQWpHpbOcCa/UYvqXhCxmu57ATHWTng0UgqB2ukU37b+UNcvA/qpP
DRruArVxfFkWq/t8vGtVO7PQXJCH0+1lny8WXCOoRzaRgSfAC+dAB5egQB8PwOw/ks6ra1FkC8O/
iLUQEOSWnARzunEZPkEMKCqCv36e6lln5kxPT3croar2ftMOuqQCMK/TluHidWpGFBvhIAZKdO8u
aiSI3+g+LyIpFJgUgjxGS7SnbwK6Hcvel/Q4MzKjvl05ZnQeyYjy8pERbQ+D1ZUB3tvs4/VR9MGW
jxTvMtpevX5n0V+dFccc6xiTd7xPbwBZEudO3UtIYQdT2Fiq5gskFdi8q2da9j0AbRtISFRfHSvY
XHOnRr3XJ+ZCWT/iDj4T6T95ALT/hC3BRQOXMRcD15CaUosSmNBG5iZVT9pqR/qHjgYoBfr10a9p
1ukKKikUlD8qwBR0GoQem5JXWnPSCEVkIF+niXjhyaP9rMu9SsrUNcZQwvbBe+fV8WMpj5RQzvrs
Jj+2F/QeO2hlj7+dL/lKRvQB1nuNOOlH153hX1PBwa/z0RWBzUIdE4vH5PKLvYQi8j6z21HDEdWP
lBVaE+7pffJVHOPEg9OIiIIaZwPrSLux7jtmS+vsfOLuFpXfQ2fZGzYbxiU/0r6tBxRDOwSRqeIN
rAjdHmgvRD8I7LTykGOHr/A7bYafDAm2V63rySthOyww1vYVFxUcJ3eHhoje1GlEQhP3GUEzciB2
dvLUEsOXEd9RYor4pWAQXzwhiZRG0rpEALp8EaT+sre1rzyCvmZVFNtENd353E9jM27tV/nSqb+Q
kXchBhzdJ+UEOf121UPGh3modkq6rWvwJvNOiXrvBP2C3k7NsXgNemPocznjbaipldnbxurXuYW8
3/moH+WjMjVYefKQVr4GGMmHt/CmWBIFiOZChXWqnfCPHN1hZ3/o+Hfv0wPhzyD8fOzacJRDuQNT
BQJwIS5h+FdPkuk6j5auXDTIB77gAr+xPP2u5VB+Mk5CedvG5vwhacm619ydx9ZVplyj7vQ3fUY8
fpnQTrV7QCmi3tPa5dDCWVgLrCE3fb5sQ9vOREZ8X0i9bz7/lR88jYAfwM4j71u9T1+yMKFOc94e
A+tiG2/r8DwTL1rVx7Lt9iP1uXiGP0wo8OaCEDRqi3uCrDhlyGD47sRIzFuC7uGNnjYjVRoZY8+H
QNIPt8J9cqZHb7cmbpKkTDQfxGZeX16v+/eQzTEkNVwL067l1XUnjdlTHgQd5sz/ue8eupWP1Oj1
Ci5CervtPF5YATLzYIBVXoXL9TQn9E2Gw69g+d8XH+ffz/Hj9+kNybBAhAHvdSgGnNY9XLhA5678
jUU259N5HXKu3y5lX4alw0E/+hoJGiP+uvCgrf4ecI/5wGJoA1J0Vrnwed0QPjFyuo9yJOR1UX3u
Zj7rnc6jIriNOg15Vhd+M7a0FSpVERj3Tfj6Wd83hzln+olhf+FTJ1Kw57NDwz2IgVES6QKiBxNl
Hso9Pk+kqdynvVjUu4yXvxArq9tfWnD8RYTISfG1csrL0gCUguliu5/wJGGYsdsIcxaq+OC3JxKM
CiESCWtncuF6MdpCpOem9xlD1wTvrFbsH0o+NJDiU0Bq+GXOddpbqkEVwVXsSBk5CnF6Nyc05eL8
cMA06Bo8Y2sTv0Gr6BrpeU4ZXe/P2F5Q/b+BMp1+ijgUHeIS9vvjIMpRJapwYk/AOLdRNQHVFc0u
CBQVCnYG7iMLzxzikKBB5ufu5JSMr+j26sBwJ0OG5b4dFWQXIzl6DPs8ROGVYw07rFXyi/848UeT
nLGJ64o5brhNanIGB9k2481j8NHoyetbpi2opi3N2e3vW7dVQt1pcZwFk3bP15BJvS8y1K+oG4YE
0AS41np7Cg7MvKSi7pGnMZjosdfIMHnjcUhIxooGh7MZFkasYev3t1MJBAmPF0GfQpS4FJubmGlH
h81cSw23+G2+XZvAJpIYKaadY/UWslP778ust9fQ6WI6YK5bj9mtYY7ZC1OKUCf2gjdD/Pa/GS1/
twCF0EHXaTdpsIc1kfBPiixMCnOTxyCTJ3nGNvV2OQzrxRPrmLBtvQmgvGPFYXTQUpjoMZjzpvwB
y3lQAjtgtJ+KZQ3r9Qo9lgMIhHGAynkiLvgR/7T4V09KRBeqBbgoMTTyQwoqevJD7+K9vS9oPbas
x8eGZTOnL+qfbUYvCQ/dRT2CRDX0Acwhpmeo4kKfyCgKCO6dbncKBJYmytrwuUSo/mWY8x1ZG65I
t/lF85JQkm64BeWzb15J2tVrKSUYMwcE0Fm6YZl3+7XUU+T4o8qITvfxU7E/03qiJaWJnPx0XNBL
KYvhDUCvIQObH1ys4DpnnmHxVw5fAD4WKnwbCrTwPxCXvywe7gfOdQ96gDuzsimjkV8tbgtmRsHS
orMe320kUdaUjvYTqCPIWUCXBSnb3mN4yd6+KiZBgc3WEd+Cwa1vm/YHEZ0vTAvoGcA/CTtCL3qi
wSaH5ccGHDE4iXyKipxnNvG+e9UnD8qay6Z6ebRxhQtCFg3AKDkS4gclElBe79hbvxnlDEF6tz8Y
qrHmu3pnV79AdK4aDAcYA50rnrsIAijA3YgRdOt/dq8FxCXdQXg95gBWh+fisni6CLeJRJ5wWoLC
fUJTDnowvqAFuNuC5wf1JyrqrP1fniHMKRSs1iIWSQbYUBAC1yQDIa+zOrT3DTp2KaztZozoiHcN
wwOXGLDMXBkPyCe62uVYnf8L1LQwsZFJoO+EXg/KatcmhJCQmAVa8aMAtd9EwvdWuv/iCDTBdhO9
gxYqcDMs0J7AhgmqCA7Yb0J8MdRqHASvxuKcOTyCHwxdPdOA0NjvpxojmlyV1HRsB0ARFXTUI6kW
6ClQJ4mMtSoYpKAU6kgiPtlpNqevTZfGlZZRRXHUH//sGtqVvGn/u+wTNtmdQKyqnQGnY3PkRs8n
HRzvO72/L0Qs5lQnRVa4UdHyEDKJVlXIaANlayN5AtNrUTiJZCYlAqr+PSygTdoEPt4cCYazBfPU
U34ea8aECcH8Gf7D3Ksixg0xzPjMo/tlT2zqQfSgDR7l/jLtLN3lKogWCVuYrUyyuxH4/mSyXzFu
mzR9hE7kaTJ3CYEamUBCIE5eiNhGxFDYmz8DcACvAI4DThCMnxLlfBBqIN7LrAy1cdxCqnURmYKr
bouhAAElQ3KyInm5CB3theEsxO9mV8GGJVxHHe8vUkCOk9ZrvL4YFT7wCW5gaKJfkbvAQmLyOyt2
O4bL9OrkstsjIgHYxqbIckTLDg+Dg5cTLfM2cXycYpkZwd9dAN5rYoBKlATn6QfY/4howFoMO0SD
rhzddnXyCMn2YFsjH0In/WVDfASjqiAnvCbpFsg5wYg2/1J6gNPgsElEIAPaRtuARsrdZz3ZmhEF
w30z4T4VOz6CPjPGVmiteHi0r9ktxb+MNVXxa3y/hPVwqUyd2jPunSXCWXDxTZfS6mBcLHWoDvto
2k/gAk0ZMYeXk2P6ws23UXx5/DsyuoGB3ajD0KqxxogrjFV6u9/0vPznPBYiEoEE6a5I7VkUfp9M
rYlIRnUI5doTjlT6qrW4Y/GST48GESdJO2KXzvbn8QxMdaavWyYrco1XbEYALyxD0Tfuz5YYZgmu
uc+xmYmQl3yCuQeZf+HdbINTrQ1GOkNhBAINsMaQcSaRgZeXocjvMKcidbNA0d/YLaDkWNrI+I4R
Sh4e5O9Penafupd/4GcNi0WOHj+UgGWAca2aNzgZMRGDGKiRe00vo3aRRqYz17OvZwyxISurYkfV
5d9UGzNAw8uCFnggQp6BfOYgMNyq+Lq1yyXcQYWAGVffhUxI9LSdg1QB2+QEJwA6awgxGD5bHZ9t
WUZ6gVyMSW5I2tLziUoQvTS6sy06ecOh0OM2/Ty66T5BI66Oqw6Y834okoeDWtCrAgI5UTBsilBl
UNQPPGMMmQ+Gs1Elb0uzdPVgj+5J0WDua5z9BggeivKV8lAWUz2Igi9amBxmuj38DsIgzv/SO6Ec
PezSexaF2HDZR3mPxHiHjtg60nKXOZ5SjfEMYER0b/g/2fOMDQGzVnR2pmlyIfYCso4iCXHkqgpN
ODJcCYJ1u7MXhSBTs3xOrviImkBCFI+SvPRJ42uXOnYSzOStXXuPBP3Jc0EAESgpOijuKQAfZIWJ
Q40P3F+9+m5V4yeh+mSbo9xyK0jN3HvRF+4UVVwqAzH4fRLmMiiQrxzCqmkc4/KoL4/k16Hspc3g
WEp+ueohBbKJem2nUIv1+l3jOzH1jNzaQnU1wqECLL4PEcVVfMIvqi782q37e49/0AiCjsGCqwYi
OuyCx7FlNesTCItuaeKYIHb39kQqGb2BmAvo9+esY/c8s/7zHWO96M+EImf1vCDkUJM6O7fDAgDy
4vTlqQZkd3WR8eMHuMhufyCw7+A7v0+bvk98zz/IUmiDKKbn6M9Fuk0TliPZRW88RBH8EsNXyhln
F9v5jpAoTvlzeks/kE2k36D9FlAz7BACX9ykEGtxf9x5SGtpTZFizHtcOcTlGJiN2egoLybPUYXE
RomvF/+qL99FdB2/fY3hl2QPk4eshvrkWmuWJCFlUBAkfwLj7uXqzXqvO74X2sdNb9qu3qDODds1
7tmk/xj3QXSRzLZWXCJLNzjKvpXTnxGRscYb6vZhBxIOi7AXkRyQPCJO8rSEyElfxzVtd4NTZHeb
Sad7SltHQJ9z3dR4PEnZmwy880FOUEdWs6urLIsNJhdQyt7udkTwzEPlYL4DDQ2YUUjNwWQGeC58
bfLyG1dLZGPwf3wFVXPOSylgyi+UwrzdLnLoyUwJgJu/x/wuiq46fTXwKc5b8ck66NGoAzgWTr17
/jwazGLylgPaymbxXijIoFWicZnB2ixycDA4mhpjDllik+vuCYnXWWK0g0BSpHEveuBdwqDxGQmY
GLDvd3rgLqX1X+BqUNgU/he2sjUDsp7XTXr2BkgJPRJth6X7ym4eqFttqeiWsAdErfsCD2VLc9Y7
RIko4lyBGqGawwBU23Ow0gaJV25rge4VgeL13H8VsQUgU6ayGJIB1mlE73SgJgUlJHFOuVPE3EGe
Cuh4R/V1y/pf6xOATa0vHbubEQo3aelesDdTB3CAmNQjin9PFJzSZfIdX1eyYX8iKai9BTTj+mOV
Qy3VmZehD5WxFPSmGjG3A5S3n6g3Jdd3XcC78zygnQjVJkqMYUccs+Fpy+dJsT7UfPg0R3AYRagP
KSN8CJZqUVPgbdk820Mve0W8Xb9jgZbIgcHn+mHmbyfOQY4jsUtipg60DSkAs6PkHNlbaAUEtcIc
l5o+KyIZDUWNxFF2DV835rPyewS3X3vbP6SJ1ivuO7+pmgl6vH/s/E+kMwALyeVQlG+rlsqUZsi5
1NYC0crJyPKUHYHRQJiKiVcAcb2SZzwYy0hB04HfEnLi9lbnFEaMiZAKKjygUYSd0hTyrbdCR86/
ncoZi/t7qhEbjEm3IquiSJ6kVBSz804mf+x3ZDAyk3duqcS0Cjl6noRT/Uu8s+w2MzHe8TLGktkh
7nQq8Mjapz0dIxkh9FTkUjD7aHOf3vGXPBByEY9FUFHhvffMPyJeFYZ52sfvDI7wxTvHH4KVP7dN
ssOaTEjZkq5ydZRgBoCc10tMIt0whi4r1ClE5hBD1GT1mvU4RvwU8BMKnhiwX04jxDS6dx21oa4K
NplcCmoKLhU8WghDPzvgtlWd0NhIGTxdThQhcrkUU3Cy5Z17O4MhFWQkfu3PgwGkRCHBETUaPJpC
vNgl7XnFbIUg+AGvz2ihK0cjsQHnVGWAUPoOz5MbTCv4jhFwIWyalKyM1biMNaq3a7gd32G8b1Qq
qjhax48k3/Eoq4XI4+hDGiKWBtIAWksvQzWm316SYsc9JPCHQDXtj9cr0tBygaCQAnUVc7wQmYIN
Ts4pSpdrKHKosTt0VizGdPw8cg95bISHXAmCqEORcdEGL+a70eUIeZlTz5C68UYovNfUcUSrPnck
3Pi8Xigl4gJ79Hv9ZP4McSYheA7FR+draTtiDuzYmD6QlB44ryZEprApo4nVUrwTt/jxtRQuqhiy
grZzVkhiJPzwieG+H9JTNCrU55nVRkgu2wreCQ/kZQCih4gDSTW+faplbg6xNiHyCcGbqvxqzPYU
kH1PLRzUfvqJxo9OoOCX8FTlkzS9JoPhDcZxThYZJ+wXYQBSYecTxVizECz2yQOSnwis5RPVNQcw
/RqVI4lGB9CGfyp/AnUjI5M4d7I2G7hGUrkVr4IAimlRucvizyE4D/MXQyhEH4V7D5MTYFbDLk9C
AomA8t8lbmfKQgQs7p5ou1iGtwVLn2xTgmMSiOzJZcKH35Me3AhjEFitLLYbMUKfU2cvTnPFi0T2
pc6QrxbXGTUf17lgnG6NS0bnhSXnBwIjd3444UhkEjEagpQEcLLkEbTDqBBzG3EIcIWVy4gwUVEX
TgZPXA0h0OxEh7OUUiJESGzqe7fJjwDYLf0CVBQhgOLK/ti/A6QrHiEaEyyBlqBYVWc7us1FFMuE
DGN5uK8mmJgRITmgztSGMyJLxLfQLF7ZcgTjHDRIIxXqW3QrCI7pwwSjGp89R0zq7GGSRdZGcSVa
z/DBe4yIhjZKtKKzs728gfFoJw3R5YCwjDKkHUEyrRMJ3z8IyWUftjJCC2J42k4EPxX/dKrMqGI/
FkJl0Zi8/G5uAmN+sNlLdESrBYuUVEtATTK1sXa+UFjuZ2JqSEuvQTyJtTrZPRcNlLXgbHaG5xjL
DpyvCRnt97FTiz96S2qjR8qzGFd5me+70w0B6P4WzPhkd79ZfLjtIpFKnAL1DOuLrW8gEFyD7I+n
K/pYPEVhJnINRR8j5FByJMauEaZ2Wpw6loOILwYuYdQbaADbFDvRP2PKqnGOItvibh8/KBP+b4FE
npDwSp3dzd6wyKTHa889QStqXYc554iUPSgERW7jXnB8G5pKIiJceps3cwtnSBVTNdv8mIT4C39B
b3JYgjvPbozCfPkMgFT3e3JBHsnAH4ocT15GdtilzGAKMQWFMW62PPJ70RKhujur7JC8+UxEM5oO
ogqdLvscsAJ521hfMalgVsYe4hjTllAHcEivA2Oplo3zWJve3Zkwzn1K69BiVWKJwbFKKXHwnUf8
Flo068AgtcadkApeQd4kUOF9n9kiZCy2AQI/j7HeIGDsRYSHgspoFPDcZ+JWxNuFyhZMzR7RsIHb
Jljfydb/OStW1U6xV7XT3nkKpP2RO/aH6BljEi9G4TDN2eNIX119fQKB6IPmAALRloYfYO1B+B0J
uBh+w+75A2bhcCiykm4+TQacKUOOmXpDZqr7jDW/WSlsGBxlw/v+CcFGSA8VbaaE5xDhemNfiPT5
7Ag/YCDJlnyynLdMmEDPrlhRuPChzQYQJQSuuy9eBXZ8leDqKyuxL9I7kI/9gg9wNQM+0A88ArRm
oRH11yUUiXmhlGzxQVYUlHlyCY3h8sUwS7IZ+aJ5ZIDeNnZ/Qu7L5OPT0FiQtwgBJLuZMZRijaQK
MNWrhogKMAz0vTNqEhpbQteRZpQzBBokwPTw0hdZj0eJMQdXbiEm8RYZ0rJVR71o2H8MDGKnJgHc
lVjOJcNnsQK7TNngMvNhjgJNx3fJrh2IOWHMFWvCu/hUlf4fFBtVLJB7uzRT8WH88RjvCS3lOBUd
It21ciR0dvwV+k9zonyBXR7LD3B3Yz9fXGKZPo9wPPZregsBVIPGN2GetfiT1YDmeHtd4WXvAgzv
QPEU43GqxHiJoEBrTOtlMAjW39W7gI167F7Oa/gLXuMtM+5a9512LAtoZJN0xlA59IfQLvcY0gV3
hx5LY3H3+bMRVXF15wTCxBVNLZ/ywWBniJSAKfrahES+2/AdvNkfeCQD3q2GWYy0AcAVgTLFbUjH
LUwP1errfUjsuMZLBcIH7Wyxe67KnTl+k9e0PULB8RYMQlKxFpT8gPJ0T6SK0Fno2QtK+zwDs5RC
3IahOsajvyBvhjwgEfU0u81IXILKQuIgjcnrPrt92hlGPelh3ycvY3L7I3OLmUxYiGmjIz4fTS9j
doYiwojdg3x2McgCB49Q/Dsf6B7Dew6FyGbzY4/knFPYMh4ylM7W6W9JE63sbAPexxZMLAdrsbKZ
PhhjUQcNpaDDtiNqMAFL7L+MnII/tBDMvXEK5JNV7sUI9ckbo9kNIXxpKO4i1kPMDbChG5esMHtG
uiuFBJU7pwGc+iOY3NyPn61iYHU2BbyxYm4hB1/2x9yxGRNse2BoIqIZi7Z1+CIZQIHCd6U7syxp
PKJ740/aBjWTHZG8g4Tp/FeIKlWAwNyOCTn0YoP/Odnk4GqrH/QQrDCBgmRuWKHBywBDwqM9Q2Wd
2YDFKY4vnHqJVoGxR+Tfi7EADOIiEI4nL4Ylz4REp0XbIkDev5EbIUnkZzQuFdKIgmXfOlQ60rRh
fT2tLENGhLBHkPWCT6Ua8LdJS5AFw2QazmDeXPvTgSUNxcgOMVH0zuWOjDFqEpe8Bchs9h+uPHzx
exm6IYZWD7UIhpJTGsEeMtWa0kHswIvcOWKPylPlJIrmFQULFQUoOi+7yBYsPLgxEBXMDiQ6cvmP
/aT0iNHQrPXuMwKLBsRjvCE0JvqiT0ij7OUASldrN4CsJxXHnZ+udjQQcwdTpg+2FJW5nSRsQiZv
1d8h2RFYSivbWfOe/TuJNJ3aL9yrzxl7ddHs2dMpfbB9DX4uBdRhKbRbpKw9yQvhj60tkdUk0g/P
BD++gWTfDGXmrpDCeOdRsCGR+6ExNFGNboixiM5A4WpFREGR9c0um8xFncuWwSP6zNqFOV5jXrIT
8XiUmbSQw58dncYl+tynG7cAwgRG9qYVeNzdZizlRwQjGlEDjQ3faPC+vZBcFx5xZyjjyLNIERD8
G7axRqrHnmsMEZsyInJrqQvF0ZLoC+UBq2XPhbSFBXuHibDLnXJgS9r1/ZqNpTyVpw+8yRGltxL+
JkIBzLmqs/WTTsWosdfox27Ia2Zr0y9eiSGROHdLPgoksz+5090tyXpxNfYhTCOH3riNvrTJQ/Fi
SmNjfB7pq769XSlASZ/jY9KmRSBOHzV9x+zM5/mVmx6d6bFFOgwrigGhL9paIdSgoT2Dn9dIHBmH
I0pIlgsamQiZyZAzHOGGvnom6B40EWUI407SJIL0VFs9wzJtTjwT7LoJJOmLsXt0XiF00vrnNmkB
VSwytlJUXs6AX85OONtmvAceCoLwfbpCZI23aJ5QTegI2pLcf2L5p5ljJ2WRY7MRZQInY0yDMnuT
rffA+o/Qwtygv+NhIDpIGG6ETIiIr2W3uiVr9ADk2gHTcN4/nTNEh/MWLDKTcH7j7sCc1ah/9Tka
GhdVk7AnpsLFJsQzlxkXgxKc/MxQWbcEoFaoNyxzTy8+fweme2eS8ZMziFBhZGurbYBKAdhc7FEk
eBA2sd3ku+34lqIlZhNNexlsXjvasp2eKmGfl6AUieua3MPnokluKQpyD3SExlgDzlciGjGGsS7o
O/WoOxEPMKJMYF8enM4BO1UiE7/AGAYW1lCUs11qxJhu+T2Ccm/jAlch0kCK7gF5olIq4yVG9/V2
8PLen7h8RLZ4N2+ZRN64HE+JtEEMCPoO7karl5UsT5Axj6YRaRXyk+dBnhoAf4UQgiprRRXzCap5
j5rBWFH/pOwpcc0DAx/mPPOLk8mejKMWaQqWLa+g+WB+s4y1tHPxxQ383rQ+nBdbusIIXInRFiZ9
Cb46rn9tUj9tkdJV8ZeaZln4d3R4gJPVDuTlzhiBHcjBganOgzG4EjMupt2kf9yivIL8lK0eyzw1
j8bRJOvBir/YC0sM8taZumCGQ6Jgv2dE7Ekb42bINbR3dc+5Ay2JrrRkLjxLAGIH8oyEhFWebkQe
IokKw4tinZPPGtqY7NzRO9bXBqZUGu69lItpODUJWxOYq3GJruwcP9YaqBOpYZs2E18pz7Yu7bkR
9tZ8G/y++qSP9nGtlv59fnpOZcJ89MmP/WP/a4LthBwxCT+GARIalJuGInz+2NzHL0JHPsjsbmtk
nRpigfD9TzXKSc3Z8hjVr5Cm9UUOhuh7AZqrnl+dFP9c2DIStlesMZVzbK6fS8SK+KXodQMlqpmO
zBs2vwzr4LM2K7fkeqhI6ajbqHm4XRPIGkmrmMutb+Ny1fnftudx9pkTuaTDu7LJYYhMFc5S+Giq
JaJTkZEQfkgx3HNvxDdd4L7tFp0ciVmtXf2dv24rxfwXUmwItXmh6qY7BsDqO3mfvLYfwAqho2SO
wjsJ94UKDAkYlJxp+jlVT3n8r2dFzFYT4vhDQC6qCtEzmJyMrUeQCIw1U5/ZAphPWruJ7gily4B/
N8clCi4JulARxiIVnEtnQoXslisx850oDyq4L3OWatY0W34bVHNCJGDEOL1PrFewCvgmt3CJmZiL
qgt6eFVSaNwSCkIK+ZfoMyOYReru0ezjrItdg1TK3HC07tpo8lzgkJxBgm9pwcmbtV8JeWrDHDMx
iVRIfqhmArT+fc9gavM7QgHHq9lDHw7+6mlrMtfP1kFbT0BrpmdMeR+kJdQ6yWMvM8X64iqg5GkJ
4/BjP6E52emdpZyAKqFF2D/AOk4kg4C1LlWyN5rVdgyZmep0PJ0oCKkZ4bM5pm0S6rEkZRoynjOZ
egVeaTotCn8K3g+yG/XucvA6fQpgCHHAM0LZvGL3gwnVCMzSStaZiPe/oLa8xFcm9bJyOgIuHl53
cRtiuotpiRvLiJ6Ytt4E+nULEEwEM1fJ1hEbEs6E6AXP00ih/1SyKnmS38iQ3ecBupCNn3Pkhx8A
EqyiUUTflh+3uNajlmb4JHP5HGCqf1u1nKkIsfEzNTkoWANYVBOT5TESdDGg7kyZVHS+YQSyroXw
7oNG6u8EPJAETXAAM9DJBcCUL4BMDJ9HWAuAcjHG0pzpkN93BoVth+x8HvIPtNt4eW3kX26BHouY
DpRaV+fxCGT6TFITGXkOCxEYMeONyLRL/mGnD1jE8LnDkFIcSWC0JPYUyKmcuhf5NbDVUeiNwHtz
XGo2N699ON2cqMcfwiT4VWYms0UExRrQRpbDf99e90FW1S6VGdINKHHCozNAV4uFmNAstEcioNTk
A84hTqya6jOnJZVcUkmKFWCxhrngNVSJ3ho4Ci89F3QfVaQeE8P1ixUOgid/c+PZa0n5+jioJkX1
TyCyf2eiypBc5eDsv86MnaWIYQNiSEOMGSnitgrIWMC/2o6DDvfpNflG8qYKngHKWrYrqAjabt15
0vKuyhkLwoB5j+4EgfTuGYuctF4QciIcIKTpI0GurmF/aiTYUmoPxh+dAgfrELz55lYdeC3ZJYfH
yAj6AdPc0yuCUxFW0QICLuWpnFFcUGOkNZnOZ95xTA5nm64yQoPcgL0x6A9qvzcumUUScn+xulBq
fJ12x+kKyABF7ZJQn2/aZael9T+hbxO9VnomM0O1QtILsB+rFLkxA4d8ZGq/cio/w+5YLmsxaRdG
ObtPdWwjlPGkxWs+WMTiNhBFTliSR8EGpC7akwGODsC1uAK4PGby6o4udPaEViTjbTTwuZfAeu0j
+xTYXdoZD+Kn2K+xGrwZXoy4dl4pHsvq8qePjMkVqyKzgpvljZbCJ6ELoZFI2QcY2pLGbN1/oSr7
2xy/g4w6bkBDyoHPBJOxgr38NilvHhMwr/TPC4Ifxz36sz6DPmtmYXpP1v+Q6SDyuhvJtavPzLQh
jMfhr4oqLKkmECyoRRavyMAhhgoH5A3WDnyuRWDqzMVE+FcEJyPF2tW/H8xpqxxNPbic7ocBfMWy
/RIeU/wRMKQxkYLpmjS4PCuEfrBpKA03XZ8QAeoIMNSaY6HxYBjE8W5M1en1TVDJv75KXZXz6xx9
Cmh7UcZ6br2IhQql0aAKFBZ0psQkl2V4v0YqO/Lk6T2zEg5+S5Sr+kB6axnIm8F2fV0IgJ4M+gMt
Z6xaDaAEwzNinBKz5DroAQL3tADl5h2uvQoJ9tE+Wd5boU38dpTGkE0k+4PS29/WGjyTAVZLqAmM
pIxdeExI68SsglywsD4lzlpkHQxoJsyuOz2LsEbu87ZFIqYZXbqwXn8qtyFTQKcEeuMWkqfKwGGI
3QD2i6k1zH/K068a6bvrM3hPtyNy2pZq2q2V2VKiN9Nm9UR1UbohNqfoRmphD9ZaSHt4mxL5dM7u
xNG26ZfEHsXi/0tqTVLyZiSbqTLjq6YdsAtY1wAHl4MiGwCGUgq5vug4D02kAkMxAzck3Q5drhlj
9zIBKTa/+IbiAz0+Yt4v+Q8vvOdyANWpeXzQGYsn7hwSg1BSrUWSYbsYHMpUzyhBES4k+ozdkRXe
7t972p/v18bzeEa1/gWSFpmNu8J0PkcT6beWvUyr6DiXTwwbTAcfuoJu9ThJc74bUlVCAaafQ8Ur
PbzHGHaBw5oAFJTmZPjen4f58LtWdNdPt1RNoE89KsZLoqku654GBcl0Afdrjq+o4/rEtgvxmq0d
Qy3qH+5JX/IET4WHcDCwtz86CPpeqNTfmrB7NkRSE9i/AGE4sOG7QTevpPHkBMNlF9ATEtgNB/fe
RRrJ8FfQIOpMS19LwxHR/Diai1mdfF6egsQFmfxnxYRUJFMFBD5N78AfFDYFo4Tq7RWQBHz1nobD
EFetWtwADxGYYkfPfocb2eLI3U8vzDCET5nbUGOc9VQHK6LxgQlvXMradmQUlsiY5hBM+gxfBtBu
wmYkE1SPRfMWfZGcHpnGOHmS8EAwKYE4uL7J/IEKGKTl8N6R30tjM3lI4W2pT9DQc9T2wTU6Aokz
DQ/WGK/K2DwSnoSb2dX83gpz5k8a6gSYVHGFHbjPIFyS//xW2GVrnqbXyyQPYlwdyT5SOiivzhap
aApmopnRjepDf8ZqL8cyRVVhBTlaXA4d1yys/B6vVGtakZRKm9jjqwi+CkWiGBqHC5F6Bsb8iGEX
GU8yy0pvABeIh4nCMyABhRSN1+S1yyHgQGY+k54J69hbGRfvsyBBmRR1+BOSNuA6Qe3eIVWomOmE
/YeZpU9XSdWeN5gT4o0E3gWRvQnp3mXDQBbEA/BhA5RGmxyM6GP3y6QHsf7hiZ+hqbmhNrYi+x1q
wqTYn+rsgK8p1QJ1NiQg/WjHC6iivsv9zyH3MT7BveC3St6EswH88YWESRrdHQ0qept4ux5xEB+2
YBIgN/BQDsAbxkOQQE7Xhcn83SZEs/MacsAM0BiJkYpAbY8ArJno6PtROkAM5hCwXUYbwZFJqSDw
keUWWiXnEdTjn+KQ8giPgXmSiamgQgAVxJb4AzrM9BU9ku8QIRM8uTzMYyn7MizNJgSthsZDp+lI
VDhEDkNBMmc4u80Hs6/hN4X3HVXJeVVMigUZa4jPQ9xC4Hm0ss8/nYFVdfw5+x0pO+te8G0Jmwt/
hIRKkzM1EdNQZN3+qPHz4l8IJdrGZuU85zPGKzKbe3lHqOHyajchIwfqoaJjWjSWXCiic8rDh/MQ
M9e/eag/E3nIAf+wLr0QD7rxT6T9jis17anhq3R0/PA9r0TxwvZNAHJtX7WwRKBNzCRGqvduECCn
QRnzRtBR/t2mNF+hnq0HNA0fwgKjZQM4ELHGcWnTJD0SXnOI+aidTagubOk2qiBI0WQKo8uZxByT
naUaQMxufXI1YOeA/rP2cLlxeoc6IY3pQDhcxfyEF3NhLn9wAr/gobjkSsjl4WfOFBjOftA8HGGj
QCm4opw7WwTf6BBDUcmUD59qky9zO3G4b0Xiokbu7jWtOs5ZM9E/6RuOAj46IrzrNu0h3f0w511H
WUx1z6ZGMXpg1LdPr1jh4wXBuPHs8ujGy4GbgWfwc1hYNSSYtDYkltGdyZ5DfLkRDEOFt5PTe8eu
hq2GZKdrJjPHhIV58aWBgEqIjJrAr6wk4GQGCmApB+F0lZyaFgvSqGXFv3bcjZ+wc5srQUQPvgJK
Z0Ei9f4Sz9O52D0BJxhz0szu0/Zl97E9IJuTGGjJPjDnzbCq2Bypo+ZgZiKyiufPeHO+d4Vio7cd
l4PNYxBdGqeooxsitzN5uGgSGO3BQSlEDF8/v7jUBAa+jtrdUoRhg+2R0/6mDkdRspYYF/tM+wUY
9oaYTVLlEgk7xEH7KweiOJaWLE7e016xv1YkyOSj3na/fXkEfHdz2b0axzs2/W+xanWwLdWpHiBA
1PqMsb85OgxxtSuPjBqXtjfMnt7rEr44qjVm8J1J0ONrrB9q8pVF+Ac6ACbUIdP4vUVoz8fABE84
jByItJqzQed+Rc65U/oxEBbSRuSiZC/hUswdFW9rL+grDkPWkQ+aKxJHFhpJhJAw4O8sKzSlvFW4
I97Mf3qOSfrDgkTSOpFKpuRUGKcxWvPqvZySCYimCFqkJ8je2Cqvtop8/STocJIiKiNufyn++NfZ
FtJFHHFvkA5g2hx54su6vJlY9h9JZ7asKpKF4SciQhBFb5lBccDZG0PdioAgiAj49PXlqTjdVd0n
3G6FJHOtf/3DF285i29c5YStvP/GA6ut/X634riWewAs6Do1m+8HstV/ryXU++/l93RuH6EKHQTe
HuezEIL/mAS5vadTUdVCW+QBKb4OAbyPbjKGB4k7aSeqUqCINLKTPSuN1cUigibdYqTsqUTcyBYl
NSPw/r9aJkzVmUpSc+SqqthmElpUSwsLwmpSRLawe0FMidd9WyDRLCKhexzVc6Ldsoebv9ysceWX
+4GiRLhu7OJ9XBpfutLeFgZ61ro0mMxAzHhziic1EpQhZthpkCKuwoLv8mIgCMqYFC5jEjl3ByEs
T+Z68C4pIXBbAX4FWEWOmvjNdcQdoTscQggfulJp551ZUhxgqRUOTUzEvRhGGYkuHOgj++O+L71k
IREFrOBCkoV92XrYNbUYNvOM5KRjbbfh4063ys6C6DOeImLW7v17+nc4AD8wEGzhIJOMotD//Rjb
v/Rgf7xUgbKG9G2/QuigAvFhgMI4emj5qb6nYmK2mpOZQB0e+QpiZjzjQOeZm8BOuWiwoxOjB0ya
WQ/gWsTJ4FwJt+R1/WZCJkZt+wxJKsCFEdNn9Ao/49lshOiYiCXnIG2+fsJL2Ih/yAu/S/x7ZDTf
8aLAmYQ974LprvqAy4XTL0K9bqaWbh85YhxPnxg0Cl94+Tz4LNhmA9y+BPOdFS21sy7fpvlEZqMJ
gHbolUGHU2hZmeDjc6Rr3rDSMC1eEeH7W/XGJpG+1wf+r1Tld9w5isUXmjQ0X5Az8q9pNGL7MRKx
mpzk2XLgRvTp/KlmilXO6POCekh48F7CqOJnpepalvwoFOHRgytXWzrZf/SKxAqFaJuNTiNzFO83
rA+68Sx/WD/Mw1dULTx56Qz/Lg0mxbiyRqguIfMUi6R2ij6UfPTgvbcNyYEhJIHc6LQ/YXramXhW
KL8g26IUSZSpAi+McOtLmhiC3ficwjqD1hDmY+whBdpc4zf285T2eEpWg9Ym77gdugkVTURxkyKe
gs7MzzmJU6jEu0zUsM8sWJm8fqK3I5SEIxtC7EEmlcDsHGoOCvavjb2VXuauxAkgOG/pGJ+sEoqD
7KRCNTF6OtDYmnv2s7LT7Ku5McT5a/3WIWhAJaAYt1/Sil0oF94eGdJTyeeMgnA1xOgtzfEXgp7F
589mQTq0x+D6gJucOwEP906OfFGmdphpH05z9j9dO5OBcemfR/NuMZjFoBIPgFKkpkhTv1BlVu+M
2dnvEZxA+4HAY+eHKJq5WQKDtXDqepHjMUltFGDX29ErinQNkObGgZYMaRv+NOLsEXHVc3i2Cgjc
k4i5nNHr+Zntxqyerpt8x1gYHkZSoPRmFSInZmvjS1b7WeVhjHD+PVHGvrEzw9FkZNLBDZEaQkiI
t9IfULdyGe6Uxs5zf6DiAGTTC6MJVkd2hjdDPXmlZGmfCdL49onE0Hua/6g2qnYEQ++iKeEZlIEP
/N0v8c8cylbROUNO5cZ7jZYakwuornGjf6QQfEB9YZCJwnEiVCXKXd0gioS4NWkKu0lnkrIZIJcp
wh9gAl8FPyR4EmSUFV7HmLlnEUuFhVs6QjJMsnUZjqug+2xTMMbxpC+sa9jccds8kBlf56sk28Sf
65usXBjioKOvMFMPQ2h8xV3Twub8gSlBZ12igUI4Fy0H/Wn3Ow7iMFlwzPZOUC2EWooOjV/Y8/tz
2Owud9AtGaDvlKC3zDDecBv4B1fVIb131gtggmJ08/RfQ/szpR4UeG7FWCayyoBU3siFkshw9bPA
xQ8PK54hIr95wMCe39ehT5PCSHUrlCHPRcVJqWtP49tMJGUqY1vp/rAEERar4wViKtyomWWDtd0b
5vsA38d8PozcgSxMipTDLfiF3SG+lbcvGc+fKYRRiCSi/FUfgMcwJj97VbJGylKhMyY/nYonxFxL
Yyi0p0zgKRpgkbkaKzj9yfZgKoOvPS3gRjbxOOT3MrHb0vMBxRun0KwEke27JsXkS9zFE9zOhEQO
y2ABQdk9UdNlEJhgulGXOMOGGMwxGiv6oeeakZCtXIQeR9A98TNYjhohg2VW/TOj2XCzD+gwBJ8C
OcyeW4EgY1oApoPT49M3nIz5C4D45TDmjqTTEzbaxYzc2odi9u6d7NCnSc3krf41WJAAtee3tibx
sj/FTGj4m+e0I1TuEDLLQrj2qaD/Vw1xGuJHuhtyr7P3FYncKHO0KxuoxNbGZhNxiym2yiXipvRz
AUPGBb5mVI4HAKi4oHNUvYANGAVbhac2tmf9ykrP9f1HgA+NMFjimyLI6zFPP7llYZwY3Psk8unD
P5TFLhvxt1jWcF8H/ulhJwxe6XwDnGhLHOpEex7yQ79rb0aWPH7mFU4kq47kPa+G/XZ7ONFuIBQ2
tQ6lChNxQ55zevXhoZ04o9UrRmHwhVXrAXzgcoxsX1sKcptAGKigSyE++k6ff2CYcav3WuEz3OYu
NwUfNfgmu9ZVDgTopn1qzh4iVGaoNiURg6jWu9Ab4LQ0k+nWCjhbZF25Qzz18N0/MGCPdLhl9Sap
8Hgip8HsZizMGpv51paYJs5ijr0NPJRp+Uc9gEnm13gAjVO3+FhEF9sRbt5vW/0Ygxl8KPgCQ3TC
zFS3dSMiUy4yNq7ooJsQwU0N0f1CPfYTjgRB0YXNor9k/t3UutyJ2emba9hazzu+FjVa/ocpG/7Q
ThTv0cFS0BymaNu3VaDulLeP+6A6U7GN7uozbPA6Dfud0EVTMGUPfM0BOzGfDpAys3KTa95NI4J+
mZdEnY8+mGEfFzt/Ln/wG6HCwcJ7zURcO1lOroiETjFBYywqMsGFtrz4o4zYMeR8ju2+Aiv3RUfI
j43MwQ5u0iQrNhG+v32Xt+yP11E9r2hT+5sSy3Uo/fDrGFD0L9hmph80VkjleF4UrD7fHvWHsh2g
xEeU/YMpVI75imTe2DJ6OxqW8AU+yMeiumXXXn8vxBi1O0TXG0yORq3TocApvMhnsxkt8BWCpKKc
YLMcpK+ZylPKtisJJCXSujMnHvhbjEc7bHw4NNBSntagZ8WBVNsy1HJXnn/spbmMTY0B7DQurNeY
bKcLLbLcZ1sZrN6aBw73YQfo9O++mVUifaR72V8QGTld1q8zQnlyLLnYVLdUdXXk16rJ2PTBMfIy
tQJj0XuvYnstgOgGntq4muq+AWxO3brKtmXAJAZZ1g5yDOZA+9NlRLAE2D1sEAx2QIBvryMp5Uck
Al/OxSOjDAY6MFdGXFcHTAm/UsKFKsUu0f0DcjzcHp05Jn1M63r65/L52nEK07jjSOgzqmHl4bFQ
4v3EjhLr+CGqmJot31cQYnnRY+cEkJTJwPLi+Us2sPdnkuiqkKM2KmBnrsdYdnCQK3bv8i71VWoX
sMgmvAiuvjLDFBw2WaRhsDzEKonBxbj7S58TeUS4ya7tw8SFN4iPe74cEYTMvtDy8FeEfS3yNb3X
mOGVElakMg4AFfDEQZBms14ff0MgSUScaMVIo7cU1LxkPEl4rKCNgOFHu/MbUCMYJVZOpUM/9cTM
5QUvXtkkWaC8zlj5p63VryCqCZgR7Hn0B/WH+ZoznGpWsmOG/bqRQKPC5/qHafXrGWHpwELEkIho
batejnwcDqcrChXOaPsEmunAHxJT8H3lEG0+Yaw+kccT5YAHI65b7TxNLGng/16mXFjJ8JiC3Fgf
HKJhT38P3LoU8uhlHErssKz4BZOST7YvTochz4WKFehocPJ7jZeTHzKYPbKgBDqL2mXxmSSlxf+o
SGdl/tb50nit0aIhDU4nzNsp5iO/kvcZrtGWDJGSHEQ8tx6igwPzAFzZJcnhrVgdxRBuBSneAeBe
2iLD5yJJD1F8//QvHWdvtWCbxEEZUt3HHiShhI2EtMnhbEYLOo0f5kcNCRIGK5DH8l+o0ozRIF9Q
2cW4VKimBviDJWrn02Q6UGzNIc0icbwYDHV4f82Qc3X2wKk/DpEpkuJV8A3g6+Ga+cdwEWCaQgI2
YGW9oHeNnVQ1KFPzExifxB6DJoFOntphyDvChsDRfGzhNOBRbAMq0MGgx0vhjcG6MJ5vqyrtD+ko
MyDPDInc65x77b5iZb69Eme37XOfANF+ZvEFzgiQLRNkk3A7ka2OqqHTpTcqaDThOC4xSMfEmN/L
VJUt9iEZbzTiGXw9rAMKN3nOQW+4agXJgFvoOcqKSwGHhMf5N/kHSH4mjwKbxgEedC6IJGFanSBf
JJeIpJZBDxaPM8ZPCXoWVfpDZ0b05tEP+La60fzRdzIMxy+VcwTMCeKD0M6yU1QQv+BTXmBuQNmH
3mVFKCnpAsR9qdUZzrCL8qqMzrWG8QuUZSrxc/9nWPAQa4ju0HU+YIYVLnWbMblqkCRgxUbuo52O
sVHDOmMndeYbF9jvL+SRA8/MT5MoYC0NYdZvRl/vEdvFi55aWIy8+zzp1eS0GNcLnqbfBTdju78b
LXhXjGThdeOMs8qr3SDbI2WKnjM+/fjynmNQysx6krqPRiecmlMDcetUg04eqn/j5pqB08BjpjA9
DAligA9QnFvO8hiciDgJ4/W4Vym+iisMhTVyVpyUbFbu1BAPjvLhZxwhLqIoFRC3Gepp+hcNmF/B
ExjRa+9O4+kTQbIhQRWGpEMi3ncVwdIHtVS88r0o2LMQnr8PBZAvfcBLqfVPHx76CEjvuXt+GUb1
1x26GAb052RvNzdiQr+MIyejA3cbYIQKDHc2LAiSHU4joIibShBp1prQwPbQOAI6xiXWjS2569py
xAqSN9JpAvsm/u25GC3GlOGPZF/8aMrW6S0eF8a1YyY1Cc5BZtws4zx8UmjWyVauoevRbb3CZPV5
ETJ2jBpvdBDq0XKlfszqM++P7CrHihPIfbBI8Su2n0zZVU9plok6fyfz7/gQP3zOQaqv5mWnG/ZQ
7FjmqI3xWgE1XkpEK634UU4Xg9bkRFgNAA3nEG4EgJNkCTMfW/VJm1i9yCRr7LViCRWYAGhiuF1c
BHB9+iv3QUdyzdzxZQh3j3Cxd+Gn6kpTxY43HOrJdXSINjxRJwxZSIha/lwsD17wVn5u6YgsbSZZ
zFY5i11MX1Az8AfEhXgAKKZAODP+hKMppseOZrRLBEfcPwj7XBCEBjil4CnjUykTqAyl+yBv81A9
6cVSOOb3rTYYF1MsS8Qm7f62zV+8LmYPzWjWEcOR4WTYTHrwSk5W3zl8kcp/YB3mxxaokeg1xO4Q
jphI4rC2qXpMda1nEO8GfWvENdyVpNN2uavGczr/EgEq3NmAc7e369L5dzg7UQ3m60eM/9hdxioL
u6q+qbHscPfoSX66kIS7E7RVZKidXmj7AWZWFh5KsPzQlo6ZNNMmbQRWsPjN+r7Wwvdh7OyOSlwl
4H4sNNYsvMkSJkYFr9DPcArl5HGoIpLeWcMihkqPapUCaZjbzFlG8UUl8Az+osO5+IWvzer2Tn8K
854NY1SoWgYsv4Cnb4zGapftKxO+PLBqymDOSqcZGsL7D33LFZuR5GkNIcGIoYmIjmCoj+yDAwEp
u4yc1/jDIeM6DGp2vSfGDy/YtwEYTnrpkYnGTAvcY/Z0XhcSVPEwsv7llbBWNm1h9IHZIQjAk/X/
yeIlxlZqoePc8Ly04WtD5iAMOLlnkQtO3wEQj+SCYhh3Z7vooemoEScho8xmg+aaS/tWcYfD6dDD
dbtUzY7SI6HzSZFqPngs0xl2QfMP9eEXs6F48oHsT/ff/14zHMBT6AxjY7SmkmdnR8nSTpkPNt/D
D0kyns4ThUS1JjGTF1j17Fv4jRSeJLemX4aZ1QyNT2wz1CN2KTeaWGgJ+sKbSyOUEH3xFz8LmIfP
5fjhxrmRdBu8zIlUpfVeUArR6lceSJEWdH/czQp7DHqdavJmiod1jR7vyfkpsQ2AKALp4LnIYOzW
k4gYdcydoVmB0h9gJJTDGS6M1A/9yfhkvlfSZyJUfUhD9PogDyZtGxK0tpPYDf6x0mmXkovGRc08
YOxPO+V5Ky4K++Fu1FACOIVsdPk0ChKIIT39Ea9LdTEiRFGZM+inWuGD7oQ3zZhh5egtTLkLfCFP
cHKhFSIOguPWIrRZCLk+WmLwTQSUXndA8o/vTax/MXy5tyF+8A2CLuEyCGSuhRzNxHzgtjrygZ89
WlDcC3ZsKmQZnaVH+F70d71zdu4/jfQMKp+6MG/g7nvjyxosrLoxtOq7DKImpGLg+iG5DeSlwnsu
6jDqzN6GUw5S9veSC3x59MdK4BLi4Fk68RLsGFo0oqb3bgwBYCLWJy2uy2flP/nLpKUDwAAxpvb9
afoNAw8ARDBtGFh7FflXRw7v+reHKQzFAXWDEmh/36+V/tAxM23UFYGDdbhpYUWKXsXFncnpxL+S
TaO/dlDJ7pNvEbzhn22kSaQdGMmpQXayhgFNpoozTarhlol5kTCCEeo3Yci6tlvXs72hivCAhJQX
gQAuDSkS5R+MMapg9GvrxKQIFYYjnAGBN/d4Rm5Yy3JQqfyZMj7I8aVleHc6wBrQ2ws9THlUF4wK
jus6WPOXLlYJWEkCU+Cmxdmypl3EVkQIT8XRgdnHF99D/YELIska0AVKC9exOSbR/wj7II6gaJOM
EpjFZqopZFjOsH3F13lPjzn8vst3tWbMWBrcRqEV0Qrzy+y/ncR8ydgtdUbrGTp7xnNQn6GdJgd1
yzK0a0ehgSb1Rr8//BWGUc8jN0rVXX98uC9VSkgqr8Qi7OfvVduTP5PmNREhPgF+JKSbgnTyWgmL
ezhRRgpqQjulbHwXwFUSuZ6FUa4+PGfQgrDOegxNks7sYrN6Oh20cX0JWqMvB2AuQXAZTOZBgF0M
WhFYcWC83AsB4N0lU0Qyf5xBS3CFS2dkvOjeeLZXVO+5fs/s3PJxHGI4BZ3HsL7LGLzDOONFgoiW
AaPln5vxBZP30kj0Go7E8NLTDbKcLQ55eieGe3ZD8WP6H/yIjfzINdc8CN7wOQZEtCPyRwQfkTah
Pl0wzn2ViBK96c1fT7fseQMsHJ2m080+uxYY5OFj1zAbgt+CK+Qs77mxZPOGSRK8yZ3ZFYaquoXx
ohEakeVInhiZ0EyX+S7klL3mUaOT1fxu8XaSzD5dGMlpX1ow/P0v7Rf7vgNWE3x9NlDy8JhKb1gc
UEMwMBvw6sc1gc0zXD6/7i+GNOVxumBpfXLhe8lWvMtb56lZ8RtSyLLE8WfKLDu74Jw0G6M1cXon
Y5CFRYL1ptFSmTZGkU8TbC94CGc1vC+eupxdEQZ8AoxovdJg8DEixJ9o8Kn7xtPPKYxzAFenlW/D
Budi6fqSNwkWJTIqLr5931GqRTrCeokVRlYcckK4NSUROMtEQaDgweKB3orD/dNM4FsR5RdlsERw
AlykG2UDSJWZMnj0Ait5UMYC6PI1/8GVb7GEgu3MDOejudKcqaTXABbn8DoNfgdzfvlpd9vPCb3i
SQLXJc2Bk9pjpWS2RO/HAtJMguVGGuYWWW8xAtrN8KxjryUE0P7U0EohHCmQtNK3q0TmO18oPRKQ
8Ieg4E5iov7cb8U8sfOqkzs47aUkaFkbogpsm2sL8wbrO7haD03sOSo6wNZ5sQRZcuoRIK5gHvoc
HR6UnZH76bsMRD+TNp63fQxTmOOQVTvL8rCiFc6eF5UbI0+ofTkAte8NCdLXyySEq1QzPM6qp2Vs
O2m5GRab9zMQxE3yd+AljVDEkK+FKJgSOEMqumIX3FEn6dogeA7ZaqTJ6zbXR5FLl0MXhjHkaUFD
MLLX7GNH9TWNfO4NRO9nul7X0l34E9LK8NLGZadkCirqZo4mvLAwHmMTXcXHx9y2vdP7yGa4wCIR
7rAHpgDiT62wJdEDq2Xb87hIKN7Xp8NaZAJwo8RmRuPPO54WNsq7QGy2EI4FQ5TqHUG7TbW+pkWI
cC8Ef6WlX7eujBvOPD7CcwU/NGD0vr+LmqqX74wZ4BMYgoTWBDtn3g1PSbbv34RzDn3uJCcbopvK
pMfRxvkfRGTLN17miSlfKBBwrHgu5d3g5T6BbzkMmcA8V7QRSxqD0vD6brZErsuBTR4POBvJGNNk
DlccBY4QZ/8mZcD/F7+M+XUicBjhzxhZzxWzjxsvmvD09XSPT22vQTH5zJY8gZgtwGCuyXqNdwH/
k18kLgT/0C4cNqhhj8ATAe/3MsZ8aQfeM48un5viDZya76fPE+wgfoBXHEnCxbIY8WJMivjJFC6K
eFkVsFXybcRJWBr9r92AsxwL1Y0f99jiQYIMJ97y+S/72MdpDgjlZXyFY1IhCA+ZNbbV7Q8rYmOe
Ti74EEFDA46lBObw7WbJteJXknfsjbAxtL21+GCDCyrJIBxznIo73DdxMhOuXvwexpGXoBDCBltz
OZih7YOVomDgovnrCyYELA4f3o/N8/Kww3m7vjxNZTOPiAqfUvovMsxIobBM1qPYuKzRFXm3UeNH
gXiLbAMqMAtTvz+pOWRunCRO5Hsc12I5lYKERS1Q6cfB/qXPub+IVLNGX6A8hgSKsrLmjrT/uKCR
0yyuxM8uur9rd+gaXZuhRJEgY2L4E9shcRpD7kZ6XEOghdzDPwWDgff3qg14LE/OK8iMi/e9rHki
KWMbMd6htKGTLKzbyeTvmAdQu8y9bMMNcvlhSE2ELXs8MPwcb7Lm4WctqHqovFC2s4YEvh9Bykey
glD4yyLG6z9u1nyRWwhLDAR8dzltL7F7ZGB10RClJCshv/V4F28OZi3ecQ7T4N/v9VjID56h6CgT
20KqInNzmdkdjJSbKHR4ylWs6/T8IkMQcduwm2N++oYQAbDeH5v5JWffvQlBJVtYLDZjlq9Y91x5
Sq/1STU9ZGIPPeRDBFTC8I959PCz6vPZeRF8f3HvWU6cqchyOh+/lB3oCI6z3FA0EMBk7gfh25UJ
ijO1AF4NdDR8nNjovZGEUD3XYnpx0l+H85A5iT7WTJrPBip5FHQypJgN4PtIehnUrUaZ4v27JGG4
fixOL0hnLQqTl/XAKUPbFtkk6k20clIfMv5eqd0cAyiay6e2zgalKcdrYBOuxQ+84pDB/HfVQyW5
tF4DooHJSzN6PFCD48Nk/iOXu687xODK61EgEdIJzp0GvXo9BkXuEEt+Zq/3kYmr3g0WgG7da6rF
c/DZ94lZFcEexppNg7suqsEHCmtWL2sVTxpqXsT5E/1y4ultd/AZhSw+sSUE3EaFjSO4Ls9qyL7s
cSSBJ1mLnrfbAevbMwt7f70gUnBer2KMRqkGYS/phJaKURMbAJeQyZA2ORf4dn7DHoG2K6BU6jnX
5cwBopWhyWOFjvqCorO/6P+RlbCBwjp54H66vEcrl+2ZoZTIj6Lu/RMU15NxX/2+QfUMftCv/3C7
+Ae4EJVx/EwDaKY8hEbYyCACYWXX5gJjQNEiQ6nly0KOw+au1Pf7ZLrF4JMyiITT14UG409TzRX2
dFrkwdlFi3gsnILydnxYLuMLiAqpjxgT80kb3TAMi3a8knT1r/+yrrVNvpZVTmczv529jx3iYbCM
VwZLbVJV5of4upcjRgH9aR6eh+6L2MNsjkZ5OcEyRBjvSHi0WL5GohNs8Q1ZghTP3WRF0rl51xr9
b7B4nUxqLU4f+nM3oUPveygGtYdgA+VQrFGMIumFioUvTxR74l9oZM3l35C+dDuOkX2V7v3uzixH
+WsWP8Z+IuxLqklb/aAfHPhwN2nii+OCZY0fQmugGDUK9BsMbKfyEijMWEjjCZjISfJyMjtJ/cxd
5rphcjIVbOqBSoieAoa7IA2nJwW4PowRYzHoCXaeZ4/1gFqVQoCdm62zmc3rDUvxy8s9D2MRtsbS
Wj9XiY2fhyt23IwTvSBuoKQJx4RYMtbegLqEGkZ/0nPL7JW0ZGz6Yg4Hv4T9iyenh31Twc9SYZIK
LevzyqkpAUR6HmchxyzAno8NBXAabEx8B+dhevOoJiKyuiBBc/HpCgWRCMYmr7arWwRrs4LJ2ROA
YOkz0U0tCL3lrSK0k2+RsekyzYRyGeyFn0FfeNyIiKShZrbtBPfvdamLZOXgFBTwEq4xRCW/z0J8
MCc/woTkmuBbBNsT4RYceROSKyP7rtLnQY940FHP6RO9QpLKfE8jwtGD4k3R57bKCRxh6LHmTBD1
xFpsebHeODaWV/sSHgTWN2t8bWCGMb8AlQlkbUmFyJ77xlvx8L2E7YTbIAom+VKyUwDysLD5L1d8
5s3J1shwXvBCDgwuFzWYuX6lFrcHYib4tJtEUxJmxjYIvXqrEbV7YtiFMZLJnAHGEQbOtAa0uJF7
Sd0LulVOd9ldn0rdu4EDiEeUM6vhgGHLR4VFObaKlmuP6sUJxRbEImRAhG000WDMz2DplkAXyJGB
lrlonQ7JgdF8fxc9+Ja4Uq8jfS3MNCmfS7T4kRVSj3Gk2qwNtWGLGK3DgTU9cAjcjdw6f2YZUqC9
xHQI45iKuBL4A9AgM2uIeQRE3s4mqeVBbfNxStXK1LCX2nLNnWit0fMwjLbs+O+HLfWPELGwfP1r
R3aKrMZ0uJysSxA4JtiCfw39ldVFLRNjOoPTBVNG/XTeB9CsqXZFFZ3bHH8v44Zut5ANJ6RohnHP
RHsuvr+wlTs5Acld8cx+0vH3TUwYuW6oDhnwhZIF9vZFGRVhhmauqbDxLsWGm7TAHoy8xw5/ItSb
HLsFrk2NbPckIQWmzMKapTTWQooa/XRJn2sTHi5njDuGuEOiecDHGIbdwy6Iq95x+AVCdrXEOPQz
hf2/3xMFRIQRR/+aoA+K2EDOvLfLjwU3MSKukLUKkARF/rS2lbm2keAtDHyxkbIM+p66oPuBNhay
q2BhyC+k/Nbh5iCKhRIXwqJ9hZXwrkrs8Lu7sUa9xwmBD2CThPCzH3x91GqQEUy1Nqx2e445aLec
9gvM853a7iS7F08Rq/ahYJq/2ZOkutwvCZSGKAgJTV2o32X/NEH9VX/m0thkX+yHPQ6enl0dYvlW
4zQTTQfjhVzaX/qjaqH1NjKuXg0M7U1EB6ahiX2Ypy812b9Dl2qLmnUkytYJEgx9TR78ZXSeIz96
6scUk68fAhpphWHwb4WXbFiD7PQcc+RUP+M4x3Lr33MRtjoWGKlBes9I1qeMFZV1jgmSAkNlNZ1+
tiMMJkz/n7xL01eE0BKHwQntn98zRo0Df0TepdUX4mC0Jlu4yJBAYKESQkju8Q3NEI8LBv5ReRwP
/KGyypXzDx6bwb4iSvC1vCOryQOsa8jlwnNueVmv2x1DuQ0w+u0LLx31NGQuHJzQ17c7mhIQRa+i
eM9uz9X6olg4+ZAYNvSPmL/0eVAhdhUr0bmsJeOmGZXd7N+4Wx60pz5rzN1vSS6PbOi+0QY+bSz2
h2ZHTl+26vRoThcEWgI2pexWfnk4oy/qqDmItcGSdGSff9szDEBsMKnv3kj6hrrV26fkRSx7+wpD
KLyInva0pc7HEB6JkwgNqj54H2nYc/JxeASojTmrQEpMdSVtPtYp3gwFsNCYMh9v4DQkMlU+1oW2
wt6sbRANk5dVWQMCvFNXW7bknEFJ6mZNAhnqr+c9sJas9NDJB353gAIjZd6oDt47plO0PgOGJcaN
03dRWDHeb9D1vIbI3fGsMrMXJHTvqX8VUkts8AOWPs91ZOHE2wQK4xhXOQutOL3cz7Q79hdkPZgO
njB3obENT4sCYSF1tsP2lKKJdhwdH89y9eYLOVgYkegn1HDP2XsLmjAdroT/FHnrPLiqyd7vib3L
Vo1uOx9M5xhzWGxqwL7u90LH5uHURMQfIyzwTnMRoRD4d8dbzO3Yu/CZGwui+NEWFZrwzXKEUHvB
aA4rTs3QWiuG0wZTjYmAewuBIyjvKUNpP43LnK/C+Uhcom4rfGNqBQnf2k1sdTdmBXhMAdTB5rwR
jtunZHRAQOGIGJwC2QZY97QgG0Iij4GTYCO+PmL1Pro8YoTIWohJF8U/KdQXszMVoLt6jqxOX1kH
/eowTRAeHqV5rUyrb+C8gcPastP0WndXluWg1Vj8/J2oh3O0bvosW8+E/Sk+SvHHWKFwNSM4ueHf
6rmk9NivjNXTcB+BOyE9HHzU3ODYKgxQcFKZFvfpIV2DH04eurpbid+F+FIv4JQd3XqHxwhuKlRQ
Ru5Qmx5Xd8mDVDmyFByNDIarILLfDWFefWNGODaw0y1pdf9pESTVv1t0MtO3NThef0mwGJIvbhCU
MlgycmLCJhsWM7vJhpl7aqya3V3JdJLRQWjNe7NzI9kgCqHSl3cUgToZStMDg97dk5UizstZhfvE
5Nzf8LCBpxLrnWOCQZoeQXtAlcI7FicJ+TDC/W4Bi4qTA6rSH1cHlLiCYWSOX7ab2X6Ce/mB5/Vn
FbMabzZmF/psfCfpp+DqYjRr3D+b4e7e0wGC2SzH5tLwwSJ5GVfXzOn+gJl7k/ihc/le5gYE+Hef
bQz3b/vJ7Q9TP+MlbF+/uDa9LQ3bNEuYwS6ftxXqW+ZthbntfPSvRN7nf6JmwR1wFEzyK63RYqkA
yX0tMOklWxAcuL5+Byb1XRx/iZnAFkQkRQOdrCkmhdxO0KHHQj11hJhGSSd44ZAlYRJQBA/0wJ7P
ad7X62DewFChQE4WKGh/mEoWHgBHwOwMP46P/dy/Ex3dYj8LI54Mym1By+JQMt7YbRDI18Mjcch2
YCMXgSM16S75RlrALl4NilCOuCyfzapAqFgc6Qq46vVlyRBlW2ng7fm1MDOEuHAcP7ZWOdHL/PuJ
I4+cwyFS4UfAvPUi8HzJVD78S5a2vJOjuBWdKhf8YZEf1RqfYIBSeAOnEaaVCFw67YCyMPeprexQ
hJLzw2ZsTMTothHZPY8cnzIpqPe7IZ5mwjcsMehfU4DdZLdQzXoPv/HkkdfUdz53KF8O5Gp6rKc7
W0Vk0FjEyjvuxzBmNCkHP3F9fhspD7kxPsDi1fRKdGxC4CnP8QJFIMLBWroui5In09rMSm96+FIc
MBC5RvAW02kCLJBYKLC7jw4Cn98eunhs7Ttk3CUXDUE3pCvsPBhnGmIe8Ec7KBuMwgsjExn0m5Ku
F45vNIOZRg/8ATFSMYcb2j+km7RX+9byhdMDEgn0pW+IJ4asTQ5+M3KHiinBfYXhfgZE/uUWL8If
we3VGFQ9ltno+s2tJzOrn9VAv31YAxg6EIn580HOb1QNnfnukAtPJvaS0qfDoYqMbpAPRQEIvAcq
GhmYJyAFFJDWGof1/0vDFmAB2g+sHQScVNjaKtsDXmtiqotLoYZysnd4js0FcTmr6wJcDa8u0sqm
eEERaMWjxjCF6aoe7WHcMN3Ra8WCUMtmNV4sSQaaMgahc8YEW7+/2GWh6jPzyZ1TeLKgtq9WTPBc
tiwHdoHI+LJacIN0gaLjYeTsVbiaWEgGfDehOoXASx7F96Cx+a+33JhGX/EjMyRis3pNPO9MgbXs
zPyN6OhFjoC0Hi/uPZYjpx0bRmRsZvCC58SjLqc0tcY1mi6ms6nPakIz78xmtOLDK9dxd7Jvp79b
z6OAlI3ZyN70XPEkRMxiEbLzxz8fRFKARQosQtz5khkOvtDbez3hW0U2UZc6wy8F3ws4KxhvPoLk
xlCHQaDz8L/B23it+/4OWi2QJCHKwqjrNIcB9t4aM3Q2Is+hW638zm3cZWLc7w99xpCcD7M5/5/z
AEJRAQwdSpy5yXO53xsCOnhzS0solxqeiNR2OZRm1ZQFcsJrmgTo4OVpjo8lGds0LoizenJfcVJw
dBBsrnPjnjcGSaMZc9ck4EfELok8l0+ruEr4x4APizQ0rAYaFaZ7SBaptfAWy9bWg1CjabXf9cQ4
XtqK7v/nTyO+ysN9uohTlvGcrcQbFtY9te/Gay6Vut+ezxxDxex9bsu/X2VrPe/Zm7e59WHrU9KN
TKJide2L8UxPGJkRiPiVAzh3I/38DFU7XvBDJMSxywyYrom/q1yV2ru+nN5L9PxRZmv/kXRey6oi
URh+IqtUUOCWDCIq6jbcUEaCCQEFfPr5+kzNVM2Zs4MKdPda60/YC0zk3jTelofUBdkpUQJi+l4f
xk+2isE09HvMAREjD0i0drSn85iP0qnCedGzRn7BEsZVCgdIO42Sc+VVq7LSfejwmPvYTAwprks9
W42cDYuwMUsQ4TxqrcfXkRPnNUYJpEt8LPRtN6LEzmOmNf0whM1WcAn+WPTZg2KAlxn/QioSivZs
js4dJ3ZuuMZSx1GgB6HKK7BgaWCcDBNHg+WhKlyiyu3Vx95rcvv41cevpV08Iv1Yzzl3TP5LUjUC
mCLUqDXGgnHF86pMngquETQcWKGxGdMiIHB4IQrTuPyU0+MPe+7wq4fvHRGDOxg3G3XWqoXRqcc4
o/FaKcNFCU6IzxpWVm1dEiG3rLJIipfxa4Zhfqz72l9YiNgb5W5uSKxk+PX70KkGCVquGhOOGmFW
XQcv9chvKiRUn7j+W73vx9jddUu6L0dO3azB3354w6SWygQTE5ams+GUPfAuGBK3l+qG2E/wMrCs
zOsgYy/QJNVbabjrUeHLAPRcoxCuimSkIB36N1q+G/v6vOGn89ccFzfd3BYc3tpERLgeFZXRPr6S
nBl4slBjsclAJlsR8I3/EZpHQ0unB+1nkXhADDhdhgrlqj5KvTlZm6Qf9qd9+115bNex/vvrgYRw
w2/kPVe4ynXLG+bBb3vMxonqrEY4afT1F6uiuDzsJdPH9mb1VIvKj45H5STWKwxvtAAgu+PRp8Y3
fD/1qa3al93LLbKMcbZ4GpxZSz7n4kfSeo+5Ag0lfgR9wvWw/mWY19lpO/lUDAN0eEbkPkh+96cx
nUKMP2tuS4ZzdwYqANboKzoXneHYRGaSaxFqpL4z+k4GzxVG9bthBHuJWA5lIbV+bJSQ/1MswIZU
gvYYfSm+QbwGx4ZjD5gWYTxhEJlrasKg6FYHeDgQbgPIrD81F+ozWBBcQzeVdATEmPwwLYXHi+uI
oXG1vlBr0Acze6DBDGApwoQtV3mJzA6bICp0yhMiAXRKo4Ws6GdKMROolgfoc+WVkNugTnwfK8Uu
OYF6qwUV9HrJFPZhk2twpdmeKIxiBiZVGrEX1v7mMsEyaxLVjSo3WzI+l3+9icrlddOXPfIeCo9D
H6a998Pylg0ONoUJdMII3rYMxreI9djr2Yu/63UzY4tdaKur+5qXokTx3UVSGYue6RtWMFzd9U1A
nijtXg7NV4c/Rjih/wrwkILRo3+2wOgHwK4IgqIYaKkrpqWiaZ4qsymTkRXDIkgkKFExBpp7mDRC
0gdrcRiCYzc5s3YyKTK4im7GxgzlMhCV97hcQBpAwcBnctuLTorsb6Cmm2M9Yyx2Sx2sXffr93Ld
w7BXd3FEw8jj0Qv63RRNDM4WDrg1mksXW7+ePV4+9YAUxZIze9SfJQjR9PRlSeqECEZMG7F/PLNW
btv1DzESOmzN+0JXhDn3MLrEUQms/AFTGmq613CYNwZD7Glpy3F/ZZqsS8Lb+BeCDym79rfrQ9TD
dVDz22iuKcj9qEWCVrZLdjC2rnQ8eScOaw+xEvsVQZNIBeAGdvruzcPFCGQbfv++xGMYZDzqPUXM
i2AeejGsOOEGNk/Q9TUY7v5SW+JVsV541c4J/lK6KTYX9tvyZc4x8qE7pIswTl9pj/YFbsQxu2SA
cjGAIk1uD0hshCOpecmF+4Mdge9LEYaQuvxafUw0HcjISzMIMDFEOoGRCjOaTGZd6D51RrYTcxuN
/b5nHd6rrJihjkTJk2TAWkdA4JSJkrredlekbh+HYSsnJMFhqXOsfnpDfUZbjBgEh1pbtDEEkesF
YW+5u+0PnOHPU/SGB8yjuZ71EDWYALPDEd71kA+w6aO6ND+vCcKnEz3Ch2l0+WXyKFgbfW+I7SKK
qyWx7hDk/3ATeAq+WsE8GvCW9p5CWl9Nt8JkHFW/zETc/gXxX/zHel0DoLc6Vny5uoIYAKo4UBkF
lcvfxB7otjlpZ/BIUucqx/R4E3hB7E9Yw2xlfzqdPZh3C5hz9DJfa8KvhNX5dOiM9D9pdX4cITzP
KXomy+XiszmPIxS2QXxBDbIHaVE7Buz/phFwClByvY2pTMwcUcAyV0sysTzL9kwuQbV6ALq5Pqfs
xJ9zlLv3inQYv6AyQEKqJ3kgzzp6OuM+3iYcSNRjVTT4HJysUKE2oYq6+XcCoUachFZftl6qN4LS
gqS22iLZKinykofxMXGC3g1QvmHfidsZiribr+BcVdpDRkEaUHXa97pqW3yY/FjDE18ou71SBZl8
/lSWNOLKoGW9tOMCQZbb+u8hJW4fGzQZMGKwUGXKcoL8Zm07NAsO4CFEymKwe2HBqc03/YGpDCBu
XJpmeYv98QtfBNTHwJsJ+g3yIC9w5MX0kzQr+RhLeBeZhcZirOXtnO0lUSwuklob2oF+CaPuXcq4
i54Xy4R47CLhMi5PyWNRAO8wplkJwuNnQWNseE7hbvCpxDYIyyajL0bCrMQJGm009OOe/ouN/tca
f5ilAoKCVxQTUtgJszcATuXcujz5hr7NxPJSHCFUMlRafTBRdC+jcHg+RS+YcYL2crmcFGPD6G+D
WdqJ1b5BKIO6CmOA9SWZakbtD2fz2MbcAZsUI7okgeD3BL8Oq7Ka2c8coieOkrzc++vmXRQTRrv7
pRsoua5MK0CBbSgvy2GAx7gf8BGANn16mtXNC/frl5iEW/3Kz2nBO29EplAZ/er1YxAkMVZlWozc
6R7hkpM0i16xeW648aUGDdLk6Bmb3Tgoezy031WLwn2Y3vQL5L/5F+LmcNk0TCffuTNiIghzkfbZ
VJqghKIG74H9vLcGc0RXdoCF17mLK/DlIo6YniyZi7BlM/ti7vlwZFot4/PZDb+uct+OP7v2yXxs
EguKGXjPqmq89jFFEI+czwYRA/cBYlK+9gpL5b06svezt8+wTWjc4qdRYJCDbC+9L/DURG6hFBul
z3AYyDSwrNpgwoY7mEMR2J7Af2uzt5LgRjSM1K4INRsx4Lg7ruHPR3uHITuQojywe9ZFxdvlnJZL
QVtqFjfkJNDY9Gq6kmEuJgnTRW3C20j2UWwCntRAFI+R+Ubll9mIlFjWspkyKukbXKsnIg4MdpAd
fAWRQvfYkWrV7hTrnfhA8TWuu4Qk5havI5HRJnYsVcb7c1bzzA3aSPpxvo72IMyRoHICt32BLvQZ
0BhhBEzGoNFULPTiylg5/cPdAm9Z+Mqok6eYEFd62DoAzN+pYX0C8KYd3kprcY7gjxlskLLouDzv
1pJlMCt0z0Vtnq+LvkszqXKe+OvyaTJwjLfJxyf3nZntV99xfMQJcxbWVOb6fcqbxB5KHhXPFZ6g
qGEXCUZtpjw4dtjnU2fq/jfk16gvHS3r9B7Gesf2/0uwpD4BGI1R8RDB6GBw0iW2jEioNHLIeK3A
GBvrqzJ+Mp+yi/6HeT5sYgftG5iNxjHypkWjesQzQYthKoLQe9geEuBlNGv4ISJZ5GFACDkFeACR
kQDsrDCFyDOErNxXGCbHLw44e+EC+NYhyWatOaUCxBN3nhBIqJjT9sT4avuHphcubEt4V4IB/O0P
PXXlMmxMHMTIhKlgQ87+jQGD3qXG9jk0WwYs+L1oqk6M8U+nNAVBZKBTur+BCbi6nz0pW2muwJoF
5LuamvctMwdmfrC+YHJAW7iWl/vlWhi5b8STNfghg4VlNrtC6jennJP7V23vewzVW7Cfrl3Id0lf
lUv0qYkhjbzsdp6hu+FsqDECwroKVennaf2b24vFFM+j+cjKb+ALI+jWYHhGrtovym1s1fyH4Yw/
7hAX2RiXDAu5OodF73IKhndj894qhib749L/Zd68d+hGxPy+vboXSH1/7mULwcohk/xM0LTTaFNq
ThXqP5KNt65H/fN802xlHm6OAWaLwQj9NrMAnsdCZwEQOP9uJkFn33Az00kdeIgh+Se3WAbcMwjn
MNXQU8zB/KCn6/uhP52NJl4khVGwQUypCl4lkx3H8p/+sjle3wNrkZjL33qNm/DZSDNj91aOrJzR
ttOmYW0liL7xvun0t3r45W7xcEZ9p+rC78+rmok0mpRV1Bpxb5/iu3CTI2Yp+WDR6/spYq2v+R6Q
9GTVGbPEmrjXgs0m0fR3D/ENe0tZXz5k3sN+6K9H4GQfbjli2sUPPx2FFDKMqrnnwJGxgZ0Nu8Dl
F1UnUXTDxUrNiw0Fcmx4lN4clrN/W9Jq1X2n/ZcNdwFtQDly2BWhQ2Jpza/CgKUVDqasGLAQAXK8
HGkTCXaVPxABA/gIC2ydjVfwAKESmrYglwnOIwJLAdX/I+7UOoYnXHIw+ZcB9A/rTAiExKbnePiI
/U8Faye2d7sg0c1NQdaEfYFCpp3M0O8BN2N2PCKJal7lk05oHXiy7i8X7BW2KJrrx3qlNiIuwGP7
35PgUfhJwmsJOkR7fBu808Hk00xFhKk06QPR+h5JCJSCS1B8RHy5zV8mlrcCK+Jw5LMKBlIuuIgT
FleZ290U3B4br+Lr77H9NGMGJdRoAkSmqHIzlFeUiJGW2rCgmM3mYY8+aywtvYgq04PTx2UH44FD
0lIDJD4c/p8Lkg2R4Yle16YQZe9ntxliX+I0cFz5GZR7sDRpatDm8cWQupl6eNwZ2yTS9FuUQJTH
0+CpIuMnDIt2mEob34EP/ntlAJEFj2NRJw7PRcUCo3l1qjwENX4Ix2keFvgqPTfyYu/hYCRl9R68
E97KUA7fnEioW82EfD0cL2aKiEkifGgVm9FYtGLY3M0uGfiY+hB1ATrgDDnTBQRPPHPA8ENKDiWA
fqMlev8O+kYgDNcJVm28E0NeHqs9dub5LGXXgBFcgpXJoYLY83nQEoYBb0S0YZ9uexCLt8sZl44c
dfcw/j28jIQZv0If+LL7sRGRpylemK9lFyZM4aUXRVxBIS8A4L5BWzfF85dwJHBKZrqg3amYYhPB
NDDpQxp8o0miM1/WQ9go4GWq96FqC2QE8f6cUyKZNNg96x1cPx784wqe6HTfJo4kztMBcZP2Eecw
npH5viORVt/+BIHoBxadtCaACwQfRDxUCKp5EnVPtXWeQOUj3mYi9jTxlMStLy7QnFG4BbhAcbSv
73pfMt53e1x6AOPoF28DvpD/dXY8e1Ewg5KTUnpfZqMI29rGLEi4TDAzRVek7X8GNSsOoZjpwD+P
CDc3ldgaKl5r7Nj0AzERLJ9s4N5guGB4GH4PmDzT4AW0vzEvSkAk2ptD72HJnY2A6amHbKo/8kFp
R+dDMCSPlUcyhi1INzq7KXMyNEx2PPY+J5HmjkcnkgaRw1CO7YdEOVDARmf8/QFCMwbXMJC39R/C
P4eWQcACMoKC+e/pyFkU4z3CmR8gJRss6nyTdVi0GhrDHhyjBCenz/PQs5QwJc2jL83lOcbDCF0J
CT5R3vMvYwpjp26z8/3uglngJWeDvR7FUBrkLXUP4PhLFQ8L5tm7mvZ7x1T2p/ulb6BxwC/XXa79
wZiZ/kIxr0vSMUYPc3c/7Ji3TJs3UTb/XP7fAKJ8VjwCHd1g5ELf1Nnw7eJNQKINoz4YJVfIOdQi
Ylxiwo7QFjJECrySmOCPT+PS3On0DXAuKf05sZ4zrZ1VY/dXGJtvad8kYxOQ16M/eZUr4opQwALN
qRn8kSwwcgiqvFOMvTH9NXpTXIvp1hikFzd/Q8g9ugejOfXAtpmeLFFgBZXI3HSCXxn1Wmi6RiB+
xU6wINtQneBctK8N/2ftshVv1z5BgRnSppWiwyEoB+WA2rYkZEbVtry2RjI0XwHMJ+Tk5kZd8gbg
ZTKoGDNRDYPndcMPdjwtmzE9Mq5OFDax9bGlzk2vQ3BBLCWYb1TmyPkRdMBovrgOMTYhBbbRGXRo
zz/tjqX5UREMQvzsGoqO9DiyHjcbT4fuSGOV2YM3u1iL+GLNg9H0RMMg7Lc/T1uaVvbG4EgXtepw
u1H2SMlovvS5Rtmjb14UwOHdOvD5FWfzBSv8+5X2wMlFxWfteGr81CoNY5dGQTCgdqiZtvACODS4
GMgfEog48DzUwwALEnqZofAr+cI3Qek2Zx1bvuEvJiMT2F4ggM0EB+XENEog8J2+UdY0c/zqkG5u
t7GMxl0CGPLAjcPbEWPYqL/vOx//LzbAJcq9f3chdv6i+XD2PolQCUuHrPpX0OYq+sQtHT+EsKHz
mu4ik+BYtvBMtXmM/cfd+HPdCtCZhx+IC3Xo/D7VPEYRNFsvw4eSwnLt7M0D87dZ4BuLIUcC0fBG
NaFQ56ds2DsHQIO/HYMFlmLw8CzDL4H6S+dg8SDuYflwRdXl7gcB1V98JpkpVEHhpr7uQveqrM7I
y6eZfa5cZb5w/Xqagktez8OIlQYs8/JCgE/D/WvnI+ZzFLNmSYzrn8QNoA6bLOAKoOHWH/P6UB9A
Jr+V/fagw636QXLm/zvmQqbyMLn7+LUyitSDOdMxkg55GHdhEeL4okAuMDenk/RwTwNH945INKLo
NGezsMDxYV4Hrc9mZAC03tfXboIf48RcvFyTITb4G1CBNHWsg+Feh5pZHRfL8AAaNk+CL6pv0wGb
nVkHOsXrZ3P1Q8OasxrMqDiKE5OvW7q1XH6O+DY6izeWA3Bngc6tHlCYbzFxgdBWkRqmGOI1ABIL
UdTDyYDVm+rr8B4GQTfj2sszK3QNelKUTebSAC6E5wCjAdbGWnnrRhgGjyCwDiAv3HMua8ftQITm
L/BCNM5DQLO7sXyY7CsoVYevXTaOYpk2zYLqwWnz8z8aWyhBJRapAzv8AsG+4eMxbAAQgkQVQcjh
xI/m1NwbBMVffkRepmSaULqrKxiumoS9oYytrgOhbcWLzMQANw+NkCIXvHrisqmG3KSa04Mi1YeG
B9Ol1eGEX+CCm9Gnp0eKAZ+5mYUkiekkELFPjgyFDGzB+os8AP3A9vT84dGLUH+bmzHB1DoDL/a0
28ryS9r5nBVhZSsDNspvOVr22Cwt7GcKnSfx6kJLg5sFkLQJ0PeyKUCeXbEuuzMkJ8eCmzBaTQz/
7a1dl9lfYcYMoKzBkqtu7IgmgmRS6MaZW0kzu/iTQT88KOSsVHZ5pkY+ST1rVzNfxwf0VngBfdfv
zIO/dn9j7mkNaqvTW5NPdLeg/qeuHuSbwPpaBrMIf5kbi2YD3+cDdlI47CLcIXX21Lmz6+VjhlM0
fXIGKqNbhuOMz1F3/tgbVQ9ZTI3ury0WteaQKGXwCN+N8gnPWgODJqEHQOrgW7t5u+BnD0vDvTsj
D5K7pWrAFdnb+SiMR5HeG5OKHCwGuYy7T9vnCorvmGZ1XAp294jwnyV3E7AZmHc4eTT2d52ZtXNl
sUOBY0JBZHKVCuoOyJwucNkxIC5/GvKfB4Sef71/3KdtrSaVAlckXyPoHxnX5xq6u0UriPk4WZaP
yTyHTmNzvIVYQfbR0mG1CL4/oiZfKU/ngEUPAFT0HlmgsErf1a7K23iGt/l96Ax+ew3+twlkKlC5
50AG/AIXbgLpNclKrMlnUn0cYfcmWO4DCxxNu5IhBZ+QYb3MMd03k112rj8ROOaoWbeva1WuCjpz
Sv3+bS1DqGZxBACqQxvss+x7N1wgMSLHF8qv/6hCyKHW12BoADxQc5geA94Zoxh54SdBNOu1zNOw
Il6lAraCS6BGtxqM1H+gqOPWZEf2UJhAT8NkR4jDf6HRjeykDmPdxli8CsJTP5wiYh9jT0bgoDvO
yNmFMmuxuJvwpnO64fa2wLZirgYjRvG7GNW3gFtojJAMJ9M5Z7ZMEOCBISvHcHd2bmxxXHPFP8gc
YrqrRkvDZxf6WhZW9aH12UKzypjN2LCPbzhxAnNgmlLBMMEpbURmIVx4xqns1Y95GM8sNpebx0n5
MEv8UMIhMpbDRmPg01Dhcrp2oYZI4ENptUlKsagBnzIAYsXUKWRhz6XQMmZDfNnu+/r912FOjlfL
7i7tqmKXlNxgnozvgfIP8TqaSOBiB8rtAB0+gYlVP1R7zJOxtJ51lVcfek7Dx8emaIDdp9EFQ9WN
JZbuOOPxwmnjaYY3pLtvRKUMqFW8OlbAHoM64I1TM6fOCPRtFcPYeAnA/tVhzKTvlJs73oKcAeqP
I1AuAXdHmv9iq8ro5r1amYxeCCLB4oky9F6BOmPG9abG0g1BDOYm9m0gUKq7pNv01SPlxZC4H4aj
P8ztj8/B9PPEy9kJqznQFlegtboP9l0rVcPhRB+mhydIvvQCGh6OjWzegT+JJ/u9859hb6RDQ5Fe
FyD3eHy6K9vxNr+7JRaHBIvxuXvjSajQCQmgGttJKeCd3eRrfGoPVFP8qZB2KWQGCliA+xFJ4vyP
Cnv3fdYKfGPMjwzMdHfrYl7xp2ccBpgQWeGByopJTQmLAbRaIhGT3B+SZV5Aw4VwSRwgEzR4Kzg6
1QGfA0ssTherCYoxe6pzP1CBiEJTlegfqU4p64GCMS6BG1o8HbgNEs0ErIDbw8iTLZzFPr+1s4MN
eBZxlNT2jBDRCjtSQyrRe6jHlZVgGIl1Mp0VL3hfBkkWBTsQurgkYS1/Wh/m7NJ4MuzsDmM/YYJU
WdQ7fbvP2y6hDJCheoWDYdz7HreHgzT/GU45smXJUBweSVYCtAH8ViuX/atXIU3gu27xrFTohqRO
j0+9BY50bDeBctv0kmnxFwhaJCSqNPxA8s8ihGCUWBaKX9g/illbg/HkkTibxhxr+h2rV4+PZ3Hv
fng/8k36h3d6t791xM+n4ablQjzi2YjyjbbwRRxTha7+VN7cLwQ7E96xlOOqjCGEV0JuLtGKEIAS
TzEg7m/Bf/iegKHOCh7JC2C0dAeNySLPcKDlw/GnJp72q22mevlwQbaKjA3g+7a/jyfM1WqLefbH
eYLLiduFqe08xVdzxIELMSwg/o0VTqZDSwMliWBe+h3aXoUQklXC7B5xDGCMNt0xvB+T6THBAvnW
2c2HHw+ez0lFs/yBUW0lo6hHqMWMw5n3rTolvIEkjXb8CBa5BCjj/zgcsqGNFklqvTsbG8J3HtCk
daBfXJGOx4EBbR4Maw7s24Z+lc86rLYNOcT4pDGciJ5UZh1R3/jubLQqEBgcuJqGiudvwOtJ7b59
TvKEBUeBlxNamxw23yuFCWN0IjfZWJJpjZWf2f6IQguooIBiqiE80EkJIRhiA/laTT09vZl1MrK4
vngOx1tYlfZyqUFheLnSkjeWjKxRJKRNRg1Yni+V4ax/lgjskG92+3BuJFJoPvxvRd5+Kh+oGzUi
UCO+u5X/a/CDN1MMfDos5jeSA2LXnGoccshYK22tc5lO9lsmhPAuWMCWhgYfW0/Zxk+Jv6FD7bAR
+Ir3ygy0h18uNN0Sey0DESJSxs8g6BKTwqa62a8T9racLL27w1+kudvNHlJUDcPf0Os3zlgyIbo1
uwx9WGP8kM9wn9zhE5EsUTkGiXt4YsnZpKlN4DEwDpQMP7wyGYWB1eRO/F0AYA9AjWvBCL8fwUhf
rUMJOe55Gqb+c7y00Aj+83Ss3XgEPialNvVpcknQHHwj1Dd4vM3yRULuUGwk+Gpl9o1l7bEpEz/R
Oq2kS4Rs75RVZn8m+bRsDAlxjf7bJZvOGczHYT9Ki33Dtkcdy/keT7rYuE87GG+0Q8uC2RnLZ/uN
pEtLPRNBys74hZmgEuNBo1zqfT1VUSFqZjrtc8xiR7xT5gwbpjddmY1W6roifG60zDbd2FQCCG/J
kaR5GgUakT6CQmts03DpwbrTryNzkVByMU42H5O3i3GDuVgmoiEVWaDbWWYp9tMGs8R7Jz4zeOxD
Gv3LneR4O8JYGa1qPmmzYA3wQXukdRFX3993WBvTw/aRNw73/ag06xOgrP3xMaiZ5D3ma3ZLVOvy
d+4iKNAr6VzkVrP47tJAWWHdQBKf1TurLWzgGzzMY/2iZuNeG/WuvBsKzG+7ueIFrzB16s+ba40P
iOKlq9ufPJW8iincMLVfkOpRektuNiunk+ICWa8mgnL9mmfzD9MSyQEa72/fqw8US1pZuZpToENL
fkEFhcEj261w4LVlqg0fUxvMIPrX9x8OtsRuLPH5c5Prx9cyLtyYwAZ42AA49a7nNciHl90kdx4T
RdBxBnYb0DIbt5/TMKmF7IXVIhOJn9DyfRzm5ZNk8gorQPkQx//pD1vGDCcGmBPCvoLnSkNLi/Ug
k24scOcK/o4DCtgJp4rSw2+Jt/3d4r8As6xEtNb9dOyiGRTG51zySqa8WpghaN+lsxXD+Mb+YAuc
qYzwldOTUvAM+ZfIJerwamCUlMeqzm+GjLZJzMVg9yBYzolD7Gn2DL2aM3HJ4wom0DrzHKCvdIO8
pHNy4lOiRxYCP0joq4RnHsg/tmcWr4ScBnjrad96uko7c/395e5vet/fsl2+L0Stmi/GR7pp/4ZN
vo7jZYoRl94F2ojCZrTobDYZjN+HOS0H8WwIIeCtYLsfr0bEZFc5giZkU1CO0jCZY1oXKdy0Iect
fEWOw3uYhjSs45kyVbNguOxmbDJg1iDiBS6QrooZHtfr2TPeU5zXNwPBpIgIAPrrbWMfnJttd/ER
TmYszWZRFNbw3J+NhX3mRPJ/yCgp2AR1iDoCeY/oD59/NacXgxKRk5rRkAtZF1afEEkxP2dEBtlU
wS9cXtb4Auu/RbVl8kbEhKvRxoDmbmidwSc4nLFBRjaXWJGCBPB9IU/AzKZKNAopN2h7GAZ0u/FK
JswM3c+KoLPpx+b8o/khCv1jhvByhFiczUO2u0D6+8HLbBHr8ld6BAUIPYzql/MBZCZcFfRXhBGU
yZNykSnA85ARIfxM/gGyZQaZ2s6FQso6qSAFw7mIhkfhFAioBq0K731s4tfm3dZklE5a/hYgeyKb
jy3nypYzhs5cs7LcSoLKhhdm1aSOrO6bMf0mygsTI027O9HauFwVRpPyOXEGD2ohYdYln9UAYZY+
26vOvtK9ORaJkn/zNidefk3W6vcYs6tOxuzr8DYwk1gBYq6gnsnEYoBR/FyFdObauC3ErD2bPjcK
80rKlEBeYZcNe0NePnHdKsnOE1LBeewqFhEMOA2Q4Ib1JmjZDT+DDMMGuBMFKdHwAm+Ek2BfCG5c
oCpirW5IC/LfmE5UOjbQ2nJLMSokfxhesKMKs47v8TUVciMREZ1YsdkLBSDGr5m8gKI+a36JK5y6
xEAodjFKIOsCUSnfQP/lRKcomnWWh8oUm6+BO/gHNQnMiG3POB7blWJDDWITEI4CwqFr23e2rf0n
XJPAjBIAY+xtjHr22b8X6Za5O3zTgPxU47caBPUK+xum+StwrP2PeO3W/Nn7FJMnQBJQrElsJhd5
jhXEUTyGFd5WTj1RuUQYvuC+24fl6MrCURJjwq87YntyEfgibu4heWQFoyY00acjjALeIHLbINqV
izsVBAW+G5cD8k3FW8dTwgItMkhsBCzhrfDsU8LghNAL7zOUd8BuQmb8tfc2lDXJ/JlDvxGSXVAX
wHzcQO2MOEHEoXASRthW5LDZQI7dhCt6u7RHLhfaUwSj1PD68UkIiPhfAQxi3pDPMMyYMnfC4eTO
rRWhh3DNCG7nYUKbXBH6wCshhBR8ErS/8Cgcz95vedSOfDQLz0rZsIX6l/k74BlNM5Is8LwC/WCN
9QSglBVdjkeUYw5mIOA72MjwfGGhhp+PHTvpHCKMIS7X2x/wyT9rzBhxD2GFCpmzUCKLBOQBqjLF
RgYbPElJ/VgiWpo7b8A8+HKQ7/lAxMR5PIgzb97YJyaRBhNxYp7kS7cmflVkTTznCseIov8tOsY4
OAvqLcL+Mdf3j+Gwos/Gf4m7J+HQfEcYmejbsQU3ggtAnk6k6elchsrJznyzusMgwGoT9y9Kd3PI
X0c8BPpFKCQZylFH2FRhCInEN/yffs0rD+EwX9fMO6Djmg9Bl0g9otd5HzCB/wVismrZYcQuBYY8
v4jodkBPJk9MIeBBcGX5nNbDOnKcAr32+Bg82CYfu+If7CF8SLW6whNHQbMcbNCSiAWLlQ+WPopN
A7TsWeXxq8+DkU8nBSTNGuNFrTVkVrF1rYGyJROfGp/4KkxQVm+kzIJ0jeN1bEcCPWR4zM5JUB2l
9RrgFnWzeM55dGc8xf9fBpXFgdZyO9ZPLV/DtoUywCJ422EqirkTgVLs5sR+42onlrx4BrE+JOlZ
RpOMd6rz5Zf6oPDWk8dvZOPQj0pZ6JTZ8iSu6VGsE7Gyfu6H60Krz9CVkBELG/RBdIHqCnVKXqJ3
NGRM6wY2CKPYwmEMUASSlWGVZt+f8pwL/wNPCTcD37lvyg1ECYnz9hQJXjKm/0yToH7wavZl7JHa
G322HH4wLFYVLGkAckz0ZIDawqEo7+PW9T0XlM4V7H8hNS6+f/IOEVZDlfIAw9r0vy7wcDatqwma
R5ghIM8yPzZy+vx9Kc84BlGQOWPy0u9G+gBYaKNTCruiYcImiL1Jb/9Asz0Iip8HL5B0HLoQKKqx
Musrh1JZ1rgSc0VaLB3m2iFDIloB6GwK1djQ01ibgoFtLkbFt5E4jIM8ZneD26c7wjiEMYqzTIig
IxRUf4FLDaYaaBiuF28bL9aN+1Lt/MI8fflrjQ+sjX2KcwgsmwQa9XUxfjHIL6YM93sr+BjZhCnz
t3FQ15wAlgMtGGvmmcE77t+LfP1jhmdJvOQuhZPA9NPtBbheRHdgk2y2zP2HLbu38RHutsz0gVzc
UIP4CtGbk6M/Y4j2fViP4KXpc5yJU1yMjSKdqedLReoxkdkb2BTJIqLMAHDPqLh1ao38ZCscV42D
WzPmSsLmCbIFz8bam33niONYlAlkDpMv2mSv3tjg2G1u+kw9TNHX4tfGc5Sy7EU0OtE/4YzELAa5
HN3vxQce3sPdExUFRanaH7kCbBFoqvsMOKa4PEHfp4nIeXxTuHoLIMCy0YvTcNEMfEi0pJLTnFij
IVA2rYkMI4ODqzVxT2H4bJ+v/eOyqf8VlQm7I1PkkkUK33anzSGxVMYV5tPfx5gS2ZWyo4+gHrSM
ocUHOJIXKghOkBmg/GPogA85rHVhQLWn3HNr1I1ftnStsROmpF6xm733K7FLIILshexM2AvFOH+B
fMcm7BooWNmCWFnnc4Fq8tjPvktR0H2Q4BiQQu3jSsjIgfU5k9RdhAtFrdufhWYPhVkxnMCJesHI
ClsPlSBNTpgk9YVVEDsP2xmnscDXM5I7iXXmxHwJy9TswpJh44FWj8hYY6ZeG7KgtWHvzZ7O8+IL
sku1LoT/ODxsWhFIMRyX5o25GjVG18CDIDGcg9o+8qefj3WZsJYSJkmrO/g0HB3uIpLSI15L1DUD
vcHsnnvOzf4OTcl+cCTCrWzhp70LziJh/VCfY1+jmxK6iq8NGBvDdUsORYYSoLIQlwbvA54jTjKB
64K6+fLZa5N6XpyTiZJazY1kRHGacNTUbikewh+T1c68SxYWC5IuHErsmmfyiWl1ZrcIUgxBMPLT
JZfmhgmM/dsMMNLC3uuzT0ghuBnH5mZW638VCvZSDopHmN3lBJZIxAXObTy2NtT3GKBQ/aesgdYF
1sLoIeOH4vlgcnxYzOD9IRsen56bALu7/GGYgF7ELubtsjI45Vk7PebmuI6JlwIsF8DYz4VHjoLx
QxGJu90MOhHuFZhCIHfMkT1SRMxIXhZUoiePp1Lr1ChFigeDJaqEtfDyGndkBnNKwIHBv4uKihsR
qX+Y4LN8FrkZ7958+U3Bp/RF1eXcIeQKx2fnPc1E9od0hMW/QXuez/DuBk6Hm0Q08YU0xBM001Ps
snsEGYBdHjA0LX6wRZiGXcb/0XRmW4pqyxp+IsYQBMFb+kaxb28cppnSqNihoE+/v6g19qlTtdfK
lZUqTOaM+ONv9ANgnjWCs0CsIUJsrAJqrBiWu1E+bdwq1Qwv+yTta/pCKNWb9mjAmA8w0ca1Ns61
yYZZYv88e2vwOXE4IDRoAbSvk5KpA2lu9AMkhTtoHvTub2Td8EXAsNI4KABp2ARZDol0nahzAJK7
gVN+fBBLj+ntzfBbCkBm8GQiVwk44jfuPEJL8T/SRNaQubTjXT/Up9lNnbewHG/Vb95fvV8LkzS6
ufKYnkhMu1j7qgxBsj7K5EvSFxhzvxs8lUivhw+6VVLZrwu9Q6yY0SdV+vHm3FeC4j3Z4cK26Joc
kitzSkaFAY/wHcFCN/kW83V8vb2mJIPatcacKTsHYoLai5kZvJOO8qcrRFTYBvIm2NjT9w8lP78h
JhEB2bIqL3/3nBoWWh17MlsOeljs5vwSD736wY0++w3rBqM+qRbZNyYfssS2teLgeM6TDdn1dYYp
6xQfp561v2y8HqN6jWIWsIMsJG15BuJ0Wn9d1XHtnl/OuqRWpDp+u1CJgzea8C4bSjWcX9gjnkIY
P/1pm6ea3CF04Uoi5ucEQUgXey0CaIwrjB+yOSK8NVOE7Bc9WQGJ6DpH1mftmMKcT1F7BNOmfbn+
IUZ48vzQskOw/TDx/6zNj3MqB+/XzcWdiwAWO7v6Naj+5s/EM8LpoeZBy0mhk6O68kmBKLC6dOCy
07NS2rnTRwi5hOdLmDW2MmHuuYhvuBgsfhGZqdfBBNlovEeBP81eCBWfT8k9bp18D7hJ8tyq9Sx7
t95AiYE0FZSWzKMwhT9iDHO8fRB0+Z3Mo5QMroNVgaQBgH6A/07Pvg4e+GlzTLlXi39F0wNqOMJg
o7hPanXydKEtIQGyBuefv2JBGPP7h3LMsqcYvdmHFdg00xomgkwO7RLd8LAHE/huzzrJbGElcfoZ
bIAbwIvVj/N04TONe4O+oynBg1T4ADwZ8GrGiO8SXlVYOksKpbj2AkBkaDMnYBNPTe94hqxux5WH
t/0l9yTs3BaAQoVZ1NzssfqBwi+KHzVoQTD4aAYpL86+66HGd0o2kPOE6CKCCPh5vk4lgB2O/SHr
IQ/KMKcc0+c3POGByUyNkEpPofhJ9YL0YvAE3pvLcPR6WhR8K8zt3fqyI/p1WkEIs3tW2Axab1cu
ekTd6Rg3Ii6bI/3E5I4/kACtT5qrrzUuvb6sDEDwr1DiGEjcKEheMMt0/jvgIFEq7o3/gFKCu6gB
7g36rMMNEL/1mNw6ocbYi2TcHO85mWYhOC1cpWa9EVU5YUXe9r3+AhZYqQ4vc/Y2crgY074Nsq9u
cBd6XUS+gDu7UcM+0EV6axNc0A3Kvbau8mGrjNUjyllH6FN18Lp7hx2BGoipQJXNjL+WawEGOPjx
p4bpMm1CK3Pjubi4AXyaymNM/GGAwmiGN28smNEjORgowxbAhzuE1iw0ts+HG2/2OVe3HBhabD3X
1ui8R28a6D7mMcnOu3ajL2qnLh3QHW/gSX0dZ8KBUR8+cx1GRtk4Y0zqDJjZdL+U9jLaOise4x4r
85icXJ7e48hfYQ30Pw4jNaZlUA+vDLFtyQTR19lGH3yHMCM9Cm7lE5o40yKJ15j7YgRj4tCAY96S
KY4p/uhX8gMv9+EZ2vDDfx9V/DGYe8H8xIjU+RpJtXx4MNisu6vBEDODQvc6dfAQZVL8sgL9HnUZ
QzSu8WE0uzgNzke8Ku+3OVqnco9WTkN+9teEWOzttYnada1hjYxpfa2C/A2FGx1CEX1RgtDKUJPQ
pHQSbapPLU9PQfV53B7sEDy6RdTdUj63yOnYRnlyG79MT/MyRIOHBTsCBxNXGrKxsFeooNfi2xl9
mOsCari91QabX8NjIEZwA/4AxqIbMLxhVb2MHLJLeZmhnUAybA7VLaNF+FXEiDEVSfT1Zq+TrpKd
Rxo04MvoBMXPct/b5ofgOQ3on8K4G9GFeOQ2VAcLrGT4JLnAbQfAySXt35nZBHgs3OUF46qLncFn
6w8N9udTwAn0komctu74G6jk78y5QnQxYrDKiTWQvit6XCLSUJ9XBBDOZQJM8MV7S3eK1rv33MqK
83UTMIGbvw3IEIGSBTny2B6G36jkh2zb64bkrqgXg4Q/j2R4H8yDIXnou0Da5i7MUPJ2meK9MHwn
KliwduFSnzwqVArRnqNdSfWO2lmXqlX70/9Mn3qdtv0vIxCF/vICiQkqa3zzcEOZvNWA9coKzSuG
Wv8UahgicbTZ1wMwIgdpNzl1k/sfWyPBvje3/qHc+XnAXWridyf+jDpYuzHJheUqCiaOti+Gls5z
8w1QIs2aR1gZfqyfCXny3p3h51BEbUzgFH0WLw29cyCBhIGXwalK4cjW5N+homMbqdiuYD3c7wyh
pgxBz+S8ROzfDOgYMGMwPKjB6XH8IGGnDlpG/k/ENp/u3yWfPqllgElOM2XLdn9niMoMnc3w6akT
PiwytP6QIeWmBc2k9shXhGl/xwAYxw7Z5GpszUBUfWaKTrEolOh6YKpXLhHG8vJ3txkzvbPJUyuY
ZfsfduWnDSkOfGL09EE9BKkARmFguAubMbbyQ04G4FkMiHEYJgwOBZopVvnRxQOb1+bmlK4HUNVI
s+0TcTHePiWCHCFrI7Igg+KRaK+NvkNa6NQ/IMAcWB1gnxG6CodjL9TH+NfZq8fFY5P4ftiaeZjx
rlNhjkHTar3e4YaslDnuRoU8W9F8t5ULRwVwu4nI8FuZuBviRoybBG26q4f06x8CRIfXUfflXkZ5
nM3KPxm7LqwpfJnhfZUPaRqFzIelevKYNtEJxxf8EdJ23+cmwp4BiPm9pVXaw3yBKT7/r1L8MuWi
i8Qol4aZxnHPp+DmwDzdq0f+x4DV05LwML/MO67FRgrTqUTNtAQLAq68A9W87Pi0xo2DEZJhC4vf
hCaGmRpPJi3mLq4IjKyjFkQNHK6Kn+M2JS/bqRc3fEGwrh8se6npGvPuvLMtfkoSRc9/zx/LI8LM
AVffzT+1SyR75fD5fr/pZ5QF6HHkyOiMDpKTy7JU4zwt5v2gt9aouNiVoPyOVKKxhT7hE4iXiHlR
S48T3xZElvIiqOux6DjhWjd7LE4+mANqBFyThNFZLXJmIPxL6RFj7V/HuGDggaaHIUiiOPQ/hhcS
3PELmPQjzMabBDuSalFuLUIiJrDE+hvmdc+VNWXCZcF7WnV+TIJwYHSoDl4DsD1Uh0TTggo9Mw/v
JcyWQYEqqoy6QX/ScK4DL1Hcl/MH94UV9GK05fZ7hwvbQ+uiiDi0YLI8pUT8DQE+8hEJlVyx60DD
Cx7vClbl6vSPhT8tvCemvlcnm7yTagaGkrLP0QlfJl0qcgYyUY7fYxviLEgzltxmJDuw2rF0rdw7
g4RHAtiEc7VoRr4/4MooN+6IWIDCM3x+r8N6lU3y0RvGf7OpQjLmYFnC9wtWHcyVxIm7FgkEMwes
3kKTypbOnujMYtqLb4M7Ov1jJ4ZfefiAzXK9YllXV4tmuRrcPZJLBRFmU6babzDq5hk1F3jsjwja
Yb6GDGCQUTxTpRdzGqfdTDsIi+oSSSmeDXHjDayDftiNvl7XAYwJ+i7kxY5PJxd8vftvsXkgwKud
/TOyYB/07AE+KB4hOG2qROdg8ss009lDsIbZeB8xEghgC5/JmJUkBdiMp989QSDBLa6WUMKqwPjL
SOC6uCcrzLKE6JzTvDbXtceeyEp94UxtRXe8LPdmwL9rh9Z0TxG7PeyXnhmq3/D5Tdsj0niCwA/t
w+9PrCbBxNa790e7e9R7zxBe1dclMuGueAxA1yBQI5/2Tj7RhCd9jBcjVHvkJgVMjI7Tx5ESTQ4S
zBcUVcP+DjnqDfByjggGqkWinYZqBIH6+0lxLvDL+1DjqUYUIcsP64I77IUt/J+699OgO4/X1qQ/
6h9a1wTO61J7uMZ9SArrGdaMmzTLpH9YGt+0wPOPv94BwLNNLcO1wMV8kBy17o6rQIE10nocdM5z
uot3x89eRpXVRvfaWYWeBEhANmdQZFRR92F+IH3Affr3SUFCATa+PmjN/LkkqCE9z8sxGvKuX89I
0IizNI+oTLpr9tzZ9a8rsMRlUsTdH7LQkPQCXXCBHAK4Ij1+La1j4/UCCTwhYHr/XeNyzkhyzywF
3GRVMAgDsInutAIj8ssQzEanZZYqo3z8wWW24z0ixIvXuBv2qWVKTH8Da1tYjly4EaUUthwyez+P
uVjshzzNyzu1+7QrObWXlOBd+EBuhyiYl5elz+NtcMtBrnf41D4/3vVj08RSHeURfvdYaPHqKS2t
xdyC4Q6bE5/iO9KCG54gCIanbDGFz47T31i8sxOMADq3tJiqhqdSxS7fuEZbTpZqJBDStwdZKtSh
VAwCXuD9dQgphaW4LhhzwtxxK0CrZsH4EjMT9jPvmvQHLXOha3DagknhG5IUWzW5TCofQG9bh73I
+t0NeoPXP6kiJpmRNYAzzZELY3XGKUw3zoHTFzJQztJdopE+ZhYRUx5Nmw6XPHNRjkC/4Uhldkt4
KZEkQ6yvDFpTUDIAiXkXGTKn83D3a+FLDrDVTyAoeN0V82BbdQ1fW17I7PrHTogL4mVEIcWehmcB
YyfQOSpbeWcc9Y8fi+yyYoLK7ZvQfvcwQGOegf6YNC+GFszaiE+ZGugfYRXV3n61cw88OaNiQLYS
GgwTY/A/NW02PGJ3/+52fgkcpfYcK/8m3taglUK0P4XD8GVT/uEFlLRoJUAROPM9+nYGrwB0mYEf
iWx4JML5wRf4TlYz6+oRmdsSG5dXyJN+VXwTSYYeGVMduk/mWRGBnED8DBwmZPTBBjLrcfGeY2nO
zEHLD7u59oqqlRhfwKiCXI5KLlBIkq3CN0F7eIdxm6KaaE7TwxDr5xEqNxIKva8APpRIcuWQ951X
uehyeIaFmbq23GIBCMi5nHfD51tkcLsIdTyT46A3vytYCARYRiOcw8OV7Evgo8uQ6J0foiQbBkJX
QHxQbY+oB2DoJy+8US9O90kMUtzQLsJc+yT8+YJhuWzdd9SA+90X/8IRGTApf7vWr77RZ4d3XRuD
i307XgMazNTA3L53HpANXRvlV5FPV30IJrpdQsWQ+RM7YIZ4J4MS9xnDRGur8QqDCSQ7yHeaw0f9
yx5UW06JJdVMWzNxS9ofls0bbgR/XokjYUng68uYvvS4etWPhcO3i1JXg6EPKW2GyudD/hu732dc
/uiR/stujDcrnp/oPk/OeWkETyQTN1yA3yEOMDHYOfrOL1NhxVNScid8gq+4Hz38ePVNsaiTvgd8
jR+n+Mizn6eXIaSPhcg5QUM5TtVwxEPFUzlluAaYBKBElwywh8OBGtyhP+SAq8zcvF3UB8jc46AH
PI5scSijb91le5hkEVAPFF1l0npwd4h+1wafqCZGjT9TTDWnO4gYGdGZ6YODFMK9taZ+1X0D7mr3
2D1iW7vGNzL6DO500zisgOvID6QUg65KFzqB+AzYdXJ2/neyerkUayQf017TFlgzbfRaIx7rTowJ
dxCuNK3RMF9+DiCXbhFZM7aG04CehaZgqU6KSKlSuNOCFeXLkg3sgESLneWCK+xMpxHquff1nVF6
cF2TNApEEmQRoyTU1tidvsXsQuZqt49zP9BkkfEIrUVZZvQJJKBpc2vAPazB+f9N0Sp9eP6BcqON
67CPZCQLdr84REC3syI6Bsy/6QaSU8BktCFYIIAT8QNyD4jdheDuVhinqEzeZTjD8GJyjwFe36g/
GXvXv49fw6/nHb6jOyCq9pMWiRlWTHRvs3uL1TPlGzkrl0X7c1nQ2NJ1rBC2wgCAR8QthEXoQP6r
GYjxBgKoKEwqWfUP7hJsHXSQP6w0sghL1alfY/Y6sEVwXMFtV0TbSuWnhLjQg/ieYPXzVYTJ0vto
3hOmBwXmLiJ5toHY9pRep5cnXJ/3TNlDpjBcxp94hJR9f6fYVKH4PpTOrcCICpoKLwz3oxZcRL/w
eKzAt7EWuj5j0EdqH7AyCK5W1wG23KkuDy4quryH2JUtxjCo5V8XRz/0hwqmLo6mHr+c6CV3nqO0
j1YMbC9VO6SduPS+gpFDUGf+DrpZcKp03LpPDOFNNnJl2Z3wOjBvwbzUlDHB6Y6IGX4kk/anp+B2
3Dor9e3mQLdUwSsktkQxkFyT3Bofw4a/XLXF05uYMjwuKgZgGHrDm8SCs/A/b2/3ixkJ6DcqaCZe
+IVDPbmnLWayi9PkRABoakiKl1t34OUT0zBQzxPU31h7Y37HGG0ysNa9GaSrNenSXpFF59qpNFRu
inOBJymXkLJIRdujw052MAnZdZIO2gl0kd43hU6MbxGKQ5jwmL9jBr/qokSkZSoS/eXdYcIIHKrA
GG2oDy+yKSnLlkvMQ0D5xkxsfp2jg2BH6LkYaHwdJm/hbXseXlwnXZ0TAaE77pvJPiY9KGAJqiMK
TOyg+UTuRigHDLw98QF/KfhB9cHuuvTpYQ87yNsyu88BBx9ltLsNs2rDcAMeMhqI/hZtL0zatr+y
qK379QKdkmL62YJR+alFLZtOiaFmiKtyLvnk7VpLoJcegI18UYHXhTkdKBLnK/kIiJyvHiZPopGV
agJwAzP5iwsVuj8UdBjHKsPDMNrdzd71wNytsnELME+zyyf2ejOTZOcJDSDgM4ReVgWSU2V/Awk9
VstByZrdt6BqvFV1+LzZTaRfLk4z+C5P7wA5gK4vVcV7DfisDS3KBcPxwIgf1+O9M+4dSKqE2P6m
AMNvjpqru4SMr2MlZfgPuG1on+x2SdfQqxsbUj16Ca2d9bE8pqmo0OyDYlPX06jXMex1Hh1xrXqj
soDkHDGO0ki+2HgVVn2udSh74KNouODyWd9xfo4RLdye/u0UFsVU15bA/mDQ2uGNZdA3AuznIYNn
+I1Qo9yxjETIe4C9X388vsNiqC/0dS4oF0XXBphhwZfvrC+Dx/GTQYpm7Bmjj7kyMkE2Ncm/6HXN
IJ+aOLynny4YMQoMEAe2wmO5m/GXi37Any+uCe/g47VHfiagj5ZPO5+UneIC/RCbNCSxT/usRpc5
0wtCAuiXPzBZ56UIS/mQLF8kCWgRZMyByd6U5xyUdzc6zR/L855EMOd19hnQ0RNqRH2IsuAjE0CM
W3nbxeDOpBALSt2lDKi5BTd+0b/hxl2mHE7QILnQW84DnlM0zCMkhQYIcdz5oeI+b8/ONWnQAQfd
kcpUilWTuxq9kmE/P3ZvSzsCGaBtyGO7esaMlrca5A/qRfBX35o08WeiDz8Ta4E1QQJxuKqc90bF
9TN+QGUNvlqaN84ZGATpXS0+w90sJJUuY6hkTYgUPuFbhkT55pZM2BenxYXiGA2aOchnTy358ugQ
+8VBQCnY2YXX/h+4QyOzkwKv4g14mRb1FxIHIBvC7RNmUTeGZo3oAtrQ6vB3OIAQvvwTBxvmcFev
h1Ah+Abth0NdO5y/TplaI7CucvllJoR+Mht2ZVLMeA3GXHzaXieP2ZUrd9QwkltrNwBnXwn7IZ9V
aHFq2DI+ZCiGn8qljcEs2ZpQYl4VNndTTzjEOSw4PXiUP1jIhpio/h9LxECrN2pU/B8DsHakFdT/
N3Q37uMIpDq0epDchcf/lvNGo8rOvP72wR7VG6gAIXA22a+vwnQ4UJvRTddeRYXWCCgqSyP6fhyU
BOgZBKan94HFAh9a3gCBZqgsAyYV/RjMFZQRkQNuLmbYrHsjVnlOxkvFWNXGhGwHUM8kJkefgM+Z
j74Tn6Dcp33oIuvm04Ns4CmPifjLuyU61FTq/u52dx0aMI3lifvvcef1Dd3Hsv38xYoovnFY8kwf
oQxprf+Fj4mG9AGD0CmGwhe8B/M6oU7Bdz2pSWC6CW+Knb0fCLv2eUCAYVy9Lzz5UGB1YwqhBjJU
7mgQ0eCRCIXwFHCumVPeI22RJjcJBwvJk+A94W5oj4WPx2iVWW85ghoQXhaWYjMM5rFOqH4aXhCC
KeXK6lz4lAPUnPSDH9fAJ0qZ3lYZ54mXU79g9hfq9gpb3FjBs0HUwrDWhLAK+fEUiECfpXtOmg0D
lYiqojM2qcTUacFj8S+O4eGhVUYqAtx0CzOCZh3uI0yqzgGk2QwoMoA578QVTtk5UN+wB6AfutCM
d2807UtNHeQamcWkHxoJVgAD6gpoN3OLxpq95eHlR9jP2KSGyJcSAZiZBukjdcIzUa0oDk5/O/zF
Exi4/jtmeL9GjwFlWQSeLVQnusvOhoRjwlvTNwV9SXwPldXN8h+rtocyLXn+wXUoAb4wXty5VzLF
O0zCDU7Y7XWrv0cUIa8TazwGoIAnIiHlyZdQBrzzDPGghOoyvZLvi/vDBPtDmXJf/aKd09MRmg4n
KZB3Rx1HpUYL159azH3oL274U6m2/k54WMbvDzaur7PTMM1ZawcmarVH3w5qj6XlHG6E9N5jmlXS
+dTEQC4MU+8Cj5YylDSr5DQshlnQGXUQ8gIpr0/j5wCiBHNKUC84Vt0BVrDv91SJ6+kOz5bKzbMR
UHVcM01BqnDe5tPbkpEuEsQuG8vjwMDhhDYnrnn6MxyVpnq2V96L8hRm4GsuB1c34ITnjTPvo6Vo
v6HBhIIbo6HjfJpklTLQ7PQxU2UoSoI1pA9guCIiCA1t1HmpI6diemFO+kbSDd7xOYHn/aApeVE/
2Oa2ObDDFXOMQkAZKSe6MaqwJ2N9HmhzqB3ylIMIy+SPW6acaXwzxyYaxPdRXxvxdW4cOXwoHpjk
svRyXE0AeRS/6qdnbY42DM0zSjDFhwxC3UlX916YJ8DM/pY6l/f9eP5QN+M6yKz2yRumGPtQ2i3Y
HDR1+e2vgAc+vRAbz1s7epAzvepO2YWtcU4iY/NHOg3pcH5hQMdqLE+BahlwJNjq35dKMWn/3gEh
oDFnrn5Ag/g9nve4VXxDDWoxVlPEbjC14TIqD+xaQu3AyQ2ZhYDy4jriIeLOUqw/lteI2Rp6JoCE
caOjNwm6Rx1C3JrLjxhRPbboWu0q/S5bpvBWWAfX0fuvhUM0Ox1YIJ6J7JTTvWCGP84x1YQe7Zlq
cHq6p/EOS7MI7SkO7Kifzyl1wW5di/vJOc12tsl7ADMju7dAhAWzcW6N1FPIFIBJ0gFLB7MTNNA7
lUn2ZQLa/Y6uVKSDnDEHu7iGGWT4VsZdEGtlVaZsFowPYL2o86admRPqofluxpHwWfN5laFoMCEk
0KTioM7xKP/a+Ey3yuXDkyZf6scJUoZu0DlcBrkaUBHxJYY9iD2KqDd7x+aQ9fKyV3LuaKOaQoSt
i/GlAsP1Ru8O7ESIHRxbNqA5Fv2IEyDDgPkgietPcWqkpxM7JjhSdPdPWNJCpq4iLcZizxWvTTje
E1KlwM1bWDl0h/B+efY/v9C03pBOQPBh5sKfgitG6i41TPoUinKA1UQKCDpSOBVWsqtWe4zmbLFE
ebn3Qedw8z4oUvCjp+rPAm08RtcXdqf9r02/BQ4ILdjDwSbFhyyb3BeghYLDMjjgtBVSG4DQ6sIg
4uKYfAJrc1q8Q3z+KOgplZgqlDCcS1LjhI3Ie3emFLjx2T/xI7A4HdFfJwrKZRhy9JjFUCASC9AN
Bg3nVhOgLGD+ypgTHQHaHdEtEAAkPxAVNDoFYrPI37sMAa9qTsZHeDWR5PRfdB2I59xaOmnIs4qj
gKkgHwGD6VMfYhhzeNtApULF/sPsF0QDhbIDUUpxxrrLWgsF/7we5G6u/uA6X4SFzHdcbBnJ9MZy
nhWwsR/sHpg4aD5Mjn+z9kegIeojPuODeYYyzicUAz+Fj0eAfx4yHa8cXC7ETp4EZp30sOA2PM1O
Lr2n3YTZTDRQJ2wJ9JD8pJkMvBhrYV/CPIuRlYTNGWiv7uEztFI8+cNqeBl9F80v44qWR2CvxCa+
De+gTrPGzkOT3Wy6IijG4vkSheZCcRnr0uiBfvQYdZYx8QFICGAJ8dOvYA00XWnBHzgYmbbx2/3N
CYObEmHBYprCiLWm5dUhRSfQkmqh/SjjW1D9dZLGfobfDSUuVq0hPNHfO974+C9SYGMZCe0J2XSg
Y8eAXGH8GD45SVvH8i/ja2QcaS27eFc8lvUe416aH0z3hiim1UWZfIdlnLnXhNzxwILwS0UzuyKv
W6iF20q4uxXI/NJKLxQpEPUhHBJzBIb83NeMapbiSsZv2A/oKkCQPUGISv82eqO12mre16fer4Pa
B3q/2PmkwyHt95cv0C/AYhMyEuA/tIrdXxf94hGmNL9xBFjcsO//LjDSo6VdomvyrdmK7aJxFw3u
FO8DghU4eM4vJx8fHW0llNPRjlK1wtLLCiraiJdNKvcvhnaYShTukrlO5tItXBMzKicNf1k9NLG1
BdxCwscg7Zgt70duBDZD2f6+vM3ZhSMtqNbZqovqc/z8ySELexkkM5fckspwT9CI8Ah9eA1CPwzF
ZsRo2jWj1yQP0410lrIViOszHzeqlqLsRkzqxA+bD3hjsdL2uFcWq0TCKG5GZvUv9zphjo4phMWf
9+T3yDT5ETBJzW3sqNI+Rl2P/7w/+JooO8tAckRAmJBbYDg+eLtQWdxtNm3g3DYesDdCGzBgv+MY
68ZrvDXsQJezyK39u/cJWB+kzhiRxM4YEXK+XxEhvtCeIvENziQENUTYyy/xqJGpr7x1XF3+vXHa
S0+mwA/nHJfee3hyO7YezpgkeQv5Q2JWxHToAklJh1CTP4g4x6KT4SA4fnz3hZWyS4CyQE6R5PL7
6nLs8b8QuXzaVEeJ5eu10/Xke+S7yOOMYJW6BtCJctT8fevhTIT/AlSCm71YALhwIX9lEt2EPPyS
yIFa9R5a5LQT5sMD3+dyNzZSV/LgkUKzoeRe7pGsGeasqA92tNSCzNjrAJw9ysiewgiEqtiMN2b8
XcoXuP0bTG5IG9qrTiqqu41wEFcbDPGh9t0jqFdO4w5ICRgPNinX5Mj14+pRSA+pWblmoD3gKqrX
cU1sFa5znJ69ihve45SGsIlgRlZD5X3J/lmSKYnNMZpSqomRmbnq6BpeVpJaQrwpu1zmN+GOm5bx
T5nbHysbuU3Ad8QbmWO+4laBfNhCFAqB5OJQR/P8MYbkjWC6qyW5J1eLrZA1wfpDqKOEWGt7RMPL
euT3jQeqxLP/Fzt7LmPhPxbXmSTsnNxY7jeL2mNvlYvHMii9MOa/8t/Fcur3eGb17Pgl3kPXlZ6G
3AJuiOkuUTe73BAcbuSbHwHryYsX+/1ihvOmLLKQTCWEE117uIS/erLXHBcufSdymIfPCIwnesnb
DGAPM8HGBikpfOrTfysH+QY7rIsrgrPJ4T5o69YZ1zhCxdwUJ8YraY95Eutm9pssL/Yw+T3ZLxx7
qoA3Pwvj74L8hNCCKCEJQR+e4++RNoqbSoQLvz72jJglNpqeR0Kqc+YkKOPe6o3RiyxwDZuZ09hw
9qUNS6IXai5Yu7fDygNB+1oyfRcqyJbkaQgb9TX4uJ7mD4Qjs/JCrlHCNmNfbJezhPOEChXxFc6z
vnxoHQ8Yfi3OQT58JkaUB91xWzm4f/3A0RwinN4+gt3PPbc1Eqyes9fI8u/jq3txcXrj/uWGy/2R
5w9EB0mokHTEU+js/AIX+q3YAeXB9YdHia9efNJheZRLrx6i6Mf5KDhjsdTML+6iE/LzRuTAJCyC
mFM3BHf5hBrHtQrTi9NWrqJCKesTyltDHqm2LBkerMs4h3IAxpgnxJh7ZtwuBc8iEIanOioprIhA
EzZVPn0vPzi4mMdewfOnDbA69HnIBm+wVPAsPoWsZPZSH11N1B/ceXx43wFPnmwp+IQ5C4gKEx5s
PNigrQTkAXsFmv9qqyVsMd9hmkrk2ApOEwXM3xzqhk8tSCWIrO3rIpyh2hp7GxLJvDGdfeEccOTY
bNL91ZWfyb7mc51BnFjOkH6mClsRL9Bz5LrINZJVGe9xuB5s0GDwY4gB4pkHAnH6857Xjn8xiyPo
J5zsJKFNdl3Zh14zGLZMkkhs+C2TNmhGt0kb3DGAqsGf2XfDMj6NbmROaT/Hltwe3NJk7VF3e3LN
uJYQTO0VfmQiin3ANAFEQWXH2xcHq30ZahwxsrHzyFkeG+hsxlnFJ0V1y7p8SE1jL/ApI5IH36y9
Ee9n2LKJuhxyFYWY7J6entCjQ3CBUiQ7zJmng+3YTYawwJjbL5eTSTibdez4Qs5IHVQTWYcd2Ebl
RKwZxa8M17fY4/IGlIwB14c7ZgPj9aP+uPnhBO6PZ0f5GlJ+Tyo49j6289cKx6RALe2EhevyHDcO
Tp4OGmHhMzy9T2yMXrSoyzDO5Fns2Bh6uUniDv0htvCJIhbZCBUf7hk6Iw4ASlgOoKfz5LVj8Nrc
XuYRORv9gRgusGOBS8ZdXkX2RsyNEyXBQ4SF5udRzWH88jqxacO9h85wi1T/6/dH56iMzgMxgIZg
61nBea7TisDPSDXglnU+5yrxk43oy/TUyf/kEz0T2Y/46pJaZmBtqVDMEaKbtIoAqeN83Dneoo+H
/U609ZEKtJUvHoCy8RIJ4bGjBmTkKVHmF1zpcssXOSOxsmJhUBEGH5dj+AxpHjSPUhkxXWytWlJC
ZEELIWjxDjC04v7v2CFUqG+I3y94kPUnQA/0eKD+4lnzolpvkTZaqOIvuEwyVeanccBFMJAic3g7
Av/JlBPssI1VQ6yZq0QyQuUxkHQfbkrqsR8fw/A3nPxO3GbUtd/jJQfNbCa+Z47rsJAaj4vxK+VT
vFEDXDdt3LBcQuCOGoui9GLd5v94gFyXMJRZrFEDqOiykLaVISNLPhSbwMnnAknlf8QFToODM36G
EzYGTkGWII7ZHfYThAPvrc5fkieMQ82ut2xyBFZpYY0/R7u4bR/b+4ytDYbcO4BU4O47VCaZA8vQ
fgcLyhSGxLKaUTLSJ5oOZpnY9+NHKJ8YzdI/OrAUCjvM1JmWsCtAxHpFCwB89+wx7PfOIZx13N7k
BnGic7blHLRyor/oVp5hHlDaeAlX5e7d3K695KCc8ITUsK747ItZjMWcGXDe7XVesJzK+hCPMxhe
DgaAsvMDZWOstZsJY/CfM9fRnOB177+4O44Xzqgi2IoKtibe2H5/4zxN2Q44QKU61Xhu03RzWzIR
ukSYLMJRpRWsIe5mUc0NeYmjD7fcx+cTO1NOXxuv/cXC8TZUTV9nNxJW3GCsEmhSDOnB6Qhx5HIt
fC1EmD4SnRTxvTiqOj26EmTJdovRManVFLcKziVMR1zln9g7d36MkMMEkbXIrAt6E/bueTQNxtKp
80rSqfOPTARzdnv5+FI4povKm/V+SkzzNlLEwaCj6ehPjKAm8eYkSxqOLXKOg+EF0t/mCFBAcqWP
vzh/EhgK38U7HFoG+7Km3+yaHIHufg8rlKUJBIpI9MMZ8N+WLo8YDvdSPVMSe2+qHq4t8jHONgz7
mgjPCcxzdV+OR42Fy+ZIHSTH85FuwetN8+ErpFRPy6GVUv3RtyourLxhpUOqzAESXCvtS11F+SUk
To5Q71/3LGWvLz1HQe9sRirDhB9lngfmXI0ox+gs5O1i3YeFp6x42fL7ES/q/P7+HtFT0k7Lh+Hx
kepMPplUnWd2K9PtTbtSh/Bb1N6yTmn/slE1lFKOlpxtSEpHacdZUrwNMjsoOIzo+tNLpeuQ0lJ2
Imjm/zoIlpd3kWcsOFHcnoevhJca5n9S2VdDZaOMs9O/12Fm7303NDPsnhk/nN6JA5E2msq3Gp6D
PjY8VpoPjagM8HWhsO2iIL97ta8F0Mi0gEZ4UiGH+sdB80/Tro/pVUrwidunG1YOkE53QTmvB8WU
od/gDUMRpSKhOGmO3UON5gr6fGgWLE+8WliSjYfIPm482rCP94FUdouaZdd/pllShJpn8E86C/VH
yMCP+TU1CKLJQvlWjJvor1nzOEirLO0d9E8R8BscSImkdMpbN1w1esUNNXonxQWIPrBx3r4BV1dO
KMpY2xhLryO354y0ZEdlKMfXf/J8bDztdcHUBXoVYlrksuQDL5l/e0ySUIp9/R7OPtiJD9GXyDm+
wO30Zt8jJXhGj3/Ni0Ynd1ftGJu8f7s4JrCgIQ/QmPAzhp7o9IdiHciY9clylhpC9kepom82TXLt
CdvnMjAmJG3+a5D3wLfRI73+NhGGoz7kF2kuaTHvPs+ETj0tvyrvSeVDo+HLasLfLpEWWrAAHrCk
GuK1RHwuHu1+J5GsQSojnWJVvl1+dRIW1Og82aEiFW6z37GpWd6LiiZ297NY0KIv2v/RdF5LimtL
EP0iReDNq7wFhLD9QkAzwjTew9ffleLc0zFzph3IbNWuysrMSlDkMK2WeMfUzeJkL33mM5ElqmbT
x/dULiZaQuLpoV9zBcJeg2ZYcYFf9+yVe2z9PmHVO9urgMHc8OSqHcbk0uCQLwCQI20odQOgVXn7
iQJM09l4q6SJWQwDn4nAwrsVRTTJkhemnId61MKm1oJ1AaT6By+JaIsJK6YG+rSeEthOIwXUDk9m
RCKvj5lVt/EMMw0fT2GKuX1USY7+0a/bbf/tGb48AfCRt27uzRUoALSAHWe9pxyEgdFEiXqPWS69
FtoUVR0spel1rOU1AzkzsLC82BXAnnVMx47KBAdum+ECfFWL9ehcQ73rg9eG3Rv85XWs1h+/DYYj
PcMa7YnuBTPRWYIrRGjgMJRV75Q5cFVZ8C8qvJr3mNS88q/WLDld1f0B9sf/4mGvmIn2hrB5Ilu7
OqgreUhY12+LtgTkzUNcgq77cvmSPRqNSMfJtoldAUXbhjr5kCAffy7u4xWbW4ZXK1takvM3UYeU
mNVBFFKJq3h1KfJxBZY1qWem/EH1a9tuAqA07XpQJ3zuqMgk5m9ZaZTxfqOquRwJxRPGslOSChm1
1m/aVx+EZ5lLqVBUxSqyDGJso6M/LWepX77zEF8RMKyTWoepxN9Li8JDr8TrtWO9DqHMUy2sfJT2
MFcNYha/yJgbvg7gyA0ueciNucn6uLmKFnWbV9f+sLLzPLPiTtjJ/CiKmDBysSd6rWpXkUL34MbN
1LUnuSU4/N4m27iUouv2nlx0/VmNGgmqPBglSamzGs/mlKdmqc/4NeeGj7H96e2jlnObVgd3XI+3
gADUlU4zvk0RN5jLKtfH8KtLZBJcgePiihkWWAQIlEGas8pmfaBCG/cD2l/vHnkf5HQ3mp0XJ+Pn
vN+QdpMrJiy5lS3RFCuNtdX6qXD6N7fBWLgWfx7uSIv/4Sp31zJk/svZKXd1cZ7hOoDeHTxDPQG6
SA9XC3Ab32DaN7A7KYU1jxomPcU4395J8FF14U+i9UYbxmYajQf25l7gTbAsdwHJPNYbCQnrKUYm
lTY8+MjYfrhGt90tT1aQAJ3yBJyHwoLcCAcytSR+aBUPXPxRPu7deea7YBfQVvc2HRUP2CR5iHW9
XTAZjfzoELjuRD8BNy2spQfe5p6X9g7j0+pg+3FyQHpydGB2/3HE++hB8uvVUMa9kxunavjHXJjh
i5Kl2i3tPTxvns1wBVZa9ulMHzCekbGAnEhO7nenoz1N8rZClI8izqnyPH5+WSM8oQSPOs/bNoBb
AeatZfh0tnH5dzOvd7EB4FFkH135L3sPJTHYts19RMM8ZagzCwBqOCQgPCLqQA7pnuMCobXY2xr2
p0s/j7uwHmj3kyXeyX5BhSZ0MPOi7Y9uk9fvPcSZmTHga0IQZOzIiMGZhKViG0M/4KdqImXduJLU
zZw7bro1NkwjwmccKBcnXnYOkHfsKKggkQ4rRzgxE6L18+QxEZpQ790Bj/fjujDlGAvJ9GH/9cHN
3Tcjh3hSzs4+2tbs4xhtXIIRCEbbIQEGGK4A2UiRfej8/j2q4ng3rs0s2/gGz0ELMUwDv/XkQZRY
EA52w3atc0DcSOLEN5i3RSsFrJZgzQMbrLorV/Hnnr1AXA9IhcCx2LOELwq6aYsnwy4PUVdYHVjO
jt/deTQ2iBhfFHQZRUmC31GbjPrlIv3kKuiJPfKQnn1FDn0OC9kcEYiiSTLBSdc7BFwvHqMLF0H5
heIWhWpCh5nrrXcm28AbkUTLB5ayPtlySTLGTHKD6FlZABm9AMXxh94whH3WZwYlzCYlgVtm2lDZ
3yN2GiwPVdkwwLU4JGyr2WQ4dqKVgGvtL4rjAlhmDg0TS5mmcjkdkE4ZZhtPuz7Xh1yIHu7LfaFi
uNl6mNqZdoR2dz1YddpYEc/XAyMrT0pkPBOQRb3MhhHmLCh9KM0SxM7EQXYwYEYhoUdHR8Na19Ll
eCi7JpPkZ9H0IVabi6ucgXDHgFN8lydWNzkCLNopmXWu7QM4M1+55M4pfSKMrj0DAxMl5cJIlf2C
s4CsdYbo2fUJ16irM14CoCiLh/5LbqSSYD6fT1VQyuYeVZV7dXlwo5rdi50OswSWacow1s40hnvf
FUdx7CgrqPhCWbI8H43w/LQQpOmWC/5kDqAlZyBSWPAQNszzmDFmrLsWZWCeqRbgAEB7BdZUHcc0
gxU28L9QoSjpOsN5M9z1of2Ctj5tgXcAZDysdk+aAvGuldbQ2GvRRHtjx6van14ax78z6R2K/9xj
igpzK0hjqJI1boTyWYPRQYAonzbU4ZTDSsuArYTh5hnjZqlFqYoFmOlBVoFBkTCEfBDsFzOnrEfv
28/I8z92+qVAaB4FR0mxyg/uyj8qbO4NMAhJ4xcfV3VM4awrxXql0OIW8EgtteunPugwKAUmPk+c
ulWIXQGfQMz9cqB0SBsOIlwq1IZ3idEXMVqWLULbhqApdWM+NMLAtLVfq7JFYcTWoZ9veKppS9QW
Be+5MApR1fsmNy8Lh2SnSCZ2ir/9EPPQIh8lJbeGtDzJiQHFvtA/i9ROl+CLHHuT5OQMmrzCjK8D
HlQAPBumApwXSiXKWVE+sGe1QibNwDyrOdcOvMTgMGh52sU+E06GzZPY/eq9U7bV7pNOxURhgiKC
fgxCsBhG8lyCwFLUWKzNeWMyzK8LdTLY04koV17I6N6JOOiAyPnWVNKQhEgkPt2Gg/cH4dIjIG9Z
9BXhMMzFHtSqUu/LMaHC7edekepTksIet89jxUOacqUFSC9hlX+h4VFWohRndtENRs+30J70Dq8A
WcwI7Dap/Gl+Vvp1e2n07otmQBpFBU5R/Wxip+qMa4NacCTBQzCLLJZGn9u447JQT8uYN8DpQ6+p
Vp6aGEiGqVeHbRZuCPn1bcPQgO+Lx0UVGjd6ARmBX2mPS0wLrzF8T+D9dGFCiB72571w2u9VnmaN
8A1zgFO3Llj44WB48zdDyMjMPKIVL6ABfsP6Ck2hMgXDdRh81m16s98SJBJXyBHz55ChfuggcGOs
RtRa7JxbX7A4vZ3FLqkcscVwm73mFBK5wdiTaXtKXQ61Efd3ug8PIlAVh0Jmh/1rgrcaNg79GKts
T6yXLV0dQQIYtxYR6k0rgwEpJ1ourc4RYSfXnlYOfnebuVqSZaoFtp+TdfvhMl0jQpyMTYlyXLHq
8jMla0XOyBxLfmePwxVJIE+qEsPD7xOY4PeNJ22k1LEd+8utxyPnxJQ+kIT4o8DxRuSIqYFm7kDQ
VQ05jTVIHmMBM457Xs+L4860w1AS0i26cdMS8Og5oMwMHcYpMpo7wyo3V+L9RzzmwweawGM5HFpZ
rsYZBUPGfzl2qmq55vphogABJPLpb+WplYWZxY/KEriAJDyFcXZdTl4/SnyH22qDWhCSICrwP7cd
6Euaf8i/e/kaehqRZ2VvQbT4udRnQIBycpq+XGD+5/hWmmqD5q13XEylMtoAi14mr7vhpcg2eDB2
CViLdWL4gvIBA2xFSY8RtxzyDFpEV1pKK/u6EGBEUwKzMu3O7NFfcLG4s1wTFTxU/ILZuYEgVn6e
YziwxUGQcAW6QMLCxifwcWZxXbhM9s2ORuyRar/qDqfLkTI8j7RwdHYaDLPR8iAVd5Sg66Pk7XOY
vCP20jWNbFrQxV4Lxs4LLFVaErWtAsoYTe6k2vz1rfruDsUmLTENpWDLph1IO1vNQLUsqTJ4m6ji
sa+9vWgURaM0525VUbuzA0KEDZlqzfhkSK1tC41TDZJiNQUV3LFoBAeqLTcfdhiPwXJSAX4yx2Vr
SlDgBdjRxO9kBBq2mAaPaQuaTu/fv2JQZw+cEQrMb+8RxmPEFHrFHrMPHHY1LVm6eg38ypkMkuhb
DnMaQOtcQopDS9EJLStLMTHTrsLZA6ex1xCzlebsrIjtHDiPLY8lJThOHyop1aETOMet0Z6tlJXL
yhplsaT8T03XnG0gVVKjxb5jg1v+vyEtysyK55qkw+8wf0jtn5QFr6AWZvNOAVZrzJVDzzRj/aTR
Un1ICkl7Eo2ShPtOxk2iRgrdzVmLfGwTZYJMUWc7xtnmGalPzX7rLVnf8IE7lJ+pTzGu9yINpI2K
R43287AYV0KPybdCa1gltWV0AH2yDkNNLJ8t109IXiecqBL8IgskCCfXxXa4BRHVc1SEp8xhBBUY
bwP0W2Asc1rC0BfgDxDAotGO+7CFGFwd1S93+jkjLliTPEPQaarQYPOcpyxogZ0pK8mmokMBQZQj
PZpMSJc81ueIx0xXe8vVbgfa2dwR3eQRd073LM+5NktemlSZ5o6pF8zpPtmjyM9XroIJL8JjJTyA
a5H6NC+6rksJWVHlWdA0RkUiDGqr+08LY0sbmV6OWAvD4YkMCL8dEkuYGZ7aY0OWLwlgmOdNkFs9
UJyAntNWR4+VrtyIR0zYhW4XWQ/PvD4U4ZXmKTqh3e/eF9xAGFGGzRtn4OO0YxQIeTJJ07mt9+LF
tD6FWOiGbC3llSQe3F5FUEIgl5IALhgEtIHX0mlmGfFFvRjdrnxFhrvjJ4qLWA1aCiRaM+QCHMmG
lyGp8XI2EB2dWqZ3n4Voj67cN+xFucy8nXJj8G/+St7Rk1/F6IklUdBlUkIXV6KIVwJFicFF55Xc
CFd3m7uwj/4WlEaEmQl3J01ZkiXT5gF7v3+fvtbXOmngIXOOYHL9oZtiz+6cI24p9misvTXap+KF
4W3N7BMOEHxOIirEntXf33qM/yRc+oKoOb80f5LQMtiHaN/otwfsyS7BkGybN1kSasGxEF8BiJnk
5koWf34W7gYuVoC/orkIFoh6rTXsLCa8wXllHa8Doh0jo+x0b86GcJpEj1DgJTXVBbXpOdMKOROS
kAS8f28kIUYSQ2ZQt4jHlOSZcgPMkUWElCGhiUViefEoQbgZfg3tAigz22HFP0b0DL5hCMyKZ54i
7O214wqkAHQYPVacehPCw8iwuUhNc4PPMnBuQYGiDizjgUx5SDbNMJywQQPrGJE3KKXCP21qxOw4
LecC3sh0HIrE5Zq51LgWXkHwtikg7jqQU0WJdZ9tDPsx5F+VxQwQf+V/EDnZ2OPIfsLbDR+4up+d
9nNa4c6gv8VdHdkEo0aDG8vwvQAJxIxai/XcnUVlrM8RmMFrQxlWQw+IMeeH/Q4/3d8mPowHk4b+
/uLlG+QGziXZprMOx4H3Oe3CGjSmXTLr38evmvmAL2YZ8Z72J1PbwMAzrHAO+FjRyVXac88aZbzL
GNxtD6vDvShUNM0uMEIQOq3nCJEYeAIRmtENT1wKrBpTFZboFHDWOFo10jYHHwoam02zvPfRhD2i
VeodstnK1dD62cvbMNYDqin63A2Ezx1wIxpqzYzFI2eFOS7SthDtEil/RfS/Niv7RzNUA6ODOJkJ
MQ0ZDjTqFmOCcUtEIkKdYmJw0cJDk0Gy1uqHMZb7VViv+jPsuYcIKhwad2dEARZDqWdET4xnF+eH
c246Vz5j10Q6DMEWq0LUyzqAj1Rz/3o9GoOMFRqPvZNDoqf0jqkv/ClDiBE+3uZ3UTw49NpgiTbi
CvGFg1/jC2d0UHu769F6/Kxb+NGfolksMWoDSQFtuhcmjVjXNNieMfyT4a+Ff4c+QRJB/dqT+g39
IaSONq08ee2F1QjNiDnoBwUnte9BSm3/NJM6iUTT6v/7hyk01f01kfdjv99TEUz+sO1Asb8D3jO4
aKTuJwPa39Z6sVsggkaNV+4f/ArtEL/cOURkE7vClk3VwFNsR9KCq62vqi5+Yav8YDVc3ab16Vzg
NfSaSPoukeHcEH3cxuKmDCTtP0wfgRv0eyu8/czfuMkoVebUPBxEdgHjHDWRiUEzNGDvmBLRkbkH
5Vwcm9sIZ0VyHloblvoyuPLT8pSaUfztWreBForWxAoIgXVP2vNnQe1lVId18hFwSyhFtV5N1c7R
iEtYJtO4Q+9b7R4kiaAX6T54u+qEHOkuw1j3KqiUIXPrTdQBKnpEvx/8gUxs32WX5ZUm2KSZDAlo
7qj01QuvRe+Ha8WMfTvirwJPGedNs8/layY0SiY4hzVIj3domS4Xc3/z+Oyy9z4IVyW8vJkIviMP
iIFEDGd+8zyZ+Sid4vHvhfcbcjYOOmd8IjFcI1sjNfRiUxz8zj6DFjgUj6BCjcN9/cbG0xBaFTiE
2AT2KZlF+15pwDxM2luqv/hjM0/JhCH45XbhK2jhr9d52/DmGxPGZdnzk0Spa/g8dKJocYnXs/Nf
3pA9ttjelEiT1fkpyRCJkQ8SQpscc0nOB3O/McbNV7rZIpnugxkt6wdPz4F8iRmG8ItIM3lTyPpl
7ix0OuCihjun56/Bibixpdg40/lXQwkEiV8kxfuz4phxXnAG4C2ocIpNz+ubDmvJERTC7L6MuoEd
hXqQrAMsZngj3q3Nc/cxbEDevHE236ZwdidIss+SMmJtm/11xRjc0ktcO2x7VJ3aFVVewT9cp9nG
zXPVGmQhZDfQC4jLOcMqYGWc+RH4FykkJchDANqUaxg92aBhQseQzLq6VsqC1dudOaRc+tbKzcTl
pEMJWMMmLMCnhACMvMePyGLITDKYIDkJZEhGsifF2VFxQTlRSrTigJhZ4abktOTdEJZAWNamnzGH
Twfq50r4litlRlzcToV9LUuVcP+ZEXBjQuVB7m5HJChUjzBMILBEySQBJZ8zcSSn1fL9UAnzDvU3
Y8vZuZv8PtVLqWO4ojnapLsli5y1bka4KLNNXtksX93VAlMZoUYrHm8E1WAkrn6Znxzph4Xo6EW3
geyTlbMzApE0cx0IcMetRgQl0lh+nhe6OgkZLv9O7jTSoiLnUKEH6rk82Us7s2FsOFREn9Bh4ehD
jzvmO4iIFC5UdwPc9WomdQ+VNwvIGg4LdsW8M8fVEsCPFeXwZGOZMN/3TqZWYDvh90WCaR2hPOhr
lEhMnthhxqgVz39BP+i6clo5m8nP3TmartsNBv/6hGR6nxCseQKmsDl4dYo4PRH8/ok1xHg6igCt
b9iaLB2oumWLYVv6iiIV4EwHDsp0rMcAcieeRTDRR1BxMADCwrEOqnYmHomL2ESpzKwwfPzeGCSt
Bi9CKb4rNnGMdy9bc67NzakJ6bG3o/VcJRPy4pRJNPF6XveEIWlSMLI3mDACL0AqakhgOFqKkw6T
IX2yVVJs2IFeTBGJ3K/OaFlxVvRkt6FrfQk7EK14tiHdUJsxRGXCC4m0YiJLlRsSvm5YWlNSJLh1
Mp5XJnGtjEA5QauA9PNFT/oRatbHtY31HZisywQbPEZLAVpuvzVgMAYugijWUNHsEzbqBJNanNsB
pth5DAvViT8YdLvQE7q4MpfJKeRWjXML7vfoFp3vJnvBRBfRB+6luGyIIvMP1z25cEjZgrNHb20z
6WJGpvEvAOYN5yF5EXMpCZszRbHiwsTTeNwr/j2NoWRdzB1U8m2Rn+aZT0loWWEHadvvv38Pv08O
waWdnszpWO1w5l4T/VTPM4MQrqisOuEDf7jvkN/i76Z358sl/m14fBNPNPiZeh9Gz5qaDSyAQHC6
MmIlxwgMxffWFt3Tef6ndRH14cVWqNUnQjg2Th0wubDxW83/BkeWj5bRE6oX5FXQOdEMLt4Nbg8x
cSjq+058F6IVdMhwGz7+qRir+EWsVcNnDT9B3FW1pEVIg8WLogVGLiR8foW0WrxLpL7UQN9aTkwj
Um2wWFH4AY0oiVZuq7OyKcaaBEFCJsUYg64osFSIUPWr2lLpTr1FKaNinlzcqQNALPVl1Td8gC8p
4KrhQk9CfXCGFhWwQ7nH0CqorDKnXKZ3n2hYJew8heP4EduYr/JRiht1bQQiUW6p/h4JSqWdDdsE
kg+vKNBYFSsO8ZaAqAKsA22nibbi2EnqqVWYUEkFqR2HhweNvp1D9OEYWw4hV4jQW28s6OxMxarA
j2SIk3r7u6GqU06PUoAK12fDYKMiZL8tiKCagqGAatvR8ru16EDYI4pK2RyG8yG7QKdqDdlP2a8B
U7jEdxYIp5hnTJZlBqyHqAwMcjwmM3QcBisX3RwBJXzkwNacwMzKgQqIusxacMW7EVlV7WeBDGoU
/Mjzk6YADKASTQGNDmmEVRqyT6K0+o+CMRTrhXe3uKItNrkzspDRxQZBYLfjA5IRQ1nMiqM+7sc9
BQTRkV5f4pBVH2sQAj0YLBQQZOa8GC7bICQlPr5v+aIx0EQVc2IMidGtXdhp7nmdFRCIzkp7jY8b
R692m/gC338DDFHRzyAW5OqX6W7DVfzyFLZBU6xWNRM5Zbrham7rQ85gt/gUXOKnQ1XLdqazOxXo
MpgKN0fkjzbNELXJ1aoCP+d9Q2gJQZXVij9YFdoEkYKxm3TVaTZ8fxs8hpo0y5ZLwEaYbncwEIp8
+kgKpWSGPXGk1cmyWAqkC4AbiGLsb0N0D8e46P+Vsw/LCVxGpAp6i1yFWIzhd7iNGZtB16eV3p01
VtVeE1YWZK5DgJ6IK4+OH07yLtjP1TpWG/Ll0paciHxQzdZY+ulJ0PXcYEOm9dA2FzXqe+59fgjW
vQOXexe0s+NI/SOoagxNMN2fLjzJQddd6GJ0F8RUWpCijbXNXe8SbHssngqjQGFIMt7B3/VgRfO7
k9ekluL0lm6RPtFkr6RflkeT3n7L051/On8dXWhMbM0rksG9I7v6rWwJMK5Hx845Vax95ymyW94q
buAHD7zq745nEc2/W/5twnfAKs2thKJRvFytLTVTDV99LzqjeglhG/r07LAqBXVgSM7TJ7XSjU6a
vsU6oOtVgacGsRM9pvSct2Df50GYv+wWsY5z4pLSLPu5xEie8h9aaM7ZlApKt2A7wGLuteFBg0BB
hhQJmQNfXZJpVUi6WFgiauuy6hj0SJopg9KJjySI4BfwzHi4i1yP1B1x5YCGF6yvAyEAI2q+wiat
VPzGGNwPCjfSAifs8CXtC3dXmcnVjnuMAdcXLSck5yU5BXxRS0V9YR8Dc5PAQpopWFaIHvsBYVwR
bl/AYIQ4xXXokIWKQ+hMlgnSXbkAly4k+S4kOEZ+n/4dMO88eBilhDDl6RkzFwGoSFIFiqriLYZ0
GDqxZ3qWJFuiO+2QIbGnsJOQNN/+1RTOQDnUd92lt2QoSIwOCel/8eMcH9sPAg9EP3tXGjDa2sXb
cZ0K5ZbFtSJNYaAl+3lnjrs4TVp2G50y21PKJmadQlUOLFE8Xo1w7V8hGRrMUT5jQF0P5bWyD/bB
H2Vk1UNdTBpVDoXq0gKGMqtsPOOMeWLb9nsh0E9Y4foFleI93gMCM4Wa3WMDuKLSQrKzFnWW3k1E
eMNrh/QsxWlUWab/i7E75MBLLtblXxIgxRxOlyqdeMsSP6W84sGEbfSWRZdYeLlOigSOvZ2usU+G
xuBZFEakoWPgfZJRj+iC2kgXlariAuCpsoX1xfbLzSbHYI8Q+ZVkgFVR3HxSBt7h6Y55oenDmQoT
5xgoXNSufprnhQKVmLNqjWY6yeJbyEJEV9fNeyS1iNfXZl9kDjCPxWrEQx2ZnVQiSrwK9/w9JEuO
v16wHgULNMQUJxWq613n+H8WyVSHbCp4kb6QfxErt4mfIWwhybbC/cChb2DYdMagGsQSapygpPND
7NiKvxUGN2Yke3ybeon4S0oAHJzz+ZA3KdkIAeLYQxMwHG5+eRj0xsg33SHXN1u5mLxsYfwv72MB
xIIKherWg7NGtN+mR/Y+dd9A+lMw1Kp5siMBv6MUsSQHsARsHLUhfbWsCJkNVWSdUVD/RB5QRsCj
JOIAN4YLusQ2D9pwM8gBk0HKoVW3+vVePQBKZZTpVLvEfcHF/7eDP4DKFMYxOQJSNgTLQAZFgVww
5XVXS/4bSBqdzK7Brk9mdIwMd6n+DulTOpr9w6WGgn9r8SVYTr01WlY6LOWskdR+nuE9ZN/Blj1V
26HyA6QI68ishKMKs3Wo8dC5sy0Qw90LhMyr35xCR7LWCdY4zUCoOAelchw9JEjumvyHBQJSaPKk
8MBYVWoZzqIFr8e5nxx8SZvLD+RzyFxQK9oMXcWxlEtP6kaycZkwoMSvDj4nZmOquUgzeYt0jswy
OCC/Pvyor7gv0X5sOKWfcvam2b72qtNWSXhoJFPO84IsNL7je4sve7tKW6gcVJI1RO5WB8IpfZTV
qJLOfhow1sRyJPND5XT4t0uQs8iZ2CMBziSQOME7Tl7/Pv/Obs0tiS3MmFnOypgeT0r2/p2OnHk7
aPQ5cjZtcUVfcJpmrDe2xI3PhOv+oVc3mImk6TBru+0ccO3984x+q465tuT4Z+uZVG2cQ2uW8iB8
SHonWJXK2Eohg8j3jpEdcE79sDUew7X1IIMhkaJZCYpPD4Yc4BaUSFBekyY1U9DwfupuiQ39bXEn
0dMsy1k5OzuVtJm9MZVPWxidWo+Vo9ziirsPc4PSdiaP2S0WwbtlifwsOY5WHb4DtSlhfSC4JpsS
idswGSeDZQmmFieXQXbwSipMsbVed0sehExfSU5zVZIqduDapycQeQkQULCPe9UEX0urnt4p2gkD
TtWZv6j0Z922R51OLVolAsugfT3qMQfbPcfneDPYF9V2mcBKkeMqUNJS3/6DSdBryzY+oeWy6rY6
B+8vuy9y7lqOUpJgyh5RAgIkonPn9vhLqXJhk0gB7cX6uTFH99g9oGur2G2muD/RoMMRLw3qnEwD
r8Q6FfmNIl5Vv2JnbYw4ESiqhfJRmNPtaD3wTl/ogDYESND/8hCBmn8YGgEkhLIBW54ZtURjcnjB
PURBasTgmQHKR9qeJR4o9wy3PTgu6pABRSTkIaGPxEJXf8VwxaRCykfmqPigJm7Rik0mVMqD7oJM
ZKIMDyK2OxqVPFLTXz3q6MlIjd+sTPW1xcZ7Wik926L7Xep8O+JPk4DyNpGAozGH+kQEUR2hCPb9
v9rB2k9oskpSqyNqo3VQ4aIySdFI3K8tOwxwlTa7C9udBEsnzGaYGAFaQ7TVTqqtuchIfLaq+X9s
CEoVNpeLlRPLAca0leo16VfDbyh6Wqoom3jUmiIcSM6h+Kim4Ap2NAQP1WvAaEpnWHKRJFucowpM
CsIOOxkRQdEc9ErYFU1ZyhEE6kVLVTWN0vYmUUR8aGnx6NhJLu80aKiJjngdK2pzfMqfLtrDSI70
9kWg5tqok15wIGN1q4xIPSxeHt5xk8bTmm3lPGbUNWeEMqWnq7tUuSJG8LdNrNv3PbZGKl45n5Fz
zjwJkphRSdJ84TGXrEPjDfX9EbeJBmeRw8ErB8PU7syVY1UqbSpKbz6vcLBcbW0jKsFnfZYRq4ug
VZDuuGZIgGw+TDIH3VLUODo1cj66qsr/mj1V4RCtUN/otAimH1aXeFU4CcaGu1ngZunwWyCtaHjJ
DOn47skIIKxOlIgNgZGUuQrEeJKwnhj+IXDtq9JDu9YZskqKhE499Y6W0VcwxS9ARmSFwj0h5RCI
qhOjytUDBXTAc0HQX756VFO0bL9kEN0E+pLZ3s2+9DsulFYWKZc+rt2HJxmcNFLSaSjXU1yXjFGZ
ptaTiKKqWnF1COiokq8K6OYQNUPyN1aWwWGwy/JzLBiePeEBgh7UZixqeq12fWhFY3VDIlqJefr1
fAxDfAsAXfRFlKN47pP3KVXqzKdPQqOyftLaIaGOXruSY8HIggk4e/eEJEvAi1g2SlhE6F8Cf7Ds
wa25r5si5Vh+++i0O/X46mbphHh++fiW5Fur3DuOq1w7YSQ86CxR0X60WMC19YmeIT0guhI3aHpn
5wwJTgDwt84XWFALN/1tz2ChggVQSWlgXanABIR1CG0QmJBQaqGy14vpIinA6B4SNM3jhOQbHG3t
YzNkV0mdd/2Z2cwFTa77KIXdnV+Fm18FBlO5cw+uSyN8A7Dh+RhUkFayfl0Yfa46y6ThND3KSca4
Ax9htn/6t/MuiEjWHhMD0mP32NX8gXWIDqB3Si5DmKcv0U9xVxGSxdqKmgaD5h0eFE2WRuVJmkvH
9+8Tb/HQHVei5/IZ7xqo6F6Y8g1rC3KU9bD2hlL8YSYwP335xwv+mXz9SqdmesfK+BHsmM6ACxhj
FIGKkPLaf+Ncu8nJZG47WD1JxJ+/PfdezvrjnCi2k9K4zZATqksahyfns7zCd2KTNUBF9vmLHAmt
sLcelh/OCkV5eDgzSqZUkWjdbmg6BTlotX9YMA/nYYbXW1iy2/+OGYywB8aL/QvVMv1PRnEf45Vd
IUbyIEPmu3SJinhqIY9YYHZGqzR60GlqW88HS7aB7t4YMJKBVVtPV2W6eAytZD70bnhHfhLXYBrE
t6gJ+rh3b2JpcB2xOLSRlA61lyh93UbzTW/L9B5GEoFswxqrRBdUne0CAqfBjUcQlKe3FEoe8va2
4ujwStcNPUz+8uSAMNTmf/BqV5SOe3c+bVJRbM3pKmAEF8zO6bARzUFKgYprAY/QnItksQ89F3gJ
sLRFxDt5ZUbdMZKZo8C7jmIQeznrsbUwW6rtGHRwtl/9W4iHq/X3jxlSfWaTYr/df5WdRq+1/POY
w8ixVjs72u7Azxrp2LAGL9rRtFbDP+jyTRsXwlpmjB7Cx/M6hqXmeRZWQPUAzVvZ7WJeJ7vc+Dlg
BAaFce8ZW7+VXTE0bABvUf2Nqgy3tG5QL9w1XmOo3jP8ItP6z4NkC/JYZAw/aa2LyRUPbu9jrTiJ
M806NXgxEYfJa3jMZmJqu9PCSxYrT4JwzliTgK4DkPLoGZfcDcMcNoNbfo7LYRtm6kbTHDBfvTMq
hn/bHBG8uPjuarx6iVbFQVOZkL6+TazUONENCHgLlSBbMG0K3HjwS9MpmVj4BJugCcTEDJFVUW1v
aMPv+YMXHA5mzIMOnvaDoQkM1+u03JZ/edgHp5ARz8/T+6BsSennWFCPHn0MXEJUO6c51rqsnimt
Ge0p4z0y572HWTVwjIVjNegozXK6ZjFjzqGC3111Zm/Yb27owtIhmnIAoPr63iut2V7cgx+R4meO
1hZJ9VcE9/xVJ1lbFyYfpJIfleX4tvDImliSkumoL6sOykx6idfVvPSPy11nqtj14scwP8TYYc7B
+zacoShFJDEBFMKJBRwehd9pIyNmzNqMhJZTbiRlPM6uk1K37FW6SIRhETyZurIa1LHHagV/nBi+
6uG6f49fI5yk1r5C35Fe1xF3JOtQdGuetMDpiLuNX1yd/OZPBYV4Mzn/4qaIcejD2SPpQ4ZMmlEA
E3RzV/gF3uOKy/w0EtRnfOrgk2u1kR22vRlvUrUqkEmuwaEP89hF9e4b9FU4ebOBVJF/5ZuBfhat
D1LKWvHcvpw6ssZmOAN6tWjZiT78jnf+HTVmC7ce4jdb8ct7dT44qic3DYPDL0PCWlrtLlcFJeUp
rMXPrIplwNGGTrRyfToWjHBIDs4jfeAjQObnbx35U9QWW1rJZY6JLP3f4+dG0lCKamNxz07/oCEl
eEv0apHk0aQSQ0L6E4Y9QxYkN4wR5ATY+qLav0brfzivxAaochWe69n/9JrxJztRV66pp6s9ae2k
p2vyXao/0qnmFPnzoNG5w4clUe2IdgXvO9p3hUC9OrRZ/O2PEbSnebunXebAN+9j+tjRmwIUfE3S
nBUFzJuD1DeN6c5T6vXXNZACNvovZETTJy0GI3gvVPzQNoGzrrOiNP6HSo1kv8pez6uTngFLU3Eg
yrLAEkiC71bl500RXO8hZlrRuTj6jc4+qg6OjqSWAtKrWDq0YcmVOtWA8JihKwT/KGpzckasDa3X
tBxcwycKK/yEhLHXu6jb0CQLNmC6wKiVrMmwTt5r07ltouq1axzcy0R0vobzTEmKOyLspwY4ClQ7
CN7qGdV7atAYgzoU5pN3HrcwoZEMVPl7eVrtnX1M1ELdn/aAY+jefvfQyqh47gzqESMtXseoB/of
svK1p7vQQnGkqqpBd3ppRA3YddKcMrwJZyjRSIbLycvuMqoMCrMBtHGbsp02kl3Q+mEiCB+bDto7
icwk4C5Rip9igc6MBKm2qbKBDiyZeNRShKT9O+2KGgwRcxsfJn+kVBprRBI9BwQ//O7HDefi0jSQ
OOQe5PzKXx+vWVCnEdD+r4r0DEUlYrMS9WK1V+5V+gXjrfYBvfgbqyQpB7UEMR0YTbqLTxOKbvcJ
rMKRg89nu/jxiwbhTrPgjepQWXr9ZILSIOBfua+Ws8/kPwSxMloncAV9OvwRnqbUVEe/1LmGpQ7j
r+x1XOm0/T0SQaaU0GVI14F0fLtYViufXwCBDQ1BDgE1WL9Mf3bxbpiPGGswq8lEKui7E5Tibzhu
HFMFT1sdbZtL8PUGU5/vkYCq6rERzHFBJd/sPreBCiAyaM0bJKHxninHKic50mcYdzyaAlhu9iyl
IeNWVSZTcuziBjK3Yt41pwXp7YaRxW7YnN6ZysXLcU/CdpeeEpBPAyFNfWrEJYCpYb1nLFv99ZAi
iDtFesLj5q+JHReGKeAgQ91UD8o8J4cJ/LoSHYwro8v/Rq/fh1vuvrrlAM7dZryP8Nq7mk/VlY2f
bdymhvi9uEiTfVEVeXSufqNfnp6jv/FjumeJz6wa8rvOcayXL6M86VdRQxtLKn0PpS/yBSyWLFZi
q+R8suIHmCUWvVlg+/EbL4Wz/7eo6T5KbXONNghk/s06jf5+DOYFlIiYGqKKvNfI27FvwmcPDuiS
0pMax8KFjC4n0Fu9dwZfBK7712Yy5IHifkWQgUf5h/rGOzO2fAGCMd2Bj7x9fpXLCqT+mQ+XD7eW
v2iErJ05rqGaT3EO3pAc3vTEXxCJsO+3IB4wVdItO2IHbeyOGeO70wZ91R7ug0NMaIBJLag2TdlV
veAmk8jHAlsAuNDzsqOXFEhEu0O14i0X4R1FBslmI2snVQ9inflbg1mn7Kz37wTBb9pzPHqjOOXC
H2MgltMjsZfXtHQuL/MXclDgOdihyAKDWW1mdS5PFDZi9TYoMtXRUDdc+9aeYsk8hadQNT+QpqIp
F5WQLGjViE+FrmBn7RfioqpYEmb7X67bDlSeCv1d4S5Bi5w9beXCR5YdWq5essjfzR6BG1heBTPw
CPnBJZFbjHoPwlUFtbN18RNl/lT8e4sCFZVeJNl4za+BZ+ElewqxcHTv2RErLZWUMAmOpBYVYDcV
mEOu5aDqDB+dI9/hY0SuDgSvz97ZOlLvXwSrKru1EDkgwrhiP4MhRfnb/ltyG3d98c9k6KVNfF7h
59+4NRQ8euAyvVmxV5+7gO9OKGIUpIOugJICB3BP1tHF9IZEXh5O4BGktdTygq91JXSVlsQmiM/H
iIJWmwUuFHxhy7/Y1vpIqgOQ4QIjVgUqc4ETDVjD/6rOUdyOwVRUpt75FRXlT+s22cXsTpNm9prU
GQZtgqVqmtSR0E2Tsp39jWpp+XeWtDO+ScTbBox0RJL9DhF50yQGXSXob4Nzrp6q1Nl3HBEltmPy
YXjmb7WJ1V8XrAQoQ5tf9a7W9c9CfVm5XjzzWd00AFgftJJniV5QmtFD/DgSVdtdCcua3QOa6bvT
RsW2DVYddWv1ftBk3b1I2ApBT4vDsw4BL4jyu2RVfx92i39V2Ju+rXEdBHKNB6FSbUvCeFxie0Ze
ntYYubVF930FRmhZn9/T3Zr9zH7eIeUl7/Ch2hnJ0Kri8cvaReihyzbhsmPDvdMmOGCWQM+7TZvA
8GsI8zf5bGj4h4nQaoVyI1KHQDYPXF9ZiXDDeFaUewgsag4edGsgEbz7pB/7caXjvwERmMFn/o+k
82pOXAuC8C+iihxelSWCRDa8UIbFQgghohD8+vs1t7xbu7YJ4uiEmZ6e7gfuGFbtX83vcVuPgyYR
+/DtopgF4HftV2nrqE9uL4NHHtwM02Sz/xZikfG6kpsEquHgrsJiqDmxd4GI0KSr/gzb8z4oWenP
8MrGks/OxI1v1nCV+A4tqTmR0rSzOtGUBsI3PM2r29eShtAj5b4jlZvjuA5xl14Fmtgo/MUk9be2
CcOwR5QyL/h+flinUxqQY3iPbJLAHnDIoyqZN4xx+KzfP9VtVx0U8bS9saotF3QaaRlIi/vX8oYj
a27SZ4gCExRtnk+XqDAj6VSyvg7j2/6CjQmthrwDWDL2N9YL3dcp2ALRIghzo0KY992y29tbadRo
ph9eQ7rq+tRcKYBenW6fADqMe0byUx/0FhBWwHGnFBfI/RIEmxuB8iulMWeYJ/RC4qJcdzp/8T/S
aU8EsZK/xQJ9cKhnKL+eRwrzId9SRRUV6o7NxPn3yFdvvAmrOO9lMimAUfSb+ptpdQc5+OeNDPTh
t75TYQDTPAv9MMmqsJ+eWA2LP9Vyc5T01f+UBBVkmJkjw4OzgTwN1y7ET3BKQu1TqEVrkfoBnLcr
lsbYIJAQcs3WHvaXgTdHj/acjnvkIpMoIyfR50r+5VHVqgR1zrBLQGl4ggTv+uSBFdvcuSmjaz64
smJdjCkaw/7/E3BgdvvpD/aRddFEL8H0zTR9mdfFIarsDqtDtBlnELvD1u4ySK/sDW1CMyJTRCfQ
FzgQSjamm/lmX10TotITvuRAzwG/aF/kXFzGhIWox7KpEmnQqDr8URernDs/gxo2LvgPoOCW/Fam
zz+CvLN//7vtXmMw6n8c8urhF+Z4GICKPZ3SnL+24E4uk5heeaBRD6MMOhXAm+f35XWLzEDEiQM8
PaArjvCS4K/ESIpqCvbfFCl6M5pP2rgSRPGy7lamvScuJwattKX1j+qRy/cNhqgd9tYpvgnYF5qt
t7kKYuKxxqrZAX1cZW55lBfi2dvXcXpHhWYzKzvG9WV2cWnDbmLVmly23QtFJ6vJoh9VV8kQj9l9
0d+sNtGtJcOtrpGXZjpuElOO2v/qPg4YqIhjVXQYVX8uiw51nRGAwIeabiu4/MazethYR2+qES2z
wOPggzOxkYCB+a+GUY5rtAKwaYVXPKmuu3f43BVE6vDy71LV/hHihFvAD4jR5qe0U+ZJadfprW24
VWxVZm+/iTjazb2HTe/Ev7Vhe9nuN7lITrRy3t1+9pcxypMubz5Ee3CaWo193at7F9QhiCVQM20u
H2DiCK+Aw2Mm2wTPVhMTTVYqQiFCxTkJlkVB+2AHJzqEVoLIMngcFQoI6nKDqTRA/49DBqqoDXW/
QexiwvkWW+EBFvxcUv8NzsEtOBNL1N1xlTO8YT/G+TQJ2Yw4aIWZq6daq4Cw2q5uj3Z3uVl2wTNv
ptLr5hIMVtnRuont+HHc9Rp79hRUIefFvLga7eWdk7tE7t6sNSW7BTlb1WnMWSmgsiVVt+3lISCm
nlNPHSag/UuYbfJqvQwvbLCYwC5jsh5CXrQxwATDzuoNXms+A/b2l1pPgVr67X/HJe9C+ZACHw9j
jfqnOVvyEGkunwyOoImS4kjCE7QJEyao5kOgtX8uCVYpqI/1LvEU8TI17iNmSo0wEgapvDpRHf4w
B06E3pA4JAMzpdnKpun1ltCn1ktnRQ6PEDhfIakDMdoL6iC3jVtSgUYoSQmaH5+051Mj4QgsnPeL
Y/0NrptHiBcO2EYZTuTSqPVfIFqeycZYQXNV/nui2TBBiBCZt+TnUoiBJGB7F7fLFfJDDz0yBrDn
50tQXiSQyHDgk2ZcJlyYOeINfXDMF9pvKUUl1Gmh0CNmBh8ePaopPA+cd5GXdq5bmqiCAsRFBHdg
YU3Oeh8mKLKblBW90mnAKz8Oxsxp3iCJ6oN4debi6lz2cSzRT3AgMJXX8k11jQyJ5mv8L6ZP0OEK
jAo8vyjLnMcS0MpCAkJITQ9uuJzrENjytKNmUzoVYb4QPlKC/RHR6MZUe4Y1XH4vQZWH0Dw0UqfC
2W6DG9cAeJiKwWv6ohYvwcLGV7ktd3gxKrcpHd9k+wMUWxCEOfg5orLYlUHOJb7H9TkjeO0F8nJu
br8qXqApm9Gd+ScOPjHKpD1RE6Lqx4c9olQUVSW+oVjur0vBh9s1eW57pMjMIe5iS2t0mOMtR1vx
JR8IQs+DDglXt+GXZcCUQKSTZnT6UWvcsf19y+hGJAQ8XOqd+JmfZ5kxZQhWvzbWV3RQONC7Rr/T
gHJvZLEdsDM8t8oziIIVEaufAOmWSNBQ+Aehhz5saGOzykDkHmp+Ku0pcSA0AESypiKwYkcKxA8P
jfod/29B2SNu6F+XCJoi8ScKrBJOPt6SRcPr8WaqyVz7gl0OQ+gi6hyFXYu1LDDMVSIxcCXhKcJr
UQ7UNb0n4Uf/7jEeZJ4WkZwKXw8Cj8nTWBAzkteqka9n1fUralEkSYr4pyqecsEJijXwOBjM5b+T
2wY6YS3qJigu6/2TSimpga9GTro4vTavImlC3k1vr3vPnrfXaHDIMdgIw7LDxCwIPvIfGQVriA2D
aOsMEwqFwzlU3H8scGQr9hxA5EZzIqmvaD9LyFGdCDZAalIqZO2VZFoQvlKHb6nQIPnkntZq65A+
sc7ZT25Ov+kiaY11JUKkthWU+wwn+/qShQ2coo2SXI11Bz/KaW+7NAlirEDewnKpsChZtF3YxWSW
3nPLLaMEC02g3384oj9LikV1QhXOmQWMn6q3J1fEIvo9mSQq2LVW7QlsIh5xlc6PVACgQ/3986Tx
ShcxD2ULI8H6MqmJ/rjPWzYiYuk90B7VH14ZHk7M3AV9ARSh7M5+iKbRywOtkGxOc/iPATTmDAld
oC9qoQy/dB6R0KGIxh6IdhsDper2/dsfCwcNTFQ1SthBcGveSwjjHAYiXxzGMOj6cHk4I54bqNOV
VRxCmGaltI8osgjBYe/edzvc4jjkBABErS4v8zcsRKbqG4jkb4TuXceky2E0/f5IWcB4+jf/1VXQ
vEOCqzJyF0FUjgbCfpo0PE/sy+nBbkP2545z7M0bfNPt39nzJJEKnv4evAG/EeYmcagQ50oGWlxJ
+JqqkyNfjPkJvX4YMvA7geB1HOfeFpWX4PiLFQ51E8wQF71xJxAUzRMoUVAEVOaMgRB3eAw9pjSr
9Lnh6+NTsKDPiuMcnANsgypUDw/tkjLOB+Xb3vpKP0h1d/h9E1jDDESO4mZvaP972A0X1VtX5SWU
vggqqaNIuuNN65VMHJCLBeigj1tm2lQ9unT1HZ00aNp1eztTtNym14YCJoWpp1NZv35eOMtVhoV9
45XURYctzlAdYFdaUCRh8HYqwzdlgDNFOT23AVunEeR+FeA/JonAW+7bHFinnFsfmJQqACyizh/i
i1Hbkfhit09CgkYGcuFww1hIMIfctng54weR9ym4ThtUZIaPOYrt89v+RBzQ5ICscL8gNbBBdCja
1fvHMclDW13ZbH5DyrWXlG33CUySskKJPJjOJG+Ska4AiqFfOocy1GKWi5nPpiEvjTNbP2hMxpH5
BBqy8iuEMRbWewlP5xd7W5b/ERfZgEi6XjgVXJ0o+wOO4etKNZj/kOkRxMRTmhfoiKD/l2CLxCah
tlbYIy+HSQc2fxjDE6t6AT8awREnscYumhehOL2l9EwLGw3M44BWo8HvlH2dQE20XRJ1ygInu0oH
P7nSYc3rc5QDY3PuAff/O9hsdV+xQbbD7+InNngvKbgKZwbh782oUtiPhlEF+ZceHbo6f/EILPtm
1TGcGiE++n4bBfou5MUb4+Ffcbe9G8Ow8XNG/bkZtIN4UvoNKEaSykBYDoxDLil0XYzRmYtHKTIc
N+e2o/ILo4+ObIZqHQPsQB3I7eYaTLiMuvDn7siqXW16x0WRA5uhhN0z1mAKP8DftRqnzc2qUo8g
6p9+lRt3GHAXO4AFqwuZfYM0GwpvQCMv+OL0dNHC+asCBDKrgxYYygtTcaAMdEzRj+PSqFZm1vOv
Nz0j4niYnWZQEcDv1ZiAYxVO4GtYy4F8uCHY2B2Mak7We/4cPvepPVPX0RFmXj6Hb0+J9+L5H2Ib
N14f6Vay1g4Z+ZwmI6gjztXNvHOUGIkxYXOnfOzjm2O3+gyjNb4hsZIa640rqnvNyMf3MWaKmXkf
IWBvVjE8ufnn6P2bTdKPMawvukHinf/1AARNJF8/1jH6QBjxSQp5WJO7E9VtDEmCJ1VqP/Zu/vZq
TkA5QxHm4RkBgMFBpJsjHz38llP6rBEnG98NdfNCvf+Dz46Heu9ng/pSzXnRmxYdI+5+w7m3jVzN
HC0AWdiI99FjtnHviwfisa/fYiBmxyx1/eFPy+pj44Lvy6D6QmmwxmEPvNZd5wg2Zv3OAJH8ZYxm
/qwD2XKxrQ7pSHFLxJaH2RQ+RRZ2l91+fCVozJ3im1e19lT6ggKra3lKGzdOZYAU/ErdDZppcDH6
d/BthegSrKzJdCWnPWPUmCU3QsCHA/J++aEi1ZoWPUOibCTlQHTjFCf2W2bm2L4/ZnXQY1yaCjOP
jXL6XjesDfAxRMbH9LRr76t34xHBW7Fvs7h/YVTSUfZbo48I12t4VEHNqZqkCR2kIOmoCKHTSG+B
aFHVi4bR7lmdWQbxq8oEP1ot1jiY2JdHR52BStqKw7Rasynx9CL2EU6pCHG6LWBQBT4N8k84HJxp
DJBUJ0sfFgpCSWQEyNBGdULqD4VAUeIJbQhhC+18T+RoCRA2/a6DV/h7Y+QR/EUsrzig/pAVIKH9
xSx1wI5LGo+BTMvG5iAGhYjUIFzOz2vifCL1FzvaVLIc+OQRMZFaCLwGtr6bbDo4MGBnIkOT21x0
ffLFeTatb4t9Ae7K2Uppcaya4cPZrMHzmTMvO/lVM8mVdYkcXjypUiF7Icd1AyyljaPtPhc3qmzV
gEYXomMMKqmy0mbLxOO9+VSIrDMe9MSvoKi6B2PMd+YURAYlq6Bq3fGwG6VRFlHkRqfCf/q9oOLG
/zawrH5fgzOs9tai650DWChIOJC41iVcNW5vCb2i6rLY17cl4eMD8VkJP/QqDLkSnoPNAUTdYtN/
Y5dGz8KD/OpivpepxXsDWpMAoloqwk9XIXDGsyEewwceU5Pb3YFwUQNk6WJ67WHN+jFevzc/QYC5
C5YL8GYCFaHShiC0ZMdhXa/P2HxOG5QRicWResR4Y/3cogQRSjLuQYifhs3lc3pec05tgW6i454o
mDC8FrUPDrE7uqnd4ctMIGbTa9u2vb8xZVUCQbLJtyHl/UO/RjyD0YydIbFHP7oB2zUxRtCnKNf6
tcxO5+kkmzxmBY2UUeenBfd3gM55bKRezbhMH2F74dMem7m+sT/15Uk6u8kW8ojWWDyU/3nX6oDZ
QV8xT1NMw4ZIScTB1ayXpjQLkxQr9K71PEKUgVQh/A5M8LfqFFjYSecNRG4EhjIpXJhGN5gR0pJ/
OVerY14bRuLWQLzsFnIa5mlZ9xNsHLuIdNu8Zxspaz8OTmEcPAjpg2MI3Xrc4Lo//hMnhnZpvPcN
775/DitVTNHS0iyXNWROTtNsfaYFZdrYNrzGUmZpDe9FxyUtGeP3/m4W0+6CvTDx4v4maCNqYpQ+
fVPo1wHPcQv9ArSulpn1hdqwOsh7v+0tnm7bDxIaXR+IC8/RCaQTqzGW//HTwoD7slB3boXqKKyb
E14adJ6I8/z6iVFWsVNaoXeHvwdaEwk6G73RASO1u9vYZsOrmdh4upXGhuP8icV5EiRjNDFuBCeZ
8dkWfXA02a4tj9NN1GW99TF/K43rsGbcGYRhD9CXfIbODEoPi1PUQyVvsQkKjor3ompnXs3KUCjv
ORhy0991+scHHWC7ZTX/OAHaVH+N8t9z/YDJGSbr47QD52/P9RzxfDs6eGhyMZ+lH9O98kLCo3t0
UQXhT/1lnu9wm4zmqtYx6pjDsBdyw6EP0p1OmsMKcJ+75hfixYAc9OQ2ynbF+kC4uO0QEa4hXeMp
cLcI0XPYfyUklA+7XBqVGBiD3YVAYgKJISTRmdwyLn/PHdJ4J9vNE7cKolRgxIHhcNSbNB9WFRN4
r2JvrAPE0BDQkaIbJFXmIeodwPZOYUxCGtaCbWqnKKlhqXsDEuxXm8Zr3/Je7j01ZjeAkLDXP+42
i+qQm97qM6H2GXIgrIp3xCoZQ3wal/R5o20SJf+gSCW4hLL9fuznrPKHDsQ/FdjOmGH/Q+LyYUOV
uY1+BWe9SeU8pAo/RN1wugDm5fDzsmBqEy4LuZF6ZkxeMYeKRGOwsUyQDwGZtVYZ/e5w5Wmc8JvO
a/AYweix6rwk6TvZ2+DUXyoDfpj4TBXQbYFwZhe651X80/s0gSWaThIhPnCCf3khTSYivoBeXgB7
VJPlSX/zFhxMBf7qTp33XPL2mzPlakZR01rKriwYM6w2K7tD2YBe9pzIP6jSrwvUmVLsIOyHwEKM
S5o8BahkVxUcAbfQVbfLe0kzE5Hzsmpw7kHMlTQtnB9ep5xP/zKH7I2P+m29vvJJc5/DgFSkoBzR
CJo7cdkwyxaPTe1ztM5RNCYvs5eQ35j5gLyyJ2pP69OXc7uBosNZky1cAhEQW3tJGeE3SnvY0zku
iE5yqbmhoTJ97Rqu/qWyAbcbhhhwqN9F3RJWn1Ebd6e99XvXWVd5WGGe31bl4WQ/sduZb/Cmtyo9
80EIMjn8lZCWMIO0myuk3a/b13va61XN45WR7KC4ghcy4D5QL/zG1Jr+UUFOLErzblahW5oB6jeZ
weCuy/eSKtL7aj9JzRDR8RImoP+avadz9nvbvlq10SB+GXxzD71xZfD7RqMFr1TomozKCUj9r0k/
P+k0t/mMWZF17xnuaE7ibaB1uDwsoD0b+0PIDs9WL6Uc1G2q4Q06xUL728MACNTMeFpNCGadMS8N
E4CcVkPKXHiYXyIeOyv0AKr2agJhlH34I3ZJNo3IAvv9hRcz5/FM2bUYgjgBsleqAXJjYPK4lKAI
bXorMlq4mbD4lKrWGEQJjCwQeuGwQa2AJ7o5AhCNgDVDBm5z39ScIgb6imfZv/9P2pFhD7h30d1B
FYGXgDXJxb6duIDvVxLYoBwzJC3jAIrJMTOUm8hemq58d8QKgtRMJGPTEU0BEs5L2HXXwxohDkAD
f+n3hPiMtvzwEPEfCssUiTY8WpIckh0MadyQ5Yizbvx87bjCyXaNW5jo5z804ELz6chtaEhTz5Os
5Wfxr2su6gE0woXU4uj/mLG1I03P49QPTB/PgQrxGW0OiQ6z3p9mx6iEomdJ06P1zQ9SuE3qVVI7
z1Bxs4rYNAWHiegSXPrJXVCP5sOTL8m8AoqPx4nXDqQjW0ewvOvWMZSg9kgWdHKu423YMbpjXVA5
Ewu8GWQ9LCwIJzgZrmPccEmZNqskyFO7eCD/fXQSLG0gLYPO2C1A1SmiEHP24Dg2ZykUkGWtz3lM
3Qy3ZTqOKMDsDziMthy94LDRj9fXfel9vHN4n9e8i06kLDaz9cm5MNlg6t3Nd9t87t9Xo7HktBof
rfOUIp374LTP1zW8vPVoTv/wDA3Z45Q0s+Aam0+ZZ1/n0qbI4Jb4rdTEa3lLUjfGzzc8hbpIzLMn
PZSP3L2fGGvuesMK43FBdEH4DKGwjRIFDqaj3gTViztR0ccLSaLfUAOGWyyVFB/UlpM9u8hyP5Ey
ltJN/pUIkVdsSTUDhC+cfBgHWdeOxzGlGyudb1b4uRJdJQRWJysFx8H6GT7f/D4/O/83meUIajDC
xmxb5QbhzUrr2cE8WqXhRjmh2NE5O08UsjZ+NowJJxDcoPnXo3BvoYD4Zq6ZbV776t7dttkjhTyt
zs41aFgXp+MVUWaXRLMgBbiMtHEo2TaouX8s7KJ8tYOpr1yREFNpNkFMCZGrEdmMBRGFHrCBosSH
Ee0YcbQL2D5Bk6RqJdqQPNIRMwJWQtWEddpxzV+0K2H7LqM9wi8rJDSkoSJNJymbYfP+/qHjWRJT
L0sirA30XiROJcM7epD4ydNHIKZEHarlEmQBaiFrwnqH7+03o2Re9FMSPoIYJJHTST5SVvz+64X3
RUbKWCUXltOKhPjVg0NrOAoCj0HzTw13updyxHzCNnnTlf+xbnirCIZQu/zH2PZpI2Jj+JBPzw4W
xA4BKJux1jtLWn36KP5L2PTfoqC3700+LuF92u/sNRgG6aYYJsO3aa3XEkUpIXs0QTuq7maIWkJQ
OrIPeMBMYe9ZbMZiUm3YB37obWJ/KdRbFL7NLRmxBWkEYYMCJogqJWwuPQD+NwLJ67ux7hmvhd4b
DgkvB2cGdKagjZEitKO2+DsvQODH5Qo/FVQMTg298UBbBdJCgCiSHWiPO0aYocWvvkPJRrSolcvp
QRsdc1s63LgnIyOQ0720EUETPz0BFiSL5IeyhZH0qjQb6gHjEFDxXjSDOgSWH+1VwEUzAS9QyQAP
jInLa50YuA7Dr04TdAEYsx9LPGtJQ1omE8YEigeDQTXThJyjthWZNVemR78XbsaU2wcNTNLqvFcz
IOEfVcKN28RSBx9amOxRMmmDEDXInkFNqosOTKdFY9BhR4pt/J/RK3go2bBRxnHolMVrOQmy4Dk8
h5fpOzcb2/tQNtEtLwvwduYhuGR7dzdmA4DnANOcc0kjM+HK1TXTGDSwd8+H2fzAhihlnAcR/cHM
TY5X1tM5/CBy117hRT2hQ8LrjS5LImr+2bZoEIABRZujn7pkAstsuPH5snaA1QjlAIOwpSWgx99T
cB4MXLbqxMPcCpALcfeVmqLwx/lW8w42ObCIctBlKRZLGCa3pld+2wTIJfultZ8G+CYZNtwWh6IB
qCMdWkE5LCaHjtNZwB6j7b7r1Wz8jSGJ3QDVKeEhflb7PfRf/qEvDvnHPk+esMrbDuEn7HA9qkbD
ArmnGl4lQdcMikHigU1BjGCIMLO3Y69JN1zSv0+EgsWkLXWbeTrZ0B/bckjA6nYTnKxh1Qi/Vo1B
a1Cz0v7Lzc0Juj9ntiLYIC71H+yb8TxUK8vbWq0kjtc06j7CeGN4LpMbffoXw51xbIzBTcg/SV16
NIEcw7tbnbsu7rmNRXXQC+S0pbhZLLmX36ByqY+IlWymQoRXHTTpIFYJk7DTKRdndqUnEToMujuD
RJUBSANKon/AfvLuy4a2ZpOW85rSD8JFkkn0oAVQShvlQJvsY1YO3r9XtqmGc8XkKePD55NWC3WK
Y1SA+wl96IEd6piugUbUUHxJ6UnGDaqvU9TSrX8ixv4avXi+mJixl3odpwlrDZX4ABDD/xAWkEDj
QMW7GDpQGGYmce6enAZvcA16zoFToPpLzzHGVO8FA22ndhLc3XysrWPL3seJTXfz3byF968D9FeU
w9jW0H2k9Z38IzqEEnCsUJPYP4yd/ietRHvSMfcTf7vdOrHBSUq+uJ+1UYa6uhzY/Q6jIxVKOaaN
YmO/cwnvBjPtWYicsMtuU47J3KQFo8+5Z83I9a86AVGHvF+JIuSKjtUAZ1XY5IwkyeZxNU/H85Gw
45qbh+lnyWHvoAXJaoTFanN5tCOvaubj9z4wiNzWWMi1HAU9OiOYlzYfHYM5rfHuS5EFAlaYpOdm
NvdZm8OSw5kUUfQWsZ2ATey2del3rVpMUtqMUreJPzGSWJcla/qyPFHDwGp51Iwu/fNWJ2jbv3kS
rEzc8/IJ99jaJ+apn3B9UsRKzZ29U3mmzkp90n6gCiYAqSiXoHh/cE7B02B30pb5dlYtlBnvlti0
6m2UZuF9VfVpmrJ2HfPS5+JmNy7MOGxf2MzrWmMXUcxB07/xy5vXIm+10MCkBdKM5w1wyIrR9pNh
a5S47m6H52wUuw9j3wSzSdzYRZyeS5wQcKut5oKNF418thOW1vrhb9dgTAq8enaPycDTaHgxapO2
ddwSb01iXiAxlwV1r86Qa1SjmOE24QjRxQMv5mpdvJ3gqMTs8EU3l98MVSm8eIftxTv3Py4rJMwB
wUanZcJ1XbzKhwaxgkoqe6loShrp85ZLnV+Wyby5SuYb/+BUmAXczmJZeEW/N6nERrHlJxE1gBJo
hlkIXYU42is8QBs+IeqQtpqL2nDXwLl+OqhGouapD69GrI3THty8tv/wejYioj17oqlawoMqvMzl
DSZdn+jPRiLAyea9jnFwNHEO4YbFAitOqmgunLfOqDcq+kSK5oQOqqgyyYcfD7yfmV7z7szGBuUC
7ZhbrduZ5uWE3T5quJtpM4TMyDDJfaAgP1bS9KH96+O+w8YwHtSnxvHv7JG0doYCsOIBKA2tRFQL
KevQUpX6JWmaLNcyHDr/F5TLKCI1g+OsE3bCeiDW6mZIG8UdJXY6AQa9UFUk6bY/kJmqk4cgoOtJ
lKJR48dNDJekTg1pjPWjpddDucflo7gZe3rcBzYzb7MafuT9wwr5AeobH2PPZCG9AwURNixdEypw
n3ELtYXmFJ4XVmbkiAUwYbYnSOcfdOhKJF6NDQK2TdSOT0TPV6L0xE7X9yHyBgGbGGN+mCaY9d5Q
JY2H1IGkUlswPTOTWcNN9DerbP5gDTBp/BYpQYuDORtmrihtN3DKDpkCd47XbW0/y5z3qXnXknOc
BIg9kh2JkP/ALsEdJ7ChzxBRCF3fxn/0yQLsycGRkC6kNq5mpgHhObXtgffOzUsIIDhMbI1Uawmm
wN71dO/8JJtfmUwt0nPrOsxdprj9dKtYARDUJ16dgbwzci8KIOQSJ5haPCh3E7vHZEOftk8AExbh
mQArc5FoZSy4I6PT7r5v9A81IyMX2lA7vmMOc+q/opIdAlGItzqKvQ/uV8kfcvomck6csShFkE2Y
eUDGMi7YQo7bCrFT1zzQV6Ic9BbyNtTgruuL01rqA2PGlo2L6cevcauplFodOiuJczw6bewPyzGH
VPLmHU4XozHIJ3XOnYJDXh+sxgFwn9xHvKuJAG9iRjM40R/nTkMiqUvNWbe8hlX410kxOFyM50hh
xsMP78MzWRh8FjJ+tZ32aLQrCZeoY2D94FYosiIGxU5MUrDAvZBj8swb3kcZ661pFrP76G58Iw37
BLqfedeg/PeZXZCcdbqL86rGZFXpyScC5AxiZrMQlamdnNkG3bIudB9UZaSjXnCYvkfENrBw1q3B
4afjVcnyjGvQ/b0Gr1HNy5ElLoLq9OOingYx+4ciKWVVMvCYOuNrktNnQkSZ9KvDD4kZ5D0ERBhK
Awq89fE2PlErb50ymMWA3g5oZbA6SBXgUZ+j24xx4pT9eFtAioL5Fy4oKBPII+hsp95z8qDHwznu
gMODYtryyJ3tE5l5c56Ryxa0WnBQxvti2R20/QMl2Zp/GMg1XrkJ6cDobnaW1/EVlsw0C+7DWr8H
Hv/xLmEaRGhy800+V/Cx1WG9LSnVMsfHjf57Tv2UBDzI3MaoMt8Y+5xFw6FD6ZPyst8hMfoMwFmD
p4vqdDYub5zqxODuDeni0riEWdAh66vx+RSmAw8oLD4vw3aQB+ewtWX02Hr6IaUOlkeO8iSUAtbV
g+iTMaEXox8HaYn6s8CpURTbTQt4A03oiC2C016bc24OW8aiQ1INmEI1HiUh4JhMTj/Sq6NwxIpl
T+g3vGxNvSLMBTJf9yeWWjpOgw9+tTPJsfMDgyofuAkbOoudRUqFfgiPg307MYFdXgRl25dbTAUA
nFlHWQCaQKJUI+0UsXnCyHnUj608yNfsbByoB175bat40bB4F0KzC09NmZcvl5sZdPh7pn5FZRvd
bUKfkf/zk3sdgw1I61D0sNzYUqTeuIopT6tbdI6EA3Sc2kDQABOOSKvhAVspcTzNPtbDz0fdoNjQ
OqHmCdrvuLlscnyM0tyVnERd0BZemxK+o4HjXaAvLKTWpk4KUm4wJ6XJpaUK4zofSRujSe5dB+QC
XWEnl7b2BggFNImDdq0eEiAzNWXdoQpo+dZIE1FvI7uvm+kkmSAixwujhWd3T98grvdDeZtiZe0H
d1bysgsecxuXghjf2HxmSeND0MI6Q6p69HdIMo+v54Ln/bV2TT4ciZXt/LxIXe98/uNMnR032N10
YtDDR04rryYS7w6XpUS8z338U4+hMMIs/ToJJn9o97WM+vATXnYvWlLqLj0ql8Ft0IXYhJNrN9CA
tpxNIK7AAEFH6lG1wcst/bT/8XtOamd2e58Ht7DlnaABpEE2Bi/jNM3HKWHqmRiePj83C1r9fJyR
uQqmOzrcZC/fH8OUABgxe2QM0FYHK5lTbOtG3VU3Qqm98OI9gQSm74qwITFhrszPQMLn6b5NnhQb
t6riIVJYnuSj38pd+f7td3XAcbLkfF94rZxQJh2mQ6YCcquUCXl4TIrDUtpYCpkJwlha8jVFZB48
0yZu6ifDJnxhAqibB6P8/FBFqU2JkWMYxWnFwuctMA+/2lKPIaC0OV3dLi0GPQTTWyMS78aoY3dn
hEAcSTuO976+qRG4SpP8/a8JzN22iNL+1aNq1LYonxOsSygbdXdkEVACRrgGla3p3AbpLk24YTQR
MBiKUkh2OJVHYpIwpCxECdzqhI5tHcuUalLzTAh98eooC9Qm6mRrU5t5R+1BBqMIDCu8O63hB3co
hbo1Yq879tlPRxD3B5Xudvj6fnf9if329EZcJu3k4utLsvk5Mgn/XUaPEXoCCOEdvd86zRBq8pLU
LZI9SvG/8iNSln0sIL5/M+GKK/VB2sttpAKOLE7CqtLuwpSXH1TP1b+X39J+wZ8eqZdc5Q8hGeRF
D/3coiCFiF1lHEdU5o6jHMG93vj4q8MUZj/FFXrZIUgVf/KyBeCHrrBOB2VQ4O5NLOpVa4bUGIoA
xj5YPsAgxQJlKfrqjPU/fVg65KcMzvjOgJTjglfHO/5t8HK3v820C1PQKc0Hb/l06k8DSrmuKrpa
Nv99UHbVr5C150a0rY1HteL3FzE9QQCwa8iDahRvVJpQz4rE19X+VoEUxw7G97TVkdUfPHik85tp
w976FudGEMeEaW5CTki+3giUQPDnKRjdIz4tzTulY0eDOdNGp/qOJoN0o1XooxEBXepQiJ0Kylvm
Cl/uTurpK3sQRWA5BTNJeaOSiA5Z0v9pqVbfhGmCIx+ZH+UOUgMm9DcDoRTqKMPbQTbkg8nWj7SE
t/yqDe9wx2uSRaWDosXPGeIfSQwwsxh6layXivHRWFi0JcENdupq6j/BV2W9/v+roDhNOlYDuOXg
t2+LM1Ry/hWPkLe+cRm01/C/p6PBnYTrLYu0qwxTz9qx3iMqlwDDCq4rlM5RqjC4Mgntc72hZoae
KWOAHWXydEC56isgtIRBwJR7Wdgjz1pBi24mTWe5G0sl/42qjABioOPRr+4DnYqIS7AKzMcoUTlT
JU/KYjBiaMNevAdPXxYDYMZUwmpw34H8jEqTwthIoPPLqoyBlUlZ9T4PO9qDqbGFsnGyxukx3bEO
GN8vX1IyNiIax7A4RqulX6JyKgCTuItDj2Lb/zzkX2nN0TYEjgavDywNvi+9CtL6kV6AGkZpqYDa
x4MyWj0hAwm/QuZf1yodR7q0/g7ewUuifAbsHVLBczvAA2x2jCTgAOFsDvrNeqNbdwSL0alEMi9H
qZn+IEQFYABL1OskZnIkzcJpu18Fo0Juw6xgG3l1qLszVpJy02iCZRK602FtKqh8uRcnBYcTIQIc
hS+yGoc0SWnMEhpEwu6uHX1LxYHCwp3QFPYZ5uWCpiXk2qSoVDo5ogvqsKXpmWAWpgDI8kt5RCT0
quVwQlftO5SUxsAhUNNoHkKwUv5eCeYIipUYOxwULsEnyCkUEfs4hQRBSiYchqOKc0/Pa3j/g0Ok
Pd/k7zUHxYW4R9sSNaTEPjtfE5zv78gTa6pY2RAFnAyU3edViaK/SSOhPJEZJ354lbyrlIs52Lfg
hXYG1nN0sJYAFU7GnLv9JxyUE+9OpOa8yDckc54E4VbxwzqcpHwA4bRgVTyP35FpoY57BskU7MXA
fXG3B90J4Wn68Y4cOjAXCXZc0RlKNotkzPHCUXuwVH36/6DV5/4QP55IOhQYVZS/kliiXsNRrDOR
k/G7keiV/q88EUGGME8I/3RYbUD8Si93CQZAH/yCNwOmWgGLmPFe8u3pELBkyAnMr8yc284IMWAa
mzP4NcGk0/4VBVKjemDawH78ZlMqh4SsjA7YPDnQioBjsolInhU7yI5kM4vdm3fpV1c41vKF1yH7
nHxb2P2+R3F7IISbXIr4QukzVUXnknukL3xmjXARCddkYvL+J4sZST7xLUkcwo/X6CfGF/3krqUU
SdaTwvO1M8YGc89hH52gQ8TRxsF+AjtgRLg+KrQM28N7oCfpgSSZ76iHiYziBnASgC5YTqe+Yu3e
SJM/ZZpJ65FSGpMlZ4hKhPCV6GufTs2Pu8tIYxLKfOG1zfLRVDuwqWyYwVdzNvv4WlZ3LltINA4t
gkYU6xZ94Q0laMlZOxCpGJONmXqcgqMRX3Xo2mBG8EZ7BVxKDwkMGBnwInAvgqmEWKzHrRJqEe8r
mrZ9AkDAhwOzsTLZH8jBSH0YSeo43/mlrEy99Qq1xUm6mzO8dsAkmcBCyljtQUwWkwSMFo/5eBRc
nY+wUGqa2fgEYNo2U+a2XklvyF+QVix7SIBYfE/3BeDjYCSkDwoWy8duUqPl2jNPcCTAIIUR7rpQ
HWVjFZ4swEzJrUZDN5/mlz748xdz485E2oBbJGcgRrv9cjl4dDGOsI1Jzfih8AeT84P3NRVuIvyE
mdI0b34PqjDFb0d8RcQ1gacox1NxACw/RtQ581GHIj/S2SSgVfN79R0+CDORG1gxP0Sro3yejJ8U
4FSo5Q4zhYInpgnT1hLSGUAHyWj/TMU1sUt2JVbwuGBJEQeD8/IhneMBCAxq1WnaIau2L6pY/x+9
858reF/aNrvRbdlEPHuVDnsACKRWoCj/0XReS4pjQRD9IiLw5lUWCSSEEAh4IRrvvf/6PSlmo3dn
Z7sbkK7uLZOVlcWGS+UXJHFM9ywUoNnbvA1B7wrjwvgOS2rNaJqnf1ye/9Gm8K2TZiV408tAN8PN
vs0gwvCLE0KUNjisVx5hA+DYQZYmXQCNvKcl9Xxaebqip9t9QBoMSBs/qPcn52a+U7HXKRSvdfru
rsABQob2Him/Ttq1/grkZVSjK7M0ZrDEpWHc0CtCEYwwteS/nNq4Nl7xiwTe4ULV9B3nahNAJjv0
d+wKTAQJyTm9SnyLjyiFJ/qKCODowtglD2s9+Pp5SiDEg8wjQtBpVk6+4QqLwgwqMhSy42/zFdRa
JYYfdR474zRmPb8UzkCxqx63xdl5w/tG5ROgVNSXnN2I+cJ7qwGDSvRy0mE6CQgZhDKOsXJYGXAK
CNajvycD04n9AXgwB6xEyA2AQzMXk09xOhlcoUwo04LlyVJop2QCPd0Y0FDvSLTzYwYJO4ZeWjiP
4PPCtZlzxN1eIQiWI2VYuz5VlInHPR25XAyN/M4eDyKPuONlp5ksE7xK9tW9VRzdW9cW4aFSJyum
MgH+DMYRCtzUIa5lb5FcsNQiqr7s6YV4E5u+Jjdk54EylPl6hAXFqPA8uyRwfbkZ3bAc3BfjIAes
4y+rrbCzEJ6bP5tYYSPprsFPeQy8TNdKAKv0at9y7/4Og871htgSDjkfoAOlmSG6H+6Dfwkf31wu
url8wEIOv54FWDAalH/JX9L4xpnU9efNKUUiwmroMS/ENCmHsYnfYMCyuiiEsOrYMFweTk8lH8wv
cBKRA2Rw+BqCW3MwMQFtuoQ+3KJqYG8WnlVHLhIHKryBfXNulVhG5lmxp5oq1vyMj1ypakSgHpSn
AJ/EsCTsceX5HU22/wJbSgwffirIEFuIInOFPYWt1Eku20jwY+CF9OsKKGqBMbybMUiacOEGRY6n
/0CZTQj9nnTkjg9rg12xS3ZwQnb4HAy4ASJDVd6SwINKVtCUgX6oOuP8NKAZDI+yoUpoDQAPGEX8
SeNARlciwBFcIcQJ1oT3cLWmDeNMjfFp0XPxRDCa0QEvm+2rUruEcaSYIWSS+vsF9BZpadywJDIU
BGxaFBUxtuMn4aAYD7RIuCrQ7XuKOzhFPcgrgrpxnzBfiKO++BLoNNhnLCaRdIZhZm4vKYGVsTD2
A7orVW0V5Xj7gG1MGKPlYrOwYUX5TxSCqdVFspWwZJpPbxy8wRsv+jmgHIVD8nc2OdhQ2WctBBI3
gF2utJNoikae8BRigogOmkoiaadWAKLFIxoTBrZgbnANaIrgIxXGyC4oatxAw6UWCmD8pUSJA+kw
XoYaJPg4x+FOmLMjH2J4OQcRFFVJT529wwYVHLhqapMIPOPdGeJx9erwzw5/guOYISpkDk4apI4S
zN81hcJyJEciVisT6S4ZgqFzhY1wdkgfyk7te8cevILMn5c5Qp6XwOOYaheuLTeq0bfE2Fm2McRW
QE+VwVf9CsZ4FXBjJgUs8FEIc9QCqfGZktEjT7z7bWUgUEEvFjmjCrstbUIZAuWM5EmESNQy0SJl
iZglKFoYJ7qp6soqWCj22BH56ZAreJfP0eV6MXgymBJMh7eRf0G0Ogg6UliLSVBi1eANDmYCka71
hgOLKbV4thR6CbWAfh/onEHRQqdN7anSE5diyQl5soIHZHtpluMvSlGZ6FjzidYMoA4wItPMvSsz
bsxSpHbHW0uCWvSixlsXrQU0NNLDFMFfNKmkrrpuX518/MKP2CW6M6UJRe83mkzqYc05H7c7OKVq
YEdhzR5UXQQ91UTCXEt6qzSwUbwVSdap3VYaaci1LB5+i+4JGEJnjqXUgMt2IvOLlYTDvNcMd6Kd
H6jG7tGKKEIiossOysoXlnxgr8sOkVVhc+680xf7U0FMp0zVDYPkBFMFfFV+R3ykDzisxF/XjBNh
CIszrPsSIBY4C+EHRgZ45teZMJzkhmGhGs290LOFKGdBIwCgjtApiny7dF8RDG7yboZaeHkqA5ab
TrVmzZqfkJDhFumxllZtLtONad18SfkiJcN5ezPrA46MI+xXA13ObRJGcFm0drgeXYKmyVCrsdeJ
5s8obWxgN3ctKifPXjU7cqJPlJz3DahbWUjxb9PCT5CfYMiGOZTMrKpfpMBTcaYovXDw9Z6lWa73
ZeVCqTBzt+ake/ZqSKHdjMdAwHRhWHAUKNbdO21SNecTQosDmR/uyKelDLxHngdsxSJQLPDeokqo
bjTFylolqlaKq/kCj93g/HEuMsNKV/SEC3hYxcQJ5sqlWSkqEirxtQdvx0Anu3CfgExDJALWhp7m
1QhNlVZ/+b8ra1VwpurqWjXhs7XXDPuk++xrvQayaV/vCPYRK4tv8OGylCoyKNEovrm6HB8Ey9Ne
ET6ERxhi1GbNy58+/52Q8AK++9uRoAAiZtZUDBFlWaVmpUmdcm8dcV6/FDKBwdLbOu/WhRIDXErS
LviXnRw16j5hMPwLgaba1/Sf+aUmlcNK8xHQerIz38QDRecyrjVzaZE2hQ2YeXDvvOf1BXROPFjn
2z7UrfLyVoXLxhbBxlN9GCJL3MHTnFlMSqX+oX+dKkw4p+u8UWDTh5WY8HJ+e/vFijmhVcg9dx4v
71zHtEwieWG4JUXmoS5etEYrwDuVrcaV+AiYWJ7MviMjCNGIbAlalkeVuJ2f58H96OFCRulmvifm
d0K82givKfyOPP4yPAQZY2WHbe9SSDqvKTfBht2pvBWU2usZBU6zBGOr2fg6Xy9/Mo914wCb12cO
a1CYHmA51ZyD/TqZr+zl4AGQc1/2pf/sFP/KlH4PNO0G1Lyi1zhHUDdfQR0rq6XwYF+jU/xOrtF2
fk+unpp+qB8MmWnDFvyi7Nag7+FZsW+oJW3MbZm+wjWSoLPH4AUhPd5H+whq0Oxxaj3BvZi6C7y5
tkoMOSN7ugTVRlinSPOh1c19rq2zd0zqS9X4H3ZuVqGzhFI7zlhudRfu/lbx1XsNcsP84J4coCa9
IViqiKO0k5jeiXb9ArwtlXNPYW7GFXF829s5r4DSUDCiM70FDSSIaEX2b94hqvjIsoKyhqsRrSF2
eQjATJdyhdF0GlgH2DyYQMiodya9ElpZ+HKo0cimLiccwmEBrdMrrbp5GnuniEPRU9U5oWVaGu9b
xHIQ63NQJEADgMeRrRUGwC5ZNR+Dx9emZGoxQssXdIWh8Uv0zLPp7s2qVexA6f9EZXh7mz592G7t
JpGa6rw+r8U4sns6id7purdXZfMO/2/TPfaoyh8pjl78kwGT9EVP8CfrW6eLAptCsqTwpP/SwNlU
ye5BhIXOAfrylGSJGa+AEBAABQrJ8cbwgtr0fQjYh/sPOL9DM+avOuN2/j5Oo7tLwPv3f5OOmPMv
muoIVWBVfowa9OFwHZJH8V0aJx4Pk7YKxIk4spBWyBh79FUEVCh8Mq/toC2634cRsRe45MOSVqyE
Mg9q0c8lb1qg0V494/z1TosFKPLGK7mjkbj9PBUXkn96BjsGwkcwpIoaRMWgI6B3aKM0XOc/q2TS
WUWlpbDMAkUMRguJuCiRL8S+AOX7J8kZUEfHiSK4efMu6BKWXCZAqjEGxoB/HnClq+TJKD0IeO6R
GsWlXaUeBwPZyA2KAEBC/pU3F3sn9gXQORN0gbJ5atSPanZEXrtUSabcYRxxE90kGx5S2fqGGpDY
MN9wlY4pGWu/OoLNRjGqRT7QrM+hdJINrbxiUrG3qXop1mm+ZCyuKRiGCT0J24P1EaWKaGYhfpAw
THIVaEebRZVQroiZEULFBZ3ogFBIpRoGZS8XJtgqMpkKutQIw9HIgHLdpp2j7QKLRanbngFoQQ4n
uCWza8tP0HI9AGPeOb0uo+p2TKtbxZ3khzJRMbTH9bpZJKDzMPd2rXnuXdx1j0I3u0rVCarTWB8x
wMuw67F4BCSCLm8GBBWQSDIiGvCgA5NIcDzsQhv1a/tLlfgaYV1IJ1fofa0C6oOtg4rGBCgYponL
+bbulA4gkvZ3QA1wZmiECyDAAoII8GhA1KrQSDaaJHXv+LU2/SsmmoI+QDeofPfWP7m7MU0GJVAn
guiOsldBcIcmY6w17dy9uKsu2af1wLNSU5fgWATL3zk7nGaHSKJIoI9H0umBcgZuUeG5filerIJj
azu9o+gZgZmFm37lbG+5xifjN7MW7aL97r3X5Bo33hW2Apr3ERgObskqib2qPBnsBu9eo/Pwhggc
bgRIF9QvFzN3Opwkoqjz3OlcPPdK6nGAk6DoDkCdh9j6QkQ4BfveemduO6fueWdCYcHpdopIUowF
u65N4sMJSTUsHXgttf7dB2hUfLyhtoU3y5JfiCA4nFULWN3akHX9KtrEU8pRxAslKIJGJgKBkHEQ
crZBAc7nOcJfWa9+rYXtsS9dSCH7EbwXGDW7g5Gj9kdRziNOapAvbpoCfKnu0/kPSI7VpOKudveI
pQYEV+GXkjNUasgP4Q8lATrhLib+4Zcvfdu8EQ6JeWviGuxpUdyFCggn7h1eqFr4985qXGqd/MvN
2OKGqRsIgIFhdfu4e4ABAegH1qxRgJxNNEL/Nfv1ick99k5dtbN888a19xo36sYTrkiBNfngvJiJ
iL3HLWIXrRmI6d2qj3Zd4AuhX5R7out0j8oHsFAKidOD+JX7e9fM22ifVpE62HJKts4ZKCTP523s
a+8BPqj8phoVR0c6aTcBbwMKDo7LxqxRbJmyrcZlog+Q1rpxot0lx+JDr2kRRqypRWIYSsCqd6Zn
nZx1h6bbPndKKKF4kdaY3p71ZBp6Dx46q1AQtTwLGFbde3M/Lc4hO4HPCPupmZUA7O9J7Dn+EhSt
gkn73HwBKE3LURU3TMVfSDaMnoj573DLRbTIynRkVdgo4PgY6C8oxVwZmzcSvfYUAA/3NwHV/3AX
AGryJzgaC+CL5b4FPiQYYi7sBqLmITPSTASHKNqgRskoWbrG9k069IwFBDZ2q+zKk+GDl8E+0faE
/ghaz8FtMouvfR1OABI2McAU3TBEzf4X/v1qTF+Q7Ef57ByALs429uMLOMKSZsAetqQREuQR1zVM
aLnlqFgyyvMrOS3ETBqWKyG4zjVluHxv4m26IkTEqsLS1+qtUY0K1CuYlv39U5J9IlqV2tMKNiYD
HiiN1GJYvzJbB+IF6hMUOICxFIiC1mH4+A9Y2fyeChUEZgIohAhLFN3qwHRuaYsGD3ARFYYwgWaj
1QCvET0RyJ4kHPCJigsgEFDC153oabD4eFp4zZTZwZC3sikslzBlIg4g5ay8Mi0yXI9nSrWAz+R0
9KkofbP+A9LtHuYUj0WRksy9au1TOZmN+RjRvwhtR5BWqakeII0PVdx/4XQK9YHnNMfeV4xgnKgo
CjfVjWaxIpGxUocxZ5xMXjURQSK0fK2AsfE1/s6HV8tXTBjzTimPEGKtSWCz+fCqzDM4AL6B4BGD
9VOeSv8VuTP6WDFdOv42Gt+951PpiLGQM6RYLTuXiADPFnZIdEBdsiIlcFijRfYAp3QDrqK8Rdk0
Le5JHpbRVFQ53BEXt+CgYC4xmjK69masC187e1yhyi7izWDXWxjfG5XwAmetllZanRdI6asvQw9a
RSck5xGX0992qNgw/Bh2CGlIqqj/4daa9UUNY0OU7lSaDRLzJ7xGHAXMAC55HSmZBR4bkwuc4UuW
oGjtWvvRfqQRrihSoGjGDDXm2GpwkRb/ZIzL8LpoSwSmQBfs3wTaplj9Exbq7h3CRkdk26rdmKMZ
icBcmhuhTXGumudFg57tE/k4UjQwFxZH1IhXnV0PNTTmzxSbiFGkVyY5XjrV9N59dMIrXyiILnPu
ZvTwzlAd0F/1pLSPRpS16dBAgnRbUYL46MghtJWJLmyrCCpMzBoqVnmEA5CL2ghUQeC3QBLcKSAY
UUpWSzSA/TWU4ufwKr2Y77x4NR8gJprJK5lttDApiz/dStYpreaOHFyWevPLQ6XnApECS5KDSPeB
qh9aCHQjRExfsuRx22V6vPKDErn0mPmm6dH6BLcY+JzYhrr2yX/FtxjWJvSqawJqwr/PNmo56ogQ
enBVpUqBeNW8z2H/s4kWDVLHrL8A7BIGd4+oZLe4cIS/3ock7R6V2CoEPxXqPpUW6bbrjUFVkMdn
4s7iJwfeQBhMozYbSMxV0cF/YoxzQEvowkkUmhaqivUeAau0ada8ot1eQ3sHXd5KRyq+L6hfkKs3
A1pWAXH8UqfUg78qXfTnEAEdDaASlKQzK71glHlQ+4Vg61cDlM6d+9pS5xXKw5aAysmgSGdJkSw9
b7/CcdW/DTYhk+NeFoTuk1FFhrgwPCC3ckyAg5mwegYKoqimJVI5TQNVy6bYpU94SyxDod1wJgNF
YWdc4QG8oDalFGsLlafmCeRx6Bb7DedBahPST0RUUSHh/HsN6mgVJSSjVSYQLEH03RVdW5t4BT2x
ZsyFt9zpUhU2uqGfBY+goa+U57/WWP1ee0ReNnTwnx2aSAH2xTJLEnypkaci6cN5vhInXALB7jUO
omyADC8elScrp/dMk+QG0uaQZiHF9emoA7zi5gJSEy/Te1D2peEuN1g3NBNRpS7Fu7Kl0B8Q4DOq
J6UwawwthcdULRW/Fq1ZwyYo2MOOYMBhmiD4QKPrmZ1IvMN7XKCikX/gIQ00DrfhjelUyNQ+TRaL
oqr5gr9RsF+j6PqxVB9fOMPdUvJJqwEKNZ0b80lm1W42NJgqDWFmSI2XtvY+TrVd9Bk67CAIxahd
l+e1vB+YmQfVnj/W8/XGqmA0v950guByIxO02zgFoM9WlWosY2b6ErJBkIOjXAGOYmDN1r5RiByV
mYniHIdrNBr6e4gjHj3NGOMr2FT5Y2znRGrn+Qm570GJXGH0UdOwh7QRbsApAe6dMW/TK8J/Dnh3
DkOLWG5dchbgQlfa7Ai4P+NPSHoRXVqF0c3/dGkj6NalFhavA743z+HUEAgYn2dVLma2b68GNUl+
F1Gemj2WJYjc7HbMCs2PdYA6qJ4PcxWfnzQjfofXdtXPQcmiLgDQVyAOLiRIFOMPYLG7u9aGZjSS
jji/PICrYaJZWoj2IMqM/wH/Q6kFvTtxbZjaZdUWV4aqgSkjZE1oCwEaZACAk4l9TGxeDZhh7Fy3
XAB65y+/2r0tmYZNf/7VusDGU6Mn2OtfY8YpqFJ0cPODV7gCxcxN97PrKJeScrxJFlRuZ42+ZW83
fhAQvtnBSmwuonCozeHULaLsE5TtZ+fs3KC84JFJPWBwBqU8dcLv1ixu7U1AdARx54uQZkTaUSXp
ypVdcQRoPPaJOBm2Q63kE/Am7gG1NjRL2bRXGCqc2YxVbFO2Zj+3HsHB1+8dCFqpilDFpUaeG+w5
ROURIMiqL/7EjyG2ES2CBoo6ZUJEhOcieVbsItmXOp8mSYksDBBOJYekTivSbVSdbwimy5aQg+NS
XMLCeNK8Oa+IsUnpBn6M8nDFSiqG7Nx7WvVIhSlnKC5SIqTDjVclxNzYJU6b+v6+BgkURAYsBfQX
HuwBnMtY6CV1whJEiMjaV/0rBZ7yKGvmobRCnEPpEESH1C1204iRBOT/vzBNxSxVNI7ptUX9YwZr
ZOLMUuohsN8oIxOwqJyieJooSDhATPOpEcck5EmiIaJKwGAHYSFpHJBJIimk5SZJEvJtTkXTa5B0
8zmwDBSy6psqGRKskIOcKPoIX6YVg8eWdBJqRQp81jgjwkUSeS4e7g996DERo0sxCB45n6d6MlE0
FW3xFDIyFFuqNKU1xCbIU5gXx0qvYY5k5W9+2OKCebXwAcyWuel+W3HszRZeHFO0iA/sAFJnCj/s
yd1CTVRcMJQ1BcK6dVVn4W7xxNY0P+kRZKVurxrd0bpZdb3nVPxgaj8wV1hXmqfqtE+p6lFSK5b6
YOs8hhx1ZP3fhIyQdVeViLgQo3ueiku5ctXXNpvdHFRcHfQUrzYqEKgrwii9Wel5CXWijQY1Jr0W
PIa1gBY5Kml3fyabvEGIQuRG8YPgorSBlnlL6FAwlIF9AXUeGenqsIBvcOoTCdAMWAapq7/E6kCI
vqeYksVgd0IXQvpcCwMYwoOjeDeH5MQlCxRSAnQJVMyEhw3xmeMD54s0ZVa2oIbCioZSRNlPaKAe
tn5PmIdo1CQ4+lWVzc8t8X7exoK6nAiWG9hHW7AzboMyIW+nd+TfeDxszQfz1rBFA3qnw77lUBog
NVwYFwM/qJCqyqik4mBChFSfXPnF3suZ7EUSCkp2ug6SburlwAzcQbyIq+2YS4HPIWaOiKzYUjrD
BX/pEK2gkOB4eFAUHWt0Vwh3L3DgqWNTyYYGQrpYbR+bEXV/8V75Yg/kyId/SwIBzeQeaB6dOKXg
gbiyL0oK5ciAFQIk0xbhlSXOKviR1lllslrIhic/MxcLKg5ZIZJv5OwafI8fWV00K32gGgDVBlwL
9cRqHDf9nlYeRncqSpKK/mBFYZ7zrb/rC6PB67l1lr1C3MBNgMxUPfo7dUHaiftUf+76OfJQPkmf
pT/LHi2eM9DbdooUwrXJ9XHvUcQp4oxnTyUzEiudtWmi1TXetI5iKqtYg02f/jjQ3xnghCGKLXcf
uSk6KO2M7XyDSV0mt5r9nn1EaRautI9RAlf09ROCLSMdZez2rLluG0IIN+DTMjt8y0QxFFVGEGQh
xNxtUdCzl0aj9qjmvxnCUHRQ6eFfhjxauwSiM8LtwnZvXAL0/BAZd2agP//OGcuW/j2iShjf+kBJ
x+i/+sWCefL4K1Torw2dFnyZ17+sUd040our0QQX7y/f/oNWq3niE8OH4H41uUy8bZRzVSsQd3WC
Bky7EYz0vj7iaEyrRx2Wt9V4dXBT2z55EjkVYdy2UUkiTECsq274Ib/wgbzd831+/y/sH22GmWim
+geNC/2kn7WMl6h8hoy7mbltJrSj4Ia0NyN7wFfRUcq44oRwan+FiS7wW0/THqHViuqRBpb7Nu2U
dBnbJfNvxF+ERaMY67T1moZbN2ZpzXQZeBOG/V6vh67/Fq2XJZfFnPM1l9FdIiHdNCndPyxz9MeD
QKhVff+sFW393OsodWEtLrhA20YZl6qzqXuSnO3FE80/ezTS7kkj7JwSf5G1YclDRGfh4MpfDZaT
9WdsRM5nHXxW8W2Pis6obbgQDV3X0P0zvx0F+mbfD//0DDZRHa47Dy382zNGjhVkrFuPKadc/V/N
p59AhYDRqI2Dj1I0eXy7x4yYXs/0WRauJzT7PkttL5dkQlKLYgWOdq+7RG0KiWLmtGp4BvMhkdtl
6ZfNph6wb/o9zZpBXhqRRaY+mRUk5/nq8vI/FIJw0lHUTkNE6BApoHBwtMHgMq5+j6YCc0UvVaTZ
sxYyiTxOlJp7vf7fn68HpI2vwpB6H6QZUESXGE1LxG11rWf0KD7GvDt/mFbX0kLbI42/Fcee4Q2W
CNv6Sr8M1Li02+nsyWJzYokxsKvNRKXWQJVYoUIUqrDu1ANpjOuMHRqzGOBddOsohdAqCzVE7Bop
aUBD4R9aClvDIOh0nMRL8NDnlP92APOBYiSqQS+UMUSTCFEQa0jxP3CSGCQPE99cEBzZWBNZSPkS
pT0i2XRw+OvMI8W0hEeYUrFbsOQxZgxSqzhb8lJwbT3PdV0MV1WED/5J1W4u5j5/jY2YZuQFxkmV
DjmcO/ES9R8f4lIuSNk/dct19+jGmGwHN60adNloOO4HXTKd6k9mK3aJtmNF5xQNGEYWYpr++tXW
O9iKYi/C+l+f/QmhgikBS1preB48hLBtuxhRki7Xtdu2GXIONlaz5/f/QtPsaWwCc6rFeM+MDs9H
yJNacRSoUQJaxPEM/ii/SzdYt9nkHbnONHYxzLhXjCw30g4xMMueSA9d3hu72XbbbsztcjzQ5ur1
6Mgno2KwYR+pLSaYYG2k+6VdpdaaM1LXs4jAqcOD82LD5RTGTIMNb+oAzajKV/vfB9FVwh1D/hqN
GDrJIRLs305HKZZYC6cGAH6IkbLDg8eIyKFa8P8AM+ic/rVHZELVX3SzbL9nLlmtZrNnMpn4T6Zj
y1vLVreRm3vKzKeS+BqhuPlbpNCGz8dIyCoynX0m2PR9dTagl25m84u5yzNlKS5RN8mFss5YUyQ6
i03m9aIywkBIyJ8xPvHafJBXe6WC/U0n5Atgy8eW8duMeHd1suD/DQ/CbLaP2GY2K4r7JrRj4eW1
EHrbhtvw16Xy1it8Zc/ojhHPqZ+9FhQI8x5UK3PdTSSjr1accvaQvzHdLvqGLKHcF3fKnuQ8UFZS
KKNHDJRMyW6GfycAUY+ZfDbRKkEwR3cW0YWgsHBnZnzHVZ8gFJ51HQa9ohbIbn3BrSfKPEStZBeq
ql2JBmIITETeH1qKFT5LmAKK2CuGyOAU1pxCkUPq/np+QWyIxgd6wJuKykSh0lVph/4s9tNQ1BHR
qqcIzRKYzDcUIsyiNIqId/hUSFduzPFkRVlbwvIFdLGzrWm4FaoDqkUKpNDej1hUJqtmy/RwMgJx
mVAyJuJjaRRZYw8I9HXTDTOKdUWUp0yOOc3xUMLOrAiJHp+/cRfiss4isdyKFE9hmWBKzlSvCZZM
9Kl8hVQKS/OEQBW69RS/ilRGllQktlIExQupGBD6AaqSqrFanal4nzcYLuqiAk7RwyJ3aIQxhGFh
5Stf9irS7eZYc7rxpMKAiVPoTIMnX2qrICGhHetoTVFOGAebcOxAtcQcqslQD5paBox1HhFtlDLL
MotHMeAPJmGWIutKmOP3FB+LalsnVgVvJ71jMWyex6a/6iv4E0lAy6XYTEG28GblgODfAZcM7ZhX
aCUu1izHzyek4+LjEYvSkUntUwRDlU30iEUBE4wNIwV6HLkJfYdcELsiihRAaPIEHWx8adAcYyTy
Go3OKFp+opiHOvmPn4e5SDnjCl7Vl6X3lke6wvjTpWnHKvzVTlNoyZOc/d79GK9Gcnwa1878Axzh
1tD4JP3/9i2LkMkJS22XwTSWBlhQqscqgwXHREkQHJhwxwCF7JsfAyvSR/qQbzP9XFPxpPGvKegT
BpxokH2xhaFaaVYOKpTzQd0cEBtMcPf7Pr+CONEDAh6yei+mSQG/MGQgqLyM0ouo7egyNYYRH5lf
kMxk5uyJE5ijREfWHlBaczI2uPyGVYfNNzHnZ6tkQFGbgO+Av9LhDQUYcRXK5x93zjgLgeRder3F
dUMp167DH+SNUHbU2C7GTmYf0784iCix9IoUFCOcmfii5q519lj4xDFTLeyne/QvoNtaDs1NQJQe
xsM7oGnfYZILD1GoN6M0mBZRxJA3mXShe4B0F4mlyGzM/hYPQ40/Z+UZMsJN8b9ygwoVFbuiC8Na
oa/ZE7L8f2Po1tgM9zaP7dP6aIdgz/3eUkMnkLmu2+ghGGgVg3BOV0yYoGVMV1g0/jRdUMKkCp9E
ZeSh8dzPruZcsKyK2DKPwI/OekR8eM+nkErQfKHh7ACp5/clvVHNXNb0AULdK1lGO99JscPoNKpj
Ug5NMpJpaIf9v55GKEkgW9M/KkznUQedZmFpGiOMJDYVMwT42crhE7mhrA+TIQR4qp8E1JvIn7lD
lB03RxRXRyFRhywDfFwdnAIfmEfEqURkWMx2IU15qJnqvblp9dNmmQADZtgqDJh5MF74ljIVMmYY
J2WKeqipAytrHyyLrKkGnEhW+zxG2JTHAWklG8t5A8fUhmkwUH7PtItb88JUAUKMQjSvRdqFdVra
T6r5iIfK2Do2VPMGk9lCzZu5dAxH4AmzffkO55uZK/rS7eu4ZcvBIFCGCQABKjcZ95Qo9ZdLJL/Z
hS+jzjQdqkkG/EyeMvDxg7mrInFnJFZOFtIGTJnVj3n2DFpikJGXR7lbO4HxKex1zhwXySwZHWdu
mZfonChJghhla+OxH1cOsChE10zdu5clYiFzvl8cEq0Ix5MLzj6G29Gm5RZcReXSJVNjZzZVQ2/G
hjfnFY763vzZAs6eNikvcpddeLvzOd9HGK7LQGCNu5Euw3ywdQdcYZdH2OzlEFNn0lHvyItq2fLp
87KjYWbmZ83IJG0ojUXlMxm1teN48BLNaullz56T7dv9kLzLNm2zb5LLkAIRAvICUpgzZ8hfYuJI
uLgWbAb3qik/TUJI4HSunnPaW/Jmd4ZyIViFddZqyT7wTZmKn4nQYA++BZ3AuXWqTSwkz2+p5QVV
Ny4jrQmWr7kODnStURnUQBddutSf2P2Wb49oNqYgCWSHroQqmhh3vuC2qNJ7pZMhM/PU9wlVcG4/
F7fBKdMeQYTP60B5vs0EZ6gMYUs9FLUZ1boJ5iHNiMTtxotFDLjcUQulqqQQQvGacqOLmaIpnO8s
ip5mJB9DaCBwUHhfHIGJPhxOoFIzL0nQ2mJEnhU0KPDAU8TFjxEGVIbDLFbKWeJQi8v8MWtGIK4w
aoB3K8Bpd8hDHGcsvYUA5lNGWOLDVF3OorWWujvQ1EM8jw5GQjGubUOUpNovl0WsLtKCyDm0NrJI
orLTYtn7wW9cIDcoBFQ9HxtqPysvQucKik1EADlCiz5sY0liVkPAlOIZErGVMKgNPl36ueqLT2cz
qQ3UUC0iONKng6iCPgv+1PKLn6s4I0O3qpbLDwW1KtuK5aG5TCHZrJwCI6Vkulrpfmb2CwmkIVZT
qI6m4/6q6ShvqKlc6Lro+2BXBHsKVHgrZMpUvMzAV92bYl1hcVw9l0OT4S8I1o6hzYBfFz4pJJOg
jfcgr5robYregs7DX1QEvhiBLJiUkSVN/6HinKXyPw9A4r6N1VmNhZeE74cH1s2dzddwRwP6kyCD
dAM3oNRBYcrL2aB7sEU+IFh5NWSrNB34umwEkl3Wyv4fs+rNpFBAWKMgNlsOiYi+cTjrTIUQ/ira
0VUEqov096M/CwKSh/n5IjU48wiBMGRAmTzD4eY683SoNegLPbXriEens3QkheGKclR9UJULR71e
IBJQlTIm+Q5lUMhgk45KJaFONvWhJx5ML71jJpR+Uv45oVPCf34TZWvoC2s767/oX56kYwTBQY07
6AoP7sQhDKDAKlMWlnBKNgyVb0iP8ZJeMMT4ECITit+4AhlmPI7pR+zWmO2lPaY24ANpkxJ6Uhb2
zm8vKeYnfp9JFVopkiS1au4mUdO/LFrfBu5DUgmS5JGnarjktTW+cbEKyEIJIq8FEA8BuIBhI+GI
+V6ZuuQzU4HgSeggGGmKkoM1skOMKBpEzOYkGS06ftgHB8NUK4pT9LZcyuDipg8z2Vq/j93V9DP+
SmL7BtH60wuO5pw5VDwszdxa21e3yNBGzW/AMMqyAvb097Sz90vAOxjYrmKVDCyS079jWnGfwcE5
OJdOmTHLmr9VTvfEnwcMu5yM/OWKN8T48/9kufpYCq8Ef9hzZLfxbhrjKu+ura0L0UwgVEgHFtLb
8sdrsK/RmSz4irg2e72eQQygf2b4x430zb70JA9Wr99THLz1M1RQaMTaLrYYv+H2/OXVbUqTQGDh
3kCkMhHbpNSiQAr0Jv4mQmP0mmfIO2UZpSZYZzSWJGxGg8KGmg8gEHvqbgEFTemAA1xKHq7MjIyZ
jLHSMNI3KgrCncZOYLUynA1/1bICBznwjVFcPKDNi9CjAiKIP31atOvgTaowx2C+SSWtjjLddUql
AJU8RFtUNJBNQDCBDEI5Jl9PQOdsX5Q9gNMj08K7XQnksnLywTxYLTgOv8Dx+xtx4sTQ5eAw5IS5
1uZfSP4PtxVlM1h/CMPSUZdT3V/cHrLCX7Esq/+R+Ml2xyBrG+g0uDFuBWU9KxGjB8oV/A0dCHm8
DnocxEmAamO8ikohCfZPBlm5JssmnqXI18EY93KCc9WHPkT9U1w9ta3pV1FjDjQ7Qhq3405VnWEw
Q3kEL8iSb1JIfW3QTI69pJJO+Uh1lmjSupoXlciKhYEkyJgPGUuXt0HfnVycMD8UgsVvEtECug//
TmmJGKvfsYhsaHX5sc9QPT6809epumJLSS43j8eUBZHvHGI+dM4G6tsTgCg5XvpG1KpGH1uSKIPW
M1Vqie/n5uTySAE7a/HEyIShNbm08CMatCIY8KkN0bfNQvZVWZZbki9RUUgiVnoWKh2SU46oJLHM
e95SCnQqwCoL12/AQ1b1MUnW5iecegQhXoJAOphHRokgXlFtzAN5ISVXrKLuUDnViLRVkPkHoIK/
CirC8lP+MmfaZ/IE+hNFf9GnV55oGjgP8gCy2bJleICpW8ZNSb7wap3sbFno6KFRk0Gsmi51J+Q4
0tcj+6y/M4bIavTU+oS0Owa5xoD4m31sawb3mr5xaZ7CVe7Ksud66qDSOw81nptGFKMa3FCGf6GX
KAJLCywRxRBgcsyB8hQUQQjmmKIIdi2TOCF61Ve3zkcpaJzP9QCx/PObPxgS6Yg4K4k/CA+UHbP6
vvCNXxCnw0r1TtsX+t6ueYDXw6+zEdFTtCQEpZZTWE3suglUGjUd5oMaZL8ybFwNDFk1n23oPmHZ
Ly9fqCa0rFbTagVUk+mwpDmoDWWHNqc8Eh9V//J3z5i7F950baKwvIrZnAfoROofuqNodW3TxYgM
9huyUYVWpQ9asqJl7cInDHX1em3CVaxO1A+n5u2JYq0GuGIGdaNafrc2YQ1+xA2mrnZ2kUaRD42s
EtgSA0iNYTpDcOhQsCvxEVAWZ1KKA++hRJqVK7vbnAwBuxeujyKtKToVg1WzSNPXsBXglQ8GEecQ
m6EautZPAU8uZveLnMv86Vg2UzJVsp7RIkXmVGU1Ts6vVn+DDAilQLESJhotRh16TA8xnKyuM5Uu
Qgdl63+VU+wDv8BR09HjTKBOh4HWG+iaN/aUywAL/GmhTDzJX+iEqonsgo2SDdOVCFuaRW47ZHCH
EnKmlxeJcsCrgUHVcHG3U/baCheIB6Y4UxyWezPVLAn8/EpTt8r12bL3NBFlwnBSJllnN/DG62Q5
xIImZzYQJLgMQNPnK8q+tmCysyay9xnhU9ckFjuUYQ6vyqHC/UQ0BlXKjqnqUvLzBM5trkMUqtlP
+WP2U8BVobRBlaRMJb5m50dggDCJZWL0KHl0ML4aSgNutkw3TNQ4jmpm27UJHlW4VG1RkY30lyr2
O64/mcIF9QK8LLnCglFr+e92Kb6MnQTBcckwhUjKhzYxm+b6EMljRdLRwbNt1+P3sWd6tDhgaZ54
yQKDBKVLQiyNOIviCfvhlWwgeScZEYTMIplmeyCjbPBirTTvpYfGD790wUlmskSX237kID2nWXzD
RlazeSE2U8OSq9kP+05j8gX7QcVnSFsao7gCLkPnWgqnNPTeTFZlHGSzKvAhVISEUktcUyybHfCh
iAySC5L+k1IE/b9LlXVEzZQw+M9uw3YQC5dGKn2HeMd7REiLCXpSaERhzYYBwCa7gv/0f+TLP5z5
x6EbCOvqSWN4wwdhsAFtKzCDbT4gj2C2IjE9FUWYiukE/JTo27nwhGq8AqhTYjWU8O8MVyDtoLch
2ZPcWnpSTpVlXztx22iHvJEdGoyTV9Iym10JLuAR6CjQ7sxxUTktoFFajWnlrroatXYlulvp2kUD
f+1t/uR3r3iMGZw4+W1sR5uNwOAk3HEDb51V4nBkDG2CWCUTqp4aNNxR0C601VR+z8S3M9+OU5ti
TcSR3sRqOl9nrQ1qvMQq0ql59sSdVPMi7Dlab69e0LJUk2NAB94aPVC+aH7DQMrBNyB16rrkChNR
tyncWRQXCcrQisGs0zlJwDPtTAWAB+PhjVwL25iju0+K+zWobGru1DalrhCw6fiaqvd/E0tYVci5
tk2mUISjVmOG2kIVWNJUD3dIi466ZOaT9fuPAREDDEGcjwx3MJ4KRtd51xrpt2NSjmQ6VUCWLR5k
Fhp1sp9EMyN2WFzqlLy1elF/L5Hx8qA3qRtdVu8AV18so0wZk+/8ypB4NcJalBBoQZXlRxuRSQ51
UiZ9bZpSGWD+I35W4Q20aDWa6kmqTMoyMry77OPc78M9A6UBzZ1fGMTqAh24nHzSNHLflF52KtoU
oenyofZ1NKhWZrs5JtFdiNFCj7yahWT2SPUXrA7CNXYnYFXW0Xg6LfCW+uRh4HieMi2FUeqhIt6R
ei8hO2c1e7BEGcFw+HQsx/FiF5k0PkMJvjacVsdbQKbp/IyHVuZnrZDUgRyGISW4HRcRx9QSjOXp
1ZPFtrXOUYVnr+hf7vMXiux0IIhGXRqr/natQuaF4f2x3eA32lKFLzIYTo7113q+at7CMVtTsY96
tBU+tqwhmcSYe1Rop/kkyj6okGDjeIYoVvFUFTKfuhu7AxAjKKddZbwuK66xEXoY2tVaJQJrzCJk
LLxtZzwmNuL5WEGLXBeY3Nrau4OdW/srurILlHiPNCrtrXM1rI33UFeAYPZ2Gcth1OmAm/EkfvCE
2HPbHuJEeE9FmUjzjLHLbpHzCmYBImTOKnZuINsu50JR4z+ezqs7cW0Jwr+ItQiSEK+KCCFyMi8s
g22BSCKHX3+/EnPunTtnZrAN0tYO3dVV1Q13NyVfgIaF24HKNKL2AJBJSqGsSme9UCSGnc2d7Ifh
t78+2MwNK2nkA1Db+BYZUyqhEklLlmQQ5yioE92CiRGC1WPtI7BLSVw+j4sgg7qflsqdQdAZXCE6
EG+c+EenhjjJfJl5o8VJmMyl6CZ0pmozL2Mp4EmsvMBrHGJnR6U1lhDfIIzLQguCZgWmmU4BqVv2
CZtHxGwNArQkq9CgfMwBp3rf02W2E1m3nRRTvymsRdUAlbyqWP318igyK4qgvguiy/90uBJgW/Aa
9Q6ABAiI3VTueC1IL/0akMx6or1ZR0KVxVCNeqphCXmAUakH4fwG7IaaEhjDs4GobGnLT2IRGN5u
+Rsdxx/BCCzPBveFFDOQxVDdh3Bd3KeiDph1eGnrZ4vzIPcXTfH10OMwDLKkEtlO5Vs4mgRx0PfY
abDfIihT/xwFU5/0VmmPXtHM0YgrPdSc1kb3+RtSbArSVCGjCEYsi1rTjFms40LPS/Nfu5nyUx0Y
HAMOfSz4L/Yl9uQZoffGwzqN1V2nwTtImQipy9J+y1ZEC2iVo78gBtF9GtUsQz81upW+3AUZId7n
MyBtyrSfh6aKPd+VjtplOsnZjshNIn5NCfM42QFLgEf+ChT8D9QI/YjyCLqb4lqswhWFAhqCviiV
ZeAg5QInsej7cfCBVlY7/xrqtSPtMamjKK58hqfg4KteROsKlzoLdRGBNqqOyP6S6OsU0DKjqDkc
QViQhSgkE5mrTBc3lXwenihXXxToQ1gfD9wdv75pka07sYkl0BBAcfjm7s+wSTQRBQXIsVIy321U
mn9eUznzgfYRsoLog1rdq55m85TIvJaIgleVFRV4qDCuV/BldHGp5BcjVuCFd6bahvlEF0p8LGso
yT/sFYNP/nx2nS5/F3jHzHLVS1cYxVa/VC/P/dPssbpDOShWyLfdBNuyKVkVPBZCKZGpMA6h5iWg
8UYYhNKGO5zSufBTceJegSNt5q0iQdF2NdEk49fk0c5edTlQSecUdN6ZtgN94+doljgBmirzGRVX
D2oOuw+E6p6OXJ0fmpUART6ORBUUXIIXhB/M4viHx00/WrCq1Gvm4Fh00JkFcyYhwAfwDlO6G8QT
EqLJz+ThJh7WRJnH6hxFgTeb/NSBH1Vi0aHw02+23A/RcNpGmTzRWQEaBrQ17PebL8ejQzKX0Rp1
SZJBi5C5c5R0gWa6SRI3mpMkiUQsckX0xg0wgQQeYzjPao/yuNoTbr0IygSWQImrGxKe8Wl2gTW6
ahS7QIVtV5QKIU7CHDcoeS846eaU1KtRTuXdipSG8JQxQ4OUrRfYhyB06lNF7KQ4sKdWT/GbF7TX
a6OFhSnz3pUcbjRVmEDMy/VEAKcauyP5h2rSlhxc+6S05nfwZj3kCvhy6mJSQIMX/VlFfBN+Q2E6
O7sm+DBupQM649AlhqV+ib7oS9f58iFRTdlDibxBBXJHrMmz06A2rA6OBq2wCkqNEryChKi5pB1A
s1Sb9x1OD00hm0aAsWcbkWZfX30WUhV9Xf9iadDvXe6uwnYLp1jmHixmzodRsuS8V5DEH0kQagtV
EQH+mrOjaSVXrYKcCFefOH7KqhPoAqZHZz9eLsBNQZtUkg2sc3kFWhb/RBexJm1oRA1kWoC4qmHt
RK38G35Kql5fMcadEuQM9EdloAfoiczUa86P6/pgPHA5NVM3VLjgBo7H32W2EP5TpXHRpVsAtlQ/
VSYTM+Gvf4t//oaqAPMAWGXaV0iPFw4lcFVUF0RlV8oTh+QY0LaHLaPH0hsjioxz9VWwoJpD3oaZ
9KYYqXYO/ltOjByvggDsiO9BY4A9G3OGuKDB8oyRC6uSpgUKBtsECuguCXo9MJ2CpIfrCeePEjDs
ATlXIVeeCipqOkpHDRqIaD+TdfKWpf5XD9cD9kyoV2ROAwPXvGNkrDQpXLJRzg6lLS8XmDaIwqnA
sFqLx+2ZSS0xt059vt04r25KBJeUks0Iy7y7Y+FrgwHHoP73/H77D+IhdOLXZo2j++fFhsETfXjV
o5N/15mr31Y3m9Qw3V2j0t1HjaQ0P//hDHH1G/319wWqfPXmGMNK5/H1HrzDZ+t9du7M2fmGuGBo
DV8I1Eb1fjp6bLgPUy6zrTx5AbzLd1Ys1HJbR8sVBWGdfmM0M2RqUBE3o1O8gyDSAbxD9kHBDGuP
DCKx2bpPzL9t70jvR6ozdAQ1eHwmLg8ViBTl5oHaeOafaIVsUlxe+Pg8TanRx6dpliBv7ObQKn9t
pnsrS4xOo/139fekvHYbu70liEVWxmLRrMtnD7VzuGNW6/LO4+vvjgLMOGvdT849gQEX7H+OP1zK
F2UmQjHJMXbd0xizKnwiDvGiqXX5xkljy8jXQ/woHpiVNHLXIvh+waW0vioNJ6vSzVsds/n/FiPK
R5jlXokmI7VOlc40CCfWiKHmslQA98dCgYAG1RVdBZDmt18bZHcWhbINsfumUxquo9KQXnCWU+WU
jO9D2n70j60L/XGADQITgfgGd9MrugCqQkaOmgQJ+4zZRrvi/WhNfuJRbttD+M3dI1ubNUphKuv8
w2UAIIJGL6Xma3AOEHl1L3vv8ZejjY6y0ZWF0cnhcbHzEjiMKrMaCdEoG6FBXS3w9SARrdJAczPI
6T2BEBYJSN40CRKtEY3OqJ5lztGWehthUqPzHly8zchizDjyq1+yGq3+nnuLP3wAvrNVrb0dzBBi
t98jUo3UxcD3Nn4kdusyyL62iPoQe0bPwPRqX6dmo2knO3DaGv5JSvonuNdc1Fkh9xbA+RWHquig
aGpxC1bMjC6kf/hU75hCAzkRq1klDMWWn3R0w2nXUSQjwYjmp9xE0ojFdpuZCbsmaJra/YGeQZ/C
l5OvFum1cJZKi+XkWs1ve3aMSok1fL/cJ6tWGhMMOHGvrLvrI1EuuDK50cNJp7sZHQHnTyxWKGXQ
FODEtYAA8jTqq+pfPtr9yJXpjX8sQvnxoicLhF8hVyQCbBF4cuJI9ejgqIlr+Aq9ODoU/H4Jh3Ew
ie32C1b44LDEjoAjlIwTgwWjmxGC507pGxOd04zVjEStsmrcnHVU6Z6a1qCQE2+60Kw4Hpenqflw
9kQiEFcma/CB/lkI+TGuRdbA9Mq0Nrh69AbCe8SFKE7bPojScSxbRPkpm1Q2cUnbOj+2f2my+r19
HMfASe15RN1GShQVZILubKIGx+K9mL2CagItPJ5wXM1Jtn+F6GHzR0Zt4nMWT4hNGh6tAWVTuC9W
GoNh9V9u7HmwP7gAvrRGr3htOOTgAIigTGzXL9BmpfBP/jub0W5RjA1FxjDST1BL4JM8CHwktWVV
zc7UBORghnkaRIVrMLGTal9OajrQDOz7ZFemEq8S6S2GcZOcn7gHslO7+Jm76YqP0j9hk7Z1+il0
7muQ89cap9+EHhQzGCTiqUF3C4jXidiRBq+xqFPlVAekkag+LP6RrOoQS0d2px6JG8SFy1Yc/QDb
648u+TXQQ1mHp+Y6tDpmVGqvUY4jSoZqp9KDdOLdEpSzh6POzeLAibeij4JYyi9h/Ji60FZHntXi
qO56e8S5wvUFYqn5Bq6Frbx3kq+ul33JPSDr6b9rrKVQ7jIojeFifmin31m0SA5ts7vjuOxmLFlh
WPJgo8S11KOnbVHh243SSBi7OOcC+MCg3SqohWpqKiQJIdOqA1ohNuY43vgs7dnk6F+DE+OsliNX
oL91RDnFPcZYVTIqusccx15OCriDkybiEGZG0h0tqQESAmLsoneqxfu5PJdRPAKEH7jtC5mePIzB
1gjQzyOB+lKSSwRFiYSYnSAmiSeltswHT035nddHln+JlXLJntDm9R3cKs3lBasGFRaBjzwzrzIv
xYpFVgYq+dEOZYP1XB2HvCyioyg7WJmqyhPbEpX79hM545n42ShbkNL7ic63zt8ufvotuz+tLU2Q
mnhedZZcXbtCBDyqtYfvHmvz0dpywRDQVZNjKEflBE856kFUMGKDtHXbvGN3QG+eaNGS5wo9jpSJ
asFoYp89Du4zlS7N9BeYfDW057gQR6++Zp3STAIgMLLX9xvTMCqf3vH7gPsg3VnweEkH6UAtTDNe
edLbT5Po6aHQjUpdG0WzLhSZbOvVOuFCqN+3ltYSbtqYG2ymr/DWOvpZezHGTgCZ/RGPR92wEN9X
qBVSDl/9E1d19thmKvRI1RqrdGP99YYGGVOv/m72hHyDT+SzV0LR/Oq/u8acrYy3XHwDHM9ffJjt
y1fyhiOBDXfvtlTufGsS0/6dIf79MY/wLOigPvEaWESu2w16nwlyplcM0a2IpazoRvfAnVmhEb7p
w3ouHAqs1gFbJJXAtPPouVeCk0XHV5sCncwHadTczjlPq3tcDPedwixx42QjGxuVttz70FJj/VDx
ZC/3pib2MQfUMvm0DlK58Lwmt0SNH2Q/IHysGZYJiCmwniEL3Sfrik/8U9sZFgGzYQ04KX/BJtKE
AYAKzC+4Vsxt9sEtwYBKFGia42pi+Wzg4uTR8VbkWP7+k0KngxIRwC8lDXCf4yrY0SZY+2XSzrWf
QskTddDuQDggN/B+YPhl7j6u9Ar/Sa/EGbJdyvei3oPhdgvYilgt2gyzkCCxaftGB7PP5p4LWHzj
/OA/sZTQ3lsK4CeyMX+Q3gcV8nvhdgCfJiqHlW45zGf5qhRvsBnImSuqlV+9tCNzhSrOCs/VzWSv
yFk9ejtsYHvaNLVoVQYpx9XlpivKws634gr98sIr5/rRS4lyRSXae2Q4wCSehXtZzR+2oGdyhqja
u/VATABTlB3pFbFQlBKxGaydRR02X2kkZg9bg7vGHbQGJ3SdfObdpVnpYUrVOWNk08HYlNGotxlp
hloF4xthM79YbxqlOoOpjZvy9p5iD75MbIpPIjkdclqoOuZKM3z72Dsb1Ck2FF+9ORaYoUoRqlSY
fP+LArAaGsG2u/hWMpnAquQjOJc4QmfUuAm1HB3fFlzoWkFTWkcyTEesH2ZtJknLTrQNk959PpuW
muxnefvyR+ckJqCme2EZxd4GPHwBUo9GYQRrygkhMUYVqBxHAhqAZsC2pbC2+ZxKGbgxh7mUV5yE
grLsTsPj7Ho0P7Nu7XCR/xXTGyMI4nyPhlZjAxg2/elPGJx4pqIPi4AoFVSb8i9y6ndhsfvBAiDo
g13DuEfHQUWELlt8EyhhQbjhgMJR+sOvqg8q6iG4AYmi3oaFN7nE5sT5JEiRbkxIzY+/b+z339P3
9LlcD+nuyPf3QIQWgYpgNNVE/WnDziw/5M6DtoC2vyVkEcQ3C9qCwUHE3FsSZGy+m+epElA1VJKU
vk4iD4gh+Jfv421D0NgyjengCAJ7oPlQlU35KwbhkheznFVUlaSLw5bqGTY9MqQmdb2Ewa1oPajU
F7cgeEcbvM4y/DywPWTn2Ptleolj9kzDOJ3E4iRhDa5iezjQDRT+4BwRGq8RLea6c1VJKNmqU7Xm
QaJcv0QXSZ0H2OE4+UgQlXArHfM8ZU5fCc1UMy4geEICJdf/FZxEXQKcp0OVMH5+80l8jWejGbKE
BSVmA74SIgvoEauwpo1VGyjHqjZW7aQqU6gNmH6VXTrFlZvshC/HaNkh7nj7jkxkrBaVwjySJ1nO
Pq3qCkWMW0jzZ//ey4MyXmmYofiHryyDwvCmSZfcYh5zocHC43Rlp+TEDTKan3jmCaSgHG+4DvYJ
8wQUAeAeI/SiMM9TFFqtmrOiGt3dk5ERxlyUTogyltzCTNQhRlbBGVekMhDZHEUxhRMsJX4Xawaf
TSpoRd1FQywKSJ0nB+lIQIKSCNoEF8CjHuWJWJqb1IjpcMA9d3T4ko+SQQEupfb5pvGoBrDsq4Cu
j79jMWzQhE3rmWMjkuPBSviQQ/Fv4PhTkSLbdxfKb7FaQN44UKAdqcIbiYdFPYwakG6EOis3iss+
vffEnEixHwip0FPXBzPz3W/UYGExLGhvlJw1XGhG+Axg6SZSFsYzCde1VLtZfRiVNDxS8avVYGjt
gtdQVxlowUi+gwq7p4ON/+2i/YR85/ZXGh4ntz+r/5zt2STYRrVX1BmQ+Xx5UHEdRBRRqaBcFNJC
52gd5NGf6oJr8eoInic67qq3ojilZYBhYZL2M3p844/GbRdTtoBbYVdRMkLixe6w2YY41M8ry2xI
XnvCQAB1VdofBYzLnoQk6SaiUrESFfEqAq+R72o1CbDdx7KoxhebHL0jR/ZKZOG9rKbwPz9NFzYj
Ssa+NssfD87LWznOXpv3u6ew2PQsWWd7m2kpWIcmB5Bw3hvTMiD+JzeLBemK4A6XjJh1NlPBjq0e
tUJk8IHHaemHTNCMlE9onx1Ch7TjE5rZtjlexEOv6U3ijOMhw6aFBhREtMfJFsGrE9PFPb7EDxKY
nEUSnJ31b5bsigTm78UJKXqgSgxVmiNdInNiBSCogJ6I+4xZPcwnR3JwGohVsThFPP0FxrR2hn99
cjb1ZNRRxcn2Zv1jgvtn81yVe+LRYkK7oQEf5taJjjjtTQaj+mJJLJcyOYGJ5D/CW5+uPoM3Jmh4
o9BWApuVK3rthYevGtsj+w/eX1ueNd5q0ECOGF7si556iNu2YY/KF+U1BKVNnGIYUp1DWVKPbkg8
pBjaBNbb2xMITLfdrA+JJ9mWvFPwHo87zPoOMYPoo6qfoK2FyyhSO8jJ5pezySaHxIVum+wW6tRh
9+BNGKZrC+IpufTtMb42YaVTx4XLsUfWD852y8rgAiEGa0J7lAtwf2K3Oij3LgiNOLw7tUHjAjKg
8qJqdml4x5ALXEqtcHXI7IFK2LgAWOdqBgM8BUoDE3DMITfl5Y+ThbQDH/6/0DDLuf8J4Vx3pBM+
/607jX6n1QLZ5by2EWCv+9scQQf1qLgUkZmtkcVf3HSIhOzovpZIUIavZYmgk284jPlHfEhKX/L+
QrwdEFUmZec5T2f7YOsZzXFa4NIqNjWS22rntH3I3IK1hcAaRbFAmrs30OvqlyLEr+1hs+EVgoDP
UULXUgrxnL1SK8gvIfcrfXyE1/xDJVjajQQCbXSwwsFaiV6NmM8/xwQClCk7GEJpd9H2r8qODgLV
ciK5c8ipI49/V9rBFDSseuwZL7rTPzl7imuEJvX15Ux/dXL3rj6I6TEqinuG8/hSJbTBET6Ag8Be
BwxMkTDUFENCT/WA9mhUBKefEoHITQbGyZL+iqj+9XQZCfhNsVjdgp73EZC0yhfPogYpxS8EZlor
q5xGGYSOtL4EOcjaWNNMuAjTI0R0BOYEg9R1HK/j9xBzADP38LUdoL6owQrF8VAFFVbD4O4g00jm
SRQMotWKofhF3EsRFZGKhCOcOOLgKjYVZAMVb56gjQf7oWyt0RuJHsteBzwgrgO7OYcbSf8Flq1O
JbEXPtRaTn64UHP6L6BTEXokiAA8MWwshP7pOCGY1B46ogcqD4fiKvUtld9oPEF3aD5ANq46FnUC
LvHkm3NCiVIx73K6ce2/A/5LzMQWroiju1yKgkjL0hYhhw7lE9ewVLCCuAWOw7+0zaMHumKaQiBC
exdpJjQf0S42DUiFOsayIEL7D++SzdkLol/mFY1hKPZhmdDxv6FfUddojZ9Jy5fXgFpzq9bD6EO5
RnzrTqc2bhsqyu5JScYUV1W6QfpOjZKGdGwker4V/5vSbCHOkzfEc3KL3nTGw97Zk4ThOqHpN1w4
PVJ5r6gxvf3T8FVmC38RqWaEK1fAUorrg/MUzSpXSVt0FpB4COLqFWfvHqEMonj8jIE5RahRRU3z
SreNCpsbpnrHT+iNJUPhFn57xAZEp8XZ+atl1UMlzypJADeRZFMoo6CvemjKEYt+Hl4REWbdAdSj
okj1TuU/AbdcvN4bONTnr7hFAs7enBpdPTjO9rCDlOdZvrL7GNUnCBB8nIGS3MIzIZlxOgK7AcaB
BtLWFYRHVHDmAZAJXIo5NBx46Iq3dDHILHz9qUXZhdwTc/w00S7qBEMcgFvF2B1+Y2bwTXrI+dTs
0x2hKKn+9PvgmVyaE/88HHLBv58+F1hzqqH6pqOCAhZUOoowhONMbyxoZ/bA6e+JUcSkHJKPSUui
q1OcC+I9Ud1X01FsWrtFoAZza7mHnwPUqXepF0hoEgTE+czLyAnDaU+0ke1H9jTCU56AX2+jOb2G
tiBcaO12meVK3ihwEQksICIxHBuxGBB+tHES0DajmiYuU6B5WAW2Ar5+YLEIOFvO31yVWioQglyE
1wXAuFyA4Dfg2C7r6UTICxAhYng36RJsoP5CRBf3KeEVAB5wpUcixxFO2onZGoOk8rRQBEUlb8CA
R6vUnCCHRB0SFymo0l4CKQrbhHNCbdcj7ThFFBTT+TtuKpedFBJHhTksQWFcigAvAFA34K0yoBJI
olNqgwDzufp0fb6enER6Vae1oBJZOIdgDMov1aV1SpTGW8hmtbAXDgg2beYR8Y+TFDt36FT6sAOm
kDe0PESCWPFvhTTY0fOq/AZPlKMXwaKpcjhEtbbrAoFrWujuBQcLYRKJSjGWxHLicK1pbSKM79ml
oQ2ojenAtLrAxxJidvbSyTrCdpMUnShvIshUrX7ASdhOBQIUBB0kCCIn4f1MEqBf2t80qZj+wn6L
/I85tMewgfwCQvkaNYUWmwwaBTMJXrnSFWSyj9Ol1KOcDk6cBEnkBOFq0TZoKMZhJOM00bnQskg6
AOd4PGItfeqdjNXVw7BqrinpVgjBbgkhPlkEe7jItOSag+qDjlHo8EtUs6FTsY8UhsatNbJD5ZPo
5emqJt83sQ45AOSpJBdcDNalhIMEMLIO/AtWEZ0WIQiw22sXQQ8hdgCcKLZ0FDlKJpR8ivKVMhry
OEceqUv/1Cz4IjypKVE9rKHLL92l4AV3lxw8CizwZ+PowBP3E/2fxruuZBIfdjc4HcfQneI7HpV7
/5UcMI7FYm98HY40FsA0ZZfTUqno51GImimvwqXaY6lF9BVPCSV68m0XzUzE0c8v/Uus0PqUw0nf
xNAR0OZDPTlGlX9/ZBqjiI+lq07Ru4TjUV+Bu6E/+Ad1LbWY1q8KY6/hwECORavUjRyrRWwIEa2g
0UE+03MgPPaVDqkERVRA1MyQdlVC1y+d0yRWepSHYTEqxQcp6eU1MjtR94tPB5Rg6IkL3st/LCz9
Wz+q4js3Ts6rt6GpoCtYG0tEeF5bCgm6Mk2vIyiIOGDyGSZIhS8njOUT2sroQyjJNcZBAmMxapSY
CqKM5BaYBYPfa/NX4tIrPdCsXn0gp+qS6rLMtnRc7yhrB5kQBzq+N1No+7Yng0Js6sjuqe7zOTjc
Dz5OwVQdyf+r5HKQn/F8QEglr7WGiIbET4PPXAKTGcMt63M/PDRJcy9jYQofepDKw1QrGHeNv56y
HuGHTqTv4r6ZWsTnRcKpkZIUqkZ7UUFdGne9puOLVu3+L+tAY6MFKGod980uHgj4/dmBolFOmnBk
RDwrPQLum1RgqMNeP8fI4gqisSBHYSR/8XJmBen5DYi8GPZAg6PVpMZyOjHVIoN1xCsAPbwBD8jl
Grgisgp4evxXuE6hruDeL6gkdHcsBO708zfNSEkjNA4jPhytAB+NV7meBaPD6Mv+RA9OkYoI6phq
FI3HMS7nev7P9OQKNIgDygEiRP/7WPA/fl6BvuZIg/dTjIFHZEw7KxFhNrwoCmmB6NX5K+6cCo34
jfUdKB7fI0857pkXdNfEM8Ub8mUIXJoqmnZMFqIhvs6ba0iP/Mk0YD/ig/G3s3tWoS0oJi1f4kfI
0YAICXEGcOi5lftUT01R254P1Y1pSIEelmBQPPdTKOopVTeibs0RrWKG9TOVeDrF2LENwm8R41nG
IArBFJ8dmurSnPtiesowDKJd3xpWIDBLGbuBj1TYJsLVrLtbvIw59gy6Y+xntYQOhMXLFjpRNGW8
oYZEg1YMnrsSBnoJnv0L9M/Pt8rZLy1IoxiJMracoNysYFBG210XHE8XcQO/bR6gDFN0x9w7Re53
cwAzhpASr14pV6U0oBpPE/aerG5E3CI+qYd1uCV1MqtXUHFrrQrtQ9Q/XD3JzTAdKTM6cmjfqPef
JSETD0y/xIuQAlYdwevhA8bCnre4+5WWODxSB8MEVEp18y5QcQLIPIHe8kQDlk97dMXsXy9aqdRD
ET/T0e67HJi4qCmgf6DJFWdStnoVWrSovfk+UlgFmdA7Rotu5UW2ppdt2F8nWGTyg5NMmZABJuOi
qzfWbakp+5sbg4DSP0yMBhTKR/CamaHdLSXiY36oiRcCFvEaFOEPTHSndyJ1NM3hnu7t9cQGWqTf
i9q/FQNAFJJGtYR4hM4uQWlc7Up8p5/R04O0w6OvzZ8D2I7xo9f4fncOMjheT00k8HUe4KrOE7Vo
Ggr/ErZeuZctYSMYvJDHeaavgTTsedY88dDEUlkcz8VIj/hI848PhiZvURAQ9frV3qcDNQsqOLqK
aE1uKP0UxyF4aC14exlNJWCCzG7+ok+jI3K7KgkfmCFu8cK0pdVM4ydchU3HDpMLO1ihFmNP0S4q
Av2O+LcCbb46eVNt43zlt6i8yvZOKOtUnhY9XmeRyOIyheeoHDEvoe/cOVOEMeh3vZOxTj8BBPtk
IoO1Z3yf0haEU3Iz136t1tK3hHxUPQvV8HfLwobuyYjQA058dVJI0R/xB0JRJG2aNijavrpyNWW1
MLY5HMpq9EZqQxcfmtrIElJ8QFiMHr6oB1wNGm421Z5WclVFuLPM4T4epmRim8hkMgHdkE+V+QHo
3TxYfRY/v4H8An+KvbTeoYkpR6Q2JAVaAz2o3NfH6FlfmJLrziN4h3DWBcHIUe/JcjTI5hTwataq
j4lIuynXTVnDw8JQ3megM0wVckI2YF5JCz6OZsc1Njl2q8wS0jr2LHZ8PFMx7YX7rh7ZlDWKE2XP
oUdDFQZVQB2nUBGIXXjeCmBhLJCFzLctjiTunxRE0QYbouj4ZV/ixm5jqi2SZmaTWpPCv3pqto3x
gYYkRbDXWny9p5DV6XDwdkpLiQ7l4Gpxpp0IvixXIgDOSZ1k9F3Eh1mnLIyVE3Gnxo39lTs5Iao/
scffKTTJRsrSlhYhKFH3PaYk+5rllbuHZhmFgswcGjwtRTF3eg/VfbzKcEkwRiA19PuoY5D8Tp1q
75o6el3b6D0WZREwkKYVdKPgZ8SVr/Z4JEBjpl/u9g74grzoUmkOqsAHPKnpnTcpwXZMmV10ccbm
99jf4r2+QUdSpw2JmqjQ4AYF9KgxxbhQ9WUzuFMaBRvhUEHx8jgRbu6bOc09rtGhZ+IOf40uA7N9
cSK6yKnYBsqN3uIKbtkzOxU4wKiGAcyzri0wiXUBqMoJQucS6LxVivpkIOOs5FY4bo5A1C6VlbVX
olNTBzFE+92/XPwcNyahn8+KuybgxHD92FqM6Lo9ejdX0xvMv717GD5xn5YRbS3E6UynR9sK/FWa
AB6A6t/Z2Xu31R5SRvmvfvR3oMlubfAs+wc8+GGeefnktmPTbZiOfW4eZ6XQbtJjrIoBQfsSPLzx
ur8oPF5whsFQCZbjBa1L2ls4WXPdb/QWPq0KduFzbMP0pScAEJuJb+kYE/EC88ZgM8WKHOZ4eP6l
R9hQza8eTaOJW9QAKi4V6ergR60EKr3XdEFt/YAvO0Y/OAU1vvhw5CzJ+AkAcZvm4zJDElWXu3F1
77SMGeeZewgvy8y3+WSzl7VwsAJTbef9V3wO72O52PyCwWIrUwssMOrl6eo84n3MH7tfukk8+DMP
HvEaOik+QdvuYX6Hadxtb/FAeE6eNfUdq5Zx33v667T/fHerM8tZd6zVkVN/dEnDY4PcddEx6PK0
GJrvknMms6N5pvGzg0t4XDvvUu+2sP0yrFEkwHA9cYqlQxveA8a1Za/W7/mhHFXk5fE8/F152X2/
nNoLD31jdSm1rmpDpsZmp37Id033NZzArzWnUemX4Gh8A1OgSoS3+nK3pwRyZrZtHq7tJ6yplNAx
OhB1H7untnNae7xHaW055XPz+vDOAMHnyLLDyqtbhhlAqYpKubnKCEJN/4SyvP1+J41kTwpnAusa
WKvheTY5m8FxravFEaHWJ7KA4vDuVaC/pUE5riR5Z9GtUtJ+eKVXs1qZ0lc5Sm1X5LvyKbDqbrrw
NzuntoKyT5pzpCSMUSQsmWN/TV1bw9Tk5xE9vNzr7i//M5Gjr56DjdaCXff3x3aOznDvVB/u4/ZF
Qy2SMLlW7+zRwQ5uNKPDlhHTyuTxcK9T2mTnZVFiTw8XVJudC9AnPP4eGDWs6fq0LDmO6ZAUbx/y
AEUXAWH5r4Rlf/gc9OxRSh+OrDNYe9ZrhorlbhMY9VY6ZJ51Z3VEZHpznv1Kh33mhWUdLGlau1XR
XVfAsjDqejhn0jkSS25IEesyur+9lPCs7DROoXGPqH6c4x3BB4fHhrCUQS6v8GhxzbeTcycwZqfb
PhTT8/Sw6b56+P5W/KzsuulX5ftcDZ+YAhBm9LAXdRst9cPDV3PMu6ZZ+MbEpTS+kLulYwvSBRth
89einDXavfw1PcTz4YUg2QOpgYgKyZZGVX6rMcHmrNzcnvtG9z24w3Qsh+wVps/mRHHvHuMfTpmU
I7mCoWm91jr+fNNS5V33cp6zAq9yt5Y0GkhkL+19z9gHdsm70U+ru3O926FpdX7suuPiU/WYuruj
239Mb8tXnJrRrnW49CrjY7ltmt7192ZERzoS2M6reTacFyTWJ/1zvHP4RL1lEE1TUvOrgCTdHcWS
ZPeMhi+nmc9r1aDyalXvwXkb3h5BmnrbA2qG8RFeYevRvpy9Uv8bWnjVyTvugeDAdt/2cJF6e/hS
hMMcdRjsEgBYjl31/KPpHxfdV9ZuYAtwc6scpfBezrPcf2ClMb0v15STsTvEGLQ8TCP0yN+b1a1d
D/c3l+lS/ir/pDeXTnq9B8y92XqAJUhLT/rglXlMv9J1I5IIHkiQcyYN6HaZxI3kDAM26K9kFosf
m9rzdgTXONi1Frm/pZaIgcy1//3oUioDT7qiblqw+bJ7OB3f4fJrkKu7u5Yx3Xilh7NFm2U4bzSU
y/yG196TIQPJ/9tdnOw8IXd4z+/74bU2yiDZtCrfB+ZhfID+0Tr1zt9PK06jUdWfn76zKnLvUaPT
oNvSYYq5UdZ8Iti4UL9t50flCjcKRTS8rHrV2dZalV/BunNTq9MOu80pw3CPvjtsS9Yqv7bflXD7
jOun1eWUvM7RcZFY1fbBiu2uUV9CN79fB+VVZe+ne5p311ybnjaNTvlOFnBtGYcun8qedzFX1qJ1
uQAeNobVRvd+7B044qsOP0iaUumb4brUM/vGzj21tcXsw/Nfnk1NIMv9qf+60rK2Epr56lD3Uljt
yFBW5Yb6psxRzkB2PbwYvLtTudQpuQaPipdR66y9kwqqoErfPiGbetnfOxrhuLX+tcZa3owvxurd
mJr7PDCGBxStjSQrf9Xgcear/CJVV2qsGoeNRxKCS/lhVAbxe/S23CDl53E5ukCiXbjlm/8i/dhR
piIJ3/SPkBii98AeIRUCP+uQRcKsodnuEt71tA4linZkPaN3oSCM+SgNW5TR/7JhEWkpx3yiyVSr
BKEsUuCfv2qeGuiZTYIc4M8oGgCAYy2MV2KLE1R0ryGw8HAMR4xDvuZTOAmrqCBauLxRzMFY8VPg
HqJYae18mcC10NCgwG+qhqkeaRw3E8p2sq+VykOaI2SC5K227yHBGvYx3sUZOccxiEPdwVi8Q3kh
DTzcySiWfIltprLd8K8JjD6J+xTxXxShIU35Yv3KgwfW/1AmgtLr4GukikVwxcRSnU10gdyD1Dsi
rS1UTdTHScZhzEhy2w2kSzrllY3u7/8yVw7fWuv9x6LC1YdXz5OMoi+gqL8elEmWbY5dx5pdGOKD
/wSJ2DlqNFVm7U12zc69c/u5DnKQqskNacvG3WPzPnlXmg1YKVlgwm+ic1EjeD+aBCkZCcXWI2J4
OVk/d58nJ4Wlb7n5OAWGZ4YSIpKm8QRTTmLHNN0yIWcWXirYQrEbGjwLICzedPkC6UgqrPkpAQz+
G+0ri+fk5ncnM/09VUI4rxgodvP2jkaIfI1+M4m5do4vPtM7rxY4vvBzecNJyXHQrSODPjv1bXAr
h7xC4yZElqhxsggJhRXe/rrZ3fEOjdCcYTaEpshq1zBKwHKH+2EFTk8HFOfxC2ZEbIr2m/pXWlXO
NhRhIN/snJvtPiEc/dHhZnEdVLbthjlY9zCweUMjPjvbwZmN8UTPWuCk5F13agZKu/uSFkqvkg+1
yU7okN5bk9t+bafmaDEmrPFe88aGHHkzOPFkZtjbsEk6P6X2tR6W4/F1YAWYqRNlvkjAMb4JGiOT
rACMveLWN+HpBhzdXFT8OEu29Ij5MUfH5pGsYBMxRgbkqD1FlD/EOM6J+dRmQ7jOUaumw3VyeIbW
yzsSazYxNStDB7iL1GJTsNgiyzFx6oFBgkFZ+8K9Y37XAoF399/WtmmEVWgVSH0ey8rXbrahHsOu
tnquoHqsr2HtRous9aVpmQ6SCrwIyJ1NwOMx9Qo4oIBi19YVMdWo0d4Zjv0qSIXs+zYuoCgTGl2L
BQI/yNkMn5ZLuFwilKw5la+F/+QsooUWQsO6yyNB+m785b3H4DbGP4WSPYW50967Llrv2bazQEzr
LmvBmVMqqDUvBkAfgXRYmr3wVziwAU5yUIfA8J9G08y9d+x0t7+YAv/c604JGqnhBLQhhtUpjg/h
QK33BMliNsHLqrEGOkIpSLyoGP7sxhxej+Wi1nyVHbeehW4qdoWDUx/5A0QR/w9a6WAd1jfeM3ce
FEd/69E68+qGZw3emV8rRc+6nyWNqN77uRB54YdEzyMkVaK93tjD4Pkss9S9JiaV1/hJ97pf90Zr
LJKaafO13J/8cgzRFwV1sCfiBj0M4c7C4Hv49+mBqwmoldAQEbLYhp7YuU/AZgF0qempsfUuCSWe
qxPcl0tiwcrRO8DqcM85GWdQeXZLY4uAAalt1TGQU+3ZRe48gdQ7EWhcvAfqo910Vw33P+e3X/kz
XzTD5JylLXC3svCri+R9RASM2LhLK2SEppcV4tMfq914+vjG2IrH094JSIuWF+sOJ+k7fFXYi6u3
MIPyD569yifGyYNmYcUW/ubuDSMOSCInt1r18Bu03fTnfoEM3Ho5++7ar20dKC+4e1YYNxbHi13+
BuwbGtMDgvQxW9sTaMjhIaUQjTOUmM061GZ1/nuP7u0FtMOgMiwFCwpBR8/YO8bLyyD59g1mvtYH
HPBStxLcaYPSPkOwQVKTjV6tnB6JFTpvvVlJnQXp4wBePn3DL+FzWRmZVeeNA8XKnj9Q4azb1rgB
s+Yq310LGrLh8OyM6asZM/Hj+tVboPBOnjUpPhl+n004bll20CIttEFngz2dr/o25Wcq2lDKyv+j
6cyWVMWWMPxERIioyC0zCOI83RhazooiiiBP31+6o2NHn9O9q8pSWKyV+ec/rHKDIf3pDfLSmVUS
7RrpmvUYlTC3r0/8Uj/T8WdYBq2o1Wt9qIOwZsaYEagZvqpuJpWPDSmYa4ZMkZDcLmfbg/H9n865
QXYGSsO2OikWGYKl4VXxgN3PT3PfBNDAPhzsu1GBATQrs6jMBsuIacMY9B8l1N2PrsF5ImhJKf6T
pEiH72kr2tzIvVjjkfGl1reMO4tSBbzSwnVhLZXhN/e1oQqbHd2a1dUkmEXNrZI57GtwRW+M6xKM
Du8zV+dt1ck47lA6EDw/eCISK8kNDo0NNOHC5VCiI6Aw0EVdYue7xmztvWozD07Laieee43k0jEz
Tkvu11+FbyZKrLfXqVxj1a7RcP7qLiBXD3xZCxtQNz0WL4EseU3mvVXhZd3wL43ACxkbAxHfxp1F
6+hl/TuiFkg7LL6bf+ZQLqJ2hwO+XzW9G4KI17DU7CouxydKN54tw7rXTtZv72u0kKPPhswzfN54
4vadJ8VDtbIske5FDQRmXA0yusfrkZaZxuA5VtHOYCahXP3L6GHrYDh38/SwGCk1cIDk2x8JjuI2
tfk5YcvfF7vLKKOeyL9UDi9w3+D68il+8f9g3wtb0WX1jrUpVQP9xqXf1P3vOjzdPTBuXTJnecjb
IJRtR8VYPIs54FmYQpOftrbseKAAZ2TAGK/R6pzowlnQiNtOoUZtSXIi3CBbXZ6mfLpxuf3gfKaY
t2ma7F5EyPslCCgaKwRdb/s5O46qSY3MqDm6e807lZO6PNutOe+xf8xM1o9oax2IOxcMUkuzeeQI
odOO+azjR8OuX2a4Weab2mouToyAFQYA+CH0+y33coSzU8DkwR2STgRsg7xJm+4iN/lS92H22+Um
2zSY5F+jR4FvaXdN0cEycZX8aq6FAQ5ogUsTt4W96BVMy11qU5me8XM+z1Hov911DI1wyOdfHa9h
a3XM3Se0PPcJWHnhGfKKh11j/aA6KqwS84lA9gGnAsECJAPT5zRJOUr18N11Lk13iBMmH1Hk/pcK
zcZ6tMOm+GI1AAnkGOV6cwFNQC1ArD1MPpcynb8Yn91ye2eGaCrMZ+JWzS7QUeywCbxEWMVeitBn
8mVxTtsgc+NxY36lmGObPCi239tB9YBethUeiQD28MUWOrxdeTsXB3WGvp8W7Mn7IlhD5mbHgPWA
qtF8V8BlLTinFQXuE++Cy4pfMkIQJ5eGaUGPl/nJ86T+PVLGQ9V09T23LouPLvk8ou1CBuMh5BVW
Se/ZU3YQMVNzCNBWmMZj9W5bNQamazpGbuGTPrv+egdjMHv5+LhMTwHlILggsZtX1PlgPVh3PF02
nyWLWEnxy6pAw5uJcPa0GiD4uyTein5kUJtlSwIrmbGSSHUHjmduPUk+eEeNxMvm/YKkDG3wFNOm
i/tFdpAhTg79daV9rVPX4pT7hB2T1nO5Tu4bik5OrEPTZq0qCOitM6vvT+2itX/r9M/9r6jStUk9
g1vW7Umj0Nj6Ze8g1utU2J1+Osca/2LdK7e0zgSh4sVFnVuDjxImqoBo3ydUrSqwFuT8kixTZOr8
DvM4n1GSo9GiR7LSh71TdsMLVat1b3MCUcUPx+ekYteXJwC/ezada4IJqwv0Il7rXe4xPJPkMO5s
Mfq+xATmktx+tZFvZ1ZzfoWwKyzi8WV/w39U4TiFUQVBBTnMDTWCmX8slG7bAHDrOhQrpgbkGvM9
WbUO9wEyBQgffG/La0vmpDCYPzaccf4HQfIDaf/uWZtNRqpmw5DoZCFOlTCKkZRHL9qtqKd1hGZz
OOHyIapvXm2M6hFtL04GG8PMJjG/3iBJVEzmhJnf9S4TFYnEQtWs1dfZ1m/q1IB3C2/qoXpZ9Ibf
kfXpAhbVwr7m5uzk+Zc9rKiGScWN28uZbxQ1bdlPilibU2hRT9jIxFR43cjX2kGBLrUZz2hlKAi4
CzPjg7mPDbtpOn5S4h2w9mf+N210sYM/2zlyrvJtTS/OJZTMAnksx9RcYas39k/h+FTQkvqGws6K
TgtKFEExOARFAH0sxPfs9/B9nGyGtnxZH4B7KIv8nuKCPQdG0kZuVP8eAyXRkWY5b0ou6S0Vr//a
PYFw6tRm4CnUKpTTIRRKIgFf0AoYVRNS3xC+gjv5igKAId4bnrdoIjMxTQhGR49+/yTG38c9LiSN
G7y1H21tf37bPC1Kv6PAFyFQDsIlnYCc94PmpFy+xBPpW1h0b8EpZ8ZSZjFsf8n6+luGVWWXb4yK
T6OcNBMJ2roSsnO0cH73LB9/HMfJZ308QUJAc8mxatp9HrY/tU+lxMjGXLYP50m0hlUWt5k5XCcp
mOSLBxGQDdePCYEQYE5Phub06RSMKOMJKRD4n93T+Xycth59e1AM666TQWOyK9DS/f1GmkS9UkJF
tw1ovs6mCMRdmTbVZp9jw5Onh8aZs/hmVYxQccayuyiSS+iKDx5X02ktqma45Izd5BjdY+6y61oP
Xw3nRwJsDAotZUV98fveB4CgEI+b9pUa6VAW4a12luclziQPLkY9CzcdlgZu9SLi+zBqqiICArY8
rmALU4BcjyOll8N47y6WoGB469zMxl/FYU8BENE2UtekdhHQ0v6FMgwZdzhmHJW6rE8/mSObUsxe
s+t2hWJPcfwTBS6IvV08TTVqOKvywLNy7Ws8FOj9ZNfR4fEBnZIEcsigcQ1oRLOucwrrpvvuRuAJ
BWRtNjPrQc71eTHdKIdG03wONDExGX+3+X4N4c1XBspA1NSE06pOW0LIeAiBiM9es//wDSKcJ/SJ
krEwXPfpnytvumRGC6jEeUUMsHNJ4MsETJigJoB9opWE9Ku2Q2Cqx8XxUvB7+5050NFGyYSRI2NK
Jmv5ic2C1j7TvQ7SDRLecc/hIYYq0YKAnuJlJiPgC/CDdcZHwMKZ4y8/dMisk8qKaoWo+iY+UBg8
mO/aOYFkwTM5eWXAVA0zmmLSF1GjzyXwdtpgnSMDOYw3Z0pEDUCLsjB8X83W9gl33wJMZkvwrjAS
74T49iijxqVEL7QJRKGuPJ7tDx2YU9AMUOCUhue8BlOWhNRRtC0a/Eq2I/EWKkx0fPdZe+hR7X7/
2rTWBlVMc0FWGz9MiR/L4fMmWeoUvs7u024EcGM+AHB8+H4wgCK51EKtC1ppPybvz2jJU6A1aeEe
yA+6dr8YjJv+Z/i2+ie/fRBn+CN+JNxThPMHGAhfm+KUwi04nFaPhDAGntv+EZLDjDVIA/DIYwVc
09Tf2y47vocpD/wVcIiPuXwqsfjCZ10bx4PPaHwfjlsvdlKAJe/S4VVLCWtJDiXrYbfrrY+JVjgz
hJ3GZPftuo9tW670hel0S8T7s3q3+FJYCAGWBTmQ5xAk49xD7FNA/JQV3KG1uQeYAJDv6wy7Vgcl
qlkJLCDC3DGA95U+n0gFibuDPEJOqdNsjN5HBKtfDrxFOw0/GJRZtANU6tmwnmpXJ2wqbD0nMx0f
im1ntHau82oA3NXufdxGmM4MzDRKNkX6yGpZeRvBLd8zihb9ChOmwo3BPONBhdLxvmVe+5ApuyzP
Ys/5CipxtEoOfCw8hByJpsUsS5OmF50cYbZvWBTnMKWHmqyD8sON/cD6Fpe2K5zIxxFlTvdQ3J3V
ozbjy0Kza/xmIxTQ0RF/zKbjCtHyAZNTqN/th8MshgxPlAMUZ5Mc1QITMbuFsKdteXd/Xi6iG2fp
8NRnJ+uaJ1QAbr8FrvC0vTYcFTHbgq/pCrnksoRrOXl5E0hX8miaHcVTiAwW6hUUAvIsKKl1GOKl
B4P5W+Jk0inDSubH2G+kZqByYk3egig/jyFDNRJF/xqDToRjKpGBgL/JxXbLqZD6zkNm2JP7mHyv
2kxXlAY4fpj3D3zccpYV4QrSZzB5xhzq7jsCC/zY2AFQUtydsiYWXTvx38UZabkQtbsAUYvnQYjN
1/4q+faRG/COAcE6kAvDB9AEN0Szk9UTsr7gVj3cD7baPBvfxjcQxGzMuyDUQtiVtQJ9DOHwmMP2
GhiADIPS0b6uYeb4nmGdjePADfW1wFIICkeUV8UQDAIRcNPOXrbBYLBjrtpSKhk993G0tngkU4nw
GW1ALDMJkDYBCpnxL8xQ6MTiksr6FDlfY8odgCzYZTuEMmCVU1YT7k68GzSbTEt42Z8vtRA/4Jnu
R1VvtJX1pZp850R0rXyU31K82e6IaeEeGiHa1x8jCFzLyhLW2iolW1ndMlWSgHJM5b10mJEx0EEm
rzXgBn2IsTXvEKbe/P9nJ1pQ/GOYFFoPjAfQS5ZpuD5QS54dTGwwTPEbNc76LJ3vBc5Ht7TcwK2Y
5t7cjLufvPaNh1VWZkuuq9CTfIbRcbYVLp8wNbG+6RkmN3bFLOk2Zscbycq82R9WB7DtZ1ejqW3g
AGK9kVUiJBBpgTZp2znmB+LW0AjPm9vJObUdqq3Vadlgd87hNnU3DFdeI2DKD+9+XdmPkcIg6OOt
MZ95O4nG83X5U4AkGzZAJPxIuLrUlDQgoBc3/p4i28rgTphvMCCAO97NVtYN1Av7eeEgezBShzoK
I5SmpRqRqMIWoQGcNq1z29q3gtYSGlEiMSTlfnv52z5Wwtsmx720GFFjrINzMeQ5ociFFV6Dn31z
zjkYT5kc9H9RqoN0ARKjO1Xh8iYUHt+PTLBlSPyg7+5dtqPj3sh71Ir62oKWDaAqnvYFaQAMETj6
uPV4pULeoL2zmgwORCrIXwfPcIu36dG/Hk0ukl0qzkpZ5AEwdGZ4BnVGi/gqfpup47GLfgPRVbht
QpGZFkNcSpaKmTzDJnuLQ2szeHBnPOHar9jLNnQONCKrSZKuhEvW4PH/qYaPQsjFxEtBMQRcLYrt
14OVVoGljpmn0qroWGPwWbja8HrtdP/CnvRqoDcaQacZnI9OYwyHcocslyocfiJsrtyOjoP3zPlG
F9OY4WOgPKz19nyzNGiP9sMtz2BvTVhTLOlh121E1wHOdWY2Y7weR+ZmzEFiCPhIC4yaELEmzfSw
n+7UG/GPXX/8wpOzY3W2VztcdxlnXRf0/4CRFK5370O6F0f3teP98pfO7jVhYHoEM7DAhZDyeXQG
9nUx1an4WgzCtMOXNAoKTEqHlyRFVIrTxwCjb1BXF0GX+jbDkA2r6vDecD7DV9LyC3QoVgsWJQDU
YVcvAerRrilBeuUMJn7DmdZxqNfW+WVjn34Ulz4VHoHGBweE+AabL1nSm7zfPi4MFNIag967SYfM
gf91j4PjoPsnMWXQKb8UVHqKi6Q+FPfID0PImDnx4q5wycR3j/O2pAq359lrxJZDmiDFjGp1Ft/a
ZZj2DUL/6Q/9twdGTCPt4Jxh/6O71IcU1SS4kAon14GIQlGjpUwQqekfMiaUeRxAWW2dRviNgfLA
XkEBIEISPTwu13+PAHBI9IVX6GQtYdXxO7p9pFi97+B4cVpkSfAGVdhHqnceUH+zLimHrhk34rgY
N5CH7Mk3k2GZ+J9ceajmGvMMtL+4qeAnYF6xu2lar4wiN1B8NWhP2jv1bs1eIcAIDfbhvPnYC1eN
EtLmz0iJVnEeZRHD50N7jI9oZ9FXZ5u31Z6Oc4+WUyqjJ+BIc5UhvboHHFRYBqDcGfaG45Sh6oVM
YCrOHmM3l+Zio29EF/eSOu7pjinawwcTYNOAncgUHnm9Nb0zXtWPCWNEhomPZWgcVBD6s0kBOLV3
5dcudJNMre1jTvtM7W4b/hd8rDl8Bv3LxumTH/Zg4k1In0TG4KFJq/DbWkiop1yBgYRLJkRrlGmg
zq3BbXshXebjDMrBy42UVfR9wH2wl6cX2kz4MEzT5yxrRrlKuCEW9xH1l2iZuZtgqJsXXcbLb3dZ
+gwSSFcmUQHMqp+N1lDl/JIy88tO0HYKWGVYsZkwVz6ZxVSefHvgBrMgW4kQTyFUp6UpQVdIHSVh
SxriOFZx12BEM0JYeMTcUAVzgScOyY8dZHJOzcnVGXnKZYEoGBp1GEUiHz1TAzP0feHdDwVOrH81
3Y4gl56tQkERW4I2LR0n/CFrh2NmH26hGr8tbfaGcO2Gn9V1EaqgTfZn6ExvowKaCE3GTpulGjmV
fCgJq73c7C9NHop1rWPVcGvwztqmdi7SuRsNTriEh8BGpvFx0aUuWTYG2NzVFaQHzIabRG0pY4qD
enFusU93ksKgbPBUk0vGmjZLZu3uNaTCGrK7Jxx6sHuCCrjkuCnwyHfuk6+zgs5IqB/kvn3HsL4v
84u8wrw+nC+yvIf3CfLJJ3h1XMV0v33UAteh5kM8R0k9FxISwL67H3Ba49x+1iELs79rk1vXV/7O
eBjOGk9LyfGduH3HZSNolXYTjyz0cN3cveV2Uw1xSmFu4RRsFwgWs5Kqv0fvIIZkH2AYKvyFjkuW
4VceqPLh5e+OmQMWB8jqYQYwQyBYL3Iesi9D6HDRZsswKY0/Lf6/OnptiqkPUFIrFCe/r7VCI8hV
GLCCKz8w+hM5vG8Msl2Y1JSCm0WM0M3w4wSHC6cdJfF9wrXDHgj36NuhRQOb3YRd2rA0BOW620wx
6u9Gz8u2xhPELArzflBzUxkuwxeKVNXqo1lOyUIrpiKb5HByzI0oI78mjyqRgVq4zB2YZIgnRiPK
5hGOsHbO2HVPLQ/x/wptIzL7wzC1JXpYuOK4OiwHzV3B0iRKiOw++u3h2OrDoY/E77fyqT4QIafI
cwQtOjrYT9yQTzAm31aB5rvyaRxHGaLGy292NZwzd4GpvHrabI7CLsYcz0QQg7KNPocfUxbnEXrd
V2axUmKF49J98izaZ50twmr2061OOpKFQDHFzP+zowA29cVrJmhiTp0mMq5VA6I3tn851Z4QkMtR
opgg+ZTKdDiIiycUog8garhmbHfM8id8i9TCxuKyi8EZ7aGf2j7uZjOK5FvLugwalBjbrcih1N71
Ko7j4KZE0hE2rAIWWh+eZ19vRE+zZkVQWnDc43hySl3YDqsVLXectHsSG/UZbFNkm+deUk6pRntv
Cj4tSvTFsRaJ3x1nhQ+MBFdPVGSGak62juz6OqFkLJ9IN5WkyiHgr78st6+F92sPDL9rb9Y9ct1L
f9fpN1CTP0JSWBUc6hr97s1r3uySE4mf+MD97fKglB0TzsNtouFTAxY36YbdYqR9KYVBotyGpQP+
eL3OdDckc1uOdh8YsxdXcqF1lFR4lD0hfid3ZHQQs0UWsL2y7eM3jE292Be2x8XJaieF08I+7UR5
fpBLkU++/S1QC6YcQXIbXzE0/gySJmHT/WJWzFY3bulnx3XdQ2UW6zgTzp4JYAOr7TqUig3jK9tY
I+lJgf8E7XFptyZrsg/PGJASsYs04PEJWvCdbwg+NPFIL0qvMQATYt/2n9a6gLB8jKEOctQkqd+9
O/rLX+URtbzXIwDOD7twZs4SgDb2/WF7zHbx9QGw8EzwSV8Lm02zz0DzsOz74yG6UB08hsii3P7N
T64mrmuyEj878hxBqJ/oHNu4qdSoha7h82MnMUkK7aTrrZ54AEqYEL3XuZI9wtbn1xWN7ZpoAsYT
VLYuST5WixXNg419CEQsO28nXEMuhiDQoiM8LdhpmPr3aqSIvxAIBCfme+2ucAOCQmOzIfFJz+Zd
j3UqrwttHqna/MIWmKCZMkvEIfXXEF679kqj7eRniPRhwCx/dJf/YEerdtstK/a3ncGZ5WFb2GI2
gxc+tjDcjyzZFtgIqOY33vJ6kbtNAsjzgYsZcjxrshT4Y9sLFpONhwHKR1vWT6Jhkye5bO3eRJRU
9F7bUSqdBM8b9y2UgGzUc4Y1oH3ziP4RJdb+Phd1KTMqPhnXGbkI7wxDDeAFkS2wvq50VUhAxvJT
/IDBT8FIpW9liI1rgZusQ55sye6h+eP3brubrbyWiAIxfEPTom5ljf2uNfbOZYwzKIDCEwYR6Inc
lOcXbIQtBhmqO6GV5nvRBLhxYdmxjWwlwwJK1H0oWq09UgDRCYis64N1hPNdKDEMzMGtF8SNEGH8
onJjVsWLi57IZWYMi7MRQ7jTn7gGVRFMJYB90QHzSH8ZM6wuk5xdHVsWOXtoQVcrzhT2GJpkihRQ
JacZxuRqJOA4TDu+FprpBH9JjO5woqW/Qoqzim+TmF2Hl6YnY6iEckf0xreB/LvOP4sU4bbEcy1i
3COIusB4XILVVgm2VDVXXelLWTQKRPWJ7G4k55DAAy+6a64oZxtSvHgw8t7hCCRHRJJym1izfjAh
q4GBPUYTXydOCk8cRFlXj8M/04Dfr+Wq4N9rclJCs/IELjPGxeEerW/2m5kfJ0TXwnEISlkNc/ps
PmZcpr/TQHXPULj+GWJ8LXuBmalNchkML8kV08cnrO6g/9wCXkV8HTWGnZWrMG0cf9wjEht3tqMO
mGljOGFxFonYnasc8xapudmfu6tTUEB4NtXxJXqeLMWvkvOBEZJmfhksEy4GWRHfSKT3gAA0rfLZ
e/Lpu3Z3Bwydb38574xSkKqeYzFH07Zcj1CKYa33CEUdg+TFTOCsjWDNsQV+5k/Fbyn++uPcCD7a
Gg3W7B23HSlK8wh9CAZkJzvfvrenpJo/p8/VZ6IAgi3fOx0CYQZyovd4CN4En6n+K0ZFgmb5yXJt
xHXAadZrINQSARZZtdv18sKmjfa16pUw2rbsNfN0mA5zdhVOVzRgskownfwje3NLeAwxh+NnPIGK
NSIubbBaYUOJV4/J53pa8RX3gdmCZ2WEESIcP2l+GCR8+4bZEzPE2k1+fC9gj1NShuyv+BEDbSDh
vjGeerntfkbz1abaljxFtffCdJygjx6JtFBMR8/pBBkWDjJ7wT+0o5n5clHp5+Hdk41zDu80XoSB
MBBGC1Z4xmhNqYMMiMq7MRaernqoQ1SZ4GM+RtRRSnAWD6/qXbZPmvSDMmz0wEvoH0c1Fw78BrNw
mjIQCTJ1Gv3Syghg66DsU+31Mg2PPXVbbx9TA8SW7UN3TtvvLt+WSHDajKKzQz2sR1X4QvGELirJ
mTFijITVJU4e2yaTKxDNYvllxh0xTpvLfnh7jmF6G/0muwlI8BR+NyGqtjb8hKfNMeA/OkGjNF97
3uATA3oaQfRR+DBZuO7jA/61yr/3zW5qdgZvYKdh2gYRdZvum7rTUAKMBJwaht6SS4Wm6PIIzl/v
uMJa+4EeGIOSv85C5/FAQQWhdHldQJKoN60/TLr1ocGbQLbMBjZl5DQywjdfSaMjBNXDcfKKPocP
07PFbZZBTr0O3ocjgGB4njC1czq7ilxYWBYFaZ48IgzPKhr3yonansPoLzOtZ6AAalRYzldOC59y
ki9EKSquSCW60r+IEf5tOxhEDRz/+/2OC9XaaprMxSqi4W+rz/45Tu3unIEiWeXWi7gyStxNRtQo
eYIw3HG+arh0s1Do6XhhobOl8EVqcZp58ZJnYC9M4JOTxWNqZsmLO8E2nr4GdFtiNQWFjSlnl23q
i59vSZwUu2WfgTtucWC3nD6QQVmQWOJi0ycEaHx4WlYeSC2lAXvLTsGOL3mVch4TVAZDzmlxIifs
9R+76wnTARLyG7u90lnZlJmpz4FDLcuZBnwFvZrzixJB5WR9eswRqCJS/maLj7C87lZsec59Th38
np+OmrxdcZkVEwzJzH3j9Qm0gBoRL3ROF7FFyGjmGtZpQMlIelQxEy+/Ne8EA1VtkXH8AN/gtgoP
3hPLaBQOvtITh9O2+Q2lll2A0HFaAg9SRZKvdgX1Fsch+QwcPkwXYQEIHDK7kV8gLhsviA/ygaVB
IlUGEWgiXu6g8EgK5Zr8K1fYP8Djc3J/+Td+AjIEDL1/bsgytuZ98kNlHx9MOeFp56l85Ih1Agyv
Y469fwcdQC/dBbQfDpvkV/iTEwoEbF37aV9eXjz65LCFMYjNoQSMSun4lVsyrOxz/zKRVEZhK0B2
4/QVvzT5fujN1s9ohuIaixRrJtYitbuI/Z5h73pyL2N2zkUMq/xLYzq08c6BiSPJ5+JjSj8i/jU9
nKsFIATi8q0xWSGFSSz60TZAUmBs/4jngIjAcge4WY8tGBvuJgvuJXcQGLvAwRe2IXwCqD49ZmJM
qfl6b+ePSafEmm5sHYbY2439cchYkOAaqtrMY1BGy2qXwDm2b20sYtL9MVM76wDCVEhoslvwe/65
pvYKa1cPTh598yvcdWChiNPwg79u8zHO8xmfrGCq1oP6IcYrDOMYronLMJZ6N2/3mKfb0tQDbcB/
wXlScGfFERfjcI/uTDReBy6RXINTLPkEJc5ZRK18OSl4ffFWOIBeckFyLgMyQrPl50RqGDPwMbhG
4iMEKuiLn80OI5ULNq98sxLgvsVgyWwNxf68MMX6Dwaz3/RgFVVuU0K4UIvVNvXpCq8d6EyXaHcY
aqb7Gv17VEHuI77y8wzRewlVtL6QOrpJRQZmNRPWjiycX+QY+XKyiFuSPYcXMDdBCosgoXfg90Es
lazQVXwB3I4hKFJDj0zPQ+rC8G4ijitwIgeozJk6MTSxDZwnXyxtcehgA6HQSBa23Xtsh5mFIxLU
UJwPAawWPX887WMqyKD5MM4t9r3KWYYWY1Vz7CyjwduMTAfPP9kM5DZR4IuNF65GI9p16r84nmxj
WmXeV4IN2ORlrmdb9hZqFOlmKIyxCCn3mG0wA5JKbzDAPnUvzXbNpEL81cJ7CMgYwMwq7Ceb5XKz
VCEmPqPKqRy4D1A2ll0waifyGO7IpIluJ/X2f3OwvrXPi0hx+eQr+5sJY+TIPh+NglEUMXwOEF+E
TjRAKohbYOt3hbaU+v2f/87RF5P15POrjmMtoLR7u9UfDXYzLHhw2VN3C7hqMWtp54PgZ9Y4tPzd
DGXR7+Z9Z+mvOpat4rN4zGSYpnDLkq3ssLKvoKoPgat4dw8ZMyF8Fz+OCQPP3lbK5ZSprJiISCAK
RRitAcczyb9jxnglcvkPMx006FIfU1Rr7Nk0YGyLMt2XOTaPXM9YMgFw2RzwfT6Z2FEOmbdDCYFI
JObKvPff14peCcIKYV3mBXfrhtRFxy79AvlEvLhms4Xvg3dIJA70QAW3SXFTl4RKeSIwzYdOrCFx
hG0iVpQ4kE8m1DJzadAlBBpiOT04dZpYlyjWfXvcQypPvc6SD9BbB0C6KbMqkR+rMrCWkFfpHNms
ZZSZIKni7xSU1JlUM8yY/YpPL7QMWkEPt8+wMuXCKOyQ0xFTvjUFtEQmMrEJMUjEsZZXoKeX5OTa
/zdblaHYmSaPnoSLK1850bbRKktWmJyGdFZuxduTGBoJrRO3NbElkX8T466uPWgEkHTnMq5G+L/s
2sdpFwMPvCC5mTJFE++PDq1501Htov/e8QQE5sZhqLbGC0CKRaRhVGTibSp2FxSsK2K25K/++Tu0
nW6EkJRR9mgC3dI0ndCL6OX4WQO3yBa9VO6fcYyrEZ8Ta9Ec8L/E5Blo2hX5Kdfduq7pwYpyvL/B
noX+QZVlOD8pPPaTR9wMwPGogv+Ps7v++/Gl4uhYyBgg1RcacJA4+UNbwRyfD/lziSBAlI8KUGhY
I71/jrWUlgVMEksBrBH4Jn10jo/Tk4v9ck/a6yMGf8K1g6fOP3CEVknLcomU/XNIDZoLQCkWy5Cl
vJZUlUQm4bqcz1kafWNk0DWLgR3ZW1txFxqJbc7ZnHA0pxyYktDjTuQaOR6/6Yyr+i9BXbKCjs5I
GoHal9ZJmvXLOJ2yQlkN4mhxEo+fnjj0sCJillSJNkhiAdlCVbZu+ncaWJ5P+ngZdHMfIVIgQpNU
2XbUclL+1AGJDWyChCPTrUopBCKypSJZgDNfKGzav2qM81yGAvJHqhopxV68mtgGy34FpsM00cnA
CRAUOW3MNOQEQLxBzVG5Ypz64+xgpUdwhVh7UTfREC20pDn8GBwua5qnhZyeMx5eKS4omn4Gsj1Q
mH9lBvwtXqdJAVS5x35BPyIlS9zb2ZRXJKAuWDMcMlJ6cEUDb8AB4jxW9Jd4xo1wq7/YxDdIeHTD
wUZOKAUTQbLF+0EqLnEsO1mx5JlWBBF0qG54mOGyQHzGD05okIXcMcFjwbi4SmSUFdZiRQLaBDyo
ZXuR542gXnRn74GsGFjoLkXhgtJxKFXRInE5vYDMBELAMgqDKLYIZzRxwS2odeXQAWbpgAadWCoC
ZMkps8dRUXw25wPWkewK19VpfGUZ3dzR7+uAhOJRKXdaTE5+O/GKOpz9FaDCenlaT2yzxQxTWk42
e7ysebpZEbxcyH6xFBspfppdRJI72Ueor1mCe7EekU1BNhuxWaJDYwtih1+J4ZQcyWIIvm2x23Fs
y74++UeOkJ1MvJjE8+tfLobYhMkSA7STolQIJrn9xf5dbjeuyKzChszCKTLkjky4V5TG4pPCLxFc
iksiWPVd3rdgWOInh8KazyiFt/hC04jzNXou/uEnxQeUeQWgADhMMZKiWpgXhCBQhbEhuSqXQVBI
AQMN8hRWkq5wmxQOkrbSyfk1pE5w37j54iK/tjqjh0NJ+xBDeCg2kufNDZMJBf6SUoQ2QiAZkElB
teRVV1tZCMFkRDHO2WDwNrcSzDuZBA4cosg04ckQDgU6KFdHViXP7a+O59yVO4Jvus2n4bEU5ExE
piOxQeQmWQH5Tdypf7nbnbP1ZTs0ARSQ5KEU2HRSu818m/EyowN1oiyAcy+DKpInPi/M9hpUtrO5
D75OjYYmag07w9ukDQwfXGes++NBC753/72kCaqj94fPdVujicPVpNpCA3p4EDbQYTEwCT/zY6Sv
SqK+H/vLH6OApOyrdOTEtNmd/Zs5GBTmD2xM59ixcqTld84m4oxmykzBpXXO3FuD+QxUZTCLZOfu
AgksgYuhvaQwGeApPtz7/ESYaH1oBF0sSsHzUZ1frEBljAY22yvI2sLBR+dWO7r/3J8SV8dj5s22
jgcCqFXDPePZl7kZ31XZ38M6/qbec2b0Juy0JDs1zIni3OY50whrxKGxg32WpDrA1COGwQUU0rKX
Mlb8Dhi0K1YFyKRy7GfLo39B48scdJyuUK3xV4oNBHXuWG9BOVSdtOq7lnxy60jaS3yZMehVU9sI
20JJuaOnxc8YJP7jofNHh45JxMs2m2+LFDUoN/oU8r15buKkEl1qa03L1bRVp2/sz5A7sd6uPSQT
Tcql8Q1AeQ+5EpaqgQNPcraZdF96aExe0Z8+ze7Yn0TPIBumLpTVDFZr3bZK4iqUkpUzeV8JRXn0
UPyuruPOvMCIJNvoh7duMYK1Wou3g30VKWCDO0szuJG4K4mLx8GyCBjY4ZWQfjyIjZhGGQHKf6gG
1m2zzibPxVWN0OsPliWs0CSDecbQsuV8dLsiYyCBlfG28BKBM2Pdpu99G5YwY8A0SA2P72njF6EM
shksT9TsF8gn7xCxEi+MXUZ93+tkZxn92wwL5LOprJ0OE6aMSBxbDYtn/K7FkONKEdA8qHXQrAcd
yOyIs84nJN7q8vllIdUQCLnnqte9ixfBM1pnww+2UbfxOl8UF4i+CHD77XvveYlUmmjNuhZeiWaB
qe4lOoES3QF/kgen2Rurzq51evQrxk/mDVuS+7J8seWoky7EgXa7R4SaSi9/w+ODn3/nZtRKvi7J
uJ7qVYBTiyp8k5deuFV4g+JqxJ3EiN8OjiAYqYn759uh9uJ/IZLAKxFb6BxqSSfpJhLkyHiNMMca
jlyYohTODu1he7geS/Ku6uVfICn5RWecy5T4ZdNIlK44njH7tJoQfxNtWIUlxmDyigT7sV71uA4B
soJycQ5y1gDMvFgjv+y0iXT9ZnfUWfMVNuCbtPOtoiDywNpa0a3si9g/tZ7MeahW7Ft6KOwzqErS
VNz64kNvnsGc5z2er/axHF/WTsoOeY5u+dZ4bRrrVc5eC3eSycIDDjt/mOkS6tz6Di6N4b3p1/2U
7U51m2u/FLImjM0vUVuqJUw9IhefKPlIP5SupEN+N94mfcgFGtRTEQaO7xusYg7YpoEves+/R8dn
BK2V0Jbe7uPtXYz567n4y2DCqBGqwY72d7sPjvDdqmLXPc5uWoNQ43tupkZ8w+HiNM3YxAKN+6za
OL6062A95ja8773Xoi6mvP66QTGa94LjdO12cKwiE+AYYW9ItQrSTirDy9dLe510YGgexNqhOdTR
bF02j2pe5OhavRsPgm6njYH+2HVaI9ZilTpvY9xi90TN1dCDT+4ayLDFji579LuGiRLw+dfJhheQ
g9thXntVu9e8VHAXJJHgQ8rNn+aJ+wx6BnMOgXpVQZofNo+OHucOioarPEpWf3rAgp+Gip7acdbJ
K8IoPD9ZZ9IfXzbPamFB+xCnuYEQCNDxRAAMCKT+I+m8lhRHlyD8RETgza28R8LDDQE03nvz9POl
Jubs2dkx3UL6VSYrM2s/uGETy20CKtr5o5dKr0lPVmUUXlsy/w+TBfz9JuX2QY5e7nPBTcUQzpN5
19Yc3kFBMS+4QuRJZmCZ2i/NYXSwoJhiUsErwVtTh3VW6MudpRI/0T3ic2U3+uvoChSBIheKOxKT
rVn6+qi8iOVbi1qd5ItGYR0NdfZG7pLTxv/eaQq7sffLSvmC3yFbA2BTxgs48jVYg/We79IOyc/u
sorSYlcL+irJYd78Q+woSJo6Pbwv/R+wMw0EL5dXPjufOUaTeLxcq1aFuo2kAN3fwloHnLuVyNOx
SX5kAO2WKR/G637uNGqjWsEMtF8GengbP6zznihf3erFYICMFwUWjozKh/w3e68P5qMWtq4hC7WJ
pzw5pDoF9+KxI/vbbmDkasP0efExmIaZt/kiNdJjNG03jQa891rAv90HtJlve9c036MSIPTkOGIP
srcboCZiqTBqaX6UTPoibWA5YrA2/ARyk8NRx1U4ktPlVEwKv9mFKR2h0GEmQVgG+mm6VX7G0+Yl
aCBYu7MqseqU7DKtPMscPEh+zs18wOBjFt0I7thGtLJt74KCc1YhxEm1eWaTYrlb6FetarfavawK
fUD26+LbrpB2kZQmrdmaARgGAmP1gShfL/AUrtnbvbU/BQvf2wxuePDoFuNtuA1ZQon706x8sh1K
/z1cZYb6IEBv+9DyHzX7zbxtgqDqeIc/wP4xWnuOLOTVhiV6FWmK23E1oWF9mx6SgJP1wkZ9fedf
HNYpPZf57h2ds1PGlevZvmW/eD1qhqfg179k8J6WZUhbWT28d2+T2vLZLS0/cf/s6M/Vw4eLrtOY
ARi5Lwoyf48m6ulU29sIR8USbpXsYx9Vu+uo6Bdm8vbsuMMmiRlDL2ubynVj3/s6X6cWnFmC2nQ+
btN5++f00SkEz97tDjlS/1mOZt9oE5ajp19GPYPFe28T1r2DfXQe0CQLLF10quHroxLDlnSlCXpW
xHj8YR4+9u2XNdIy7s8hWzNr7G+F2w/Cfdl66LsfDBjGY6iF0XSNXhlwU6IkVKCtnXFgKxpEnhre
ZxkKdRo7NYkr6iVcNWfIG4LD5BbvsuLw1sdNgf2w7iHbt4/dzaQoqwKtwrjFyEna37AcHqGH7ru3
5RbpH4COB9+LpIz1mYl6QT4qpIZebYkop+ytMcAalj1+MyuHWDEhYNCo4+hUmKD0+VTe7GMngfc2
MoFSXa/fB0bMQFzhb6NPOXjHcUOy2w+DG96zO7rJojNFeqpPKMAa1xWAurQIVtdAK1YwDdyc5M95
MSRwybc0awSkX5pRt2UtHxCK5WN/7+wJLGI1WIjMpg+ryjyOcItVOm+xdG6Q+7inKMeAqE0zGrog
IcAfycvrLAFhvmyS3cwOA6qAr4GJ3fBFufDBxhP+MVMhVseXTDQnhw5MOdubYSJkXYKmcxw/ez9b
yjROm9bEc5XMo2QvM04YGr0tIE0F3v/e4/JLvdkll8i89rEAyu9B1cBz8udyES6DJozQcoFq0xhS
gxCM3QdWJeMg2bMKImp2h1EwNe/ek5tszgx7nAIRaf1UywQMSR5cLYwsqNKUMKRQvhml0MOmnyEw
EMqjJtOvqcEa+CEGKNLZgfbOiCQwMyGjQg2EHun0RfISu5aksnDH46TPA/tvhSN0licV9kkpfMjc
jv4TYM0D2RNkVDDt8GIPI16oMTjuzybKukhhPJTIGkh8DdDYQi4MwyKHY3YxoRbqfLM9/Q0seXAF
LNbZOgZu6V7cW7wJTv3DspCudm4zqaDO8FqsbxMuyZ478+8eSKx2HR5c9HasDkSIzgrB4TR5A+nf
gfPx9Pd+6SfV5p6CA4yC4Edc/V3UjKtZWDPqMS5wMFIH2S/lHZ0Dj48K3nq2TsrBdSBgGy8W/N5r
Bkb40+QJGUywRiY0/OaEJ7RbDV27zwBharJsh43JS6Y4NZ+vlKHeBkTNsAkCZ0cI4yb8w2MKuD1N
h1PJLehmsAzvzC0Qd/NheMGH/3eO4g4BDfw9bI3FE0aWx5o1n21AqHA9fmPNO7x1mG2ge9rRD51c
jw0uxpNs2nQK6Q1iCrFC7zbNCg5En/4rhq6b0erw9pw5xWtIsq8MCu7F/NO4hlWa5j0snDC8M6bJ
N3zP33yHTXZsl7Fg1O7Tm3kKXsnX12K+uoejA7QamLsP98xKhpvJHvHZBREbUusVz4idelNCF9cS
06mxUAZl38ltMgojbW2RkG9RC7bp4/AUwsDk1C8PtXEcTwRbMebi0uRdbSlib24z/CRINp1zGz07
IW4N351RF54pX3rj8YXTMqULpa4m6u3se/vowFlV9KXPY2yWNjtbnbhJA5MRXB+P7XvB5B6dkDTv
sEod1qqWfD+gSM8LzJpaFzTof5s+xjZItA5ujSomfXqY07BJu7/vXhjGjqvkhvlhCb9+Y/Pd9u1X
fMug+j+BopFL/1Xgxx/iVsE9vHl4FLrzA1hTwbjhk7rmLrxx8gEhgY2Kk8pqh8ccT6GU1nyeBGwZ
fyvOdMF5jbWBofRmnoW/ALYFR+7eNNHGGMRpnHZ5zUx/xmN8c6qTCw5UuuI66Ke7q1rr+evN1yqx
+/1qh5t+4w8nmn7TZv9i3OJF2uDi1EftG2sbJBJ9mAw+6B2oDceY8eDa0Sna8dsbF+a0BsLKQ1gM
/GXNTuNiFHqVlP2VSFbDr4wppjY89RTaIULQX1pmr2K9U+1ks5Nhk1TcTPTDj8Xsc6CJBcrA+8NY
bR1u2Nq5LPuzYIUzy7q9JsX0YTJjAFiEIQ7bjhccMoBadZ4k/gDcC4bt9orn4Vz6X4//wmYrLC3P
Vg3doWJUhDdYokpcPlr1xbo3PEblhcJbxS2oPyTU3/GOHDPpImA/zIe7dwJWtmglddOosTPd3nlN
hxeL8Q+sykE4UORiIQUTEl7cfLe6eWWsgR6BGULnYwCOFxgOADQCdFH0uYrR7EKoJfBG6v4Sf3Os
olhw39mb73ElqQP937zFkIVUzLg6y40jBB1ebI7Lg7pLqsrqljpOre+aSSF85MvhlE8MoEuTK6/W
L/jA/TlMCs4A9CjxVu/bn4uWM59fBdWxyCAAn2VYDQ7svBOYBQ7+TkylJzWYBvWgCsjDHyh031+U
dnf7CwJ7Buf6sUlYC3Nr7RhuFK4cLADH8IEReIsiVTssfv68LRTzHMiceT/JR38ZFr6gWbQt5+WU
IVAzPZqLDmxxkFzoOdjYLzHRBCihk6nEqnjYXrMkXaW26Xnsj/EsE3slxccss7omx4JhFy/9X2WM
fh4OshdWDI90sCPAKpZaoMt3mxkqFgJhyOSPbAtZBHsFO3o7WLlgg05a03BHdxmI1mE3EE9KwzXH
YV9xxmNlPZb5RdCtgFyH11VjuOn7qH4/BiAXI4cMojq8rVrnAuzrMhX6K+MTLz52Hdb+KTQWlXjt
T52nQ7UJtsDSd3kGQLBrGwv5vDf6Dxg+hDzkJrR/LsPUJlxfYPiOFhPpRGiXVRltDhvCNuBibpWJ
EzZ4Ac4BpJOi0Z1xeEnfUYMWcqqiIyDYXcyk65kcU3LFmHF05tk0ioxKmIR7gUELQ4tLdVTxcVuD
xwonQzQ2nIF42FeI8QzBGcNr6k28H/0CZXJccbFxpErGRMDHI8wYsj0LZG8h+MVwtceAwczHacYb
n26X/TXiaVixAPynrZ2k+uxzDicD34t3pw18IOGB8S2MzozMChpZpjmuL4XmxjQcA1sDvg9x2RpT
Z+B1QDXS6cCCM+YMyT9W23kzfodL6KKNMO0AQ/kxIgfW4rGiyekXiR0bBteI+THnXHXx7WMya+V8
he5pCXaXvkloOYioenhF8UjG6h6t1YosFzPJtDHOcXYk+bhgkdy6ylhlj13zUYRZt6ZLh/YapJ75
FJN4u2jZ+dKuA0a/a4cEuhpwM/+yFdUz9VrOZmhZ8BbiXR9JO2VBGxpWUoNSS1ohlq7bnhlg4U0V
N56Zwd7p3ji0LusyjBcvF62LIeslIzUCPCUcOjRqMYw8OA1vo975T7do2lAMf/AThRscmGfzjb2H
qYvHBqis/Gn1bRv3NWNIBGGQgl4QCScS4LizaLC3gcC0cKHTmliDM+HD+aQlCH0DdYg/1utcGaeI
94pG1d21j8Fxwgzb7KQP03Z7GqQwbe03/VrHsKm2m7kvgbfqsktr4xAIdXokK+Mx4d2UFbLD7DS4
YhWFqtAeolZIqahhIrs0x4SEj8nx3vLqCs4omXTGNdzz6zzzGeyqkjlTi8YCqNXWWql0/KPS5EK0
KUQREna3bhtThxI/iowymC4x6Vo2TITtSz48Y6DKXPdAy7Zo1qvsuHoAldywU6/QnHPyohdGCXRf
bguZBc1K5zZoBJhRjGfKZki3GL1nO5dMRgDaO1yKYOUvqpK9RbfBqTeMwO4+Poa5HslbBzJBxhsY
4PSqqz+TW25uF+RWmyzV68sIU/OankYikzlMjnBj4krCwsS9jUy220I6zwClkwMqxK2YwOH0NOki
3fDj5ysql81G3pT3PlaF0w+3leh/6k1vsE/gXr1YSLRNfiwcxkoGZpbmi1X3are8E+HvZj6L5jfb
4FgRg0NpfxFM2M9oh2kzXLCmy2JrrP/hsmAbtq5BB9WZuGCRg6kcY0KtR+k9MQaLT90Lo9c9w60j
bJal/HVODvtYelvGaNf4N0fuigIj6Lg2cEZ3szfM/tvi8IN5uOM+sRjtXkbjBq2O3tew2Ym7z9jP
29N8rgyf7ud0UmiNhqaE+MMz5nsxodTgkuVzjB6dXmkILQBuJ8LnJbGQr0OheTO7a8ukFAeny/Ux
ZRiA0AefUcIbq+3GQUDVkBIzua2BNO+QSHBkNgLMRoCTieTEYCnITgRwQEOmn9wk6B8nRqaMnqhM
46OfGkxYGTAx7oNvimYKuRPq8kn7wntERIS5Yw+Ppg8sqJ0zubP8I1TEXwBO29FwueQTm3Wypxz3
1zYAVjqmyLVtbrUp49S4CVus7Wi6z4IPFQVtViJG39F7dBloXdbCRdh7tE62qizIHzqrHF9jBrmG
nYQK53lrjSOR+e29/aMT9OvOJcB1mI9qp4YaXWOGtRwbuBHXgYqYHlSkv5CsFQYmtkoXXhbVTHpO
4yHWavT2dafp8JfGG6M+v5kmOaQMmdKwMrJhy5jHNChlvLzcodtTvLf5Ay+bHdWOc52VHDhwGlP6
DPsj/c3//4Da8e0OydGHXLlPab9L9sZLZt2gK1DEQsRI85+6rPYruGwHbVmKgGz2W9gsctSauKvD
fx84Bhe3G/R3GIUlLjz2jdmGMeDDQhfrfOIT3jUJ/1nOEWpiOy5o27LV7iyjiHWo6vPph/WvslPI
yg4fQ0VjJPTmiW/rNUKFaPN5msbXinYzTFtYOVkjvhej898n2XlA6ThvYRhDCDnR+u7iDIPFYSNt
/ZEkOvewMdb+8VZal+cVRbzsUBL2eao1Ip4DK+OgQZpb0dABvMjaT+ZhZCr+D0oX+Y+YiEB8fvf0
O7ISpS32zqHl7ZSWcB/BQ7KWQu2RNDAvwWEGcfRJgzgTneJVbmSzc0mdSH/Y55eFfLeV3o9rmNEW
h3DwyG6qGvDnNKptTpvrb+O6CDUWD4+hq0/Ry886JJc86ML84JTu+4odqNIZpPP6S9dBwbxIuWGi
9BIBcHxr9UrgFIfhur+159+BLAuQNfT4CgRK2CpNNp50oBOIzg0B2YOAYvI7kIi01aMIvYVy2fU3
Vgd+eHvXhjuGHQHjeIi3MISUG4hFU6R5LH0IW5Tc9bTFRqqm1RFFAIL9lGky9Xe63KFwM6GwBGZX
zyDChtC4UeqrAN84xz6XDx+IvQoQSg6cJBjjzhzTgGQaaLMDJAcMg6IXlPyL/xwcO69IZNYKVE4f
w0h/kx5ZhS1KWoOBdHPlbL01xbk4NMpdYrdCIrzDN2N4g/6jzGT6a+/+kBf510R/q8oEvt3ehw1n
yz/z34YccujC/uX/e/xlOC0+yY4lGqSXST6PZxrv0mn4fMe2n0aAbAevDnSFoczTHK9NMjB2UnZa
YEDBgyX62SeKNW2Sh6xjDoeS8D7ch7t6hhSlSG4HQyF2ghoD+2XLIHzKW3ob1I307nBrmzlhKd2T
xT+Qz4cLAHZ26jxRn44DKIisMjAWcN2Jq1UHuxmGGCe3a9vDujUkyvTxTxZAQjcJmwpMrYONr7Ie
6RIlBSV4lDsnG3RaYtvtnBPyA2Kky5ZEsxSyUOOE2YSoEOsMSh5UDVwU8DAjruoxQh4y5hiCAVr3
2EadbynK1wCdBqoKkH9n9Cn7/I6p/RFX4T83Q1zjAQZ1QCJahDk6+MWA/Jv0OstL+PBwpexQ1f9d
vGIX0A843NOq+D0idlUrJr+AbT+hHU9a4Z/iirmQY25eyq0nR3gL/Vs1cKez7LC9+2SMhwbtH6UL
ipGAl4sXQB3nmpsBjwk6HPN8g8QUI7PiiiD5LBensECFxi5l9oYD8HUoZT+wMm03YYpgm2NATLXK
/KhSwnlm9nX/Vv0ywYaSGvuAGwC7PH3gVZpJMGYFUiTbbU9sLBaYBTyFNGUiNozSi51ifNmO3MgQ
UNkhk7KpKmCXiEOXw0VLhUXVAgVPCqo3hPX81WUgwgTrh4PetK1zQJzXdg977EJ25eQqpzNPJtH+
J74DntBvEJ8nLXitWvEJ1rEDHwwpfFcHwBHM6boU8QH8ZjLExyL9wKJyvoDub8jozNsS0XekF6Mr
xMKEuOAQVeDpQMzC1HkyqTJmS7Wok8koQxItYWWCwjP7rwIXxYyFLtu4lZyRk3AlhTb6F2i7Pcpi
ErjoQB8D1ofhwyeDisi3I2p1aIg6nR9quGbGZ5jnt0CNEiteIwB402ZiqOXn4wTBoW1H3DCc9zn8
4tIFxGiTto6TQgdE44yXs5M2zE9HhTYzPt7Vi+GyG23JMttKwKmK0OcSqJb0wAeYg4RGTjwFBQVC
PiYsOuMPLNoZedlOWZx35Dlh9QPRcKmTtZ9AC2NTn7FAtMZlaSsV1TSBW7BD3uHZyezqzJKxUOZx
ZAaBSR7CSI39NwbI4Be9RCBp8ThaLEi1J/YUAxy4bZ8H68yvbPQTmYv7NJloxiF2NYuKnQkMsi8U
LOhJDkCWpZROQgUWMrKrt3NhJ4/Q2EiDOvlx6PNl7BOIa9RVxIc2q2PJaQIpy1a/i/gDUTTnIR6x
XYd8D0mtxo93MIqf9in6Igl7wZEm3bR9dTX5E2H0a0eRHO8ivVcUXqOYE4mkLU9wJZFz4+sADMUz
79QsqEb60g/j70WIUf3q0ZQ/LCpkGNlsQIXkB+leSgsoulkYUqvCkQPHUL9KlubpMhTzAlHuCS46
53Uch/TpgHUg8cXWNScqT9QrXMQm9KBam86cgA68Q/YlLaipoNdJO1Vr6Xd8B+bwGdAxhpH98iia
oSMqT8LofqO66+Q3vw3Z8g3cRw+ppaa8MWzEVitYyAl1DAmNpctBoX6ilk64K8QujGTUcbFfC2MJ
iyih5jQbWZgUIYfjQQpHp9mFZQ/nH7oxNbjHM4h/Fn88u7ieKm6oN6B94DZFx0w8jyuA9yhZyCjO
Qm+1WiGAAHP3UIh51kpf4DDSSuEb6r0v3oSXCBULcaAIJZIzZEM6pNZBtwCVG9WjaHQTFvRSPXQK
ONXEIwsc/8CPcBB+zV2Po8BvQxjGeQByMT9DsUfeMFVngbyIPZ396WlIJlli7y5c0GhOudB5EMXX
LsxlprWMsI4swEJ2zDfyY9mxhVP7zHHYuWf02FiMiY2pPgxlJheiN7uS0AlACBRHrYZMmJE/ncty
cbVSNnbp6y6iaNujKyA3dPSyKHHkBQ4u2d6y0yZ1TXL1TghP3cPHVVUaUseMS+c2WIOnvU6+3CwN
KFrcdT7awxrgq5j9/RUon1F4MC/gXGJKgJ4WTiPrWCFJr/s3omOvXTbZq8obQ6jqpbwLyhVCb3oq
Imhu4qUcLzqGa4/VJeGJQflxBxbKJKbPLB4lf3sgNrqzygrOXw6PZH8MSripcbv3gZ471yIxAgLG
SAgfRjWL54mQQQtPSYZambfgvHU4tDrasNFSUF2EA5ENiRUWawmNhGV11deFmGCSArVxGI5R/A41
9+GWsJzY4+jN55T8V/MYtKkt92igHFz8RQNVoFckgjZNNciH7TQt4tU6EctfmV9L0S/ONRP7ktiX
5dQMxi68gSwu8yrDQxvOOVUuC/FAGrV8TGIAdEuUXYhwYV+OyvZcdlo9Xlr0xNvs57HTBC6uFmHJ
s/Hst9xChjmOQ5fKlgtHzp9swWGL4fjoFx1eQCxyrQ9tRB9Q+mMfEoq4n52AO2kGA8UfuJC+ivXl
ZHdxoKAiwNDjoeUFPyMUo2syPp4a0SKdRrS44E43ozto8WJh82Cj9WB1Qh3/a9BHK4wFFEilIl1A
f0r3zFcdvwJeJPF3P44VT3pEClecqwWZwe/RmSZ5AIEzKNSVOKmaqYJZbM06hwN4yHeXVes8VDKS
QeoSxig1C02E04NTBQ6TjxsTUqIdGBEvA6UpDizp2ObkIlVKzv6MtmS16gbJmLeDF2WIi0liKzel
HaMH1I0QnYSr16X9tpsBHTkvLURTugMSRIO3kavkV/lFZTL1FGJdfDLQyEWFvYqfrApjX1NZbYLk
QZCHOYxc+JCS52fuOsxAo+roJzP8twXdB18WgKQxpCkKqxf14xe7xS+Db5Y2vigoWzFvCZgtN+Hl
MFtRWGTcF9M5dmiLgANcINbdgIZ6bCewpfk07ZhUiN4G8JO7giUaR+LpuCnsfqC4JTNvnJcofZju
4H7YABc7xV9G96sL441L9ul/m8avf5pcsmv7EY9d7hCgnlUL8cMoGUCN0g7hmd6F9oo8kbdar0fF
k8PtXL0Tj4rR9B2FzlhZnjuKb6tVs8G+sSrk7mvbqDQUrFJMVF8IjYFLDXWcfbXGIQTQNrXs8sXt
kOkszHNGJws428l2JP0O0+9TeIPOpEoZMAmehrhDUGYZlSyZdl86Ow8TW5h4+hMXgZM+WVWZjtO9
NzFQjBp9NlFxaRTK+x7wkLnAwvriF1ctQnfZvWt39ybSnnEkbwdm0BlNLEg2chSUWrCH4asDZSvQ
D9ZWg6Scg+UaCJ/BdkkpMSo4ZDTSstVIeJP5F32UklA8aPAXMiVQC0thS8CaXGcGN/L12yy6RWZp
eoXgKzDdslSMwCbjF5q4zZDaUORYP4YCLzTpdxvJPX/5iez+Q9F6Y4Ui+aLXFClq+nckIbMvOtyD
LaHoR0A9elnUAwWCHgQTPFFGcJ/bzsQipfPq6ovWJ8WJRExUOKomRKOn+KWRunP+y0iWm3D5S5Q4
kxjbZQdDGnaCy7EP3xJybclXVYAwSvOfso3eNKijOWU4R+LSDmGVB1MKaA4MsZ7qSuRv8qoUlQ/0
gTXyP9acbVan46hu/5EJc8v0PduyAJD0IB7OHcsQKfLfIpDDrmK086GNJYmHD2tEclDNwyzRkZaO
zzIakSEwpWWZOCQSel0rZOaKW8loMiJqYSTXO+N5QBrGsYCphISQZ+YSJW+OlE3q8hyVov0eFmMC
SMt+GIx9DLqn/0pQLXsxWyxEXD40vGOOw3IlFkgaw1l/ZutdX6R1AmIZFC1hJ73yB6+v4sWwAYrI
lKA/BmFMaJgYM1ENs3i24qpb0nahspfYBSzOhheCNZV/lLJcGfENMZtYQuD5ZMW/RYtF2qoretR2
rDTtfobskjRU5J5jLkhTKPYvUbUTDSC6PMImyPDGQkjPR4YTT1FdI8yoOCQc34Ykd1qfq8mt46R8
7RHgg3vEw1LWfhebXnzt3p2lqEaME4Kn8eOp8TOzJVEkP2OF/HlwiG3PtMDfBiGak6BIOU6lE8DP
KbrYRYTPAMdxT/d3MuDUFEEzbv5narzrHDiBlYwbfMpVLAQ2nB56902OvSgGUrq2RwhFz8ODiUot
rkPhkFqVQVP8YCkAIPD1hoMnXn0PaljcdANGSt9uNcJEuxyVI3wlk9JsB+alHpZZQUglyOnNq+4D
kx4VHhzSIyFuDrRE9O/VuaFXt8eh0nSeagknfBBn2oDF00nztMbJVo38NHFu5aux3rZqShfsD2tx
SqDuzbVqFNlLgS/e4J7jDIA6V/dRguCSU8duXFY+OoY16vRej42mTC7YgY0cLn/nb46qTFUbp9Rp
A0A1bFfG2yrHe9sJHSXln1yzP3nXTEFEKtMrTAxDfCxxNwboNaftgz7/r2hanU6vRsWzszr6Rgxs
+As6HHzZR1cxmuUZ5GlaRPWZlFnLHodj6gI7rY+gTYAt+O103IVGNsym81XesD+7d+fKZF2bGJlj
I85G+hTg3rGHTfMimuUNBCPgg2GUYGtf4GKXXFZP8E2mXeAgtjce1tHdHk2z46wc4KePDr1iFJP/
pT2vNx6OzEHiq3AbZKRD4xpFyyVyUunv8NnMOx0JB8mMtKdDd8lbwCfx0xSKNHeJfayln1GEkQ2J
NRjC5hZBTI2aZjxN40CNVQTiFsGrDNAsgtcm/MRHqzoHVX0bGyoccaxAtd6+GF9lSrBZ99i9UJkA
hJCa7LdlUJPq5VcZCfIEtvQKoe4C1Ql9iW8hcg2qjgdyCBw9hASga6LQlN/XI2wodgI70nhIQqQa
VPu3H14TXBXLSQuJCY03229KRrGtLcRwT8DQmmDRRZg5h5xn0WcDIpkPxA5k4G1BS4XMPdR0UZ6M
5E6tDEZCfMfPc/GfcaeYof4NOyXwD4ArErp3CMtd2KxfCMEll11e7efo6eDXcLSv1hu6vVjFbwed
wZ3XAbapuG2Fvra/Qiw2y3+sPobjercarE8hROrusenSfXNWfm4j52BI3nvtfSMolR5mdCX7Bden
L1Kgpq5NwETrZlb6WGayvy3hEaGIgNhMkSNmoyCQlH2ZOGPgpiMZZY0W1MS2gn02PPIHxOuG28In
4trTzYF1xkAJIqR7bjMOXYMwsRHCPPYZG5qLyE6KURHO4BcMHw+ID+oAPCdWWE+DX2B9R2/69p8+
N3IKyCUN5w3ov7mg5mtKf5xAZqVsx2acek/V+oONarwUFUp/aP43XiSp8FDjZeVAA7opczRJqS7Q
B4L37OZXVITeemC/zITeSRlw+Lg1z3XjPjv8XXqtEViUkl9zML+bjeGVrVVX4keLr/UEDPgGRQ3s
6tmR94qc2+APEz6c2lBjqSlVQp45Npag2CaVuuoz9TDqpBRvYRQWzRpwuppXyl+e2D1SazVcEtWk
4eU+sXIoFkmSOaxGSUVMDBlX51mnX7DrAO/S2rYrKN1Mgd94LiAc43XIeHv58fKaSFYKhJi9+Xzw
rfKQp0HHC46LcSeycmVpDZkzLKMUwhvMukD7fatrg/+pfJIsfxM9nBd6ySrmaIA1LBLhBIcvFiM3
g5u/Y0VyCZMLvGC5V7hFMRUG4vcNfKSpgjCoOCagvRWH/clQC5ZHli+XIiHtdxvcAcpfvq2vHJ44
LmLRyQcQAANDD/POdVAvhuXJ2VMbU00KSIF+KXmPq3rTCW1eBHomqMGXx1J38a+AVFO+UU3sB1UK
y0E9K3QVG7Va6sVHeFCP3aIqijhF/Ep0SW+p3Kx0y354LIIY1blRGkpgoQ9P5AV55u0ogt4dH9Ti
rs5K3ykvumRRoWzfpPDjIMSyqFCXQ/pEZ8rJc7/o3+eXsUzvhLUpLVWDwmKXlhiMb6H4rL0mV3/s
FOFzJ8yTm6uKg4v1e3ZN1t6cEevPumESRLnJ+IzCizNk92rDp/t23zF2OiGuV5O7+exgN4MoXsrG
N5T2C91Y3Ww58/tEU+MD1lhMjNuIflnl/sOVsDC7hKBVZP428qCohsIVFbGCEyemRXk/RN8PX/uA
oSHwg0sTVrPpwwTR3wYaI2r12GUwRH1ln30s2y38IZ0z//W1cG+xd+E0PNjX9IHh7ZtBHpx/guXs
Bdj/MZtduC5bQmqJL15yWxM6jaJTpqVTXIBHka7NZ4QcBxOYuw/kQIOzMV9+LTqBvHO4ucjNUGhO
GUIBDcnPnXpShmjBexUKjsj/FS76BdXhFShU0q7wrsF99kBEjnQmh+iKHZLYOaeo6lYW29nb/NGO
3FlUdrWb/QHL/+wL7YSaxprxhJrg48cMiMGrYz9XLxoPameakTpVdKEr98A3vC52grxz8HzrvWRK
Wjcv6ZqjzOW//Pds65UsbjnHSNbmGjPtvSK/WgFwdMBvbmYAY1VUQFFOWtYbT45q8swroUGI00fL
u5G0QVLNz0Jg25dWCmkAslCOfI2Wv4KHfr0vdw6Mb33IW3RQT97nig8QenDXbZmIUOk1IVCOseMv
r1m8YmF4ENLJhmGdL4AXJy3B638HkvcBFImovo+0+Trok94VdkpzTC0E0gTbBrZkqhHr23sOIbgC
i/gQbmGnsH8VmvBrp9qMLpp+jZWDTNPVCMoyptBGiGwrjFASqxBjgQDtl+bSGsTV6aW0Fa5U5j5C
gtM4iOGE+b95uUQt/MI+40Got02CWXppwGLxxL5jcm6yWOJnKkikN3lF99mDkWCDmvH2NAtdoodC
uoaFKpZLzgMwAqeQGkq8A0jVAwu4c0LWKDLAqFGU35wCoQdUVGBokaEIYKced4OCvoS5WfRmdXiw
TxqIdPEro5t8fg3IHzf4Xzkoek6es2NSx+i9aN4HxAoCAQ5ElJNgVWh/ey0mi1tMlPnsAle1dUid
kYTuUzdX+zPfhATh3YMBoWyyxdG/TXz9WLnxmi0zANEReyWmbpSqStZAAmv7g3ZV6ZE+DA7r/3DF
zcy7WEy480OEtyCLHW9gydTngKXsPSBcnON93GTTgTOf0OYhUMUzjPYXf4APJlDjxdAlsm/Gaw9L
TusTPXqXlPko3SibBq1rvzIEbvyUoHOV5ux8YqYMk69BabMVhGBSGNUSlHkNW9VFgYsFnETAzTwH
ltIQA2l4L9CenGufAZKzzxjOibtXtQAksMdQZo3lfoLxV8PaVeFn7JBvsSexOXWqB28ds4wXXtI6
RFNz7ZzSa+fMj0LeDjSchiP9dQmAkMoBLTr5U8lAxhW5OF13k+pdkAy9u65EzTcsHJkwkueFlsoX
QXS1U7c2PGfvPgrjI+77G1xEu8cMi7163rTgTgdc38ZzcnJH7FOV7HyXHju7tIal454eX9E/uLFe
s1dy9kltdOgdelOXZLW6cnCnbmO0RkI0+LJoDzfezr5zSB++5t+fF5ULv0dO4ZQ4RPJzp8jXp7hx
NxCetf0XZ3rsznSjJucM8TmVygHo/cLVPWiptuGt++wDPs3VrFD6NPllQAW/4RQH2KaKUSxJfIPC
gWLokjYxo9KVlDGVvABp4UmTT8ifyXdWNg93q7n62hXGmb33bJc+jwJbsjph9MtpLtEoswNCT29j
+RhqnOnP3HUPRSezOIRzzQO1XaHGEaswPRergWkro9hjv5Fg1csb3fSnf6fhbuh20h2+11guG4tO
Db3VTmSbtOgvGnJfe13MelT8q1p70NT0ElaSaQ/hM9Ig+8HmCwJac9wAgIJPjHRNxoBiL2CpS7Xm
McvedGmUuwxslii/8UNBXM53lg3cq4Tv3TGe0mbsKK7YxccOEo4Bh+RqHwCE7uaDSvlJowjsWRP6
Gb3w9NI9LDP8mk7AqzwySxv7LXtbN9adGzi6+uZpxmM3K5BaSfdgfB1yjrxoYIBYNWLWz5oGDLJw
yT+6tc58z0QU8gAdF6V9tLWLjJ32oMNf6pYNhcd3NZkvVGanDXrYW/Sy5mcW9AJtXhmhDdM5FZTL
giGYoZpq0zyB+HXalRH2qAWIhU+nGZWSgjmv0aVqoSuDbYg1afWPX0ez+7CfjjANcZixXCXeAOAo
BJ+gFpjA5+k+3rtpmt4t/L4vNYM16lwayGJKlYuyNaYJRvhouxCcaLbqPpAvjR6bGHsJDt5tTcBA
2OvtF3beSV+LBZky3n3qWHoL/OhgoBfisdAHVjOxjhGezc4F/umuKZ/huVBdLABvHyCBOkyp+kta
tH7AOh06HJBJVoOxAAAvJEnBEWwwhIcBKRrU1Qdu/hrDytGGTSym5JsyCFPl6Evn3mT0HFz7hFe/
jIlNqcM5bILU3vlziz36dHBb0CKObrEP5B0uKuZij8lqkxN1GcIwL7DOtwgq+Vf/a9mbOZLhuj9U
BQNLY7EkBHdkA3O1FjfU1FfY11a5nZ6AbZFpLgsJ9zkFIX5b6YIYRT+oJuncu7KUZfgKWBIKk2pG
E4aHl51dYJdhylUNuZ0b+ihaJe1YLI/AvkvBBn9+dN3Ql98LQANCIt/2e6V/LdfZx/QsuEeUAhU+
HhcJZfo0pH1x2ROz7/M+wbPYcjF80ru6G97QfXyNa8Nv/+DcObi43hJw3nkU17B+b2LFujV5LaX1
RnLQY6ffoOp8cMBzait21G9TaQpKDWS8B9Te+zsHnLJUnvMIQqujUi7+elq/4BNUu6/gbpUysD46
RFpYKETipLFik5pSkw24pohyUVmzLRdIPNpGTweh+yaBaIa7YQOmxS+vGGtujVq2yHZfFp6dcCbc
pneaUVzi9nmNj7FC+rbrGQARaTJuTxh8gcqpSBQbGNo32NlBlFkHHaCFMKykQ+qU3DEG3aUAdng3
+8unzaNDtJ4NnuCza2cPNzoIaku2hHlgnbOic0h4NnnHGzHMv0J2q7HLEPc/Tr35deAGMB1IbEb9
wdUpWokJa7k/Y1qUmOxV2P6BWfSmxiZkyx1aDWr0BBlH2RDjKAIoTfgChf4reNKZUM8sPoE7jmoB
0NLJgC8YDbfoNJvGtrdOJeJAh/ZBWjztfsBFCLC4i9tV65L/w96qoc0W1zsvr5vC/18QICIWutco
34ONzcaTfv+Zfrg4G9qpa5CInMcfWLbtL30OrQyRCvbLW8LkuWCXrlGEfCF54hzufDZ1mW06YpKi
haNBGDUXjwEUwN6NrpiJkAG7SQznM09q1+HbiBXVCj4zuJFgvtiC05l8aawMfA5AZbY9to+iKOSF
3iLeS2YV1IiECd6dCNf900w9OSMl9SPYbDCtrTtmVsOvvMqchwXHdjaFIkFYzijQPd4mZtZ1MGcm
2HxehNCoKRjEe0fuoHMhCiChK1goqLbdQx+BnYNDBOoc710y9024XKUrrFyGfXee2J3m6hmd/UcT
OBCKydUXJ/pnYjmhcDm8UT1NnXfK7eeOLYZvKwIL31kCwhcETohd/IB0hlH+CIC5ZcLVBHVh4Jnw
cIeVGJv4spMaHccpOSMNFSe5jZ4j1FgDipaxwQlPY9j/qnlKTbyQ+C0KnuUybUFXKQxeeCrezH80
ndeS4lgShp+ICCFhb+UNQgZXcENgJZwQwgh4+vmS3t3Z6J7pripAOjon88/fHKi6Zd/5Oh1yr3HO
39zt0moDXfB08WrvPffkl7s2WQZHt79DAwuc0crRjMLQljvUlvDfO3spRYb1tSTMo7H/mA90cBqm
o9ZwKN6j3C3BSVhiRHqK4QJtJOITAbvQuXZdQRn7QNsgYF/4s2Xa3mlOl0EiHlCdHZUPBQoQhFR7
Uv39s84Cru/rOOkXJMrJ718xaT/SXdLAMwqxK1M6RBlRLZOOs4SfquDFBDFl2Ebfo1jF9mvSpPjK
xSR6Af4XvIaQ0UkjpxR/rlB+0Y9j9su8+okHN1KYDXIAGaDr3m5Df4qq33Bs3aQul25IJlGwKNhB
ehgo04IhjJEfyeCA4RtoAGc1s0n+89dSELtKZ/B333/pL5jh10bw3cDSUOhb72Dp0YMNSRIy6V1M
7U1bK6D3wzx7DUK2eE2GcaZrGQwWnkZrgZNU+Bu9V/jrQ5Za2AynngylKHUZXeriIUzD92NE22Mm
x3b0F4YU+zkAQx7dQzZECnwgBOhuG0alINLMy0wuCeQENCIYY+FygPX7yFV1nzmUy7ybV/wDwxKV
0y4dA7BQZQCgLWtsfIBi7NdaBA/sKwW6GuRKFmJZFlRTNEzwRPaSPAOZasALZlZzzRvAbdzG2+jF
aGvBuxOwEoyX3kNw13HENfwh5VBz+AQYYGV0FVJlFrM0lX6J1wVLhDY4oTr1rgRxZfozg0AS2b2d
zP0uaZi5l+Ed7EJ8olc9pzF6WmE/OudmN/r4Ha43S9pahk1CKm3Cy+16L1b1D2Rdiz+G4MvFYSjL
i6b7g7ehdKWLGwb1RBdRULMo+Q4QodUXp647TSRWL155oFuV8pEMB+IqNl1a58PwtOpGh2En6UbZ
sBwgNkBNJsu35cgCbiWKL2+gHNT7BpSoKS6czBxp38SF/LASWdLLzMfEHjT/NM2o972kGlRoYswp
1BUyWzjRviOhNyq+4Ghvu2DcWg2EIRjJsBpvP88Rt7inaXly8zWXSsksCVtYKNMrdFoZiz6RK9nQ
8VhBXPMFH5DQhjmE3a/5JYyO6JKOT0OzlbFh1MTamvY/lba0RWDVzWclqswVp0xXZZwKowy/OzRj
1HMUI0z6hSRI+ktUjbrrWgJSbdpPxUQAINw0yBIph6WxGlEWGCWl4R6akSEcAFnOxK8418nNGcOk
ELQGqZ1++2XTcaeazOsQOthU/T/AVZb0RT+cRecHissb8fQNBEFZHYvjdglgwWV3wPr8a89oJVC7
Gu5FzMqxd4G7WuO4+20yIl0zW3JRycDe/mFKvcUXWxDntZFCIvfufmWS5gOVqyaKXsQuKkcRYwUF
a50X1p0wU0SSh/UsqI18T0VAQraSBuJ0IFCwvz7QujzY6KxyRn3JSA3zRyDOw6KRYnb/dr9NI99I
O3voghmQziCgaJdb8hgv/edQhm2H9LNfAtDUVhE/6Hp5vIAVmLnCFUbczi5rVMNzCsL/NeAFf0x8
MtCWDOJUCB7MP3l+6d48RlsqSQOS6Dp3BvHVqGY9szO4HM3+/9ooaecFNmjLM4lR5A4bQOGtMlYT
48kXlwvGcdgXSdVdF366MGkgX3b4912EFQYexDNI6GaJu0dY0sVQxnYnhLQNBC/YSFEhx/qbwrZt
7eo2LM7+itjjIXgRxGbmQOMmc5/ZLmUmK1NZmayAdwIfOrEyzxyhouOK4gI9AJBkloa0xmaOI+Mx
tvgETEyIFPK3jfQ44l9kmMyPIpkXB8gDnSmTaqGY7Jz4QLmkMN4R9YJcFGKJqDvl9mZjjs7rQP0b
PPZSun5s6l2OyDlz7GVmqhu6F6zNgEBoWTn/oRHDD9TFvVXnSKGYX2LAjZwEda0Vk7eAmTtugyle
sF8qKjGoTN/ozuCQcPowfwBS5jRll4TbImc2TFX8EG6mNSEVK6GKQRAheWWGT4VyI3TF6UVi/SQj
848Y2Dz4XpLpmFuEFxjUciN/o3FYMxjN8PBd+NTMyihOEWkYlTORsxx7WTg9DDeezEB5v17m8J48
uk8Xjh4nDSNiF5BALP204EajRYYs8z1tiEGbHP8EXMFRKl0tzRhECnbN1l5z3DEwlyqGm6HEdGhv
7g43l+FJl5IBoZtVe6DSQ+TIZ4T9mc0n2bAcTV5WHATHsp2hxPeHXUeYPiMDeyHKVrYRh4vTD2We
hkUMchALcWh3ETP1IAWD/S0eWCNfpIawunaeQ+Wvz+SNPYBIbNENYaLft2jmDvjZd+H3f0C9C2Dq
Icb2EQ4dDH92MaXgfrQcMhBl7Hn2KzYsSJG4A+HXYHBjqeWEmXYcUtC+90izmuZ5ioqDEWK3YEb3
nLeAR4RuIuwwihwuZp/l6LSo3b7DBx0T/TLCzgkuKjbBzS8rT28xqiMdeP+LUXC+elJpVVY7oaic
dRBI9HETQ3lvS6hQY/d1HhmeRGJ7OtNnHZ3xpNrn67sLWvwnuzt1ys3Mp2L0QYjcy4dfec1oiwEg
iDQ9wj7CC7+Fm/DVhlxEKRS0RpRz1HM5JhsHJN0LgX5k7i6v+j4zeSiO7s18wXewlejtN9tMEHgd
daSF1J+plipbHnb7NFjyVT6mPMQSdK0n5i3DN+e7ri1EKfyhPOXqX/+Kj3l92/TULqsCb79cX2Ka
Amr8LRkeZJgDJfHNZAT8abLaWKDv5PVBXKvUvK9cWvAGngiKDWjJOAGTncJXUeMe9W6NyZTZPybn
GVXFa1Pit8KKVeiGwrNC/8w4rnKXmtkZLwfFrOWBf/bAq8sAjKLn6UDWOuvQwzmsLjAe7HiHXWuu
xvJoXLDG01jywFwImGfFrJ32h2wDOMTuMvRx/KQ48wn9KUZ3ByQSB0fK1QxK21i3Gdo3fShuOjtZ
q9ZRZfS7skKiLp6G3wCI921SbdrsDvYYLJpZZIg3rCWOwg6keLl1ML9gpM4Pk/K3riOMZyWwMXW+
js6eXIEEhIhau8BNIlGzKM3QX6JeYQnLAFPU6YgSFoh9PIlCZ/OGlcHPYPdKyTePkID9mcb+E1xG
Lnrxv5AzGNw6gpQAaxeSStiLGfZ7KeDJBbpQb9ziWIg33L+73Rk9ub3cO22BpRRctqDB8SLayU8o
ozNeGk5ApeA/hmUy16DVhi7QIlCQS5KFy7G6bawYqQfcL61vlqWVQ6iHr+vE+dLgoldHo51mE+gF
bUPh2yX8iFu6VeZaphMaIR7GfatNzBl7Gf8tRLwWXYvmPPZMpZIewdI3uw3xSZyH+QIVg8oL8FA+
QhoFREWHyPLKcLaSYdYL7U5tXseM1AYfs7M5jOlt8FabMpbrGVg2Mjfe08W2QH7hwuBr5/X9xs34
gM+dU824ibj8Elc9zHO6Pkn2ZyMf3iuTZ1XRDP6l6bc2+AqRvXBOFHxBenZ70sbvC8sRBa+nVzIB
wMjIKvxQfPIWBHLTrEd6wZMe73o6Btio4tFLRQcQMoXQek7EXOaI9wX+WQGSU7pncSnCK9L7rpph
TaD7SWymcDWBCUeUg9Wni7Neiwesg/YNZA7D8gw/DxqEE4CV0YH4E5C5pRuvUA1o4NHmPaAG0twY
3yiYJklviE6b+fFHIq8D2A3zPtin+1rdyeTLjJuNNqAC01O5HE3rA6GxR6VSe7eD9RgqSx3/qWGf
o7hbcUVrsx6QZFFY+H6F+LnY2KFASqh8/8QHO+9gTZhF0ls/qEigTkA3dY9+7vdb5v2LxlCbgxRr
epOnF9uafMHR+TCObqXf0CjUHonzixbWVthYIsBa4Yixq8DlNGspviycAuztpOB8AgUAmRQLoMlX
ZrwW2eaFdamu7crFSA1IJRdQ4RJxJYVvUb6Jv4ZtavTc07y50vb84Fsk8OcN668Xd22oEV7oljRB
ehtLKbpvGbV2/kqAtuOQ8kL9uzysY9rdn+InYbBjTmuO7JunHvRqeL/Yn0H7ayiDmrsNrrSaA7qk
nC4MRHSF4QZ2xV+z5z/GzIH49hWk8M0pfQ9oEw6pTCb2bbs3PW+F6HSfIpm2q/jgPgaNqJPQk0Kp
pJcChG7oXVAa/RQIY4IKn93Kmht9UOgKuRN85Rfo9ZevYKD/d+b8s4+MYSlgsTbAIPpvDQdR6kim
qYQBg2tfpz1YAF/SnuCTOz9yBKQ/qTVoxKVVlFkbtBHNpmeQaoP4bbYOtiNG9PaitvL4pkeiiZTj
H3QIoBF2LgdlhkkidxH8lDYBxO2xgh/EO5pavb8WXoNYlPP8GXgGAZ9gLkphTIdl9hNk9rj4gfeK
3Mk8btcaWSUto9wKhcJb2/aCTU/6LXqoxd3qoYIRA2mdTsMB/tXZslsADNA9oV9KOHIxODI0auif
yY9lSM99JBwRQ28eTLoVGreKHrPyrndEVm/zlPZt1ItUUSuhlV6sFvRRArdwzaelYxtH7vQCe0Pw
9HU2TObnvaByHpObgDeAVWhSfKGjeE7Ez4dq0HZPyT0kA8UtR/jw0s4zQ91Lny2S3zWUhn8tt2zA
G+HIF6sWFn+ZLPxJCSGK57Zl9wQAKoGvIReaZ7ewvosmj96E16LpAZJ0HM5NfNoScDGwTzzD3Hok
ICNPNbl86qCHFnKOzNz64ugX3GziOxv7ItWmgF9QmlUTDEpvcDClSxaZI75neQWuWhamMmh39I4Y
M3Jna5TqaI9hQjWcu3fY5i6sUhDBOa/E1sVYIHczalmG5wfzNu8EPJsa7LOwWLBBEWI/OSdLTAQi
DAxGE3A35t8o+4TDdvav0YGYeCiqNXaIzM/Wk+/JLJO94n7Ds8W3KUEVKkGPDotvCi/RZ4bFXFQB
ncyeHQenOHVWIEYmpcE++nfMo3q2omPf94Z+Tu7tNTryGke/OVG7lPu7ovCfW6afpZ5jRsggWjGr
uL/EDRVGpXqBANPa9TrG9Y0jJLM8iOqzo4qLpv6src/kuujPaqcP+Mc/iCjkEYKemDRdLeBrRAvZ
dnGr4JTD7+oh4VjQ2YlvM24hclC/GBFxHgrTnSY7aVPPX6zxM6Sgp9LGbsG9+mLDTQ+V3KAuacEb
yJSWj6686dK7IN/AvephPJM77OdrIvBCe3Y3lnAq76RssensH+MPO4rCyLJl8GkYfS738lx1gFBS
6Fz7jp/jsCyEghZP1V+Arc3U/kO8xlfcmFT/C1YkWsDLj7CbHh0L7+pnWrMfwRTj+Zd9CVNQksTF
yf6uryFCMUO1wkXTJHR7fFKsQ5AFF/f9YAJN9OXFuvpfDhT3EUG/ecoW+Yr5plpa869ZjsslP1CQ
NQZH9B279AGivouZvB0MhUcd1I/wQoQ1jRlRhg61GD4EArKhmpShJHUnQyTUCzFQ+wATl6vHgvQp
6F1F5yCE4HwbTIok9zlBuU92Hl5mDEXoewzHohPQhlSnBj1Qh2cC/BL27hAWtbX64JvCFK0H1s3k
zbwxBejpk76X65P2B7cnTNFhDuJWAKHnhQaZ3W/CQEOwy+n0HfUsYHAMoziVLsWP0OevLOh5zmAj
lG88UcBRaIMQkIjvLae9FIj7J0ffCJO3zjCpZ881UG6axl1r90YBzoZPeMfbZULAW2kbdz4SvH5s
QAiB2OHjG0pFCGLnUAc7RUDhx/zs83DeFF+9jE6G6eOOrn4zGzhDFIPZCMheBgct/ILMzXNzQGwi
wjgxS6TVOrY4uuE9uqufJPQ3hJDho8yC7qwu9ng2kEq8GFqzYuL6E8aEDGFwjIA+LIzqi1EtOUWk
n7hxXkDPJOmeYSqDVbZ3hHoqq7WzEp4wvJr0AnRAl+h2BqU4zHK7vzMeRjLFZSVALTnG6v7IGoYK
A/9GQqGI22NIlrb2L4QhaU7Bt4Q/gILTbmyaKtPmU1ogka4rsUYKoYpQY5N3OfTE9Z2dFlZ/4ZkX
YKMnEl0tWnLSvOySXoJ/woVqFFueL5570Od6b6O0ja4EWxWY0gBPLPCHDy/ocUGvwtdg6fdWLw+a
wOLbwOTqprgdH3fN/pMjWDUaG/5oivqU/0n+E5JPnbG/Ba9TZnrvVIk2FOAs5mbCXRKSI22B8BPg
ULMMmGb6EzrqH7pI2J1g7A3QcWFefhbdQKK3WnOYv8YuC5X5l2eJ0x3FE8Kjl2x50iuE/CL6c819
1qmELkYMA/DIh/L1B/Bts5VxWkUUtAj3MPj2tnt3JIWrmFCsVj6eoLji1e7ZGY1YIqeI1Sq+NAH5
wd6BIR9aU0hAtvB+hAQoD68Q8ZsEhwrwLFLsn/ITkALiEIA8ucQ/njymOYtFnYJZh4iU4Bpxe7AB
o5r6SQbO8Mn+vmbYRKhDxB3gSrQQvH/aprAwOQhk3ojiMxHViDn9R9UMsY79XfDMvxqULVxQJECI
xubSkKjRRlAbGs8NrecBWGK5VWsdcoVR8km8w6QrPelOS+NmyjZD8BAgKa41NorHgchx2ECTbTJq
mF/eE6aZhFbXbm+o8G0/CaYCpd9UnSnykCO2erMn1ybgvYkmRDHWDUzi4csJhJq55xcI8Dl+rsQG
LNU5ghE/mRRbXh+ffsob/CQx3yXi9kj0gYgi1NS9ut/oMK0Bz+lhedhh4v2FbLBClGyxS/d/Lgxs
neweItXnQSLjvJwdnLomNj4QM6bM0Ya9LSUl2N/PVQI5OtfWFOXsxB3BxlMQIzlHB9BciHZvU7W0
wOYAaZusE9p0If+AB8A7P0dLASVl30bHBNOuGy9/k5cFaDLNNcvKdM87xobbLZPBjFYity6j00iW
0c92NHCngaR0LdHJSkAVtRuFFDmpwuHR13mtqzuUQnjbeI41o0ija28PSjui0uODw19CiexqA0Il
CIQSSs46Uld1quA3hiclVwUlx/TLVIQEL9KFkPJwot8dYF3W1NVpAFsO+YXfIPQxVkEY+15fd0QR
jsAKDhCgRpJ50AS8rQIt7XNOkVzoAMtgSsyYoGTPY/SnYPF83xwGGZfFb2KOQQFsd1AWbO6bxknn
/xjS5foXu175nmbJMVRRgnpskw+HvynhIMvfFDlr9Nsx24vT4LxXo2YiOkCY8peW9aSThVU+ebcw
Axvl98G5HTx8XpLvf/gU6B8+go4He2Y+S5lPKmN678MAw3N+zwA1/ObLvNOKd8z7/IgFGyT6F8T6
3ug41XLgScdeE5URvteZ36n19AxnCNaCJAMtxz0PlkwMuWwNwmDcmwH+Jp0YCOANqDVvdnUPgB1y
UeYTAjEhF1C/ZsbBFx6eTLpVTILCzvgBbkTd46jxF8wenl0a7+IW7+TEucSfp6gZLGJ3Uc6G8O6Y
f2wZC+IIpEI4lfsHbtLUkVeJtQqZSTRHJ7JoheVSQW4iEMxibXP2oae3WelglNgsTfITx+nVoJIY
IT2eyxfzwANYWGnHu9WA1taJh0TAJNATg8flWRu4K7Y8Jb62QdgurI39y8i/cqMxwuOPWuMiyNeU
FM5yULkKV5zr+k6xOufUe4id+7etNz8wLMhrgF4dNf034QS6cL3Q9pVAfECLyYnB7pU7ixKSdgX2
HmSvg9O1+vDbofLS9pGXbhxn2l3vjA/8FYyulFwlTL/xIB3y+UKMvN0zLGc2Ik+cS1jBxhOCvtFd
Q4JbcAtc1jjkfPizAdmq4XcGuzDpA4PSxFLAsnUE5Rz6i1whIOG3DhAnei8sLIVrc4U0hQE+oohk
K/o50kmMroktHR6pht8aQFhu7rv+MgLE7ETQTezD4J3ms93BIRuEI72BZkz6Wn1ARSFwHE8cZaAQ
t+Uh/Zo0wMe49F4ojN6M3iXybD2WCqhgK5EAsB4ErR6zdmpJnqHafu1PHo7E8mrvBLyR6fjPfzND
Yqbqn01/caOf2fcX5V6FScxNgXORG2/IZEykdA213GTp9ic3MhCcpWoQiIAfYHtx4THReWI2AH8Z
euKQF4tP8oefbY90HJYVxU36iW5/S/edVCXcEOJVne+Q3x11dAZ8+vtEbaY6qJFA1eBZ4EufDUTK
qm6BYdgu1PEn+m0Vrw+PhkB6B6cKjmvoDV2d5JXvsHRfjBWHd0y1YAjTwl757ACtgvvzDJXIWItg
lzkfaDrigDOGhPUER7DaMHcxpDfpSuyHviPhzOIQzCblmgDaQJ3fIfumKjKEjxjZq3OA1JOjpWoM
/Ncxz0uDH/Du6r2xDDjQJMpRSfDabLntmIoGtEdMjPHiPVk4j2opGTBn4NyOea2NfN0av5EZGMro
nxz3MKCygSCRY04J62lpF+7lr3BjWPWFy10UlBAL/7EsOM198WAfm/wLrRdyEbtE0hb27SvvZ9xZ
1ayVYWv69sr4Pb7B2BiW275qFnG5zecKXOIyFhs+rAF0xDLNFagPVBn96XXsa1yP72MsiLzn+DHU
Vj376L6Hvdy51U7pv4eF/0iWHefoa4TRvzB8X860CS4SyN+vkSIi2omqX+k3H46qP+h0w1J6DhxM
bsBXTfzXl+vCPwYP9MNt2l3gLn0FHath0nkI9IdJ+AHXyFofTXCWEBr4x6CSOelbnP0Q1BviM7hX
wYsFNhSHtAcG2RUAgXF/WN1mQoF/Y6Q/O+BORuEPgc5l9BXSVzgxU0nIIySD4AuHLJwG909YIgXY
K7w96KA+8wdwVZVYdyPzOiMUVwLxd41mwjyJzsetYdc9WFMd6DMX3GbAc9nhbvD8IDEyx4qEmr5m
hPd/ELek3VC9HuTlPpKRJ9khEKU4TJg4gJSbokSTM1Vi0KQxYEb0JdWzDtzVxfNfqOEmZ2uU4fQu
pMXlkOZpzzbfd4klE4+8y0xkzOIohzmfP2R+8cJSDiMB9j7P0RSjJLcIt1cKOtWjmRG14my288ZN
3if2F2s4OzLXA+QjSJi31MOaX+RtPw2HTsf30mfi9/CxY6HSwS1y+6sWj7UM7wBmKcaUCKP/nwAO
Ml1acVO5xZb7Ie1zQhfI0GZ2o8mSUSUO60DGTk7/CZQj0jAYZS9xl4e3yYeAsVFy87H7nexrtxHT
+8l9XrVsxjGXn6lLG1/6AYcgh78wUeH6zsVKEygKRx3SMujqHhC84LAtIX8yrWKDTI7pfVBNL57Y
W4FbAcTZ5RATO/yx2obgIqC0B2xZ8C2Xt13Qw17FEhnDDhFTiPKZrRZmNZKMJhRqKSuF/SPSCVH4
Szij2E/SXI9WDEhXfBpA1PZUpoCq635m0LnEtM2V2him1h+lr+b1UVaIFluUDQriWso+/JZbSL1m
FiNHDtx2Kqfzqc8dIYRj+GD2SR2BaxRTb+dLa3OCtgTUgLAsjxu0fqLd3cQQetns4QEuf6NYuW+Y
iqoeK0G2UFyH0JGFWDwwBx2y5nAKQCN5wtPkQUO9k7iLp1lN+SQCkIOau+L61+N205Ix1JXrfpo4
GwdmnUZeNGO8IZy/hbZoyYgY1q6Tp3eYUnDkZEj9qpjUYZhbQNY6jRVbcPZHKhDzW7wa+BHMjX0S
4+BlyziemSHoso9J3/A0Fnoq4s65vLzm9EZqdPDaYcu8bkqrMemwprupiDvhebDMNx2YtmeeOibZ
1ouAOKavWoGA/h1Qcr2DG2YLDeM2+VK9NbE6oXZGF01vKkdpC7haA7ES1Zcwe1BZGhkkkBztuTwx
8lUC19bYwBOGFLM1ST+8BvLRuBkcsuh4GEszTWJSizmK9BebK1CxQ37P15gJ75CxZszAJIs7myw+
FpZKBw0DmJGt0JFlE/1gf5ygfkMK00Afg9jHwRi5ZN+lSJVt0KIBFd9ZQIT4GeBYIfCxI/LIis2w
STIKVOgn0OyPN2BTC4t8nUeEJwQMCa2HkLlxzkMPfOJYzqez8xSyrAGsD2RtNhwc5gF+ACfFL0Ns
Lvr+KRYbYnjBLPJRjsd5TTcn7+6KJojfU1YzNjaS3DvFxIlmbArw8wdVTPbzpofvkajc6J+xkZbt
rObDQPVirGNMkIOa7rZBxi9+zwirhfUCec3EE2ebwBMVMaqcC1qsbevgFtzWlJa8XI/+LiInFSNF
iFBGa8bcCJv6VqC6L3K5xFdiT7SXA1cJg+aGB2Y6qULErWKYJ+EY79U15le2gOVM0dGlAhrwg4hM
ctqwPqGJUodROthzvlgzdHH5Po6iO9Aei2IH6ouLLHHPiRCnC+StI7AjH0NHADMDgyQSzX12khGW
eQN9ApvTZHfClMvswVDTgMmt1aic+OQ6AO1yQfZJf4xhmjHgIYNnwA74cUcPhyPywoy/MtxpAVOp
csxzUk1G+y3KTLZa2SU/IF4XcF9ZIfuzP2p4LJdlwHxrItEhpxHsUpAAzC3ZhzTv7vJrrKZt7+h0
4Cp5zTn9eRtlVn+ONTL9vtctybft0YegE8vY5mBzzBgVMJFB2e/Trb//tM1p2h+Ju20HFwkCc2qr
GudzQUa/nihfmdvo2kZsNEpK4bu71QBaHIy9kwdcptJ8iuiUo4ytV2IEJCP6wSyORbEiJboJt7Nl
D5lgZlv8BdwCjcQ5Vg37PIdytGVQ4T0oewUSJo+IU4E9QPFuf1JVUey1YoXKn6O3g/4cy1IRDUh+
ApTpO5Y7mg+XG+eiB4PUfCXK+RbdZ1uAwY1UCHdQ/Q0tbNDSd8Ws453QTgjdKKOjf8wOEyr2bFfN
hNherVE0rFtehS8j1HVKNXYgq532vAIfWovuf3Yc3XcVaSA0ETjAzK43TnxxQpSBlWwzP9tc+TRn
u7m+TYSS+CQm9eCz07u3He6hFAlPR8WcQ6xi3FsoCgx5N/Iz6OcREHIaIDGBzsqO9IthHINAw3Et
Iy1gF+JHEExvUzlzpoWisfmZl4i1mNQg4gsMnQEkQyyENmgLPG+N9ZRehwALND1siYBhGFCRyF54
/EW8Gcw2uyoYo8UToOH+2y6XsF3IGKWcweFAsK3dnHX+gJJ+8wYxA/0xRCghEh/EMPGFah/bVnoK
j/l+Uw9BKdk+nTF/LXLOHa2VwXcvbQ8S34EQMoMmq9LFlJLxz2QFkeKsY520Ayfg1KBc2uf6cF5Z
uJgOrM2GN9AwxLkRVhO+dpQ8+pySHRBx7MGqYuRPkZRHIIQWiYtdzmNunNgwzARLvzFuprzWBjfF
+CyIV7xosA1uDi00IMgNX5jzAEQu/XpndsuYhoC275bz5ypuMEev5bQ3uMahNC5VPUezx0wRAkAW
XgwwR4TeW/wBv5yrkqAnqQhg4bMYghsdJnfj4I4xVgBUXdO8o8WqUPi1kgfGNLXfcp4wMsPmXzl4
7tU9QCrwDqxGuEPQtcTJD2WsMJIrtALJ+68D3/OLpcL4Pn3wXuICoBg0Fy4iJxuqq98thvnHhS/t
LDkIm05YMp95n6qBe3adQKmAwkBfw4mScVL/+GLw8ZhLtC1tAYiO7gSqlxFvNplX7L+UHmIz8OIv
tYSTEFqY309aTJbR3zGnW7rPwqBjzzyicyQC7SebwVBArOpJDQhBXwg8I40bx6blqAb6RJkCPr0A
HN6/EykrLxSE1ASJpAqepzP8ntQ/6W69+fDpzWB/+nnU56xj2Iif8AH6GTFXDFe+uLXMxFp0Bhp8
ddYLAHMexsyHy0c7tv3EjNinT+A44MrH4OVVDGea9msgWjn2gis4CddN4D94s3f9rzaYxLLc41S0
gJJqzbiBAisFYLD5juSMGcXTATQF7bW1gJuMt7srCd6HZAllpxRLy95cYKDdL4R7/dbLmageTz7Q
OogDOwuw0L0QXtF10xp1iNa6240prTtanJE64kI4Xec1fa0KZqCH7ROjDBAXKoJylW2b+xq4rKMf
tm2/hQcRlhE9gjkO4+a+R6FG+Bl1Y9PvJl8KvqeHH4Qqw0kSvob3gT+qsY9sEe3+9DKjxQBVjkYB
PHq//blaNahuKIAP42GbRoPbx39L/NSSAxSrClO1jwEPnjzYANVN1OslosuLwlNml2OcFaqlHinh
WrW6a7YOHycji7TxS3iMot6umK8P0DDZq6RyQVckqj9IOwC0bxd/cdw8mXvFOSozYRtKtdyBO0Oj
0Df4AgvVnqAKsIE3VJhZLEYWNBbecdjb3DgPVt/FnOGK8NRvlI3sQU4rao1m89XZoigIJ1RHq8u4
NhtJ29eMZ6QOpFwDUrMZ+/7CnXjnyHTZkVGO2Ewh1wgoGLqIsQDMa9yHmeqzF1+NbgAgW6LN5TFm
In/AhwCaNsty/YIs0WA0sCjsqMKcWGFTf05sCKwMMDGrgOQsRpt3jFLZZvl8u64FD32BavrmMjRA
9BwyvDfwx+TMZhSQG2IG2TAnE6PrTxoerEFji1TL+cOswmkQLd/jcC7I4oNHfhlSzYpAWArl0ZVc
wJKSIoFeib4ST8YHJ+BrvSPZxlrOU45EaRFPSc75m9t8TsBrW+Yel5lbhNR/1AE8WsStUH1fmWOJ
2coVvn4+nMWxF4USV0F2t76mS0c/yWLHbIXGZ9i31Ka9o0AlKLWKml7JVGD4oqNwyx0RRuYyXRJD
SAlI+o71DPYN6gpfDeoZVQt+YQRd9dKki4UF2QRa3LBp0LbJ1bpWejjuD08QGuzF9kTZ1CchRx1e
Z9WRSkS8THPnsN7WZE+YOYXczW2OED/Cp0DMxldQl1tTxe9LbK/qSLC3NHCBO4EXtHLd0nTZ2mR8
+BxQ4U2LDXpdfd+IheiO42PuNNCIA/XRPhLklrz+xPwIJ46oTb4ASBYbjOlO9uT06SAkWLJQ1n3c
aUU7UNOQar+vLuNF4L4SFxGQvWWuSgeoTrD60M0zgQPYPT4prQwADJL1Bn5iDQnGpfFOepTdYmpg
mhPUpSfAct575b29MXsXjlF988kqWBxI0G5AcYEZfNDDAM+BoBjLjw/geKkIA/0C5X7fA2cOG5I8
Mlhc/R+LO0g6Li3Aw2YJEgNTGwFjYmYYouw4DM+UIwpXsU1BKZl8aoJTgXUZoiRBou0fo25X3+Fi
xEMNC90kLDKorqYyF08HzrQBgOQVIa7hMG5F0CU0uA5oeNchSxTvQnFW3tE7r/iSnh6LVCPMbX2w
kYaHEsjsTB8eUuj+39trjvFuMSDAjws04Bpmb2CqA7YfRLirjn/jGAD2t8XkTHZ31CQJWq6blKmm
u7qNDRqfIFh8IVLb1XZ9W6AHrtkpRx0DWwdEOC9I55h28L3TxO+z/d4gWPfcKlHdR3ga7c3pn0h6
+dFn446Z4Qn9Xg40CfWC/s94GBfztaucFiQ5CW8rCB9sm02MJG571S+8htv8APVfp8uw3r8HHf/f
WEu1FtD9GRn15yIdPPLmO+g7hNzAR8GRSvgJsDLDF3YFcvEzF/pVD1I81OuGD9QJueUWSyxdZhM5
EUkcDWOZwYS5A1dZSwbFN3oe9BlnsT28YdbzsiAa90MIJDKjd2tU4Fwn9UJijcmvLQYFGr0qAvzw
XevZzelvn6xpsllPdo2ZRGv4Qf/mmlrEc+HJLFPTb8G+7ZH5zLDdl76jQzQOK/Vu5WPWCx14D42L
DoGJyYeZYXBDufk2kVphwYEBLRNr/Ro0vWmtB/kgSHyJqX5QtlCYm1Vg5UMoe4Uz+ZgKzzMAByS7
WHSYz8GgtWk7nY1YfZZDPid9QgQ+tRdsBv+bFPN5toRAE186LW6jL4FsUOv3ddfbomNB9sbefIyn
e2AuVoz0nuJ40Uq1LRuT5jVjzWMHSEoi9F5me8Sg4a/Y5F7uNTeNCD6csNuox+jNuN1e31WS4Iua
4KnXnDSLChZbPobNSVD1+A8sYi2OOH3CFxk0E0v25rYz9/yg6+kxI+P4uKQfq4Ue/y9AfQHj4l/i
gfTSfRbUO7pZivOywVgl9JaqEhzqDAJxoGml98anY1gH5Ly5LcLoaMNPESAv5bWwo8TNRVALIGCa
6yy6r4sJ+1HP4h0oPrvF1ULBNU163B8iw7awkvyCOXjIUM+BK2YrmAoRNccLkThG9veB+0GWKJAA
2APbHqsjeQLHlU6AAwlHVnoH+VyuPk6JnEUcJAnGZhuh4tbOmHb0I2RQcpC+zH4Ed5APrfHSmdkn
BRk6RuHcadLDGhi0pSeNee1255wid+hIn4EkO5pbcD7YaSiLlm3xOl+P6XwEM4ulpuC/8cWlWtE9
E3OIfN6Ewfix1L1KBiszqUGFERszmp5/SBuQ6RRu0gf/kr78TPwQWv7ZO3ovJFjinnLdM1QSJeXn
w4Mofo+0XghbQPfXVa5rwWVBzI9JkUgrddAXQE0YBVQDGvLR2/4YdybeHSwdWliGiC1KRNNGhidf
GvIKvC2qBaEkUey6N6dNEQnqR/XVtpS55AdQENOEYCkxI0xef9DgVoFYGzHLoGSVuaTUHDSJN6BG
jPk1MBmxuBIh0Ni7hmPe0RsZmfQODy/K6UGZ50YQs8TPGlrAAjPv9x8ZN/JdOJ3wzrlR2IyMglby
BkfF6UnWnCjdmOPjWMZ2KAa3TabW+EPl4z8cOyv98MG45u4/M/aBLQdHNvtuO5M7Ny7TL4JAVYXx
mvfdE0MEI2kQXtaBemke9jmzMm+54JkRcAKSyfTD8Yb7CgYtqsPODGnWeLHoKS0YZBL2uBzmJ/IK
sUyPlDVBrW5W6HvWZYFAV5xhD6NTLhsdaXeAKpBxgX4MhapYATY7Ix0RthS8X5vnRMLswG1GPgks
nPyZuRVbluMAG0c/219advH3jjqYXnnigiOmVrzz7lhoyyXYCJWbjHGlbuiFPJ1cuR/mv9822JFB
YJzzgLDqy43FWmFfk7kHt1cGgBL2e9Sb5kfdpGMZt+0nTKDgJkSf6ddj9/fE7+N5NfAbAQ44bl5M
ndz36Mgw4mTC/FR3n/C4yf8wAhE0YXQE6OqDnbpUaN7LrTgsYKKKO3Ud0mCyOP9ZNItjPzV9+6Uv
Or4MQmRMyppkJo7jBHIrKXnBNwBRTIrM96Be9TG56tIen3mYcQad9n45nDyxthv8vFc/Rhh8xiCa
zAA4HSu/i88nSVq3KPc5NRUI32fOiX2IuBdqovAavm49OfgVzDoSkwGf4M5yJl+tEx5nzMpxqenq
t2lx0E+rE6dKzdqsvAqvlHIsosHrmIyc/2g6r+bUtSUI/yJVIREEr8oSAkQyhhdqg2Uhck6//n6N
zy2fHQ7bJkhrzZrp6e6BTbptg/vEzZ+SQm8XNuNdeFw04xNXuUP/HKkZqe9gA7eMbTTm8jSmyLj0
rfbgTtX2KWOZlb0Z47WWXU33QHICWOMzBYUmNfP6hG3IIOTEheptex/5D7qDans1ZKLgjOfCd5Cs
mJYnI+9uHTi4JP1cOJUHCjgYv9AGhjxL9l/ObtSqkAARN8JaIjFgw7U4jFbUAYKOVJNDlviMupZT
X8okr57meRmdMkYvE9aGKuEn+suELpfdyeZRtbOHvbGPSshqVmwOjtE+qkFBIjmSxIdnC5a2n539
JSPKYXrzLbYaXVFu/CtETaf0qsS1eL14TNeA1fwLTSg1zADNzO6VlZ3S1xhUu288h2+B2VevSaZf
NJVSngO1g7xClvPRAf5y3a39FGFm9ve/atpWcPcqQiaYcAQzEALT4ihveEUHKgKUDAFGLTcTjZtZ
jBQShmurv8tda9BKCUH3wlCt20q8b8/1ZN1nAckpW1aG+/Y+Wi0QAVYLp3Z0Hg88js/RMSpDOXgw
i1B8h2u0CcGM6DBoFahclPflJmzi3wnbIGhSHDUzeBdiafgsBToUEThhRtuQ2/6pqFgPqpvKBI1H
8CTrlsnvHnISVRP8GpoWAIAkr9RHAuxF/VPtDFsAgQ8Gi6J54vbBSAq8EehAE9YZpWPADaHWwtD8
8pEnG6y1AdOYfhkXjD5MDRrRrGuALqUbAkxnzMwIwpRKdvgrRrJ82K5QE4XH8EWNJ2YFlB8odFhj
6NcJ3Ez9S25O3d+263y3gFbhNy38cpbwRM5tCydgG8demf5tMA0laoBvUFtobetrg0WOjiCR+lR0
A8OAjUHQ4IW4AMr7NZCalitUInpD3rLSU8dHS5WliNPBEbI+47u5D2j5WawvZrwIeqV8rLtgBWAB
eaZ1glAKzI6bRqeWMgMxIvsCVBPeC1BrW0is7JtAYkFTGZhGg01Y7+ft8sHOnykyxQdUEOiQa10e
GVyvt4+5PE8D8WKiSkNt3FxM+T8bXdEWKNP5Gfbg5wDGtqVLxJjHDDHkQ2twn/jO8J7pPMlmClx7
JBeBJiSmWkqBMXq98aG8/ZsnlyK4A9Td2PnPoJwgcyMqwuS04BkeogfU+mpwDOJtu/DPjEd9+Juk
DvBwwq8MOYgzz2t98xtQ+OienjC9H6DQGz5JmYpYCiEbS0HTO8qhTENeASjjRx+YgDqiiK4/T8xD
JwbVZE+eeZAzpiby/knj4Z7yTXRHJwJr+QJZCJ0fwlVMmmpDXbtCE0p6zyFCgKffOofXBeyRGjUm
pxBWWP4a0x22/ctpWM4UHhcF3FknzptMZEqLlhXQ9A5jspkMJQkXEvlep9k7w1JektJEg/VSHQB7
0CQ0QtmgxQHLYmgvnj8Nlw9Yn0Bqv1HbkbXBiFqwmbF/wQ6HdvfF85voF18ijxAZbPC/A6ys+xmO
VH2yaXm1p7e+eEXpYq/VbV051uBuEl1BMlj9FU5Ha2qNCjb+AFKAAf3t7tJ0vjacM64xPso/b5Oh
Is2Wb9SNEf1u9zioUUSjlan3gS5DY9BaBcDt+PuwK0Hr8H52rYJ+Ek3qu/N+y8z0++I5m/RCKP/m
w727mCSas+28TYy64y1WHuEKY5Dt4+o7OvtFeJ6UfaNrfYA3UFOfmWf37p4YzN+bvV3LgU/3hg+y
D6ipUYa+Dz435TE90u9l7A4S9ya4+dE3YZyiNGw5230bjWPRDFFGlrWsOY/qbFL3afpHih4DTu4Q
H3Qewnx0XoWqTv5gMGW3awHSzpDmoVynLwDj8DQeFP5xOgOqZpl8gZXQJsbGiDfS4mzBUpcxAXen
QMUaYfzVpwHO52j+7LniP7b7Ismg1zoEA4i2izvg5UBlnSKFxZkgu0fOrQ7IM1Gj5r0HXFUIGxvC
C/SqiN82bFn5kaPwEROWOXMOVGJsqD76aLF6Nfl0km7Ey+Gd5LQODNZxZc9v9S55MkwSNyMIEAZS
DcOwpg1Aa7WASKZppxNZCOPSM6Cgp51J/KVrIS9MHbi8xcAigufg9EC9OSyfkgjFeUdgh6Qkg+LA
6OowsVnruOlwiuLI396TqxsqZDkt78kmLT5PxdhBxC8KhYLr+Xc4sUKTiDxq9fMqshjeQkXjD45u
IDYdPAPofyWfouWGmZ/S+60A7wBw1vHqlCfRkfNdobNG6Dzjf6zQSTbzOfn0BqG0QsldWhg8c4mu
8BGtKR+ALEMhm4uTi2Onnr5XxmVsJmiSgZNJN54M4NUcKm4XCenIijFqqHf37S1fiIqKmK8U4iAa
hrvN2VZ0zgzs0n2j+5MtM94SSVV0rMBf4IzN+MC4rU0LEtsLFQ8MQSqearuBT9oZyHVLL+3ggj8y
20U9L50rIO2u+Cc3xAfvkO3wyJ4Ds3uHcjStd3Od2wxNjsl2oXbFRpc73up+pogQ13kK+O24bOEm
LTDf6N7bOrzFqsSQm4P8GXF+cLLQmtTj9Jb0C4GdR2NlhnB2RlcCrimMQ8j9mH5pGBqcA/SeHBvc
Hj2NfodcqzNIh6cepqvXN6nGqMrI9Zg8EH3UNFgcEgK0pJXs5co/iRuRQbqg/EFJg1ajEkeL/p4G
A0O3pnV/8IvfW3ICANaMhAvJMLMXZu/UcHaR9G68EhbZlHOsFx11YhcuT/gpKQVQw1SGQzW+yJnY
GXXWbDFWonWecJ4wQRczYtJc0iPxyD/nv45dNT3/vM/nCfIy1PzyWdQwgyoNS52IK76LfKNFQqEz
mrAA+XJBNarPw8ckkuiE1cFLU+TvF/LbJocK1nf8qOF+lMDsPgjM0hXLax88WfmCFLaf0RRoW/9B
CgqXvJAIfOpuWZmqZL0+F/uDsdNIw6tCbVZo9mTgQgURulBh/11OPfKfQyRlc5uEE+CIm0Papqu+
chcaaaGBgxpPIXkBJQhfsCR5lg9njLoIa4lCzBYOP6bKiaapXPkIzImFHnulRzXhhrn+YSKrozM8
MnTMjDE/PPg8LXYqZy0KEeX3NW/bfmG4roCyFFNqzyZqeM0RWZpfYNppZWzSqA6niIHDcCrtLhyc
wfwH6TZJjkzSYdLQQccRvUttwyPHRSOuTXn6uJERoDkBSLbhRU5he/tsYFvsEqLv6qvaOXy/yelL
HrHdJe+CfxAJBaVL5/at2IIY+/uebH/1mFh4DfpITFZqwIqVyYAd7tA3PzxmFML2xqLKCugsQWXA
7AxGmRaeSHSfsEb2PoeqXem9em9iFsyg77r/7tOP7FwCtM6DATgGX0rOiRujPGca7d84eD6G8h4O
iO1E14xV8Dck8fO9fED0EJwiGdSCcX3nlGM5JB8nFcMh9IiUfSUbYvjkhM4oAYG0m3Ut0OaTIA5E
JS79XXIjiTfgjwH3IhpbiFt/C0FUJJeDYl+y1070ukg6JlQKfB0pzY/D4xAdHbtQSSVP3MZGNHiE
KgDBNQhpVGD4OCNcZWfoA1KPsIg1taIk2Qbw4u8NhMRk+aJn46HRae6pUlocly1/j9phQ2aLYSU8
xmpX2TyRFhGIkvjtxOwStjkBoecPP9gv5Plq+Pim//qETUzGBqQKqMrMDGbXPUj3miL71ViIt2kF
Q4LtYnCOZHxok+LYVJ4taN8ldCPl7euFzXvlIONfzhx+OqKY//w52qjithMKvkr2mjZHEKypJYDy
QchpCTQ46WtZLdOQaRVgmEfymSF71Qjbjcz4i1E0AvU3nX5qKH3Y6jhFZcZgHjcf7vHArFJ86DIn
fnC3jC7W/ujXdYrcJ/uhBUOa0jAxoVpAr1axLcNUO0CVhV0Tbkvp4atklAGhFHe0sEf/wAsnfvrv
8OPHTK4590YySuWAtUYkeO7E6MOpTVGxImJlNkLVT0TogfgkTxcT50GuMldjx32Gh0FxSmzH3J/+
BqEVSn6Xc3LH/QiPzQDowa1w4hpEKcomgt3GJRGneCW+fTwZ1oFJ/q+LnTl5MDgAgMDuxKHymdyT
1QuS8TygcuZTE1D2uM/gZ77YjbUaTlU2VgOyjBIyHdHbCeXv55nlcETHmydb/+yiOA7pmwaQTnkr
nJJPSJkEfEXqWwhuBU6I7dUeygLNKK+DDUQgykct6cSjPJxACkSE/1UnHWHjOapHMfonEECJrpAn
cjhwlLNVZjiUgmz6kPcZFbaGB299gec4sU4lUJlrm6yoXZ2Z/Rsi8LwYixFDg/eP5kZuTNBE4IDu
BTE7eZKMP0hc+K5+YyoVgBMyA+Yf8xW68/SwT4uwQlOdSrYL8Rv1wPPatdC3jGlIDQ+UzDWH36tt
CydRxKRNUMR70GCsCuYYlLLwC5RccD0jEAWg6RF2dJE1vRUROUr14t6zMiHc1H2TwEiFC2aDkODQ
mRcJRWibt/lVT3fjx5paHiR1dUwaU1ICUIc3aJAOTpU15qRFQ5jqFBk+vEiccqIm+JNSDkpYZwvH
pkxGls/0MvnwiOJCOoNR17ga3VBNqjneBPV8OOXD5/NssBzeRBD70/N3jbko9pJPI8sbEnavcfeD
GZMiX24g75tJQbIYOoN4PTyFgL8cbEkvJxtlHeBSQRqGUNdbc7UJUMLMOftwGsA0+9+O6/VpTSNz
N9m7uG+Ir3KOarR+hvCeSHLIxkfovCaT6fEfQ8y4lLnJ7TxjREcDDnaMHOl+xnc42/Jwr3eWqv+7
MocDnsdEjwen0w086tsnehNcOs0f7gwZ4WKGr1mQTmgOKh2AGTrnjFeig6NXAU2btjdLi8w2XUKD
FsBk+1KQEKf1q+rdukRmavv2E1DjGR0vLrIANiNLWJwkAStnupJSXuBTSwnR4jxHvNuBkZZUYgmK
EAa17xW3ydh1CAvoGtYT0JMH21mmP42RYqAOWY5h5n1zTsthhUyQSIcrP4LgO7kIrCwgimam5FJZ
ysWlvflZEYRfZeAWscMY49ETbmBn39jIGxYHFs7yK0djp5RIdlBNXAdEw2fiHemEjgpR2VUfbPx6
JChK4Of8h6SO97VHTXHFDUt+nIdwGyht23oQwQaao6TgBtGHLqKFcZEmcOiVYdKTGhhfMrShRGHl
Cde8gpjN2RotEhAhpEZXSbAxaEw5WXFfHj/bosXcuXsMk+ZwpfLQYhQ8Qrrlay5TFXE/SmMsgV4B
w8vgShaeAViv8dwHguvTf34d6VTJG+0MBRTFMb/h3SE2s4l1EH6adOiwwQ9+h7ves1MGxbAIth2G
f9MTmDO5bQ4AaDurDlxvWBPMRZHJwQNwDNchAs7e5q/4D6wHVfdFDXt+QbxOjT5dMbpxEcH0srSG
aF5YlBcP+9APOccOxbTZCUkj3wNFjVa/9Zk9ptBDpaRby5wMJ4OQi512dsDctYniy41Jdy/jJxgv
HKIGyTK2EH6nAXK00HT7J+EtJ75RMIYnRjPMOaIxf+HMQIjz3UilvaniX6sjmgVr+8vDOL/rG6iB
0FntONgRBBWj9dfr+3bG/QP45ohbCA5u35sfy+jYxqS1g7TvJ8O560b8bQuYeEH9QAJD8INnyZFh
ho/g+fJx6daE9VZIOxtUZ9W28YeOtkntmKzzF7SZs2MkJt4gmLYaiRHW6OQxmH3zbRmjPbtzAQxB
b2WPl+hpfNoNDk8qkXkzBRAFwqHY8a/DGxQzuFhAPG0sC9TpYvNyUG8iJp982he97XDfu9ANqjoA
Tfyl8e/SN3FKi3fM+q5/Y4Y333nFYB7uIbUHag6ttvgxXunPQZWzW85p7z+s/h4enQitQOqBulkw
dQIGhCfXK6MM6WUwk3Y0CmSFx1TZ321qfx9X/pxR3syHBMhK6zjKfp2Soo9zZZFT86vmVvZLeKNT
BrePTqLoQGzME9C9OAcPt9GnUezhaZUQuif2Tw3Gy/ROB3V8ZmpFp/UzBwuDcQj1gCb/5qvsMvLg
enPt3mpEZ7EBe//tWkfoGKxf/wQoUuVTOdtnwpyF59atcsSrZ7aKeQb3m5b2jxkwsv7IiDrhi+aS
m9J9YhNOaB0RnydiHWHzQEXNeGWa3UMGQsR2SkvKTjVYq0K8J15+eKgly1gZN8qrhgf/Ek4hUew/
OJwkV7OZajjsr6iCpGEQU1GfXDehEWoKy4X8mTnycQNNmCBiFbxkBDpEIF8CCDV+kFv+EFfa1B8N
z+yuFuag3q12+d8/MaZFazDiAKe0gVSnuIUoE4BFMY4iq23SlsBcCVAf0Ze+mrFADH6ihoxGzNB6
FwSEQVgUOF2aa6Ronea0AUePfk+3EdNOiCtTkDAhBgy+nz4xXhcCz6tkK+++wCh0qN4ZeShlMMgQ
3VQaNox0LP1XB40/unnl92rOKnsiyQEQYKBpH5h8w2ENj5CWb1eAgDK0N7hsdz4lG6Ig0Ohu3CUo
70n22dO875yTlnf5h7SrJ4fBP3W1SYUquy/opBqVpuYwTKEvjQYTFgAymRrDj44Z4orE6dKkyMhT
ZauMbVE2kHHgZEdU+bgl40K43DcpAp5kPLms8QXgA4tx8qHrUS0qSx7lLDDuVK0iJvBMqjtNeoGD
yOIXpENjCtmhALalQhFfRFKek2/E1VWTq3ScaAg53iQcV62wmpgJ3lfBBvCWaaoLJCBE8wciiibZ
a50DmIN2VMku3MWfavdFuVB0MObCa/5jqGZ3kbRSrXFj2uuNO+L2cMipjMASuK8Khl4B6wZwActI
MQwb/BsWAAcNEWaCbcw8Sjhn8FhCiBkQs3SJFopEyAcIAu/gzVVk0yyAowIFqwW7xWaDqMkvkIMq
LgckcC8UoFqXVCqfkp907SOasYmicpIXFHFygTVURjX/ACnYgyw8pbXMJ2QVAcHjNlJDtCKIRcuS
ZhIcRMYMEBDpytNgejMFVyuekjyecHzxMhDdE/oq0D2fyQ047raUE5+updDEv1cUIinEcU5qpHSU
uhEM0Mmw3uMQVnVrYnfyoqtuwSKRLF2TrAZQrNMVw4F0/tfYuMApVEh0jFCXEvEEQgrnBONk6Uha
LVAj00QRwS4mHGlogSKqKaJogo1NXECvNnMGgK2fd6nZX6oXlMTIMFJjGu/+ESts6pdhiXN9T9CJ
PuIOpEFZmBrX4FfkG8quBFCRgLIXlUKhgoIuLkOtA0PczviIoA/gz9twn5zJMrAyJYuwPNO/xaf4
lFKg1Zbzm7M6uYhrHygJTc54CaN2HbYtsAdjCn6Rs6OK/d7+VnqVnjWqjebRZcnwO2jnKO7YATWG
7xV03xl7M2z0bihxGOQ3VSmIvIDOThtPvyVQSvdk8PbfIZU1KDoG5infhTsL8dBjlQOSomUtO6pT
usqq/1RQlWGlB3aOxv5heruqu7v4Rkfqtxtm7jY04Q25mTHb4KZ5g6jlV5Zb27PmSatjzBAsVZbV
/hwQEOEjTt6HTXC7RRdoaBwNvMN/wvz4X4wRq+AC104z3X0fL7/nY/ioopGsIMFkyoVzXfcv4CXE
Wd+o+OCrEL5xzaufXR4+PFxgaWwkRk+OPE48jz8fRpyfOWFpdrpkQWQREEP77w7Zwhbi1txtoLv7
QfWCvUXhweFknCdMonMII+CJZtlvRJeh2bE8zNtuozfG73Vu7QizSEaItMJNtqZ/eIaC2sAp8p1U
Z5elPaaZRblf8MZhLhuEGLw8wwvOSCxk/dTbx54perZgi73i3dKGE3zvXIa1hV54x0D7C6ocSF+z
P0bCjiSDEVd6F6dsN713t/4uaCx2wysebbXFFcVTY3JbYQbFw5GFhsfwbpPbooCseoms7iq8/F8s
CBFiPXp+Bsb+VNq44JSYzll8xGZ7jNknlnXp9V/5s2a/TVY4wYeTyrL+e/1H4lXtFAABNtwJyy+7
KlU1rarOeMsXHT3Mjl6uxbyyV2KF+Igp6TAYkvbNvK8zwZ4DQMdANdhmhLJZbybPEQxDSblGMUau
VN+xxn1kbEC0SkiW3Ay0Qz0T4wsk7p4s6bDH4mHKs1KtbHIdulyb5HJydv364hbu+gZC3pVj3JlA
pvzCbtfGeDXj2R6OQBqwcMJthg6nP+vdYa8EYKojTiKmjMMgl05l0BvhdcHuQL7Y60EJXECuwLsN
1BVoZsTAb9AyD+nIXytdZ2Xp9wKYXW9YZHQLAuoXyCnmaBfZaEfhYX142Vi2Y4QDQengFN3WEOZO
/Aw6gBi8iZf/HWjuH3Y1OMMBEcnIpkIw13e/MGOQwxosDCy1IC92ZL4sjl3bCudjCEB8Q3uPkEOU
sQKOKJS1RDRgcat0zQHgf3bd7z2G4JjiYOyGq1sHi2t9T9PtdOIgDwIsbloONFu+IRw4s5h3OjI0
2Vy6HtICvIeFYEk7AqM9ujCmXmNyeuiMOQ2AEj4tARAHpvHNbKQvd7K1l/EJ/buwNi2oOIERzzCb
1Hp4R7Q+gZWSXade7b2AMz2yoTKf/6BsxyTCWvtl/mkIzncDepJYYtSf6VlE+hq52RT2jLdfbCDk
KlMQiLl409ouQFXR72AK+LXiBLSgrACFPxebPuCZn4KQPTvYmmoCb0IDrQmQCglxJN0ouWIsGJiO
7ML4t57UMrIf1aXluIKLP0cGwqnWQfN4LCIN5eoqwA9qNRwhx4rKnE9WI6qi/CO8qINg1FCtU1pB
Qft9o/+pLEi8ytkRsKxr0XFouRZOrgGh9IkxzeFLvCUR+oA3zOWNjjnCRGtysChbSojpP5rkIbJq
+6d9ifaHACMIyPn9zsXnto16gzh0QicDvhgc7mDxg4FSwA+RhAOTgo4ehSZHgYZCqyuS+JSvAqnE
YhhZ+QazidBuDuoLGFzUh8757MT3YzW4kDAYCPy34AGIxaoc/O9o6zX/MYoWJsGD8SQ4I373NUbg
izcnah7ssKLb7NiQIPehfTC8RuFWOlCKIOu7ITcY8EzSCr1Bxk/CqoEezoGaqO2w6TTi6s7Jyc/D
ysPJa1meY6cjy3UMX59g1sRP2uijy7bCEmPexhdDoshJ5hnJdNm77X1sUqi0D+C7t0f0bEZcj/UI
UkMCu83Q9LXdLd9cnBc0q1+Qa/sWmnb6Xj/jdxOuKoYp3uWWQbCzvTtNshV6zd+rTQa8WY3fv/ML
8k7b7IhCVXswQ3X/+/rZ0lkGR1vHabOHTqV/TU5r57QsSTnWTvHE+2dwWnusYz5oXV7aGEUJU6YP
ScrCViqS80QCvCZ5DKAIZbAk17SS6HwGpNYLbTvlaHIhET/H8PcsuCyXxAcLci4N2XJu4R48IV+6
L5prsrt87yQOvBfo9HQFCnLOT9cJZSomtdDnpNL6Nm8ExCtqEM5D6qZnhMKJ16KUwo4mPg5x+IWD
Qi+CHVyAF8KOwatAL6fmhryf8bZQPxyklfqINQc+NqBxQfBRwNNAymai0H9OQXLl0ojUO5MoG9Ne
sYTWaABItbHo2mRTwW/K49XkwR6BeTvH3+NvY1gZ1lGurMlajP4rPf+rN0EEtoPG9+oL7kJzefy3
xZaAzg6iLmxHDCZD0EVwuYpLtHnHCPIEjXgGcYcTKjQVEiwe0mRarqMmCRveKw8yLqEOStF3LiZW
FJhFMlB9uvPf8ZtZXYex+DjvNri/x3N2q33xyqQOB/wAI5uZMjWxlYHinITlOkUfpwp9baBGbAVo
I/ArrPfv7lIDwu6AcnEZbm0HV2ovzJk+1pO7g9xpLtCRyAIZWIZqlAuE5H25BOdd/57IU3ffchjX
8GO1rzSwOQ1Jv/W/4H5C/MbLMs7oflATkWQXYzgNSNQUsPnUfECl9XuYgqqheZcD5P7l+L6gfaHC
mECPQpMdqkJGKB7yS8rsHs0lbmydCuUaM0QBOD0gkQ/TA8lfw/lAYRydYq33ArQUF2YdOUvGw7i9
3pPJ9ZiUZ05AZNYNMvpZgHBwjl/5o3RIovAIYN8EyJsR98mr/GNqDOhE6dfd0aEBjJfVBLMnvwz0
nc9UOKUoPGJpVdg8dR9qBO2QZNxthSah/vglWwnBVEhBQPMIkIT5ZBlDpqMRgS5kugnD5WSChcOz
iYaN2juEnvNO7QAcdEegZK2oUf6Jkrr578nbsSvOIwfepbsMcu3iesU+geKDZhVdHk2ciks5Qv3B
GclUvA8di6ezQTqY3Tpb/TyYR1nvxZgYgbS7c8qVQYygjycWCAwNFFxKlTbTX/DKE8q66z5BAOil
6xPH3DyRbk8EfyUReBmTqIhjptHTywkCWLGmC/FNaAQvB/jRDBBKUQReYCcsrV5rjPfRPJrYHXwX
Xt4qMv1zcnbugxVa/Sea/Vdqg6T52F9MGrKuiNzk31hDnlAzMIg1JTz9TZ4mxb3K2ANNCkaQPmi+
8ODB0SfgIeiiDHb9sT/dxE0mzpz89i8j0NqN4M1kCVXZ1o3KHLdEqHXwNifMZ8aBV55AV2q2pDKk
gt6GFAgOGru+eJbvaLA08b8cVJly7mDVhKvNdnIkA/o5tjlbbqS4BMepljuLfkGYZq97b7gfk1qc
XVkJu5Ri0rtoRpEVM7/s41Bkb/PrS9YsMIeKFBci6qmoTPcAdILUqSWYfoiiApYNWE/J4sw+jeoi
5n0L+1TUQsBM/J5H71DD5pZ4eFGgvftcnpr3yI5nrshynpqIRehl5pcH5mTucknVJQ5VAMo/J2y0
8JXZUgD6rXdMow06GVwtr7y5aJZKTI2owda/1Q4FoTlTF+CVzUu/RvMRvRo19qf/Tr06AXF6wk8M
5iMmwMVcmqbBJsJV6AYCxheGqHtsQeh5PqZQ+mEh0/WMT0/6YGJZzksaBkX4pkd6VD3VHC051959
YwamSxIFMsJgAVydICJ82zMzAbPma+c9uzU67Ghg+CZmBoCqX/vJ219FN8bzqiP/ZhM+gnTqJxwA
+LW78puRw4rJnWDY5ySdIquHT6GyZxj9ftVjZIZD44Esj302rET6MZl54pwU/2KfOEx4AQYuuNzT
lGOTWRX/8L7Nd8E5+WeEu6tvhHXW8260+TlQcte+q9zo+JJeUqZe7VnmctVEIydFCdPUzjg0NIJ/
FW+XEZv2DgveQMdaTXzsrZ8hrdY0TGkip6KrXgJZqmpMGasWdIqGMY0NVspS/mombUKIIsvDt6E2
Cc2dIRNspv/QupArhlh0TFCs4GTpHPDAutJ3aHn29NKeuybRMMJTobNGsIVyxdW8wcdiiC2E6lL9
MjuX3tYf/2EMLy+d8oJWzwx5Qburuwe/Wm8TvldUZ+G+pusFb3E1AQtosJSs0YWEZf21/dI7s8cm
YxabQ+Y7MJ9t/U9TMSno9WAVejdT7TgLgcX/3W0ZK3+vSreB58HDg1io+XgmFbB+UrdSoyuOzviA
kkHC1r1rU/PmmiGDuiZ499CImgA4zv57FZ8Zt20E+qynSRPdGrI/PvOKPS+5BFkZsliG1uF/waqw
PMrc57g2WfevucQS2BphmBFZC4yO8SvHX4LLeWlfcAe5T9+ZQLU6c242WBQTl6mTkMpRMXCof7gQ
m06LngOZ54piAZLzxyV4H+AOvPOfcT3QyFwKVQ0pu3L0UI99VIcvQH3dn3IhzwlcLqboplxjdMGR
BCCjqzuG5Kx/fLqViEKdnlEl0oANrOr5NKT5Hb35Jw5GGNyvwx8WMQtLVwojeIehdOvugeW5Zuak
zq8lJJ0oTJmdN8UntHT/mT7rZwwwgcVKLTgPcC7GBfoVnV1sLzrj13BL7YAPUseI17kuI5Ym7TtY
wQpLpYp21xGjnANKavZMCPEQc1/N6Wx1DQwwnx4lfBstSbuNMASUxuswum0PU2QBDSliBH1vD+JA
5+26EJw+ghr36u6n2HwD46E2ooWyi64ZHFnswjAn5f91VskqHYlRrInDFhadM9Di/480rMcIzj7d
g4cOvDcJZEC/3sYDYnjLEQVVuRmCIffBhdMXZii15NrbYBG9m9UXW+qbYiYsvRgbjLPAWXLADhA1
WLeXLuGI05C5EgxP4SoSYUz/n9lBG4n1tSxXrmBzw2Ff91L3T4vvjPDmQAPQSPA306LW0ScCYmvM
LSnC1WTjUq+Iz0h5A3D9btvEkoZ76+wZInyYXXvX4Y4VdI4RjIAfgMMxDImWKAWAzA14W+cIdErx
44lHZUgbmoCCAyXzJS7BssU5o2/Tlwo6eH56kXfE3dj5Va/CnbKXIoOVX3v86Skd/RaO9U+I10y6
QlJcdPU4HZwXF58ua4Wr3qJOwwEWFIAjGEZ2zZ2hZJHS7nhgqxxeDoPtX4m+3i3QfCJ8UnQhiPMa
7CNqviuqOFmh0kAKTGq6AWbhnUp4DVbpzTGCNb4wZwAijYuyU2tgBM8qD7PxtWeM4Mxrq0t0jumu
UYdLjrIPoPwyPBiXks6Km6YzyuxykdWCMLgG3D0OfGybGAXLeSoevh7e5KseVemwTD4XnRWyiyx0
dbzxUWuJ+q7P+O6efGXs4SquhJXwwcV6JeCps9rs8ylh0l09Pvo+PaPNxkb0V5+ZZIXLxBoFkfnC
yh773qrT5gFxDPUqsOF/6gEDBvAk8I903oqoCoJTp6y3cDDRvlFvRCOrDd4M6tl41hutMR/pXWPp
esmjJc+3fPw+TA+7qPYLwIrGGF66ugh/lwFizWCkek2YUKf9BSCU6L7qx1HcKp7RUkEHWMAGnH1Q
JVrtfSD7zmW8bZLJr44eOgUaE9MyB0yhRjyYFJFsCI0ZIf4Bcti4SID+L+hmGTENK9zZfGQrq4tL
cfPEGw5uE8jCvUrxQzJU1CAUvG7xa3qZwj94gZBXG5+0BlEF3WRvhwoOijNxFVRkxAtIrVJwjU5O
eXLWdfmHwZKqHMT9Bek33erVAWtowAvCVlYFQ+W35SzIJZcNRx1ooe60dWgCyDbyQk9xdnswpOfd
NSkK/Oqbd4G0qPuYR3jl7ZN7PYESBuKO3Jax3wNSOREEduBGJb8gY0CnYc5yBt/oRc6LEEsUURRq
kzvsmqjcdCG2FDiSsgPdlxHv0N+T5B3hJB/bSvOojsICR1P6hvRLxOk9SL+FdxwnzteL7i6GJ1AS
PHw2yL9aXL/zxO5ixcZjQCH6WVKtqQrQHE4NySWrPaRsC5202/13i6epAw4Js9xyFwSPPK8PyDU/
7G4LZicCqQWfCThBZFpQEzfTP/Ox6a3A2KOPKF4EYA8UiWyNYb5YHsRPQrFmATJg/UBniS7JcYr1
Pqv6jwSoIC5WrajC0L8TzH/1I1rhLciH2lzMFgzxKYamxFx3EEyRpTVfXNxDVSJaveLFCOMQs73a
KUlOHritfPibXCTaQeTD6L4oHmABF3G2lF+nQiHfSouHJBZxRUnXVhW1eKz7iZVVXx6rlCqXK7Xc
Tuap7es1dgIfCBvqKw1Up1P9xA4HGhUyz77UEy5FhuG6c21obuxy5BynsT4fxe7GGWkdku6Acgml
FIsaOnDcnOqWNqjS7gtKYqySQA7GRGG+T61V9UfpmQYH+HJgOdApYVoDAfIsdPz40sUALxzIIZtb
qLoMH25N9RWaral/9N16sIAgleqrtXZzFAAVAMjzQlR4aJY0iyGtASRG+lK7rOCk3mEfP3iK8qRO
FAXttV2jn8xNb6sTrdqf9UEuD+8ONRfXKAeFXVDoQzHH5YRPKCUh8gLhRDSFCRHeQBzn6LloXRDD
Oi9KZ6g57BWe7QXZtaRKwAV13w4HRGP8ZmnhsQzbS/CKGsNGG17u5Iar/6AAi1iIY+YgHwjSy+HH
YkaTX6M8znO2gJcD8dWymBBzJI/gH/TtRAbBfi1tkwyWHC1AbNavuC7xqDzWeTLkd86Am0BU+1Dw
6AmA1FwAAzlP9sTShVqjIrSCSrOD+J22A3poLWz1MXUbYBKohi99UG3+d6A/BOqzIbTcP0NP8QAA
Uw85Yn1Zfgd6hvX0BLJVweuh9S2qwR8lG4vMFP+VCi5OkuKrLcIISV678VFOr9hdQCuf1bLuMZeq
cLIBJ5r6lUv6pX+dS7l9Si0H+gcVj4qa4uMJy0hKuikICXWSCleqbmEamZY0QkLqfFSiXFOuDOgB
V6yEx5PI65/YEin0xyB0ghjvkz9gWKmT3syfZEyfG0gIAihSETINVimHBBDQlnfKtaURqQaJ6cRw
0JcLHWjn0Zs0wwyeK3IQ+tTEAoUoUBWeR+QMfowLUEQvrtOhW0bneEZ7g1aLXmzBjYGEsUveAI9g
SzC27lC0QHE/5H7egZYOHfO2qFrgIW3R9Re6s3Zw5MircxCvsxkdnXd6GjBHbLTt7Ycb0Ev1psUw
0zYQivcnIf+TCrADfdJAHmQPan6n9u5fiArRg2zJxiC9wVeEgzRgs0jdQ91U4GmpRZwRc9VzXX2J
EIXLJAtzaftoZVCXUO8vSaLRXMEzOE4WI1rlRAz6U8jxiNWLSoOgcZ8YnLkcsD9FXo5FhjdtDgI4
A9iYsn3rdELY6uxiW0vdPvrXde/MoK3pFmfDTZsH4gcLv10pko0VlLzHp7vFvjOqfDWY/wvbLlwt
AM3Wvs2wKXzlSVEXFzg9fdoyV5L+6DUe6ahQw+MEw2d2XbnnnU8DGGSBs7XatxgZW28fCPKUDTuH
eWRleDCDA2KFH4DYyz5tVNotDCIP3sMQXRd3zDP8dw5T7FRqjK68IveSJrxzmt1ygKrQ4vt0oKiL
8l7cOu+Tv2JyOGfuekKq8Ji+piiiyBVauLq42yrXhRthxBXgHHgezUDMF7SxKV66vw/VnDEeIgcE
ADDxSIal0rmymSYES4jVV4cjHPAna6DZWk1oDIMQ0Qj+yG6tDISIaAmxRl5CYHemM/Ab3+gJ+w/S
ies6qUODx58Z4AcpH+nOeoKUZ8AIN6QM9wgAH0QfOWq7QgsdMOLKeAIYXh7JjTQ85wm8eIzV2vWD
DMIb02093F/aZW43A2j+c4I5qY9pSp2VrYYi96DWsTguCELoSpYX7/VNH/2QihYPstypImeuOSF7
m6Q6pyyg9B5uMI76cDxu8AHtsPn9ouV7fGD4kj+HmR1t/u2vYa9m43NLLLmOm9EyGcOi8Brpfecs
TQyvxXuCBs+RKiXCfErCsyHBooxj4b8Xuz4sYvfOOLPY+H7RD0eRecJMpH3qMHkUMtClv0v4O9RG
8HPuGTRgbiA9eZB1jqvPMGT6PkCXEa0x0WDeKN4lVFV2oOOYbgKYNTLkfIm4LL+TdpK8kJpxCeVe
1r3T5aCjwW/cKLgfDHUdMXWJMbPP4S3ErHwoLhjr63MZc653mYNzs6+vK1puT4YfOduhPRkN2NPS
0nP1MAxf4fiWYuyXQSjFNxy/cK/5A/aHjI0mR0g/QH9k+USReck6KkG2nZjDkbNEY6RpI1MenD+Y
AMZTM9obz1g5EqO81vjiVQn9n3i3QIwB3UrJTklTdjhHbfzsW70LWAgSNmi+K0zTVztPsPfX+bfZ
m2Nn9rsCf7kzBuoX7j4QYHw6e2cmF4ChrShWAVVCZjWFBvHmr0AiTvY2CUZbZB90EQAG6Qcl+1+U
2emePmTv8s2eB3dkuxlfgszrA9Z3BuBc+8FCnL2+j4rYGCO6CSdcJM4Ul07gnokIt4BgcDt5pyU0
Q1K5IpVk2vh3m6LYcmDqMpyX+9G1cAc7uk04AeIgMEeowIV4i3ihHdsHulPcUaL5Nmi1G/9uA3mQ
UeO/P0xFjiIyArYVGW6bYHKf1KaKj+u5h7SGFIcVxh3urRkxwWpub/rHHpqVfzvuNDfl4r7G4qcd
yHUbsLU8zeDAP6FdPXj6Sca1kuldctACzh2mCOVnEJ5+JX+NdfSL0YSn3wqoQrXdEaf+xxiJMRmv
v0XlvuKc5IyamAv1QvXFYLTRPTZo2s/DOUNyHswbwG+SQo8xuH/qdLIozhY1lYwv4Oy/KaUP70b/
A5/x2HTX3bNIRn45emFaEqN6OaR75jBClxiKG6fEeLWw3SK2Rmd4wv9j6byWFMeCIPpFRADCvspL
CEkIYV8IXOO95+v3JLPRO7Oxvd2ApHvrVmVlZpEolGEwlu98R66TN4vXFx28OUXjiEBGJCXZjZJL
wMPC3YBsdhPWoWmsA1TinSpOWq6qdrxOSsEHEzMmRl/xXHEfWKlioYphyDv5ZP0nnPsrc2M2fy8U
fY3fVAgK42aym2J4AZmgDCoHYS+qNBjoXWMGeBGBtoeJK3Umk6cLLSMvx4WoFhezevDCeaobHmxA
q+OXaYSXoBq+oFLfmPX47OPN/ENeQajO3v1h4xGbnHsv/9gr2NjqYEtLW3YbHjvnTsO/kUKB1jSK
OO9b/knb4NpbO2BsPRyB2ivG2a6X1dFtsMbECBfacnwFR5YAHUg6a6YvH27NDsEMZmCMkJZvr9DT
Av3pGbCct0uONQsfYGB/HKUwiccr3ammzN05DRrV8EkHYLabXVq1q2XkwJYtGLOPsBgzdhvmywsk
Dm73333+wZ0fOByk453CkH2V5b+UGXmF3+MwRSx5HmJGU+58eZPuEQtwPGuSZgmqbDlc5+u8jDYK
AkhY7uzwiOMwwXqGkegnczNFAHF72RUmj4wftM3aBhDkeNO/n7HTbbRfOPEVY/gCDaeW1eKth+vR
1lnBynb3Y+CsZIcXFnfWlFlfLVvdzYWBBXlffjngC216SjMGHy0wTsE9Tg7NE+vvDlBtPcxmROMV
O98ttnPVnGU0AM3Jt22AO/nQnaE0iJs4HNNyzq4z6Bk0ogDkCMFuu+03nDry7wzstBYvcFY9hmcP
tNv+w4SvzikBaW4flgcwHsRJnmQyo2LskP+be/TFcAogeFYdXQZPdF9ZlTY9MKtXbLgbKm/iKy/V
jG5+BSlGD4cCI3iAJvOh116FI7zd5Jp7R2BlRs7RM+82A6ywgVtrLJ4icLGcpDddmFRV1L4Ebyo4
zsaH/Wjhq4PgCpPhJhN4zasB4HUC58MwKC5S+PbeI4YP1WWmYJ0+Vs3wUMHSuQXiKduf/iF+lDxc
YnhOD9yxECu9Wo9CtGPAHJ/u6hz+TjwI3LOsql/BMGX7twdCZ/4oQtY+zSREPquGs4KeP7FvEBMB
J1BQQj6OX6do3V0xEnHbPYxVyG3ol0EcbjDtdT/jUPuABzzZaFal2JoslEb9RurBCKHYrAFRLxsj
WIaIAQx/13oHE3rLPtmUeercrFwHF0wDxCO3rfOb5fv0DfyFiIXLbZch7ysNtSdR3bIPy86xu4E6
MAPwWqcyjUQsxt6DHqTBe7vWvVv3obKN8LyhVKPgTmbQPDkrPHKwIJlRX2gECjY2VkO/oxJs5RfB
7U174m3zSv+RnbI6ysWLl4xnANFHuwqiefIo1yj2XuDPh1++r0Pm0NmFfKxD7z5T2UztOIlIMsAF
oCxxAGzMFz1XoAouBtRDzjcqFIIcFuozSmo1K99R6+/G1y6ZIk1A+m0gP0LDSNKAnzVcSrw2Uf3Z
N24C+MwcOoaJkRckhv9pQ9uAkM28SqrJWdlqeLMSv8u0MuCjTRt+C7dGG0QCIgacvd4WBLZmyeJx
Ju8vI7jU9karYtdShNw/8EYq+Jy7iVl1+oBJdF9sqB4I5szVJLKilWvVW6/sE0PLlp2Yxby2Z/T+
Fa9UO0z5nCorUV0MDgc0KFm21FKkNVR1/2reJg9lH0ibMAa7RBTC8coXCU4N4JH0jq82b8cs+p+0
5wERh5shQKlOOPp5Tc2aLWoV0FDVgG/Aya/7xNNbJWPBfJInCTmiePsAWKN8lLnUM/ja6xFjutIV
0CrMkeHHkQdlhYEEFUQJ+rdIcdDq5g0PCgIGADQr6JDjcAnNX9Re6sKowiHM3ebY4yyKm/NzIN75
E0fSCmlffur/ZGmJ/DbFr6vg3wWlwLkTul7hDQL7m477095MD/0aVsdvV+rDPcYo+wAqdqioDM7O
lC64XI0OtlnTSlgafplzV+X0++L/uE6FjX9+9+MM5UjcdxBhLict8b8FmxUpmN9w9e5RkRsh9bbU
kC/WGEvn0JHbg3omyjRm3HgRlxteA+RNXljYYpCACk4QW0PUHag943sX1g45lV2bUtvWwmEC4CHq
UGmgAJzvWrrzrEGlMMphZShr8NF0S7F8ap3RUOj7ym4h70z1wN623rLp1n01cNhm/gEmIHsPrgMv
rQSn8mPmCzybkQKz2EDKXYp8BJFH+XjNZm3yYCRvMiWAIa1f54IOHDo33huTAMAZVeFARkBjOn5+
7bbxDEQO026XKPHgmQIuPEFwg2B2Y1INixfIhxmHbX1AcdM1GnbHrn+05V+AdVWV7gOCUZtL4Bbq
x0+9XL9BV0kkhX9kciV/zAPHjI/moOBQbVJQ5wxmNTV+5PEp/qGm3Esnx9ichdJ/mG3uIvgExkqM
dQPIW2Je7rLIq3BJBfRle+KcVBrXGSgW3Eo+vzBV4TMMM2RruLTThNcgmAWp+5k/qPawlsQEAtwP
opISHPmHgFRYDPI7+yfXFmtEeb5KmiXuHzgnkSxKHCYVFpUGeafE9LIJkhgkZzQg2AAtKMlhZR8h
0HmtEgwuUy2HNES9Sr2FrEU56zIt8OH//S7vATCkgkC1GbrBVIA4kPU6UQ1Hi+ZX2wAu6d1UzsHe
ZTxKNH+NGIgZxd0/jElb9PAhLUlaO6rRHRbTnpJ2DqBOdYRsnHobaBGShtxXmE6OWgBQBcqKTY0j
tYcAMX4dM1WH/ADLKZxGoFL3ejEq0jKzY252YazmM+MxGBKCKoq2NKoqc0RrHKcU+D1VvLreIYzP
+QnNnNpJNW4baTOl2AAyg4TEMDLRGgiWq3QRsw1Exip5UmKWEBirp19OjM4uqHfOfQgsLl7UQ3m8
7NBJSvmYYmzMnQMqAr4+mINRrMmjfm/EHC0GUTm3kcgimdaItq7snZZBZMKjb+CoFZf4mEW3ieH8
kRYjLAMxsDJurHhpZ1iSQDpQBsH24EQSJ+gufZwJ8fAQSz8mwRTHWrK22ZaCl6Q/4QTUyQMsB9gm
iTUNEamcdCNHLxSdVUpudTEoHFkujBsEUAYmb/wqeAUiYga+Ih62eYMM2JSPzk7Whqw6qejtNdPM
IHNLSZ1RxmvLyDmM09+bjPg0LGZMsLUuU2/SHcVbJ4aogc2MFvCB5t/Lq0r4BwXFpmtCp/+Nt+rT
6VVVH/EzDK29DrCNgzmLFRguCm22HbIlFialriADXonve3PgaCou7ir0XdIB7i62CzzeXUD9xPGt
Sg9CqZvNZVjGOI4R9RJaWA49aHiaCQckkW0oJKUf0abNogFteO/oO3SNe5qPhER1zlRCH5c6eib4
CPyULXA5CQ+z8TGHO02PF8qe+hfcjZL58gQ2AiFtyDM2HMIZNhm4UoFoINEAGyh1PADeF9SAlWVY
cRf2AIzFwZwtoCZ2/zSfayZYBsAZEP3yNHtj0PeyxjnMeXI7kHkdyYrKMPoQ/uZF+JS8ewZOQ3T0
eQRsVG8EM8awRmwfxgFx08R8kDWgY/U06xlC5nR6NiG9MCRQ5waPGc0OXvI80Ez5Gj7/Ca5zNJow
BgHKMN3kHLj0aICqA5KJDFhfIOkI4Il3kpy1amHwrfBFukM7gzNjgTEO8f7nKnFvLe9hmsl7Bfsi
E10G3XbOLF0M8sZMUPgpgL+5bjWhpqHChelSY0Uo2DQBVox2tc1SBk3iOz09McJxmr6tFDsA7u4P
eSSSYC+EKs9ukBTPHeQqvG4pFE+QyS2a/FWOplFaBW5TOJizC7bgz0xzG4N6j4vS+md3s4yjOD0P
OkvoRM0IHF6Y8ACL+hqfsuhGbPzBJRoB2ZqjUkg5H0QAfNtkNpQqgsNO4NcKSd8yPZrxtGwyWWbK
2Al+7+oTlHOkDE4ezBk0Ql9MVgO7tijvX2jDXLKUTurdyjSP/QTRh5WKMxMf7cvYsTTTEdci+WS1
qWPFNfCi0NVEPdqDNxCp8ijKWIMyCCJUgcHrDnEAs8fona5n7AW20NUq8GZZnf8gHtxnzQxYXvGo
FrHk/Q9HhGwfoJyx70Du+WjLZYpxx56bpIDjikgaEBvw9YCbteIAhfLIx1Xu8eVY52bI63XNhQwi
7mgVe2WtmVHkpPpIsk2C3hnLRwk6H8wqDji6IgGfnyN8PbzBRGbygsiIBPka4DVCbrTVI/0+2D60
1QBXD7NXYwDU80eRNdRfFZtA8V5UYEJ1BAhwx0k4ngwdIjkH0/wFHe8Q1dvSVX+9GpTcOYeK5hno
//DqWmYKgnh9oS2U4Ovcg5q1bpUhSKJ+ZnwECDtRz/Czn0GhRzrfw6DLE038Bb/jnXFrGvBwpg1X
51uENcEcZjDN8yHdnAP9W2436GPJ4/3g7TtYYAEPT3zBkE1XYxr3rAbWGzxb4hqD6cSrZjKMxRHN
yfxKt3UT7xxcPkZZgYAkGDJlttsb40xZgQEZyWGKSznDdlXeI/EiOLc5AJTpbiFv1VyCArCwDWkI
VhevpsGLy6WUfMJZlVdlAfIdM/qNieIJDTwvzzLCTZbBZraynEInIOmB+BBkVQ5rhhVxlNtE+AM2
ZqwNNtKqzcE55wIwTuNsHg0GGWO5o5+zF3XXxG1EHkeLhJ4i12kj8BbBr9payuZf6VyFwlc9rRms
cA9LxIzHLLegqyMN5Dpe5c2OETI5Dxc+IhbBla4PxyENTOkUdYsIZ+SrNxOQOfOygTOSXxDXlM6v
LX5ep3ENMotqxcTta0vLxgUzZzeAq11+mDxU7WW8Ih162iDHyp0QsObsVUZ5BRpfXTc1cZMBODiY
sDGVFDnMYeVlYXmZ8d1hRvXA47EqyhCq7pBlSwTSstuAqMgqM18mgVqjIuqkDXDueIUDWPLZZJlz
jsjYiPU6UgL0cg3vjbEB5PA2RNLIKxo2PIMakGExEaEc0X4Xs0BajxJByl/gZs8xrcA5lf4uNjsl
70JWuWHRrP8qNjgwmQOjNsGAZaEJab5TDuZ3uP3SZS5p3ChqieSgk1mOSkc8TOg28YsYcaCiU0/i
TvKh7+ET4dXySsAv1ZnVgK1qvMLYQk50vCemMmj9WLXsuN1v0z161D2ksKc225t5LEQ/1kQxLUoc
jo6EE+pnI7qeyRUDkq4KFLoPKLfUMBbHoYzUXs+YfiJnI3mxzh7E0dl9sFluHmpI/lzT+C01y3ce
cY7r2TH9sfwi4ciWWKLFGDBaheXzSsKrKOh9FhkbXukMLLSBCneFV3UnqA+YvSTkG7yBNk/mOTEs
3nCNh/rVJOUj6CilZbcQ0GRNYdh5ljJ/gGxDENXOtvBHIFmGZyZUgCOAqBVNu39+HMEO1qQDGhfT
OTQTFQDiWCgOs6W4rVKog5BRBhA9vrSSRiMcK7XslSppIm8zLsOEp8wg3BIlWB3y8itjvUQnEUEW
T0aVAXVAW4mnoZalmAD7gSaRakiVuYHLBkDvXvgJMgrAgu3vgJHOX2eQuBD/ihCE6h4tJI3w4GP/
6/eoxyryyDsIMrYxHwPyCi1YHSnzAZehnaeSjY3FMaXsnOWHvZETW70uxFi8sUfoO0irgR6DjMlH
DklUl2l33a5Vdt8O5PQqVmAQd5eckGtL72NCNvfYq4rlM2q/pytZdRG5QpCROZGxnv109GRnxVNi
+8Yl98NMnmcm/iR2/dMpjiFILXDKxD5RXimkSWQaUMG1+GlC8/VLl4EkkL6HgkLkZPSlepR2jTLZ
9GKEDzFL4MnBOWyYkQIlNWsiXgRTR/k/ToyVNMrOlf3X3dllSVluBMRfPHpi+sAVEMqI+I4Td32/
3+nERI2U7xEDM90tKpkXDYRGJHe9UpFxQlCT+CXaRLk+qPxvcbCIaPLSY8g/KbRyVz7N5xb9T/XT
WSXWnOgObf7uDCpdBu6OtaPljoa7Iy3wf3m4/pZNnDJR4Rdcopd6OmItaNPenDSnpVKSc4Z1/K/n
r/KWR44VFx3EDYOo0bjT4BdVEcSdgWO/PJTjabkkt3TE3uw50+3BZmVwAHIMI9P+cTEpr2EeCMb4
QAIkfycRZ814A20KBRxFRjH2z+RLJtwJjDZHTKgpwm+j9dxGvvGlJuPYjulfAawcPEolbElXH2+H
fchyt7NvSzR9uCXdes3ZeigYsIxUoxGuySaW6wEfE0HREllIDbpN11ib78Ulg5Iy1oeCvJbTiMck
seyp13K2K4Qtm+rD4jQZF7hUigg5w55RfuqoeJhV2hAnpnEw0gKUgpeAYJKc/orocOuYdmOIq8Ev
m/iF8cfEEzGQxIqH+gyVrMxluoy/LAmNumiCG3XiG/Y9DbK02VGgUK3/GhV6pNPyysOaRgcxioXy
/EBXKKyGaLbhpXyYd2dXhvi7gMszuxGVpXMJyu7Kmvb2ITbXamod4KjsMywU8BnElBvHoknEIoKF
pGMTIBOxC1TrzhHeGLPkoSSsrRzpDR9L+YR2IOw/rkEoDX3hZVqm37Uho6lBkhjQ4oVjwgXu+RvH
J4aOCocgnzE9EAO577FGfimaZtCBN4kEImSFEpGqsODkLj0xfP3XHixft5Zx44dwDWGispZWUimS
cPj4gA1riUGV0B0dSGvFPwfoZsSkWRleokHNpLyDsc/kcymvROXRHrnYZO5YLYmFQv3B3oXhvVgs
ttYCxxSaKRxFKGDKzEItb1BHjFCauNATKjlpQkuQTZbOR/E0/OtU4gb093D6ZvNAeSib9b2N7qKt
FrIKWZJX77UiLFdSpWMw4ih6orla2MU75dZeoNPdJw6g9FGi8zShAeG/KINvAHpskRhKDK36CWi3
tgg6wn4ZlMwNaXTGMzSuK2zTgDpPfEfuFAI1ExxwdRpASCPN5LXvUJW304c9D2ZAuGmSrbyswAmE
++7HXOveDBB7rCxynDoIDvWAy3b9peyqeGPSyypDPbeWb41eNvP7Isv6cxwMAZWNDBDBKIfTAUm6
LPUItmnjVW9iX3olm0qDFE8QAR/1hIyZKSTDG5hgFRCbse4sIqy/IrwJgjnAGv0C60i2zzNMjCol
0S7SiB/yph4dqQXzReHXm9tYaAHvGlYdRUnZrOfj03QcpGYjUcrDQaOJbbu40mlQ2mtLSfujIXKa
Tsxhn3oyn8Qayl1mioTkpHXEgMGsKTgy8+Z6gzPZ2ZzvzVwUWh5X31RR6kWAPx7aUIvYCZqlPAjW
yqw4et05r1VxNRZQ/XiwoAfOZNEkVHGoEgTO9KTBghipkEmTQRqS8QrSxujvitmcNqcaRzDBnk5G
7FQSJXy6ExWjcl4U6ElwnEG5YkXscLUQvFnHPfLg3NFDNIdCW5W0UrskRniLPBo3Nx1jD7vO8ZAF
7TFjDh1Gr2rLyYxfPiRfdAPWgAM6l8Xpa9oIhflXOLjIc+KGychGSPK/omdOyw1pGHJ8yHOqrsS9
97LZEpBPOFP+NM3xDJGYkzISwKaZQ5Mf7nIX1Pc0pWF0m77whFHyL5PBPM8iWBMTxElMhSY95s7m
ZQGhdY7mpK3kHYCtguWnlJd1KP6Gt8oNDzYQysWxMS/ic9jk4a2yXfaMZqtwBlhMv7QrdJyi1syw
EO/+5tv266DOP6CQs596TcYp4jmA8vMnQd9JUXMdMOITNC8PEl4IEi4sGB6bXon4B7HW4AQiCDDs
kOumzWJlySwLcESAeUxMkcMgo43ZQA/8LwvsEnFH3wDFCXJbb5YtBcECN2JRmZymLuxfAp76/kWH
ouhu8oRVhSTt9svqFxuIMtSJoYVFvD23sgQhOvv8Y3EEC7dT3ciTlaEMo/xglbxFSYfDDyjCbcZf
BsIxDd46KyZPByQkcGDcXLEhVW6Md2e6FF9R5cU82PEEIqIetazScSokcVGuLcTeT9/zUuRUuP8C
hFTVbKBNot7RpC35TtVc9RWCZtnFli5JIT2DHs3WgjD+tvHfyViZNuDAjaci+2LRxzG3o9dI0+ps
2yyqPEiDutnqtPREhK8JzgQU/LUS4HY5TRNfi2RGU+zgz7hRVeZFjes8moolSy0dy2cOs1bV7tpD
zK6YbbUNHmHBr5vjp8tdG+dPf4ksVoU+EFlY4W28KXpu9B10GWAyol23QEDe7nA241M2gFTWM4R8
bKxoMMLDaI6NOK4UgHuK9BBfn+CQKFeIE/Onte5rlgaPcecsN8RjM5BhYcBDGNpcBs+WKrwBBYic
mX3OWdS7/6IohwP4ujIgnuQHB0NsN+ZLAC5cebg8uhLodIHxKHgD7kjJdaUQpOTJyBloArnjoSbs
sBueDC7idpSRdwMtskwQjoP3JO2ap44oRhpZKsgMHIi4rG9NPM6SG206Jbc3i3uiMbsrgFUuINuY
QZoFuZeqHE1FN+hYWsQVFl4UO6jxgEMpBKmunuyxyLHCCfiERX6+I0hUzPoY2eTDhQ6I9xCHXws3
Rc4x2qdgdhyrpJe9HacGbFjZfFPX7cjuMuIpuDxi7vFq79Y/1rqhHKhpbuv2mY3fPuFcRnr1YbG9
Q9yhwiLKMnIM5sXlFJv0K0hn98RoZU6lPx761b5gaCUJP15VInzhHs+GLQcwzZpWHQ0aeDEY5MTX
GXmzX0NBZBTadq0rUTfPCLi7zslzCqaOMo+k0GNGKgPLJSc9DLdIda3D3lr/XZkbjhJwzdUC9TC/
hEd7tQ7D18O8Ijx+ee9sFaHsO7bu5gfjrjXi1vWHhMPAB53eiovTcazPIQe5y5DmSjFBEFvqGJwa
xeHXKnSa3hlIpsY7VgE0OLjlpLmmfvmgmhHho9GpQ4O6xZIBqNWPd9fgVLPuJQuMEfJWM1v1Ktj0
wBI0zBfqM9JLop8qJSlAXqR0sLzgC+Z0xic0Lai2kfUwAIGcBh3ryT4O0MxOcsj/lbaxdsFfyvJJ
I+LFqFrNCfBUrxk3odV+6frydoUPs/6eyEOR2ZPqDHjg8b9RHW3zWSTHpNyQqB0KC++CuMArk5ot
yul+xitndcop/4wbSAH4FxCg+GzvehuY6DDYoJKtyFPDM7Cva3COVBrRxnmdsycpD1P7dGxO+qvW
7OO87RXnxSWGocy5/ESrs2HfnB/WpmGtWSQow5AjTdqHfvnjVBvekWF51jiBx4aUgjPgf6ER8gSc
wF1f6snOySdB+xuf4tklS0hCABPccxe4TWucrVPvMYb9TlEHj1xTENgwcuRaNkFof8ZuSGyjKh4M
KTUfJTm0f9CU8xFvho/TZrDvkKB40BhQdZzMYFhro/1zlxUIlhT6S/ojae0VFpqc7Y/5F5lok/EI
P2Lk2OAAPlDG50DnBH853BUZoJfVFvNKPijDFTwkj4e5BIUcBLnRIjnlVDsM4Wak1CMD7nqRI/tc
sB7LGoU8gCQnO4nmy7ysUCZbp86FhjW+udbu5e/oNv+M9Cm3qOVaRp2fX3d/337tnOdsCQ2wQQKr
Ka5qjXwAwDZuvi9b+eHMcUDF+LQrKhIP/vhzdD70AjVmorY8brGUsb+R+Il4yuDkUkcc1lohT6zD
JoLF1Omf/KsNnWd4IGIGRYMengs7oFXwh2j/6H3jIDS2oS3unf5Tw1MVAGmHZwp5xZTBRsRbt42j
I/I9GvW50F0sBCcBDNSHS/537pugn7ej5dUSsETTRSwH0z2gG8Q2rSQQkfp0NMOz+aVTkIMbDA4G
OHqRQGvW/8ip8NdMq22k4tbpBEjGUvgkgzvKVxJeWIiTYVzonKIBbtw0b/BTBYWzo88cvuN04KAi
bsiQOQgMckdzmTGlgyahIavftW0clKw4pUHeIAjMqng1QL3ICfdHI8D4OCjB5gO2JdcIjt0ARn1B
xx+H7IXmPBbOCMsYAr0/c0BBsQf0O5Fe8kQ35oFwnIvmQInQPXWC8xmHG3ZqdrA+SYoAGT/QAe4W
t5GaxHJeA5Cq/GZNI3RbNhUA02U95o4qM7OYRkKriSOUWj/hRYSBA+1AQKYQw8QAOZVpzAzOtioG
yKDqwaoRkYcJVUjeAVnHZw+dAFj5XxPzUCDlcYXQPA/osphFQ+5+5TwxkXBlBL463lhV28A7tX1Z
/uvJranhCYegAUJEriNUPwoFhITJxzIK7v3moKpEFNlZb+1FG68MDJHtoVFixJ2m3cUQJLYJeR0P
XG0g7uOxm9c4fmHRiKlRmm+DslfulAx71ccT6tSHvU8E/4MlyCIrJQ0K5ujj9Rme6fnt9hjPSPOw
BLyXo8IGfBcf17MVuMW1NRznXOlyeata2xmGs5Uup9n3j4E9B2fAkUjmVu8tJ0c3/SyuaxIJ2oCY
V8LRbZYcYPONWfzHTdlRCMwO/rXLuthgRo6x8H5U7Jfp3WcvCG3cgRtsFhHlKmERHiZm9uF6M2aX
XWxYpWQx2JmmLy9pF2EcLmDt7S8m1kj9B/LN4aU/ZGijUpFCAv8KGKRwsgMD1jp3hhLr0cefZEd3
iz6LneIPYMY1NzbZf8QxID/ugFGwGKJu2seoPWu6LITlYzQwPMpUwh9R3oExcu1+lOWTSCmyJeOf
erbcGVIIYfzFxFOWMAEImE2jVxACcJSw8KQswVShpR9vY+u9uAwWfGRh/kHwAS4zWSq8Ic1nsnxa
Jad2lhXAt8gGCcsW8fHgI2UFDgEI6ye71qwWNjwmHJOS8yXvnm3Qqq/FvaxWUmYSgSUVz9a2yeM3
x5W9mZCuAX2w5stE+9q9XXhFSozgdA8irHLoK5x58oV2ZNQxyhw07hKEYJpT7IKjLBV7Z8r6GIk6
Y5y5vU1RG5Npv/6+cx0TM24tSfbZv3Jzi+4pIPtCS0n5PCO58DIOWEyj7um4vcqGjfbtY7VYqS6k
LJ7Z18VdjXt0ICPTxkGgsyPYYOBH6cs6hCDlCtfkLM4wv2fKqo8+bImuA+IzFDYLJiJPkYnmwMsl
tj/pxYj2St2v4LfWunysq72PgJFIxxPGcuXk8far02a+Xw4NZoKvlMDMD8XBgCbBFXNHwMicSNb8
2vQ7N71sNc5pxrLoGGBKydo02Ul9I92Z/ToGf7byfJJu9KXL4HUhqJHbWfMfP2XOJ0YEAcqEn1Hh
ABkW1zx1NJF/Ez/PJQsJvVuzXhltiHhMgdkGkmbXIQ7BjDXhPCZ7GxvYZ1nJmbLpScmxZkni/btd
nDbWegFarRDS3wPZ/MFnvJotdlLBPfkTFJkMyNwHLc6rRXmFFW9g4KE/HB5QCF/zcVOwkK52WyKv
ZyEi74LyGTLLFyu5AnZevNjwxKjZBcMO4WlVmd/rDg23HZT8bH8MGlsyszcwvkxjOUHPSLKOAUPA
r3b/dUD2zbm4P1jDdsG/Y+CQoTSnb5vADvTa94pFjXKFcW7c7UXrw4qGAPhxSkzr7fZPTjH7sNW3
1nG43Zh9psqKqt5HWAejRXKgFWO17e+RyoJID8F13xKPMki+bCvaf1ULqo7RKYWeVxtJ8k8OBATF
g+GMRlH+RJ8YuLPtqD2+ruDtGy5MORisQb9C7cRSuXHQkoi0CmTpy298GpY+FnxcUKwihcJ2oA2B
gGFM2AASu/LXpS9XifEsQM0jToOkThSgzdnjX24hEgnzUzhzYIP+4g3TTMth28VweA5/ZK6yeE1H
hhpiCQKiIwNC2unrtPvf7stqcfN0Ux91YmXrEI+PN3tc9elRUMVwIBMvEjehxmqdcdT4IDv0iY7w
uCnBld2VWvPtAPQXf6yCN7WYErqy/TX2WwN8Bi4BFAOKBvO1iYEzb0NCUT4zbF4dBwWK8Fx2v/+g
rrH9vHvPIQ+xjC0i4dH0IAZzvfiPRtCI9vYgzSDltbc5UxrqvQuSHxMXsd+PusMj9pCWO1PrUfLw
IrISbGAepDpVsBw6ytT8VVpruNS1ArY2DGDe+Wgn+ZsBZEzZeIxSib7mHsUIuBm+/WlxQTtddiZw
ukpoV/ejBDOG7DcYEjuZhz3wPukSp//e1cIOY3GY/TFYmvmFoSN3qji+WnC/d+7WhAjS9F5UbkIz
kDrxFuhZQh+hg9+7JWFjeDZHxwummHzoUocOTy3PyKh3DildLXKiksVctJDBqY7kCt2TGzqNIQNb
5YCysve928366xb5zxj/DqP/M/l4O94nYSgHAMQoOv85MY8H23iI6K3KjlHwWMaGnZfPdtjvLdvf
uMfehZfx9+O7d+/B34ZE733M3rPDXISKVT16jUu+x2W0eoUF9GFpjVSticdHXkyDaOKmVNNHM7TW
TreDiXfniEHJX3hx4xcUmxMAR9AAZcWX6UBVi9UqTYQ9raNGST4kw1v0KZuGTEMg3THZc74aSzDW
kxmS3ucjjTxNs5vtOBPzVbGce5/6dT6oOkG2JsDBjGJxYS7HjD3mPQ1gfZB1bSynPLysOYTKjAJP
66XgPSWBbTJb0F5h2f2F/rEWfH0YOpHV6+3cXtk8Z02v8hmcvoO6V3y3Rs8/WH9VOhZgKAR1ELLX
UHAZqisPvODavwRO2KvMQKKnEA80hByj+kHDXGe/rlndPrkx66o0oQYHZoaFBSxcNi1LK6bh95zL
0xytLxbuLE7IwJJL4rAmBpcVWK9j/AHQrEl1vSNIKVvK44DaYBcI22EKA9APryy3FSXR3CiFDyja
GEta1wrTMi9vV67SapdCOwjg3QfUsXjzso7r+KE61on25iaFuRWi0vJ8nEpCHkB4Dsv+SrMH3vYa
jBijBqvZ2fcfQ4CQ6t7+7CE+QFr8+BFawcrFLjYSCAr3Y/qEDgn1cOWUa5hcGQfUnNGTuhPL+49Z
gt2zZSh8UCzTi2rExvgy/yTHTVBHBZ1UmWr8ZqAFCMNjZRcv/p2xodBE7lYRBeo13F2CbzHkn3qv
UnOO2/D2dg3Mdmk5QrNe2RSAO0h9t3RX8NBlIjvbt0pv59354AcEf3vv8A5n4LGSjSlyBWOJm/tw
eVAF7HBZicPPkD7pIV/73/anVerwaZs9Nmx1/MBCFdC/P0nO/Hnzs1Bb8AXNb4Z1G8I+4gov8wtO
/eYF+r9tOK+owDa6emcGEiAPqnH4QSIA+cS8qF0c7B8MI0xKnRUo1Ber6Deug9AoWNj7+Pknk+Vd
cOxXQ7kKS0+0SQseS4TAwnvD14jFKVIvrdgqwkwqYkxX9NdhETlUkxn21aCRbRIMgfybv7JJ3LAD
qvlP7+7hY9vbdF/+Gbeeok/t5uJI1d7ZT6gCuK38vrZOj89KA4HOk6y3oSDRmobOGa2zLV5JmrpK
a5a8KCp522nVOwVNrIc1weL8zxgoraf7XmPFkOo9WSKxzSxQ2iEw7Z450nvEHEZJa1g0AvhOzSuG
k3alQ2SMSID2FnWnGuEohHvHNtb43iO5e3sHc+Lu0Vsl1BkWY9YZWN/EfEhKqok15T5qZKyhmV1u
cb7KMUTWBD8QUvUogcRAtNnMboMOIx7ZsI6uNMDoeMM+WhjwuYG7+FO1G87EObZlqrQPTy6+yIsb
5PCaucXw6olRV2NufMwrNf+wKkNshJRGhcEyN7i6b2eguhTYHJphCfE2Eu42DpNjVlnIOEViUFdz
T4olKAa0itilD+y7rs7gzZhEbJ47tzlQ2hVxWYA0mrTizT2k5Q0JzgNU7AF8TZjg+I0foyuI/ZNN
CMfL0inwMa0B6bh4leQICVCuXBtF41Yw1NjFFRgnzpFGe/uHFJAFf66SWI84ffrnU6vIsC/kgvc9
tf+z3+zQncXBiQEkzi6vDSd7eEARxts4d1VNCmSy/vOMNJxjXMBceVnyzawYYNrmMQw1nE73/uZo
xbccrXgUT6fPDq4TyOmauxjTFNRXqMZauHfv/8hyyH2LWG6bD1lcucflx2eAOScSD2gb9i4XO37W
WOVwB5xLTCOKPtqILIgGzLpr3H95/tLgrMSxxQNerX7IP9gEkGlklsFPbGgB0lu/8qrmCwXLa8qm
RDiN2h/6/smZXWgrPaOSW31YAI/DWm9RSs/ttfOC54Ef7tZDkEWdWAAiu+C119W4eGxfbxerPqyF
SsbQZ4fvSI6kWKp8JBsJpciQqqUCKtr50KYpoeisDgvJCRBjaKB7dUpNUJpK3Tohu0BZ0i51kfqF
r06lfWEa/Nvd/NXGvCHeR2E9kpLk7paSNVGGpWv2F31MkPiSfdiL/VShRcmQol8zVe5XmCHZRSSB
BbK2vlIkGZbpS/iq5l4p0VRXdjcth7up/utqv+cMypU3JCkhykBqUIBYcnSSd20Q/WoZLDekreyp
000i7m6jcufy90HQ+bGOkS621uG4zuoALYtvUAO+rFln6hD0Odk5/Ub7BbY9zCqjm0rquqcc22LM
M/7dPPpFTZcCEAMuoFTqB4npoc+J/CRZk2QKS5A+jiWSWrkykLVTENN6Z17NwHPx49BzlbLo1d7b
+Qx/UelSHp6+NnCB+IO2+/9fpGl4Dbb5Nr9G3JH+bloa3hGPrC01ee8ArJi0IWGiAfHurmgRubze
P+rVZISE/NDjaGV+Nz+2y1ZHm9p9xpaA5UUxWK6A7WBnzWVixQLBQhKkS7wePaMzoqSzWwDfNCPH
JGkhu6R/IDMfCii5cIhu0GQDi5O7X8Oioe/AtKczfmO4pSzfT++T6emJzcKcGFx2qhR+MGDd52LD
+4JChhoWLbxghcLQJW0QLEvr0ts510TJt/ryL7gdYnaMvwCJ4CLyFP+60mJRhuJEgsQM9yxZtKnO
5HX7kIUIkHjjyUR653L0MHXAgEqgs4LJvcTXIqAyck5UmJMYeSxW083g43Mk8aXgepZvHenxGjO5
Arv+NSC2E9lrTPmUGfnFAfeyK1453MS7aYVNp942GgQqQwjwmNPAp6A+Z9Io5jKn3qnHuJHRtguk
+M9bBKnTxUG0Nqg46IPCV1aNZNyyaT24/SxMkAK2LnmH1UxO/dffalrtVrydeZ8bKJZbWufDtqzU
8y/0vPPNQvUda55k07lT1c0Izc/fnAADtwOi9TdbMWwA3Klqla7Wid4BeqmHj8uDQjnkliqR+GPQ
1dEkgUlUZloukAnfkUbmXQ0hIVOWMHDqdbROdWeLSdGAiekn9CuV/LJ1UDDCjN94j7tNSrzx3ngv
wfxs5Mzcu7CG7ykcljNC6AHGPDY57eNFc9nm1+BbQ/G+tvYzRsEQj47WjSYTfZNJCzeC6kr/FF84
8uA8wb9LRy7YoOeGWi6+k+f+Zsw3wQgd0E6R/t5gCQSezOAGYLAMFgNkK9Y38xpxcb4PKgXsrSZU
cLQRoNgzSfYIPnlwmiBPOJQ1PB5ooStVHXJL+XB78Oq2fSpERFCV8Mh20krOC3VWbomeeslmaPPK
h1gpZIhqG0tkMiFRBLAsQlwCEoIC4ePu8m1MEyISxb3CVCsMmmjls53gLnppsOtlS8ioc1CoTHJR
SLrzFHtYjedCmFDuztN0eZ3BoPAwUZGKiUxajbIz7FvoZz8uHPSUIGD0TaydlRsRrUnwZQAsVlPY
GgLU20O3nQMb/DhoFuoN+rLMCjjBOyzFxcCjNJgkxeEIhB0TnklC3UQNRGnY7P1H05ktKaplYfiJ
jBBExVtmxBmn9MbQNAVBREBEfPr+Vp3oro5z6lRWmgrsvdf61z/0pohKmGBhoPTZ8Zwz9Co2Nxsc
+VyGJUHeIrqBNg//iRYcjQX0DEoTu0cyn3Lu7+qDsC5gmrErHAQDplTCcG7Kou7K+Pk/hYUvbHr+
56O889l8OD8J5oG4nMJiEUcboFb7UJmAxFukx+wTAiimwshw1njxa8iCPmwX08NZRGlCnxOhwvdK
AQF9YEdy3gZyTiUmwI692zF6wENIFHE9oDuswEk6yD5G07eAMvAeZOfDdw+uL2nFDDC5gUcoXtAT
0FlvZJsC2OD6OgozjXitAOJ1bdni/9MhwqHBLPpPWLmM0sycWppOrYKYLQ7Xk4l8UP6uYFE+cYf4
pu5Ip925b0pv8Ju/hfAipwdt/OZjA30LyLwGWwCCFFSfpppQUl6vWUCHRY6lMz6VYt0em2HtNeSz
meI1a08mAH+/K2QqMJWtFcgrGy6464CZGXTLBobyxO5aQsxaQFhRGwo0xl1QsiGO3/yHzGp5EQUi
7YBTQTdwTjZ/kBGJodR6xfqWBw+d7hwO+pS7tYIpzmaNkRQzc2idKHb8heKi+BHuKfxgQXxEUikF
ytD5vpBlwqaYg+f0ODmYDvm4l8j1rp0FbF2uGncPnIt/zk7YDNAiYhVTgh90rSOLYLITRpSMW+TQ
hR76T/blFTJ90i3WiOEa/8zKIODIkwa7d6ZboN6rqkFJYCO+Qp4F4wPOOP22udRN3V6GngjtdovO
9ueU0Ek3a7H5HcyrG7MqDWqO0NgZNkJRe16F2oT37RRysgKAwNutoCL+QE0/9UTCQ8M00v51LEPr
cl16Y4zpjZ79ntFzt2iyGsseMBoXN9mn0QBd5f732jM3CR4G13DpXTzPC827tznyjeM77hKl6YW8
0aElr0ZMl2nDHu5wSCszLhjI9LXnQq74ORILvJugy/qumh8EM787CLaw/N/cyeEyAgnDCZLH0WWt
9aA97BJkjhQ25p9wFXhycCA5ieLkn7BQ5FqReQd029IHyuPGKeuMTbAa3I097wjF+2qOuxpteuc6
U8XAeHzbn74QGya8fcl+Gezuy9ho5pH5U6lGuTjrf3pKMtnDameftXKEl7Gu3BYfNuNRku57PjM5
CDQYWqQX4IcFGB2S0YEiYYX1uzyF4sk3cqA27VNuy/aA2+eAKrdDyrchqSG5XeLEMMt2lxqeRbbT
bSxog+0eFmTxL6UN1ilFZUoBex1AEuI7qE5xoOEgfjtSzVKI1DNInG6OlIYdM4GyxE9FjdinXBIt
d+nfVswYXJxjWai8LWlGhEYs9Lnf0ouwULLl0KNiZ2sCqLR92ML+U4gskTvCwEcoEoCuwk8mGEKo
jJxiovwQnETKeTbA8xyDTmwv/6n/WNP/UcVF/Ml2bVLt2OwrMnilEjAm1D62sRBVCmNdoqVeMJlZ
DMCUa+c8ZfQuklwkPfzvGCLJsV0RiSJno2t77hI4NPgSnsmgUIVfKQoY4ZPK84HBngfSr/uDhuCA
9y7H5ZInxYkLquIk5Jdz75gFQmta6Dnpi6rd37V/UuQxHdQ2ov9WkTkPzFugWIwFVhgDetiCOs22
9BF3uulMlCZIz6WCH2vLdnw8PGi4cAhJfCgF+vRe49TKbJFtBG+ilzOwB/YVQrWDrQpaAycZYzUM
TYobxOwFzyzoXlAD6Q8hX0PHppZl2dIsE8XsxEOrhX59YIFbPRfC5OP6HcMD2RUscKFm9oitbH7/
a9/h2yGMrfmLwvMacnVhGWElB9uGE4WiDJKFHIe/sGs5RWP2/wdRVpwDY8QpY1CpJ6CbzhONIbUQ
xbgBK8Y9CzZdYYlAIl9Ff6gKuDtS3/KszCl4/80/fTG/F+mpDesANRevJyckBwPTClE3pcD2MO52
Kx6nyulskisp1D7b0jaeNc4RHkzf3sHWmginl+/+L57in+V3zlxdAIvSztnlrlwayK492uxIlcAu
Se+M/N8FE2VtwQ7BfCSD1izNNguRcY5JCbPYLUA84M+sftnDUeUAZjHG5pacYAxtInP8z9pvQGEh
1HT3SU1Nl7zj+aVycuiUhHbGCe77f8KOE3myxuKAVu1wgFAXyIBu7T+Qo9LcBzz5PwgGxoJdh4Cd
GzteCRF1CFFDti/c6+X0FvyeXzbbmpD0eKPsbxwYYNHTYvrGjcUWN1AhbwlzNd1i7BJgeLV3GE87
vJkVZH7UaaKnHnL2opZa5dCpzL/dh4iLxR8UHjeCvILYVmr67smR0N+W/TzCo+wYyJbPMSJ5aKCT
zgmGlxwoPxwZgmvF1x3nm2Ct4ncIkaGy+sAWM9tcXi8Xz5xxvqCMmLBrchpPfnn7/+kdoDXD+vrT
1t/ZE7wICFlWsPaSa4qzGlUjEa8gMjCM5TijIOG5FD0MRRFFyZ4MO6u/BMgTahnPBGo68GxRhS7w
nfHIgv9RJMnR7xFFs0C5Aqrgc0xYyvnfhiRGFNKoBZUtcBWTUodB4p/BqPW7XLgiCaEKXiDrk9Vi
s0cBxpc8BTaryPysqh7vRQ2RKpD4FCZbdS5v7ndBp4DDJsG5Nql0fg+7aHJYYddCF3naLB22PIzN
etOdC6i+c80lwao/NjoyF2CaYjG1g61ubgNrH82mjmOIupDz7SweJLJM9MvflwdIs8TRHgb9xD55
oQeGjHcvKNmNIgieDZeSu8HNhgJOMWzw+Pyn6xK1/ce+OTgFUcotUPkZVM61D2Z5WzNjnsDrZbMV
XZmETzjxuW+zr8MC4yVcUWUCoZl136QG6c/0iz6YpG55Plr9I7qMl/fc0UZdXkEPcujLQwCLY6pK
A/dPo76+0/iKWEheMdmNUANzLaLJQhaRStjA5INNWYYJgJjlwdL+fTAtkIunuN05Hoh8KOrM3/60
7CPtItacBJqAFutllaNAv9kgzORDqh48lRsmn4vfoU33+ELLCscO7cLkRl/WTMS9AMMdPuQCSJAU
+h4SGjeCglNnK/Gs7Zh88VHPnjvoaZ0i7GhT+ro7FBvC6G6LXk2z+SaUat/Xf+DqF9gFJeqp9/Du
9z3DlZIUrOLw1p3ve1s+CC0S+Xi7eigmo3AvMrBZQzk61RUnhpPBvomP0oI5/NjxlfhntT6iVvkr
71MM9WK6FPg3YA59V9dwIERZAYCWLDIlMgea1SrBkfnoa5ZF0tMWL4tx0K/enyzwiZwwjvih3b97
gH6jr/1GOyRjCG3/QMsMBNnsKfWiy0abYOD19KqBL0huDvxrJqDL5NtV0I6G+Mpih4+d123+0m32
q9fh+TH1zhrboY/fwmg0wtuL9fFkdr7pQsqiVcFEP4PTGrbG5w+8+vkXKrQnxgchxduJ5rABKxy/
GjqRW6AOnVcHa6he7aW5FYH7TqrcWm75z8psjOrLyx3ZV1aR6tz+OqbaN2uG/fiBa27nFD9DtG1t
gnwO9Ur29rhRuTZ75CKFM/U3Hodc3j5sxaeQCI8dcRiKSXrVoPvBvag54KAYUlAkbC4tUXROsqXg
WM+BScQm5ouJzMAFYAQ4mY+C0ZkAu2eCFXpswrm3KgDzlx3HLgcx4/MmNvfp7ICGAaobntKES414
pvRJVXsLMksoTbNJctql7DyHdxb0p3KUnTKrLd2E4LgU6ShgPBZYVt41lk3XuDYjp3R7MBFi5hTc
kti4kqyBRRYjUhOCT8USYXyXoFHDVJ4l/vNk4Ty3UW3eVQoeD2bhixH9arBmaHa3hp3Jq2H/tr/d
KUfdAE1CKuc9bNXO9hfys34LxMYZxCXe6eBS7zDhs8LuIDbXS2lZGCKi2QRhsjVoB+ZkoLDvF5WX
Ho1ZQmraimGsTDA6zBWOpgq4EYRSP7NYnOP+J5lNILHEjZWSJGy++YEXaFPcBpxHoV4MK6qdMuiS
UcumQiVb0iEwnCruwNEMqJBUs4s6DB1TOt75LyBEf9mZPrmGqNFc7bbqd/1SQn/c17aZdCcRzzmH
FgfeZ/n3NxwahHyJICg+ofMuLaoiZnGIYEtvhZfW0Wr1Wcu7Jjst1c26tWuY4zYMQ1jG1e+NZBq+
dZ1ty8quqdWZ0E37uNQB635mb9rq+ppfb7witlmwOnz2kEt/URzNS29gD3t2KnKxoZ8diRHRVsOL
RLNp1N+FRZADJds/N/pbH4AGuzag3t6kmk0zvOS/r7EiZjzDEPYYyPolBZrCQy4PHtkcklGHBiXx
sqON9hl72NJrzH8BHsXTfQDT2511cXNqT1911gx7JoVXRbDZemE5mkafOVTJ1pwm/nC+/5TWELdM
ZX2uZu2W55q+iF9gHl8JkdhUmy/2oiLb6Y28PtmNUoT0YHxPKkFK+AgHSPmAUwcYDsQy1tOhbjSb
+m4/REfWziKmMfQ83as6Jjz3P6tCM9uCxx3tYfh1mAiMyGGsdJNld58MlvV1xNpCKoRDxDBInnMF
buTQSisD4h83XbObqz7dJvCqAn6siD7EJOnT5foNo8mQXgIIO3FalTbjPk8jv9HtWuiDHZSX3Kfv
b55u2Wxx6IxEPZiEUWMXm4gnDLP8MeORAeu5eE4QMz8tXMu+1K+NrwCBsSmh1cccFiJy9fdBdqiJ
kyrfmoR3vP03OZ5HZWEr1FIcqyQ6QN3dKGeB3+lAwHz6c/4N0K062LoyX4k5JXJ9klg1/eROQYiq
L7/CTmwaj5DD7qrYDL9WL/eqhkipZ8Pf3vBOEqcuNiWsK94aBiVn6I3Qn7s4EdqKxzbXprOjFnZh
uPBTyUdlw8mW/6xaR5/tkwXI54jsV2GXI6dNF4rmYaoZjSZtMy1z//XYN8we+qSsfZ4enW6LxAuD
TBJNdCYBdWR+2JpqrKwKHPw83g94E9OsejoQH50+YysAzBSoY8PYJTIhZ6up/VJBRWdd3WYIxU9D
ufnVPD52JfemiwkVCimohnbet/LDbVnjINS6X7x6B9gF6sZHX+JXRb/3HGN+lzDaeEIJt1IKd/GN
GIiPR4pHL/Z4nDC5XVErQLvC8afrALJvGUtxsF1BzOXUU56bCu5I8IYl9XSOmH4drVBBy8bgy2py
qB5uWVu3MKEXR5eg2vHyyRnBvkWWbRWk70Wp248YUD7ngQN4hyEMO7J1+X1Pm0Vhggl3zRi5eRjR
L5H3vJWWlKCXvrgzU6+ZAFQaRos3nSnxp4CHMhIl8TFafL5uQZwi4UgdK+tYqfUA0FgmNkdznf5E
dJMvMyVnhv2CmIhxy5yVo/z799o0nMIW79McJe6Hi8l9n6XMySOzdHNW5XNMSg+CJrwSA5ULmhqz
vjnLv06xZpZv9bYctgMbbOSkv/werLaH9WQKYj55RTx9VXMIwry7H9TcYxafEbsmzo2QDXYZ8crs
PG7Nrv/wRwux9cSmng3TqBaPrln72c3SkFdWi83L1bySY7mHjL71ONoeprmZzfA42AlQvJD1xByL
jMTbgaHu2/adw7d2kdG81/OMxTGIPBwmUhoJIToydb0DlkK1Bz1E2nQLumQtLyTAYbUiNOLv6PeH
BommyBSAPJgHLWgbG2fHeFY0dnk5/V4/V0DEazwgNZ6XnCQcmCcyhp/kqE12amn3EDf13TcOGeII
1b5JRV6O71+gvr75nVIuvUCYSnfUN59vf3mbN4FSmMd9DIt6ZG5043mCIv11n1TYZUD/PBQyPtOA
l2LjBgnkIqlfTLFFR4rg9HVzVkyrXGVVA6E3LFSG2y4EyHsou1ggEwG8ISHzysbMxsOaUPA2wgJA
wHNpGn3NLhjweekqW93pIKFWQkONHjbHC/ESzPYYLXiH5pQhAIRV4MRMXnQrX/UZTDOot3slTVOv
mCql92lnt3u4tzp4+SFg66OTYijYWQxonGdgAKjO1tABRQaJaqXwOzzgb4seZSWYNU77qzmvWhKB
8yb5xGNA+J11MzSufSf1QI5oUynTzd/R4WV/SoOqRjCLB8lBtOyriJD1/3wiePpwmaT3A05DKOl/
zivIw+h0dAhd/KZk135ZfzFuj0IuzJIANrCoUxYqd/IfMQA0uJP5Sj5OXe1Hv6TmmwqHoQ7dbAlD
wYayr3XAHhGhYrDE1+AXBgWkJZ7JLqcEpR67G0BNllq93R3SP9z9v0afECyI974xX3+pY7kmLkzM
3FklFKg0OpixPTQ/npdnTkM2AySAX4hpXwss5hksoBSxysyxALpQ7zDSMIoDyDv5JUceFB7e1bFh
j3tRHaJr3LyYWTna6awPSKEzj33rCBWyZzDrUP/o5RQPhGJFmbFWYlAv0ylwWDbf8w+VMGgfk2UF
R1EQJ/bPkOaHc4y2Q+b8ZW2PjigHWpLUoMiSosgnXoqTaO12C2Y2FQFaG7RGMuHzz4fDqDZxsaT2
3VIC7PetS1Ja+nZGiys2sRerHmcG2UfY+ImwfLjjCvGt7PZ83JCfSHrnD1cENJ+gmMWX0cGf7uf8
0HMjclOm+y6SLnf/JZzc2N9gKiPa50vzIR6dyCuD8zRZyCNVoCZszKs4cfd5i0ZIaxPWGIAaKhvP
5MN+Y7xjr90lAHrObYDpMMD1/W9JE79KMBu4WXkAV/O2G13uLnso3rfL11QDImSTiCHGG7E9OFN4
4WrLXjINEGEjBaCegRZR45cHYd8bMjspx0N93LJ5GZyb2Ph8bI0xhVFTzi9fiw58gRnWl67EbJF1
fneJCE/3NTYSrylWwPA3vECHcXCH+ntbHQ7QTRpu5QinmKCojFTxs5dzrlTEGW9iiHrWEAMamnTa
bbN8onc8nlV1WswyDOJmrO1XBlilpJP6lBUXbbiPF419H8JtquwKkB7Krn3UzcPo9zFy35VfI0GD
vQSwvni+3fzl5IRDqkZEtAR0wGSlpljPH+vVm4l58JyDnJrKpDpRq74mPRbJP4NY4p2q4DEVk4Ti
ihzbozPepwT2icm0pXydV+Z09iMVK38zWz2/TnyzSm7S19GuOpXezUyRf3wn2WoEdE2RmVwG13ar
E7SC1PKSwoaAc82udb/09vcFf2GAKTVI4Ewb58SMYwXd9W+Y6Sze+HmCoQv8Ks6UB7H+1Mc5zgz6
+KiOm+3Tx5IVujOG64zvuRwDd/SrtQwljy51OCN5gFwcRPETn+WwTX8T4ARID9npBbUB3SmkKN7N
Vqns9MSjGpv6MiEn0ulAISt9bZlfW8pSxXj/FqVx3MAiDZbXkGYAiNV6Ig5f8dytOl0HpIG5Hs/E
knPJXB7RNFEHAVnVZNyJ0zPPnYuxSphb45BlzTFPDyDFihfhu/bzMK8EL+oOFwN11KY+8wf0c+JO
ZI+9WUtkHyZ2DGlgP2EcdSgUA35hDhmm65vecglvx7ikInD5WMkP11R3VUp99KtLnlL8lP2lF24e
9oaYx3EIV0t1fsYz/FcIXDCuwXIaCF+b0X/Pwm3PA6aE4G5sUUPU3mA1hN12WcpHgVVD2AQeojhU
86TnqHaHYgx6gR1PaXUQhlvuYWHNdWoIlbzN4/HLtGUCBRmXtde3ol0eqCttdlmGZu40c2WqO0/e
yQZ8bGkFwfTgcLDEGBJ/LognOelEs4K82trrGyUkPHMjJrOwtxnJWFOLF+W+3PkH1x9K0BJqReDB
ZAAVOPBdLavVgr+/D7zE9Dwz3JhwR19meHwZlC4mFgRg8QKep5P+YXR4Q/FBmynzSJlIjkOmndvl
npe3o60QhfRpQlwKafHhHsqIxM/fTrfZDTLFgw0Fuh7VrXEnTwKz86CxuY4dr2fAzDD2DeNodIE2
7y5HPiBBaNmpJRjQW8IP4XEkgJPJ0ejlW9bICwJoriEjydXmBaERkDzYyB55DQKLcgBnrRQzAVVm
xUfWKdRxG6JYsco8FJP5WFkPGIOIECxhBeg465Nx5tT4Wx5k6ER1Y8FJaMQTWsEiOJ/1YG/JnSfN
jVT76go0x/ZDe2kJZZ13LqsM4cRgTBNEeNWILbS59vYqUppkQfSAyO7zsbhmyrs5jkc0gv8+Mhh3
tlnDPmejC/GbEnuQwkA5ukyXFEA0XJwH4m1zk/H3ed2zKEkE8V8zxKbGWAvbGg3IWYKLV+S8qyoj
OjhJNyrKmPglpB4oHA+YWaMydBxmF9qCQ3+Fb7XM8uASghZATlRR5YEwjuwbkybSw2SOhd0kIaN0
VYM+jiWc9pe3UI/EckRAfIH2U1teI/v7Z2qFyFWA1u9ScUebEvcWfOR5cgByZboGeGMBfYntU47J
B2Z7gwUum5pLcQPfhZgSYC8aoAE2Nab4hriP0n2gf9VJ1qBW6e3EDOcPcSUVBGgPsYHZtPev5yoa
m/LliNN87NE9jpiwQ9yFbfVLRDiO1aa2HaH+YnTYTEX1Mr8zuz9xK4i7/dWuHys7dcJ2/II0TPHq
aEOZclX28dAX+T0rSpa/8NJEWsEtl1AgOB6/HB+4aDFew92CR+cJkevAzcIHAJ4YmTL+e7/vctSr
nJQAdz7GCQ//duJRYiK+5oYK5WqI/z4TzCuCmS9ezYyFfbpdJ1mI7p2nTNaD2DqcISxExiLPgydi
ad1DF8gR5CgcVbhnAK6z178Y5gk94LaqM6KjXpc7IsDpDZ8b+6zZjOgx/Umn8HTgurg/acxAiowt
MQo+RKiH4A1I1YvSBQ9ABtqLzxH5QyVzIJBABkZexLT7fY649WKkBRmZIbC+xWUaunAelKBqkDEo
4J9U9Bi389g9nHi/zrkslHpU/3SaCb20ZGigcJnrJ+Ej5If1OU6oMh/c28guA8T6MlgtfBTWzo87
xLsI6v5rO3T5ClYMm/MaTt3qD0xQBCi4KSH9A4f412Qh4Fp1KBFoGbLN1wA2kFnNELoNYVowl1aw
Zn4iWzK2FaP793qiMi/nLSU/VQVQERcdc2tIPWuC8FZHD7xz2JpPENwYiv9shTRHfNBhmchsd6xM
Z2YrqJ3q1Jkzuy2QxuJawrTVuOMU3zNhxmflvrCaj/PkdZQx4D9y2a3k0JX5eCRMsOoHfU5tdZPN
jRX6OzzaQLlqyMIZAkbKYhwppy97ws3JGOWDMP5jgMDoclkv6tu/MVMFjyb6JNtg1sOMON00iYtw
ZNCYHTqxZnmkDXuJiDAG0oH01zuxtFBExz9QKdPgPhwDUXzx3qCyOg9xhxPwpepblfuiIWDl2sW0
afzeLgci+P8ogEBHYBuxpM/E7j5BQcd+1QVv97qaMaeofeBfx29Ybmdewc10tow7GBaFs3fQ4WYZ
9GT3eqxSNB2Sxsgp2vGcn2eP8TkamufBqf1Yg+3HF6PyZvMGiChdwCgILeQrTI9rMqTZTQjSYhGw
uHFsdAnp9nloW3PxhPyKOu6jOzSnkB6PQ1IJPl7TEunzeBh44StnrOCSQHmO37iC0lCIFI+8KfTx
lbyZoZP8fG4W74xpJY/nuEvazBdS1uvtIBfnQwuDQlZyfTrUwopaNR1xQOL/H35JKyAmmkCQFM+R
ef5czsXy60HcZKqHYdJn+TIkApmBbVObryvJ0a0zjM3BnAlHqbg5IpQtga6r10m5dl/jny5zxGpP
lusK0h8cO2ihQ8bQ7DOX3y58/KXg8Y+v2URu3odvomDzXO0VOm5EDLuICm8sEypCqb3XkqaWxMSY
YtoK7xGQy90k6GKYO2H5MSEvOmWXLi6llB0GcI6e864qyTKIdPg0GFTBXcNX9GhETwM2fXAE7DFm
r1OhWrqR3L1KY7J344ymYlP+KKrOsAz9INqhpfg4KPEQeljNOfymbtfgnRTz1zLHpjmiDLzb9dMK
HwwCEA0kVjfQPHqr6fgERHHsTI9GSW1gRD89swO9/YMBcPdtnN54ADGK3SIUuxtd9tfls2P/aLlx
aiel0YaZRebGYxl2mMmQwWLGU5RQUONKhjWQVC6xRv9idleDzYDpgavb8aYm1c7Kz0EgjR+ZrYyi
jc8vKRvQqm/4P6AUpKihRyQfpFZsheUJf5yYHfP5p+1wp/owW6qoD0krpUwpC6eqA3CxXTEcU2yF
XOKM6xOGmcBG0XxZ5o7naeeUBo7rMChsbfea5oqBsiN1Rj8xAjwYPv2/FAbmngk33FkDY9jj0Lje
D+FGo8/nPgRhaV7jZeTQHYbX++bmgPJd03mLWs8In1M1CFmuEEzokI3OffyFtnCFrZ8UTvobM/14
mhmZbxYoKiDyOAq7wYdSmbxW77hvJq2F8mRzmyebKuhMUEsQa1SaZWL3LiqZP6BT5MD1rHbVLD+1
XbSg8z5/2pRmMtlWjHzbVSHMJackh2ewqexiS8KPW3nxYfTDjjUjUjq8H1ovXhLEzfbOxTlwAZ+H
3PlMizBTzcf4hgXJMic+7B5kcIyYZdOxRiZXNH047wdNsjoZkoD1g7NKz3iM5BG5Qax22U2J54GE
Mj5FFzY9P7Oy8IvKjPszruYDLy6NOjZ6nBx/jY/oZLzpbROj0GnCaWjVcwtjWRKdO0S+8wMRuBF8
bY62Pbtl3nvqFObJeA8c1gU/L72Us3Yy5NHc3m4WGJyWOaPxaFwtdIYOpycQHsTNoxszIKBSvTwe
1qgwVates/KO8u9BbGdv/pZ949ULU1OtN7+vrByPlsuTCoRA2IfVrOtF9jOCiPB1WBTZQhnAa2sh
X8h/oIB7rHhmYiC+2fBB+jyNkjpRTgXQ/dPIelaPucOinYyu1ZpFFgcZqKVZg+2iWtOCpsOPNgaq
nZFjbzfzDmjRhkdUOUWgkNvPyGzWd093jmKRrNhPeKEccUaaGN/TwKlv1p08MUvH2IWZqvcgMZxh
bXhzdAbXbFOo7V4mEV8J2w7ugAC9jGZDBBS76txfNDKHqnfpfASFrzE+jcj0Ab3vo8lzeUznUc9m
hWgYeeHgcuJO315eFzHSiQ3r8aU0tIvOScWy12jehdFUnqr7vcFe7ZlHDWFLhM9hubzPdDo444UN
IJK80b/b18Kq40gv8fz/XHEEX7LndZYNPnlXXrpfmIPYgm+yGm1nXxpISB/Aq/+J1U8KlgPG+9CD
kGVVjcvjRhlpDLfcFhgpK0gPThycsksDQPoTe81lA50PxUs34FosX9ynh9XB81/2T/Ybh6gqXyc3
vA36nBrYxrHp+0+6aQRbl9JbDCA7Q6LqoVhgqlntf8kt5hejvCkpBLVR0dtfNfRfwCoiQHw3lqpY
UWz3v148ML7f+aizGOV/GatQHbOP1nfn54grY7SqHfu57SNOKZ1J1QQjWGwYBNlqShpCt2S4gJpx
MG/YTImr/k4fQ+sWWwxK+YK7i/AM6TAnTnvmpNXsRzoeTckWnIgc6RW8ghVlCQYC5Dx/VmgCO1tW
KVZK5FYy4BPeIx1HLfQuuA1/+X6H6DdCzFTDe330g5dRthbgOaPPv/+ydjBRgDpC1wTRCrbu5HaZ
9YAQDBXvZ444yBdQtXILOn4E6A1EfO2pHrbO1OQRoCB07d/BZNdzdVxKOGIuP73xD8Ztv3BKsgZ6
3iKCkXb0uOzCZtNDZSw8UnUOgQMutiq2+Z2nPfihoGzhm0CeIp4S//T3Z/KXnEH0n25yNOVDAuEJ
GTnAVOxjAJlTZh8vvA2S5ABUa3FWuE0XjHx+0YcjsTvqbrvnNnb3uFHNMYf04DHa6xEQxbDyqfw4
lmkN+7s1wyU6RXG85C0XA8+FaIeiS20d+OUyJfhe7ZznVajzQ/jt9JcMP/Vxf/8urYdqiXJdslN0
ZPH4Fm2iGiwjaqyPYmytKd0kUAuWB9AyB1aFPUFGUEoU5LOSJHTUQp3Cb75+Z8AxXXrMo1+ll5bn
Oze0HPr80Xe4iTTB+JcIjOjlgRApeZcPhV1iiXGRfPFldcKigQ76jNyegKYPXqQwu0ebI9FtusAd
719cb2ioWrtQXM1VeiZ8FM7m4juVs7pz/weBgekDmYXqsiG2wscHxZ/2K1tlPYYVBkkg+KA8OsLU
tUpi1Sz2WVexWVy1DHSiAzLMCN1WWoLXHBAy2BRH5E3pA9QiuWSzXmeM7a4CkPCmUMesrEudoDNs
7+w/awERkIDx5pmoZ8YeMI+mbiWkwq8T1LE5Lbbsl3275dfX6e3rKxYGZIEwz28RpmhXYMCyXB4G
16Lr6SS2WcfMPnS7/vE1yY9heVt1MKSvV3q6i6D3oYmpUMmbXSh4qdfHE8Y4lpMiNrdExI0mt3Ok
OyOeW0bVjICt+G0/8GgwiyHqN+u76KtmlXijlxlgWHB4T5zzMBBibRy+z0+qZXZheKgpbLQFghHy
WbXRX9FQo4i6cLAe3ZavESZk2f6BaygNnHJ9Hu3yKHQZW/0438TTOEwT/1n8Pr9+RZoW/UaWTB7b
unXu7WH0uLBBZOqEDSROfAWZs51sAZx6evh5BAW3uvSSKrLfrfinfTGe45tJIWRLSSnYvigrm+Cj
IJP6ytzj0WG+mY77rfeuVjf1Gre2ihI3GRdNmICbHCEWjkSJ/+kzJXWhdCjLvBq/E6/pn5WmZp/Z
pE146xw6CJh1PMe4KXf7ewTq6Zn5IIWsFnWc+INClld4EwpfmrdolRf+sJzoGURzxYivWf+sD+ff
7NLtWWV3ndbLsusOSCbNFh/Vb2Ey3E/fj31/43yjT7sZaL1CoVB4WcfNa78batU/GXMGEaCLscNr
2tdUs1TnX7LKBgNU1tSEi34Flp6cn2+kwgKGz1QMUzq++1X9LlGn1U8+Wj06+99Od3OcxJrbQjR8
jF8aHZtsstUsH9ElU5lRSGHbocdbheX2QApRZHgx3X7T9Fz25snnt/tBxvT2FO3wxqW9dj7pFIHR
Kx9/tGk01ZFgxb/9dpW/12WCw4tMraqPq7wYlcXz2+j6JpIwyfx7Oh1YDfCSWdzc/jOMOn4PUrk5
Ar/+7R92zM3AtEChAZwWyaryKXc2fYri1hwzAL6mjvqCYuSR/ZPv+o3R63gtpK7aujIJeZkDRiYx
5gN3yKEHKrs6NcOP6lTEtVrl35c+4GOOE/t6lM6CMfBns9FRWkgQIdNO42jjd7PstiY521XqDVpS
R3nowmeLVNyLk8kAco/fXWoICscQVRrzQS2dJssjvJQuQ321j4+fU+Tj7tD4ihxz0FopSBVBwfan
46vAKnfq5cdkuJayWHEqNrMfcv1+h/zRvTGWy9HP0tLZ0yqw0+4MRfKKSEVuEAQuZJ2X+I8OxhW4
necj6mKp4PSPl0+HrzB9N3X6c3hOq96i53dnA7vv10aj2JX3JnUBboh5XDEq4tVJM3RZzgtGNZsS
6sk5xmACXNpd9oyttmzMasweERxnQvclO0VsirGz8JYjfzm07lMOxY/pkXkZJtAoAK5wns6Wr6dc
ayo45ECwN0Q6ru2eZj+1dNWu5+PwxcjRQlyxyZ0TcsE7wQIuHAqhMtB08aOUv2t4d5cXRnCVvdeG
VjZkyI+t5c2bAyJUf3Ng3Cy3FbxwzBFhbsC2w9+XNVIYGJgRZz25jjGTp1G7aG5+anxw1mlo52L7
34zBGl2SNzrDarxtQWMIZ4PqhS5uRqznpYtuEcy6MpMk6HPqki155OAebushrasG5cLXRhb+Fiks
kuFkwNH2pjzrQdLkmZtGEC0UQJ0gpHNhB0USHzYBfhr4fFs9HJWTGS3jLnraAc/o8Gks6114DRFE
e+/GlKcanqu0eiP/SHZjSomkIHJ/NSZaFnXX5SLdnCFX3oSJdWeKcs34Sbxhimd6oJr+XnPGzfqk
i1nbuGeb1NpXJeH16EmBzTWnZ477IzOx6YaZrzQBy8LsmyeK4szvuBtgdpgltLPsYowoyMJ8TDP6
x4fE7xJaSutbjcHxRTJ6WwF6xj4zEGaapJ/VB82+odS4rW6zdvxxDtWs49D14ZWf0a72TQJYFhJB
i4sHDgmzwtlcOwuaVdrD/G5tK9ioXB1Kl8q8ha+cBe+OZ+mCkqWdJN57BtMuCLtnrpw8usmU7jf5
42HMggC95gF9p7GuMO3R7Plh//CnvfmeOxWbAdUGrE3rALPrBi/q7RGH/j+WzmxJVXSJwk9khICK
3DKDiIgo6o2hlhM44oQ+fX/p7uhzoqu7a1cp/kPmyjUkOkpihPUM/LMrWUOZvgblpQxgX04eNpZS
1+icYQH2sG2V2T43JjOtxkz8QpnRp4s/FmC2hkm4+1Onu6AZFKs21nRHAImlM2Lkg0/H1fkbQlrZ
O43g9jDFeYFTih4U0opTBmKRZxCAZ+eQiMPw6GzBPfB4YbdxXXuw1U9UvL9sMLxH16DrX2pbnWiH
5YgZq/1c7TfH/hbQwaq9OIwE6RFNFBvQDgV/+Zjq1268WYYdcs+pMbl5oaKgThM2Pump12TQ7GNu
hRlGCxFP0xMnjEb/BZ4/L9EodHbeMmxmH/NeytDq6P115HxxOjyM1bkv+BHL6uqPmjn/deMDsfCF
nGL1gB04aq/xz9VQ7jTh8FKXyQhdZyVe3HIq6/VElzxbrEW6ianty3qLw15tlhAEx/c9mXsdEEQL
pFdCu39ME0ny8GQR0YugRUsDt+UEtA+MNX6u099ogDEA9TU4nuOdohbOMMDv1NBoWBi/U3mB+Efz
g1/g0/cGRIfiBaIH+NQ1DVAec9OOk8fHlvEHi0xKaizHUhUNyQzSLkMSwHeqIZi5CzKfxEolbw+/
MiozM5OBCAF6mwKgmLbWpcofGEi/0INi8PmDTL+g1LSqqAa6oxnIcbyz3n8hrh67DNBZjL5r5Buq
uwx307Gj0xAnFUFDvQuDVpbIDkzohq/Q2hRh6VxQ1e4N73RNBkfvMfMQyrcDkmvDhwFxcnh3RHEK
jpkm3ahlqyNgQZ52yzDhGtEa5Ug0d9ZYOtA9cjfkAk7yCgl+unj3TWoAFhGikuLGUnMAgCbToCK4
wYLOUXoQ/HKAfa/dgyVEGpU4OmPiDuceeZyQgXCrZnrysfedUJ0ZeLXgYNOnZ0Tg0bK7xEGATW93
4vT0dgGfTR5jdwBBaaKy7BHzttxLdkdtKcbplCZhgQmN8OxF1IL9Lmx8M8dDfxR1B99wjfCHHBqu
nbXoeZnrfpHv3qZG/+12DfO4fDl5wqf2Rw8Nkz8hBJF27NwraeiA8dY6rKrTuDMrXNFbADX3ApQl
XqPfGiTiEZewr9xdEo73w0Zyte5Je7x08OL4iSZu0wOOM/BzkIhIjIAEhik+WjSG3jSmJ2gOGGkj
8xIlQZfWixEFVvc6bWnbST7r9UbWi5jt61Y02yUGxiekgOS5hEvgZtMm4JUH2mCgUwyUFYQTO92s
IQRrwALfdBGhYMoG6GpQriINTdaJ5DwdnJSkHKQD4uheWp8kaXv1VnxcUMigBO/de3oGdwQRZhgT
BSM/TrDkAgk/0+qFzGQwshcd0gw1C3ocHKoePi0rWDfgO0+qYucMWmC86eaDkAV/312CExLOMjAz
wep21gkHF+ygTDxBmlENotkgHQHo55J0WMgVBZvpj1T7C9iGu+dYxrvIaFiTx/A5GEEnCt/Be3Af
VX0QO255FuG4kYDaAZeF797Vu7hXrt6mX48BOt2duw/P3pVm0TxvylGBBuZixzFHLIlFbarLq0hK
Zlh0+Y0AexxnvMRy6sXBLXaeaHc5ArvYoEoqw4HYcC35kJUALoAXmHsKAJTYtbq43y/PcRuKhdP2
ZiBI1ri0i/neDOOCYTmYzJGVBSoQe6nsdk5zU/8CNSkWZn1r7j+lz5uko+CcpeQdOM6461v3SIxX
aIQd57hEHFZMrltKelb12U/ynKU/eDmQK502nxUbV96FfePShJeTvTMskPryACt+W9PlbRHVIW9l
CfgEqRIeCEx7PmQ0yEhNGCUjc8kUhp13xo3MEsXxgW2Kdz1ydoe0UG+NfW2ghbRq5gNewHHyce8R
T4M7THUXgwfRbxL7RUelYdWvIMIVDwiQIbY0mBeQp+awj58/zTSK5lbvCsq3/Zh/3CFWBz+gp9mD
mcGowqYO5Rny4lmK1VKexC9pJJEEnAT3MWLvkiSPrPAxDxkNw/wKc1rsIzZKe+IPswu+tacAeQD3
A7xRmdLd/z42eIck59Gv4i6EzhrJ3YH8xyeeQEjxTciv/FIhUn3M5fjDXMai6UQuwnN7LQ9se3S/
r75AcqSxAQKYFRZBan56iLzhSFYo9XVAFkA4ZnLTwX2qs+owVuwvRjD7n9ZifTCC46XHoVXkp3fe
ONqvheOpWFsRRlS+nEtB7JVusALLCPWfKKJKkdLcNleyDhzmmQuJOtpweiQgO3diT2E31PeUO7CD
NdMBLTqmqjJrOA87vNyWy2ZeEvwmsaXNj6tjEeO2h/d7SJMIsGLYb8LHFpa2sHZv/7Fq/OiWi78b
GlP2C6yAUmRf1+0HzGl/DJuYhT7Bj4wynHVHOdILTkzoj2+chLVm2MKySwiPL+TZtMTK/FA4cvLH
l9o7g4JxrhpLT8SK8lqhhIN9cqh8HT6S2YX/n4Ku2WQe2iCS/IJfIaltUGhbxD4F5TDLWk6/AOSf
nu5w1QalHzA+LggnvFiv/ARbDKtQJV7fpw4fKZgmkyjgW1oLUH/8z7LFwytU4LoHjX+ipAmCyls/
a/dW6lJ3FxPNX+0+NnCaVWIf15NccgW5YZ3WhMR1nEfoFZN89kJlbpwYvJpHOu7seuP9pedzL2Kp
dAbnpcM9DnVndLbepjKbENxu1MmXOQA3CzOa8f0SLK7Q5RHOwpZmmIN+1y7fruHdUFqexvD4RzX7
pneYQ+pQLqQavx69BVYanN0Yyx5glGCMTIA0W5NAuhM0ShHrgOB1JhC/npMvmdKHyb1yj2r0ujsv
G5Iswosp5J8GOquf06g+1Q1BpRBLGOGp6e0xgGFeioPhbrSt+iPrMxp3qSiIkamaTu2NaBOYjfW+
I4ioJB/rlf90ymbwxBEQEXcX0e9DpbLGM/eyPePtedfN48XtxPux8aZpANguHMwGxzw3zQIxerMY
aACt0c4e0mgKL6xeT8+q2YXBbLbKYNEMqBVPoGWn+CsS0SJ4W5PKvTjUE8i13Huu6M5ey9s2ANZk
sYFnNWjr4/rh9WDymHvulS09tfuhaoAJRavbtQx8ZEEO22KvWk+/3UAvopcN3ldUhFHfJ/gxQ9SB
1ymZ7fM2bC+wis0CLwEYbHTKdO5t0I+F9aOy0VpouL7ZTDX9UKtl2zWEvcY0b7BzG/bwtJo8ZlOV
cy7c634XbTsWeOCqkqI0X70GWXbAp9ghBuRHVr1bFSIVcSyCVABa+KH5/+BErARG9NeNjYzfiw/r
G1MafdAYqNdE5NrYstKWqB4Y6scCBmxadCq37YTet9UHKrgBpc/w8i+dr9I7tPv7fkXJ1Q51+0Px
0bviwglMFVC33h2NOIy7c9557aeCbI2+nZcu+eTlcp+hJoPX9LJPsdAHwTvLtI6gs2gRrA80ycQt
9Y4DdCfzyzu4IRonf+1kBRSeO/j2rNX+O72soVtHpV8d7HtK+gvnxyskexEPfWpT8KfD8HzzC4RG
dH/YSihUrrgRiA1ME5aWAaurE2qQHhe/tHIJNm9ZLH2+V8QxLrSFfs3cRYFrryNeElLJHSf+jCk8
MAESBhcw0qtshs/R02TAi7MJxMW/4bu3gwkL5FG5P/YWqw7/FPxmWs4FkbFUN6Pn+AU7uq/lYiD1
XRFWh0QDWozZYRoBYQMwize8c5j5C5v1ht8wx1IPHewCj8EHxJQNFXVKZk4zEFMRhgPct8Kk4bNy
gk2NIcjTRRyPTahBCBw7JeCSksDmxWAx+n6455g1cKXMr/Tx8atLmaCrXHV3u0nqJ8OBU1BmAA/0
Doc/g++34mUDwzugXi64nRRKyyWTouRJZRcQ6IeGbjHKH1SFNY9KZD2FzXtNDcvLuVeRobc9LcyT
PN2BXZsfULn19OmwI1+RrYNqY6a7LeYfc+cOeyxFETpRFB4QmTVhf+wtOBVEgz8Ge5KgUB3ywVfB
q+t/owYpSh1rRZ3B2YP5VBVgSsBcATgzyMT+lmPAU+fg5ujBJSu3dFpwq2BaYV5LqAjPe84lPmPg
lkMBoRNBDsUHwlVBHqH0Vkmi407PFbZAhH+jvTbmIiU+TcXwgfOHM4kBzHlwxx9Mi1KStJfcENzu
THNBrnowTamgFpRgM8KyFtYdI0V/vMTOowxUWosYKrR7ixgL4kXDRmQugbMKfS4jEDOTCp+/WOMy
WSJyDsdx5tb2cyxdheYfeUNvr2WdsyJBUILlwtvSowuma8KpVbFTAvkrVJzX2utj0PGOgUwXdmSy
8bQiZV1OjgH/+c4hHi34OapTje7iS84Jj6g3W/DbFPsScrWFjfUxkfCVM5tE66lC8ylcKEE8qZlG
yvWhNElbv2/EZach2QRY2E3PC2iHDNIiSQD6LREjZaNid8CzTyBm+RtC7CQSZEf4pjIX4TYF4WyG
IhyTX3FjY5DCy5Hj+OnU/++8m4PbRw88BuS0cg1/7ylX0/6d2QekFHCWfB3wDIK5eQ+v9q3XSZVZ
1+Lk9zvOwjqj7W9G4/F5KBqdD53C2/T/4OqxtyHlGa7YHgmNDmYgoQqXyTWSKOAGV2Rndl21GYzB
VdStVGxFcOMQ/3aYibiEG3EXcAHjKqS3eCiGWlwSs6XkGqSvbAWnjtS8EzZi1UiITt8VH6K95/sa
aVaGtZniDCLQimKvBl8fJiZjzfUTB5ivt96BHPA4dvwyuV8kn5hM65WyQo0owQMGDhHSI8Btx/4t
09FLCK3TlSsbdyOFPyunBCRRzFs5OSilUMSIwRyCFGIe+gxs+hIoxDS/vyM7DYKb/xjhB3VzziPN
10ln2VS43XVx4+GagWi9kQMT/iAJXr/M25VssNP8EAab9ZeH88t/G+sxKechrwfKuYXcAXUURL2N
+pdeWjBzrLRapad+kLV9vTdgvgnkcfPY/IWJP1uwUaEG0aB2E5ydCBmnf4yMMKGkE0ttAhH81TO9
81aIyjySUylevmj15Z8BVKk4IYz2g5ZmHjYpEVBr0xmNAIfZnN1VOR3H7S1dKVjGR0z1zVnDm+W4
QjOGE/sQhozB8bEwE+ANnF4JF7ju+tqJ4rNLdg0nR/SeYgliaiGMqy/mzHArStV+YHwpp0qZQQ44
pqeM5gbYUTxZTxlgqP118EJOmvQMDPutOIRLE1ZpHZ/s8xCrY3poXNEngs3uh0e8S4sWEjsT1LSR
WXDWvxOUey+LLrQ7EA64CYjimeSMLhET+Bf7MpAeVinsdnL3b6suNbh9nL/S2+jqjc4OUrOx6jfz
M7PntBNrySlvHDzxeESfi19lJ70LsxpfGFhpyJTR9qFOf/rP/DBo+lX/4z8sRGI0DLgpcHSIrh6f
Wi3EMQTHWbs4WNwXIJOqr5rPwQ06TD0n5sUrpw+v69N4uzcuahNX1JGaX8f+ezB+5gW+wfce7drX
oqtElmJrFv6xYr7xiKEV4TyrmsuWC8136sSI4yiAbZrREJj5SFNVTlUfYyjODWwvYJVYHDsJMBAW
2pg1KdbaTFkVlw2BmcSz1r6sxdVKnIDucYczldWEz9bO22B/gFBzQ4EMERUvRBBg8TG7sKFRLN1x
UewkEliATKQwjytcgkxCzBZ/BBpiyve36xdC3RPnnZp1e20SAANUVeN/ETRi1LQ+6BU7m8w6cw+g
RnIoTbOI7aVc4F46Dq4jtus1WYkhmgzIfym1FA04bAlgKJlkO9zcEOvanAkJHz0hawNpksHA1CxJ
3m7TPULGyb7O8g3/A9CM6de+t6CNAcjCyQyPHPxXPoD8WPHiieo4oIQw9WzNabr0qbTH1LBAiQvw
m4JLDJVPMvr8+wdYAX63Nw7JMsia4yeqKXjlmPQVL7eS7KoFva5fr9DkWdqP+vsv3ZdpHUQTWvKc
eNwTyjhxUcftYNwa7JdgcrzEjsvA9eiodMG37J7hrz3LjxN8tcAFXhxx+BVKUrP4jOw2atKQQxZS
JbmEglRH0QYGB5Nnmd2/KdjRlu9Gf3rG3/VZD4FEnxq9L2kjUhrs/9p0kHi3Z3wONVq1I6cJVSBe
PVe+vswVuD/Zc9Lalin6vsZRXF136cu+T05LFJ2DXVxAtCH3rQmCx1UhHqgyqn/wS8T2M3q5Mt2Q
31VL14QuXOW+XtGI/u7vvbkitmf1BD2XOOVvJqomsd68hR1q1bkMP0SdU0fzTijl/u9unp+za9ZA
BIQSLFyEALZ6D8dO5uwqCp7mhAc4091VuweCd0+p5oUZ1woPImigluIGoOElBTb1vINg/GgSuSmE
ZtIqcImpcuBvhwHD0WqN8IE4+wtXzCSxd+EKZxQn1sXgRrCUAO18oh1hswJzwiyQQQ6uHjNGy5Ri
NVcoCgZVCr5rZb/IXmjidxKLyayYynbGE+zmmlse6mXJaFSueMrDwQqHBveZPr13/92XTwYs7csR
Zp0hTVjXS4h15T4nAq2J6UxLpLGgt2dzXIWh4sR43LUdkBDeq715v+HGwvzMdt6LKA4t7swqdkgL
+S2XRKtlN/kfeo1GANsLfPXpdgrnBlm04bGJZQpwQh8uVzV1iL25olVN9fQFVn2Dw62vBinWGjIe
QF86CLD6q3KI33RJnC4wsakDJfpgF2Z6E2VmvtFaRHSrf52OI6EPgKj4TQim9jjZzwjjTvPFIOsh
6BqP0IJQ5pzWYyh/UO+0EzWhW37duIP0DFZdkwss3DKsvqLxZHKC6zpTw0V8+9p8crpcGGfrNjo6
98Qfj+OZIyAMM4mUv4sKZ7/cxyBZtQMvF5SsnFLKhqMxp/k9oGMXjfLBr8DeDpLMqb1xuJBg9P2y
mIBMCSaHDTVTlhZWP/ieKzqU4Dh0QDbfWPKJ9PTqN0dtwNADKNrTphk5kabGwAC7H86pNpDr7FPg
qFH5x1yFm/Uw8/wUkJkMU5XzBvR1cIDmqvZkJDmWU+xreRH4tZp0we5goWGFgbPFujPl/3xV/i8v
+gzu0xb8sNYA0BP50ZDRRMsGB8ISZXPocKYa6a3XToxAEJbL6pRLKkURFHSw3/U1gmE/IKJoB3VI
V5g8fWmkFZe0kPYAc0fibZimTyoYahYT9+mEAwf+j0tkIp5aSPlpkZ3VSqpgdBHlRLySm1yv7yGq
LtjZNrP1whrSNS76Xa8iastaDP8JN7oI6/B8cPmBHQ/TWhRAA7jh7grtB5lTR4p8vlmClzHbeiSH
3h1dsnkLr+7j3J8/ULjCA+1hxdhNXsmtNWpIU3NCwuAFSE+8JjPLwv6uRLqgiCUE0xzMuSCUI3HC
xbdklJ/233f3fQKwvcRzipoMJW2mUEzKlQcPDdtNmuQrF6LKrQnIlMvRTz4efbKMcOr8KV4MhNIQ
/wGrn665Y72SS0oR+kAXwc3VJS9s8WQL4F/aoOFlnGKWULaYbH4DPrGcqWQhCRQ4rUdXJ/GuiiOB
CVFMWbXkbpZTq8SofS1X7KO3c3C5GPTrg0lXuUvbU2mcS59K1swWE6hzJOucucgRdomrcjWbd7dt
eOjr+YqGMmcYlw664YsSej3vPxJpN26QRF6kbGuuFq0CoiAgy/OkMASGbo1IAOFDDm+u3ctOfamr
pY4nBoTq+dsTLr0O5Mcw7IgPTRl0zMPJOk+QyyfYf+IBR0/M/jKrkWIWcO75NPi0MLimUq/sAR0C
VwwiNNGSHJPGmn/hrwIRQHN5UjTYnDAPSSzZuxv4M784lqwdCREQVQq9Pk5KKU5x4mzlmBucBddy
6jOvBdqwkP3dmNw6wRMqwzg7lPLjmIRsBk/OtF0I08d+DR7MVa2SUQKHGYQDaR542Wikee0mA6iD
c+s/mUwNKUTmvBt182mZX9ix6Hod5odI3PesB7wGDlD7VHV0gJNSWTcJaEN0YTfiTKFwkmKLgRDG
Uq/evc3IBInQiIBUWXFwo/yMaSciiODDfccx/wfrkpkg2xdEGwg+bjhJQrdoxbenGTvV5AmlbntH
r25LTmfm9suO2b8ivhMWgWxSN/A2ZEjp8zVVBN/ivgKXIz3dhcdBk2MqpQ7j7FW5u6aKQYPJmFeO
huvTek25y2qXjHPjZZW4HHCLTXep5j7jZ8wG1XGedJABJfKIvoyo5ImX4W7oZpcQgmbanPFWEsoW
7O5TeE1NqBEVIo6THr3pghsmjeWmzuVjlKkfBs1o8/wN713Zu41DdmeA+jKveRNP51ZwPYMSdV/Y
ACg5KVAGKQsmo7N/kpEsU4semhY+SxXJYNCkm2qc/U5CqheDP9JM8bque8yRNYUL/NkwqwVez5s6
xbdVYzQCkZmkFpjPesFKuuA8hNhLDv3numXCy40V55GOZyzsMpGhheGETSZFX24SLovtlTJ+WZHy
CXGge7dIgrH2wDrwtVEBcDVjj9VILhD41/ElqdL4zG3yG69QneaPveV903VLeLAQeKmOst0QNOlF
EDG9IJ3j8+ymLXXEu+OR3YAibbamGDM1yNtCLVaGR7eLsMLUVkwtT4BnH2ZWTGopacoqoJU7LmU4
ZpQ+wwL7i3fy2anu5nLWJuu7xQdodRknCq8LUnUVL5+RoWMcNltMdziB3LJnRI9HCrPHk4mciryV
5Ymuhbbnia8MrZ+yXZCbXmHrKzrhxReb1VEn97fQz/WgV2ncAFBZKmvMXD2BH8xED38FXfM455yI
R6m6WkiVvp9wnyYbj0UgXfCjt7k0qM82xDAiD+rdPKDRjGXBxhdv6EpkoDvypAtOeLxyHvmpzzTA
1vzuFp34wf9mJ/znOYWBmqW5KFxs1EiIk4VTmxRJHk95/fUehU+5BbmwLBxEZB2M0EJ5LT/KCBi1
Vy/5sLsNmylYRGFI+ZOVtYkxEbe8jecrZkBBsJi1Zk9cL00OAxzWuanYW8K14sxbmPNT3LT2WoSG
9m0/n+n7NlF+mJ12MOflg2IHgFCbYjVl9oDbz29yHgjw20cYPFI5glac3UEapJ8ZR2D9u32yFdcf
h/d8UP8N6ugreXAH863bnY/ZH9zS16A7Aeay7qy30n9P4MgyFeGkLXt6rzth85eqdzvKv4DQfBt+
4u7F4ma8KL4ubg0noBLaPSDniJXyctgPAABIo3ZYB9wCSHwNzDbpgwGxrkuQ08oaNeBL0cSGhyQO
jZs5dmYzuOBJ/XRTnnWbUA3IrnljngspG1fjBjy2GKdPb71OA6JsR2gquXFWHA46dXmSNMb4YXCv
49h973OdvulsYUEWpKGY/Cgw/ORulz5zNlyUMLFxawoKOMwL7nQsnn8gfxG1yS8kIHzdREUPvHaD
Jky90xhgMXWlR76K0H+uH0BWhTo9fYOOQbqRqAf4xzILup2928k+wg2SJ9qYaq8Qbg6oGYLR7f1k
9z9WS5RBTCy+7iG9A3ogoo2RpjHYQMZ8TAyztQXhlRfahEHHUGX0wfo9etgKL+0qldENbZxKPrmD
ipCFFGJUp+KJsd5xuk5fjR1ifavFuPdo1x+n9e41TswZI4U38gkYcMH0p8g+Bes2sLCpDnIihFDK
mEvjGcXkOO2u7FqmzIQ71Rx38eEEUrPYU8pyCCzQ1qDaSZH1T4kg9QlEffS8Nelbr2sya59AH6So
XjOO4uQB3IPa6xUf84vKHhVHDHYeG0MpkjmvgJSMU4+GC/87lLOA7RxCpjgBs3G9hcvX29k94jic
IVE0O5q1jz2HTNVUMma5QOg4ZARBu7fwbh1i/cxAhpAgULwpMwWAdciMBSvnsh4Gq12P8pNPXLzV
9zM43lQS5ice8BmsmLQQbyXdLvVK0+T+B3mTsqclvmNnJCg8LSoSHMbaFGWmiN1vHLR8aKAUHXN3
2bJxOtSCIO+L17Lx5m+nO0h/9jFi9dxbfIO6RUN3iIGR+bF0Hgd7IBHzkIGF4kfGR8s1RrjMsQFh
/ZifLfjj5fNrAgnr7ljgnww+2rjxn1frq79uA7j3z3BZIwKemes+SURgLkJyO/XDu0FcKgYbszWV
/gLmJAMoya3mw4AWhwmgOP5+u3FjPjsZ3mNZMxZRluOKkDeGGTFlpndgtjOQhDTB5/Y97q5Q9FmQ
CrdG1KogFhi271eWzIUjZxxiMbWBy3F2lkumzsD5GZvXqraLAT8bsZjTmc6cDf5ETiBS0OaO0/kO
rEn5NcfzWh2isWV0du/1OuJlcDNd3XfTRpqe88XfRkWbgn5+P+Jz1XzJHDlTwZogQ6koPR4+AOhO
sTcce7WPaRpBFlabAt3rHOyXVYAJzl6Tpn35+2CMDD/d6ZIgZVUdCyLtswHHj7GxYo1ULrhPxgsu
bgkTdPuJo2g8O7RYwOycfYp5oF30lsxav5buxdVWHzYJKcRbkdgpmBIIvInAUmi84B2u1xQkrNCs
7D299LJBF2wNDLcxIPTEpRMgdU+z+1PokBcfPw89+fSO479eg4KK8owAJ44PLTrbGV0F0K1UnecR
Z+8AZW9tI5dYYDtsvaKdb+Cdg9eetQJURxbzkcsrDU5DXLwPPjgHUQJI9QX3hro6RCL/a7BIIIFU
OsC7AAe8PT4jPalfeY31HxGLcAqZ7ZoouWkYIE/NKIw2YPvEdZ7EnJGad/+LGLDrHBCQSpUu/2i/
N/c+3D1uOJd7CC2tdZBZOndrGV4A7Bb4us4c6nASnVAw3dHXuA6CGTEi5vt4A1ckfvyFjRtjJPoj
GdNTape9+bxIZCY0rRuuttbNHe5QPPN1G5sw2kcscZC/MqrWb75knKArlcEOI/QLoyWrgxUWA9NX
sJ/90oI0640BuDk3mDbThosDDl1tdwisVCO3x/k6TW7iEJU2C6+Jm9TO7AA5Mwu78ToXCUQHEj9K
zM75YGn46Il2/aRL2wPh8+KyVu22bp7hAA1YAwOXa572kZEb/faOoUA7PznFdLGzvpSCGgbVgCgt
8vxaUAsZ0V5qX2n7n012mDN75fHhMghRFhft+aXPjzhseEHw4OBKYktHN0AC6dcHVtnh4IddOS0n
FrIf+knqAKZyK/ohjR2TMdBTuDr3rgrjmAiLYN/EgdAyDIuehMfOUYI8ANaU84zASmHvk4oXH4r4
MztD7OVkESsAUFhcr/Y8KDgk7LlckX5XOl6ooSRiwz7glTbi1GvZxIbA/TG2v5rWMRjvZMXkPMmf
UygpSNaciqL219ejFMQQhgzRPViyhffl131zIQ6IWyUY2TCnqvdaTxklA4tJSsWeCuRTA+F9OZDp
YFc8F5Z+wNAkTQ/zNKCX6kB0aSvgy5hfNHn06OrBZ2/QlbuTz8EaHNe42LKxlNWFlpPa4oZrw4uK
zNLEiTxNQcSAUXKsxSk/u6Mj+SJ8waPC8MtqLHEtpG/6+rS+oM/8mlWxotsFEszhr6aUgIqVyAAJ
MKD3of9XejKtbDmrD+cXyjrOCHAYej+ZzFj3hv8ugAK+sZcbw86AkAOGCYxiMHVFnJhK4OYdgxBY
inzmaQczcXE+cECpZx9C5WT6Ej2nRu3k35CQRW5qAE8iuczGkCSy6u6GtCfWiaOOfDsnRLzawq3I
v9Y2rEjK7LuTzypGEsF7+tiq+MiTGHjUGW7L4q/zE2U29+PPuoxo5T0jbh1SFWl2lqPU5nimwOVR
UIpoW6s9Gf+E2MKj7/QA1H9TXqzk1wKjE0YxCuMTX1xsGLJn2H063aLFxKN8+DPexnlLjhvVmxQ3
uWqgtrvSiJxPJkNixysV+9Txk+pDOg2lZCV8sYst2SE3hvGUIcZ3vCYocRjxR7mJnEYtswD4WUUO
gPKNYX8yC2m6GhzAmYPPPFTSDSM6rOystrCFleHh3SsfXvucqPcQAvEDhtft7nQarnodHk8bxSup
wDv+7oOpx7OLaNY68DJhjB/tPbvx2wcvbkzub0vF451cOlb6/emnm4VMV15khACnArOA4O/hDxC2
SL9ucBYKfqO7uMcbDmP7z5Y6vNnHpCMwqWbzF1JTTDwS/dZbl3y86lTZvu3q7FixcYAd2rW1LoAl
3RTN1rYTI4R4YKMoD5oxUAvtvtLXML4HTqBbOrq4KLJATUCIyqKOblBjYOSP77tiRZrXZYa02Y1/
PQvJSsJvK3gX8NqZRNJuysyXI4ouYNeHt1YZtgb64K+BqJtB/rIifRh9KX3N19FOPhzuOIUfc/JX
D3ZyCCpHfRJugjgLOhff9DgyDYepLHzQJIJnUFNLaEXQnMIKA+q6mA4V63kye7OYocMarOzOKOf4
WgNWAwxwMx+hj1JkJkL7pdEK+Dpi9kh12oyYoJyC54L+MnrWvd+3fRKPaIFCejnSZY3JkleSzaDy
8Z6+OQdAUKy6tO0RiKzPz6vNG5Yvyetqsc70Yc6fhIbSZKUm7zXYMIGOqMIRVigW8n9g876aH9yi
bV/7aAZMlMcqO48r8Ei3ZCMHzq+8W0SiZmf6vQmLy6Am/6PmxX9B3+6ppT0Vlj2etgeTVh29KQTu
lznTkNmR30ZFLdIF422DJ1NoY+DQ747KvV2dpH5bqrYFRw5+cG+E7R0a9A8EZBwMNm/zc7FbC2vL
0NH6rKzx8w9y8TPpqub4meym2HVaxbBhnwZbg1rZHL0w7sb7AA8w/PBgD7RHV5uq/QUZ7B72YbAN
ZOIDPES7aN7B0IkifDctfAxEsfCm23LrgP+mBHtLYKFLuKq5muc6ti7mtD3oQg8TbTgzoj0HMbAh
uZXa7E9jQB8Q0rsfUq4dOVKPyd5pIc/CYd2rN4XT7G3x2IAo1sLRIayGy0e8IC3hYO2kf+mICF1j
UaDpSOFm3qxv15rVy8Xa+MDhoQgG5EBa+KV47bqj0V+x2RbhO0ecpc/KAF9PxNNgTTuuGmgtwRcW
0iUuZvDnFrSDbWng8ayuQL+WnBuiO+0rAqwiTjg7uztd+9e+f2nsvCpo77zabuxtMVDuYF6U3lNg
c4K5qSoupXPZ4bchlinc0+CLXLBgogq1YqdjaStxzCdjpbS43i/4vlOCUfoKefkU0SzNyj8xazW8
2T5mVQLoMEFHwjIMxw6DChZDjDFBZV6yyBi+KqJ/mjdbgxfODUK0GthVP+U1K1CsHQRBPBs2IWhl
29pU6NWA57hWLY2bRwgFAR8mHkukEYFoglLyyirSWFzkHsyDhAhSYpsFOuoRoPs2KYap66ji6p8c
mht7teqgeKIQptRjxLzvYvThvF8OtXKWEZnzTPWXtdLd1+jbC2o/2FCqbDZknpk4R20ydayvhMHx
zSQYYX13PQeIN7bGrV4Ig9lxkmtlruPrMYzAxj9JSkWUlvMDInt7r5irBjw7oCK6hYywJ4YWEwzS
tj18S375dDqNBoXbKzv52c0jrjsb0JJNu32+szHQwFClFzeoqdwyzC5jfJAKud1dHFOvmTC9Dx1w
BH0g485XNJ8/kkFAJyr8LLgZwTtJnMWNxmR/dmLu7Sd2T/bs7XIkGH06dkbT9S9543w3UZUTu0qo
J2NfMyGF9Gz33dfe4V7AgspJN1rTSipnpn2Y+TJsEhG6qiGYShYZhyCJN0DZVCzw/rYuRH3H1nGE
Q6vzcfeZDqDRfno0XW08coIpIvGJWB1qgnUwe/kwcS1BOOiZ29P5I3CrZLUgygsNB/aOM1rhGOcp
PhLzDCGMwSsUTAKLTcKMMRa7smRflUdb8YDlSVElZT6Wq4wJL6F8oFw4GOGBzslKaYJoWK8LYhd8
2OgdqFGz5itD3LHondnUf3ReXfxNaTEeKD/h7aCTbafKbkalVa924YFIchp+IILTuKZiIS6DcSQb
Zjdj/Pg80CdCoL6W/TcmG5u2+D6A6CWKgouT8bfGxhdC+L635miXik9uLooQ3BYk9u5dut8DxaDQ
ks0OViuO93k6nahjUx0h1O5IJiC/Ecc0dy3efi3NNlTIKKoGTH/MPWrv+SE6t9yD1Tpw0bX+oKe/
mDJ1Ip35qVXpRHF/ZlwndVpa/FAIA7GqT7767AHt2rDAx3F58w9v60aL/9QMk12JDYu4vBlpqbqB
+jZBAB69z8sHDQYPpVrHLIzuhSk844QrVy+NC8gvDj0WRvvrV2Ul3QwzTIsB5tq7rij/M5Ke6/Sk
O3CS30zDGbRQ0++6jnAx++i09i5i9eSLF0ZjzDU0BA6fFXLvelKzUX19SZrRYkocObHuHowZEBkO
M8iI5leh0uX9nswEHdmszCL0HMnmnCOAyoE40L+waoWf2G7yp3/HH8qjksmNncJp3Y+wCyuBfRl5
1ZDmONypjYurQ3GipNSjC3/xEqr/lwyas702rHYxxLf44m7AC726cv/VCWZFQhL0qSO20/wUKoDk
xO+VS2j+zYz8doXF5x27gjdmzBToeRvxQ3RaryJr0d3SbAfUPrzH4CEeXhtNI5mw1WAW85s/QAcM
0kNXUjXpnC8chGfN3+wulvesvVYngst4DonXPXDFMIwnObZHQZ8i79owsK/NtlhA18yuryydBlaV
ABCoYWSVICfgcyI3wV8sXE/XLQA1PgTnDdutHj1JAH7Ca7lIK0dZpMzwEflAmG09hehibHGofkan
AK/qSY5fizOLyz/wP+uTxdTy0X5CRMjHyp/wQ+gwrYqyU2B9Ugf/I+nMlhXFtij6RUYINuArmx5E
EPsXw+aI2AEqCn59jZ0VN+pGZWXmUXE3a801G0pUedewmT3uk3VzIvsHv614K2Mlpvf51HAORQf8
ztKgIkmEV+Uow/ClRCHbt3HysgCL1L20sb2RH4JuU1MD9M7/fM5Pjz+Ut4hPIYlXRiJgphnEShws
w0cB8OQ3v4zsDCUG3P2KLaiUK3GnR/IZ9/6QpMfRyI+qAfCoVU7h8yjjMyLp1OXvuToBAnYFKvmF
CXDelPzwF5Ki0sfc6Ixg3EV9EK2rNqWHUe1qxo7LJHSV4dFkFBMgf3Dz3ScFVWFKa3WoYcVZbDIX
GJiUafPH/Yb1NtEZyRnxPP06nWwK0Y6L+o+Llab2GDseSSIYjoZtBEV5QOYCOwGfQGuyhYEVQGrK
Ejnhez+QLmzlGpOyUrjfbIOMplyOgOA3IhjjQxqvjF4Ab8G3JE+Ra0JbMZvANa1p+pgzk7WAh9uM
nDLacTga8KWWHuhhvAUifQbsBSuPLUq+CFoToI0k6VPILzOSQnB3kUq/qA67nF3RwC/LSAWRv8Mt
QWEIIWsPG4emHEHTgdEILbnAsZFefQXMTak34Casp8ye8ddVVqse0eQIJwokzCOjmEJa7mFhdNC/
1gyPRazuMO/TeWIkP3cNewLdB3/xFScV42vkpP+u0ZtIkTcllVsbn3UzWQTjsnZk3OkZSMLgYubf
iEYEPNiMjFZ1JMJaDqwx6EC4UQlsZMZCVanycN7xrP2bgNdCu4beP5CXHTNLpK8mjr9YlPNf24H9
s2H8gq3vgM/OWLJ40EPZmIox0U9kW8OUG2AbyfUPaUps7jowoNGpfaImGGZPLrmzf6sig7pAsMwV
4it1jgraMgWc4VScPbAMMxVohi7T6jyhgsjhsz7s75jrlWylr92Sqg38LJENTs4Zk4LmCI5kO0zV
SaL8n8qQ3439pMUKmCAmNL3PtJx8GdXOJswhMN+G/SRDhjmluAMlG312O0DeDR9nBxNHE0Xry7j3
/mGSkqDwMb/OCF03MoAPBG+4RzdskyDgD3HNxo1CzC4V3svaUtZ3lw7r9zWenid/2AIOGMGfzc+S
Kxegxcoo75tZO6/+yKl+T7rovSCyfUUDL2xoNcqc2232IXrHLhQJoNaHd+nkmGPNes52MthcXlF/
guaLaUVv3P0E5Vd2SZDHsYHAKkI59UaMdurw+nIlX5+DfZuRiTpMwWYGXE8XN/MGcNW76ECLlRTC
UgOfSTPnouKq+jk99rI8OekyvyZOKZ1N+01pDxlZvPT5C/98knGKm30e2DmULVHiyImwTvdy1Rz9
vNbGZB3masffrc9TtOsUoQ71RizdpPQUSZYZ7XTXZbZ50qOEhoL20eGseSpuT0QZ++8gx/Zo5Z+y
m2z8JX8FSALOES3Lrh9iApFK64jMHqwp4ltbRPP32B/s4IHQpAekmCFgY9NSZFAxWX+QI2FpOdOh
h92lI1VhHLzIp8D838Ypw3Lg+NonI3DICYZ0tKvOSLdbPOA4czKLsj1PACUuUI3RHjM8ZS4KkYEl
WeAeWcL8kminCfnCeqoW3GXvryKQXEjKAENPcFp/MugLKkCYaowKFTnwQkJBq4t/IBiepJUYNaQ5
u5py2e5VxBILye478yixMuAWcG9bT7/7eM1yyAC31hQDFJFb8gI9yN3716abeUOZrMHoyKcj7+1Z
lASG9BRx10NbarfzRMJpyWvzmsNP7cHWGeR2p3Al4HJxcJwkQPl7tfSOywVNoLP0AoWKxpd5kZUd
F+XsDre/57H0XmYf4AMdyhj0Uz0fYNg4g77zI6YdvhFoP4kOI5OSqAyoXLqEEa67AwGo2sZDKTCB
rLwDEvcf6RaNiDmIug+CZ9LukdE7Uy8mLcqUL6/qHCURoY9GS27uwTuue1G5lZuFZTrsWfrWw82r
O8kxfebcQt8CyZKpVYKtpXa3WsUkvAgC9sO6jrx313trK71Nf0AE5Hz+7Bs6icnjZikD87NpNljs
DOY4/637YU2jN/uMxAXlto6p4yt+zSiPOe8NFad/tHcQkBDBdgnuAAEg1KQFDuDuhLXMfnxBarjb
7/EQXUoyV1UBxw7wqdxA1/hLIJdLpzn+yOTiRjq3FM+QNXkpnDdQhg0+8bD879ApRwRhsL1SjPDg
Grw9lbVwqBlOw2p+Ky477u/j9IPnFeu2RrcAp+lQ9Q4dUw2Ib32kJPSDt2evDn9Wcazi+ajrCtjX
gyK45lOrqD5Id56QpxHvGbzi/XBxdxnFCeLTO24xAo7V8JlkI74W8dM4azK8/iiDYuXiwwKzny0q
9wZatNR5yAz5kWUcKtMJf6c1Fc76iVCxO6tsBGWzSPNBPM/RevnB4POfw1hlEkyIcb2s3KBGr7nF
na0bM4x7TLaIwyS2o48Adnz62Otxd+OgMCSgeomWS5Q3UOgW/GnQIe7g227gX9zXyEXYtYKfphvp
S+VzDZfQSnrG7jnkcGrgAEFaglpMSqcMtaJoJmWcjpATeiPj5HAnrZweEsRuYVExFri34GLoBBDu
xriMAK4/7A4qEPeJ85voUaxyLdyfMZf3d95bPvWEdJ7278fgsYsOpp0D5cOrw3YAFQ6F0cdgwjWY
ZCiqjRFB7Oaoa1cuVlnZ1kxazi1AxH8+MQM4ydysnQX0W5kUwk3HBWuNA6ahG4ClYKVAqr3MmK43
5qZL4gt/CMdvmmtTOTCRl07PnQOuVUx0ufEvdKY56r1f8hs6A6ATsoRI/BYAK7OCfxVnRC9/NMXz
PQdWXzAMoBq4zd54sNJp8+JUrlTBOibx9RRSXMZH33fHk40up8JMohaSTLW3zzhlnl7MP+H7yoIF
g+jRPw5FaRclgLC5v1s8nla2PFwrTI+vLpEM0AY5QTPZKc9IX8oxw8YlRPplTKaZBFP+YT6AR+mA
0VADdQMtHmbcIxZ44c4Guo1chGk1+EWfEhSEQuEXA/7YI63Hzw78RvmWEaDyqvTi0K3dC7o8u928
0/sNqiTHb/cECYxDObRv1LmoHkXd86lgF7rkJJSzJ+zyWRGVHtKlmfIkgs6DP0JORM9XKGhDcirY
OyXcUxLC6irO9CCvgnrahQ/29rodq1x3F+eRc5sNBtb3Jz7HRwy5pT/Hc1xfNBwuCEF088HaqKzG
O0ueRvNylM6/NCmZnYLHLx9q8BIljUjhoUUKP/FDxQo6wHH4inILGl9p2jC/6HDZlzn44yud9TD7
N7UBUb035FRutakwVB9FWmuSyni7Jphn71kG3GC4pIM4KD2336P6E7+kPehqyJzqB15ceUD8P/+a
OT88DmU/pfAt3s386XYPio+bfx6+1uAY3XQEEe5hZvibuXpDQ3dGVHvUtVD9uLo30ogI+XhPUgtI
RWrkNOrCxQUJc0uYjMRCLk3IrcEoFeG4msfDT0J//FgqaP/QYgc65ga4WACNkLgzBjEuVtvcomWk
wQU4/0pK+DDsDQJKmd1LNfK++O0KAkrUJfZMWOZSitHiZtQS+X7Em2nHLWwmVIqZ4WukFvlYo96N
p0OL5OnBdUJvdk+f/jAsAz3EQFqOld84kUf99BtDV0Us3x6fl7QB3T3b2yP+ZB3VJezy/cMi0S2f
zn0Oww9xvpHvKmT/XattJB+Sad+VybrJvikYycyrBHitE5CtqTHynnqOgu9JHrD7AAx/7hY7zxmz
luVnudcvZvuYfj7YAft357escUf4OQ/shJ/zTmXRRLBJsGyQ5Eti6ZAhAzD2bKLmCqHMhrsB1Xz3
1N4tZfXa6X5zhNFJ/E1vpd2EsvXPKvu/mPZ9niqwkM9tSnmcbVqpXnieLb31AKVHswFurvTdEQFX
fYAojCZo1uGvGvqhQUxJOLR9DzvQVFE4gU13vBt5DudZM1FbE4fjYaTgbVbYw8y4kWxWYfS7/AHv
AktuevGFlL71M8fz97uo4YHieoKbGCx2kHo9eDhbsEu977hV4J/nN2qLWScIeOSM8Uf21iGCZcD4
6C7rIvaFUtFa/twryjJBYhS5bd0akA7D+c1Vt+wsYYs8PlEfh38DKBbZNIfG9mu1hXWTrnVUlt/5
FToAf710PVjS3YHZv5r80A7TbB545Z/rQBk6bRdAnmIJFJhBsq9xTH1sNXN5idIFa+Vtw4vl9GXb
ZgkoDl0ps8yNnFmzx+lbyLjkETDuwTCbMwvX2DSfAcpAbOlMkRDIA/i2ZhOpZj7FQ3msNEGNr+9p
FFTE/6Kj68MRUR4+FVMf46auUX7/irPbp3lKAM2/1RwGqkoFiBnPpkypbZ86Q/ek9/AmCvXnnqX7
MSYMwHh728yffLrG5A7DiMdHxwiFFQW7eomZ6mMFb5P01wOfItzNbAqvHcb1vHml8m0Oltt6crbf
T4f1jiX+z2Xm6wDvf4fi+XTs51Uga6rYDijGIJ4nPBytI57rzuoeDWqh6qbCMNd7IP2Wf6XyYW82
WGJYFwABvt8YL0o6mYpB8jVQP5M+b9CXvLDd82VWu66a0BLWMOQZUPTE0yugGutmf4eFMwdiHYx4
Toh7l72fSe5eNb9zEQK+X8jn+OMm2pxXzBv4eSAaoFDgDGJk32bAHZNboOkR3hfK1f9ud69VNzMZ
N5PDpZqX3ZDvmMagxdWkJKoGclTPeA/t5md9ycB5uddZh7kDWjn0UpNhiliuPcgqBt1fLfAhmt2m
1dlirqUMbH3F+ZVbDT4nCPDD98B+fYz62P7La2K2Ru1NtYQM6Wuq4XCJIzI4oafi+uXkA6v0KSdf
PbNvX8iEfJrNAoPl+Bu0xicpC0dfZRJu1/gGQqZqnTE4buFFaAH3xeR13MJCH9NMHBEq05WQ+aU5
j6k2ZIu/F2+kOaO0IXiR+S62EKg5rjXOP7wKGmGNYn5rI8wcF7AG336e4TDbZfbBWI7ZG0f3Eta8
jQLMZXnDoPxyqPs0FncgesqEymn2YLaIYeZXiKPEel//bsvzXgbZUeZeFudl/QUVJP78mgU3qw/a
4T797HgJOmtIzWwxsGm0d/tj+l3S83Uopn8navQl129h4ZIdFuivEPJisBnfr9ae5Q9RAvC3PTAb
u3IIjqIuyW6D/yeUANkjk877/nQhciIyzL12AvHlg73BDkXORFKcYeaeykVjaTvmyz3N7DDCpUWg
lOQza7Bj4C89g+6RkUz7sphlRo4YQsJzn5xM8Y1qAP9gnLhy6JESCsTZgo0/PDLY7WI/lc8u07N7
iTp/z5P6Q9TabKOLMlbtknpqSPdxJYvxhyK/D4MABiRm8TjFWO9Vifr7NFdJzDFOZwxTgJJMQhAZ
ly6ux+xntzf7efHU/pSAON3RWqvEeGjLLb947jgEGdD2J9V9MhqDgEKtBA0g5wNwjVBx0PTNFhic
HEvz1pqNLqqP8SI8WXUeqvOuxDxHyODc4y2EPtLOtuJ33G46L2sD091sT32nwL5c9Faq9Ol4k9wa
fQ3u6IqGH7/EqhSdcBSX48a5Hh+WfEQYEDIo4kGNM7pCRPdULN0JK7mW0QGH4cutzwx9iADF/wIv
gwind4NhMoNmPmcxy1FAMBYGW33gCIkDKuqQLjUzXpjOaft0WDm3ZLRugP3R2vaNdLD+gbv1/YzN
vHofhnPqhe5S7Zrdg07vVMd9LqRCrrG7/U8DlUpbsT4IEOw6BjPx708Z9212WBb2sOj6lMwj7Gxj
f9z22E8Reom7HNtS6ECzWdZp43yNbNlbP+2qxaPjWGM/INqkvIlvMow6cR+nwu7WU5cXaiLFzsi1
wPmP5vsLNcAcMNwd9/enBcS5FVe2MumxOQYmIODsk8PERX1YmW/wB/FdouMtG6dmrsVI9GsMp9s/
7djRrE/HPeNeBOMLNStMl9/hdnZf0AnP/gfGJ1YC72VdevmqnmDF3nnAR3Bbws0hYYzG0uP72Dnl
F0524VxnWBbt+W0bYdZPTzN+ndnFXoUmtHVH6PexrTLxKNdwykfA8fGrLWkfIcSGC2eb9BcfOHfM
FArj/Q7fQL0fSS1pJx1wv8027q+1ee9UxRfseBe0rH0qQDkt4GSEUEESM0fty9JoP3NIIkvYK1KD
z5gXRbHAyQPLpbdTo8fBEjj0wGt9j1o786XNHFaEUZhDYXozsRtZa945PmL6pD8Z+LSXSsatxNM+
Yb5JhEPSo8lDpt30Qc4Vn1BUGZpYhNwCfVfnkhxXM/VmK84vemrGd/1w4W6sstl5WuGRbsxvbuM3
1gv3kA3+BTCBTIqjboSfcxc2lp0vSWQ1VVcngEqGLGD7+EmufBisr40cXH0Fr8LIDwORAwey2lR8
xpop9S4zA5eB9nXMCdcwT2dqjsgWeIfI05OaqrM8D5i6A9W8n+yYdqI4L1A92GYkv+Pu0RNrMhp4
XF/vd3qLztc4W89NG4zizuybz3DQl5lK1veaMK54jPvLBypuZTFa5Ad9X2IJbL5ku8L1aHVhWRBo
oDq0+KVmZt6D0Rw42WQ7G95DPkhGf9XnDh5XuIWJ65wSikqGaNI9IH6BKICrhWOodM+T3pLhKDQB
wkafpx6PjopU81GcwxMxiCIIcKVO6sJ4UglCnd1n1p7+Z8sRfLjXgpAF0hqk+nChsoxvkKdu8/u+
iVWouf43Gc0IAyCyFoTn3rXVs4XxU85T2b0Fw5ov8RvoQFKoY0Vc44Oy4CcBZ5lshzJhjsJ12ku+
IShS/MYP3qhTPLN0bv01/PACe8LXqj5YYVTqJnZurs+hndvJxUnSxId6srtNI4QyIP1fo+NBO7OS
3zpgQ+LXA+4vE8RBDvaAqfjtpml6kk/eOX2wyfM+PSMJ0nJuuovFOLjglIwNDzJnXRyrJkzQgHaD
W4Lt3Vlj8MMHOeVkQF78+VyxdrDBEIDu6hmfrKZC4VFCUlw/oBL4o8Xc51xO5OmBW/r4SBgdv7wk
auGewaN019+1puUse3C+vm/HgTz13u0aJ8XsryKdIvLrdO5LF4BQc7i7w/gQw+yBIWkI677eMaxD
47dYKkLy8wKZDc7hXmNCQAReML7vkF3VmliZqKBXKzoT0Z0eE13DXrC7h+PxeonkanNow49JKa5B
nFs3CXSxgAMLRxal9n4R4GfXumlmY1OMI+/IpeoK4WoGi1O7B76Dhsc/W5ptAWXGBzaGKcR3QlHh
ZIBnhbz7sC1kma1DqXnalYZk6o02Q/B0Xao15MM4W/KpPhjYdQNSGIQwsaEjHq8MgXGChZm+r7xH
n80EOLqcNxH8v/lWeulE5S4C9d6xBno4C0oTyMjSa344rgXkQsBKIRMqgtxmnscJLiXkIuJD4V04
HnBTdrvglPDgymjN3R3e4UJUTze0xI44iXVItq71Fv7rYYi3JuYpX6iZDPCzCkx8w9L5+2fM/58J
Ur0bP4oFY4DOVs0NvyUTkelU7SxhBEiqmPTp+4bRYIEjLaQbiYWCrnOB0zAZLxkCmBc+9GTO3J9J
PAzXGS3ERp6du64ZwuZYvltopQMft+MpC6VxeG359DAxI8JR+gm2ZxQy/hrdQ8mYfL3mgWdY7vFy
O0KBot3DQjSHkmprkR3IMoGO32IPywYPj24KlZ9vZ3igF+H9DoYBBDgugt+iz1399CGmzf35BY9o
C8cNdGggxS6TUd6p4C8yOX8ZhM7uWAute+LNw0gZc60YzXjO5IBn91IEa9/NdOMktgTvzKujK8ye
l6ACcEVwEWZa8RxbI09PfseXG7b2+GQpMgL37aR4F4aRxXLX3fnVdlcKKCn2aMwirXUDn1TghGFc
Cazs7eYfVvW9NAWAqJzZ370Ic8kuWZp8R8J9LV3/ehCnCtq1Jc8DKGrfJEh83NCgAv1LoCRDlTkx
9UVtuLy03LVmmpyOXdJnk5MregyMBc8ySk4FpswpU2Ie5vDhYZx84hfoHj82Pb+oKkd9uNkrkP8t
w8RSpgRh7Jya7EF+e3k84SD8FA+IamBRPt9nQq3CqdNSqHJyehGnIaUmKSFyy5QG3pSWeC/4WOwt
zknOG5c1ALUOtCYpSl7j4SzeHWqh5MExqe/9Yh11oD4ul1fdWXJC+XM/yW0XZ2JXHBWPrfH4+2eT
fFwAWXTc7iNa/WxmnYxJh8l5hge76iAa+yc2Gjqdjv0/4ZrfflmjSctYCDsdvJVi5CqLiS0HjdP3
HhcQBszjTdBtxWqc5QJfvMFkbBLQtNrcp+PV57CQlmz8WEzNjA8/VZv8Gw4zV5XuwIit4Bv9XIDZ
h4P4ZbUpQNF5KahVXb9g+MUZ/bRLczjHKqDHOAZX7AqigkxVIBXpQQ5nUfgpewwo1MTFSHUBjswe
kxlpcQ3W97FG8WX8LfhutsxzYcuKW8H5/xIuJXXHyM3jgGtCroY5l/n8bqPW/yLQMX4lO6PZsBil
XzjjSNaKrMtFMIyOwt1pIOjCZzPfODvErmVo/hRDLCt9ipwS7Qyb+808F5fQdLj3k9MpySDzQT1I
/Y8jsjVnidFEcgu1aXagN5ikTza65nOufqIPMkM8rOUqPSWFa7pzuJ+ASsQSmVYZCQS9bP185SvI
AQyh7XZnV2N5y6mPJD4PODEbcBiKuv7AYymoZlR5WMT4+Jjylrj2HhbDCYlUVZXpb1f0BpFMLMGD
gDnh+hozrwyhmnMCsE1TjYafeeV3kglsk0ODku7AsWcJAYODr+Dfl4COc3/pB7q+wTv5ysjHUIaG
Tzl7Noiox4UCeGyxw6shG1oKxsy8KbSjVCk/2K3kKkJPkgMh6bkAYVM6shA18UAwABVWNbAEj+YP
fz68Y5OwXuNsYMBOXzcvm2OzcKLtATaClb/cyLoXiGXR5BL9AGliTLC9Onszgk6fltIKOfClruZa
KDJnOTSc8x2LYwvd6joMHXw7GcY8WvMfV9iKODjc2zyb4BwBwsxBkOKwHr2tNdAEFOytDQODCb7N
/KHBp3GyZ0KpCI9sTvQR0CeZWIn0bLlB0+Gvy/+VjpjD0l2HnY0FFZ4PKlgIpINxlSFy81Elid1l
ynN2lkyUvCkCmhkqIYZN1NLMfELFDw+8sENCo2A//v3Ft4CbYWE54XnPJNn6LKJz4NM8Q3iZDxYR
kxV/jfs4vrIW553lrymNmSxdcGEjBJe1vV6YXR+D+aNuyXIj4EAYb3rhZLwyA5z7TvjfCBfvJWnY
EATUPJxKEMpP7p0zSnOWmCvHcQ8a148AHotUUSiYt4jl4Zr9MT/C55ktSgqc1HWHdLdS+in5lYFm
BHXG65k1pY7r+j62qj79w6J1cGpLXCHkemMhwkQV7NA0cWv6wQBGOxfX6RuYWytQo4WLBM3wLeyo
ZDoRrFUAGv75Tqg93g6HcjLwjnKjw8e5GKdSuIveMUlaFzsRlxXMRdnuj8nZCca04wTwmsevkWKH
xk3Asb1YbZOfbWu2PQ5uq6PJx6cS5MMUgZta1EJ8LewzId0rdIvbDy9AulEsOLnG5BFuYsRkDXyO
5zSfnI7F8ijLOSkEXJnHyzzh819bUa7I2X3MzJVZuMceVU3qCxFKV2CExItlRK4AO9gkk2JAFWhS
DBbGONDOxrEXY7GYpXjqufiXc0LcZ81puWTMGBMLeznb8ZLLhBo5SYJffJQfaWCi26M6PG35QvAQ
dec+i45SV9sssUXWjQ/8CBYw7zziHkvJpYiaHaX/l7s8PR01ihw4W675tM0xKcP+OGidRXAKMOdc
9Ci4/10kvMGWlcXvwH54suqkSRWj3jnH6qhnyMWQ2axJ4t+4yAj6otZ0gxsFYs8YmCw19+QybPar
dQYx62PFyyZxcK2KhvYOgQeTaVcAgSvUYz46IbEWiOp5AtbIkZUBpbYFFKZjLs03+VoeBQWGCAgz
cFO+dpd1ZvKdBQtpWjBGOI3XBDkVPkwFKlSqU3a7uop88+UGJf487JHaWmmZuVrc0ZnJgoET2NLY
y5yH0TvaNbiVR0PkCSIJan/BHJB8Eyjx/MCRu0gZyPMKjFekexSlKPZBaAKFETNhYoPg6yULpWxy
WrwYO/ByQPmblbmoXTYsRDQ+C0cca0kaNTi8JJ0Ye5A5UM8vZlTd/mN+8rWFD9dfkNFI/cOIAr7U
mfqqzy5qbUjQTRLT5EQiP/hWOHAoj5WuEw9D549NfBVx6FiU8zJ+Sx7zLLokeK9d1EUqlC1vzUo6
PeYZrpRqxCNoXR4C+yFag0qtacMRw28QnBKaaXUWIOYjFjXESezYM1z04++aw2wKC0sw350af0OT
44JSJ9E8F+2/I2Msov4qtByMUHAXYUztw622pxx2EEo8z8FahwopinY+B0KSL9kojylFbug4U6bB
cWywa9ZsHpd9n9CJzj87KP0+i4nwYTdIeNeCAM41JRNdmLzGcrkO5LKV9GdJVGOAS4NFMc1ny+iC
wAKsee1ltHNsimINxvSZInK1R7ChjNtGX8poFRlwMzJZ2aBxofMAtPB/qJinU28/6YFbT4FuJder
HXNVSAr0Z4mQCla0dO1Dwy7vV5gFN7Zd4K856q3D+eQYITcja10mnSQBMFlA4oXwUeYkuL/4OMQ9
Hb6dmIf+kezdt2E5Or0aJ9OAj8dfpARZLKQ/T9Ci+G/sr1h8armYTVNus1/HcBP/SjCPkesczWbB
WSJoZtc0YuLUWbuB2qUYAkYjsrEf+oxrTQiiGDps8O7mPhOcE/P0OcZu6Y/11lWsI7Hh3CNj7IiM
TVfYbKCXxklbA74D3dTMcZPSJ0oS8ocKUGMClYI5mnByAfqB5jgLuUmAaPHyFqT+wpLHGx3xVg75
GH0vY7M3wInhIV6E8wgrTg7LX8j6bMMw1v92y5y4zUhcYygQuYgMB/mBAcPOmH3iTRl/HXtambEV
Ms8FlEBzzl70YmdZnvDLpsqAOQrRxGd9cEoFAZa/VzApDk55nrM1nNspDLt2ZLk+5oGpz1fGrcdO
4zOeE/qdElEycSj0GJzL0h+fwt4Zhofp2/2nYLjzbjNaz8lLzJSlXOr8LiF2+DHSr+xKnzlH+S/E
xTxRPsgbATEPhHTlBEXAo+Lfye2J4JhQd0Auqczp7tM3pefN9XkEdO0+YZ80eXOuBdJTDd7vWkTX
2uIP4LDON47weQ76CjYQjKXxMg+eOlwzHrlRnYJFO31158VWHO949plKQWfK9A4j3dymlTm1Cv9/
nZQb2jCk1SZiIYtVIND8zwdxctTCRSDRBdmIEVRzvLFGXKlBkyDIw5p/xoO5NOPTnDDUPiaZLSFn
1Ty9Tti4UjNKs88viEY59krjiI09ZcHF2DHQ2VWc5gjRjGKZoPihndsNybSmeWTealC6suxVWbhl
k+4+N/1HAq4kpzkcVPhzDJLwEiHsfstfWSD2hkuLGxy3f5QeQBcn7nczSe/p0P39oPIwBdrh73gi
0lH8njBpiFJj4NaxoSKC50g3/OdiDRZA+hVOZeh1Y+xUPwmrhUm/A4rcMVklwz35v+KTvF9Ghb+a
FKKrVMnlJpXxEJpDcdlKu/1tit2+dCHrOPKw+h4rlrtNZUBCldZxWmgyUNgoHOnBEzwl97CxrpRq
88HuPc1gvfOEPw53N2fb6diZHXG9RZNYW7rI90RmHF9LULXCpM2gkMu46tYsDZS6nMaR/KHsZIAB
K9RToJOUrzRR1lSB3ycdUS/mAvdGJuVOUpqAS50aIwzcyRecEqd/nyY3h1OZt8Rm7zIznbzasJbW
McM9hRW0KM4N7ovfSae8KU/ItEOOP3uNWA5VakpJcsq4o7mFOUTG+8vqLMawfMYUoBBiaaeGURN3
cs4v9e7SDiZD5rVC7TtXoqUwKmfJYVJE8QDufAKkbsjr7fUN/yf3SMmhZm4zloabpEwX+CDTi6NR
jGkWq5QKaWSeUnX/xfl56ABSZfZRRwIu6uDmtHTz3ArEPCANAQODBG9FdQxu5LwqsCfilismLHyn
ypiFw0kNFNmhe6emfG4+UU4DWMGcMH9jjkAJELDC+HFvRkniM6XpqFLuwWKiMJkWcM5ltitbgsxU
XuVGl9gN+G+6K/3orkeqDYaKbPSy9fwLIxp8pQR8+zNBjJJC9254J9u3W/Vi8FQOhtZ8+g+y8DR+
KC9IHiv2gaQDRs2YWa0MOia6dseyREI1V0duhp7naYnX3b5IrHfXsyRs2vEZsEHGO4H4MnEEId4y
5iBVS1LVWpNM3Bx6HwMxHApo+dG95XRf9GXVguatw+3RudK1vp4o7oS6+gmFzk8zG8GYoyZi0Ngi
z1TM3lmcd42o7dfqAoEJwJLx6vl0vuNn+Fof+t6hIPkTvrFyZ/HjYkWMA4KtbYxOFp8YgH6PITf4
L5IP5pBZYTj9CTPQLCb26uLi+Ho2Emp1gL/LXKAQmJ8Ku5CY2YCVyXGtjas2hs0tFT8ZkhcO8YEs
lCUfEewYfxgEBwBMEh1H/kx5qc1gc7L7jQVhc2ifNoSsvU6agXU3FnpGgerxCkWaP/BF8LSuicR7
0QOejc6aw+G9ufmU6t+Sk/RfdjiV/SQhcHprDXC4Gl9/5BOIujCvTbhQOGcFE5fLH/3CCNATASc8
YVzyahOtA+DzFfVmymJM1XCngGzL6PDvG7bg720Don0wDuT7f33kCcNX/bCV8TvqqwZftUraffjq
M0htzw4DW4wR7egfaZPUB5KYdbIG8I3mYUOF8m8jmtlixEmu3Nw3f87hyt3pnV3RZxoVaD5hwRA8
3t6uoreHEaPzJlgCTC/QYTIzBf5wLwA7aNutrqkyzgHxse8dJkNWgxpCdb5YMMpX64Y7gFv2UU/o
K/9NgQPEzN24YwVhWEMTLijX7rOiL0rFU8TzYWkcQwm2qc+bX3idnyvNG+kMcJCsL9ORLn7Uw6jB
VafEcWzcbQINkxf/g2XCtyaLmq+a+hFwHq7Cc/eSNjiY4wxRC7BQimsIJ6FDI6XEWf8t9Jcrfov1
EAunmnyySXlPywjQaMfS4aV/PCd8ZFVT4VyMv4MjxWUZdy5eZxSdkXSt1T6XP++Vm12x1HT5pI77
8ffaCXpQyDNQpd8OVWcmJ4F92sNR7mkkKCksmN8YXZOxTbMrFb7UABr3Edz2LbYB8QBNxxmBgaw6
t0Ro8etfYWr9MbpN8zJpjN5+it7sT2NwyNgfuIG/iXZeAh1oX0P9QWDIUTfbLzRzuC/jIeQl2GDB
aOB3LCpv+DGF+GM/av+cvkdUaZQ/dt43pgikjKyRxTxGqjllfTf9VzjSU9C4G9aSHy6RZudpLRtM
dNJ/L8pbgF6Ex4akqEq3xS/5XqJxh4wJSUNiiTCZZHNykbA5YZgJBz3aX+8i/uCREXy1ReF2oTwv
mKQhNdAprhmMMiSzGiPHJeWPmnHK24ZwKm49VyrfAaKoJpENM1+T/FhUOhMGryG2Hdi4V9C/JcHt
cN4Xq+xtIrd84+wrS9MaBTsWZFKY+jMgWaN8MIYL1LsmdVSB+RgxafBLF2QM/NNxSDfvipbIxv2h
YSQrdW+Up9XYm0LQDcN1RAfTGv48omp7Aqs4FVRjR13D6JcyRL5nsEoHFzRPprH9oefh6a1DOjS0
gA4dBcNx9IwCKiQnD5ZvqCER7T2Wf7RS2LJiqgyFdnIn1tnrTZ2plP7M7hYrRPq0833xv6fOh5li
8/g3/WFfAjEI6PhjQxcFIpaPxJtKrrwmllSXJm4T09iW4YCeMf1hvENyxdSpGQgGMeI5Km/8L4o5
i+RvWPKRYR1f+I616W2Pq+wypg3kpJIcxO/ylPqWcP5kVt2/hZSN/2B88LmxOmDz0jdLwUTp0hEQ
gYXvLrcwZ2iaKBeZtUX+lhHi2oc6y6T6UsTH/TNCZ816E5QyGXNiMe2MzD8eBWRo2iemIAxQdAEu
9A/jyswT1gkcWhjHYo4/pqrx8dHlGz/E06n+5cHIXOwp8+WYbwi08N8okdrHF8A8F+ckmMjKbE+X
OTY5BADacNYlA7oTgClTeTAjMzC/I6dl0RChqW9oTo/kL+KvZCYiIjPra4NmnTnX3UAzXUrJOS28
bMAB4WR8SZK4uyqOFORSQB0cRhJBoKYQGcM9ml+GgSAKHsMUOFIYfFEQMkvQ/iPpzJoUVYIo/IuM
UNxfKXYERRpcXgwVUXFHcfv186UzfWdi7rStUFTlcvLkSeOwAmBrxulzFiHBl+CIF8OZtwTRyWlR
iR3Jbp5MzGIILZttMANPKQkXvPg+AUfnFE5Q2km1ANXol/J9AyDcZMQgI7VANBUFG4Sh/nzUEjV1
QNFVJhvm5JSwgJhLGUH4x7VKYzpZbUz6ADIFsrfog9KoRDEOjRF5gOtSScv8Hs0n+Ml+lkWEpSZT
1EB4Zza8Fwm9pHYMFk+4HYPVfZhFmlJuoaTgt+jCswySfh65A/QlyCYBJMGq498nVG6/CBc4Ds+N
YNfJgK0qk3I+IoyCeHrPiArd0an2xvKQzRZNwT9ocaBClvdn4q1HcQyeXoO6hwaG4T2QLfwiukG7
9zKBY/PhB68E4jjYZsdCjqNP2oz42esBrMZ8M1rA1vRk2rSoPohpmvZktwdoOI+pFYTv/GESp6xp
W+oImRggbz2SniLZ8k8wzgk8NROk3wsnhEzTESAD+u3jN8eLMVbnFcFQwmHkRCkyx9og4oqVAhoQ
9N5msyrAqL5B/TdnJ0asVeSYprC1JlDg1DKmgCTYYgT0G6IlEHpA36bOrIDNgRKQPtIBlpMYgC52
PBXWIikHoBIRKc8LnxQUCt2IZdbvzjb46DasFIa5GGtmxYNhk4uymdgmjKHFfTOQRUMR6pfyw0s1
6HA/If6pJnQYQmZhZP2JaaAjOimxH7Qxd0P0dlwxtHDiO9LWPMLiKX7x7KqVYF6OlPeX5kRKpqU+
ewjE5DnHTUy8gD2SAmF2oyNF/4zJ8RzlUYodrK9+KxMB3gm4Aygi+yIC5hPEOr4MY/BSJzutGEmE
zj50s8EE/WhqdEa6nURU3EI1WxyVSarP+3tEcw/bM0MEKyED22MBF9BYwdjipkjBKVKbxOegjBcL
sGhzSmggRhhVR95FhcxlzaEUkzhNyZVmMxmXx4glkMUREwD3do3AFhMduXQkbY4+pYyJNjXtEaOr
RzjM9wTPRr+AX1MiwU8EpQOnrffuQB8z1Gusm/oMnmMj8JjoDHBArRWV6eloRAWE1liWfUI8TkVk
cK3bSCj2i+AORfw7rqk33pWO5MdEmsSgtKKF8UctiZXEVOBCXHd09vWxADQNme9R2X/IkKKfwhxI
OssIzgZyKdJ/gi/Fa014xvrghg09fkx2AQR75LAB+EwQbzFXJ5/UrmI2E5lywEQtV4vS0koxoB7+
7iZKf9gLeb7ZDRuZqxBZQlqVIVF4uZG3DXk4pm3TFWAXE3BOaQE8IvEO313EW7vBAZNz3KlzPinu
DAlA9D8Euv9t+6TunIF0ou3Qod5ujmjRG9sCXOJZgG+3A5NIi5UqHbrYJxWSsCCF8C/gLfYG677Z
cSczbFkBiMSOQuCMnETUZJr0wie48s7fz3/qwesIBA1n28VzU3dnKJrrVmhiHHHIG+Rx+7QdGgRj
YLKgTKWeOA4Rv5MIrMO/IczHTRJpibSe9bdBuMy0zZuLVi11lYdiCDKzZTOMI62vB4uaqpnKatFa
HQou1KwTU9K+iAYnc1xGIyA0LKMjhJzIi02T3AecmHOB3ivohUkwTLEASZ03Jr+ZUuovAoehE1iJ
yuCW5WC0Rx8Agx3vgLudQi/COTFfAaZIwux5zgaTFgDDBcyf2SMa9F2UORYGbf8uAOZsGVIpeAQx
bBVOLNyZj7HEegwor+Gz9XEP0I+5Sg4qIXsJNSHp+ldncpvSjTaEO8B/hPVYGvP3QNbgyfbBFaYK
2A8nUOFzruuDvkVnVTWabC/cj5rpZxqXLzzBD/V74A+eG6adygREOJI8dmdR6lS9KO2k76sOAQCk
BLUzdRXBm6IN4xRG0g4Le7No06fyBYSFS67NwEZqfyBKlqkQ5IfoPmCjm/hl0kb2OR1EAFlUQ9jW
BRXYaxtTfaML1Bg152sGXlLks0v/qbt0m5EFLzlNQPVLb2ECSYY8C3YHrt6LAN/4iqlR0pDlt9z/
eL9StHY4DkQ1B8NimmsIruNNG6sONgnAQJABy4qAIOEhUkueQEye4KVl8B5zs4fxfysJRCSjPezx
Nxzd+voIojHpSkiYAn1GSYmUbYXHfijxrgp9AZ6CRxlMaojvoY84H7uQ3BgSLnHRYUKBn66vq06n
jKqHfaNaxRqsfZwwM7IwhVR6BhysAWmhhBbUCU2AVPRDaxbPSWIvzyEPBr5hmByVLf9mfkc+tS14
JI76oVoizgTptBuiU3VWXDJ9upRJiY0AB38kGZwu97FHrJZhJ8yHUEw+2PSJTp988Id8T7bT05P4
OsRlXeAm14F5X7BfSvtm4dsRUxgMJpShbBH7GCO3AgeXrnCQftr9eQgY7skEYjo6mTEKmiIDBcTJ
Rpe9gFAGATHm3LvRff03Zg7XCE1cCvZQ27AnAYUWzdk2dPAXorPF0G609Ql+f8/MCiJrr7va0sXj
iEZ2gYgX5HCuBK+D9HrL3dqjg2tP2DruiglaVCQ44TbsRszk9o90akeYhwjNmEwXQg7CarZuuU0D
xfQ1nddrKO3sLbYCxRDCOE8QqxMNz2EouK0ka+txHaBV/2tyGeQNk3HftHc7NRJH44ATGvLYIFJj
SaQwLNykrZWfGcXuqM+grZI2BFNQK0r+ok/3BiCCdsfWR9BTGJwWFPDR3u4ZJBIuYje72MIBPkVy
7O8yF2G9njtGXXm435Jg0cM/na9o1QfQH65gQY8CzB79g/PGfzGwNTg4toRET0pGDPsQfMiQsFdo
aODaDBmCY8NO+221VqzPYCOEJyuP7pMcJkCCsZSdv4hlsiyM3PFo0xs1ybF57MYtoKeSzLXjMvKp
bZKJ2zNqgz/97OUByeOkN6F61R+xjEZS/VGgSDFM5n0nM1XJ6QmCGvoEtJ4NzjFGtQ5tOZIB8YkJ
cQXdoeZo61LzJ12Xu2CGw7fLLqfhWJwOeQ3NgAaKtjqCdmP4w2r09OzBOUVbCI/ZtyfEl+RMKnf8
S6F8x1jOkBMT5IEqbxwLEr5j5oNmv6dtPdgNUJfurvsIdOndmPrRY9Y2Xhq0asJLPGOCxbc/sxEy
IE1mobOnO9PTgLP5Yt41htIv3H1P0fBvS233OAXWVSqRMguxaIdTCp8PSsLSO4ZhCNnQJxptKObG
kQZNMOnUhNbI5tgTykRSRunPhfEhIYIi6I+i9h/kPSuCHuQHlNWhL8FteltBejGd7Ed/bPHJPXbB
ycehPSkzUjrISE4YVPNet6l+XNdM3KO4T1GbEvtOT7N+BvYGDkclhxIKRRVciYQna9RtOtdAY5oU
iJ7dLK0BSze7G+d8MJnhbKmFOAr8WiryuN2X4IERNCQ4SqDAvOneiuHSyUa7guA/Ay+ZVSwWQeVe
RhGh0qVNLy7po0KBnf4IfOV2NNAn9kfG1s9G32jCSpOOQjWIWyvskDA5XgDUWFFKLgS0nrLfbN+S
sD+PMj8tYWJNezZttG1w9N1oSjWQ04dzxt6WZDcUsuDheyzr4EWKQPTUsxJuAQJp9MXJqe7sTOAB
g4laQd2CK9DAn97cNeUgfdITyjcGkOqcLrgJGj3jX2mXPVaIJGNDeeoylDtBz1lw7UcAYRXm5V+W
nwPhQPjG9JX/qLpCzHJiSW9yh2o48DY2g1oH1K0PF3JUPRh4UcP9jFGYg5YyhxEsOWd3UJ/fzJIC
ZASXAs0BZEJ57B3ybrDXO8w7ma8jgeTVWCjhxFG82FP+7571lCiTySOM2qF9EyBr8UeCIcVCaQH+
wR5MwtG3y1v+3Jppjbl8w2nN8qOcwkO2hVdemK1xegFdN95SS2bAXuk/ajYZQ/by4/Nbz8+byIMe
urWaT6BWPYcc22OMywt8R71vkrf/eF8qBg7WVjHGfkcxC5g2PCK+DuHp1oMEsV3ob8p/9RaBVldI
TMxivOOoZ6KNQ5VQv60i6ge/v+OHYcoBFZRg+CxCafXwylhibB/ICWNc9u7PxZOO4fnTGi99Wmc6
DmRlyOywendDkEXaeIwBWLBii8EY+lyVv5fpr5AUaHT+pC8z4AfiKzHj1oCZPZ76b7bYBZ4sakUo
1NdDGDZ64mHeWjHwFlkNvoPq+I1KjTeh5NsD8p15JsQaIV8EvYjmNfjwPB4m+aLWgSGgGMwp0wmp
CFYYPTt/qcd056bQiSPKmRgVyoTcp3yDj0RQgr0OqUHfy2SKAp5NXhqFCwrzMNJe4t9NtsL6aqDZ
txtAagEV6A6MSBg+ALk+FFcIcFBoW/CciY2ZRwBawZyDF5PF7gYVepyC9C+FV/ARwBX4n5HwS6B7
wJXQjY96rB8GozYeULVTmNZ6P1vAM1T90Yvaa29hkIiCIpAiVz2aCuq4ujnlo2NUBtBGvY6v9fS6
RkJZzPdGLqYk8tMKAnjDmqNM8fXvY+nPo31wWM4aA+mVL7HitkgjH5ZBn05MGuW7a4ZO4eKZ7Eka
UpK6P2tYBkY4tAYJxUhCBpaaoinclDcQx3Z9bfkUgsBr0t5eX8pIdY0mCM26WSouIvqqcEfsUsAt
kpCt0X8YXbfRZVAosfrWKg6Gs42bF+vMNuT2GC1JSSwmNgWLB94/sZGOnHRa3fjIG1KbNGp6xdGs
9cxHcomfL3NHWG69N6Xa3+j5NFBqqBsNesKQEvnYXptSggU1+30b3GKvyiRXE1ToNybCIrMFV9KE
aZA4GRIDlYwOfCLxYO7gz1TGrBXbEhfSmlsIy2mJ0iVD3lr8EHrl6D9pe+jCCZEAdSGpQ785MDpw
DCSBsYaOExJu4Rq41aTZUL1tIdPn0OeoGwtV6gRfUWHVSyxYNdrd/KRqGsUF/OgdtkBU73oCCnST
1BHC2mYD7PsHZotkGokpQBxYnt2Kf6jiboxWhUpeTtZ2myBg4mwfyjzDBsMrED7RVkBA9TV5ttRh
UDzTwZ5gx6NP3J/jJAaKGPKVlcKA7vxwEugSyJ5sCFWoDAIb1WENCjs6wTTtggMKZoYB7omDZGGw
9aKQJXKfFTBSK8yyioyHU1FK3foCu7Sk3S3F/JcGQppEL5VCsphmHArQpFV83V1mOQ4AJ7t4dyEM
IsBz+sMr7Pr88GeQvO1rRJ6XV9S26P+7YQgoyrk4zLx4KxgG5UVRv73aHA+n8B6bYkdLwokuVtyI
hJD6lYuP6RxBw8inChy2wis82Cv4E8gWS0cxV29fzFFlcYC7NroF3BwX4NO5Al91/YGVYz7sU+WT
dBhNCobbl31/uKilsGc7ZDf4otNQ+A510KAmLYdkdNeW3mqQprSZFwibFzAQVi210u6bSiu7enke
80yufVU9zGW4wxwZGtO1qAnr28o8UDqiGfFs1I1FJyPZ1cjqvx1A2nFcXY0Exsjk2DWOPYYlXdMC
DAc6JBaI1ClhoMPDxGbqkzuDMpxROwRfDMdt8pvHSZJCIicUUMl+kYEGmiNtyi8AYzme3gs/BvQH
2L7l1Sa2JOwlgQK6k6VrbGmfABHupg1paePDJLm7CUFHohGOVcyQGiPySXYlk/Vw+RoT5w50bHp1
yHfkY0vSE4RR1JdRGAOzLRWrWrBnku0VXqYukSjqdmO3GP4BwhPQk8SPxwjBTwCEb3B1Hqk+2Hww
47S3SnXnZNaQRtKrFm3ZpKsTDrnEIPTU5M8E+JzrDmKADA/T8lVt264Pu7K5ey/ALhZEAE/B90HU
OopITiYYkM8DjgC13i3sBpHSZP3JSDFEf5gZdKO2xP1tprf1nDczbbRKgRmQ3J2djaRWkneAtk3g
FEuhLomuQfwNQvFoaHhaT/U4+QgCPXVGyqrezP37rqrNngbqz/yPBIlhNE1RCgSV29yttbw1j4Ny
HgKGmrsDb6M7T4A69OSBhCBYIjgaICHvbVoUuKlWEev3FXl7ney8AxOpNG0g1xCgQ1IsjgVtDXkM
agIvDosyIFH8nK011cCJ5q7dsZR3mMimv8/66qufe/gQGkNVDWsssk/6+DqR0pQDMQkbQfEFmYlR
dz4i2MO9uD0eBeMPuWaYG0AkpI1twLqoW0h0QaI3ALleE5OYClgBNgWRNlEYTT+0f+gztl+1HoSz
UBsIKxTlQc+jgyK/TWg8hf7hoUVHLCCYoCCBkPTCO8QDCGdEOwjV2jYmc2tKna705VbchuNyUag+
DghG2UdAdvGeqkSy/Kahbo9cV2ZLNv6Gf2S2Nix36INJAjGDwH7OReXR1C8NEijqWr0gNSgnw5y3
Zg+GzwLScxsOlSE/fXlTGivAE+GwmIsh/CvnHEB5Je9okl6il2PNUVSROcQSS5IeiOgNoYoWOpmw
dRJ+EHFzEl7Akqiz5RQ9bGIyvx768q4KKNw0uaKPbkSgJUSOm9i5+7S7BcUfI0HU1L97hCrZAqkt
gJkPTpDQkdEVkIyEJrAY5/hoilWnPx4FsT/aSMRAHy/1+45/87O7RwgMqeY01tSvkFdC0iYUJ6nX
vn6pcOroLiZ+dGHaF5LNx4aBFBBUXxtCTo2+CRfO7DQQyvv8LlMo/jPGiKgKueO7d3HeM1IoN4NF
s4/rK0g/PpWr41LgcuCDeRzRx2vAkOtrDJTSKJSI+2h6HB7I7TbHyBTHOBZ9PNtFYBTyu7dnKMEb
SBewBUVc+KG9HduIukGZqjBJnJrrOK2Q2jt2ik+BteqfpxTbrBsO675iST1vMJq0kdRQZ4d8nd4i
J3qLY9ttjiqFdQ0kwZmhvnPg1YRatT/ZsyKDy+iMFXMiDBrYetQwUeRcEeQ22BO898XLT7i5L4/g
NTmrA37imTztLt7zMurnb1SGxoPRUThj3KOHv1PZwjS2F0NyUTm2cFfrMSCQqSQlrTwtIMijTAcJ
So5Mx1lWLsj4YEQX68RWJu17VAhIzEhVD+y9SHUcZnmBWpMDsJsJE9LunrinZ/o4cAhAwq3ez7xy
2VnPbG1IXD8jsKHSCmuqUN9RfwCLXrbNzlkWAGNog9Ndne88iCUjWYxjAOVL2i65QgpDaX1sEHBD
ecxnyX1I+W8A/35gU9uBvsKDp9mJ5Jvx4ezYQwhJyQqMV5Q9ZL1LdPSg+YPVQ2jErzG7EMIGHVFZ
VqCJSyrbNjKyD6EwCAALst9fUNORR6woZ2KuINjS7EQWeGrZlQ4briK/sgGgTfb9kvZbgM6EVSb5
Lxiv14X4q9loDqLUzZRKi/Jnnpc22T6oVUNlVHoOMNtvQ1omCBIhhvDweE6kqDziLbCpdAQA0wCT
0ZaASjhgZXSnpxk/SNWpM+Fs0KjVgBZHeBwD68RUgeO4Y/FjfHEQYQZlNB38MHXnEXl+1dXZPlt6
h/lixDS3LSh01v+LdrwJDeicbnzsVpEzzwYvhKnA7nU4eSqOLpMUSi18L1oUDTqOZj7uO8d31xFR
4wM5diIX8Aik0Yg4W8MlfMguYgRaKBui5Ak7eMAEhAHJGCVlWKTsuVS6RGnsdtP+gHb4kNB+9F8u
iGKYAwZivoaCfZY2nE873/akoSjeDjFIOEsaXVwycsxHbyxD3fZGuclzCEoxdLWL9d2QWBUb4nZJ
BJ8heciA1I/uQofNHpVWi83vROcgjtFfoF2YYCV+iUM5LyVge9CtwWQk97qpc1/x/iXJF3ohM2js
ZntMhVQRWoFV0+XC3tFHJVbIrGYtukje2GvPoZbgRBn3uT/Z3GWWQmCsWOSX7insimZdXNZYRCLv
oqGnX2DiEqj+6PTyyWjGsW7fnEI7gauU5UClcWSTvctK8EZ0BAS0nXERsC+lgZGkREOM3vM6EyE0
UPie4IDESSOrR0GdDdDaWbS0cA/RD66J8zthrvAfjcVdz6RAylAuhYVnu9NOCbLRBsUJ0vKsmjJr
kTwToSL9Yh4m2Q5iPggD99nHuKTavI2trti87DPro2dkoIDvHfNCcZ4WGKl8Et1jR6Q23sXYczpS
8oz0d3DPdGLg2kCWoEge7RpegoLlzqNuSUoqlVRKtzxFwk0vkVXE8MTwJMSp88+EY0w4+NHZ+B7P
cRlSeJaeOnpqBGj4cANpxdGtODsyEjDjF3sgDaxgBWNmaA3Rf8UlT304uTk0AZqdTV4TRZzrKIO9
bMSeJyTnXyca94mT9kG65lT6L3gpeNEEvIrYlXoU9wmBHiI8eAEpIa8MplNexmgthF3lYwL+bx74
BsR/2AQ569AGKIqYoGZkXJ0sRJZzIQkj3uCvJQvQbdo46DzQheIkTQrjsUArE3palypJ2C2w8FIq
ILL9VAS0ATjA7ThGTpjNYsFZgZ2QQ8D3jk5CaAB/S4av8RWGCXtfYjl5GRWaJGTDLyVjpTjGWgKV
kPIIg5CLSmJShmRJko1x5xIGNqgw6C9RKHVGaulr28bq8zjIrjJWIsX7UPDCXOMrs+xCry7WPSIV
yHO2mmMQONkD8EOOHeUpzg2lb2qYqBcf4Ae1HsZmRPsZ8t0B1VoCcoPNnGXsAn4ToGTSp5QVmGcO
HAaXLcC2hpWNWb474CBMvOKVXAezrlgUiUUaFjAzWFwmD5c8IwIEgrER8M2P2dc7nkQdFI3Cj9ov
z+DTAmsKvCU1pCw9Ypql4YUnBTytp7mYURzimaR2y0L97+a80OVWcm2l8RC0zhISi7wLOy/TQhQQ
OXX5HphW7DK3lGZfYCG6UU3ZDZmRRx7vymPj4jOfDdtGX+BpIa0eVaZQ56WPhGcsezPmGLPfYZ9w
FwTxwoJnG+9swGYQWO6rryMabUifDJtWpg/6nFAfrxnMLUtU9Gm1pdGNJyZb5wV/k6YiOST/nx4b
TZEUR7HP6mP62CmyZ4SXQJD3yx5oQOPfY3JghTkVW8DjZlWxJMGcoQeBwT3RrwwXZin0GnlHXiZk
JE6ExYzi+XAeBHS0OWGylDsnYAzkmuV3MOzqBr843oQPILaOHEB5jNO6zR/8xZ9ysW13oe7OzoYV
ZIDIc54ifKLhc9atFePJbiycrIYsH6tAF1mFedjZN6ft9mjLCntmjx+VH5bDK2dfPJpsN/qt5USz
pPyVcEgMyt3DibENJFjlVtt0dEGEp3TzYd5qCYubEg8PAtSG/ZmmbSBn2ZqceWwYy8ULzpyGNJWt
KU0fmBpoSl+QMnH0bCdMIrtDvuRNxecKPE1GQcmO8yI8cagiMEeXYs0JiYRqFeOe2FLyUzAVmM1O
tUWAJhJScWZLj7+DOmKrXxwYAHf2EMRkGp2yGruai+MWYjYRy5fRYQLlJZaXwFjA0lBK9mK5rShC
EpTtzB1jY2SdYEBJoAi3i0oNxE7IRxD9TYB1TvvNL+yM64LqZtLzIbZZVgxLS48Byy0fd2bN+GhZ
Gbk8/AZXIutwVNIFLw6GD5alv/k9dZlAvjTuDu9LbMD1Ekf8/gGU3mi7u+Du98KF2edAQapnPX/j
2bvskd+ysv348Cayd2YDlfed3Rh1zBNOqxVczBsapdKy91F38+hWZmP9tmjc4mAccuD/n0UQyyDe
bMHAzS5t6C8O5oKMTAZxakioXd3dqBwUf09DvtuwOH0iNSoTW35Hsc4hqw7O2S3RdD+E57+PKcbn
ZZ7dQ9icdkqxVx9VuL3ghjbN3ZRAt8vvh3Ee7FzQXo4o8vQqk8ZWOY9xzh0Rs1Hm0BSDWmWPp1N+
lUZlVubD0LzaUPNk+4s753zKl1yxlvdsuU5qb5VXt28m8iwsQN1r2XXPf2N4WhHNXLiuuqK6Mxfo
We7qrPEHjfY2g8w4qkM0xBnITpGDm7VW9O/T4cZ7cqMm8qzVjuVkr8+tlrIwRbIC8i1Z1wf2taRp
lTKCmeIo+fYX+VVu+P9Vykpr0e+5xBI/drCoYlN3rtjZh1UpiVQ5u21ju2ob/cGObbULZEGk7vIg
VsmkYMEWzDj4zPv5PU6CEWyxDJm8E8SwCe2F2cUWapS6zfao0jWCE38BR7MNCdXtu8dAjuXWOrOL
tkQraAcb4s58Oqw9ti4sDCMTR8DToQKDveKkc1jZvPzmQyjRtV3ZoM1RK9zZfIohploLJSZuIqTO
FixZBtJAbvFuit2/mcfBx7vzBOsejdSQ19LnzxUsIs07uxpCkmf3iS4sytdr1NzSj8kjajJeUVOr
OUqvK6IOHl/asb9WLxKC8Ltp9ADuqWbD8apRS++bB1t42pCuKHXDxV0NWX5RvZWBSgjdrlZ4ih/I
sQUPETSH18zZ04ZlYA4wA7gsihr0OKCWw18TTIYYHCRcQLBwFw7njZVH2Hyu2QE6u/Og2VKvb/K5
+R8GxIFfvfsW8/GKmFmQorQI/3X49aXO/HZqQokVzfEeZW97s7BGmwd8C6nYwz8DMqPUwXRIKY7v
mUMtk9OFQLv1ZAra1iz4s8nkyIPZdrTN1ULxdrRTV1jCThcH9EJif1XZaPtRz2fx5kNWBg7zHEEJ
7cQeLwesverZOBHULw00Zbs7TnVDdMvKitNzeAyOLu4TKSS95BGRw09bdROp41ed7nOkHbbG8xnc
nT5dZnBIiA7WPGi0X/hRbFq/MDGEhM9sZKw62XfskCDvjaMYVzggVHMaqre32GTRYiIRsrReXTey
tWJ0HupsPl4N90yPrpKSs/GOCYESvXGYzjN5r0XEX+BS8vYo/TZFMJuWE6vFYBy6hwCP2Lu9MOsQ
gmSI9NIjn6YolXQNOFr51Y49GXMh5pmKbdd4NKzsTS8L43GMLyuoL8ZyASeSXM1Ex1+k36+DukNt
7jAskH6h25C0Gv0QCfIxzEWwMHuMijLP2AZRwKjPH9apFPPUYHgt29O6SB0t+OR19YBYg+E8ffX5
i9EDWzuoxSy0IXsJoVYB/xbJd4gaGVV0wKXs0nLvq6IykMQibYoWC66t+QwoERrx/8pSXmgWVxdd
jvCZmi1DW6hd0jNLNJf1GlLBIycm5/yOLs4T3nZYqBvFy8XZgIHFxTJQSkp+JcbP/h6sLhO49Vp8
dJ9Hso6dpm855IzycLfpG/c2fc529qurv/FjCyIIUIhutKisoypfUZdRoXSS+C+mn9sI9Y4xOswy
o5YcfBYj3AqysIN+ZXe8X+mNLScxWocEiY05ZYS3dOpj5dpxC8moX9X0LJDaosMfUKJGdHP9gBis
22XYmWzf1oGR2TRSwlSFQ6YKJli8LOkbRympQRcg37yqJ4vXGeKDkWyiTLKHS2rW2ur5NPHjFy65
+EwXTHDQa/dZe+en3Qf6s9NTytzrhj4t/qZIOz/VC8iQKSkPp/wjEEUxOCz+ZGLqnQBEnXb8yIWv
ogYzHr4sR4GnsFmoH+DSNV60X1ZWsR9lrb4hAznAx6aa1NlbVP6A5JkkA8NQnnBzxMnqsKpnJ2o1
2FmvBg2RSO1RDgdpqKzfWwqjrodttvJnABxlS2X9ruHSfZT6wBVB1/TiPlwspu2O2QkYzXqNaqVZ
IPC4WGqlyraQvj6o5Prl28MHvNLdFnCPqI1Y4k7VnFMoykpMim0+hkQf21m/awrYdTBls1GsZIxc
np9q9ENZVKL4DkeWUuKTYrADxMTLCcZEauzGexFEwu3gyLKPJXyqVxxeaIXkHufCqKN/b2To9/Kq
r0HQd25AsTszKs+GTSvSiNQlaWJEykKaDF5y+AmfwBJ5WZuJDUxCQ+/XLNRnTPexz6ybefqSHO2R
EJ3+91j7C8rO1I6h3aw6DwwAzDrqpx6MA4GEOUw1Q0NB0dyvzxFn/NlRb4yaJc2uN+j8XQ+FaP5d
DFUuQv0gz/jG+LVyYqc/y5tQDqyYn6oZQFVn2Wlb62e3uKGaS1iMSJHfnu0bgDifnXVxeA4aaIT+
OsLoUIU2aNGQplr2p3AIN9p9/bu+E8R1gneDVO8yoV28TTFbvbjKt9AgIipoSV2qe8+IlkYq1Xt1
+aOJg6ZJxWBqretQeNlR+XhtKXl0NPWQAVAQNxFYnfw6oGbvtmXOGCzwGlKmHEKktkDDSJbBVuI9
DWjU73yysursoUDtZFiNF8FlkxG/KXuup+6rE6O5KNZ3zfuKPtkPg79Zmn7DpyjJxfZHOUIdKccJ
HVU8oPH8ThgeU+J1kEA/0TmwRCjyphoPtz2oop36JBUi8wM8m3vrGQHOHUE/KKOwlRjcpRsPHjAD
iz/gNZ5kzq0xMNqW/aBBMNkVRkH72KDfxBY/5TQiCScYJPaUkAUKRUFc9ClUjmAlkBKKgRix2gDV
uxLqQVDRgPxnzVdnqLLNyd8KCePzXw1BVLOXrl5fbzdlrpTLtKAbnIkFg9QFCal7DEPWVCBS/qvL
b3RjBTdW70XErBLgScmDKWiE1Qyiviwl0DyJ8v7bbRjzYDvu60ETTsJ8wbTDr7COLvRSEWLo2WN2
0vc5jIgDKQ0m5e0VklNZsJQTssJmBuYXoXfQNw4yOeK79Sqn/cCVdTgSZBDlS84d2N15i/AZRrCQ
riF2MI6cjmyk+/h6JthRtige99bkzKpcFApeftctNmhYbMAJMQUINhhdGq1VMwMvf2P2iovO/hQt
f0ZLVx+9vS4Hx7/bUlOIKa+q8ODvGEDHWqG/SVFpbzDT7Gzc5n2p6Q0PzDWIVs0nPlKfQ87wV5+3
Wj1oJGvSikqLFVGIqPwC/BIA7U3kYeM6FeOozdD58qHKmBcVQ0p0H5gG7i34G1ZjagvL+evONJ8G
yt7M3cOl9Ftm62R27KptQXajvTR4maQW83I0D2prCBcfQtVGJxF0As0HcUqsWuEggoHiKt4QwVW3
njOwSlPD5oAdSnsCksPekXa7N3dB7HkLNNyM7tbCngy/JFSLCqvhNBjyyEai/WJHPEFfH4UaBgu9
fXoYtgysIgKNiEAPXQYjnebICTOHSG/obnOwpyuBgpHwz1JA+x4pRPCcMlOxHGzDGtvDerANGfLt
y8blqRCUksg+piR2Fs6Ban+10DMcddTmfgABPszLJdLCHkACc/ouhu4BSoceGwa7P9vRYXG1e6vW
qkwKPB/WC+l0KrF6uXPbom0FiQGalddIS70QwY9j9IUE4/Caq9IczNA78R7wEIRSkpR1tOusK2WD
l5+1pR5CawDBV2G2t0yTRn9b0ooaBINWzaOr+WXc4ZIs9y6cugHtIUBzldFGKbFpIyPwEPYyDZ1b
A0amRjjPT6juwZWm6obJTA8t3GKP2urWNKnwLCEIpNIfdNX3f8LMoqM6R/zr7h7rwyYjWWArvICL
vUfTvr3s7ltH0RJs7vK3XL6yBHbCklbdkL93NFBGjYES3DKAYtn1G2cTqs/+EWkGqhkdur8WIqxX
1xS+QVhKI7zMFe54Z0WguQyrk5pd0UDuu+g+T2m4naGJfBlU39Eb/qIUF856RVc6+h5X+kOYijBJ
rtGC0ntyyb5U8CiLdUgjb+o+aPXgiCOE9zKqGhUlulZHaKsYNwvBhoNRBmAvwrfAx6GBkW9rKpai
A3pQvdaQkbofTD+N5dg9KnbpduI/SFPRkQNM6nnDU6m2Dlnxx9yNngZxD1p0CM8d9bRPN8PFbJN9
o7tut5thl7dRVTvQiHS+4x55H47YaSFVb8JmrDkLtx8yUqNhXVfbzev51K+HqGeUDwgNJ4ZZRlta
DosUBgQVbmGElXXTM7nJAvZmsawF32hNl6uMXavP6gUccVpg5FCdAMWuBg6SWXKky+B2w7uOxSdh
osptHOAn08KLViNftOawupqPBMchZjoB9W8q4CRWX+eW1DeHt3PYYoYuNv9O39SCPML4W1x/sxQ5
l3dMTzls6O/4Fb56TL4wcEFjxn69jZbXb6rtGGgDkYiz37E1r89B7SOjby48jB1Rof6Im8b8tFfW
M2NueXflyh38ldC19N/nilkYfFRwWAoYsvgGjOPoOueu09V3moFw/dtgNMqj8uQdn6OVWLvG5K/W
YzRZczXEDtV0BuOCVnyRIg8fo5aqTZlagu+qLWSuwBYfLpNluLRZSx38m4zbm3cZ/TbebvVOXtKW
/jbKbzx/hZoMTjmigZA1T6rRNrmVVNtaw62Do3obH3NYzHYFeUsn7+uNk8LnvcntS8TzNdW78ZbF
SMufT0VG3mYOtWof1F09s3rPbykmRcxq2D/7OGr1VK9Lev/CEtdiBk7Ug8psMjXTPN3UsT7SqI4B
Zlpbp5eSw0YYRO9Lyzgo+sGmU6u9YugLza1krw312rg0ll+No6a0g19dLYZc/TGGYVVAWIJcxpS3
DuIXyEu0XeY+sffhSMRVovGywpAOb1oOftPA6Doun1az6RSG6NTdN7eAlx+tm32Yn688B/27Om0w
6xh7nl8fGQWGLMgsyurKKEeYMswiw8ig0/Hgd7vuNj323nKx15/jwhdp1z0ZIfkV9cAHLIQARlS8
JR68FUMyOeKTppOLMIMRNwFgiqu9VYxYXlywB9Rw/yj6CqODAcrMTSeX3CkSEqve129kaVaHQ9xz
Z/enHtbuFuPK6dC9xHHrCldEmyBp9XZO9V9L5odDWVjtN1VwLBrCBGiYH6asFX4OaYY+/W3hO3R2
t/HD/ra5IXvhQzeH6EfNBb4JhSxRU6W4G8KkG4cTFIBJKo6UJ9WdOd357JlTqJQBl8icn41JI+J7
DxqzHs4Yl9ecyPqhz7fqGfw/aw1uwwHGh2+0bMOwM2AyGrGBOVj0rVkz2aT44u+UMsqIpk34UKXP
aTzpm1pFB8fCHdPy2CvsGp/BOBsLlWv9xFC9rfTAH4Ka6gO9qSv+u2ASu7Fp9I31J8PFQAtDnqIJ
C6LHKKr3MunAcfSTmg3XXkcBUZrloGTDB0ialFRhwdGDtu5MZ1TRWtT9IRPOzA3ynjUOu+XqLnds
8zpMgP5cMhFMveeQhHAMhE7QK2GvJN8mU9j5yVpO7alulTfeGCV0/qykY03EqrkdaEsn3g5FbaVd
oTCRw0r3xrqE7mRu6MWGzOMc/7F0Zl2KYksU/kWu5QCirxwmmRRREV9YpgPOszj8+v7C6s57q7qr
MlXgnBMRO3bsDe3MbBjmyj3gVYeXrjCNqndYvDgDb7BBoEgumHdb2KXSmbOFbLd3EbTkvRCYiC/M
y2F64mm3aFspglyJoqFCQQKdH6ouxseyztXaTfSCsHia2EK7gFz06sFfQLqsJqMLtUSCsBzfnYpQ
XhquXw0PPNIDHU/f2NvSeYCvC84vqHpBFqUupVrftw7y1IKgV1SU3zM1EsmpwJY6OaoIzFPaXdMr
/nIuUHzz5FHhMdyoRZR0AAVdkh8slkx9Y3PWlgnaHMilVCC5d7uIYCSyUyisuwQrioao3w36txBm
MdVDrWGeX0hr0XtWHxza4l8vqP6Hsjs5pvmdfYTQAVqfPjMqVkhWZD80Gq79T/qOt5gMCq/wPvpY
0Eh5Nkmh2VnDR+ziHuJsgQk9HCxGoA9va9PE29fa1T1MYbNapO/g5OCFoZkYKGx7dQOa32FdTxeX
OgxIeuwbkhpHLwlu+ik/HRxdaFFPm1gAdPc5mHgfFC2ghycHJS5hFQWiyKOY78UHkPzWxDHQl2S2
fJD1ggcyNgltTWJjrxR1F2BHoEWJd6V5Sml3cdz/9S/pSNx2V51l5+mhZoF4y8vJYPHBoLyOXuRN
3aOdxWzv8ig7vDCLdyCpCvkTY/JQsIp+Zla+YQ9cCIHX2ReN70ETuAGMs3W2Cgu/w5qN+6+7H3PA
HioGbvg8bHV4h5X9/ivNlncHdYefqjjXSwZ7EXrYg2Rjx+JUT/vv4px2lEaAZ8U+azj3+WH515n0
L33izoqDoq2GWrk8uhe5vMEmHe6jlUbCKZ7X0BrhCj7FlxByg9Zgj+Fb+Za53We+aHzYYy3DhA/K
VhrKnPRo9Iqq5YZna74xH28FfwYYq+ThLSS2+Reypy2lAwuKhoFGS6F5GjTd65q+KJH8gHk7womC
AkrnwWAroK3kvmyYCPKzp+Wsu8CrTxlO1bLv6jrjdsyG+Hav8BsYNJ8m57x2jR6GlV2fYrN5R/pe
xKWxhx58ScKavbb17VpbBhzbPY2jm/kpiWWHfjEYdqzXg3v+8DgimStmqo5CmkzjykPH57HpFFa7
8nr/0imw7/Li7NJq64x2xLqG+ahZB5HYGw07Nc5a444HG8mmKP5T5FzHYsVyTr5EMxPFF3b6jNAM
KZVneIg6vdUlYxCQYQSybhVeGXl8DVw8x4eawTn+BLreDsrK04mjHacND/EZdbE2YJzR0o+MAmp5
56SGTKxucAYXyYvzOdyPQfM51T/lCovKfxGY+Xamc6PrCodKCi2yR+LAznmAQ6GsglxImZy6o0vl
rFofS4b+NpQaXNnoKzaxLLx2vtVintTOPR/+Vii7VF57ZwuVM8JKZnEwfkF90b0ZZrM/uKDMTFt1
VD0n75PvtpHecxotDhhYoAyuoRRimPXBcHA9O/xpZ4A96AfOIdNkIP1dnAPU+TtttLzt1dy/kuMu
5gaIjIlRZ15wp7B7ajm63baeO9vdocuFVYHQakQl/txjbPg4Qrr3Yr40jlW+oH94hOArXIk3aYBe
H70fMGbJTlXjTFDYZYUYZJfkUPC5uEh7yBj623ucvSKv/obvhjpHVKM7UllK0u/FInW6dJHo6BYW
hFs2I9TWBoV64+6+KCNRlH4xqCQNDWvE9Wys+pknchCGK0Z9SyQxUyI+CTImY6q7Ubrffgd38o64
diM9eeI3ApOerXcDZz5nkFFZ7s+adwAQ1Lg9n3M4XJGEj1aj85jDofJu++ThdYcozFjsZA0hJEza
STm5Xg2BYkwZbqJzv3/4qB9opd2uYSxkROGCScpmaSEzQ/UPAYf12OUZWactLoFmry1iKo9tfzt+
YTtaefXKO7q1a1aLKbY93C+2Ph5r7Ei/lW0sLFT3q9vWKXq3PzITpQ8HOPIglbDmvotlTL7/pC+L
A7LoF9vxW+mJfmEI+bC+AxaisMT7eqeudfE+OSzts2FfsuZJrQr+X3INRCP7GJ1Lpv6vtEEs5Iv1
yjkwqM16/Zo4aaFyo1ridFRrc06wwgvrUHFKtbwHzi2M6XLQZC0Kup3WK3Y8I37iDRph8sq4RG/w
n+VVzu5ov3db2QnlI3FW3rRpCD0jcad9ivgNGZII2dR0n7J4S4m26zid07ijh7W5XqEIVH3UZZ3d
DEj1O4l/0EaBOKWVqOf0piHlSu6CewRM1M7O3EcPzyUZInPIRbFiw3xr0rAb9lsKaDLaHaKLLfs6
qKPjJktaCF6aV6dbjp2xUw/2sLI4M71PAB0Foi7tSveZHVxQaFvvYdvj8dZvLW6eeqUDe04IZ1vr
LD0dsuebOhlqv3V9dJC3MEx3TPjd4nqIFY7ZyYqa2tylzDboVrestoPhVq7dvXsTyaWvspsLEkPZ
WW+1oK0BSfrfF/vPkplPyg4rz7PBAoL3gHFfXIiFlbmZix4Hz55R44fJiGubdIzDkMqA8v4hSZRJ
os6v8iPgpZIgPx1j9va3vTtmVbwaP1ODzi6UdhQYIOQhNtZrJL9vXkkc61DgMrHMWXp6mCugbGuD
q6cgZJyIfMnvZ85jFnLjb+eMGtQz0jPku/i+N6/ANHPb+vdaA0ksN7zadizqUY+AVFny2V4fpaPe
iIXECfbwHsEj0HKZlG3mZaTTp6RTGbbDTdapVL1XkHsyc/vFKwJ76KjyL3xquHtmlofMs0LXBpNK
0FsIWRFcdA6FMobNxew+o/3I1CFJ9AbrkeGJNrcSeY6GjyKzi1oT+5CvoSsqpTnmLoyUyhOQm8h3
/HsszAr/+1F5ZB9mLbcjEhIZfO2Il3MlJmCAJeQxTyTzdJfIDxORIUz5KUnByXRRk3xZbOcvnyOT
V4+Ry8lRSpLPKny0HJ4YF5AtBg23AdkMbg8TpUAY1Db8j2UOS54RUuhtLAx5wP8+nrytLCT5k6fD
J77zwsInlcuQz/9VCI0AdPFqzFrxLsja/Nxq5dc3JQiCkj4qoIrBhYc/YEyAf/h+oZJBzX4g9yG6
kyYXDPmMSb+1OWBxhdxmERrgmxkFFPIKBShtEIAgGtq0tN9wXWluw/HcM7l6tlr2G6I97r4xo1Yy
Rj2IbQo8CHZnE9UEdkvDhmWaxyHvLnks9zfL7laFza9GvJTZf1JE3grWnPDkmGxAp5oKmOIAKQD+
+U0hx/D6RDoiFltwrkKesYneCRhfN4Igx1HDFTFfzjLIGGLv2u5CVM3h0iE/poaLBaMkMisBoRu2
CKsKJTTkC3tQCoerAdzxLDRds+fAB+O4J5NAyhl1DsRkWUeQeG26+pC6PIh63hotzARykfRx4Rwl
kyW0RoMsbQr/yUfMp4CkRQ8RmDBGDw+vJaoWZn5AT8dfUZzROTFARff971lBLALKQnT+YLLPpXLM
uecP4SiVkMkSCEmiJEy3Cr4gz6HSgArxRfB2Y0isaULvz7Yz5tcBxaBKipAEjwcLo9ywLju4HAmd
NMQv8RcY+/m1lzNELeUpE3zpGIxL0Y9LeaiIS23YJQzxUMXAEakbZvnl2ETQXbOWSaNPbtqG2knj
ngfBkGIxnTNpIb2snb/HQhRut878sHTHnyAmUQqsC6w5S70mADC9VdDdktxMfke7ccmMPczKhJ4L
zeckHWvep2e81Y2vlC6hBaeJnjg+DLSs1F468vT/vfF50IKfjiETJADe+q0uzJPBDNx4V8O/7UFk
R3wA+GwkKyeWbLW32zL0hiYHrCrO0mDNLQRMviiawly40R4cwZsRwJUVXl2c1oUP+5aqbj+9D5Bh
SDfgs88Mua/SA3mB3R00eYBd5gpkGhGnLFr9zgcvVzaJOEs09hgRY9i3sRuo+JKWOSA0J+xdIBb8
SFgPjShYxNDPa6wjjYKFvQ6mSP+4f+fuXOCc/VpMQpYUllkDzk8xK4D6IEa5l16tBdZFGdulnoUa
ABw43U8mBdQXdXNglFU7bh5Ne2ZvAd/sGpNWxMv1wWy/nUXFZnnmw/a9PxjeKHwqtHABn2oJ2L+m
cOV+y+Fnf29m9tUcI9pyXAPEZlpO6EAnkn4qUGKb1J7MYnjzRAwcPXiq7xFUu/207e14OO0qHu+n
PHtMAxvmpuUAIdW/oeZ1gHKlan64N6Y3kKdZ0SO4qXvhPNzaxj9seltoL/bn5RgXuB47ELhV/eLd
3iR39FgZU1x/VwiFdQOfsf51PaNp4DfuJqaSXu2JyiijAxhf4s6NsQpIZ+/KrXDrp2gDdYhOwMsp
F9s7jwnp2tve0oLv1eTppEs6xbAZMZmGrJjwKJ+oKUdPQgHiJHkxRRbziCGu+zXieoPjCfi/rcO5
5wOXT5w4OCllkXh02TvD0vIYGlqDl0NlgBwJH5dbSrAzCNFIy1KG1WtyNHU55CV0dMxn+HnwpFyq
Y/w4x4Wx+E4eQDLmE2EgGSb+2vMdebAf3ysX4IUy+piX6pOK5i+TAhumY4U/KAdN5w9mAPO/9Up9
NkEHqdA7q9d5qG6j9230bqgnjtD7vMQAL8YXcK61VU8IMKvPc4rmp26zCgTh4mxnH7BLflgUrHtp
JcIFGbIZeq0er4TOUauP/SOkXBBWUxhAzYsKOA+v81m/GgBB020SOLlVwR2CGid0qmDKhLtwvYsh
Dd8c5RWGRtEPRrphKZJxKIvlXwb/NsOmg3IoCzPnONxgLA5YO9moflM5NICbauu9e3+viGw3I3kh
3x0OXUMtMkK4rcRUSlfdNU1rBhliBMgAPMOwW3fFAIjJSXbwHMv3fYvKyVDDvTssZPjPfbFz1KqN
hOdxjHglNfJGoDVSVFOPEZ9BkWXf5KFV/uDwCq8SdX5DmWEGnAEo8vDecLh4IbADccvgvORUrf+h
M9uJr/gvcCN5VuwTBiKYkn4eUMSyq7eMaZXLL9oDDI8yI4HqSStCsRQEYqvZWGemZB8095VOrxw5
iOcXRYhzbxfv5tkJrQjkhNjdp8Blq+XDo6r+IIcZBEFYaIhU0J7tMm/KA2TBQNrHTEGGgmTw2v0O
3Z5khhS82Kmj6iIyN+5wETKN844xjoBemYC01UbEwS2PiB/eDxjJT/C+AeVbuENaKei+i7N6D8v0
s9pzVAjuamYSmED22GgCWdfEG2jNzocNImLlT7N9UxAF4EUCJ/R7EdC+xQRRUNV6ujWBSLgVqmdt
JCzV8i/gVqYPxUeSYSwqih6KMYgRncZw/4WaivcRO462N+xw/OQIQsy1kFdwqOUiJ0sOsg8z9J9C
yrJMEh6UpCRmCjUEg0ziPO1vPqfDcDNWeFBSUsqOWNni2NBKvtxoCpYhFdJqBRx9f/kLDGJMuRr2
P8uQ8RpCjWJKI0aKKwrhBEJ5FsUIcikmQua2PaiTx4PkkS/KyEbq4QFAQsWgAIxpHFgolLjbWClA
9Jm9B/U6ugsF02LELfpySbM0CZspp4PNGoPHUTdXfAhRx6fv7sKFLiGtodR5l5DTpUEvW6wJUZYL
wa5mN+eRfHp2fJjkZIqMfqCiAZX2RXZUBJIRom15tj/gi0CLMvpCHQqVoF6KoPeNG7Is4CNl683L
E1YJPeA1HqE3XM1eODR1/Hv/iWHtnM13Ah++kZecqelgWM2YPMXSDi2KMLuD9IgYuj8+zUgOliiV
LGWchOcavycx00lEZv5C0hnmBTiTT/4r9fEB+VTmK3wAGrh3NOZzPIBR/SVfsE9rXH00k04UjMjL
X0U16b5QwuG2CJkHX4qxnd0dl/PUT7dWNy9T7s9yeQ1wDJ9oQ7IMT9zDDAanjWEdxMF8dd0CySSw
Jyv+ziDuQxZkK5XO54+nrFWDC86pRHewal4OUfad294lz2qi00WEKQXLJGDUxUsbjMMi/7kUGsRR
Jgxu1uYJT6CJQzBnjtVsJN2GSd9U5PwJ3E34sYbV0oX1U5pae1Sf6dZUeD6PH9njRfw3tiSeXQKM
CPEkzIQQ55KU1JC3MZfTHfNFwtCMhPP6jDcER4g0h45HU8+7DrvmMY4ivQ8VvUWaBdPTXMrDhixT
689mUE2ajFbC8DV12nvWuTSNenik2OayAB/q6nSFzr152igqk4OaOmTkraKUHrVVQUiWLnSMQbzS
oSxSC+hwRYfHTXDCoPZgN64BvZNPk3q+g11VfO5JxSXiTIt3Qmi0VydvgaQA1VCrg3sf7gAif/7h
vyspsCl07oyQXa1vZSHWs/8A49mQ7pFugnjbKYOWTV5wpFXpHpn0orvdxq8azsGbg85OcSvbs6T2
FpnqRd2ioivPHckLUHE6jLBdKmVQgqHABZrNBA4GYF8lnChWmibqJJJINxmUDVsJrhEsMqIuPRv1
FMJampak5ggnMmP0j9Hl6YjB+ikK9KyV3fgnqMYE8FTGfBth1yyHs6hp/43qwL3WRs3g82i+dCSE
lc5qYVpip5j0mdCwoBmKsoMKpDiYwHy+XhUN1sXTjiIeNLd+EM3qBurD1xkY0TPSwfQNrzmnzfth
yUGcFJO1mIl9Rqar8Y5wpAOguYz4T1Dh7qDJtikpK9+2Dsmi+/XCPeclApYZmnivBbe+m4QZdRVY
mztshwtEcqi1bXi7HqlQiubm3M9RY+0gE+Tv78BVAX7G9xFZycFQCI7sGGKgGfGl7dWkA6iOjYHm
bLYR+cjc/87GzNJAmuVgkRQSnaeM5OZvzZGn+NxSFZ4A6Qnbhl3Sie9dx2JRMtwyguW5MEBkGdmM
ZaFizEmLasA8zJhz5lFSogpzUjyM3La5AD7/JiVVs/Tq6tYnRe+xx5+LwmWHP/IbYyY4IBkCy+sp
E1qEFWZPGeeGq7m/2DJXRizB8Ji5D+Ysr4yA0OPzYNSTzpDNKyYWLU4ISiMaQg7RtMEgyrESSS6m
Tgn2b/9mf+g6KbQzkQEP64NiRDKC2trZFYExgX27JI4PMzuHmWb+9JF7qM6FIVNhwF2/2oUxmCvB
PH8teM1YnZjQNO0Vo2ngNFrPpT+juz8Z2ZTkozSJ4Slhkbcf6F/yHSIJn5oZSJJg6OxHRt+8u7dM
tv0TIYSTRZinUcuKINnL4QHLKIDNFyg4LOP5e84yl5RGM9dEKV4YDQHRPBeFBp4ImQbcwi1Bu0lG
SR1+s6DULQjTgUWSqezwRr7X8sEBfFWz6DMTE32FS8/G/HEuiR+yjfA7QT1oY4vnWZ5jEBMAdsjw
prf8DCdSSkIaMuvk8skuSjrwIxA4BgmxcztbdNAT3boNjD5tJZ92zT4uzaWyEFGs1M/CC68XOE09
6LSTck0OsqMa/X02hOHwF8OqihmltyTCJkUddE0odDJagxWHShHnFJwGvJCxU4Q9JxbjXXU7gswX
TJCeLFHCrbOe6YyzgudSarOjPWushIrEBcss9BKPDwzb1jI2ImMqUNQRSyD02dd0vN5CmJVCdbug
3njdVcqbkmZAgcEuQqLQhgtfLfXl50SiBiOvTNfndLvYUTE3MyrR/g5Qh/4mVaqljjn5UN2x3XC3
BnzTTTaEQeedzlGOgAwBHTXp+aI5wMP46SwMNDA4vRhR7oC5Ul8DgQBFjOd5OUDu3/3Cp2Y8+Ffr
k0URUJ8loEkzINPrAukVc3YzkzuBOLTBhf1kfNwWUpU8ZCpolMhkkBCmuiSFrL2gNTqaDQ44ST82
zDnhPbvepxeOrFJ+onQMydp4ZKzNF/N8zwNDNSR/DNJYGGcBDnMKkz4UH6CMRo0xTnibjIjTq22i
wscEOudVmiZgwWQH3q5Eo+vkXuh384ko7vG14V6/qCn1yfYOh3dEOaYpRJ1SiRjyBprHDBAAqn2E
c0V2DdX7d46clzKjm//avRvvzFCBObbvTcs+DvCa1TsK/Q0JiQIwEFCtMcXAR85B3qFl0WL+Uak5
Nn4imKyMg4J86tFeZt1pYASuiGNjPMMthu65IfUMpOvchDvQdl+pDMYySN3hsaDyOoeDAQyTg21z
jAZcL8GE84uxsSJetnrElYm4wk0fODMwpsyc0sd+OGecNCMsko9wpIU83aRRqWB/MwX9PQ2hlnup
XuOz3doKnOMoTuc8RxM7blmI7T+6jFJANjrYojCFB+oSydQ6SS59Lkbv1q9MkPbuizXOmkhqUM5t
ziYuZ7PaiBdugsZ1wswGUD0Xxw6g/uUQ8UkNET1JDeHit89M/lHB7+BNSJXyNDEt/qaTl+bQbAuN
JDvT7AEkfCHLZdIUGg5Lf3T2oSr64nfQJW6sTHhgGqg3rBAkk2n4ZiTunNDz1qRBbK17BMw7j79d
wcO4S1hYIUlEZ87Z+a2P36IhAsPxbt6X6CItH1u18ajePz2u/22PEYEuEDLCcWa0pVfiYCAFNN6R
4hpX8p9rx2t5tg4+SJSDR4qH3MU1YxKrrlpbpoiNt+h6kPgLedI/5lUyJqG9E1qoonaP2SZ5/bER
eDh8fZJA26EIWXPIynHecWzG2xmSRonnZm4C4t349ZKphxmPCrZ23WR0vkljg/C38eALzuNT3f42
UPLC60BIOTmYN6Ascx8CCNgSnmVCEQCKwoKzhHps/EZYCSgMJTLYSKj18ExFgU/zLnOSsuYClZdD
ynqEDHBoRM+wq0NbXGyeN5WHuzlEc6t9cEDTiaWCmh4mlOjwJ+329Drq+nMN214hljKWceaEubTI
CSCF3C9W8xtCc5k2Irgp8Tei4NvNgECa9g7SFAdgH09Mjmskxk/JFcrrVJed+aZY4inNf8gRcJPp
d5+QTvAWo3He5ZrukiQAaVKMQIqAdmDfnsPXVqzTOph+uDVmbkw6OHQnj/bizUiput0chimc2rzW
BWUng3grvJ1ES5Yicw7DZQ4uHncIbRg7gvXJQTy/kavmXfpKvI1/obvIo9h4qFXG6FfJJ+XQABO6
SHJZJ6V4ZTKjJKDuI0YACn6R6J0h3czcrB6+Rkyxp2cInIcxhn/3rOzXrHpGzrtSGMuh1K7BF5Fm
HG5Ccy6UaHJv2ug5eK/+HHv78m6JLPQ8v6EIMW87OIt2wJKwqhsXsJc2QLPdQWk1OYvAL5R9mYOi
KPFzJkN1QImZkEQAt5b1f+nreYIODkkT5yXafTyaH2sNm707s8/NiO+HUx3NhKtYDoXQWMPp2DxP
oHAr4eS0o2IlI3NLKk94NTvqljOB7ZWVMniI1+g5hfFKIC0tqPxJyrlDpGNzATT3/DuiEYVgPtA2
TsFg96cxWC85loQ49Fmhwi1CGzKX6Md+lqiXhV3ISa8ph68jjpGUsGAHtJ0Eex+jvO3sea3BRUd7
CeCun7U0mnNAlTdUlOhKPYV8fNOdN4ZK2eIb46CAWAC9ImQYQ4TCCZRueNnwt2E+R5UDxu+aYGPT
Fw7D2pj4ekSU2F2JUcmNV4QnfhwPB0VomqrNipftLvi8l3YC0RshOKFM2oklcmK/RVWLSBUhjxmZ
JaESZi/z6MjNoUdtsbx4jE1qD+5SygsQ4gBP0uKPw9U6MbUjbPAXgmT80uZBnjyjt2T7rOmEkrsw
FfCbpLNqOTR/4H6kqIikuDv7WsaAzTrRYuZPR2D1HN3sHpSO/OMCslhssNfnlS1Yk/QsrwtkVtSW
cWDLfXVNlILR7MF2i17IDj9En+VE3sXnrPUQ+uYyQC3azthb/yb4SkuGSJesKH8LUEdU7oET9CUr
56CbIkR2xJ8Z2Sh3zbdReCM5LoeYHQpin/5iPWODqeCPjFGfScqoWHg31B+XsrRklnoJ7kN8WfuA
MjaOv6wCzPzWHYMfEkEIwPW1yPYQl0UeT+4OySTXf/+Qo26Q8rF2qtFD39YhPaGLU6xkOGD6smeb
Zcup9TGJnDQeKmgmz4Yvs9Y3zN3o1jAG9PFoajwwgd/2945GMdKgEmLrXBycMLS/Ju6mtujodBU3
mUfwewsy6etFTSSoy2RGMT8jgcEZLGtGgn66ddbkqZN7aU5IpfSBQNVZKtR7aYMjprheWxIxakDy
/AsShb4OTa/p5BDXQUtE0fenyCUNQ485GNGa8AxU8CjIyJHDhks/E9sycQ1PWCpMHoyW1gsC44pU
myR2Ce65BIK5uKiGybGYhvn7RwHVXYqnEzGVLcL2XSOZ3LZFY5f6mSxzyaL2U2Sx6ASZdz+hBkyT
3ZiXPKYpfoWMk7I+10K4a1LBUA+RfHcwsIMgiAIRo7fdgawZuTE3B3YVpi0hUyhqq7mcNKQ9Z3NW
etADpbaReluGqxA7kFT6hWKnWwtPVcJNq5gNq3ecz8WWNyS4pfwOLlblkxZ4S81ZMsG5RgkbZr+q
+1VL6Q3kUJtuZ8YDqlBotCbATuUGRHcU5+Rmuh9mAlu5+T2cQ5Gok3bPYR2w3NiX7Eb1gv3mpu0/
Ls5i0VOdJK3B8t2n9oqimQihzQxzJgdmvc5sfjFuMvRnzf07PBcRBpY5Lx7VhxG7zd7m/O2yWDlI
n6Tsg7TY5p1n/HkEh7KX3mmJXbzXSxp7LdQQ8Wa7u0AiJzIzujZFjcSUnEcy371V3mwu0P2kTDCc
EJ224ThKtielRron9NJsubldidZX50rz2vnOqxoCK/b45+DR2njyrZ/efF/9wpiYFTAHYUhGyQ/T
nxHVNaSLf6Fl8lGNxZRd1bypIwptrNSm+gJXfXMmuEpuVYvl7nQaJKUekCTYHC8zlpHc9fFIrmch
ZCnNO8hAx8n4UldN+tdgUyQZ8dGqRMkJYJOFanlAmIyLWYb5NKxD7yNIC7CK4wzfIPvwsxwY7sHs
62h/vIV6AksUAbLq0oU/9sJ9b1dG4CP0jUVy62WdR3gvX50jxzWZ+9oft4AKcEwhJf3eRLIoJMEi
WQcKQYVPxzSYZvYh0Cyt7iBSr+smYAu1MIyCEybgCdGsjn/vAvty2DrCwzRi2h60kFtuxmWDjX9t
m4rCA8i9chUAvBIzRHmOGpRjD8Vw5Ed/+n+0QPAIVaBcbDVhrtg4VQBukeoAYFPQIQTLfiFpp8II
wC1lXChIqKnRvsw6m5/CFM0U0eIBtebMvcuG0ElElx6aJbAIwGm4RrERYOP+whfKJ+KuJCYZhPyr
JYXuxw0oT+jSoEm5hgrBPQLCAJnuhucdlFuKwAcV8cun23k9MuIE2o9UCdU9mTdmgzGsddw7e0Eq
km82cCJuAbujPRDdWoF715CE2RPmDYKyjBUBBUMlMNS3TgHcUBx3MnIeYbiJXAJMSfrfqot5Dxmt
jyBxVtERBV/xCQUQAJINsCsCT0cr5iwLb2sghjEnI4HUBFAgir+I9cB/jEie2Tek9uxmmoKi7itq
4irgGorkOmeojFGsn1DSOwRHnc0eIbraSHav17JD6KSy65Glwk+ba8dBFoLnCE2lvWdkfcbhaIdF
lTWlCAZOwckQhVFO/XEN2wAo5WL4ubM9NNa7FvpyYDk1Mw0CpOPqlMx10D1MPy3qcVkiB1sq5rWe
4yML2AaxPe3iZxXCGt5KX0UeE0Cx6DFG9AWSoGQyjPMeTWakNmRQsWZWo5lU4RyrjEY7FncIKshl
K9orRHQRaNLTo/l2vhoP//ehwW28VKMyebstJbaG859218lFxuc3nkbLzrQOG3QhOJthJTBIQu2i
ylgUMsA0X196jE/32HIaZntOsxHwnxSFUuW53OAwPG53nSoCU7wPPmE1gY1FPxaNsMVbzI/vFkr6
bC0MC/NPqMT2Fpk3okycHxnWIs+XBdyIobi530IM85j+uKrhSsg1Jrx/hZ8rtJA2EpQK8E+xrnBu
xtbCaiGvf8IP5UajnRcHasFhPQuFzCNFLGcTygdLiCUU7DYay+h0ioRGkqArCNF82QERgmTAyWC7
DbJ45cqL+BxaHLKlg4I+AYptQom1p5viYvOT0dDHwXiseNQC3DF3z0EqIl7CxeH09ZDDAp33SB1Q
w8xpb4PdoTqbpvwFBAmZuUN+CF1vVAWxlQ6I2OsG2gMO1beSDerqkQseRusvjg98moTmCpFPTkzG
T2mmMvcYBBNvDVEkPkm1ASJK+Uvrj3MHsxb4QvJ54fdcKDPk4GvTywNUTTyLBy6UfQ4qxRF9ikn+
aM9ZSWPJxhFtIcJ8A+nnLYM+DuVsQE5L6qvyzqJAuZmcnTegocZyHjO3YNdbytiorOxxFsC6S7Z4
90FcAPK03WuJQvpq2Lu7o2GRv832YPhjILKXWfvURs0ApMhnbdhuVw17u7T1RyM6RY5MkmkYDCnl
G+28hwlK+4boysgxcAKkIcg0lyGCYXx2spHfeVvFXCIRicbeh6IFH7v4gHKzgMRU/eyiCRKk4TRy
DKfP7UfIhkF0T1HZmvceAq5i9CXnaYNf0F/koCGhEx2aKbcMGcueiN9TJQXozhCxkPAw6Mbuk1G/
63CmHOcRSYhlcUizLfz0Clyy5mAnQ4eFX0ZiVESRIJnicv+3/HnYKLh2uMHnZ4qhpsUZJpkyU8Ro
C9BZjFJQRzuEyoVwsBhO0fFd9fDXQih4bkzS9IgMBuBrzGCAPe844x24GqcfQbCTySudwGtRu2TV
tA9m/5Y6f5H1cAJvzWoEXnHn7Q2WKMj72ODR/quXinsP2G1ufMx5g7MR67/JTaiCNC6PgIR4EpNv
ILcWkWpDjenNHgzrToKUIDGOaWnERYC0Nc/EQnhBdF12TKQ7RhPFk6Pt4K1FOB4MKL+knY1TAU+i
1p9uSROvNr723rhOuuApWm3Y0ILdIrlHpEQt7mYKIuWBGB8NckdKLpqz7QWMQ5jV0NpppPOkm2gg
UGdIlPwDn8/aaUYTSVlw/7sg4tqNogGyPqJebz6dCHyQxnvUfsrnhBbtravUFZOr3ej//G7FaQHt
L5I5gPsgcCIZQD8mP3jrs7evaqTZpC5vRh4Da7JsoolEnzQnRU49Or1rHK9F0RatvlqAWv90eild
Vs287h/CKS7PCQL6UC6pT++Wq/scm+x7tHotLwqKBPIj0lAcyhP0FeidgkpKEWlcTNokIhEa6CC8
JnMz63VT/JxtRvXw2Qw3HUiT5QAYgqk1M/Upn6CzkfCLHPETuuMDQfBxmwVP7ZAmvHqVE4lvJgec
kQgPUujEN+JtgkVKEkUa06gIkCG7IDWxAMh7LEE8xGxZoByJ4iMvb0XshihD9PskkkvUfQpdl9C6
9LgJKPfSChUg9NSbzh6jmTM1zIlBrYuTLS//HUzEUib4oCqy6003o7sdfFMIV2sZj65WWES6eHyQ
53HlIssUTAtpt8lDWtYZcDBJLTxKBuFTfv6YLt2D+QHG2sBDQy66BnoMo5KKBaVwnUknJFGoKiZR
wDA5/F+pTgqm16BL8Zf3PwH8HnIMBOxagVi4bgOiAFkIAQxThXlnOgaShxnhRMGZmXZ+fiatBdGo
usYRMy3LGuPpm0H9yeOSzAGBOvx06MbM4f+MYVWAqBIPRF2vX/VmpAzKmkolJni8UBKEczSuhjFU
FPiWLpzK0d42hwNIlHmLfBK5WzpoALNIpUiaA0L0tA3TmgDbklulaREDbv0oZPcB1oR2jQcseKPi
KLOsyf2jkKySdpUEn5xanIoeQdW1t5yUzL5Z9ETlocpjF/3HKSqAvT5quCQpdNDD+lCoC5OP/5jy
nbTJlwRGl+KD/HacuzUOPoV6LDVtQMMcmWonAQKQzK5mkSihAjGBesG9Gcc2mR607BuJvnQ7pRgz
kMwVDcq55qiDvWbW0Tehz8qKk0qZzYW+iCiQ7T32Icc6WpscWOLFJa7TdBmkROdoI03CpBzwI8Fn
Cw2BIDo1LcKwzZ5t5GhNODWn03KhKqCkgNbbsXLwx+EvGNIYTO430+LSGgOddKxOyaj0wbpegOss
y4Zag6Og5w/z1uygUo4ENF5FQkov6M4C6n5oBb8nwsoQXoweZcCXexf2w+D2x4zXgA6e1iCZJc0h
CgGwCIfWGLs2O3VuM0TubfukAN3ResLbcwzuLZIt276InshWZ25QhPfvhVu3YK/VOoR8mh0QDXfD
D6bTANNoTCVvJtvA11qEaWghcw4nS+qWjS/5PJ10KlLn+UqvkMi6faiVUEfeLgmX1Ijk85NjQJp6
oLLXzRIdOOJC0Mg5M9EUws8b356XeyXB343XCIzQdhDQy7w37IN7F+pOiRqRWu/BH1Q7oP+C3XoG
m0YtratHB4TOo1jkSML702ihe8XKlylPFWtT9i01hiJ5AxlCt5+wz0dPTgsRIgVmcT/cKizaL0P9
w9Vl9Hupid7UXGUeK3ewqMEp6ircb5+gj7nNHUyWCFhLRyQBffRSzMHnL+txVUV/E2cbUkxXshTI
teKKEqCv/vxwRt0crGtJ+FMsU5gWPZBqkdIUJIXuQAi++pg+jCXYqyzoxgcejh3WF2KuXg646TfE
jb0X4woUOeT0iIzMmOo+UCPUh8FUA6hGiA79uBHRNlrKamiRvn0nbCZJInGtBZa49Wb7mJHLABwH
gXUbS+85xjU8J4R67ixJJ+WYZDv1KfIoG3uSoLK58aABmSXVcof6EJ84261PhYwqLr9C80rWEILA
mj3qDeTh0N59EYlQv4cnJUyXqN8K0A+ZITtLG1VvWSJ+Nz3OOy7fPUWeHSHG5ZM+6PoMYZl1C5U/
bHG6C6+OydSoLfWduCbdHCoOw9yMpAt7WZBRva3C//+qJnV4YawIaEAXaCWHBA3pNQwuwguVPvmq
RnbzYFlgvAhDjq4fT1WYZhzJihuN39ZAP1mLmy1Vcc0lSqV47CbWZCKmPHQwwQLhib1thCU6dH9t
aoCDgF8fsMcJGF/dAGMLJz/CGyOq25/vFwLxV3t/M8usjkEHHWjm7qFbUFuN37RExC0FqgKNmORn
W/sjIiHJzt37DngwyrPjgZZm2RwIZZ1YwPkIPci8IjNYBSyj4xx51ffiJQmINlQJmkKbjws/+rSi
b34RUX1EX+CQMb3YZLWOeWo4M5ERkE45ANGEqBMVMHFbhQWGq5wcpJR8EypJ1jbjWZ1aXOVhKi5h
P/wH8be1rETJW6PZZ97lY5xECi2IyL6IVmqu0/S1dt5jSGZHDg1tbXJkIwBTjJIlqlNoRROb3yaW
Gz75GSTqKbE5sMDdiSH8KyExiZAdtKi3SWHkaCitQIuphIghSBWczcndB2JM8YwixAA3IjG5/6qn
XaGDETxy3qt3zkB5D6hp0N17C1e/m6NiToeChY48oiK3fzE151jTm4NpcnFBT+cAhvkkNFJqfOD6
4XZFCY2BMoHyP5bObEtVLtnCT+QYig1wS98qiNjdOHSrKKJig93T1xf519mnsnblNlOBtWJFzJhz
Btleqvf+AH5a+GzpmxwUZA7S9nuHTGfBUM7CGDyDYUyvXacSID3dmwFQm1SHVBT7xwz1AG5zEPtg
EgJOlU62/zRWFz3QzdbGelSq3mOqXexHjA9FpgzVRY05u90Lz1N4y7/5Cq98PQLbxPGK7tPs0OEM
8usC79cywqi/eZjaNTgojga8V7rkXKvahWx+nt5/jtq3q67VHzVBdzSIX4yYgvcy/M21uBdT3E47
xFaZsgCOfeyJIS6QkX6OSMaKJ91sa/av/SZ23eZHSK2I2heoUVfEafoiH76eXQVPJgTs/TFaA3Cx
X3B82oORAqN09Lj7RXLbrhRIR14Pg7LK6rbtlupoye/oPA7eZ/aDkHYNivjXczsXtHP+K6Bxhwhy
cIGgFLxmWlQj454+fPTtpy40hdaiosY5uR3F6RbeKcMiBHRWubnfl1PmrdK9s3iOjvryH1dPf3kl
Z6jiMESi0/KOYKGMeIvgSZ9+XitUxmWOe8OZZqKCWwCud72447eSe3zteW/Cx7LO9agJPqAZyfng
tJIHV9T4mvNUze6FwribtpM3pIaPey78y90tlm2sv0unUZwnw9HedvfmajAJwwehev2OoIsr5uDo
nHRHLV3UDPj/XRTnRXqi2S90To31O7kFEwQVG01FuXti3avYVwwEgUZ7Bn1rehC3ntd5e93SpTuh
mO2ZTs0bc0P0gam1IXOfNONXO+rX7SvOd9ZQqOQPMMm3jYEUvcNF/XV73kCxMUm8I2/ms3L3rR92
bB/zVHsY6T8YC/5BTspLTB39BnIDEXaYSs98LnsvBygCaQBI6hsXn4xPyq88j64NrfFTy+rp2IPZ
9+UAk402LRSr6w/iEodKha4tfjNOpzFXRO3oM+o98FkwB2k5eR6t35xvdSzd6T+NUsPG5TDhUfU4
6XxxmWt5A7sVvhw9u037oy8dgWYGT2lt/xsw97GePr9MzO6OUc2+ZiwpcCnsrqMDMAQfGheZ6UFF
9tSeQPIfjDTFpA3bSroTdh7R7O53oduZ6rT7tm9v54eXLr09j7RMnaJBD5jNkR/THsrG2mlYU7Mv
KvMUundvdEFocslpjF9b1qsPq8eoWR7oGm72u2VhsVTCeNR5CMW/urJ/fet38PS+hUFd/2QfAeiO
SAjeo8uS53Y/UYm80XoEKCn7ZhMNnJoG5OIen2fSV5phuYDQSti3mnNrWeXLGmAMopgN14MskN2A
4SBMOsI85owqd9uiOYCHxFsxa5xUsXcV40WruFn8yArZ0N2+6Pahso/0Ll+wGK0rdPqHde2KyLL7
sS4giYV1uDllGVTtYNUzOzB7G/v3k07D12LAn12sfzjQHc3nBPD02Laxk+lNz2MQheP46JVJOelW
zvnhABkqpffCNeYUlBgbd6xeZZeYyuLz6t3Ofhe07dMnVhpXiFXbqkfNIWYOJLTJC6GHOwATLZde
vmK1GJ3N1XyiLTbeNDbdFqaO6Cyfta351eb8xpjF0mnQzc4wDwgKeJ+u7BIHB3x6Sk/L2vNq2J7f
fg7qjtKDFtD5WG24rT1AglI3C0Q6N7N1tjv7CxY7Gv6C9oOJCYp1RxIycMqnUw+c18VuIwBXrDMN
FA3Ggst3um1voLsnBl8V86vuNnSERndyu59zQRt48jtk3tZV8xjM1PTtduWssvvFvaINnfag/1jM
U/7axeREU+rhDP61v476I/Aoqlf3mTvnHR/e6+frXHIn+OI18XVaPefYuFrLKVRvdXI6pcfQw+bp
1mf3cpy9Wa0fp+45nzZQnK0MbGbN9hXv1HFOH/dUBPo10DrO++3V2G7a5/Fyc/5aBdbG5uFtPLPJ
RRA1sXfoiNKa2dv4uY1EoYyzp3GKtbexO7q0ZCjVsVmOHd/B8+BB451+silJ9o/pMLZN+izAGc0n
esDUbOJbA4pkr5uEO5kyNdtIILMye4khvj8gvJojB6zwF4ATg8D/ZTEp8E3WB/A7TiD8D0Gz8vcW
CJUeABhxO0si1Y2Mf80iWcjY7p89ZOUaOpR1KgAmbObSOKtpf96HuT4dQvyARYu85YBGdchgGDgW
ZGiLH2MPFxAJyR9faZ9ZXN+Ij8mGpApqxZiczWZCNGHuQG/BF8bBw0Kxdfacoee7HYPKlITxxJhq
jfoe9kdy9ybO2d4UiLrH/bMxRjZM/4eCYiStVbrnGbqiCW2harff9zY1tJk99EnNxvwV8XtIzcks
mYqcBaoPw0mHfXfB7CuzhmGDSy+lt7jn7qs0Y6S44LlNw41o5QCudE4IuudwBi3fnTH+mTbr6AYN
QLQXN6pE0uM1dJdgKMm4+5i7n7G7+yAuR9qQ4JAEUgSTrsPrhv/NCeT74+9i966Nf8wvlkIc0ijJ
J7jaEXe3BLNMNdIxsaTRdZqxn1djUe5Rj/HPghEAhlv05YqnzboXl6S/ubCUQHi9GhA8WnkPEbYL
7+KMen8AMPzFrNqBk6ttRfI8LtLC2PRDuorGBAlpf3zB0dJqYEPVcI1n0QEMBcaWlGcB1NfA3Icy
kFkoM4Ar0W4HzayIT+bKQ3LL1HV0Kh6oKNcgWL473rXG/m7GT/J/pxFjp0j9HMF5yP6paucWwOXJ
o0lPk91SF+m2PQa/AI/AbT/cZ9cRNxPOyL9k9/GgvOg2/BPQdvoLKAeBTCTlylBcegA705Btg+QN
JBAogO8gOYlxpq9ya6qZVNRUUF9pEmHCCJy4WtBz7Bg0y6fbx+ztUS97OQcJ2Md9pyH9NI+j/epM
uSaqzb9dI07kaTo9ROH84wDmNOT49LSh6jKXQo7UGnlCuFVO8XS72lHK/4f7HdhebYgvP3No51Cu
gZ2vM82m+DojkYBcC8NXBCJM0+5CXF2Y5Pkiddk+GRmUAhPTlaPJCrZm0vt6SyDvQVva03vRXYaT
wS70bmSdmYzwgT/oMTRlPjh5mFPShFMq6M5k5FyBTVM5e+2kJqoZeJLRERd2IzM4LQ2JLYTFKY2W
ZP/nDy0I8Dx+T3HDMI7hkvt04vPC9miCbboNikK6YQIOXDcIhpjCMabcm7eMeIJd5QR/HSfegjJC
zBHlEr7tMWK6UcvoEBBv7ghzOFJ1IU5Nv2OuBgnvnnuDyzt1+df4Oe2g9OMpqQ333gSOkpWjJzpu
0+KAK8bvFIlTDhwxlkEJ4ITAYWpCFUfNwiBiIFlTEEoWLW0PkZwtXrJibHqBonpJTxu4MXtQfRv+
TgRgCVzTHnGfTZgkHuxL7cFCPbbxlFzMw4oRIrX1y8BVVcA0JZ6mTXidQPUuXvBFIKkOGawgnJ0M
AgplEn1JyjqPXtV9OHRFbWcbBHLWC8Mxoi4tVVFrySxlqB5Cz6HNvadAUsYQz43WDSxqL1QwaKoP
AWG/CNUEJeA5iL/TvPRBh862dh424PRPq2gb5w2L5kZZZQCV9RPsk48OhKaj08ML2srINGlaOd+M
9Uhx51bYYWHq+MHO8onZIM1Ga/GC89VBF6hWljghaTiwLNa0s/MrNnDgiIh8vWAtOLoM55whgWKW
B3SA8GD/ERWaNvcMU2yarUL4LnfKlSVCAS/dottshXsKjeuecca2bqeMuaj313udnNXNubSc6ukq
N+fac29YPiPkVG314hywlVl52tm/v7xf4VGwkM8/eoAw2so8X73HANPNoN31tfGt61GBFBlfWh+3
/Lr3t69eTXk/DWN290lv5+tyh1bXQKfceDmwgXAMhvtaDUsI3q2o63dHLWRyAwwlJquoSB4vHDl0
7zr9RINUCalaL/Zvd8qeL1sqwsHw4V+m+PpkTVBOTmPEy92kYJYrKe8xe8zOIelaG0vX5PkFED6k
XX7omOFDPe2lZOXlDiLKIaX2ojL9IHHpeS9XZeaVNnvtepsnGsYbjBSTz83/Q889jVaUTtjcvhzu
+CsnCSYh7sSX/BZCilrBR5gfdVMt3EFKyeDcsHI/ooZZCwmiDZjTtoQGe6L3btC1lH7Pn8KcmmfH
jQA0uJ/wcUYc5tDKAaLF+cNoAL+IShhix2IbTLB5hM/S2sJcZGMe/1GHpHsVhf2+LxR0iGctA9QT
ijeA2Ae2PISYgw2qT0J6El36cv0icsnwHEAKIFeOPJmw1k04gd3UO48C7OLw58MqhZjpwP8jTTYk
Yx+iycOY2frjfuNoEmYmGfwOskKhGUxqyxBLCnWr3MGZClVptqbYAToaUlQMHFD6GNpC1LXA+kCe
UNFhl0gStWPgFgobZvUyRy0jyLb+uparME/7iz3dOFvYjYz+XOz6D9IO9FOjhRzzNAlFgmsK8yCc
QqeAT6BaCsAVfYH8ibQlfcykCwmOifgICJM2msiuZGyZ4u2PFwgu/AI6sGsaHsLzkdhKQWVH/06g
4COEiaXpgpRic7HnkxHZGCSQIU1RORh4a+lGeml7mG7pYQH30fTxQRGtOSsMmtz00DKAwKa/Ec7g
f7pSoie4PXeJ6dzYXEAiydCiLqAd6i69dfqnOR0UD8hKrZkeII0iwSUxOLYQsTJa6wHU5YEPK8Zt
ss5/OK8SdLfT/oTOd95h2iUzeyomCxAIGJFZo9IlDySLYOlYSP9+fzoINmCDHuqSg1cp8DjvPG+4
Xvex9L5lPng45QK2AFLgs0ykI7ydNzAhgyC5Xcx/iJUWjC2+83s9LCzSH+1AkjfAODJZfFFmVCww
XU7+QuB9ULJMDnQu2t2GTzCbfdb45p4FTQvGA/4KOTnEsa9TgOP+zVxg+iSZgUNwuDGdGC5jthoD
ZAzSl19KlVaMW9lhZVQJfqUvCs7tAHnLVIuL/Up1moOzGhOB4CjwHpy9L7ZNIDv/sq2xVzrQPIpf
zttUBhaKP/J7wi15HFZhPmULrYR3jwQdoUaJYc+07T9n57zqu+XLUXDuYkkzUZcSDLO66OrASeiA
JINn3N3TwG2dkOJwZnagV/zLszt5GRlkbXde/qfjEF9lbtnXQzZHZ4BzhkMW1gyuHDwIM3iOg2cs
ySWkELqk4KHIwLatxpYOKNkGebZQdbOKtwCmc8rhzC5huv/p1YUhvU/7VneyDaHTtiUdAxxGpSIu
myDNe0uFBWR/28hhvFC4gLwVfii0bK7AukirWMySVz3Z9LCv0r93EvGxJI8shy2NvGINpWO1OzBw
lJfyCTWgZEkslTZfWNGwPYLgI+wUSR5SnQ4KsJ6kp0dLANDl8+PfUawg2f/jCevWGz3Rk3zm+XFX
YGkLPWJwAPLpDuw/Y9B3tBbe5Z/5anlEUkItMC9A1xmUetg1XhuoyLrhse7psZqqwZNaF3sN5G5Q
es6Ojq4XcI8MArsrBfMsHwsxbOJ6Jo+Xivh2tN9IrPW8mj3xuW2BFviUkgrY09trwAbSIl8xohl0
6DoirCphuayBMnXBlO4pCEvRGBfEG7R7xJCaCe2S0RJHzfuYRFGbr+ZQj82C1S+943Rgb9l0yKVn
UL3cjLQFMj/rBTt9R9L9swUutQWaRrzkYQvl8PAIlkLe4pb3OR1gaFki6IKdTc/kdMRoE6pexh7i
2LAZS8LjsnTwBi+nMkzW1wVdIJjiLJk/JZUkudgwr8z2AaIGKV/PgA6E+g9ZGSRw2hCQ7qCfNU6i
TBqmStNzYiPkGj0G+dUH2tvhi/R9zmciyv/B8bbNbmf8NLuYtJiEMAKXpUn5G5E8qUYH9LNF3U8p
q3DC8ZzUB5nQlYO/17e7D+eYMSYxrON30P136ztPMLaxDmfZUzzkexcsazTn4XN+T35zEJmoeBp9
1X7hFhgyb4TMhekVwfsLvb49V4NWMkjf0QBmSFCtDx5pAAK3S3CGshGSLkQ3vBnDx2agytiTkvyC
8IArnPlmpof38FvpozFbKTBqRFB4ufKKBqq3dy3cgvfBMCHt+Od1d3SdXpH0g4GMSWd6R5Av8l81
K27mK9JihTUJewikpAIEV0eNWwGFm1XegvmLtHpaRq2MT3CaEpbOYq5OBwsJMiTePimiGKeo8WG4
KBJamrBsXsG3cvAAV8IqD05R41/yJ6D38AclNeDYOnggpeyFajSg43qZVl4xBwC7eMX4kNUggSRU
C/KXQaoFAmxpzgtE0zukuN8AseaQSyjY0YLfWnZ7XeaHMdnYaftylXD/ZKgDhO9+coXDySWbjVuM
uyDlw8tQTWmBHX7mM/4eoJqrwSFtoptDCg8Q1srKnDfEk9W7fkh4zQPdRDwZvMP8OH4E/eRidzDV
xsAk6My/WSupp1WgjaU/cC39G88LB9IefKWeo4SD4SBd8TM8TvIrpua0IrDNyTGqyMIaqMljxX/P
IIauMYqJtenTxwMm6bNgamZrTcu8ZnQJI4exFWGIWNzzbqSYAwDZ27aOtViPKPD0qD/6NaaOcW41
bPzjZOA0ERmkB/zO2ngYRcQ8xWGRqUACD5OvV4+xNRFjRVBWcQ6FNEKI+iRw3VE16Y8qcJhKPnSq
e1XAj3T9LzTEkBWOr2wyGGIBBMMNlbLHgGdPfZvNICCgqFfnw/nCxxG4uNdza4jkmFNFEBoG6Q9D
Gd1smE7/s/XCXWGg3qmcUvNYS7pDCtAhOeYJv3x+4cVkLEMTtLLV3bgBV1zcLsCf6ly8Hh+PJVVi
SLd+IkVRuC3fLT7Hg65R4AQ0owNgVJqj+B2V8woKgNI1Ox33mAAdao7AjtAft7gzQO3WLBLd46gK
Gh+5mhrc4lPhn/IB63GFa9noHDzbVic8lWArNkaRZeOsvD7R4Ah1CQSEPY5V2tdlXfctdmulgDG6
2ENRfBxR3lyZJuHTXYAd3qmdJ06hb5u1RrLPLlrFwAAPmdlCjhQ8tuAUvwPoDP/dza+j92x1c9s3
F8XX4GaLVd8IHxo6tDlVgPfN9OCV8hlOpfRbvprzntGpoBnAumB+R8eh4qGeoYFRwWAtTJCKoot7
OBIZfp7yOKfGIlQBUCNX/O2q2iEnOI3aHClOmaI+xLxiYB4pMZND+mIi85Owf49rtx2inydHL0aU
2Dn1nAOJCyttAikCORl30xaFnYjYhecnUZxars5RjCGw3TE1SsaLk8AWFsOisIn1SCtWKhgBL/t6
HM8kuvz1NNLfxntDmsuI2NZ/x2+dVzuYyiO0Ni671RqECj5U7Q1G4TspO9uz3oagCAM/q5ev3dmp
04doiNpee8ahZXEYciR+obtCRErxv9+VthIihznBqnh4MgSFzqb9cj7/8IWAbFc4/GDAq5HcmeXH
qodij0h/xKzRAYkkl44ztYw2RlJE9Zo/d9Duq+BMYNBFFYqiVf7wIVJuXs6lXVwe2wXu5aZaHpDs
cVc4gUX9ItQiKiVldso45ASjkaxDLCR1GJEhzVXGk7i8Db/l66kJKBkvIOkP+Ju8O1SGeieKqXYo
htq8BfHjSXk4wN18MCPgPEaMTNi8dowUD+/x3/vyC+qY54yDGzgoCi2sPTYXjGouu5Yl3+eIDNug
A7rVSYrZI8B0ZtrYyv4TPWxcO2N6IGIquZqtwoYgJE8GI6p9zvyL4QFjUcok9L2yOCxt+EFWxZQV
RsugTXd6szvOByFeyOHRKqECV8uj8yp8LsdF3rrhvbmdCnq+M1wL2iwu32c1JNXybqJE4skxwMlq
hwduJf/Q3siTvXOH6LLXyDZYXywldt7dPUA+k0fB1x0rhr/Jj/Ib6KUhumFoy2EJ1WVXu/VSeJzK
TAm5rN7mBFaEF6p1yYWyePCf1jfoLam2cW+ClkZZCUt31N1hLT1B4oyISJuLWxq98R61SWEx92fA
OLFD3Irk1YVVUwhRvlBTozYYAT476PLllVUwCNE+eZQfFSkn47rQiXbMA5k1aQgvkBWnW62tsN/4
Ob4HhAvKevMRTRk9bhSvkldEOK/NnumN307f3eWOYQ3KhDbCiIgj8VGFWcxnVCxt/o36ZFR1WrH+
ejzoY807NTNUbST62IboPm+cVe5lR2XOdpA8GRN4gMKuz5r7yAbbVG4ZFwzAYhNycwXsIXRPzluu
gRstn6uS+W/IKaBuMcMBxxVupKsMn4QOSNEPq5mLX6x4WLFYgg/f/k0hs7Ob7nErITywNk6Zxpwf
YIIlX7pYM1GIaZsXhjrFiL0L9EYmZmLHb8oKEDXB3Xz7V6vJVjMi35LLIBDhVTsWbcR1o3OlrW2Z
Hwlij+Q1PG/fPmwCG9WyqW4ZIbShVsqEOYnVHEUnB7g8vr8CdNtMmM8DpLf6J8QyqUXJeuyL+4AV
YLLGuXGEsBJ8HUystyFUWsx5iHhapMMH+xk/c/JInhatZRLR2lzRcTxh6XolWJMbr5hnJrMoRa2o
AHfX5M9ovGH4E3B41N8Z/CyKksLhmWwGAHtMRCfKxJjVjwoHpNzq0C8fF5lcsFLw4TWzmIkYhGwa
wg7ae9z76REMD1TVOAwyv6ubtCZ6UscSuXmuRHBlRpXAn3rJ4DyC2/IAo5hHTIh2nrnYIO0IiHjO
8M/kfT1CP9GnQ2jtUbRXpP+r8ZV37fofxLly67gHYZsFRJLFxQHKeBwr8qRG71HFXaIB4DDDifWi
+wREWT6sNohEK+OzXreNR4YdAegk8y6sevKMxAhQxhseYm3IgCe5XTBmW/DIEYS4jwxIy2NvEoWJ
l2ErkUG/7ArugpqshrwDwKMuOt/RbdZZkJkZQkhs7PuEDq4YfPmjGDhEloGoFDTGqcE3/G9aEGT3
HsC02Ag15s0W9ONXOWArEGaqyR0BPoxbhwykS7fVpg1OuH/xRRkVR1o+qgmXXEzgMVHO8SKLD9bA
J63H4haPOqoZ3UVZP32g2P0nPrkkS4j8xxpERZVR3IRX84VMAlRWnmjO5MW0F/bwdOJAsQ6YB25Z
At0FxbjofWzlKrxsNidPiP6J6AWMZPfykkSM2zx2qbc2Xdcdn8G/6CXC6aQWZhUHXm4bfP/gjI0E
v1VQaRhacFQDO/m3gyl5od83hKKMSSc2jnin/Jg8AJ97lR9oPMcNQI4wJTnTUD6gNBEXW7ft4yj2
1/hCJgwLkA+VZniEIiRbzGj+4RpBu6OBIy0tSXM7vXoo77K3Cc9u+0dyzyj9PubvKyglnmc0gngt
3kzm+IALsDt+4bZ69YcB+J+gVB6LliDRoX/TIVx0aIyiXYpg4bZOwGinSUQjDHED4D7Me7xgcsAv
YWOhu0OaaAp0ivDx4YE0UbPCfYRIBTITTBk9JtThQJuxpfnnCSubXksZvMhquCwiOLF7q/owtSH+
3ISHfa9MIkEvOi7Qu2DWQKtMj2c4fNnU39DpcYTVUYM7QqVDx7Jn6vfFoaWRCM51py0LK7WlY/Bl
CbWSliIrHLKU10/Sw5XPmaZ1LiAsnwabHnL1P/sROTOBAanLN4Bm6P+y4TCadZaIw4bcclAVk7Z/
Hed9bO0WYs25FWSX85MhfgQFlDUMgBp+VMs+jBdDRCd8F6LQ3fRkicnw+qdMB+qVzC6RJRRcMd/Z
t2SH/vhleKzxJ6yP9IH0CPKcoAM1v9MSn1OUSDi3CzEB4BHkwBtiH1cZ+KIzimRBHBDZQRWLGxve
ifSFtMriTjqcxo2RWZy79nAwx/idEoyW0nvGBDhRxbDweRvQ0NwUVvNhumDRSojzwLrps2KIixHG
6uI8z4abwDWBf4tVm8xkFVzJxGlBgjRSXUjaCGjjUcfC4JE55dROMo6d4efH4VzYfI0JlwzGILE/
5z+B2UyEEHy2dKjp0N3zTBRPtDAtPoCIbX6BrFHwrNvCBLYMp9DGv7ZzWCyhg6zpR1rX8BsNz2c6
g6CWzxgtDZkD+higD2ygrm5pMWjAH9MC/etQcUBxhpJ0kw38PW4q2ZiFsA3ROBhO1TU2LQPxjQkp
VhoJt4XsZjlJpONftCz6U7b9RbXPwsTQJB5C2eAvP0RmOcojnOf+2rg76VOy9UnUWSQppHkKRf4w
6/dgns5M/fu7KfFjjS0CjUIY8B4sKlqo6K5Cle1uEobxu5NuAIt6/8pZK8dRChIob/8xESLyGFrB
WjtYa+GGtkkDsZcjIyaVvGPJAhGVPtzAg94+tT9BlHwRFhAMwJmIUaRHdHocgqCYObKQ6UFyA2vh
Qu7RWCHj4ASVDS2Yoaxgls+/hU3bX0iNEsto3hLnbMM+fAl90nunTylqMg/dFdEMDgNwMjoJj5QF
82eOJjIFyJXgVlBZTZGNie8O09s9lKimKd5H5OiogqQ/uCfJoiEAAA/MyxhF/O1IOCBFbvetBP4v
fgQyiQyDQmgc2FwpFwflKyxmGgYPHsf3aCFIp7eQQAscH01pXsrt/P9d/Q/wsk1tBHsaBrD0vS9i
xwkgia7/4oDqsDPD3DxhNAMt3s3u2KLZ+CObNBq+Ij8TO1QJainOlSD1UHVz26b4RtE2JFKerMGG
nUG0dIHivTs82taAQE10xbdS7LkiLZtBQFjTX6ER/weZ4/tELD67b7PQiKDqKPymDxD48136TiiC
dSYDiFEvLO1A7BZWJgNQL3awtiGfuLT6X+F4XG7EAp6K2b0YV4VjdUh5FrAiASvoisNhZzoGmMl0
zuRFkYNtVaQEJp9/drfvX+zXxRRuK41TVmPIJyZok1TzdEVLTqTA5d4VxzB6MbMuehxh1GQXkwRA
Q+qgRg0j7rjX6kKqNQ4LptPxMWyjtscus5QgVIghm4HMEpq52G2lezY9UJc5VDxpc0hFy/KUNOlK
EULuR6P3TdSdgp2KNucRbAfiwcArYCDTF2Ho+3zKB46gekKn9DXoMAokmYXq4pBbmDB9qS6CnPSn
MdcVhgXrLDiN9tVOWuyUhKJEriKG5rwMjJTnHF3wxi0b4bB4rf9wIi9wNse0CThxEblw77nEjtwC
sRvk+JYzJYR7TdLDGeNCEWLboDqM0K5RSXMAsXh5+nyY9VDc3N/Wj+bXAB+Oadryeund+sxVxvkF
TJ1wEQox95zLRS+jJ8qT81L3TTLw9BLvvcrGzQyR1BzNMmo2xI4mDGFv+y4MD+weSiJabjyF9+Ir
TKvtsxbj+GogR2bfrGhgSI+emcOr/OVYS80V5RvTm70lyTMEAnES+NwsDuQtd1gaTKygpmPk+z3W
IPIOgeYFpyTXOD5FcYgRBvxazKjQ4CEeQqjBnVHtN+X5Aht5AmONLyIbnV+HH/JNFfc0JAp45MHD
ns8dXOVkQjtnxMG1UpNEo2uX3h3xEu2bL+yrP358RpQDjYBIoKFg6jygeXOkswxStl8gB4qJR64w
QT57kl2X85OHi40GRQHTiGFUfPHbCkjw0dfvRXJ/QyWMAQ+yBfAOqY4AqTl33xb28CSRhQGha4ZC
Y8UpRbYU3jYIr6AoDGLYBF2el2VxaKVHiwDBvLNzggSVfaeqJjQwztA4t2EWYS2XrNrWP/GTkv24
zqjH0qk6Cb098hFJPkk/LJIqujPzKppehXITKl8kFzDNCXcMPWhPOBpT5D0PUZGFOu1ZjlLwC43k
BeNpOq1Z9hiRfxxfdFhdNRZvxB7k6AQTRPTtX8aORC5mbovogWsgSaysS+leCi1uQYq1VuB2BRwC
qMnuDr1LBBPio4Z+QKoWmJ4CXd13GW0pHCoow3GUGlaMvISBdQNnBcox9OWtY9X2J304O9XG/m9G
rdBDrm2ItjB2Gvh5B0fzP8w8NHu+DIJZObP2v9uRH+bJ0IEIQKcQUTOFOKIaIHOqN+N/7osDsBou
Si/PaLRJnimigOmUJ8GzcDBjiKU3Jq1n8hzSK7wKGI47h9m0xXuVPhkPMvpB0YD3hWiAiwGLWGER
ojJqyiYVp3QHrZFOysD5rM2clhFzR9Y0qGB00QTXDRnthpMt6wfrZ5eeXUSgKUiq/SKAZeUj+sI5
Ae0wKQ3uetj/9/5BXjSHYru4huKf4bed0VbPhX6IDQQMvJdGVXNljjvVBbOVWS7HRNR38C6koZzz
IckIlDGNGmxhqNdkFtt6YV+m0aIca0b3Swh+/4uS1i4RmS6nNUJZFoVUc5VZ96F6WH3rSeOa1jI7
lme8hnNzn5posGu7tncJI5WM8YcaG59JFNA9H4TfEXFKhIAoyC084mg1MrdOnFBPPgJQkjZuYMnR
LyShCJtdpsvMJj5WagzK8WCl860V9CuRQZM0ksSRCUsb/x+uSNRLNJoFMSGWsbo94ldKiMwoTG3M
lRESjxPVTM6Ry1Gh21iuwcXzsFTiGUKUpKyR6rh/4IfB5tjZCAe+bmzFijnyu9DyxuUIxuNmGeOk
AOEMDaGHnkAgjsb4jabbwXi7lWyfFuksRWBJBlv7c+5TeMjJx6fxHEoxuaHItp/pawwYIg45GacO
csMYm9aRRZOdczGDlJFnLMhtSjvthEgSMQ5Egl5KmqqyNuPBGg5YNekFcLv8SZXhjQvUjw4E1SKF
h5tuEWyHZNCvu0VbrlRAg1bI/iiy0ja1CxJlIADBczFq5aQFAxmitJOavL1c5fO4d8e3j1RTSjko
FBRZsrqwnhFhDOLLnBJQG2Fw8dfbk9vwkKPERKYGjLv30A1CeAjQO93sMCWF3OK5B62EkEhbbTWX
1FC4E18BSjSz95ACUIzfLnAVeOkhKvbT+DSsz+aSi756R07bB1lXK71PB6TGA2PA5jlGyT/NKmLk
qxYm6Yk74xykZwla19YMlS3ZtobqmmYLhNMzxkNC7RJryD6sCK6bhOfPyK0hFbjENOCveFnC/WDC
C+4ML/M7YmYOXS5HhOY0C63KI01edPcCBtjojPZcBWmyuqhcAVokqB2MJsFrmqyK1LrCoIcv5bRH
aj9c4CvF4EIqSThnmKNQaGVkfMp4m+JpBFIwBHrhQnGhgs8z4bZbT1E/7z3wXJw3XeoR2fpYcvXJ
u99EXOAh0oLh054JjQ25GY12qBXjLBNOMa3iAMm0WIdzsYwVeToYp3FU1Kb46+BNgr80unjYItR5
Yazs0dlZoiU9uJysoJOl+/BaEf9T934U9FGFLb8MgV6lX/PEaSlMPIp1USKD0u+x9oKhRkgaUENd
CqjQHTxpJxqUvGgxG1juTkt8lPAuFGOxYYbS2om5WpJfCBleGB5w+xe5YWm+yNeQqb/c1/gJb4Dz
Er9Xm0IcT4qbhXMCkMrLYAYQhxIZE1U1+t2DJA9k+sCKb7ignDMcdWL8gYINwxbNwTsQSLeKy51J
8nR3OSsvNl6Aksz1qPfPoy9f8aGhU+S6C55ElpHRIw6WOTeuAXYqmJ4aSKZFgnCeLCR6kjBMwWPC
l8XhQAxQrT5ZBdku9YvwdbHweeAfDNlLah7hZAgRWpDUsFdZnIlUR5RG5xFG7wLj77mMv+xCIaKR
/BCzEuKpMa5mcI9sm+VLkkQLnTdmfZCN7rd7uWt/Tjo4t6hiZYPOv5VsuR18trfJ2Ar7P1PuElqg
EDQROb6IMrAEdxl2j/wmaicO5wa3+i2+X2QPndH0Ccmjy9RL7uaewqZKNSBHVjUtMeOyFO/Pwxsc
x3rFGGnizPZXWQwyDl+WOnmiF8imICzF2+2fG/oRE0cMA1qCeQjSK/aa55BK3QQnAqARoTNbdjjr
IyoEcbVM7BN08w8+C6DIwJXQF2l6I6OOFWIM69ULwa7/qGY5qX9pD3CmohKQdlOx2Z6R7Ye8inA0
f7MlCWwgTWKptdTnFH7DzRIzgzm3K80QzglLgvSJ2yEcFg5TckLIwRcfmc98zhaCMiNur7IiSY1a
KVkwa4AKCvCNPUsDQ4hnQJjYC6AwJpIEqlnbygS+eoP5C2HMXRBBZ22HMzyT6EN1zlGaBRkIGU5N
jIIcJglwIR5p6KJhu/9LxAzjbKoyxO9stpPkfDETOUvlo4bQMPFQJWawvgOmwcLO9lCSBP92g63b
t12qLJxC4GEQXXn0LeAfi+NWgDl2UNK+OKxt0c1yekhSDDCMkVwMRw2bMTZ42ITwga+GducMI6ue
smo4PTLQLgAlkxPX1JzC7AMjg5lzTSxjNvUe0EZSz49DFor+ImIBQfZnG8u8LRlXQGJLKcdHkc4R
kJsFisaNd9O05Vz+TUH4MlIbHIO8KUkqhUQAyYQ54O2KTL/GcwN5YkBVZa/v7DN+lYtKCq9P7iMX
TFRh9ZZ/PEBuEzUbdhBWFImb/wMYsjPGw7GBx24uAq4jkyocghiyBHt9Ga7XXyAjewZuOSPFJZDY
WQn+uH7TYAB2oArAKHHqibsGFgGjkf/zDOeGJB+3YGSINvUWa66xl4AOI9KHc04KAdbds3E9wKQy
DospJ3qZtE2OWwJI68KVDaF+i1lAhYXBbUDmR5yuKPv7PpF4W+x5K5nw/WHup+ZaGBhRfuFvVK85
+3gpiMq0DUkQB6gItRtWJN2DsVk6EhSmSix0bcVFziYfLYZIwePkKZvCKxRjCcwzUaR76HzNwRpm
g2pSlfaNn98yLtt42eIXogzudKyLHAXr2o8fxqbJJ6MYzZMxv9lzyr8/x6YYAZVubM7eaPmylmrG
JdJbP5t4KUxRlrMnt3yEn3NbMX4bEjXohAiVAc8cbtdETGZitAIgwu3xdipzOMTI86PTH+ziScGS
MSyAAZYYQO+d182nHR8vAyC3K2pu9vlLfPDxhGS8+abrOL3gSYf0Fr8PZHUnnakCDBRXzGWnZzLD
ALv8DyhB8Iy0ry0D581yAgF+z12ujM17iG9r8MVh12zzan1+HSJgbpvHh7NK3xDXjJ9uXCj4Pw0v
GFBeG83/SDqvJdWtLYp+kapQQOFVW5GcG3ihmgYkgkABIYmv99jHdcv2tU8HEDusNdcMv9XGGKT6
yOAwAjKKG0hNxUQThJUnMDSgrhplUH2jm46LlN83o0Y4b/EYYYsF142fRzzTgby2J4RR2wLByT2S
WyiDvDqdvixg0ISES/e5BWvn2qTc85QHH4KhDRKuRTke+W6bxsssr72uc+38ZIZzXd8eENc3PNhb
1Ikaek6s66dvM9Sn6XPXtPu6DD7bbtBXgm3t9wY5BKN5rcwgDVhbfr42sFRPPhxleoMNXVjD+ssv
rQoMQF7NuvFv9QB5f+P1Ycy4na89/U/C01Nwub10NEIkjlQRJQRjxxP6WcY34hNjr0XawFWm1u75
SJ4zzmWfDowatOG3JX3mO4RJ+BS1W+0Wt4dpa8fUIJmnaKOnHd/4MTxMMnXFZ6tO9SmDMMXDt70j
9jaHBYavLkApiJr//vC5AUoUUGba7a2M24Dlk6aLLYXy1k75M1sOvBzHNb+RGfLOnH9v5etrolqY
2UAdvRmTQTKNPw7RytH3C+sO3YybHwZaeey7hTK6M4nFkZRzbv7Z1o3Hn1+7aRo/4ocd8y/Oktdo
rflahOYVeQajXvi+jq5I+YwB2NHNvx4Ztz6D1r60sLRG7512G7P6LMYTjRZflREjXivuk5eXUPnT
381r39HPWHz0xOPtW6VnQdZ6mPBLEIOZbIMbR1HH9u5hP0Y5LNSApdkn/gyHdB+S0Hj/iA8dSzhk
bbeeVUWvp2+HV3wXbF6dZ00/HOTfSfGaqEznqAevKfKKC4EjNAzcDft9MXGksp8YoVrIDKc2uNqC
9d54+tQi1hdQin1Z8pHqdsh584Diy8ekH/avh6c9/DKdGbWCpcigf+UUrdsp7gPf97iqJrdmYOrb
op02kmtnZ7QaFhwcT057dEzkvlZo9Oe512tGXyXl2ob4iEJSFPdxzrBvdMDbganBQwH5dXByseLS
y41F77V5JH4zsLPhPRXZbaCkQ6UcKBFzD/SmSLL++qoncbzDXGNlN/510RN56h/mavuTXhevAh5Z
YQ6dxK/UeWYLlmm/JEXNYVPbsdVfOOxMcptTxuEowgKNpfLHwx4nJtYt7CepSgDLlW+E4SaWSBi5
05UNDy23Jy+CKvsqHUUtWN/Pvl/kk7zvv+2IU4xA6IUm3uiPgl4af29IGdsTf92CL+NN9z3jrEK0
6kglD6/rsP/89aUEGTjGWdmAFBojdUriJXUVhSmjmIhRzL05U6JRljwX9gKhqt4IU49lsyanQBpw
4pf7hCBpHH/wxQ6PPT1EFwxQ68ZP243vhUtobjk8HEC2taWGDR+hz1+XVrW3zncVUkto5wQF+Lod
MWA+hJpo0PiFN6bJnvFeVEzof7NfFHv/3rXLgZ975KUbo5yUHpSJSemNMuQ+OaRR5cd2TXZo2KBS
iCyTmtk5rwfVgXLF20mLdetKGS5bU9xdaVLmJiPG3fttu8nB87o0oFKrjo17/2dr+lk/IGIkNDRS
FjzoPIecVZy8fxmVHIIZgmycpbC9sTBUVv3F+S6Dn+1XkLhPMpM+KCKRR7ofeCTuKuYPP0NSIW2Q
Ys/c2Tf3HDsHsXAtfzbSthr58e4Oo/MndpMkZUniuTShaltqKlUP3jraGfELLTmNci3c/UOLDWpr
rAWxNMIAXhqd0m1qD0IxJaJ1j0d6LgqPMijb6nrYT1cUeNLhM78ANqELBcmckxEPLVCqsH7r1K8T
uNpYpXtmGb8tDxddZoFai49J2A/x54LftxtRXCUQLXYqNfXb1+kB3LsyeDFWY4L1zz7f2ZVE29WV
myaD4idtVjrlBZ2Mbkxw3CBgLKPedyxfe0/gteAJmIe40d/fE7UvHLt16++RVF3LT+E9IEDZfd+U
0ydC5tawqGBn0m8wyIT/Bp6oElhE6nBs38faQr4il8PSjDfZwadoNccKBYY6A1+AfVJIieZ1Kplp
JeTeDyAu64DZMXyRpWONWPuSfcPYS8pj+meM3mXq4O8bZI4PAEPXtyN+617AaEQ2PxC4AC8As9sG
mgK74kuxXwaHXy4gX+6vNlC7AO4wVkUIHN0OmRIKg60O8cDyvrR6fnf5eGNubM0gESEonqdN0Ymm
FF9EVjpOMJUeP+gf2ltoYXB4uZkip3MQzi4rqc8VJiEU6cscgC8ZPeZlDlfpPi3Dy0cbFrnH10Ih
t28wqvQmvjNBS9FRcAXHsDqkyKXHu5DEK2LqFSKLICAt87XE3XvMeu6iajcalCj/3VLkK03UMyKG
z1C4MPi/KDcfUn8JHUMaP1eQiVxP2rZxfXvHq9sfFgymywN69hSwPfdSqDlu+5QllCF6Gy7VzgVB
a6k7C1pyh59WMLRZXNJBJ01V+JDOdHkY0NGBfekSnZW+qvlI3wFjLBsfgYQ60iJTBr32Ms/nqbLX
YYC5zpRrKmTiEFRu07pTahPX5MAGPQOdmFMPIbOz48Oc+gvdBdyPyoUve7SGT6/M3eNzxpX+1rwP
aJsVfajjysAClO9RAja/e7N1j9pZ63uOIkxRf9dvJ8p3d1C1zrOiaRLty9H2vZX9MvZZu77MxauO
yVRyc5jfEBfKpPFyhTp5jHDF/0Yv0rRtw4tXK2IiwEo5NDlSzm9y2H/e9C/SIHGS7SD6teJZSoMO
gP2e/375JU7D7psNo/ktgPjEuexuWsgVO0Cb35auIw2pB9fZhNxFlXTrVwMIzRlyP5UAMnUSPps1
2zpZMc87SNXQ907vI815AXHZ8QDgyF3KqHOwStHOL0pKbCxyUedjStOxttIXtmdSdwteM7PxsXwr
BZ4kRywvYSXMPu53IeOddpXm7lAK3JjF2dGaDitvxaVTBRQhrh0cIdAHAiFAlGNu8V5MSjzdEfvh
ksGhRrj7+O87gKiCzRDnoW4g20QP9TVhfucTw47u30DhILpTU3kvuNbUO2pGDhQB38jXoVC5fl2u
Djj2x/dkRvQrQ16oLCR1knkKOdlXIDYqMRu6hJ40u+cwTNcl57nNQXB53CeXJZsCXRLQXgOmwA60
Ri1Nx01fPoS+U7CTJ6tc2RZRS9sfPq7DT70ySbpwGwpPlrnJbdv5WP2Z43snyt5QS6dFKsnYRe4f
7uMbBOTlLcwqWj49GVxg534XuASVa1REdbv50oYVPn9XkpjtmMMyQBsPl+/LwWbNrJm0ZwdD/bq9
SRmUwSsL8zKizHzgJ+M35DpOanWXxpotS7avFWPx9o2f1/3HGVM3Oira2pGtzinKru6++/p7J8WR
1q1MdpHukRaQuMnYrn3Qpw/ANLSfjuSV6DMk/lvedFfi3cuKr8oGqzae7p+rMeUkdTuMfvvB7Nnc
V77F1vzKI+KTBdlTgup306VuoqGb0sBUgydMJvDTztNQ+1j+9UmxYfp1T/AjNuXWod9zs8NS6417
LBY3x+HELem2Dg9PuY6o0Rlmu99y3mMzr75J2DORoCugNxgYQFIdqI7bowY/LLlvZNoaFMlNJtuW
4uAdkIo3Hl7bvZh57EPDZmZgocSbXvFU7zljuLJkw90H7eUD+TqunFC/kD2WQZf/++mHjhEYdlh+
p1BP+plnSHcMGi+6m84vfQUdm+HDTh1Z9Ynj5TC06xh76MKrVM9csrNdzBcSShWkg8Pr3wBtMfFl
XLitKBiwQZvNwD3flx5zHzg2sMQ4p5lSh1wRtzHyzO+ZaJKATQ8JuIZTywQyF7/pV8pzpG/WfKgu
aYaDr80bo63pQXRTAgp5CmhluUlrcb8N3kpcd55JX3SjYr7R4Ow236foxwUvvf17VUMrzj8xUjot
cW/wkSkS18UOaMaa/XOhBzPuw6qgDxhLpSPIYe7iHHDh+pJUSJvZw5P1N7MNKIelFr/qSPEPu8fy
NoUH12vIOnF64mBijK6E5/KHg4XQ03MvHvVTQvngY7SLP/Ok0lFENoQGLD/YHm7cHpn7xSSahp+c
MEByFXl9uW/UcaWS5eNpideKyvCfDNj9/nfco0vvY5CSjG/a6sOyebFLrPh9jflKmwreSyqfrDft
DLfxGznZ+VX5Fa98robv4lg9g0IBOOon7t0amXFHmsArWlzPrfvwVuoP/9lXKnKMv0M1ylpRN1HV
R1Lottm8EHjG7GuDvSXeFOeNj/NBzOUEFdHgBkC+5Nqf+Re9CYUACufTW5v293U1qIP+/kFwC70t
xooolAIbW9rw3RMGhmGOl6mB+faeH6agC6UnEs5QhAYY77sdf87LrdB79MfdbYgzioHudJzng1Um
z+4gmWdrC3+G3RXFocdmn//zQeElp0Eh4iuxi30Blf5GklGBIdRLVHnwjdI8qserw6bCHDYqd0c0
Z3iCcI4O30fE4Sg79GiljxTyVc2V5hPo2KEL8e8LRrcOm3ecOFAKl1fyIAlQ9pz3wGqHr0yqUa59
KaqYHsLc+ms2aMzfPrGRhRofvmjBRTd28HESPS24Bc35vi8EorysdYuOX3+ngluyAqaU31xJY+pw
ObeTvUexfo2l00SFHPONxC02s2NCxMVZvmtWE/2Ll7SCd3n3vj+vRKAzDVFt3QLyoiHnMh3iI/q5
cnOv+sfVFSp8N3iJgyJDgpmE2HTqAYckRFXG0HnnqTRuHE/7+oAHoH6La2VQovo6LBN1hgn4+x5J
OgWX60fUfzP7icdMByf1QF0NRVWBU+WzBRYYghOgthnV7IEGf5KPEeIWnhOEmy4fhZ9AtCiXK/sq
SgZWsstvYwW62Zey03M0irIDTX2fGizb9yvxKni56V1g4WJBTcBrjTQcZZHpFMLu+aaKnPnDM87x
dWCmFz0Y5nZt+JF77jbFozxxr0qkXYfOF7sYxNxq0B2Yw2g7O35Xw34R1tic1ZD8BK0OMdPHBIcP
rVnZn/gJo47nyCSiP7a9B9dWHVt+bY7yLFYa2hUzOkQVgU2rriX6S930we+yYadN2p4oaBFMfFKH
T1REC50PFJL6+Pzhp3hsxsexrSZJtrBNP6vnmtn37mDR0F/SP7XnvwpOA4onB6+Y7j0GOU+PtnPq
Z5FuLWttklez/m1pJItOpV/UGZ8/UPwSzxg+bLKwFjosaZnNZL0BBK1IdZbP75QR5EPsYOS8YuMR
IJTSyvlhiy4BLVzBRY0Wze9fEuxtbAbTGU5Mfd8wNiV+Sf3g42Pv4JRBF5T0W80SaZjQnIH68IyE
kQHcBQnR+Ax76Ny83Bk+q0mmhFkRS6sjPzWBMjiKGJ/4/d5KxTCrSXzTjExr/SQQp3irBJxObPVs
Mw9TvTI7U/Yc/CsGpK7iTFLW4Q09A+mJ5dO3dFrk7L5uejOn+PskBJMSRXXLvPKx/DRgsgDIGoFn
Xb7iWvsK/HdsZwpj1pnbzm8XaP3FbfIhzIMAFXX2MIEXLZZbsctuC9LnjJVRRTdryLUWVKSAf30u
p4dFAGAvpn3l2mwvt2dK0F1oG77xHjTFiqa0R8tUukQqvQd5SnjdlGOaX19rqLPpe2rxMYJOvyJO
S58hJ60dHpphVfmdzp2qJX7KR+jBUZFJ6DKsTLlAQdUH6QQJmNMfZmU8cui5ID4/iX7Ao+E70y1O
zKBEyvYefLtpi0jUGZdgM81QuS3fYErPqa2OUjU0VVxoe/2FDTWluQaP3wnP057CumjL4MpRmsU1
pkT8dugXz0fUWkP67tdHvpqp//OUpQGRLRbVoS6oVSf3E9NqKIJ4taHtAbJjyg2GO2g01wA45dZy
lT2NKCxs6mXwVdWzp0kmEJ9iXRt+L7vO8OFoc8qfOO8NODpvb6as66DyvoM3vj9SNVOvbpHOsOoK
OSugFJc9RHd5WpNbHmpQj41COupx/iL1mT8RcIGsGdRImG2hXqjktB/DVUYqCk02WHTY0Mc+wGo/
s4J7A4/AR9AlIn7uphyXLijqlX90ohuYewD77+zEMG1nZ5J/90RHwYd+ng/xGsZBsyfklKTiyMZg
6Blc3fEe+FhsmWO2u4aio/56ENeQq0YvrOJ9hoBU6mhUnBkj0NePsypv9BRSZwCHCy76pccMSup8
LsporjDFokKR2oFW8sLoPhvx2JIBdgIMyroRRNDLMyElRr7H9RKlZS7RsA7IghomCe6yQj9VdP1L
hsQAALTm0O+0aO20Ymmi3UCuJ1OCIFRZNPHiQ1XL/AdrmJ/KcpNKwJKFz47sZ1hFFSNJCvkuujXY
NWDXkQtnlpKAI+GKIyYPchSDwp3xNMO+y2t2WxzqcJJvCB2AqS3KYSboHV+UFHdM9ziWTSX6d41l
4ASpuzh47+iAjdzZ0WOdpIgC/CvxDUgbOA0McIotsW9xF3IihTvhSrVdA5PtYGEynf+6+jBeNDpz
yHBxXxt8q+D8V904e8nShnNj8IGgFXIt1jW3pwM9y7XfuGZS4Q5mI9QXfrqZgTzjo0aZwfWYeiq/
5n6Gr3m+fnxN4Wfyn3n5/0fDLw4n5Ss5P9k48e/79odXwy0OrdOIZeYJ+B0OJfP2PDADn4D73pSa
fAjZKwRh4wX/IO+YLWZA+7FkGZEQKJ3OFofcG6BL85etZJa/xW34hnL7+W2SUM7LstmElnAwSU5m
8KuuB68lKBBokIJpMwaGqFaG/k5m7WWrX8mqA81EFEQ8J5w7fCEkDbULrPkLfuhvdZr4pBy3GfwO
S4Txi5VsAxOCTFFVGlON+ZJIiT02/mC3kf8pYAEv1wzJd/WfrE4fv5V3jQuZHhLkKDIyDg5OWx4m
EhVoTHgXHAAApvBb6E5A8UDvJjWUzX/HCoBeWBpBorjn/oQyBKs524PD+zOiv9n9PDr3B9erwXoZ
UZZD7iA7HMrKEn6l7D0Yiip7edXcEcCcs/FLBNng4d28lP/ZngWlzlTdZyo+NBpzTlX08g1m3q4G
7poLLsg7T8ViuI2lCiV/xCAGgs7z13bfvAWM+vkGLhtW4tmOmT3kaBdk/smPkgs8xEWnuv0xlXot
CCNhHMwgtjjizi8Gox0nuTLPwQf47ziByc9xsCug8mei/YVA/QmlWlTyp5EtYGp+O0QKLHvpBM+h
C0Ov7cQLBMlt7JgS4vIaYaeETp2HS+NluunG5OmOxETK2v9JI6SS6gQV69LdAlJUeDoQyGtJmd49
//FQJmIdwR6FeypZVh5x6PJs6STz6l/KywH0EBFCc5TUB5/TjiUI7R5Q/XCWMHo9xNiOWxX6KPQh
OHDK3nZvk3XpEpyEKOVvdj3Da+HlsyylzgCq5kFkPxdsrgnDXZYCvSlpFogAo1f8NYe2vGwYgQtp
Xb25ZvjDXzeWW145QhlzMCyHvgPnBQDQiPpEuYpEkoKk0QQir6GMic1ORvfzJER2raHz+UCBYScB
R09s6A4ouEBv+AhoUGHLrLHMPj2ZV66IdidxroDv6malZErEQB7PEf3hZw7Y9PiKaiQjaLsVzDoC
eDnOLRyOG4FaZvnwGxhRyWrElDv5E4Atyw3zGQgdl94QxqbYSSsTjE9+b5H8xRrMdpikfTclFt5V
l+QkcPaXa1ri02fHs5f8MldmjEobkyvwMXcBfIYr0L+1wQqf2RgsJa9teBiNpOJ18Ywwko8/mEj2
ymKAOYvLDAnbaPgKwIYkdLAI1zssc3Ckt7kcEL/CdQDyJoiXCYQyzmIp8IMiBkt/+a/xhtMEFzgb
/aQLuLnomgPGskOIpDz99S90Mg3uFTQHB44A7Rz6G5BSudf5uKEoCJwVlsUSrXC4fKL4rLArgV0G
VXqJLkUyaRA+AmTD9nn53DRdiI4H/vO/1NTJpNA8GM7pEI97fjriwSfvQOWml68ebpGEJGFAETCN
88Hxzqg6QtV5w87twnFQBAPLhk6wjuBo/ou9sl0sbKR7D5MKdiGmtzJEMMLKpBvptsgnA5KIpSqT
kZtUagHWfLDS4cVB7PlnCCNFjhoHXuc1BzJcxboFCgS3Q52Zoh6Ub99i9ONXcMS9K+Tb+a7cTCYO
KjXoawpQuORZYv4HuWHJC5C7uh1gxsQqjimwsG7b8cJ/MTYlXtiDMUQg8Ydogecc39qcY+PSHEnU
niiBHKEXPlPhEr4F/v2oP5vjsmJzspCkH7rElQ3YiCbSgzmOOcsbFBcWMr6atwm6EpRUr38uPXi6
ceGusaZCoMK+8Puc5IJtz1taww771RgQM6HBQFq6oBAhd0P7DtjtM9PeSG6l9mVoAVTIjG8sP8pN
BQVpTeW35mL5hXRecr9AG3wu+Mv9aZnu4NzDGpdULShupF6BtjByHcPIIWJO5HvCBcZE1QAhY8pC
BhQqGWDPPqoZ+0X6hSyINjrWugss4ToybljsS5P8ugjgnw+Es4H4g98s9sM3vqjTxQJcQvxgqecW
MxZtOYbaE0mNitSUMURJglMtxnCxgyOdCWXItBiQ4sLnlQSXQTlnDAGXXzmx1plZvI7EDvIa2K0n
EslRB4DU7/XoaPhcjp58G5uT5N/AwZNBRpLmS2IXdRs0EUrgTMgvgSCTLDk8lzoKHJ7EdbossE4g
ovPcUlHmAqkQB3OuuDJNdGCdZZosMofnB8NbIavXlsN/jCcSPHt5AK5lHJo8ETI8Hg6Q416+hMzI
R6F2O6GZ4jFC91qSzY7cU4LVKXRBwncngk9HDeFxETH6HEtzJa4KKOYLh0roz/C0KY7fM9DSH25V
fAcrrwlM/KVC3LWjfIgJOXevLdUAGAFB50MNzY6FDNIGJaRkKgX9wYuPNqcyMPc8G2I8UKUs8XSX
Q1gQtSFu7/N/4sd/Pk1OtJVPirrRhBmHPSJedTzPBh1xG06UsBf8rlkFUOhg7JG6ajJrmvNN/4Yc
XhpD4hnvr0M4TFCSGrFBr7GUvg5srn+BgzDOI6iNrFbYMJXbMfAn04uvHcMgZTXBJ4bNueHuYcE7
58ljwdEgcX/yMk+SSyzn3Q5BLSdUH+m/w3qn/cHaRUomJV59mRRWUzt4Jzzj+V5598nUAZk+T/2s
8NLnzQ92pBKQ5zo9VTns9xDNG9ReeJyLybq/FjXmdJwTS07yzTZjs0E7gkFt7mUbcOJOmLe7Fx3m
jwb7kkG2Lk1JS7Kwx3jPzsmqcoeB6sH+tgUk79SQhMUS3gUgjg94HTTh9KaJowPT60bhobCtJeN7
9fSm9u8e/mUn8NQUdOHHsY0OjV9+J++CbbLv9hWMbgyKeAib6PKVvRYJInNemNTykgCELpE0m+EW
pRRU6OTo3ZdsU4T8njdNxfHmTfkpPleUIhuJIR/xBj9P2qzf6jeYPjzmzni9To97fTsmk3NRkGzQ
T7FeCk9Q1YD6JD9rCn7EilyYsxcU8jZ14xXQzpmRde+8ogcowVVXUmeBABPRBkPNmm/FJVUwrONj
YOuBVspg8N4AbgTbktNsu602wSeuwEIxLgR1W61oGoqxfC4OAL2skYYnD92STDgdTysxxfzedSar
abDV/14Y/kDv2TuBtpaUTBSaLGLCSB9/48AbchejxkSZckJtVvnK8iuBRJnSFIDBeao3vQVxEsau
4jKKu/8WBMBw0sJHmzYhOFTr3l6R3fMTrGuKgE9shNHc5gazwgzhriAN/GzHUI4O4fQY04MGUPYT
X6otG1tkm+2HYVm4d0Ac+KXQ9njwQzDyvE+e6t6YHLA0ws3SN55A/0r8/IMwzS24ogPcEHxlUhVJ
ps1rkxMI5ERkMfAQgkG/ZYUj93+7T7zLbGOvzmxnqCgUNsQgHFhDQf0YdyoIFFNqGOasN4y0eP5A
h1F5k2tAXd+ptAil8fG5wUYOV5nmh/ZizeRXeghovqEKXPUv2g+3HN94ZFhl+epOZi1OL9Lnwi58
+Y+S+AjOanLO25Ap9E/z9cjyZkLm8plfYUKw/0hS5hBlQH+bmH3qiDYhImBYHXEEZb1iM9M74k3a
MjkqmOiiRV0rAARQTpjSM1Rmlu80K0obx1vezT0HPLV+dSCNj8E+VfpaZm3QoNdypHPo3L1ah5Yr
B+aNJPkRQ8CaGKk7TF+VFTxvS5YdxBkZ01s/6G0bCt9uqFsenBDDf1kRKN3B8JHWVDEKo6tA1ivt
CyCnkgSJ0+DWmfan+h8HgBOddCWGMvrDGEXeh82dqSPvhej2G64RhMPzZDvcrkYeyi8+C+w7EmKW
8FzQeu5Bnqu3vXGk5CcgBc0p7UjrLttEYBZKEZcEFgM5i2w0frksaxqeLCNsQXHtMMwxJ92Cu267
vVeBASIHW2p4Z+7lvpiYy/Q2aEcHluNjJSGMzGOqWHRMRRnzsYo1DFzFDVJYgmVPF+W4hvUp/pW3
kI+SYZczPaRed3WZLJlL7OOrLVhjjQOkq1Og/al9d6RBjqzpRsgxl/gWX/6SdUdLkQRO9k/9aUEm
JFPZZOKU92DKm07Y81jx0ZqP8TB5U/8xGH55QGm1y3X5laBMjfXC9NL/4GZau9Cx0zVkcoqJUijA
2PKxtbLANaRA+Z83IB9phtOXdaJyeIyjHqCVaORHAg2kpHJ6u5e0hhyMv55xDTi0bd+aVW/3xCKq
ZOS4E3cg/eIlbU+XJCYQ/6BwPT3OFA3/yCfKypa6wRYLiiJOgSw7sclgsn0rn3Ollo8/o92lOvM0
JKNHeejxoeM0coeOzyKPWXh/gMWmKw3dNkB59JQ8Zaal7vWEPtEYWWdSt1v30jbxzb9cqdxgaugI
Sob1i6EzpQQrKM9H+JbhQ4HRk/oS0qi1T81KIFS/G6T7Zrg02wNv1+cF4M/r0TOO6/j3ul1jrgbT
kNVZ7r9gFfQGePmq9/B7p+7n3QJndSBhJ3VXBjBFa0E0xdb5G2u/06YVOif8KwxCqll4Fv8mV6qL
J5e9AbojphOhG/wbqGzyGMNkUIeGxz1n9JiX8dHKy7yCmLZpRemnaDtqxQWnL5nnz+Cbp7/oXy6U
cJNyQclHwTR+jqGOzP/pfvcM7yisH3qobmRx2Xgy0f6x+bH2PXXUbHNoMoK1t5s4AAkrbnJ5T1KI
JwLqfDqhEa88q/UzNsMG9jf6dcxpVZPShvUSvuAR0d5G/LXE3IgKj9q1+ufuSPeuqyGf0Gz0mqHE
bpALSFOk9QW4e06A4WK+qRMpeQJnkKBnS5kCV+gtdaF99y1n6rn0wsT+5zxfspFfwWRwxxcXqyFj
BBeeZgPVRbTh3K+pHjhPxeYdcAFjigruQtpZc6QBE1+Us8IoQoPMmLjXE/ipIgToKLaW9Yy/8Uvp
n4aMxTfI3qU6Ft0v0omTbCK2MF7ga4fDkzlhwxzpi0BtlwO+gJcOa4b2rhkxyW/glzLGvUszaNkD
pRgMPXlM+lp2SzIncClThWhlpNc14nqyU8WjkPkG9DBsJCmTpsyyqAEzKOKWTt+ERwvmTGNiA7y3
w+qgI/eqNJCZVhQ+JGTqEhR589BEH6mQET5K/s1+TiA7d4PCd2iFSJOi0qd0XX6ghHCNDt0FM7VC
ZCQLpLQS/h0W2xX71UEf7sIB+hm2pJOJ6v9eZ+ikbA4X+lELmaPUsM9Kyt2XfyvdWxn8XUGOC0+f
A3nl5MA+wGnBcTieWJ1Iij+TgXrBVuMlaY9zHE90ty1ijlqVoTW8DE4w4yVTolBHuVygnOx38k0m
F/uNI1Jk5F71dDnTP/vDD/kKv2RrTEqisD3aNFhyIzz0YuvpYT2D44fmMLgFgK2jssMppQvwTEAB
dBNdj1aD5lEwuBcjydrTuxjSzIRr6PQBFmIKQKprCFStLLceEpkT12mQMv8FeBiC1Sd/zak3ehEj
M/jlYDf/GFExrDR3iFzECCDhUsuAAJ8l1E7VJWRdjIc8+FwAH5p7bVxpYsGDdDXpQoHyUzacb1fd
z66h0vMdXhWtj7gYlG3W6p7FJh4tyyF0O686EpvTud99DjUu+1se3vArB+mQoHDiGli7HNFwVEDS
Zbdk/Q7SbPBCOo8PYgT/B382mBnMa7dr8oe2u5aP45fTSu7emk72Qj6Q9GVjB/RPb9ZJFNGBOSEK
OkEKKJ+qECj5Hyy94Q2asZmK5+gtQT/adYC3JbFcDxg1aAXM8E4eAZ19Skll8YEiWJJ3CGVIIVUc
clORhCfRUDRXw1MOU5mijwIVcT2LDnN1H+CU2w1fY1QvRBDQ+0obKt4wwt2ZeTL6oKaK+FNBsH92
k8kSA8L/gYPJ5H+xH7HQJB+GvZ0lm3gkuDy7hJoNEGp5uRkuTZXZE6okX+gr7jeaOxkIB9MIZzM6
ODQtCiiPssI6IcbMHsfhgCC+nT8rcCX4SSf3+GfHOpJhH+Y2R68S3lIprUFwFnEJUJr8RPy5zGsA
BGOXS08DHV0HRpSy+cLSl1kJXr7HO7DUHIsgJaxRv7SXKwMHXITCj+X+fbEw4msHeBiTiDHbIBfd
VPDX2+DlI+PsIfOWjj080afQOd/PpEhgGrkhiqHdYeuEwhSRLGJBSgJ8zOGEYO78EnOQq0zl9Plw
iAIoMTDTCZUA5paZ8T8wLyC0sZV68V/f8QhEOqsTogqlohL9FD/DrgO6QlkT92Mg1nfw4Wc1/Loq
4WKX0AquQPKAs6NsJqF3YGMYrSEjxNsDhwr7TwL4qz4rp6s4H+dDbT+UzomnE+6tLDQWCDqs2cJm
QE+EiB6CSSJVjoAEGCZLvS7HOgaC85qIEamnp3HEm4VIjSH28z+vvhfjOzLVBtut3fqdSDWOzf6U
B0P9DPqmhOTRW7x+jBplCUOal6TXo6ENyFz25ZhmepzuaRy4BfnxYAUybnfC8BkkDFgaAPLBrpam
LyfNQrDVTg9nXoZ0BGTchpOK5M3iOs3tYSEDw5N9fA2W9nEts6DJiUGbCCUQq4H+8I0K73uxkYsz
Q7Exor/WLkbY2Eu8YEQ1WGoC2BveVaSq+AtJdaX2CAfy+AMmPz+AWv0fDOKlURBaW6C35Vr8qJPF
+2fhPoYhYKmvAbwCIErbljnvlQ6dcT43Eo5/pAIML5elAHLIJ5TthvvDqT6SErad9HUBPZK8dV2n
I97QUpuDfV7703aED6FBow3YLW0zJAv3wHCeHyzbTvIF2cG0j3fOR9oc9I49qkWE/c0PSISvSwrt
dfqFqryMGpBXYvAoHtk6P3oDkkz9CHB1J9QGkKce5RsWDKcnHQ1X1/kicxneC/G0vd8XEPPyMabK
PUnkGafPEt6eAIfFfGdz+icqH3eT8T+91HBzEgVg9ZCnRA0MVjbXZyfdff5JmKewxQt7FZDo73KO
0zvd2IW76TTGQzJUGw4E1oFGu//PzJX3F0kD/4299gDGk2CjTbaBIfarQlyJ+pjaYccCRJIu0XXs
DMjFKEfwpGFAsnaj23kOiLN1UHVRVr1gOghZlrD4I65ofjpbCN/68RBqAw/7G2zbKZsbMZ4RslD/
pdwCVNQcp/zjy/YHTbnwr9zuie3S93HuhiCt9ArXHVaA2ICJzxx0SNokigfeZju9YxCml0F6j7jJ
ai9sL9gBlXynzPmOpJWDdZkkDbs1/jAaSFYhG/g+elX4yBIPBfYGGUWHeVLS5XNY9sTfwoCDYZHw
E2JI/JRa2r84vkGIuf4jzsRYi+AdQGDwSs44PtxR1yf/5+754SxdQkgGHFmkmE+IEERqt65Pa0DY
IQZweOrNsQ2gmqVGOjLlufm9uxhIOXX8cg+DQ6j8WSy/OTViM0IoLBkI3F0ICPBs8IZb9Gnc7slG
tnZHkjDZ/zlr+3XkKOOHUwVKRxSydwDvHOye/Z2UQBsqBg24WXUx9RsQKfaueF9yKOSUizOAJLn6
kdE9vRVMnzgb5NNpKwWHJt20csUyanvCJ0leI1PeMC9fOliyES7Sz1RqdedSwI/VBWjM3WXLwCRk
9HkEFuDQoQ+D00zRehpu9kH3BePid86pZJYdRTcnIZ//aZgzIocq8q9sTkdjKkM2K9CzX/HgX/MA
bAkjJlKxt2QhkFkx7xNawdVgQRWjrUceyN2OhM8CBsgW4I247cuxPTLAKZzw9MxtnkQXi2r4icYZ
QJrzvdxjuVJQI0nnLv/Jpd7g6rEZEuZ9RKe4R3A4xLHt8hifgBhkHjfYJVwXZOfsDuLbpUKaWv+f
e8J4r46m21RB2G2EnYTxoCTgvOXB7h0X4rVfHWX+8qa3oBSfY7AEHUdh8sHBw1vtiX3wHUkw0PuP
pDNrUhVbovAvIgIRVF6ZBXHC+cXQYwmIA4gD+uv7SztO3+6+1VUWw965M1euXMuw3rq3QAqCuAvm
LYRdVYL9QeSCtD2fTD4OgEkLhV0CGgCkzQNnKFv0rtzewAc2pkhat20A0SRYqP6FBJImBcMoSL9Q
rID1VLwiax6abBe8VFjBx6NyiHB0OAIv/tgbhCqfWfGhgchGmBBmJFRClDWt+OnD382gyrXoye91
EWrh9OMdI9sgtajIqZkHTEPl3Macdv7RLKySoT1IJtUFGeGPzN+TP0VlzfJ3JOeiZSORnIaG2/WX
T4+2GMb21GoI+fGuGe6Qnh3nB3j/kyKNpniCzC5pH/ED1w4+kSZfTIw7IMghuk4dsrfksyQTn58v
Fsot4eUfDiXoKFCY8E4x1eXYRf4HUlwrwqEsxnKJ+WWygweLikKp3IAhSwONOi8KyIPX4vuD8t8T
zoXUvo8ZmKNGHwODVmDsFw3YpiNKCmjSrOcy40xezbR1tPj+k7FooIQhlRtvF5yQ9/5hZm6z0ESu
Y+MVgVAc2XKLFmkllRS3zOjFUVYBo9j4YZLezyKozmLmESDYHBwPyA9Ks5E2lADy3mc4KsJZbW3Y
kBdpT/JY30uZhP+CH4Bv9A/fMcuYRrSPCr8W53vems049pCHdTjQrwFQCR+eCqhHr9Cko0bDD8Xc
m41TAbVOLuyWY9Ih3wRZh5yD4PYPZ8RmCyL6gdvrWpMsDOjfriK056oQdZs5jTMCZZKQxWTw+AA5
aF53q+j98Acc3YMQ7QT0mQEVaxzDiTF4NP6OgThp/QkmcJSCFS1F9P3MAzCn1aNmsMmqUNWgo3nE
5ScCdFnCQmJPXy14NqowpLhCMsg3N8/6417fkbq//tUVhsEPUYRMWqzIDWUbhSRSu+jE/wAEvH9R
VpfpF77aaFA9rjJgA0dILaGYwLJ3DtkfvlsXyl1wqZ41p+Xdtulf08Ulwzvbi6q0A2psWRf84icz
SOcmxGTsaSMJM+mOpWxJICfhvPOgTKICh/McnGN62zqb93jZy859M7bMm/jePJHrpB8j3/BsuTS0
pSt5V2hAInhv8K3tRHYS0gnorvZfZPVSZ6CS1w65sp1Y+6FX4iLgp1J4vZiRqHDgKxsLBeRdOR2e
ifQPe11W9pqE/jERQTQQKUtkMmu2IO+WKUDUx5ylMh9gsgfljoYM/RiykURoM+hUiXEM4BZuh3eL
Ds+2TUbJez8hKGpidNihAeb6/e0gt30IKfidhGgjk3RKf45mXoC6HNlJFUhrLnr8m1BAuYLV0L3z
yJIQgZBn+1UY9cc58LUBYRxMDTePYbC462ECSAFTpTpw8GKVgsSIOhi2jy6yl3SWlzBCqA6W2d7/
BzkQk0Z4ZXZCQTKdHIMXPUFa/uRIssvRBfpN99OH5opvNgzfaW8NN2WGS8hMtAh2F9JWUGlJie7e
KsVqbUGdbvbhBqE9SEvfHhb/JJU5om6ItVfjw7mEcuRyKg8xZbwjdwdArk4jogxhHPuMeZsC2Cr/
Cg98k0+mohNMh0Mc3RbpAbqJg4AQ0j8YusD8C0GoCJnJT9PZx0ARmITKgOc95BH/FXEXYVLdc9FW
WWOWLhkU7vLS7j/2ABbkBKc5eye/Qo/2n7u7PS1kbQjZu7OLC5d8Az2E4GDM0IEIhyjl8guHxGUB
fJb0Io4cxiKZZVun/R/JT1/6Oc1y1o486WyiCwW8OedtHrvAQZZwqyaIni0Tm4WQIl67Hkob9miC
0JNEoubQhxE8DHYDoLsXnDOXRGjIbzsS57kzh9xlce4LJwRRlm8NLjWnZZgRUmGNsICkskPPYSii
P0tasUjUWS3fsgsvEhVQTgqEnyBYjcet6VjYYizzKNEDtDHYO770jsL3KPTH7ekfjO++vCpBU2hn
cLZEDwE0kUCZHMCl+GlqPQSiPpSy/oC+Ob1+vkwWR7cXrGkskkNw0/pT0bG9IoPH4YD0jCdBkqYy
HElwtyWCSHgJsi15sInNgSGHBqossB2jfBkxATya9eHsM0YFV2zvxWTk8CPHXYVk5kb90HEXjAnS
SIwdYgU5dDM/haXPXuAcIQewHIaMGZ8nt4e+wfwB/UWaZvT5gi153FnO7gm4EQKkdOqfQR18k4Xs
SB6WeFVAWPwQVnkIKSmbw8HytmmXdcLz7BZBvsImaso3wljkVbJ/nI5LLuMUHq5D9PDTI8K2mKvh
1oYQ5+F+sg7CzaRfbUO6ctc78QOzRW/pUNwo2+jbImv3A2iEACdvEe1kznlpC3OjAEsOXQECjtIH
aYEFuXgzSkTHy58Ag0woZN8WWQMYD6h7N04Vj4XIhJsI/ygITpP5lNBtodQgEXZnizH98vD0mGbd
illyOBO+DBrmDqOMwqTSAWIRgOJcQu1VdHki4reQJpjA4PIQS9m1k6z/o1FxDq/QqKFKCLF6RLxv
UuyhKqHNCDWMP3BMJ6GYrFKOwHwTfSdulVxhIpGHyT/qb34/vqfS/V1F6fEdnmMZi1WXrAudo96b
NdaoRXdYm4jGBmgKRKf4N2rKIZJhsU0DhBSsptZSRmTm4ppIQKVxjXiQPcf1EzJNg5MgKnJ7tqmg
PXMdWWkGCX/XIspoSOEIYkZCLbM6/7N0FBpa4ITzQsAMFW7a/AAXggcWUCSENrFNVIcgjdFj4K52
7YVsMOI7SSK3hoRzpMOKYpPR05fvhQ+Bxiywpv8ZnyNiM+FFZpeEXUnPg0PToOfFgZrWdrRoJSL3
u2kzMzrzGBOxF4tuPxHDtvkbWcpERzWNap8qfiVNV/C3XpcPA16ShOvt6khxibPDhVXMunQ+E5Qr
NARxqKGkpnOhpEssRKp3BARCwoS2M/08slSVdj3tfuDFKAEz4YomCZo78wY6NkOxqPojrsOrZ2Jl
pLuxaQHrdDara4Yv8AfaQRkneKxBGiQ3bvN+t6Q5DPhhQcdUHyca0F3LpdVLVUX2GiKTY639JpTk
SEXMi99AxyHiHJ4UbAeKe4arZgs2BO1oGaGRaRmhKgtH63AQL9JI/xIqaUPCT2rlsMoSlHMFJmHi
u0ktbSY635hNE3YXnJnpGLEakWQkXbAX9LMmrfVrPYEM/l2gWpgQtI8LaC5M2KG5qU07brw6zVa0
LjDT4hhTECFlgA/C+HHBsC6wBFwf+gP2iBSFV7Kofo3Tw6Qrzx71oXd/rnlXQqJkaVgh+ChRwvb5
/mMkkD4ImC3zbl6CNLq11BLfRQrbnnCKPAPjACrB4c8r42USRPHuK2Fh3PuaDb8SixYukF8pok+L
J8Z7F2f4kcfoBdKfIHknoqN2RRJBUkzuAYpsf926zwCTL22mAf0ilibR04TtNsn30ItingenxKcP
pLkUNUPOxwTpXjRkyKg1wY4WkZ1QeR8J9MMhTBOqbB6HJWozNbQuNgRC1j102NruEED2ZCFR2kYh
jKImCGCXs3ntZkxlK1Svq2GjlGvFOkEdMA86BuHPDNg7iUzhksxQq92JQQoyT2l4gsf9jxk8kLl1
CMXQxniAZh6hRMwSwGnR602AdzlobJjR1mnpi6QkxycwhiNhnYgGyl1OyA3wvSDtQ9zZeu/R7VVY
yy/n2t9ggW519y1LjniOkQvjR61g5FFQHYjDvNgLA6eCDncHt2O8qq6+tH4KYKKVSXKaL2kxAQ+R
2kwACyZI9YCy0xPOYTJdpaZedSCAQn4APqK0h6yOYt2/giLE/Uc3j8wF04rwMjD88tsng0OQ8euS
zd6QDy3DRur5pIwh3F7ZzCUMHWGfgoYH3VEATeprh7YTsIJPtgTvEGsmNyTSkVBbQRbjxO5i9Afr
4kkfE4L9BHT4A1hL7WUdyCOqVY70Oajemgr0mQzL6QOO9c/0UPFkAVw5ArZ/ETD1Y44FlMDWkCix
Q5VVRtftTlIt+dRRn96ucGwW3VGKRB/zXpQNoCwUSaeUPQnDbOtgC/yUGogjA7CPEMzYEeJsnNoH
zmkosscy5NVNDi3OfwyzHnzQLKrxhBF8gUdOl18SPQcFT9LaGJL4+uOdQGdd2NIUPBRRN4giCXEb
C02dFKZLX8KiFgtJIfgP7o7zgFNZJSHGSgi4DvICw4zmx8GUoLEQlf+7Bqiavsnl25xpVdveJpX0
iHRgTh+ci1hvOOrkW3i1dAXfZEj2ENctYG1PXw3hygrH1DmYg0hJGPQNQiGygVURa7N+Orz2zVH2
9RDwAaZddZ06gfqMqPjF4dIEVnjwPzXqLDVZvLRLYLodaOhkDGWJEEsMBQuSGhP3vanqXwe0pHMR
tYMuy+quQ7Wk3X2gIWE46ZHKTEKOxgmUgdq2faUjDsuRAKah7T7kbLs48BdiIsPk5lYulLpA8D3K
hbbx07YkzsM7ZdmO/00Lv4OMR2EzncpoAiEBCh5PFyTQR6mLpp624fYZH6cSNPt1cAAKi1DPHFbQ
0mygtsmhx0V45nNGs8K+74gg9Gc5XyleQMaBj/1tRjPrYIIR0c41aBM6+irX4NcjTcE6enGTqeQC
QThHTH3AvP3fCbMla6wsUtlCjPLbdx/kZfKOQHEW9Kzbjdeb96TnyEEE4yeQmWFck5tj5eBoWeJJ
QTCGRhk/xLdNcKh09KBHJthJQ43NZkLIgtSrx0RBNxwiTB8sECgbLSbBMUQVVPNSHXjTBenP47E7
ZN0zWv/IxFYBAJ5gQOJhmojtRw4ZKMS5wTHYkbZo0gg2+xrHIJUJrGFrqSzIrSmMQofYeHxbGTsT
9rTKS7AGHwQBh8w2CL92l0hRedlzgBGdQCIcMEqyHfKg4Yl57JHq0ahjsJ5Htjxp3oNmEwHSQvfu
71r5iu0jzik2CzwyzC2UMS8rXUL7tm3OaWIpnwUsUIetJHagljlwIcjJprSEyFRL+9Bqo1/fMJDp
zY8ElAONf4ICZGn3hW6kENF96J81TfY+L4oGhtSWFQU3AJ/glHLUHRkDwUMV3V3HpuoCYjhiu06v
YHXZgXkuAvSoz5hPyI+KGwqZveWfo6/PpmF0Z0Q7+ri7WyJ4F0RcQM18Efp4nLk6Sp2Czh6dHeiC
hYwpziA+OfLSnBgUUPPAgNhS+jdQlauP4DHBOo69bzQaQYADIlshTRsjGxfpwy7tcSLRIn6SYk+q
2XBw2iEaeGTRDH2tb1nkYZyd5/gYYgHhMgbDHNKWd0e9xZOA4JJwyFKwcd6JZpPDngonnWEzhtEQ
90Dc1GHKlRPXQKKA2d5L+vvDni0VYLFXBmD9bDgoykDzIoP4h0YiJFEqAJFBxGR5wuGZiKrh3bV4
oTww+6SQFPRorIq4Eo3sgE4DwU/qwtOAoo+O2clf/FLGeCFPChBTUGvVX9AEQUqcEe3UZdIq6Xub
ES+Dn2GEa3miT4W+JqU5cUSE6I4Hc51I+QIyugPMJPdFA8Qydz5GAkPhOBznrF01ubsCg/KeASae
+wmiOSR8SP1KbkPf30joj/ZXI2aekRyhKvyOJxMDMaa3GC3IpeXNAJVhydWhurstvwsNXsAKJEv8
7SQCriDBol/OkCm9OmQ4GGuQ/VshBRBxU2+eBZwTcFeXTjD7ObN80VTmvJQ0awvtFX44xAR7kPPT
gl0k53l7jFJSrxZPBmYYCVRAG84PSC3/CfQKGEZ8ks48CrTSjkhebAda8uFjSBHJqEzHX5iYe7wl
d6dIxB7BlLMEgCpIenJrh9uSA6KBADwlMrqBvj/S20BgYI2+HdqCpMe2UlrqlpkngDMkEl9oqYLC
SAVW0PvKsS0ZH4FRPpaIjfKECI8Wy8ZHl5SpCOHhS1opcwp35318wNSl6SXX+d7zKmFNBTYxBsmF
Zd62l8RbGv18fZyAFEvYcNVkycSNi0SXFdwCw4oq2HU8UjTjbU7LAqFbwPXj5EJWpG6EVgZRwr4M
EQrj+2qXkZyucEdhLU8m1z8EVZMA0IY3BobgGiE9VMnhFV88dVinAjvSTDySww/8wZ9iP/bT3B6g
ZzcI7QAndbpJgipn4YRb30KQdFbnGRVvtGDBgAZ1YT5suct/AMEIKXIScMpNCo9SpGPdSdMIf4jW
O04X9UmbMIM0vQAHMPUY0xFdHeDwtuPlLjJWjmeNfonUQYxXFgsEb5h4oliiaUGLoIWOBI+2BtlW
BsIHlIkTPZIK1CXmDDhngRHohDw8TLBZPFkc/X9BkFICPH2ChQHbRahTuLtMCBhD6GA/Q4QI0AyQ
gmLdXVMzJNRbfSWKPc3dOFQHtFf04UES/yctTWKruCMiyytlI4/8JbjLhHYBjaae+5k+WLL8mZ1s
8itH3q3bG+mj7qb92wnRpELBWkl+lU9vvuhtYT/DDLFOXdccLATjsVk1+Z4sro/KKXh94yPWLCfR
8sCDlO7+6nZhea16DC1Q4RoORKNbREYHtq+wMlFyXXfmJJVScicwcR3aG88RqRRTqfTzIjrR7sDY
rEEWvmugMttl+rNylraNWp94NyRCUBGB2WuwdB37wObk1Z5jvu7qHCYQgD7kTuzeoO1+xCvgH2wV
oGN9IG0ktgzUCJUkdNFapw8rYmMCSgLy8jYJ4wxFwX55OnJsBO/apjDWk3sK5EWSTWxmeQ2f+yR4
zCVlibM5Im3i2AVK24vmu/V5B3LLaSv8Ji6TvQPZxiH6j48CK7QgdHguR7kYM5EWeYADHG/szmop
7vEOstcgcgntKhczIUvSQBMrMy7uiSkDM6ECZcNInNLcWFI6SyXMkmaC3UJNiUR2u86cv/a0Cx+R
Ygx8gIDLpKLVmQvL63CEyczBCoj4wIqHXB4cTCAJyi3agfZnyqeTfkIB3HWPcyY0jHEVdabPCG5A
wvHfFn9f4EmKVCmLn640KOMFUB0Pcrt6Oq1wsBNn+duMo0h0Ww4X6dMeZfBMjijKRZyghY313GNk
J8YkNdolpiPuIXHZz78wztPpSrxkyFwVCkC+98iFYFhBruQcpb/BJb94bLiD8Z7c607/N4AGZUck
xM4kFBVZVHcPWJ9zrnpHRhxArYi+Q+sGts4K4s+h1c+Xcjqmww9utyyEHfIaub0Dd4yBmlYa2izA
6RzZUAYEpzyJNvKhRdhjhGl04BSlGfXHwdla3/aZzw5ASoe1YF88sAe5VeruX6Am8hBdBPCiDl5t
CDFSTfBcyOypGCHPUDXjIC0nCQEWCE+acLgJkUDzvmW1sqk2zwXbqhcvih18aSsCQ6aqDxrCCgBB
fBoQY8wZfdkp89/cLKEyKNGhZ/yQjfmZGpw7LQLAoQpAAOWwZH1e/u8ecKJgoOLTfz4IWsj+CX+V
FGOKkm0wuhd0WEX0eOVXHwS7INsi0J/6XIkgye01xxhpoL3tEkCNBzfHsvjNSx6YJkGWGoaymFZS
GtgHTrTfK+y5dIDsQ3fWdVj4uRNBkmbKMQe9zvyACruBxyxUVeoWmcF70eeQ0a6XOfjOOydPHKmC
g2DVkLpri1R4QpulO2Eo9+Jza10aw+7N4B7qvgt5xT6JnDbPniZUe6gaYWucMdV++MCSvDnp59/n
tWBb4YkkbXQsEmEa+zRez8y3AC7LoBbRDIiI/yv0Yyk96R1k0t9USdnaLshY4LRnC26HvPVHpFSh
L7tfFA/YGQuczWziPqtG2g13HzUh2lI0jpq/uTqDUYTvzEDHUZffZ/2bNlYT9f3OAE+kuQz95tTV
fzTCif4iQoroMh6n8iKRKXQDHLHFLe21IOlGqwkuie33XvbYtXYhUAgpAw5DTdflaWeD6wqyArze
lwvoviIBZmSFLSbZHhNAZLQZQQ9bRd4/xTmX83eKb0tylREzL58jupVvl8cCPlXhqmwA0DwezoSu
IgJnUDmASaET05pU+pzKYJgMIVbuJzwzUHRCh1SUvDDUHEnDh2kimcvw7j7PGyiIA2IjxnYg5Vt3
8eQnkc1iSOjtPl02jSQv9RIkAAC85EdUzHcVCmqNfhAxj1GGvVjLfvbkNqzlye1OAY/cGejQ6gyj
RuyM7jah8ROAzFb4bXpKv01T1M1islpYijUzxQCuPAbsWcGertInhdjU4VtZ/HXwgPot059Mw0BF
hhNwIm6wrhhIUfr4CEx49WVjv/5uaN8gXIJ38XnzutkwXFAY9LK5nGcP79T/eh3feznwZiwT0xlb
cz/8+XripXn3VViMwj3harhxdLZimMX8zF2zzG7QkHhcnN5jf/m6LyaSaLt3ozaiT15VodXs32eX
awKp1SqQ8E2+zgkJ4KvbOIi3IQHPZYGnc/9wuKwzgwMN5Pj73a/js/NurJb1nVX08Z+Lns80ULNC
FflrTDPN0VD9YrIJLKsblAMkl7Estx+1e2lNjJFuwGr7hDBneOzoP6MV6DU2yjIaRFKNM7Hoa9uw
++1/cLd9TL+nfiXtU/fqiv2nDDYYCvoQD83DftlwXnDt7U5Qkh5Y3a+YxBmQGwUVUHzlHKYlsw+E
zbadY02Zu1f6xFprzCFlKO61G9EixsGIWeCevXyvrpbxhtSMPm8Ad5iBTZjSMgbeZWZsVKwgVzxs
iPdzKvg0wZYcgMuAmYiIiCodOxP6Ou+3N6V5jj4e+vsNHWEaK6VdJ2Ll3IKzSrp38bDf9VlbslrY
sBq3I29eBCsz990jbpzd7+ZKlsbNMYFkU/qJ9zzDC+AN8O74YP6eO0wUdWoGiHDUiSqcidgZLX5b
wbrn6zk9/t+8TkHp8m+71KXjDzngO9UUv9wrKlH55T0N53NePF5jnYbmdV8/Nm3NNSCAM7GcJQbX
tq8//kuddmBGoKFjeg8oJ2hQLfPCVz/+TQcqYUw5q/wuEp0j/e+UvGH+3H1UNLQmKJi33FO2pe+g
VfmnEYJIHah4k9vTOUE4Bp7HdaYbtnOEQ26q0yBkc/eRcfxoOIU5L8QORykYsDF/xZAFOgHt/PLj
3+eoniDZjtZKCEECE4v4pPyRgNF2Rfl/qaMNFL17k2IEgNiCto5Le7HgJ0w96ZY4smMKGVSPqGGw
5DUy3q768rTr6vnyKs0tETTuxm/TS18kxt087mzxmy2idzdM9Xl18h5xSqekCvWvc/syCft1jOLf
p9u1ui/SfoTB8i04ImtIaSbad9AUvoYsAHVK0/+UDpfwNvoPoswd1Rw3vSEpF5Wl9yq9Wg/UzwCl
0a/m5SSavfCtOkbTZ8mQHY8IGvSit6inBdfumJUFmkQyg0wxYwI9wVV5Kw9kUALOSlI3RQytIHic
aMOGCTlp83T0fQvxv6eTv4YKh5daM2vlk0NNlHbCyy5ondcCxuK7mAfqM+pE5ebO1icAaO55IxIt
gGAyMgT2Qa7vBG00YsI2IYPBmxF0lDtvqBF25JFr4pAoIiRk3qXzk1Lt4BQM431erbEea3Ncs7Cl
IuIZCgnlyV3c+rf3+PVXvIbHnBu1LyO9chGXNmdlq+Sb9eWtR+zjBRppX8nCF/7nPG6R0NSQFmHS
T6XrQlC2ienvR5SCcJf0G5+KbWiR3BvsLfYB/6l+jb/v+PL2TvVcKQcZ6tRukdSm93kOf0qxZhF9
z+NbL8y+vtyFYsOo4WdZhfc576BERc4pFJSXYDu90FvLwrCsBtc8uDauWXq4ce9LzWPlNiwz5t/S
PhAFG2jPvk77KMv+qOgZ7FKbBYLJvAEBkVeKVP1A19zk3Lhaj5fROa2BfeHDkauTFeSMO2OOyvhF
hJiLsmjSPtMXJ1c5j0tzUH0HasDvpOvWY85MspFrB44o+RBtCIakh+1mJiX89ibZfDHiZ9/s+udI
X6qBgtiX+2677wcoVrtwnh3/jMxMu7UqDGa0+iwjdPLKgBVMNPqKMWHSRYnhPj9nYdENjWJ8biO/
J3qs+WndM71vFpioIqpOW2OJz/NHUpzWrTdzZtazE+f6/Naa3l8j3fS2DUodM02leaxfombVufoX
NP1M94G03Tm6XidGnTzOs5pSJgvvFOTtSNFcc8u5OdwW7q3wr/m6BFovisW3crUs2C6uHd+smdrs
P3tOmbvPq5Pd3c/bLVE1BkFpDlt11fn4hLYtob79Hr6MQat2OlqcosCOPD4a4sDo3WFRTp9fFNDC
F7sSS2SdE1x18uu/O8rx24lhBhljo7S38lgrIac9r27bQxu9sg3Tp2tZHR4G+kUPt9L8DrqxD1dH
UuTCRDECjC3RRQs/NYO7vXSSoiNaU0K90WNkbC+kIYJUlmZhY6Ahfc65/kUYxkbHv3f5u+o0TJy4
ulMkt6nlWgetoZDlBON0mKs9ODbM+ece83IIHLN/E2WcuRCyUhJotyNjK6TZde4dSHbK+8Z8MqPt
dA8MSp0Y2BUl8rXW9crsX/Psm8EF0aOP6jKtQ/PUpMpB0h/G/JIBH7WVWf+uZnTrofGo+E2XVY5q
g12bf0gyvnBSpIHHwYQOk90RtaYmQBWSBQdx2YJWbOoB3gJKlFqvr3NnAri2TUheDOSF7alolK5z
+wMafnzdvXfbNjcE5mpBgkBSzVC3oru0maiXHNrXTvh17xenRlof4S3F/ap4KiSECaTYvrvu1W1d
ws+g0fys42ke2iVIdyiI2tEzwR+AoS/Y+Gb/1Dh5OTJCkyTqVKNHbu3K1+CZiilf9hyAnu+uU7pa
swdONHb5cjhtr8/N3RzUHVj06WdRirxuh1z1c1s92l7TjuSAviCAQ+qBn8ijrxHdTsRBZGGGD7sq
mHTqDb5vl8PwtDmVnhzmqqPD9ujc+gkn0ZbTinPKFOrSA/9z1I8NVI08A61NXHnfATFPyf7u5e5T
Lx+c85zkQvMf5tpUbU31qHUepq0pFH9FDsO4t53k6Rg9req8+Si7R8crqOdW56JvpP++xHcUAd5u
zcNurJrg+//kL6GhlETjEbcYkhSm9EUldBTEDQm2WVijUD9CWa2cgOw4N+6a6705NUgoVLwezBio
Ni8+EnSIGBq/JkZq1w/7zWRtkms2ElVPpjvwxYmxoC3sSgZkADUhS7QZEEQuyTXPVDRZUI1JIB5f
q1o3G/HGajfWfcKY8ffP4KVM4H3FJFanpt9bcrq1iF/0dltWPeJtPWLu8DcEwe/tRK9YJabKP6kf
5IgFAJwafObF0ZwbT+tnmtXMz0BeGqenc2bsFuCINBLHLA8clC41iHrlke8xBuUzi+5xFT+eGfkZ
qlAx8Za/uBmGxPR9FpLInSacYBQ19O5Bougazlr2dkXSyIe1kAZmjJVffHEM+508OUHJJD3yOfxG
OtGXfBBXEbS5KkoOeNMXWYXViEcL+/7GPCH1BUcrv1BbXn3KqSCDhCAqOJrTQ5Tly0jpA3JsJ2ix
xDnzeTN8grTgbhqnAOc7bAoc30t5ZziQbXRcBXhjJFKdpSSpmZuF5AiXEQnC1c/QbeM0Y1jc7+Gr
84VBO2dyRrql7eMLNVk2ZZfN18OJbJDDL7czGZhuQ4yWZ8zveCbcFHN6LB64zIwgNLEBrhd1ZTGo
HH1d4MPa1X3dFwqFQbqNaqJb9dNDj4CJuMWxJ9s8gwNBE7uJf9NUN09WkdeQYJ9ltFhfFmjks662
ta3t8Sfdf/bv5XZKzc/A6fo26ICAbkdndEKE/nIbk+Kj+CDP5jnirLixkuPWnItSe/JFKgmulGwJ
CwWSGklYsWaAlIo7nk0t0eRIGot0Sv5PQSbkaTUbEiFodD0kTyLYDnTnerJCfJbZxbsCbzWbhy+B
ZXL6bfYNxAZGBjhTdZbcwy8Bj6pRCjqP9dbs4xRj1XkgQ9LveQavl2vSeIknyo47ejBcXe6QnJEj
XyhzUR9yuj4DZcgluvoFv70tzVan5Z4DqYpYrCnoJOABAZFJYs02ZPGfAG/jDltW9X60RFO3Oj3h
zBEYuOrRvbG7TwpvKhz/hgWuFtJiRXDyOuxO0nFJX69hZK7S7Xz9nn1mht0C89O9enxbwwlAw+3q
Xhg//VolcrHyvDF0kH/7xkxbbCjBHBbpd9N2WbmtuBppAb+ZaEG286uhQWF60y5wF4tOZi8Vvxow
DjirX6Bpdq7bxvEFcqg52+g+YZVpFm+Sp0+nkTtichRJptaug2J7TrDKaZKOG5S/Tbs+nAOqMs3i
rxbdnrZbYTaIPTkFr80eaoYYZBg7c3HGkMR6cEL2FeZUuFoTYlGJnR6vdEKwI5P8LLdDvBpyiyoh
PVRb64Ll0qJd2fxVHNCGx5mRJYKKhKwq1hkvyENW4MvTQCOg4gLej+DrPrlW9+XLt7N3BhwdKtJx
M/4JVWTY83hGWcoYNo+RfabCjZE7GLBEUhtaL9epDXoel6gNWrv71FygXNXxPv1O5qsOS8n+9Fm2
X+sUqMy88H3yKOzXkG97y+Wfg3fyig04j1xasZZHR/csqOVzX3wqmyUF6ArY6TcJNfBI7uxAvsaH
f1mafGdbrkm++pmVDMllJtEzC9D0+1pE9VPUC/AeeffPfEnbUtirA3nyOpWzAwAMhVeWkIazhK1j
K8sAIyQnE1XXUEFqbawPXvBXkHxiG76GfOB9yirPZJlf0NwbXNbmlQX4e7Y8qo7Hm28vWruXafPz
n63FwD37VrvY71rUMuRJ/iOmc95TRamASY+/Mnz2tVHnoPzdSa+RSMbPBrS359Qv/3bxTjf/1HMM
nMrricZ+zCYf1JxNUlX7dQ4uj0BFEHFmErWxVSfhwxWCiUMgj4utZyg8W2fuPfVYU0X/pox6T//e
sczvRrs7fK7K0fQMNZpoUHj6ajn6nkPNaxaY1xdm/zIurea965y9FliQmKs8i0H6iQwW3FMjhkMR
MwviPkqo6eT+3jXl4ZLS43rtah4xN9Miu6lQwKVb8SoCvV69juv0YqOYe6ooVGfF03/iiIUDCRIZ
sJqedo1Fje8Pz9Uig/tlVJx2F7dt0it8Q7K0rlBn+jdsbs6M87qf8mWrxYULWXA/7WKpneCPMn7f
uTsahes/TR1qupwSJoA3YtjILmzOLoe7tCHVO4W9q94CJQ0vxQzQ73BDakWxUr0v2kX6kLkJYaB8
+fmZdFQ7zLgnqQf5gKNh6xxK3WEaRGNe7PbhLJ+pU13rF1rQNEOAS4GsWyjet8JHy8kL5NQUhKie
nyA/H9uwj2pMxFUfLOiB/vJosUA+6fGvoWS9jF+wS0zb1IYvDONz/3QiRb0Vx7we5jdn+/jDq4nL
WgMgFF+nu558FRmE4t+5Kvic18AA2C+6wrXHU2VeLe9cCqY5NoGNJvn15h1g0CIcYle1fb8NUs9I
waXRF7vQQQWE0tmwjPzCG/iTIUmg3duAfgTQNaMa0FnyhNySOL28z1EeeTNyRh4DRzygcBXI5elQ
LzPbdLxnIU61xy7S7vGBDuWd/IyZVmbJUY936KMgxFj5V90xewuTTvItSrlEKAYTgHzQTyh3a9iQ
TGdelvRmTGiVKEnSN7Je9QiINC1deEY0U4gjY5kHW15hqtjtDmo1VobcD6MfJRdjP1FvyflXmrDH
t92MVJgQRu6nBOlbRJsBjQdVyEmHm7vSfDWU6WLsRMGsM7Sa7aZey3hmCp0FxQuh3zUtJ8o69KyZ
Qa7OvKDWqLehmXKnTOvX7qltF12Hae3PuFvGyOAfr2dA2Qvz107vMzJS9372uvCW0B6GNPW49wGk
Ul9RvDbUHso0TgYrM+enDIQ671h1xQjc1Snb1qgX3ojL9haxdibFd983LhSMXiA3bNVWr2CirhV8
aVQhRw0E2+yJruHN7wIll07unpwK1p09w12OhKiwzyO28vMjmFtNus556G7LQQtV96BM6vkUtC3f
kOWBuk9wOkHB2M66sXL3y7arxkXpkzLsdOTenJQpvaeIprc5yzxDpzjdqjhSXbA8e8nMoQnP332B
/Z7Hhsg3YcmHldemd0TVQXM227AI9hXK8bAlsSNn0Gvf0VGudU5ozXJXyh5S/sP0QIstg1ux9jfV
Pv0bmUy5vgTe3mV0j3Les+Vp9kvUkeISnSkmIxH4wS3tH05TP3udl4l9A35lXOEIu5nOE7J0QbJs
XYDWrBSJoiwogCAY3/Oq+eyeVPFzjoo931i4rQ7KurN3aj+nmX1Bg393wSsQbULrE9NyY/PYGR2c
LcNrsPIoxZ7YkixUit0V5L13iWa28766cdEKsPnJXER4ZiNjUNkzgcr57JyU3uvzILzZh1n1ZklV
wGjashKjrDtnCFmqk6Uxuup17SKHLzSy6uw1LBuaU+frAau12wS12pDB+SUzUi2vwAQEhBncmfUO
6kG76RlcDLgMl05YLw+XW4jhKRseotr9D4ZEUjFuwOk9P0/zQ7pGHvb2Iv2BXWYn7DPaH86dQEAG
RyHSU+zTOQKg7KDX4b44nBEesTl6ZRibySdyENpS0toTKaFLQve2O2ZI6Q/85+5TIMwZj8C0q3Fz
/c8wkNL3eh8PXX8pZNAbP1762r/PvyVngEGZbf0kfKGV7nqjpdmF+dqdg6L9O6F7M0bzlyxncY3M
HSvauTOK1SJFdAzUIgb3xXqZ2/9Mljiayfk7RNme9kY+zmnTlP79MS5PUKEeWyI3s/7Ti+58GBsD
otyig+t2eRukWwAOF/iIzBq61cst/HblFzEPaN5aNuAP6cc3pz2es1395U9nxnvkZ6bGy8t6fDEP
qbnef2g/71P0v1y+mL7dM2k8pSCSRMoUT4smULa/qeoz/At/iyC+u9kA/3SOd2ayuyDBsAeRypVN
1EUMbfF0W6ZwM5TULf8j6cyWVEW2MPxERIjI4C3zICrOekOUZQmIA4Pg8PT95e7Ycbr7dFuWQpK5
1r/+IcPxmjjGy+QCyiITQHR3QJmwc3bKhxd/pfBAwJJuiijC3i0gieweP+g89d48pt5LCUeovWTv
0Jdr4uQCkJGB9bTHtBwi8UYQRlFA40aHB3Vh3t2sMWeHclGbueWusmQW3Hyyoq7sA4+f3X3ydYXO
d7g5zNi9avvYQsUyP5v0OUFvM3IaPuyLvCF4P5tdZliYcPEVCE2g6hMxl2Mwcuu6P/QT9o6Po8ID
vlkHbG2hD/K0hdTzASWtfeApH2Cm0oofm+kMGz/QiYopc0Sy6qzO+e40LUoTQjfJSSR6QGQwDj2d
4zIX33b3dj8qQgH1l9QMQS4SfLWBVW/u7Ffa5sBlHBLCCKgGFwgrrfeMOPh/uY3Uhzi6mBn5gy8r
wjrUW75JnsafGBob2kUOl6MwF7A32uFFpeCMl1H6A2EOPgx7gpiLPn93yu9toyE47VAp9Q0WnQ+z
/nkQ9Xk/QdjHrfNtizSKx6Kne3A1kFT+P4tAKIyzD9bl9eFIxNCuWBzahXATQNBEmibb641b8xH+
bwfCZ/mzYn8EUeTmM1tz21AwjpXZP9qFIGwsT8kGsj43ZykMAd+CdUM0MINr4GJYjZC61LkSDKcb
ya9ey80Le1CGvajYM1MwRpUVQHnBO/lDnhYaKkewhl5YyuyqX928rDpnF6m2kAPD2towW+9wvPza
hwhSZL5+MaeC2ALN32Hsj2q9ETdjA4vidN3pONtOGPxxdJuD5CmETuQSwRTB4pHhfsCrzkPweshb
hcsvQJewZHZ+EW3IcwGj427BLVbARQRSDhWlwgyZngOkRvJA/TAU2uOj8SN8qrTjayngCaazNtNZ
OhFPWzf2qIKMNAhjV5nMhBXEyDkeDJmjjUfqE3+DI45NJQWEJZ4uXNyZeXfUkBvo/AhRssV1NbSK
sTXkO5NlpQrLhw/Hr1Py8ia3u3Sp5raSeQ0ZF440BgHl5BrldASBpB3z1RPLgXuKtNeqMQgDTFBi
cqC0HwW0yz6ohTk4V5NNYw8GTjdm7ZsD3QTBZbJiMDFvrJCBZ0ijakOo1WyS5diwxlaBb/hk+5nA
z+0Tq0e9coDSdNSmJ/L4PsQWatbjan8rDnAbFcNIQbpO9akXnoL0COrHvNw+/IHH+RqPMTkXj5Bu
vn/twaF3D7qr145czt54PR2Oz7k8NAmOgtCVJm++7M3i+H6xDNerAikgItSX9T0OmO0CTZFECBI9
+5r53VzdDp8/2ZfoTxm4ytaQl/yNW3Bnr/yTGKdjvXZ3V/3yvv8OzRbEhCM9t9KwClS39XDEuq1p
DP1a+Og/4uvsHQ33z3CEKbsxlxwFc0BL9vMlLgzXOXmfYPJ0vDyUxyysw0fIRNsEdkerwztnfunf
C5wyVfeyupxGbE4lea24pCRkBbI7c3CTc3Uc4Stx/FCpmvelDhobSlMkBPdIQ/hYW03Qmv28Ygtr
zZtnCOGAk7vcblfe8undkfe22TBDnnJhynKx++PDe2+x+nXEB7vywS9uf9TmHCd+uybWTmxSztcm
WWOuhUJ/mP0ondUTbX3djTwSRs+pN55J/MFYPGTf8mFbkez+gk/p09hc/h5Hyda2xSxnj4J9eAHt
GwBTUD8+rHMVqzxboEeWcSxsHf62qMn/EQ3z4AXrhew8TptuaoR3+7J6BuPjZaa9yDLKvMIzAgNA
Ka7XfOil7LeWbA9+2FMPrcn9YRsnTzJoJkPH4GKXzlB8EbPfjubNkdBF5x4VEzzua3sIdY94WufJ
Nj8fwKQsqWshOUzUBMZnUEU54RnpvIjlzMztJpIcppM8rZKzQNeZUi2PF/qU3KqtuNzj4+r2d3Hf
keL38ydhs++d9Pvkcotrr5C0dD81e0gRhsnKib9+R6qfVVsSJ4JmFU7vN/7XGzs3rzAcZjvX1DYQ
osdP/36stjoFIZ0TjcyCKaLT+DcvXz591dGt1O4ZdQHLxY1/j0i2mXOV1j3LEIGBp8YtwqWv+TsI
3liQoLw1iwIHfosxd2KY1DbU4qVbQRY+Xu2LK2I+vquZdsYIBIAggEqrZ6DcrOFNdnzPBRs5zglo
rjfZIlZdKTWLynLrWImw1h1Sh1JA5PZTHLzR55/bD7aVnPyXxqawGIVE1L5dSbbrc0/C+IXmFTVb
yOHB+nkgpKTKmz8chik+CmJhnpTQTHUwIbeXWDDyUjBdkoMtsbtj3CAUQ2iuco4OMWb0w6lFg2+W
gcPujHg4Ykv/92YwEc9WCHcMS1ToZ+TJo65s2MbDNRwt2tIEyncS8QIOiYSliKUessbMbeEkMbxG
wG/+UHkFiCNCqIP/RHN2HhY2+s2z+AT46MB1RYIeIabQEY8eDweEpb09zC1Cc4c3p5heMT8jWj2d
ZvZeKB4Ee34/ZV4MLCGHBlJZbtC2d/KpEg4hhADGCsTCMPdjT3hv+7z3bsclFHvky9rtDjyHwi5X
N6kBaEFxUEVag2YDM5sIJ+BNxL+EsgkTkU9Ipbx8emswIo/SWriP04oPYPUhQf3nBRPHURIloeCt
le4ACSaz4vdfw7WEt8orwzbA+BCqLUcfR3lPKiJgD6ct/CuLg5L3UYV+SNCqgfu8YTygkRYiTG7h
wOtdDSFoqJEc+p7h6T0bxvTd0020ebsRDjb41zQYoAw8jdHEGloV660L33MbftGJUgGFTe08XWUp
iL+b2tkM0ZJhap9xjyV/7H9nGwpV/ohzFO8Y2R6zHqOYC0dyLGI9oTcCeJgJNU1my3sgUEeeS640
Edb4DPYgVUJwbPmfIHwJkicHvoJm0fqBLFCxVnCrYLQvFtuVb11CCsNzKDlXjLZFXurdgyTkicKN
FYVtG3i3dT6fcE5FEGA41Kb8InAD+FLiFzauvFRRcT+cTzJgdAgvHUfV4MbcmZRvghyJR3U+0I6y
1uVYY3sof5icvCK8G5texKsPSId6R2jHafk/Xz9LPop1W7+ei+K1ll9LPJuGUb9ThG/QxTphWy75
hM4HCAqsDY+PssdnCs7awznJczhisNWfbhfWDVd6R5UEJ1RLcnZFzhDcboPbz7+SDwgEROGnmYDU
LQdhbyu7CqfbERYrlf2dbyBosOPfuczLJTIelUwTJhOeAmzN+oFvm+AeLc+FUBGTMvQSsGyxbCD6
A1qqYBFfPNS6hHFSjPFsXbDpOPus6JRVz1bkO/Rx9hu3vynXnGt9Sk6CADxmnbPK4WDZZ6otfzmd
CpcMHt23p5EWDF+Q13x43mBmsQuizRaRMczdhB4bcr9YFtSU8L7XGuC6QRLEx+4dgzd5nquNHN7Y
/+OPm0/xh7W2aqwtyYkxO1fxcMbELPI2aV2m/+yx8Irmk21n3yajGWMqDCCHS4177sLt+RUZUPl0
BIlS9ej+GLY1/CLQqp5ZDeh5sX+QBct0hNAqMqizVToTmVLMhaXksZLPzc9ol84ek/xHvXmEk+VZ
zuX9mQKLkyhV7i/RwP5BfmRsv4woShdfBZiY6QP/R2meCUcf/D/+Ln8ffxx0frbU4IztXyhYXj4W
NDiw4RCDVvUIo2wK/ZBnUxDsH4gCLTF8MFxl89NYPPtA9OKJuC19oh0e1tAwr2GDPaAtA6E7I4oA
JpkPOwfrGmG8wNilBDE5iVkJlQBpDkxY+8XFf09vJ8epfurM2zOTKE6Az69A2bzEnEuGROkzcdK+
guxCj8DTqdXb52Pyvtgqd3gvLGLHyF90Aqy9QnXHM1E70gPBKITLcN3DPozHnSXRzTS/b2Vymetu
Chi/HFCQoYGeFaYy0b4gxdadan5ktlAwmak0dkXeE+RBP/MNcXrdA+UXKe0D7NdrfnUmFFeSHfIA
KTayhDusS6s4UjRT/6CixOJn6GVTsRuq89GixjhurlSAakLl0BEsucrXT5Qv2OedrpA26TLuwK0Q
kYWadpBo63Sd5W55Ntajw3cuYYYDfQF6FUROl3iX75INcFtvuyhfyzSR8xr0hQdAxn35ykuX/3uh
secABGKZwrgZ0iodCVN5FESYVUmTsU1wxDUZRqox4fIydIbUWYm4W2ySP0dIPIp/MxIoQniGMIeF
rX4az1XZvWKahQnGCgU/yDFoDljJhyRf8q7tBF6rO+1y21pzsxC9gBsc/ROpAE3odKg7hNUrgi0b
GgcmFXjyMRw+Shx92lyafxj9HsRwVjozfUGpsBYZxc3b6paDHjU4yvOEeaB2j1NcvLFmfwZMBO9X
r7rEAyZ7fdg2ewSQ8h9kKcEBwycYrNMhVoTp5ST37wNf2zkMVdcW+P09WYftfMrsq4BXCTczX2i/
0EFLwyO88IG6E9ExFoO31cgN04h5+mX6uqyIxr09p0M1lNAF34LBd/+EBTSkVbs4JUgbx1JHdCKT
0Q/Jth+472o4GHkN//VrVyUEIBedkTH80ZRghEz5DvcJGD74juwrq5I2GLpHWkdG+6cPuA1IQz5x
Cgbzuc9bNrI6GFM69eveOBp4B387r1z0K8W9B2KB3p3yp5o0AASyecGVUfGeRDiRcsEjw05NU8Ii
IR7eSPI8vH68FFsEzEIhnDdEl/7SqqXNpMitV9gCVY+3XU7w9dD6kjr1+z3pr7C52Fd9gp049PQv
PDqVMdq9WrfG6kpWW59I8nKAB0W6+z5ivfYr8o2BuhlAkXYLPbeQnBfq91mH+/dSbcJv5z9LQNkc
u31a888HwJKW45nbQ045MGpXIlonNSbN549GD8QIF256JWn2fjoGdDIqTz7hjNYFF268iA05xA9h
83VZ+j1cmmkqTfoxGsMnjTZQERTxwYhg+Pko5hDOp+89T2Z0iV/Dtd77+csfkt9KszXju91qB6qs
ysyjl/wSPuz5CqSjdiE5qs+XN7j6lXuUGfd+MUboLMhRT+ZQOfA9VF/vcSy1UNGdETkszqv2eOzS
oZ8wd4DfRDid1h/KkddfwD8qb3RJ0EVoC6wjfZiGhU3MXrVGu/yOYT546ibsNcS0Hs69X/vWTRWZ
lXCoDZca4PbAhsx/YvJe4b9B/8UjWs/qNh6Og36hbWF3U9F9/wZPhvP9HzgtZNNnZzOtKSB+osBA
XO0zCVk9f4nkwXpdbYKMHhWShuqArwEyDB9TgqxrOcSK/AFxjH/1+PpXBSP3aES5WrcTxlXDgz5E
dk2iNUiZQTCcEZAyNe5qsAV1nEIFtfRZP3L0t9uq3HQTE42cPBgIqarH49Vn4b9xUgoC8IofL9cY
LBp6V3VaqEHDYA5jcG1KncjHBJiXG9s4V6eCM/T0+fkMZp3g1VvSUTaJLoVmB8o4Iw/nQQfIgocv
8IfPfe8+wR/fz+j1ATIHElCaZVDSMfjNrF9+EJ6bjy9V5H00eas0pIwDoHLRuaFXLEN19kxDA0En
6Ms5M2xicYurP4Aj83GxOwGEFDOft3B6177mqWeP75Oym3/ek5vKSI/NXz/dJZO1v1FK5jo1hg0Y
Q2i/rQzalT0nFRPQ20Y3X7Sd8PU680EqhhEXnSv2EJj3KbxnsSH/cz2AxXM/ZG+NgAMSCDH0GBGN
mFzWYCwM/7KtvMwnOnuXbL93w+fiI0bFgLQeFHngTb7IkBCmsdk1wJOaV/+4/ci6cugrbsDVa5Wo
hv8iWV/JYpySw4A9rgLp+F0dr4V9eA/tsmdSzXDyxSq2sKMoyvDe+MOEc/l22d1G7lBhtI1bwc3W
Zfva41ha03VQGaCO8Y3ovtHeuMWFEhXvM3yTubp+G9Mr4egNTnNWRoT1wyG5j5g4yelgyC9Hpatj
PsbYizUI3CVRzV1AAebGcQ2HW63c23fzzoNxeeo6587mcja7X5rdkWJvqdG6Z20TPJ09Zm9YQpym
rOPvjH+4vGwlvupmjXpOguLnSc7bJAB4lYWDoVu+g2/la5q14v8ggFnRfmdmub4IoYUF/XCoON9b
pOsWFyTsqSnB9VsuNTFC1QaFAQ51DKRjtC9qiwhdHsXPyvmMbP051QXaqZh32VG+5mjJS+tX1GDC
im85wO7XLbIITT/z9BGodpVMnl//MRn+TpWX3UukajCzh2zac0x9lsLV21Kq9eXlZCN/PLL5B4Eo
d59fsLxO4iTdZkhcSCIRtH7Tfxdhl+JkXS3a7/bydK80aZvrNZA8DdQS+S3X5qZQyIIqZLHeuWTO
s+mXlhLpkO3KKOdBfSw6gWzIj6Bhaipb/Xgl6aYMWe7uywhEHnZHNYQYIbeGMzWZqNfl/XFmtv8d
L+VBzPLrPu51g+HxLymDjHpIHdGCK/wd7BTxRRnBkw3aNK7xRtGiuo6ldD5ExGVUq9ErGrbO0yGA
cVpTAVrz125chnJuqSA+YwGADEljLZGuI0nUQ6mClklAdd9adZxD/oQ7fqelsmDtFlgkBmXKaat4
n8OoNsWwYqwTsmFetXDMIz1+T7jzAVuHXiHFDeq/4Jb0BK02I6vZ30KZV9qr/hQo0SMG2lHH5lUJ
8uMVu5MyZeyBQcZWIf7Q2HQX+zWyX5dI575dnPYlEJvhckLp85OdKtESsBc0V6cCFAYtJcC2wHPe
ainADYuTNU7dYfBFEXL3B7KrMnLmHnhG6awetfkEu922D4xaO6QR63cy1xiCygljry/29A0SgbNy
kCsRJtmBbNcrugo9kUYiDFlvXBxNMt3nr28aD1gjrTTrRhbubRnQqCCto4H4XPbaYJERspgDCVP3
u2EGiScnSOJlo9gQme1awYEVw8n4avalW4/HVgZdVJkprel9ERtunud3/8MawyMCJ/l2Ihdb+RL2
GORQdVx28Hk7UTz7n7lG4T3PIMpl+7zlrC/m0sirCpdtvfxDCtHzRP5p4ITK8k2U3MsiQ7tBIPKw
wcXUw/Byseo0pptTxHLy2t/Hb5PxUznIMbjbZdrS9RGYAGQR3I/wzpDoQ1li2k1ubH2ojtU1ltPo
brgtsbur7RvjQvDCKSybUTXTykkxT5nB94VTdF41nr7pE6wSD2LWGMLrmR43wPqyPVq1KP4yyJUD
OCygX5rE+J2p4CgcD2nKIGkovvoIh33ArU2Dd7QSWdwg2vegp50bxXUKJtgA5YzslqaNSBCJ8eK0
VOcv9BH8VoUgyuFqCDN7HD6r35oa6DU8ExpqeGCCXFxuy+ikLop4UccV/F6obGHmXJYPKn4dODuF
DoffLnqLPpoQ/DD6HRiBys2fQ2uWwfC+cyT9rftp/aL3vlXUpV5az5TNd1PhnQjv2YAca1H5dT0M
GshFhG8XXSh9HLEzTm4A1VR7rTOYlW2I2SWPr7HjAdGbuXZzpRuCLLZDiz2IbRAuT/elRjTzxXXB
IELzpZzhy/Pv9TTt2v/oLmE3KUhh546pSJV51FnvxiGzGH4HxyUlN5EutyFTY/htMJmctxdC9ITg
ikwSFflj24bRc8eptNtEy+YvXQgSKa0kj50FIWR+eGFp+3J2/S5W4V/gDdHrAdUSNximGSbdEOM5
0uQkJRy69QEBP2WQc5iuKnp2U9/1tOmL1eq+ZBcazTXCWVFwvayAN2s5X+2PPq0h2H5o2BG32fFz
ch0iuXSZWd2eE+NqjyHbWr1EZCu7tjQvlxB8z5SpDNP885qp+wALnO+eskoXxlhA6BNoTgwldzuK
Lbvfv+cIYXOJblSef++TdGBdJZhgUwMHX8k2hg7CFyHPRThdqh6lhqGLOqbaSbVNPVilcUObE4yr
hIkx1W4uxXLrjL64yE1oPnq3nBJLA1Z3paAI7QrEH2WmusLmfvn8M6LPhJtJv3WdUjS8ru6rCdhq
6sfMYEQDI3To1q51/ZPaWXL9I/vZIvkD+Oy9Hyle44797DzQLRpsUEcMmxtnvC4kd6jhMQKaasFD
pyWKPkFj2Fpu577VbPDJITByUZAePGFDZ/5UTDhKKjh7y/sGW6Y6SBWn3U0QA94+boPwiO6kggCN
A6vFZcZrl4yraMRAEcrF6Y7sRwRaY+H8FnlR6ECriTCr9l8z5JngzhJ6Aj9SApIO8NKgsdSq8KbF
aOzwmXlbqB+YU3LsOkPI2kK5vq5AoMoZwrx7CUsadjeR3Gv609Hx8fkr8cKH92Rf3v4lD/o15ruD
ChiyNQ41Epmv96wWeu43B4xHNXWtX84XZZcjat5/0YQYN2o50oNc+JEYtmOGiBZRgXg0nunjKSfv
wPAMPSje0WD8MwImYGcYhJczl0ow9yaXDRmuzm3vpLNmK7KMe8tzcDN82JZ2vPqOlEzKDuXCaGfw
hYYQkO2tMXuR73nOMHNVLNN7vMyacQMq8jtedHiM5F+Rqh7SbU++mIhhe1HMHWUzGnBK+NAlXjN+
g/nYbaE14G+AxpFZIiQjnO7joxuwX7mEw8UgiejvXpFyx4UpuUlWnwUwjPPKHbVRMSPEipWl87PJ
0CeuBF8uiseJ9QPKyI+M7XbLzvH5/B/6RBIeq922oOuXzArAa+DyLf0l5oPTIQ4dPooVZGzErKwb
rAxRtnpYbfL2YO5LWNdoBqwnkklINjqq0z9dc7+aO/6y5wfVPRwwcIFNlAP1feFAXbdquuTijHTc
pYmrr2G7WtpCDnjWaMYYCywGW/jnCXs0mGZYHda84DO5jNlHBZhaYa/zOd6ORe4OpjLCgidWLTzi
oinZaSGEQWPzrezjezmrVjcsy9k/fxHALzElTcYrPvQX88eXGe1itzmNdwxd+cmhFyFQ1pzotomj
4YIlz2CF6wYRG9brNnMjnJAndswAFrt4Dm7ytmAuhfza8LHFk8CGxvHcQqGG6wF0YmbbIb1abH+X
TKGHPMH0COb0ljN/w2Hrx2LwY8Q5vQ/Q/csmcS6DPSTBV0Q+hgRncv+VlwYiToDGFlQkgnF4UbG6
BWgaJKNYOJePLkzHdAetpWQydERxSX8TkxOBKe7Ler787oiwufSejH2lkjyhY8Pms0ZDeYZcyM+S
ZNlaSzbRMD3iTGyYSzLmMcie+xXR0uPgbGU6Vn/XP+xMIjAL1arx54/KAc8gjeWLXIknSktsF/AD
nDEGAsDhbYPEHx5zQl0RlCKOzRMa8DMx1KnzZnuN6twdLjij96cH9ndESDDqBxMCRXxBHMEj6Sjm
XD5THRzCMLmjHC4tNIp8OW49FjR7fFVDi+3+lGNDhZcFsLuXHwxk/2aluGhL9NK5QX5Dw5gtzzCS
FngkLYFIlkWNXxg+7ZHOIlpgpeKd9D3OmAxloM0nnfMGQhd8yeXy3MHKwFFVuEaL+NF7wcf5jN3G
OofIePDLUH2dYDZ7vadMYHX/89c4oRFbXFk5ZHCIExqlKD3pu//nsorxVOUVoHbWOACx9/H+SKla
PGNxiUGUGBkd+ZRLwGqUy9MU9jrM0ABnbIgg/ySgwBxvzNCQMaA8nZU2j2YA0VHaiHuAiSZo9/mS
dGMX07hTvq6Z8y1Z8Pyes7FIhFfAQHi84wQubiClLG9B+CJDEbwvMoaBwn4YEPvM34QvPL6h8Kgo
rIUxQpUwRoMEhxgmhHRG7ottIf8UqpYXKQCYtYoJIbDoOBDDLx1HeHxfiIL8d2RIOhYycFh5DVOt
aKwx0VQR5gPDl58JlsfS3dXtm7Ea83P5n7B85BKNAy78Ac1n6WXjZHh8zMYi/TYHmz8/6AAcMIVR
gw3pSeMb8GFQRY6O6EG0I4qpmEHUdc2gkyFXY6krbTjD/OTSxWBOBqo0892TTZPoI5vMdOoANOSY
FLO4/6XXLS/rpAVGhsqBg1/uosoDsjKscrCm5WXvNhrEfKb+j9/LUB93SCFBQSPPveCPGP+z8gv7
s0X9+1wjEBsxsi2zCc/YzWDZMiQE7LET+R1+XwSnMPRC3EXfb/vPi32iBsXsc4C/S2OuS5UnUl3p
mzVXJERUAk0HhhUwMxNN8rSX/CTsGxZqT7YMcDfrS4KnzS1WqQB5gsxMXcvNT2qYA5jvoTq2Xnxe
EyfLbHZizWOs9u/bnGmM+QyzRNnnmC0I6hIA+ZJW6c23WuovDDbdL4JEhrWqr9GRzUKGwy/gfl+Y
+o18VA6dM0h5Ip7JGGr5kukHSjoaNxwp6aEEIwoLdQwwRGL2CxGeiuoAun3mkp2NdoMJl7h+It2a
679Yip2P9Yr41L4Kef5QsqoDuZaCL0V8HRzsz/EskvIojtdC9IG7IFzNqiOBAygJqcMlHNYOoiZQ
NyALxnR4L0O9JgsKntkjZA5awPpueMzKuNVXLZWv5uA4k2zuKkZzjrLC0UTnWH08oXq8uG5+p3rn
NjopAXVpPsf3bPEB078Ios8lvorXhAJiCMVuJnxBVZvqU2zwzmZwQMakMJU4ccKLWbEY6it3Xsag
3zFglhQuG23uCHU2m+snemElUmBkx0Jfbx4phIFN/cA/hkCrxMZ72g/Z0P311KK92CP2cXwGtv4p
BduENC5+bwfALE3A574yhEfW8f0+eTznhvNIMUFTBlji8dypffDa8uizkQiRMYMPfABV+nQ+bKKq
88weio2qyU7qXAbeHXlqUEcg+OIbkBP7lKEGAGnizZlyLnn1eK8EhfZvh8EslIkJ4MsSkwTYYYwo
uD4I2rlBdINPeBfB0CdTblAFCso54xspPyqYCRRampYBByhea0L9nOB7+48iBjTAj3nXnzvBNtNi
/4OhUwrpxmITT1Qksg+uKSkIc2E3GfukLBJIXzZwPRGV3nlD0pK+1GAUh1tnDjSFmaZsWQj6zqrE
5sma5FmQoeGLtIDGE6hjezwzq6BO4gLdWalX/pdINo0JvryIKy1hVWPaLA3IHLhVMhisOX9RY/LI
VcMAvV0aKD/X788YBexrgSjo3k8uJEVa66e1ZEpoJde12LOe06Rkn/CNLRp/oDUIHOPcLzpzLSte
rjIj1qEJMvcQWlAm9Dj6E2r+WTSYODuDQ/SI8j55Ep1h1MuBvGZyiKf7tjM3Dba0lopeIP7HCXzh
qjvE3pmQqXQubKcMFdadPBejM7tKOawB2ukvaT56LHhbLkLGjsB8NONUfqhBdXiUe7YHINjqgPGA
iu5em+bywMqYesDxN+zbHFFjzOAV+ICwJw4OQkjbZSubox7tkFsjVAOmgh59246Q40yYm0ofBq9V
qEX3Q12D7RsR79VTcBQzjhmcQD4E7sbFUQ/untUOhGCzBQ5FmzthVxl7tOK4B5EIiPwQs8Lr2lio
e75KabjsdsMp2VFcAxBrCBSDoJxeVyjk4QWwsWd2j8/9iazk6TMwPGEKVYbFDzYwiZGQdJvDObw5
kFxI/Xtsbj/F4rZop/2p1uCXfgpE6eyPTh/coWkUSExMEBumLzVDdbxwd3VrVk/n8sRqAH8Dkp3p
m+H6g+m/aivDwAeKGwbIO33klJJToPpRrHsTXNIY1iaL3nwe1Wl+1FbGZAAFpnNLjpYfwBZj2aG+
hhIWfkP+y0g0ehudS5BGNC0wqNHc3TeYdUaXo9wA46jI3sn7sC/HfDu2PqcxGCyKJSQ/ME+E/Dvz
QFfu/3DAfHZ1K5SipGNn/uOn/FFopiFKUf3Y2qKCpevjOzTrzjc+swZXttWjB/5+SDtgR1Fk3xwu
1xUl06o9j75YJ+uzEQlVil3NZL+PxkRyQniHbM/KhuBXxt3FeeE9zDdeZ6iW/0DkOduWxSEYjOzF
aP7bwfXawF2bbaXDfaMk1UZPalsT8Bd6d/MLw6iEAVd4v48ADwq/ow6/LsBpHRqzAMrgDDabnR0A
LjNHyAX4am+zXoPxBjjBD7IQ5h0KfoZExuZvQaC0WSAYQSpx32PGo4Tfp3OfK+6LtogUYvjF8J9h
e8PbOXG0cFqklm7fZRdWr/LkCRpOqRljtYc19M9prIa4TFLpBC3HnMEGoz+ClO0XLCyygnbG5thC
Zibq9yxIz3kA5Sk74hYlzqAWwxioWpTlnL4DM6FMpKaS2Hw4bsiU8fBputqMMgEifu+Te50IfjeI
7AoYxTI2M/LNAUgOh3RDi2JVI+s+P7htsoKOzrMcB3Pd8jq3P5OXYeDbR07j/HP6GyO5BWrkYqV2
0IMluyxZQFdEHgmUhOOKoVNhfmKoucudLfjrx/hAjq+gpXEgQTqDybSLZ33gxv8SiiKAhJNIRboe
aM2okG0K1POJIOqo3AiCkFGGsPIYyQpxzzC5c2yvHscT5yS1sfgLZZA4bvFbxEVjydl8j9n/pYnx
NRMa6FdmkhTBAUkBsY34TfBqnns+DZ3WiSofek195i94YvkkS5DHYZ02jw8uV/FOhnuGsom09OiE
vwNVJhPlDRn2IgicSTMbhXt9LREDgFmh5IGRuoCMwWUuC6RHI2eVwxcZ2Cvh4lQkzE6C3E5Jt8eI
5xlJ1ockWU5Uu7tM/00WgCiObC+q/x75/H3HBVl90cvhHgl4i5UunMan9bhFm5Kpggkipi3qa5zS
Q0cYSrO5Z+cdEBhjpnZz4Ib28zKC5R68TTMQ1mOLv/5I9Fwdg+bTpoLGYfUgWYOXxcSHi7nvcQdw
rxGApL1gnMCmcjU1+7fwSIXeSpa0WATpPAPnb+P2ba6+vIdxQRaiBY3/9zl9IUo4l859mhNDgB9o
TGzdGlsLBsxQjWFaxyLIJVCBcsXKuK4Oh5vDxrJc6b27YnxQ+rV5gA5NZWZeEXwxZvS4vuOZ8bIx
tmIVAMkBcyL2sjbujoveLg4ykqEULtYnZNDNpJVxr90Q8WC+ko1ywtQV5gnlNXVNhFy5PTKVJiRL
EYovzjxvBQjHTQFs5psNzMXbp+rfPuKcec+74vO+mZk8LP0ye8sWOwOz09QKgms3lbfsxpCs+VHm
Dpnjzu57uIk4FvKIY7uHdY2L1CQAVp4eZPsRrhQZfjWAnyOoo+gSUGxBQOV2tOwu4s9Y/EKy0Jr5
/UTym+Fx49MDA9bY5R1mPJ8md1E3/+BjM5fmTqp3PhPsafHgHY5MGJnaQja1N/nEByqRrc1gCo2S
DQgGNDvA/GDwzB9z7KUY85tdMmPh7ojVkrBuNuOjHiFPY+OR+IQpWJLJw7pysd0EajKZwmbOL8tE
Mq9wO/xnai1AKvjdim9o/K39+5qzmz+L9Z2wEYZB++HBzfmHwSGp/QR3LLtFCEqREdmdc4jTcLa6
JcFKRxPhw/imK7Gv9mB9zF+kkXB8YGqJ8JMrgK6vt4Wib1XHYOnTC7hEZyKWfHt4RRa7EPaLKBAT
NJIn/QQr6PIHjYd2EWsPmsHzCeY9E2K2Cyonyiaq0ftfjh+KhY2Y9WSzt0Q+y5kIKCoKFUYZAaHa
r/PaMSaaDNyfNS0OjakNqB6eu20BIxb7BxeVdmZNp8/W/RmHaxwVXHIA+Vchk6wU116cTJFE0LvR
S7rUj/4JdM4QIlnWJmxaYeqgoiBDVk9XRkmZldbSamXKz4uHxLMSJfXplN7tExVdLTuQes9SgKy0
gqT7L/OltRW0sLhq945gzYFZgzxOcR2lUkOQIaxrqZlOgC08WTwPIo958AmUYgJf+J+g5ILriVkc
yREc8MSpMw4y+0ZJfuUat35EE7AA3oUJhs8kUxcCUJGXgCdKby85tQBYLSYkznksEsVSTqVKMKZw
pmc88e+l3qNw4dW5JajMnB36RjGaVkvqzG71j+BKD46U6A7HkuoW/15QllBdYbI7IXkMmTHvRdvT
QVZd5gdKb/TGz/dq+Zgx2XDuU+ESzac4n+sju/yL5IA+Hr89VHmzZRUnY1smr4GkN6FK9s8ixuID
usMRAvfy/3P08veP2gs0IlpQWhTWR5XwnldPhGZ1D5tSH5dlft3b2v9H0pktKYpFUfSLiAARkFcZ
HXFMNV8IzTSZZBYEvr4X1dHd1TVlqsC99wx7r3M7Q1keJzwuq7mxrmEEk54iGDymHrRb5J3vl4nM
s999fi63GGHmCJy55Yv5heSIaFcxfiLjwigAhhsvnrNF6tB9OlBIdX84e+n9sYlaXJpzAbCTBJzD
gGle6jhl8sjkmRRUCZhOHuINCbg+JpSQRgZKAwTr1BIDOn8A7jL8giAxKBxVIx8LH/0/tsldut/P
1HLgQcJCxcX95si8/dFcmFjUAOYk1PyIx6fx7s1pRsULCyMXHZxCcNW/gCZwBFKfAZVFZ20eFgdK
HTRRKMOMaS3zxdV2h5QRjRsCPFSyDW4onxwGlgCZ+of31VxUSlv4PsaZcZOLyudB3EbhRYlNznQV
LgbBD5NnpNWHwggfH+l1dKSo1DOXgctRJsZk1W1FAgaUIZRiwj3AijOldoZcBGMxqt00PES7iU2j
l65gxW1DJDwX6XD1F/nWr2aH/EIXAAnAaxtuZx6V8gByU+NOt9JRW8Aj+q4ZiBLvmQvB5c1JlikK
fxbICepfpErAsdnCuST57uNNVsH1bXQgtPuFtkx2xUFs5/lJW1aHfhG1BrCt1ihk4GYo3IUvHYHc
zbd9aW4li3IXa2CRdMf/Ee1sMJLQEn/oQM8a43V///metie21/D7E1sQT3OCeHha1WP7V1CBpdVo
h/S0a2IPhGzU7di6YfKzkWOrfe8GtB3sJNocP0+IkXqewUx5m8VD5ViMnIGsiTOTLVp1k8ptiQgZ
N6Ca9ZtemNO3K4YzvHWzAJ8z5dRB1HTLLrRj+dmMLgcSkWAhPTgco97ROK5gIFAuyZcvyVDAjeze
9O0euF7nvd0a4V/nvh/aNn+bnxv+FJS8rCjcLmwXISoXHbfqtR3GBBBo9Cr1ZiDiLwXr9c39rTpk
iqxz4KsjPgjt50ORVsHE4kmhltc/Ao8dQoFEgLR3rzLOrgaUMkXttEb2wV4vQxZFDKgutZ3yIfXj
wcDVbHaxhRSF6FLk9H1g51njA2tW+PVXMn1lO1zrazoVxE5ueKbMR3mP9Fe+kbLwXQAJ0KUZbJER
AGjZR2RKt21pCL8PHD3+xcfFRa/rCC6KACR9EJTyHrMfAsl3v1Vjt80gNzl9tiKxDCmGoyjqLAn1
R4bv1eiQupL88uKl03VOUzqVspvQ55/ZA0mSvwreiOzfAugLQuSwt4vJWjlW2JLxpmECdxP0HXM6
lh+OPQDUJT1bi7QMqwad25Is1iquaWgDCM6tls+Bj2OB8JL2SHLoSGHveFlZxwf68HPJRqJEiRff
LgixipuBA4zmB/o3zB6p+zlEbjMY9Ve4k68lEncy37twVXgDp5KINNcNpA21GbdGee81s6WTGJop
4NNoPqJo8eut/T2dm/eiW4hPcSOx54jL6tix3VxfkZPdXnAZBktKjWo3++rv5b3+KhNXxv8QmNla
Am9Kr7vFmdHQZ+mxDHrCUYNfps9RYQ7XBMX6X6XP3z8I6nB4bevHJGBXEFbtj3AMd/hWVbQglYkh
2HvRCf9T95OPGWzVfXp/+SNXIL+3ssHlSbc6JqJmOlceMgftrgXq2pm8sygzwXysfRxnW+GYjvMq
/G/dw7tHcjz6Y2g48mHGzLhax794VH8zO3VqSqhWEK0n6oKgilCdUofju+FF2SJ4QKHRXqSV5vZb
/MHcmPSLcg9n8cd4oKOw9FNNHfRFsdFqv0YyMmJWq3GBoU229XKyR1jXcH8noDamjgpkOni8b7io
p2ax8gnpqb5hyCPdAuuAEILymNNV8+wrOMl7xFmL90q9xWQCdrNt15Nlup3Qzba04xvzy4H1N/cA
jjn5smZkIAwzKqbvzg5JLtaQMZSmZZWEu3ouUIQ0myV9Nr4uGBdQ0+wQBXf6F1JsGZzXN93eYlme
OhyGFgMHcXOx/Sb/6oXsbIAVxxbvtlaxTRJorDJlV6OC2OLPIeOuyA7YhbYJ0kcs1s+2dcFwc0qh
x+vt/Ku7vq+EPMmD/X0pXvBnwntSqRy2Z4K00pPAEjnpAtXOm1AKvVhl698+yhgNmioKwWZTMzz1
OPwFv8mVk2aCuaKx478wtJmRdZB35WjdUSiUlyaGX3oBhPUnhHICzXTu8bX4wx+C0xZBFHrrMT4y
yd/lG/rkJT27FO9iYr2/+byvpWzEW1nBiYWD8yws1CkFN1hxuSMGTjHXqdfB/R0MzoocPI9G6xwI
wFrwLwPogmMHBUcyCTI0dIc43EcVWmuV+Cv80tSdZFft1QcM5o9zz8DZALQ6r6U/gYdzcqKRTaM2
K3ZIrnjAHXmPxAPgYIdVQB2f0ESGNDgPelve+4vX6gnscYt1s+OZvSTW5ytCV1rM5s35s62oHG1l
+0W1pDXLbWk8o0W8zRkV9lEsjkn1qi3pEUCkQtgOFRrVbkemNwJ0MxxHOqf9rcQ4hswgsfQPStyz
kDO8va1HAlNJEMkDa8YrzukNPU2qogWqtgMXU+C2EjN/1iA5zX5VeulIAuS/Izyl3BxwCP7Q4mhw
+3fGVDxCBILaxOQi+FkahveZEVHex/hEY5k668utJ0ityYOezL2Krd8PjQgCDqCDw4BY0BRnCHeN
8CtYAzpnqGuKr437CMnFEn5/J4d8pZkzAuSZhcaZGBOsUXWOOaAKBrW+lgmdCybACIuY4Ekj1dAm
ZIr/1Odj6JpLFl1SacbUCudz1HfqoUdi6LRPbTrSuU6lLdwIeslv1j1FAIqjPJs+rSHlK6KfNnF8
YnKczvlcfs1jZNCI6OGY3UWOeQ1HD5Cge2EhPw1JjTu69tNNMLMmwS81tSmrNVrJkCNR7fAmGjvd
1NkhOEsMGuEEXVXey2tbqoRGAOytc1qk3x9su+/Qfi9hLpFH+7aySRfJLv2ZQr0QIcxLiwbXCCVZ
Xt7kvFkgU3ep3fZG/KU5+lL/Skz4mU88YK4/j7dIV0AVLm9jqQYNGb2UPaUGnkGr+lLoUrBSysXs
2qyp/JJ+74t6HoLYezscSXbBcIkx1vDvpHsbTAafxYDNYXIdl1fgnQFaf4+zqyKbI514gVA2ZdAL
KfCU2adYMCBS6cvoVJGlxRaYQuRNe67IZEdNGzlVu4mucoK5rbsmF4B88pPy650lS2E9oreV7aOf
qa05Mv8oy9AVIMFBXyWQrtfsfAdhqx9kFvrDZ+Pv2Fj0ReQx1UfYn8HkzZVl4YhoTnJmZH2YG/Ai
avofaAEDQNuNe+mNQ/omIqWyiI2dt1WudbSxhBNWEwCroZQALGtHUE4TklVC3Z7F02UmCg7p5Upf
nSU79S1Cicm9sD/0IhHhT9muIgviN8S1HLmtvmARVCwU/uUu4CWGL7NKN+piasr7OHNyTida7nyu
MRcUHYlS+5n0FafhOL4uuCLmsFW0G7ZoHuNNyxFhzlafk7JsjWidXolrrWYxMv15jzDo793fsIQl
bbwxHyOw20yQDmJs4wZyhjRLDtJfjnBIKe7EhSuZ/EibKYi19yEM5gkgsdqW/e2b6cbC5v1a1r4n
pJTfF2FzmObeJPe03pIUGy8LY6rfgxcBkCUqQtrT2+iA9QGqtSmJG7RRCTSN13yQYDlbKLnSCX1e
q1VXEQA03xrIHDU3oC9PP3vNZZDJ3JAdZRC+zPFTiSe5m+skZTTYL8xUrR/RsXO0JURBR/n+2PfZ
tnEJ8JmhycFzU0n9t0SLhJWIO/816oluemjAZv5ZiwdtQfOJPhX7xFpgi6PTda4fqhV8FaOwgV2C
PXqNl2h0ugGzETkXD9CKuUyBx1Qf3ITlrRhBdER77RyhTfCbLtjxgMySXWC1y+5JO9dxn3z1C+h/
qB1wS9FIKLjcS2lJ6oHUTLTFiA4ZcTb9WTM9tfhCJyZXK76L14rtboYM3tBw5+PUQfQyCkMlZT79
mV6LbfclUSIKjfXrDtYsCk0BHSEl3x8OG33D2DkMgDV7NVZtTMXraIFgjl8Hk3l0Uj0u0CLaI9Fy
FKsgk4I8uOhP1YF9XLa6c3sgIdvnC5iXy+YRLmFeLT+YDLfve7n42KWZbDpUNwxjG/1OSI2oVa1e
hwzF0T3b5mwrGtp83UgdyX3CCCfmmpjyn2zlduL16IDZJ6mkEhRBV6YdeZOZJ5Ibw9vzezN/EO2T
ovsH/E741Cg/JfWK4lEbO4lvTtHt5uNUXXJXs+Ie4ISLPZLxi4T1O15yOYunj6OYIZlmTP9ligaR
CVv057PnDLf6ZXYonrzq7BCNESybKKqPpj76XNd03ZCbcsDMHsUYTiU2eeqJa5aNL4dCr358XNRj
9aN+kHN3DvqRMZWRjA+eP6pXqPce2k7CSaqN3imqaXQ5SUNIElJtHvyFmDXJgPFvQQNM0QCNoKSV
OL+BFeKwMNd0VY5CtqZFgeQCix/lpZakB4GZb5Sr6PFaM40T/C85K1UB6A4bmYG1V98pTtlOZYsd
uQJWcMdPSBEaxwJslb837MbMfJ+KnYDOjkAe1dWp/xLVeb2lwDoYaYTwcBcNVtetgOgWW+qHqUKV
7I0uHornF30UvuXrZYcvu41G6k4sr2vB4hXlCtaCW10DgpMKYJ6RK7YdnijA7WDQ+NVhKBd1fCzI
wUkqNAcJbPuyGzaon/jthDNnUF2MXHwPfu8lmSEZiU+HYIR+UDcTUEdWmsVla8kA6m5dc2U1m/iT
vG5WrRptj10R7UH3Hk8e5D/L4Mh2KexGA86mpJqEaCidLz+XyEb0yTS2lXCrvvm7k60eWZPuQMEO
+YIqGipPH8M/dJM0kScvnS6WOhLplRwznAIi5duk+qjIW5Unuiy6MREWzII5H6RM+xpJCjE5e/w/
DLEf22hsJUtxhLu/6DHEq46yUiBRjLNY/roMIv6mqQkXw90FlUe2Md/U2gDsvTY5sw2aGaSfsWLH
uDAVfUSjbCjnKR1clWVP1t0Q14jUFgjl1TUDsXK7j06vK3npG7oz1aAA9B3iXiU4p0zrAqZvIw6p
GrdkJpBGgnwqswUJfP5Ip05Q4J7HbZpSeZ7a75acDgfOBHOU276Xq2Kt9sYkdkvRkb32Sj6WwM1M
ly/4vpE5mJ3f45Zzu9TA2WB8HLply7SyZxutcrE4pdlKI62a2gHKNLRjKIHSR10SZBM+OpK2RlRH
4UyUxinTTBgRQF0DqVbc+hgBKHzjHIYJHpLiPFXZZSGy2aN+l01scW8MjhrfY6EJ3/XghvmtY87n
Spo5tIN1ry33opGtyZUzcae2dzFfTSaBKUfzajdiNmDI5YxonbMsijN1nn66xanysmXC8cPkN9nQ
Ypi1VoGGhVCDjuLK76i4i0BAJMMLcYs+6wnA+HnnNp9NQLfV8RomrSCsIu8SCYfspLRFaFufhTSY
mQdF/JVuKiA6JE10MP45FyMA38ma5NgzVefdGFdIGEJlxdFa0uDT1stYMTBmJtzvEAxSY6q5S9JH
dQHHqxbvimdwXCKMSpE6Io4jSn2zaD3541I8R5qFCnASoZ9fRoU5OmUTp9J2abtNj2W/rmK8avvy
vS0f6CeEFzlWPA4GF+CsGdEX+bqmL9sRN+j/xb/JdvrBRjdlxz+lPGI7XX7aK+hWieTU0xZFGIo1
iuYI0MlYdcH+qCvNs1c2pKnOVjwehAK86Junjbjqj57+K1nPxE2Xe6t0spSDO/WVKc34yTMVNzx2
rb9s5J6hG5b2o3MgOe9+10SLsV3FBNSJWxGt/oTcfpsSEDa2YEbhPbtO4zFV9qnRkEG/oy8hvQsD
Ro3tSzgo6LEpClC50g/S6LmjP9CV3yPiUgIDtVZwGHd04G3xwVqOkWEnlgHbaGkO2lquvjmIlEX6
2oxZRgHMGfjt1Amnu093kKjaqajc0sML6Um6roCH8ew4tNE49GILTGEwKhIR3EHeHVDDr97RsgU+
B8bDRXfWvpzsNRKW82yfhGskxqK+fylHt4lvVcTopnXS0trMZWykwPg+jg4OUjR1BPtPgfaSFZOz
BgYVXfTKaLcITxhfvSdj288uDSjY0gKzPrysqFomVLn1a3YIdQPsnqgvAjyMgxW0zqfazMRt1x7K
9upn32KIQR9pqMdHCzeooT1A4p/ROydt2jt8WhPbNRGkEnjI1sra9EfGQLN7Vzuf4CfirEdkO90j
tR+BufdO+q5fa52MTxtF50hQysmIqi0zW+/IG42SpXmkHlgfEZ/FRH3HDGni8PQVl/ed0U/SPNwZ
PmD3vc9BCpN2sEodEhjuBEN/ApEOg8v00uzykTLcAlrMF5/HkcYW16XxGS2rTbdnjU0T2P5jhmjG
ofAu2pSZvtpv9ZKDfaTVB3v2syFIwTbZQDYhYonQrwJnPpRHRN4aU+y7P6RYamJ0mxIfaeq+aOAB
Zw23g4TgiS7ClyC6H0DbKfHbzMGF2PrWq3rIjqSuqJOQnmxRuPv9Sjxpr6+gWmK8BUAc6POcYzYK
6U3Ovmly6Z/NTHGK7+Ebu53rMpCpl8fcP7gV0ubdmVPfC9SD/DpqFMtkWiHT5PxBfkM0Whk6BjJ3
WqDmPAz5aiqvScKIyXBQZYKlf8foQnsbX2DH5DlzZrPd0ghCFT+GNUhxCwtF23JWOrnyLWNDwwCF
rx1vNbjWipqX4gTm65tqbbHvCjw+DNXkcShelkE9Z0IjBM5QAFw9NMV1vgOsT2ukmpLiH18onunv
3BrzQu59QxhM5l2hVwanQaIE60OdjzZMEETamaGpmxdzhQ7giBLMFaMxqdCJraVDsG6NyzhwPZmY
LCUiBYV6FHNZAWMYPEnjnKKEaWvdvHIYWch4LhRqgS32PzoSvY+bRPa/kjSDrz6uWz4SOliI4NrG
/Au40uMH9jglqw3w+CO2DPxfaIbRdI1FN3ZmBgf88dsuRje3AvbPNv/aBdAj0FdD74ZKMGL1jyis
IQIy1B0onPBHOg/jHZw95YH+nu5yf37nfg3QSGoCY2ugXmvdlY5GnimaQTwf8QN3ROWq1UyNJcJU
av8cNR0ElZl9LkfnFKSDdhvgk58scqZnjEqyu0YSf0CQ8xtqdrkraFyQhRI92gwd+A7nfyhho5GN
RHQ9Am3ADpCBaqTYZJ6/BDlcGbgdHduLsEDAmETUby4xrh181VhKMXvu/ad2MjUAbaeWg2IbQ27n
9iQmnc3Pa18zED5uDL9fZ8XBf8M4Yd4xo7WMPsYBz4M3DmljulmynDRTRhr8ZpBjxHmZuyrHsZi5
leCWg4nmlx0IhK7CcBRxH0rPhFrkG10If6ztZ8lejh16FYHH4FsK+ehcBqavG3rr6oHr+xBnaark
h5yqTE+kls2sKWyV/EAXduRFfNgB79Ln1uv7Ut1kICBASo6jMdiu5WTF1JmQ6nVkBTcchWDg3oYK
po2RMnW/FoldGrkysn/SZF5xiH44V8UMbMNCgmT4Nv3IGyRb+uXdJ6zJrl7W8UKGtANeZ6d3R0Ko
pjk0OLM/lIaqZD1UZv331mGuUlzWWLHQBYHY2Zg0YFmyO/j7bMpmgmcH9TBUDlcGC1Mb0+aP9cqZ
82ICT7HGHC+mG62nB2Kp6C9Cdyqfq35ZNttxYlH9nU8XxLqqv2oQbVeefBLINKnWTheDZrU8y7K4
/8QU0ZxD6rRYJMzg7GS0xyKHCJQnlf8hVls4pKtbSpAHkprp/HTgU3yjdVqcRo2CTZNLpSJtHDDR
D2xuIOoQPo2hsQavNj9TdPgOvmOzQREECxjOXKgs2L0mVhO6suJ8OCCMsFlhPgTVl/k3wjaKaq/N
NLcPCWqahEDNN34QwqVX4eXsLvEXQ7Qqvhumo5peCmWLj/LLGJnpFzsyOnGo4jmhCFVvNsqfOhm3
Yz1zhnBDRhchhDbrdd2txsU8b5elWfTGT7WaL2zF9uzDIYiZ0bPs4VavSBzXEF8P83b1fE7NccT8
/QihE2k3BKKZl9KTTV3VnOyeVAYi71mQ04JF5LQiDEc/R3OrX7NcXTrIdmoQRhUXjkbhyZCK83OS
22+sOgTq5/LtcV393UIoHd98Nt1Sbnaj1KbS7XyKIOeh+0Y3f9XGidryXlYd6GvtUUE0aktmjURG
RnGiTyxhesc+CZMtkW0CUiAGq5gbI0zpoDTPZEmoGi1PA8YJBwptDkwvWuoUbVGzWDrCRexT45xw
0iDWjQURCCXRUszvHQo3U/2guUlmFiIXy+e+JCcItb22nr69pt2owjw589UwHND7xRYPxWxq8gXh
74dIw3zLLPz1E2llO1csvWN7xCJ+2f2UwU8PEQvk5Ly5IhClAH/hxmwQi9Xnk7+b7XyTHitTPQrr
6Xy09UG3VNzcRb2FhUkbzB22JNWyUVkaYdZ8ooO3G4CA4KhZZ0S26IzW+fSnsCg9aYyjc3ap4Pwo
hMMG7uwnciu0UHPFPZ1gQ3iHiWYJqB2ryO7m78vhgEMzf/o7EgNqHvsTtZtTatWG2Bk8yMeutPJv
IM/RsibdiR1GYwId5JJitl11yBC4MVwE6trWUFg59ZZVr1nD7JaQlshuI8yfbyAt5ou1jvIU9C0f
gWLZJaFk7U+t0onQZK28D//n8of2qFJDlTZrFqzUwmoEFGXCjCVvwAvCKcjJyKwis9kEutWc08I+
eQV14e8u3NIsP5ffrMITJrsRtl2gNIZisuHWMUOE/JJpGjtaPSU0jnmNcuD8gImZUh6nbvult7bn
fTMgiQcc7WSAEM9IJpvvtl4Aq6ZMj+DMGtbNHdFvtej6i45ta8QzirKTkbiDQ5RNVM3373HMFd0z
TXXIJ0pLYMJda9YJ1VOyLPJw6smMP7QqZcH4v5OffJ2Qu9Ju5IEWJMaIsFUyC88+LUbgQHvB+01F
/XY4qa11OGCuDean2a1D6GMoGg/uLLcFa/rhZ7600pM97z830YpxN1Ui9W6XZGanWnRHZuaEETnz
AU6yEesLpXEIvFQHzRhDaBlsDMMfUQPKeNP9x427IvNGq2terw0NXFPxAEcYQxiTjDAgRqM9wm6f
KrbKOHi6qSIXTsx4IcAeK1R+sSkyX3b+SVicYMOZd5F4efIVfDbDePRwNgToDITZbSbZ1WCySfdE
WOTjSHIf3eXzrN4gGOi6iueJju3QZNUzBYNYQ3co5nRv9kzD7pdZyIIwdUhxxTailhk1D8CU1Ulk
Fi0h577J2Xd5TmtcG/hmJ2ZYLz4i0NhDDU6IVWZJ6/Y3palC6J6iPYWF4XbasiTlISzHf3JuaTax
DoRgPSFaDJhqxQljBpE766hekDcZw+mD24YpBNZAqRXe1qJmOhM10U1wCdkp/thr4Bhxmab+JYwO
n4xz0pnBFWMaKZ1IBZfzVpTtGL/N4OSDk744/dYvFm7BoD0mpEnzGoZk4cJ8R8fcO3buvDwRJ1Bs
12eEeaBYwWOzg+nKJvS6y+CicGan5ej5MOsmQw3BwI0fGtjv0MnlZUKvKzVgXbYZdN5sV/x2sjms
y62yotdfLlWeDTIMSqQeRSBFcaQV+Hs2Vm1iTeE8HaO9/FAAs9PAbHRmK1gxpXzZfMPmgXUEuBA5
XSsI1Ghuk+zSiWaOSPSiAEK3c9yPvl14tW4pKr5lilrzmohhoOc8+RJoWTKL40itDpbzQXzicgYP
5UQXCn6qZiYHWDtZ6PSov4MduuyqNWL2ddFkLYovR+Yc6DdazQcl4Dbfv1NmAIiGyHFMvkojvPXC
zpZmS0oaE4o0KvicTd9tZMisE/BLiac/fG0np/u4dgKIiK2nMcuIiucoVchmSw23JGUPK7tJ6rNo
HeqSWoq/AaeBzR35jAePv9O2zQ2v9WcXygsElMMhvX4ihsb8vlYzinll7en1Fo76awzCJAPCvr/T
AfO5M3Jwa2CU3Hg8xozWuvAoomP9YFCzXkdut0/BmS4D4zk2PjU+Gg8fDYBqq5ui78rbJmBjqFit
WW8G3bKkJMJh/GFlzm5iZrc9XuSFDnEFFliiMcwVuUMIXP51xLA7nVrv/ruF60JD5PW5v1g31NIF
SrdMxWCjIr+bfOnf0nfEHrsqXLrmDChAkNvDM9l1y4xW0dSS6YTSYB4YfEeDc+QyKKhRKKTRZ307
ojeSXEWrA2lQzNMNe3v0nToiflUF7viK6EMObdrwlLDi3IVPkbCAOJ0Resa7oDGfb4mDazJZSVQM
16yJqrRS1Ti1j0e6ATmSbpyIHnKz/Xw2sOM1YqhkKz3G4ICX2vODPXYEEsfHGwD+GAoTqUk8P43/
hYXJBD3gKLPA5c4QRvY55yVyJ/WE2irnuQbtsBOcl9uPTvwp1TGWzDirE0coS9JBtVapBiPlkPUF
BIV2sWECKWPCFiRTwq14AsESbrXipfRFlMsrBGRzpKfYMfwVbALTjdAuM45CPqKTg9O1RDiHpK46
k0VTq6BDx6i8lGkS4AocZ4LqJkKtp15fA3MBut6a6fNJ42h/Q2fWslm2MPkt42Ko3aWiB8S93ZJq
Nt2RSDk05jeSRUvLnjmVyGHp045J7ICSYwJvXjfVU9vYuXxp0AtBxEPv/QAn1TGEi1+1bjRZQdOa
R1C4mJ2nOGnrSeukMwlf4batwxK0dYFkxCb0+uT2FC3ajToiRV2qgZ/RhBJDclkROqFdT+E4of/+
KdWfScD4APYnBgZLO8YJvSDYqfOE4PaLUgRK+8B6jQ8jfWHR3mJzDYx1Dxji/Fq9UT8tFJp0MBxw
+OaWNkoYGrD2NBSVufCUDx0ZJI+bk8TOlHw8WQzbFIbcAXUSkiqCn9imn02qKuHNQa2JRmYJRAgl
pO92Kx0hEZeKTD5dBMhkqWqx7XSe9nImhCMfarneIFxFjEEackZ0oaPihdHclFXHtnlFonJJki2S
dILi6BnAqcjXDV0Y0Erc6bdX5usYmNYMZsNS7n7KeKt0a5H6ndCbkgx85CZnrq5QEkNIC36z/RXw
+QjaaRbSnyIX0hBlCc3XG+ssz6CULeN0oSrrmr0qqjQGOy3e9SHKPD1ahF857Ubut1wf+npJ6qD6
y1xzX9JtpHxGLcxJsibVAznEVKJuZqgIpdtilxHGZRZKR3FNZ/egY64mT0WDu+vnW24OzBa2simu
OBPDwBbIzpvAjDoqchAcTDPEBF+BP8/bkZZR0OZBs2DLRm/OPBSQRLcZnH/SzdSB8kKDtWGrwBQD
9hctLwV32fjcPrRQ0RQzVA8pAk20/lA88twm45DhICFGxieDaBYYoYBKzlJpJH+MsnUJT7E8gdGZ
0aGzWN/tQ6I+JOXmFCoOsTIm06fIb7Nj9E7B7gK8C+ANvvN/eki+KSdrDdKbcJRdicC4RsLHHDd6
GzTrzDyklY+ygGwoxocUjekk5VsQPVOTrbiAv9XYAVS72fhmeUAQBifP4tIEbnpONjydR5VsKz3z
vLAJiZQEQvulQBpyQsJhcT6gjhQW/S+YH/wJtKL+hK9P5EhIDsS5x+U1wYJZ0Uaw5mzHTEM2BxZa
YXKEy+DjVIsCho9iF/mmb5IcRQwYDJfkMlRV0JHnAFlc2TckBPZkrVipYRExczK3GbfS39rCedPT
AEPKow28iIL/hZR4r29JZwUQDcL4NrnE0Tm0c6hFZv4MLPYAn0oBFqz5+6i5DNaYzUyOYSLk8N+Q
GXZkBfR3xvAKlQ9AGJCiXhwjLImfELt42ZEKS3rmas5uXPXXEWw4Sf1OOKRn3jerFY6P1S37n9df
4c5+0xbqOctff1miNBd/Sw4Y6iAIDZlbZ4U9Beg5WDJlMz0OW/9XseAn0fvnudRwkFOLH9h3bJhP
Ys2Cw8fqsgZQRqAl48cEgx+L54poV6HUAqsR6ZVisy8xxYtfWvEdTFRzDe/Cy4Te1ZY/HYjwu7ZX
RxyUnu0GWobv+3RCcpg5zdRSSPNoWPcdwagjnNOZg+YfjW4VGiiVUJpr32xucC//opk/f09O1GT7
n0JaasxuogrF30QpcEYePPXkkUtVmh9bZKnYyLvQysDd1Z185HKsOR/uTGu1Jlfmpxz90uXPCTAv
8nayUL4pyCwYybJKNoGDuGKZ7xrdodvPNQF1NEWTSAeF+H7UXbNcK3plbCHV3PeadXFov5sTU94g
RnmvL2SFnnhNUYBBXz6hVZmXqLHp0bP1DnBX+PIedU6zwIF7phqLoVsTGFeOLgde0pzv15lVbX/W
UFEXzK/+nqI+OtYP/dRS9akRxNA95OvCc/4AiXQavMm+/BM83xGteg/UjhFQ7vSPLCAe+5fEPVSs
FzScky3cQtd3ZvvpXkQGzZbp6mtN+0oI2HZIMYofdQZJDezoQNy06vmQ6LX3eBT9Gx22ZMO5vym8
GYJpzOW7bp1s4wXesZW6zZzEmxA30l9aMpg5Oyu3cENBYTPZY3AafqgvBkxfukpeijMbRK54GJiU
NdhFfCgza/oNMAK9WOsIy5JnX7WBrvJTaqCBTTuxvaWiE1xm2dJPXekoe8O1RJP8M6lspK/qt3qG
QjspHCxtr+bGVflVD/E53DeP8pECtc1AYtJYorUaeMwYX7EsfipKvux3FnR4dNfcHM25HBIqOpft
CFUujHtv13ZGgwZ9VfS9lpAvxwxwtz4/EN8WU1twCADW9c+AtwHg+nFozuzbwRoaVwkkEe3y1E4T
my+fHDVL2arMeqBojyg+sxB/02KsiQGYvGZ/cL7TRUPJMQJjGvT5KK+KvQzCOrhFN0YoripmwDwR
ViDdpi+snZILaByGkvC3lLHBE3+PfgJymFVWrvE1UJ/t18mRnGvfLGZEDlcRdbSJv2YjUHUYxzzQ
k0fujyJK2EXHhNH2dIbhSTzRpqEYofszbEZVDfRx7EiqHdWm8EIpN092odt4xfd4efMH9mcK7xk4
ekSPaJRWMSPrR2GrikqEKrMMCEqyGEnIi7OnPlr+BrqtXbbEsOJpvKF8fPPfjdcRCXKQ+iw0qkpm
2i4pwe+ZAmogXIexsYOBgRaOF8JVyaUoHNRk8DstX7FC+OvvhbTJ9tWZWPNCObyHg+BWgRsLhxnV
UGFFz/C1//ymvxVhATBvyKe+Q3GbrlazExhVLm3qEzMUjxg1wJwwqx4CsgvvxZOe1TKnFHd9b1Xd
KcF6I66aGe8vBgbOXKRERAZ4JGgLz4nEBusvGEzllj+ohyOK716HoFrBxG2m9qenEoepYBSxx1jZ
25vwS6PCx8Lj0jdQmNyLtXeCGK/YVPtqyXQUY7bluaV6HzvSBm3a9nccXvPaMz+SAgQDwiBQVmZ3
T2G2bCnmgdKCvncdwUYsxwnPerlOFkjxdxhdh0O0iE7tH04LeMh3ngnRTlANifbrgBrRitHpziHb
7PKVcKowfDuTx4sG3ZHHgZvzSQ0fgOrM1EPKhBuJKbAwQRCmAsICrsHctLdV4F7jYuIqy5kS7B9y
T7bav3BbcQ5U93xX7yI0pZEFzYppuzvRRtlgV3D5KGUlRpOAu2HELKDJOexzknkqyCY6IOWX58wg
sV5UCKIpb8yJzabeDcbXKC3CflKb/eLtpJdfJn7iNRW2bwZ87KdcK4ad59sAVim1ZkQbmqnvO+rW
To/JqVyjy7HCbxSzaHHbg3/V/iPpzJYUxbYw/ERGiDhxy2aeRRT1xlBTcUIUFdGn729XR3ecU12V
lamyh7X+9Q8XR16IF0cC0Jk6Z0oVPRP8rWbfXBqQPPGrYYq6OFL332C5GDSXyuHy1wt4LQZ8NCyO
Pv94HH0sMz+SR1Xv0Xt4n+CSsWYgt0H5cUEMbvNmTmCuU23hOonBpLeozfHQhUxGi6na0TC92pT4
J/ifkL/eDN/KaTv7wqGFSPvc1njpjqlfGe+Lc8cZUlPhncCvMQ6gG5vRd/URVXP+5ZA/UQczRD8N
YDMgsCA0jh3AhnjfjULBUZiJrWQYMm7mKmrmR0pFKMUv55VqhcDUoA/R6o/6gDxQhEOHz8s8FrCN
2PU2v1gvnpkKKoK19gdJEVcCLH3pWt/NmXYtB4bUJD2Wty5+KvA0v04Hlr/iEjBy2gziY/Bw+hwK
2+6WvvAOIQPY5W7QBHKnMOs672GYDTpopWDqTM6rIQevVYcEML9Cxl3tFcdkXTu80iexk3Sn6hif
BWacrxNqmXrPA0DC1vm4Z818ha++3vdrbzRvohdxQ3/VkfAFk7bykWH+C6cQRhjEr1pM4WJu7/Zj
2Zq7YnJzyqCdtGLAjTTDHlZUC82UwfLiDumQxtqDXhkNxVM0frmn1h2l/aw2WWDZaHNmDiFOhX0l
sNOWeQPMGcbBB3XU26Aly+9O60GVglmMCaPFFrvDPtA1UxNdF045NvnpZUYiIT1pndc44UBRLVza
laRynxbNNrEWv/Sh+h3KUERzs4t/8dspUB6/QbW+pRUABqgQS2OC+d4TQoRJM3S2i1+uqtUxPsbj
pM6ppU8fcaJ+ZOhBZLXmV0DmikX/d9o3rBnmCDiZ6/cYUBA8E6ThtHrlQ9pW9+c/bWwv8epXerrV
n193naP9TBvorzzZiLSqCg8EyFhEh0D7A8roym91ldaXxmf/mL1nrbvGXiGuWlFhzS0JORqWgMhz
iKklzkgNXn/jw+sP/KxeSr/XNc3L/scAL+9s1TvZq1g8WFpORFOqWl0P+RLineEBFG3sXfwTUP8Z
hE4aHAQjON0Sn/agtCEYDt0jvAb7GdLxo2pnC42lj6zGx/13z4q0ii5OPaWUB5JGWq6VMogKdQke
DD2z2V7javKJXtmLH0lZiPMFhRapteC5X+Q+/x7EcfGaAg5QwQM8PBQyp+jZCswXwKj+wbeAK6ha
fgLImgADAjKHlgKrDRCaNJSz+9utV1e3J54QWjweHXwoeFDMAxmRGIQQlQDyhUe7cGKk7lTSnRfZ
MS5f0ybpbsZoRbi2yGIwrsHzIdaA3RwxKrKfl1tjdXtajV0tLSYYT/uE0+nXrOuhmoXwyV54+IMM
tnP4s45LxFKLLtRhaz3H2z5TqJhN0MbSuSclBWYXTrzMxzu9g1fQmb5QvzJVNa7TN3OiJZlLY/GY
l+kZO1wyl3CjAF5gDz36IDz62is3/QmDa8i1raEG2rYrnwefNWmY15hv0WbXP5TAFih7K1CeA8Yw
H/A/RHKx4/zhvEqvfQRHik+HCTSpBcA377ucRvQJOZ+q+cvpbKoFbsJ3s+WonoE+uo+UH9czL/7A
f+xVAskQbiEpGyyI3YOd8MdQjhblZ7znmJ4w3wVCHB+Oqo5vWiwxyZPFS6k5b5LRSR9Yg2DMGZSf
+Q3n5vBEzOG+nn72g/zhaUeTdMU5+qinPjyMrNYpUV6GlffFHVkMAo0+wPlnZmyQHeW3+WlCtJl8
QJNqBg6qIA1dPcOB/3Mb95IyZr5cyVosJ63sX1lahXeOSwYTqKe8xj3iwjuFGbKv9s/wbr1cHNBv
GQCY/57dpJBl4J/8a+Mpwcdm7DWmI9Us9eExHqDdv09521VjfGgZncJkDiPD0c5WSSIXmVz0jm4V
HZM+foBH1gr0cZOQY0+DwT4mMU6gcQlBGIbLJ5P/9MrhlkP8YLR8+TL3tDBvlnvubg1QtgXlePFI
4fRQjIvCJxBsUzyR25ckZyDenr7NvoAsEHXMDJ4RYPAwuYS//Gm/IwIie+bTpmoUoAw2aW45eBlt
1T8ED6y5mo2Bmk/mlyPmGTGrr4m6Uadfgq2oNhlsCYJcOcxUZ90aF0+mp7qN30kVB5YyOSPPkCFX
dnHQDkn5z3GKbwRwCBA4wAN6VOaAAB2v/DhlSkAiHIdgS2uTnJfjA+Ig84v4bJ3IuK8iqBZdPJx8
DX+KDvlA3ZnirKW/S5O3uZoz+bhN79O+iYGJq8XYKcqUtmvCnDJUtphQMymV+XCNfzUKiQcjIVT9
0c8ANa/CU6hG1e6cX7f95SWU/GrOtpoYtipiuEBUzeLIe6zsDr7dsKmtITRxAuMggjf+j6EV0Kpx
TAjjPCaNq0GXJDUtL2cK4pFZ44ywkThNbkaVEiZ8njKQa33FwfdBFLNuoplnq5qgzAIK/XtOBoxo
Xg4zvzOrf94NR3l1sZ8ASh/MkJ0vnWTr9C725RoR3tJH4o+rSwpgOObIAYKash5I400/Zmf6Y8R4
iy/mACqqXnknDzjkbGnWK3tv1MVzDmjIsybgIOhSHh++nAFDHAcFEx6mf5rozzBwHsZF6/aBumqs
0/R7Bxrp/WSOW4flDUIEukWuJvxlkAluKuZuAxOhqDtwStUrosH06t7dl/uO2hpXcKNLSTeFScoH
LP04i5TeAwtUhynN3SJtWQqG4aboJUHHzG8+jOfHAMEy5Vw/vrl0zosf/LDdcXfRzGJo1EsMZvgA
S+6MFjhzwjE64PiAEsgVEnIxvMcCDrh/W9a8kHtwXntDfJ/DI57LNkTi4ao6KDvcXTaF8/DGcw5x
wooRQl6t7v4bvRLooCQR2+NQ3YH1Y75dRo2FgrDnQdxGsAoVneplfsMOHwltdscSCQSBNkc/xz2u
fw/+JUgGBZNdeo99J4IJ5KLQE7ifOG32lsYsHOgFlyyYHuxRmKlkNJd2YarGzb25PRMaw2va31+n
P3+UVjYwwi9oCCi88hzZk2fqd9A0htpGZwcJvjfrmn15dZ/YY9xS6osMbCY7URNjeeg2Tocbu5pg
xk1ywYTT+JZcNpehrxHz8LarFONtAzQXCAg/KZs68vBKKgEYa+EoXDTuK1GNggoOoo4qJIh5M/ZI
2gXNrdHZd5MeplEEZxL7HlU28xnjFADa0zh1wrf146zV0Q9Y3L6T5xICjwmo5vY+VG4oryn+WHHr
ZT3G1H0ddC9brXT7p6SsYNiqzunjgK9I5oeD1AQWqKxdOttRPtoyUismpxX3AUU8FJId4cfMoQwS
A2fP/VoGQsdcmfct+z19TaEblBx+F0+Dpc25JaF6Zg3Ug+RIVsAPNGs7BcwBOPqvs8WnvjXGtCic
jr25ou9Vb8/msuCPhBR3fJN/puHVjM0NwpiMidhao3Jn4IJkBJ4b6/4ijlPOyjZXqDVBCt7c0F/W
FHfwaUVF9Fxdp+vlKFKj0WxMckSAaCpVPGjmq7FRhLsGiz6d5O6Kb+oofmnf4T3AWDcrklP0cjU8
UCZlrXxj578v7+igTcuhdV3+EIb9rB5EgYuN67oF35L4r8LlxMOeDJSAz3DOaAUoHsyZD6lSpT83
jKUhqCexU1eOt1svOZlgc3HXIvubN1YztqdqZNeOl0p+GRpdal9x33ZS7hPGhVYnKiYfRraTizdM
EKzTGsQPG+oLereRkHqvp/uav8we1f4HJdwtpX6n65/1HM2r5yhWqbVoN7kTs1MoD+4f5ssJYemc
nMy2dFLGCbKUMazMONEra/oxG9t9bjSVxygS1dbEMJF/kSn/QMaNHq0TkxzVHtnDnTRMUPF2/lgg
2GnHvBrDvXaCRPFgcud9FtWi//eTHTR/0v8J/qi/IQSIFsOlaoQlhNF+MDQ6nD4Xcz0vWp3NA0eP
W42AApliKl15GMx5H5t5eQNzY210XY3T7UfNVIndeHqMij+Q0mcCDPMJKA49GDwcd2yFLVSyFw7C
mTJjClKcdG6/MyRyRDa0qzO6Bb2J7xZ9fs7QNSkmA+e80PzbtMDlbBAV5rYrMK6gnAEsgxg05pVC
BrAY9EWPTXfWb4I6vsXnaZOTWAG3pZ7CmWEFui8HP32j6ulMBJ/BML4EvawFAUHHzCME5S/0UYS6
gGIeetO7H4356Vdj5PdZFJIoSaxKSd1fei/N+m2bHEpJ0nYFKkaaH5DJOiysAtsE5vO69M4+MpNQ
o9OMuh7VqHMK18ERyJJWbR30Ey2tZpUkrstCkcJxKe+ZqC+aPpfviUeMLNDu49px2zSkSmhRuT+F
3eRuqtiBPChf/4BwrI1MLiR4jE01tsBSmHxMS/fptmZFSh00PDYsCgT8bagcwpfcdaJLtD2jB/ue
fiDCvTyc+vBY7zmzDwHi1vqFchNUhH+Vk0tUFu1fDU8cfoOn2BhnDBny7W5zxtkkLXzxi3/djXNt
dR7WmywaAknL4Huz7ljRoc2/4f+36r2M076arQ0+6GuzHy//cdRgrDGR5uJgKT9EWBCTe7Nk0G45
O0/PU5oBQzPhLUKfcB723SIUoTBjlLE4ha1tyozJLb6x/fsE+WLFP5wjITEx4wrbSS8Zuz+HwSuj
WhzMubk1VVxS1UBQDR+tw0bBiMXkqiJlO2mwWFCy466c0ENdbCVVw178ND6LTku8izgexfiErQxZ
QgIhEPOq85ZoGINkVR/NXnixR9SlIJu8i3pKO606lDo+RoZ/o4ikBY4cGpauuS7ND9v9JLCPKhgD
plReIiEB8u8R4GRyQ02L/1QrmBmwRCSvj46UWNwrJl2sF3n89lw1rfNhclysWf8hTQypsnSq7MUI
btB7AtgP2QyWK66HFSXMGJ0qThq0NEz4x3NSdj7ydX5t5nWXf9/wvGUojRejfk0gosGP4+ZDJk+q
hgEfa37cjNLf9uWMGKHAvTTz/l8RMqAzCXfh7kFbxDolhYE78m3dfSZe4BAssujm9+O181muR/MR
FeeZn8zYbcLVpX9IMH9SWz5tqlj95HwQyzMd4+Hw4smpoAOg0X8lTKdA9u5ncvku82qOZ4Z3NXjh
Z2znBhTJkAUN5uRhI34eqYrM4Pk28gfcEtQGTG0FHGjKd3pdVgl3IoMEB/6ntpFEqy2HnvXGDKJ7
wOUBb0BigRKCiRefOXUGjwovFeO1hdfA5wlNWMjN0nqtx3tELQkWYz7PRm9JZSebELp1ih3OOEzr
jrwt9AhcY6XYNdAV15DPerwaIt30oyRvjqwthRTKzKOBCRtlh1xOvdkgOPErqBkSFZLnyg6PVwfs
+yfG8YfTC3WLLn9+d8m0hk9f3v6M6uXzxmQPARRX2Qkn/2H8dJt5mdS6ItA0M3Bgto7Os8rAVfnG
BITxmEeeIu6bAm9GvoS2lM79It0P+SVf8QYIPfvqvGFJyK138SoxZOZqIWGG+Qq6xY+kDYf2H0Nc
HMAGgPXxNZ8U8uIzZ/jNIf2Zg1DwYfzYHFRyLkz5GXXfHWB3NXBeU/wfwRl1hcYLNy8MWOSVIH8e
8yVuaMhtotjTrMl3JSkqkiWJKZIr3zo3O4+V9mIKn4HZLR+/P8gVeszSLvmqi4DtzNv48f9YASkd
H8AJ/BxPCjGGzce4w7zzio5rdvQZsZXxSWmNUrYNGjoqEX7kOLB15A7Eko7mTPwV++pzwIAVDAPQ
AtCjFSgXpxqsULwPsRmxAe/jQNfEHl51hmicHGA4uW5qP61krDcHO9ATJb05ga3ZH0Z/cF1UPv7h
tK/vIFl0HHiQHSLsn6+ggh6ury4vq+y4cNuuO2xXoeRdkeKqxiDnQVGGvOOTB8fvbriZlnZEP5GU
5KOVPWwX1bqd8JLMxkSr0W5gC6CY0QN0xPtG3ytpbtdmDr8JyrSevPu8CWV7ZhYEAYhWrMegmqNK
r3//qM9U/VibKqywdF8J12L+4ccut7+b7imMGVaKwg5qU/pmm8d/E0yOvdoIgvs40jZ7pAEg+zT/
bGHJKdTDyyYMKRTZN26HD7/1OCNqPEQgzjv8KIPxPw+TY+aKjHmAqsyVL4gX+WCXwAVlu5XyRWZt
DhD5MSUVEMCLxTFc7s+0GAjKRbOVCIXS24LuhenaTSB853rQkNTMuwZFf/MLapTI46DRD4iHv3od
ej09elPwPa1mhtICyLsOMd5DbIaeHDydqYFHyYxcafPINuSxEWdRwQecOjMmI08KhK+nhMykYBmI
DUwWiZlHaKfOKXkluUnjMDILM+vkKpaZ+4vNAt/lQ6TFC9pDelcGW3c939k7lwIMJqaRYqJm/zzz
V9mzhsSF6NKISB4GNrcdLCfQGAU4laD0ZdsXW7Ya9Ht2SKZSCLFBaGfv/f2gZ1ofUHBBp5YO3SHG
nPqex9m+o5EDPKNTYK8sOrstHysGqHr6jRN6ElIuphhf7ve3fD8yd2/rvQi6GmIfCHHa3/sW1P79
FA+wv8bQ+GNC1SFnFdsSHT9GVcCpopowzh17jGsZ3CuJLKyXOMA8WCnGia7yZjSSn0ydYsN3gKsj
QVj8gUADJdecXmSNZ+IohzNCnfozVvh29gxNH3qYh1iWym4gV2n4XHbfzrBrndZ7WU+KlFNZT9mG
6C8Fb+nkwcWAa1j0oxoLCvkft5gHACMF5tPxlKlDsiEJau456+w4tk5oajm+4T51ZZg8nO9K7Kna
QFrf9DpDT+YlZeCQ/vPodX8Lraura+t0mmyZZMDPYHvA+hiZzTUsYdI3bin2bCkQTqjv/v6Cxt4+
/ow96vxALM/Oz7yEafa0s0JvCWQ7Mu61z488PWFFh1Un9p1uvLJgLS/iGJZ0j0t7u7pljxTPL/pn
adTJbxNcLzfuj8YFvdKZE+iD4TXVfbxCPB6qRsPRrw8o+gaUbnGs+rAf9azhDiwY7hcTon7gdWui
dAD24cmoDod4tl3V2eomOeKqtUKMGwywaVopb48jPNgqhFJD5RFxAdKqPyJe0VgMTikRJi6MPMaI
A6OzheHcZloeKwZtGJqxBg91saWJItHtYcZga7qGVEWsME3jSZhfwDhCGzWxiqH1cHUougUl1rr9
qVA4WbIXPrKrP2hI4sGX9i3LLEaT8hUqBrjvE0+4sEcpCc6rr1p5pkaV7qNeL/XFY4NflhIDPsul
r0m30n9vr0x/a8AIDeMHnIXi+Jbw5/RKXGj9jrk4u9LAsSZ2xRjpd4yeTDgNWLcCkNDp4YhhvYh5
2YRHOH3R42b/ez0VP2F1e7F476XVuND+8T7LGc7ceD9g3XyetOdupa8IA2wNurrTy1phIaZg2Wyg
XMLOmJTFJ4Hoqy3WW2YmZ0yZZF5R6e2lbTMVBzl3tN18LOej3Rqdjtf3eD0j522qW3sEuxTP7NMI
AXhNuxiM7MhE2So7cIOBAAL2BqmD/hJN6v2G+mbGEkddBsQsAwpAFs0ZkkQtGkPAH+oFFuTz+jrF
lWn0IUxwDjNOUqq8YCyFeUYON6YVy7WGo8b4bUfrNkc1mI+QrY+5JvuICMjHqq3qaoGywShChqN5
noppED8LvRaT4aR0P4rx4Z8o6qGNs00A0zwPbjAxdPyHkr67U8MEHSqiZs44zyYsWvDdMQoNdrVm
aHUAIQtuEKxyUdqyKOvieKa/CD2TYd+0w3SJlEdaWLjA6YeS6dfQfS5R6nhvWB0vc23RLKy0qJc8
sPqlh8GEz7okw0U3HqUvjPpyNeXrReVeklaO6cRre8/XwT0fRbgIDQ1YErIIG3H7Ae7T8bgQ+JoH
IFOxkg3/G5Mo1IDOa4vs5pyfiUxtwu+fhmXqP+o1wxJK5U906QqJpiav+B4Xk5q/PnnPFJ3ztrIx
1HEHOUT41TABlR+iV+myw2HmQAXFGCi6u5/SgMJzh72VYXqLjxvs8RFD5wxpe39DFTPc9GdcEOhf
+hdjLNl5iNnsr2xTP9QqpNoJ4GVGASpy9pNFS0F59mTWA8NN745MOjU+HJp/SH7LF36NmE7i35f2
knPex0OKJgemHrZHB+xXSERtpkjZwtah2a0ZoNJ4Eh/WX7wO2gwaFzAZtBzQ4ox5Ioc5Hzx3uRyO
dLYcDYB5DkytlMa0j6KqYyZIHih9yT7dlYX9XVyeDoNyQ8nh3JmKmBJCCrmhjjT7Nh+tutOCaHfo
njR7U3iW56i3I0Aey5QHaWJFAF8MziuZuNZjccw/yZs5LCiwWZvdxTAerDrzMfX2nnxxD/TP1kxg
/4GpTljdI0xocC4HXfKKP2V+Sd7oMkp69Cpp0hNq+6cxouCDVoZmmljZqUr1wvwgHu2PKG+A6J+4
a77mvd1x8/ha57H01xnYZEtbIw3PHZY6a5ZEU+TrgwkyWjwwUaDsjhjtfcWF6bA2WVv/mjCgcleJ
SJLBEkUTXEPol255L4M++dzR22ov66QdJasUPnoFZfVsqIStviWbvqJ6klqwyVkB16Wx1rCO8OFw
qm3A2lsnkEpxib7X9nd/GpudUsfAHvIAgQM8aJzhzIY+pmd+v/avg3/iCZSOyuDroXQZbc8Po57S
BjCsoE7XhJye3Ymj1oHMx72JxJ4Lp+/1J3C7pPtex8GkoNmpVajEA4A9lj3lQlxFzFld5otru3Vv
zJF/Vjlvdzj/HY2WNiRF/kR/2Vt8V93Nz5UZtsxHmukd7/9UA2l9TaQ6YsYFdD/6yBr6cxUM5Wbj
00AeAY71IPYQ3r6bAvOvB851jMtnxwVTlE9rNH81KZ17LppDuSGmdKkFvagfXuY97xeM5w0jOXjJ
koc6iCABQ2ayOBzyl4+bVvaryGL2W7r7u64crVp1+u/wOLBvfaQr/LtGdYHojvMCfOG45Rldt1B2
yThGLci5go/3+KMXKhJRi00wDkbR+O83zPBEUaT/0L/jsAIUaQxo4sfD8BiBYACGKvccMna3tfvL
Jqcs0tLaKTq6OgEjGk0gQv09LeBh3HdmJdQbGiPNgvdL43pikMH5dtJ7tMTBgKk5+DvCtkjFtwyt
EJtmy1cqcOeopxqLwTkHAqc5dk3OWTXfNmMplVdP+XQ3ePAK9Xlw6Xus4BnDNNzO6uhLcfsHkfXQ
OzBbxoWClFyT3PZoBcuwL9be6stExYh/qPow2qLboQs2tjDv5QtgyCGrtNUFlBL45MzE6xvSUqLT
aXXc2+qpJCyzBpDF7El5xaqKdf2Pv+xQKsMSZs5PDkLhMjaVyG/3oW+/9PVLyiva+PHF4RSu3cET
D/I7PqQaag73bY4oDiggjmb5Dr7mZ8M0V2TVniq8s73HWYV80D6uzZpeMd8z10IDQAdDKfmS97fC
ywHN4QdCd7U/K6kslP9Qcge/p5Szqt+wC7bwSwN92R6WPUv1lnlnxuDmsbjq0aayZi1nKKaFhEC8
laA72vTxXIRCuRb2rjPfsZdRQiCD3J8NqfmlO4+GiJME+7zhxkGwTod3fCcpbBXmaW7c/MWlR/l8
xby9z1PlyAW6G1LjxI801nSGoBI9plgHLvk3F/7uM0ZMlYgpN90MxeWY7oUCZeSr+XYowvvR7PNQ
B0dzdfvYhX/DbAVQpMO9SFcHPgBoBk7gdHEsWmL9/z8gJDvM9Em3zvkkUpom0HnmzlDgxB1Gq1dR
/FZ3Kl0KrPd8iG8ZU9wjqDi8CtnPdPFsDkCEbJaEb8lh76pnz2vwd/OvmE4gnmDxdJDpXvO74Q8Y
A7+MAqyXRUx9x/sMh5uf0RUtx3g6KGxKt+xosVeR+vXBOUqqS5y55JiQyC29P6fizmAXvO0M+1gW
6N1AC1KapbOFiiBcRvL0UCPzJAahGuIwT0WdAl/w+eK7jySbdsznCb15Dnhmp7WfEB5bnvyaqROm
h1KNZW3HJ3ATGoV4JTP+VqsmQ9G27W9uf0x1sNdU9biTY8ZLzgIw6hTqCfj2zb12/HcVfPtAvTaH
SAdzJnYQY0bALbkW73LE0BFMsj90r7lswvdlSB9u02zTNHwj2VDZPbeR6i7U0bTYUCFg5OtpukNp
3IAVMQ1GVFvw5aCqZu8GH4VhC4GF0DLAxiD4YK97g4guXvjHt+ajhXjusIbOQ/edAitoOquPxgHf
EYpy2ryfzFntmZTT1OBSN+uB59uNZxcZNSD4EOsC1TphHzLrg0ejGghc5YMAB5EALdam0Q9Obfq2
rn6y7/DVEjfRP0kO5S8wJXEcDJcdktJzlh7/k9proLUgQpKBdnkZfUEJlozURuC0m9R+A4zRm4hn
mG1bV5GtKtwGpiczOjePiWmGqB1bjCVKc16fDMV48EHS3PKIS9tl9PHUtxqAVTtVsmKETbUzxO/n
rMfaNlagJ0EIv1nSiPhpYNXUFfc2ubYWAuV9M/2USTza4r8uJ9eDyu1+GDIAceLS7Cu+7FU/s+x2
4wCDAa44lg7UQV1geigB9N621yQDLMJxX+vVJJLcRW8YwtN2SK2gy25d3GYuqjnuBnjVlte0owUe
maDUxxRE2D1rXlVlXcqqweQjDbbXXMwo54zetPEwl7FavK0BhrFGli57d2xZg5HgKfT+xoq9qt2Y
00yeKBKtwbP7BnZJJ4djAwOk8CwNnaDpgC0y6a8VjhsdfgzyFAkaoas7BbUhE02oCRfhyrovFeb6
Gypj8KYQXXEzxTkM2vvP4F7qi5W26B5YFBcme/gX1MTdD1v3CuZrXFZcsJy6jVy/CpQuGWwu7weI
P2CKGWC1fFD/jmIKvPeyAFXrmmQFWxaL5Yn9faPb8CDOFgoHwdCeLnO0UKzFLVisnrrEx/bjzHVZ
+Xd6u/mdpkceoFgq/0uzmJVmVvT1tHtnYYyia7577xKu6cRtctp3+hXOTTp95hV1odtB5I0dEXHO
j4TNlcLpwKG9P1upmnLyMG3OW911SzMGaLAfYG+3DRtbkI+Ngxh1pHfNx6r++EgQA96HRBk4c90i
SPb8/pEXRSHEdYV77SzlnH2yrE13L7+CbUPICSYGnfofuLkdObyxFHd/Cq+UTYYEzbJBMZlHcCRI
etCHik70lu/lb3Jyg9/B1HPKmKAbv/QEuIVdQc6FCzJKZjOuat5SBwPN5LEHKpbayqQIgtLNL2Iv
iXFsSNtcBgmfqesCo5JCDl7tMulh4sK7kVc9KnhwD9+1dVMXHozNB342lymr3hQ0ppEqPKxFfSV3
OYJT1z0zBeC77U5uTjDaBsWwMJuVNscyBmqpeG+v4iCcmWlqk6gQETouvXB59ek/LEh3076um1VG
5unTAGPdPBPmnATZGalbTyFJ6CduHJEB7Ouc46yDkbOFCmOm+0G0z1hfHHXfA9L7OOtEKfcHnz/X
DH8NtS6H3zbj7gPCza8bwMD9/sTbA0Lqud1pbl4jM+ElbFWDt453wtFyGRvk0JNV01u+gyjAc1/f
6d1F/raeQXKVX8RNczSy7EEmCUfcMKOJeS5BHjmlWBNZnF4NN00C0ztIo8tI44yIoiXLSm4Lzqww
092emz8N0GqbehgGBLSF1KWql1fAbSvXFGO6QbD97N1013p0vna0wW7Y1O2EU1DWZDGpPeDXHFNy
tmQ/AluxdxShpegvYRnkH4ueeBm1GxpGZ1Ysx3rgghSfEYrMoZkEj1LwHT3FNE17L89qOXNVJonJ
M/gXDniQmKypp1WY7k1Yt7dNBKYrDEd151NRGlHQCdUv5/qArIvXYawve4bnHAyUQxf9b7AchEGF
T4N2YdMhQDNmpeHIv2wQG/wIzJ8ZOY7RxpPow55UZt6XzIZ6hjmRf8N8q5vjlfTbY88kiIyAm866
Pbnd3fsqgpSlit1p5FIbuqwWlmp0/emAKqwiu53k+lLzhJ5Sb0vKENUPmUpsTOpaj+kf/8kHZsod
E71jkwX5wqvUNL2b5y0DaABDlfnRKE0ugFXJjl1514OEAYSMrakmGUQAttxImMuz/xLTnn8opoIF
fsqW3tDhaCkyG2KzdD6hGYSDwDO5+yxn4DcKk9wFqsxbEQQRi13ZB7yXjEk7MyMKRaZv1K5nS9/f
/IQZOwhNbaorasqQ86n3t9Nh2DN/XfKuCUfnyI5Zs6xv1dbtjJO2SSQN9/2Ap5Ry9+rm5uMuA3Yo
5qsxgwYdZNxjWZq2zWp1rZ7p6vZnQVHqsreXrBJXySw3PfERiVfKs4UiYateZDoGiSzzeb0YC39i
4gHMXEJfzoge5oQ4MPSYkkipz3DoRk1B3KIiTD3Rs6wvYrBIVnVmcwOsjaw56pyPeHSkvCj3tU2T
IydUmrNE+VgpDyaRN9iYwTow9fVijDw3QQzDtEAYF33uEzrjiB/I2rSYTqeImsjOrqXshFwvBzE2
WUqhatHMxMBxpXGY+CREGb4xrYyod9KjF+eQahYL/KVe7I5eMHMm4wqVymEyX9yyE72fcXQra+rU
VMn+Cu8L/bl5Rl+dVS9/xh/R0OETOmZ0FI+IYrpkY530FR10o68+KfFe1hbmnvPek3IUfkVYgpiC
OPttcrbfvph29aHjvWbEpR+GKWlC9b7Z8/K8k1GjShK82418r5/JBLpWSnQevv7pbUYmJmg75lVd
aSIWzYRjPLaOE3lImDfy45EWygbWwIW4R5vWFoeDX44wr1JJs+4K7v5wwNesI0r2i+WpPKsZy5bM
8qieeA4Ka139Q8QBjdoQPHkZ4oQ0U85v+azEdPrdXu01rbP5p511cVhHqEYmB7ZN/vNY1bt7Tnyl
FYkXucwWsP1Tn/xdQ2c6zmubUOPl0TuUltdEb7x2m5V3spxxhKjhDLlTB7nkeJmQpuuH4dherT4b
OOuLn+Ub/nTszz5r3cOUzvHf+sJ/46BEJlGI2cgs6gaeYfi9FUltI2P099EdgmZI1KDdvoiD34/K
uzknn22xDhc9kpz/hTg5zhUtkCeTcb137KBPm3LIaBMRKTNRxhPn78HDX2D/pX/tOaa0eMeJac1s
EHS3EJfEHNlUZ5DEY6CCfDQJsCKWjmxg/YeNkHtCpqHzVJbMnvXrPIeqivYxZGgkJ6udOSBshCkT
2NZYz9Hm0GBbgclHx2uaQLMGXWe85raLr4fyTUxOpJZwpbBs5UgaBwDGqLgr5I258cTko1f51T7U
tveKsHNeMkdsDhr+cUvlq5tsnr8HNaHeJhNSehyBNuq2w6UXMB/kHEebo1iEgx34vhXj1+FY5xiR
gc0QJvyYXeH3Ju0OEYrjOKUhKOgjTnOkbv4pB7Uyv3K40DqZYqyMgfFH6JDvf0H7Q1r/0H+LCb81
OYuFH5L2twqNzk2fj/jwBMqtzdv8/OJOwTehr6wimk0Tr+5yAy/QmuOTzaocmj4Sapl0tuhyn73F
/NS1SeLzvtl0OgHuweX2y5MiD2rAjlWtEGOa+W2nuqR086APKPSm9Wr6xSaUCMYLJlVIPDhoApOm
k3zczlm/2s78LQy/kuMRkJvMCsP1ZAR34m+iJQTUvolqG7Kb1xMYcww3VtLEUXznTP+P5mKuQVIX
PVA/FujkcCQzHZsjHd9j4WjG39AEpjcJrXK/IGw/OZGoMyYZSQEsJwcXkboY6QyAsHvC5V5/evOz
+NPcCR31grQbG07VaqATgsXyOTwO845lTG7hhJwAFsric3gZ2MQ4D39CNGLXYXt2YZ/sO8aHBLLe
VnnonjeY/8xlZ7KknzgK7hZmDgyIgrwB9E3tMUVL32D4PHyTEEyJKPMHbT2qEk8cJzx2k0+MgHq+
4hKA8LjLGz4I+kywJ+7erJx6He+VEtv8B7jozEOA2Po/ks6sWVUsC8K/yAgVEX1lnmQQcXoxPM6o
CAIi/vr69q3ofqiuvvcchb3XkCtXJjxBY7czav0rqnYca7hT/UAe+xPj9deqVxZoYJSrDVsr2LJ9
TyXvj4aFUa+XZBnz5Csq+MvpJcZIhVVXjZ0tzNI6XQPmRXnYdQ2mHqt+aFnCKhEMnW26Re6tBpaB
gwHYD7SHlNkiJuDi/zs9PAYbXA6KqU36PfEQ/MiYWkEqpUKZUfDPNBt34EClhDrUVC4cEjaImWVr
mr0c1BoeZ0mC4ij0rpmd4XFrJqM/DQmaPmmvr+9fqFxr5ZG9PeZOXNIrnw+5yAZrgXz/wEAE0XIn
NyZIVYGalEmqLMHT/VLHJltSrZVxnQc7b8/um4680P/poPFigFV1icrWQ531xTVhcyLgn548VU69
6dmklHKD19gpjrFC3HbLATiNvjwSMbbjvppWIY71y0HSuJIad399uyI6HoTTNkkSrTvhKjdcJSkK
NgHblZqGvYQdS+po9taVZACIcICY1jeKVot7sjZo2ftl4faMDbEMAgGdY978xQz1Zb29a8kt7EVP
rlt2cc6A8/YZSWruxI8xExGRXdxzL7LTXzpasXezfqv7t5tWjCRUZek2IACbH+wU435s/YmQpdt0
+mi94THjrfciXbyiHbvhQaam58Ky3bGJddpnWfor/+4/VO52gPceqbXz2KsNrnanbzaTMF/WhjLL
VZX8xMYYlWlF2aeR9xT0A8wYW3XNNaLXJPTdd0BdPKejiKTZykcSHmvofIY3HCpXrrgkqDsZoB6d
7hJbO1TNgb+sbJaw3ysK9Z+2GtC7aL6xMah8XSNYHU7K/CRmWStCPuVmRikRD6///15OmOxaBgSB
OVNthbbESMcoQlMnZHatUAFzGq5bntzkj2SoBT1OMvw/l7qctokqjMHkihoiLVS+Wy9dUeO3umA/
kTe/230AXwOdUfsc9xbkQ0JaSzDs2+mQlCUhCk3zWCwDYxDZHAVOeFJyetme1Y3A//L5+be3sEWg
+9eqxyI9JxO6OhYPX2SX313dB7eIJVBttcLTztps+jqpLMF6PtX8Q2E4czKnGSEU+OBduQUP7WYS
dTGMZxVWxQ+Pooe441vtZu5vBhq5HpaTRsl5xFkdY+/Y5jmvspHw+EYl1TdyD+k5OpeBOqdv/9LB
ViV1rnrwjTcejzG/ginsg7oGw3JFj1uvU+MGBbgVPrA8QwxQkE2nSkFoOx5svJbcqt0fM0lSm9X5
nNxxaCTnA3C+aGKJ/cIO6DjFOIi/dkYqsqnVM6rrxGncWKggbN3ra60hoNKXuiZLZawe8R8qk4rE
qWHikAYZ7EsVhssUhJYI1iwkSlZ9+NESOzkeS2ONgqY7w0GZmX2AZFALgrp+OC2NFwDSHmqs4ZJ4
j9MFi1pT/m1ni7eOMuAYrtv+G7jP8BxTp5M+p+q6dUkrFexQuFYmigB+zPN2R+Z4nXLDE40DMg/4
lhMWoqNLeDwC4K6zpxbWi+3EmlVk3TfFB/VPgx8k9YN4Eu9Dz5wYxG+25PEbSi7UnVSduHHIlP4B
kF2wf+qpiJFJ56D4yyY1BFkD58PCOpNkyQ3M9N8D3ftsPK4UF4RtZgbU6i9Fj4KO7/iwJsbSo0Ih
5G2/zt8sW8CUcWFhOPE5IfQK0jvsPKaD1YKKHtfOc8w7WFLoZljG1vzxxwKeR22+vKOoVJH1+SuJ
31QUEJQ4bC+HkSclwOZy3Pd9jcrl39tyZyPy+4QPiIXOgOQ7K/QYAd36q9rotk8jFAE0RY6KU2/D
0f1YmvE1OLg18JIILW6fX3K8rKhEZq+9oi4nvGFZvf0RK1mn1ft6oOzfWs757Nvv2V3vi4tWaGfs
ay7q2chiOpoE7w0sM8k5pb6cGPo5RfWSZWXQq6G6/y1hTCVYT7YeUW4yH23F6vXtmD9cDIjmIDT3
gzvQwA5JtfpNU+KdWsc1PqHt6vO1ZNY8S0NCZJjBmfElJZnFeRhCSmQq6SvIn+Q22wlW5jH+Ni+8
64HzNgE5OYu8hHiMNAC+K0MYhtE06jzZrd0Owj2dKmvgMvvZqPBQJUNCnAm3sWn8ZNMaLzqbzaRZ
H1OPmF3kVc9UnMabGHxrgZS80CVh9upc+1rnMwN3yAMGCCONxQ/8AA2nGcv1PiJKNk/KoLHp2SNL
pjxWILU4Qs9gjHPZJXjjIYrgxOkRPKhIxmyH886o2icETMFFElYgCEvSJTEMdB/pY3s9lSt0oreo
VTssyzAuy3zRq7Wrd4NbJlfY/Zg9s/Ja7xV+4pFZwoVjJWBdOb0YTeglkmHhbzaxf6d3WpyeSGK4
HyxPpsgiqKyoa5l7T0gMhdqHNspOdJ5iuNB4N7aoC/e+7sCnrUcMLS6LWUBH2VyhGYNhDDV0O1y9
eno9NBs20FlTpn54qwBTF1izheeX5q1Rx97VxbophXuHSIdaRkDSSYaWfh+eQXRlCmdK0FAuZok+
IIyUS6TEwzWyFna7My+H9/Z2mGApidzBhA1z9Cv8Hv1Ux7wD/FEvd1ztOyin/nbxodpKI12w/AoQ
Wah14BY9nYozulc858ZhbQGRsCbse/R7RhtiPqgu0fkHcj5icWdeFooFWvPc4COJExc2oAya4of7
pdLk5896YrNd30OEmSS0LpdoRCSzHqhCH5U9hl6Pn3Xr6/z3HiJZMdphKEtLsEdN53HTKhjMlLM0
ZnB9XLQz2dLeVM5qB0D6mYNHLe8QeMfH5/rrDg+f5dRtQ5gDsjU6rGpmqkBp0I05cy/r533tUTRa
fJCxFdLcbOubsJvmD7pLOdoZeDgmG46pVmCyyrqmD2oAWVh4R79n+zvJl56R155ftPc/otDDujID
NhBb0PJV/gc/tzJ/3Ne3dn79TaP0Ag3S6M0CBuMiEIyDQkP3gc1GtCs1ROqZVlPtCVsnZ6KK9SrK
2oH3BSni9ebxxNxDHbUn0Khh8dOGtsDWP7E0pCH2h2B3gejIw2htJOL4KCieiOsMersAakS1RY6Q
GD9ddGlxP08AKwliRHjjN5P2vfOUIN4wjLIz+2G3oRDS+eCq2vmEM8QTBuSnCmfkDPfWkfkzegjL
MxRhOmZigZX2+Ce+yFFBCxTaJ2Itcxp+diwQ9Iu49A56kkTxltOOQAhzVCgcD04HixmswPbdI8N5
3LaMC7ge+nV5jDiG1bDTfEUs9ccoGy8UXgL5Jt4ZU//Kp/jcMelriZWYCeFNW2g4WGErRxbUG47k
ET+V/dekt0df4e3+jMk6swczCKi9zXA1AthCFU3bNbQ5kpaWxMDBRjk23hAVLojATJ83qLiM0S7Y
CSrHFVmA4DJjWYoWxx8hq9q4OS6HNaJpRjZHvQOnoJv2XNxZuW1cKiU60R8cS1r/RzBcZ0GFkkXj
txCwFLxLVA4WHLO+9Tx3FJUd1mQA68vdYXJiY9SCRHN+w1VBhQMaAeQo1qsggM3vVIKFaoHajP1y
LW+ZyN1wrwmlNzZI3RoSQ415FqcCfZ493EV8vyaHq7A1Gg102A5vCCGzCthyTrE4PtD5EORkK3vq
t6naF2ayXdhu4LejOdxFgnGEj9JF/xilMzAmJqeUiSbDcz0PmiPOCjWWy9/9eI1EW4/WIOizjqn2
Ytqg8RrFJkBSrgJ3eXvVCxvqg6awFUyhZWcuRrrYFPFr0MqpFlmwSySXNOndojcWbiNCXq0Jn0Ka
s/VdaL/CKpLiISJc0NtTac6ez9/Pg3dlvhChGkc7+20gdIIRX2sTuD7Wa8K57av7gSvNOrYlds5t
NqAucVacGdEeAOsTouAgWVQ5XOyxOTYnnPinTn4Hasp8kDSDzPcVvYGw6qK60aTo6qJdmSiA8zI/
jkqwB0gi6makvM3bMvNRWAJoGM2nDmL66TS+RC/mLiaaSOpo/ly9jCGOnD2TT+f1/1j6tMYh/SvV
L5Ecplsbni8kAWwMK4fX/17eCLp99r2Xlw37iWa3+C1xCOQy4ZEo+Rmfai9W854c/BFmxIougdRS
AiFwp0lU9QjyGbCiEu4jedt50DAgZmmUMI2ogPC1Abb4mTXVI+WKdSFpI6S2zUHv+KJnbvPNxIiB
3OsexjAcoVlhkWW/AZlz3MRe2Ij+GObtwPQkU1HjC3DOAy0WeanUSJaw8bdjL2SIXJQQZhP7pZta
uyVTcqDTzRVu9R10GkkyLA8+hgi3FVsEFCc2v5kfgNmd+iZcqp89buwWWxDWLsCr3aDoOSCE5cME
tCVh9Gp4txCM7sCJ02+0qChJWZA20ylP5WoErfmLPwbxG8vTHSArskrbl869Aqy/LSr99Iph70AO
Ec/nEhYW8VZBe5LhtJHj9SU212SHR5eku1XPmWjSwv1yielXz299x9rYFgv60rmDW0s9auP8zkDZ
mGx2iyFJ6U2p1dt08OweCqzPh01coa0mfH0RoXJ6QvhHl9HHGpAz+gsMHP56PLYv84GOsGHghWIp
/jDG/kuTfBytXstsMWVpTR1EDwtCPpTN83AtaX0fn4SM2ZH5sKaLTk3Z5gXnqCKhNLNDfCz3f1A4
2OLmE1FAFKeH+5kLZurF2h0PEFQtcq01RB3WRMoCBKdT1BbbEaKujEiwKF9arIoRrOTUt3FlwGnT
RS4RVV6HRhGZaTkAGaMBIkugdKafdQ/gjfE2JBN4IuYSuUbjDQ7GCAeDjp+xzzy8vb12hWomKmmo
0/L5LwmuCrair3vAfr+IlsRGdM9Flo0llZ0xFsCTObUruyJ3cmGUaLARB4Zk7nCP0cE5QpXm74KH
Z3c9rjzuAvS2iAOkfRA8wf4KbNpwKw8bSg70OCStHhniWweoIyBK33k/3CVU2nw7PiH17tQHYkf3
aTxXFgka+h+30fn7Hc7BY0PmdAgbQ6BBEwbiB+daYbaOWNlcRnSzVW9Js0LOCEXRPogQwYcnxg01
uLDsOfOtGsQ+KuD5u57gPhF++dId9uWcASpIkrr+1ofuxPr/mdOz8JzQcrAzRNngVSb5uhRmUvc/
tNuGiHKl6K9p1/nUqgOMZqzGRmHKl8Mb3r0X+7bqXWzwGgrMi8nGKeasDYEJbbpDB387ukzUzM0x
yGE9jFOCfG1MuKIn49dikI42DWICrKBhZEdaqpf8JjSMZB0yA+y+Jr6yQnR7U9GC6bFwa04dYEEj
Zt4+ND/WJ80N9jKYPrkQnR/LirHYXKJEum7lTbmi5tJ23pvJXGb+mOnV3s5kbeuggJegv2g82JX/
QQwaMRcUs5ZbWJqAjA/r9TdwZFZvAq/zjpWhhJWBySQaYz2Ln8hZ7bsd1YICnBrnhsS14XBYNLwp
uqfEcYsldSI/PA0lnlpv9VB7yBDxpv7ZzFuSU7GaNTSG83vIJQnwLiWfSAL2A8YZ6kOvl+nTlkL/
88UPTO2SKwNCPduW5shkSIxXXfII4VnPaVSMEnqz2Evmhl9tHKxEv6K9MbDmI3sjT+bPf8F9LkSy
In4oPODC5dodO7dFEoo/RHHE1vHXHxCZbXHUf2HjytxHYIcHDan074/Eg9MPxcWcs0QRR/s4MCQx
bQKfh6iYO1zBvt/gXj/8y+LSZD2bU6zg9QryW/lIH5i3JE9xSMDnhSXy5V68aO6AkEpjrbZTgVSM
ar87wyhr5jfv2ddYh24sacX6mcdGME+4XJU9eGMTazyLv0iMq08TJbTJqpgBBSBaBswi/gF+LvUU
CunTJIaMeSz56Q2aHkPcutbC9hAtMZdmgWVYCWwUdTijF2YOjpa8ItyH5oBvits7/7botRNpBCcN
dh4ZBiKcTN7LY8DQ7+lO6aFEU1SSGOqJupvmDYx4+zTRzKWr9O6ENHStSGv1MT9WSNMadYyQ8jd4
mtiV6i3/BukvMCWa5b4tnYRHdc+XHXFyr14xL0QG5QoU/vAsq0eU7ey+P7bzubz8WsNV493pvvXM
8OXZwNqFA3qpHwpR1CJOswIJLgq1olgSNDudVgsUfvZDpK/z8QimfjfzANNOvXcELcKTHhMwohRD
djBbwprKH01YHOekN38kcK9j3VGGKi6SLD65Wks3BNls1a/ovFnpuR9qa8QhulHAGnmOe47KwX3P
aeVatNIRe0C2neVXflo0XA8rg6JzEn7Pfb8ANpVkHLTUy9+4w9K6ISLzwXRgKBYfN7JRu9N0iCEA
3JoRdqZCMqvc2fwPSa2hlEGGhfqhaKXeY/GU/eC7hWOCWGTEDkJLFVZHR8sri5wwudh/RIjIeurw
zwdaKpJvPetULwMu6zlCVBEJAQFAj8E2xngNr/Y9vUfhxOgVPgxEUbUDc/65VOtQcSAVmTsgahOc
T7NrQ46vAZr3AFk77bOhVKesekatz/2W3yxGi7ZsRH6BO0GFRKldmYxh4r63eRusQYhe0iKTJ094
IAci2qdDYBXZjdNOLwl1EkTP3wK/EdbFLpFkgH96PH2aVz4YFXZLmKJfQOEMCctci+8mWRGNPcSj
RlYHn/bL9IGeV2AbI3Bo7qWJ4C/uz4X7csQ1xJLLX4typ0WqZ2CS5tL8QHZkmqhYEOrB2AtrjCEc
B+PhyKIm9XKLNK6NrCnCke8ZrqCGeUSHjj5YIhyKeC4uUs0odmrxcnRgEqqH8Zl71QufpKvOmiaD
pD+fKobUaoNoAtOU9jJFG1cFDmSVQydDsQGrQhn3KWACXACRYREUtV0gqdt3xC4Fv6cyBma7zJ2+
+4gIIIrJPrD+RkGB8LgYUbNU7hTbDCi96ImhLMH0lgquz2+1ev61NwdvJp3SXnt1LPTyhjZWZhVX
IAKXUXBcRx/VyuKCZnqwbMNPWqS03TuDlDkMrtBr13gNP6wKfdbRhRqQm63wIFff0xBoaYZvHJf/
4Yoim0+iP0OuENiN9pjfJbZAIQK1/jeoMNIwwCvcnVbycGkkSQMY0Z6a5HbA8Bl7v/31NrsdSZrQ
LEQNiSSEVAjH2+nstnhG980Tnswutx+zLB7ZmcI2DVKZALD74Rp5XfYfFXiDTJbXxX4a/wCR0Ru9
H6S0DphAFftrPd8lyBCEaJo31GSfGG0NQE/W555DFjdK/HQHxsPmR0D53A5SJl70d2N7DPNdbZlk
4zcADR3vXDGPu0SsY6JtBHfq6o1oNgTQdjFKVlP856ZwSaaryj6PWTn6ilVd1B7GZsPVaI/nyntR
dXZ/7SrThkBWIn7/wvqghNJ6emj56DR7FivoX7NvZRebQqlm0bZH1aBPOB+KikPtJ/3EU1bMRav0
sIWbKrA1yZysQVjWMwu9aeihzMieO2TvVZmkCszHV0HlBf3WeMwbx2nou8PEUe3DU/+7QNX1Gg8E
rFoh2IktVJnw9vPtGEcomTUIrf+XI+DFwAv0lniEFwSLkcHVGlIHLhA1+/hCGA9NAfpN4LLCvuHN
8VVbkH0EGfmXVLsulywcUvvPB7r8R3hXp/xRH7mW2oYDv5zEfaREzMoGZaICZ3GaFvae4KbuoiyE
EhyGeVObcGTT6X9nLN1pCPDryny8yc1qWaqnXzAMhwfE46jwyoTlUhOIlbfG88i0GlnzjOrumNHa
rHAsXtwjIntJY3V1pkuKix52gMgD4hzOtlSCridZ/cv0aRJiLDrdfhR9VBloFvjDA7KnbCefTuND
hUs32dZ6Okhfjg+cFa11b0s5ZM2P3ZOrc1ke05+GX8Q0BvlwcpD/fDZ+qsKNmoIruHLLMBdfcEte
C07seL0L38vKfHv9pCPGdVT9pbcLQJ8JdWQneBQ6rmQcPKEsQNOi3taiwZGjm2506NCDwgERSUje
sse0R2ZW6zkDDTd78GoRCqjMaTUe8R6amYSP35Qq/q6DXUUIs84R5jz9EGjSu8XIfxCsQP8E3Hll
LnXTdwHFBdzecTJweTLIiNTxPdxpaEE7cqQ4rK6av9llgx4mwCdSq5VLZ+U1NnF5RsvKYCJL8VEn
ObVaN6FyI2Y90mL2OVGB4s/jg4U55R9HGps2A54AA60EZIhI9CbBUZznfj9+rMdbwh/D2vueEKNP
buIm/Djt0TXmkOJkafe3g+Qz0CUoDBy6ZQ0xPOTvsSi3GCT1+jeF7fK1gH0uTh83FhjZxxdiVSA/
g6WMhkWpS4Qxezqvr2IX7YJDDVhg4/dNevJ04t+s998IRc/4NWMgz7Yf1HL0Ui7O183glyG0Dz6z
xkOTcbOYgOeMVlmBQwrq5XytekblAgmAcsSfDEiIgGbk66CwAERlGlR0cYUWi+SWyJDA6OM50odA
PMtfvE/m5VA1UVGPZM7ExdkL5B8h1FkvgYvwkzSBSNIzwzjcVPBir0CrH6IGNxcAx56Q0RT9ZZRQ
TxrEqCIG3IO7/kroZR/pCKIL5rkLAkK56sAGaGhws5eCC+PRK75MktaT+fUirj5Wj1U/9/PV25PQ
jClZzUKCUaWt0UZOpcsuq2csJ4tK4U2C2M2ppqOCE0qJYqW9JUJyFHCYiM5ojjjFFRESMzebu4oM
oGi4AN8Am7bKTAxa0GeGNDlZse0HGPIz0Pa1wIaNPjTy3FMV+4scd0NyBzPiroQ5PMXc3XyBLd7p
0IMOF19Xhcemt6sg60VBIkRTaW5oCdGJZeeEJpDK8Gbd0ot1cQbuSmjxfOwSpOES90C0BxawIML5
GtUJwqy6jF0MKNubDX6qJuNCbbGjfubnMUtqVsrienoZ45kCkWQFmopJtikJS3E5Kl/iedDRR/3g
cxjOZAfpcIp4ZwTKQMBGZA3GJlOzvyvaFCvSxkvDZB2v30chOrwJS+kcEw9cApysP3+nTwfgA4VG
+k3z5iB0khuDze5EGqA0PV3W0vJLgtIA+HX+XbeaoMR4Rm3/HrEA65ElyXzo7NAUvc3PYZe+QLzS
Sbhv1dJmz42e56LVRoPnMztFZGkLNCDIltL2y3v+/o+DexTs3wO8phE9xhY1Xe2Ds4xW2r+IGDya
PwBB+jbzMObZ0Tcc9/wRNOigmJUhFqtDhEsIon875gvxvfZeySthsiA0H3UKf0Sd6+1nBhGnj03D
Ce1tCJu3q57L5h6RBBYY0cPyf+7QvHN/tcn6s+e2cTVr+55O2TEaETfZZsO6V4UX/7Reszp8WXfx
jrX0aV5JMDdQCTwsdI0ogqN4Y/cDGskQAdVZz6/+yLBC93VsSFF2oizqmNBO9wOroDr4uVLMMufH
gN1b2grWESfwgwq4ZMd94bNS4CasEodfLimzSgwGoq+FQ+yqntF4mmyQ8kkv8TOlUp5NdNkgHtFm
0stMHeUkBmnFTCB+IGvEbZoytj2jQqgZX0wpurEWtvp+HGlzzawxC0KtBtIy2JTQMRXM3P+RBi/h
8GY+TgR1UI03gXVV/fPnpl7N0ueKk1nW6uuPGpYhhXO7OxkzLu4TaGbG8rY2ermDj/04YZr6ZLlb
yCKqtF8ITAFK6DvnZX3UAzAshSrQco040IVawkBH/unctInD8qco+mkBjHpLba/CChagAhRjTFGH
TJP8nS4UVVhasia0PaKQnTp4v3Ojaj1nPpuzmLiB7EWVmQrfc7VIc1x66foeBlgEShK2kNYCnT//
YHcyXHF+0WjbBzHMNCFVXtqNN4jkCEkD/8r/xwRwPpwDKFlYcluIhYO5Ki6xngapWXfMty76hYUn
lt2rqGPe9OKX4ymvjz0qUQJW5wTwcXBoENpdD6+h/BPi3ITVux6UyA/d0wmBcALEhqor9caOFovL
zWe8R0McXBEDbPVm8bXedFMSYBXr6PpvU7kja+juZrUPKw7Mgq1qFmwF3Ky9mACzoz208gM68zrN
ePLaiFZd1u9LLEj4+80/Mf0PZovCUapYEovPbCJxsHmSjXqMC0s8J2lg3ZzCEJJMbDd3a1ExfQ2A
c7u3UCCuQ7g0aRQt3Ff+FJYXkBX0zlT54IscYDCDRWYncHjdeGLLTqFtplu6UZfClar1N+udO/91
fCzLIxoZWNgQeKIKGXXGMZ8ZzgP8V7q4RYMfQZe8wktIBiS2sDovB8XfBCI1sBpf3GYVUkYY+7ke
CVUyLvtcaGTLGvDSkIjEaohee7JRHfoYetp9FMPV4g/Fk8U3vvkyctkfDYX7WWE8rS/Tw8rspexE
+yPzaySQC5F0xaBNJZVSuMzqf3vEM1AjdQ8K1hzu0W8JosIczh+Gk/C+wAGK8/aIL2tcpoG7WaYe
ra/2BR2XkC0G2Mt/jd15FwaDqEwudmG9v0cMtkzuEvimgMs4wz5trFlbHCyHzajzB10rphz89OVg
OSJRUyPwlhjxyilUuqE/9HkZNpXrDvdhN39rg+U3eM/oDL7b3aHPAN6TzsVUKxd9ztSFGu+yaNfX
ebGfmCIrXU/KpgBKsGDtBT/m3uy6DODsNUdWyKBsc/mrv57+mdLEI0w8L53P+e5Ls8ffnYUTBIU/
YcaDXiEy7sspn5HLebqAN9FWUyF9bIxkaXtk7XZQkO1AiDG47mUkCuQAD6lx43zfCA+JnTrAQxxX
BG2jTGubeiHsohpPYuLMn0R0YKMOfhubqsvGf7BR9wRIEWUC69FQIzg1jGjg87Q2w7imYJfFQP/K
lbBih1zDLPZBFca42K70vQggrz+KH3irZsG6ZHL1Bj++OaTLANNevAQYQl4Zm4/ZjmcyY4j2qg5a
jgxaBgAdopCpTPSwmBSB+LhTd/+lQgPsoaiDXqCeS08Gd6CWWcAAbBJh9FR6iWhSJJd1cXfVB0HJ
gA47QJafmKLAsnibrSY5KBzjc5L7l6DRaPoGUe/4zuHXQPk5cjqDa1yc6MouCS8HQBUyKcGup+PY
vkFGT2MVGrZIB0OTcno+Ac/YpQ9KJTgVoF4on4r1VYpu7Yoyqv+xzghNWI2xZor8VL+IabC1EaBo
H39OyLPN8fogIaCmzmgSDC+kA3HGKewDdxJ0K0barF0LIJtmhTYCkhR9Tg+QI6Gx5yz2OP9M23/6
wy0xpa6DLinQ0Lqf32bJ970zMGKrUBVlMRNpnMU4eNm2CgfLMnq4I0jywKmBohOgIHTJ+tR5nFCD
8S56niqO5DBQdFELXyPyzcrfFeQGqUhny3eCtywmb2IP/MYAKRxjLf8EDrwTJJ/L+77w8XhpvXsC
Z1hm/z5fP8/vdS5pvwSMo11/zwSzl8Nku5EEswcjvtJv1lCI7xRAhx94YUGlKSYgbVg6aIUlVCvG
7fgIPnG25EU0AlRi613WJJkpcB4PkQPwasAlWlkYv5Ba/AzZvrsm69IaXJp5a8PhoZirLXKKDqcW
7lHGDJERCsMZPiRRaacpfsZi47+ZvzQ2kDUIB+uKEUSoHIZu62L/HOdDgRvEOUSwt3+barf5w+lb
PfvhwK0zLiuwnT/QPed3ZDCDEcZPADNo+8wYtQKXdcjAclRwpKA668gA4nLSmMJearRp0rdyZwei
RsPuj1GKYaed9dmKyVN7RZg/IzC6sqNEYLv/oPWrc192MXapUeP1IoYyiOBYzMzUnv+TUJyHeIjL
aThIxUK1wuYF8nKzoceUjeh/dV8hVN4SgOtuvDbMEpnjCXlKeTtwJ/SVDD4RNbBX3/jOuFAMM0o7
A3Zuw+cRN6onZYLNgqdez4p0Gr1WvYW8ySVzjGGmI8Uv5zFv+Xvo5JmImaHTMp/4/Y3Q2hR8kv0E
Vt6YoXUZMh7Yf6y7uZ9w1IWWJs/jws4BFepc1FfMQEF48M1Cu5mPxadX9KTGRYXRoZsQy7zrDDat
0dOrFU3WufDzxUcnpfNkoFk4aGBt6VNo6k7VStEV//5WJec6kxz0MAExwwJlH1VKgP03v0hGkx8g
G/KSNnUgvb+ZbjD4WPAtCWm0HVM7ffnIMhgMcMQAzrhyriBEf7CR1alQ7T4kp6UYwAK32gNo3GxE
0DQWoLF+b1GtJoUxCcRoiisNN7+HBxpzKxSwtZrNvXRy19qESU7Vmh0FToHXiibgFK77X7OhSZZj
+o9Gu8DQauZTIuZO/eLwdjOkXB/u8DQE8GYZArUnHC+tZx9Rk5AEksHkpOrn017CD/NidC3LN1Zw
Gri7AnStZi+DMe7wH/GJyPOYD2EBIG3oXxVWgdUhVwszDI+nMz0RLqnhb8YIh5+njneRLobA6jed
jlQwHBRfGozn9iyDl/y85XV5XXUEW4V5FAvuDtLalGsF50DQkVD0OYzMxiFy0iTC560BPyqnRGUG
uyLJWCH7F8FGpbIh9V/n70Ahp4zUm3U/TQ0BdA+WHxaCuM06c48KUTeG11M/S+HMIjUB5YBWjGb2
7uAOwAiYNovRl42EJOrPb3sH+Ic29Hc+Cl8+zBKK0oVYzcpQL96BBm8/J8ri+Wg+Cqq/SwK0HJYM
t8Qo9LceW9jM2zfqDQntf4FvTYDa1PXO6rGkxQ4x0fW3KTiPrz0yWq/cKIM86qjaEdZaMw57LLo9
gkC3YGRdUStp7Ux7HxQ9Pz3NkTciLgWKk7O8ywxgxjS5lhiAQg9HjHL+GenTSDn2WjRKGCI9D88w
2zbelNHSCUCBcm72205UuNud4Nohppr0js8/8hUnc+oQj3sO7i80ChxJ5PF3ZkSuA5bDuheQVDlU
xrof0FzR9ZhMgKhs5Iji3XkRtyF6TDe3UMwyd6QnktSNB91Z9XoYlEzOGEsB+QJlKfpwnltl8ob/
SHFi5P6H6QdNHbGXaPLTL+t3wEYJCWMyB/+bddaRrOtPj3KrvtGmiX6kFwXty9HbIn0B0o+BbL5n
NDe0kio0+C5vi6GpLIfm09klt1rwqA51wPnF92m0nrpNBKURxjbIuGjmaRgO1BBo+lHtsKv3iYv5
bd1w2/Q+gPoTxohI/B0acqr4ynCy4bjjgJZSMIegkHy3h1HP7+YVXSYOPlTNb8CnrVu1AuMK4I/P
+raoTcRjQJA1RhcY3a4gyE7ypoOQEdZmSyoFTSPMGmigJmOjslErwZwVHNX8DNQJDKpUPg1pj1gO
65ib1YC8JTmDMYHx8T7eEBsSktszYXmCkMnvwfEJrBwCcRWK7ZOnKShP0w27gUzuJb7ME+ZmIXyq
nFjsD7395Y3+ivr633S2XL4Bt+9hD6b/bt35b7fewtv/pi8TdYyXddtmSGxaY+dAK2nTR80uCYNF
fTATsBsdgt4mBbyB3gxPRxq1CXd27Emn70t7AajQUEFFkrSpHcukRokZ+Wf+NJlqvLfFqf3751Ax
AdtFY/Y8tl/w7IjXlPFsCcFIUJYCNuH0a70EWcVaV1gCrOEgv5Lvcshws/yDadzyJOrZh7lLZnSe
tJE2uRW0wO46JSJDLHo3GEcPmJqwmymeSSA/ne68Uzc3ocAh4F4RuwWX1L/4m8wwRvA0KOzgaWBB
keKESjYkXOf2RpArS3pW63mA/b9g5ZjxMmh+qGz4uQ7Us3hKrYHesrdbMj5m4NGBM19nBIxkM4YY
ePWGIBNMYj8pr5fi24BHpMmhvEY1Lm4N+YAU+CS+Uu/H73XNI5FTG4fb+fjc1+Sk0M/v+JXkp2Lb
emx3MjlD1yDANWDNBtsqS9eYaTsFBEif4CEv3Eq/CrhPgXfwMKo/wmG97s8ro/Ie2DuqPEomkli5
0tkSRxhpAHzwfuKMLtM4XBAofYvagAP1NYSp1sjsvyATDKAsAVox/XagbbvQNuS41Jkbp0zEzB6O
ZeBCn7/bFtVI746ZrsXhJfiCT2GWGKJbTEXHGWtRjUeJikRh1ecSHBg43ek5D3fT0ilNzA9/5u0d
RocdVcLQK5N8lp2yf46wxKce1KRRQM4llrxWhWI8/z6Kv9t5w/kIrVn4l281P3w3XDtWjq4n5sjT
iNHLheN8YhsEOny1aGi2nUaeY5RLwZF5QxM4AJiP2tUYSMxbYUDCCxNsIzGBEkuYaAYnYImAS9yu
7Zhk8LD2pd867G1SqfWAL77BbdOGkMBo8Ei9tDz0XsrqiyOu2hO3WRxQ7Wt9jemZhw8RZ+CMxHap
GMAqmJK1bH0A9MEeZT2IbnqMRdcOwkXO64YuoFBgnpm0zzP7jNS5Iy2g2MUjZD5f6vg82X5h8jNb
Xd82z/CaDv/j6MyWFIWyNfxERiCC4i3zJIIoat4YzqDiBAry9PXtio4Tpy+6qjIV9l7rHzm+I5kY
wRqXinXm4GYTkP7IWGfICYazmsgSfheBNgrg9G2ft/3VJR7Ai5R+N+/kUE1J4gTMhP2+GM2I0lRb
GqLeQ13WOujYIcia4LO7H1Ghf50hMIzD/IF27rZ4O7LJ3A6K9PTZe9bomO8LkHowHq5pRNpVKHNo
X1z2WKhdO/c/eFEZkAGR3Xwigy1AtQD1pr2CakJeGwluKGWJh542Pv7rdN6+3hypV6rLLuEI7T22
CwnB1lR26tyUT7Kv0lewcd7hx+qnj4ysoF9GMGFa2138/dmN/1BpFNr9ZhDWYTVntKCYY1Vtf9aH
U3sUjkPhfgCcQ1DbILgJBlPLBYA4SCYk8xgPq3BGs2Wxg/RTjj0cSAYCScswEjdg77zDzIBWKzPs
Khhg8ZH/N2mktJovG/0EO3YarRsd8yebCnqlxs+kkfCWJXcnTftHvHA0L/IEMLPrGgubO15jjQtp
cWW30pPBAfMRykiKoO28Zw/mD4LqB+YBd3iJd691oghiFxfNf+8Uwl425RyLw3FszGZtZczmiqVA
HplEQLjzeWGRe1EQxe5sJJMevCZA3migUXhpLleF/r7BciHV1/TqPWHkC5eDJHYUj0h6D9sa3v4B
IuEnlrECCJ+giMJM/Qs6PMN//qW4bwwgr/C/006B98/yIFrXmbCkjScCrDT8anpd+QlGj9XHMnFf
6cLJRtMjGnJh0E6DZNJNA9M0MLORIxAC/qJCvM7LOd4+cD8cccYbF1gqo6/m4nfdvmea6XC5yINP
jnZQc1OmIjMhE2ByiXE7mqvD4bPRjSDruViNv8ghYiGiCXrcPHGvdRLugFwWKopjHw+F8HTy5QbB
ZKSbq8zFyS7T88dnAl9ZgERjNA8Sw99u1w3vDSIXYHsFPwsqsMXpp3+FG2O7eAiURNPP6/Oei/Wl
L6A9yNDAMBFtXfHTESbpmCiGA9fgFLbwM2DEw6fvBlh3a/BVKjatLwbbjb5Qt1sxUDeV+1XtBqll
tBAmcoCs5AC4uBc69xPEZIL6gz8uCWH7kPGFxTF1xxoPLV4EExgAjzzKEJdb30AyhjXtaWayw/6N
WBrJ0MXIhG+66MIScAxeHPs9HrKRQ4lReTP2y3CT3vUlgSKjh8VFYDTo5K0linhedcKm5k/SYZAZ
+/i9LqMgwnTEoEz23kJ49YWYQgN3QFETatOhznJx1pyQGPXV+qnzKbNLu6jPHvwKyc1JUlhZ2kxn
5IeMY/QhLlSVl0cdzJkB+sDPBnL20Us+GF48KyWPTD/xY0MyR5osQO1Q7gE8jk8DH7JxcXe3aeq6
NH3OTvz+z+0DneehzjRy1kTaqdMP9OMogq7s6UvGtcg1XEXGjsmPBXtGNkYDj0osgkidaHlo0FIj
0iYhhVmDYI7b7oL2kP+vY0W0Lf3L8jbdLDGxRvcoIpgBNVzqRwx42FHHkyXvyZqnfxvlM4u5JU0S
aWYmAprSF+ItJKuBjT+lcZdOognfIEkpPuGphsmXnnvM83qGq/wDnoQ8Vc9WbCrehEyLw+FuYPym
11JL+pxfgA/E/n688eHGg3JfnDDjvmQ0OS6eKTzs6OcQ4YLm6n2Nr2eLJiB9/nGuG82OmX2aEiYR
1kiK77g6eUh9F8iOf1WYHKslZ1eh6e7plSpXVpUTXxbnGyFwTcJDPkpzlIl0H9mrt50EST2JIgyi
xXyp0GTsdxJC+tYI8fKiCmRs9hePFEsAz8PDNKzwSVSBRZZDRIKK8NeS2nnJwkjbW/w4bxR4BgNI
SwwYnUOPByE8M7J3yPNZUOgyNHXHIgTGjXRHC8U5YuES5YcXE+wgTsaea8i8uOAIFupp3kARWbYU
eq04rvUjVREEePxPm4Ir9V4N6TEUWUG28JQ3U8MSEWkwMmRXEq0004sQyP41ZmQKfYIDSbBVeEmx
DUShTppOj8ZxqlAoBIc43t2DDWWUbWMiRadQ0WXC1YlNGFivJh7i87TfSNxD0VyKQOU9qznjpcrl
QadpRU1EnIw0oBYguqFAJor45neqTW7E+G3/EB1HGN3zkjBab4gk2RaQzZtatK+REwuI32os/hqq
RQGwz6YKynwYbz827BHjYaWP2GMP5bx5I0lFxXPpjDx6nyB3ph05FRv8BCQduHTVUPzwDmCe0MOf
jS/6j09ImOq24VIXNkZxk2Kms8A8exjlNGAOnaJSlorkO2u37Nln9IJR/dOVsxkLfWt/dhVNVtSy
yIiH4MHR/BOvi8LldgIk+HD4YVkj/4df9WG+kD9ehfA6KUgVg+vHTZ8HHUfA2/h20x/ejz3pexzD
Ki2kWwpUTBW0gN53n8svJcjxFgxm18kXH2BACU5NrGuP1M5bINgOZmZoXkEGgSVMrmgiZg1w3HoD
Ylnq1NYj8SUoWIPsv5EhaHTJ0PxhHI5VYoiISVhS9rkuYN7dL2rkdkkTmp2nLWHSksjPpCizZ0CQ
haIwRYU0P6K2RzORR4VXru6EH/cyCUUyr5l8yPGiR9/sPgOF7hG9gZKmmHNb/XoE0sIS9clzQQwX
3GyiEE8/a0BrwwjsEswaGR8iaovSEDgUw9QoU0/YlAw60C62RuYUJRvAtNQLrMeRGtWIiLwrkc2d
FZfGFRr/FigpDh0onCncS+PxWBE/xqAPf+d87DWky9C44AOwo1uGMoOo9etRi/sin/UZwIRLgeI6
d6QHOiWpbu3i6oEUouX4vyuILh42CEjkcFG5jDgpOaX2f5mHIDMxZnmoFNnbGNGNaOhqSCPPXEdC
0YlrLWiIEAhpzEpBUhjyGB0Xr2AwZ0Jc/X6G8vcx0uiKQ5TXEaCEn5X4YPbC/6pbFLJxDd3M2+Qh
bqmZg8JmzXfO8yM0CmJBFGTIFb3tHWQqLu/GUuD4FZzowNtsCWOcIU/c451ZPISHqomvIvFFmGhg
UKybv3Vqd8hG+jV6yfbqIToA3vha3BMTyLu7iyKiMCl5e4Nb8+fZa/xICZG0G4DckMrH1xwnwN8D
SygEqQIt7fnXOZ2xereDPUZxIRpFRyIOigqh6Z7ly/sgeJGDCveVWLzlnznmF4L/xusp1FNR3M0q
c8lzYKgeUMlBCFqxP0xG5vViuHi9xKwnPk6ZahTVf8QiRqBGS4rsbvOXXaJzSYXKWz8MphkX4Z+2
RFTulmBqH52Tou+zeS+xAlsFYBdxClgcfo7w+2hOj+P0RwItf5ePPZB/+M1ShggEEuZhbSaP7JXJ
Rgn4knXUTUP1rDTjpBoXmJYmwKKIKQcOCDXFcyKeFkkyah6wU3WqrAO6HGsNs4mOUAS3nDGt4iaN
JX4C/keXySnk/h5NSjgVtM1RueOTf1rUYuA3A1q7oWGDbLR6eDYvyTDCatauiqyxhkazUO0RQZnA
eyJPvso+PLNYpyyEGULYBaTGM7EVYLcQM7xIwulNaOsFWAebtGHuJ2xH/AyC5R39PSOGLFQ7b/ja
2jZIkfsyN5IoaQGP1lDnH7fgC2GlU9c3pwxazAI41bFp3lDgcWgaHM2oJ4ICK8us71wyibiZDHse
ODDTPOY8sZekPfReVxuMm6wRQjcRnqBy57/wBs21PgAT9h12l1PfeISCuRwl7MXJm4+KzmRN/Lwk
Q7UxQ21v3jJk7B657YfYuX6Heiu5n31X8leAjDGNhhWaHk7a21boueglcpVIXbNigTdPN4wDfVTo
LrfDop8IfRME3TLnKcBQZI6YZqSE1ltiJf1puZWdC22dCATPwEbFEsFO7qCZ83KLxMMPlnAoTcZF
pGPOiBJ2NcFCgboJVWzpcVt+UA4+0EfxhMNIwys4X5Ybq1sj4rKURHGAUBh4aQUjx0ASPEQOqD7m
H+At4XFTAnSHuHMUFPkOpWvEjaBrrhc5egdMe/DUI9QQPVf2X9uaUDCAIvyDaLHc4eS0vW9lszt9
TwK+vjMuAi7xIGP8+uz4P5wXV5ofMWOljO0TBZroTIe0hMYTMg6HAi/IbSqcS9Ksi4cL5W9A768z
XMhOEQ0I2fUIlB/Y7dvsrfqKcT/c3uYttwarclsjwmSUudmATOO0G/v9Qy+8HR+mQumLgKOsnn/x
m4AvYsgqGzzwyedzCnymbMnd4bobrKG7HXYVoRBAMuCf9906VVHGs3/Gr0CbIaxyFa4OojIubi4s
kyVX8GvXP8EA8dE+0aAJpTfEBNo5tCoPQ22BuR/gdiF27WD5Aw3HhJLwlFGp7Q1t1hAQCPsdvonX
LH0aXoj5xCUBr3cELNfIFtKrubyk2Q40VOCGWquzt9s3rzeVsNPtb56CA+SGVDLQXnqWcRUGJdPA
mFNd+J4vdgl2JU0RnAR0BTOtNQ5BzrwsBkMMbXzK9rIqgmd6Tb7p/XAOPgmZ0SrX/9NsnC58bN9I
8lft/sMaT0xqOHTkPxTJyKzRqE2zm1MrOutokY7idn3ejbwS6aEw5AD1oaXvxdpMEAcybR4fp0wa
/Am7fkCVNalwbdrNy6i/ald1qKDOfDnnP+7iPu2iPdHWSxGj05pPJsTZ2zuTt4sNSYKr6KMZsz6i
QqCmhQTpK3hU8CX6kOxna0w6Oc1o4z36RqFIGkcVkn4ApAQEsdsXoLFF+FyxFCh/AGoorSXAkHaa
ezV5NavviqWjMSVsQnC5QCXtoZrdeZ7jqu88GhNJkQyFHJWSV2TK234gGH/SHlivAXz76W1gyHil
2H7GUpYrFvJ7+Y/Dq/q57cvlVbwP+rr53PdZRcbgeKqk6jUQMI2nSzYKNq4OWSscIpoy7rs52W93
VD+YQ5Tg+nTlHcFVTEwLlIyVBd6UI0S6sVyshgTyjjaAJEQUEDvAiVuknaJruwrM4oitJlDHxv34
pSvCq9xuummBAsodBOv76/1GBLhTMM8+YYyQKQL8bEwwqfN0FF+Gxi15TmBZljXi/wrnIt8r6mDO
kcV5ijyMU+QzNtXCBJ8DlXztUFGR4aFZ3TQPnxerYMU6IzWgHJxfkX+RC6kf31FuCJ2xivLrUDt8
Ld4PbIhfCArhjUgFi3UKBIrt726hPEd6jW4Doi5KOdlWOAqoo5iOvJH3Nr8resb5teCMD0OQPhiz
X9IsK//BdH3zb/BzqtXnsfAR0tPPSYXd2+4YCRk5+CdHlkIQMrU5XxsFfW9kcZwFz/3Pf5UmxcqE
K+h9wH5Qd66lxd15EBIEWyWEuTVJBiD0DWcBAjMiIrjbeMUhnSfvxZWNmWc0arlkBDss5M+gc/hC
SP7yNd6iO1T2J/1GQ06deYuKEgnYEUPRSDOfNcVLTn+rBaw0MHIVIaJ0peE18vKB16dQJB7xbRH5
IdHWPIiI2h0izuqwl/2ALs/xuLS0ac69/LORt1HVppHSOjb6W7odnn63xVuF7oNHczqA+BhPxkjl
eZM5uR5Trn9F3j35m/kkeW1O0tirqMOBaEGYBbhAxS2CaHw/GnURG5cWLaf1NyliCHn1HpnSKt/+
xlgC5VUR45h4iuYft8OqfLwcB+svrpf449NxY3WF+cCq7I+niqPcTMBtBcyv0mtuTFhEtF2APRPx
Lu7whbhNenFFMAGfupDqLMco/2Eo3MEL9hzyCiP5AAsflrfhTkEXa1YxAsPN6uZCAJnksd1mFfkD
CEkR70yQU7CuXVd36hrC3qlBaPDksn25DI2/WbfOJ1rEVQq2rvMu3Z3+GuXpWTbF8oasC/yDyk9P
zK3yEqgTnhSQAamdCZmLLoZhphc2SXs2P5z0oPwWgREsuesXykEfXnqz4uNUC4PboRMfKEYEJM48
UxAGVUDow4pcw9MIbfItgVrywJ0w11FquzkJhxHfEiKA8OdvnJH9SZ5YCvH59uw25ty0aUmnpUcn
VKOlYvy/V4g/5GlOFUlZS87ol7p12u6AvvqosXkmcVpAeVPfTolQi8bxaaLacEVoSkPQ/ChAL8kJ
PBXFCACJJv2QyXPaxzRGJdE1qipb2DveHkLx4m72wzYdhDLYC0vi6oO+MrcIzc5wX/pDS7m7nx8k
mhrfJpBPKJN7nHB10i7A6w/4hjHedjGwPGUg+DgvAc2DHB9hi21FgNZ9qprNz05aKgGaBpaljtyj
DsVDouz4xuzW1kT0qCa5aOb14Xr65IcgRefU7bt9w5lcir+a2zUeZ4/pDZFdTuN1Y53v5nA7sCGr
PmifCCltTSoplo3z7U3Kl3FhmcoNWkOupcXJjQ9HvrjXCAvO11BtWGaWAZhN1qYPBysWexre6SL7
2KopAPORVTdGA/5SM5eIJJkHym5gvRZUz+O/vwC4i+g5iH6qr8KA91yeqZ8yUVGBQgS9HAQww4gz
puDr5KvFz9XfMih06FyLeAQw1sw3tJdTrieo3MHFKjuRGnE5wich1efgJWdy9HbvIdCYIGYQuuBv
2ZQ2wMRtaKAJLnl4FT5nLejI2WmdIWKgDpkyquDfHGOHNWRuZMygfMYezrE9YWpkg8JMvWZvqnDA
psgELVnog0DvZgs8fUAWbrS8Bf2/wkOEhgWPr9U8b0mIIczR39AIP7tvxaiF7mJ2cYAk3mh9e9Tz
VjQl1tFjfU8EF/+YD+0fLLyGD5QkPlhFt5800yFJCai0N6zzQlPYgxxG9t0Th8bA6vx2RnZ88kXY
eGWmJo0SsexjS8InmCt7KmiMNK//umP7p7g34YK5+Hjs8HjAZrFR8B+Wkl54QsbqC7FgOynTTuZN
FfrBIcsgpgu2KJQMEcs/UcpC8SeeYfjHA2R6hRWhRL97jpvV12L8x/A1sjCMkK0jJKmQaan4RzYz
NLEqahCkS+gZuGSZzkMeMsYM7A58hYA4n+lYHLV2f0byvz9GJozgb50HzRQbjMdWCMb9PrJfc3Jh
iZsrilEd1NMP/g5tzs0XR9CiR3sl56c80heNPU6K+LUeDHBMq97N2N4i/NyF9UiTH6Zk1ubXnAZB
RJY3F8IOmgZzUNZfoMlDZomrMlR23QRuFQ9/PbnaHw4EQQbnFksL/7VBsUnUjPWOyvjhbaZEtSDz
Zoj2mW5JbhLizC083eS7yL8mf7AWXLu0uySo93EbOUMeKcrJOWWx5k8RXAkD62hbrK8oAfw8IqzB
8LCQlRA/5AcBPvCYkgXljwuDi/GGXhyA070yojY7JQA/IlAZx6moPxKJS/BOh5F3OSJ2A5AbET5F
mRrfEaIAgholAiGTK5Aw2hhDUKhIcXug7AOHqbfVL+k7kFMMQcjSX/omuFhvtIlPEaS1BilgDzab
PcXdiPpf63ZB9JH0O2wsjgf6qRgHxRD3PpYpyRfyDqHWD81jYSNafU4e0zftVQ4A1fXv8TAGy59m
vY4tontEgaBJu+uRBbzB+ID94401RQl+FYxlfhR/HJ1TZXyw+qHPW/IAh18c2i8AdgEdyMmH9pyS
egxjtJTJHP1jbOJ4JwqQvRFqEx/tDX07uq3h1xaYhl6wSuADOCYS756Mw3OE2fflEr+66psjtzyK
XFhlhq9aw2D4Na+ci81J5pDsYwm/ZlIS9OzHjse4b5ZLERf13BcpRp4dajlspUfSyFbMYBgWGMzg
JM9mIZylA/jwWyLcQCMmAWvY2ZhOjIIRDEo2UHZIcjzyEMSpsq8gAcDKR0akuOWeqKmp7JK4SoVb
F7ELgdfsFJAH98aRhaqDWxV5IH8n/yMV1vqMf9a5lgbw8AtZA3q4xXXKeQ7itXwehedGH7ytIjdk
GkOxqOw+3JRYA3wGPYCAiI8HOagQaaqLFnCgmVcpYRGMPZDzozVjWoQlZcbCgnBQeAwRxZq4svF8
gEABGEm85QzLIsMBjQHa6CH57znMFDNy9ID9P1wtmGKESwX4b7HSuOFYi5H57j6+9vdMRgfkfAh6
ftAzVLEX7LKsIsI5jfTEb7eA2XCNI+71cZi8AB4RMsB68sZG/hXdJI4XaAxq53joh+jNsVg6gJ30
IbN/GxuCOLaY393HsVrkcKgiRau/aOYv+0tI2ceFtNv3rFgoKr/GeXF1ltVcQW2DAGB/OhAhN/8j
KzIgiY7b4WyKOIYiGvqMtn7tyRaKUXIx0LwwJJC+hNlUdhNpA8G4Cdgz6kk+6QVfoghh+8enmyXT
9trn6bI6Fnn0r6W95mVnrJgMEmmvzBEa9nAgA4siiq/R7RWGzAyNZW3N/ULr2qEMSTASgpdJ7nC0
nPki8p04ktFF8B1JS+Gfu2TjCXH9LFQ94rrRBNjy/O4OHGw4c5iOJZ79oEq7P/HWoZoiE2xMsiRm
bopd+QVxo2JJw2XKIE+z+rxcFmhsB4CpF325Fe7wy4S8CEJpREOzxdMwIPBQC0R0zxVt2sPeEDk1
XLZT3pwLmgSiwfDXCX0PAS8L2HUDCU7WciZ9I4WoUwLK0EOkeFf+Q76UsZOqYdyTsz1EhovVc7RA
sufeSOpx0EKm4+yze7HT4SGZnXfa29Ci3mEcogoFOa7si+izNYYcwSIouA+8hUcceoPC1ic/qrRE
ygy287IqQpo6ppbGuO/xsemFK+OpR6nj3PzB3ejDepN7zRk7e7Dh8Q4iQyvCM8ZsXDQ06JFUwN0m
odjKLRkVJ0ugzQauQ3F6wH+shostG+6EcQMUmS5F3vwDwvjkJtRFxUyUa7ZmRUrIdylZIxFkMp4W
s+9c8a+cAfMNDxcjASpN3NzeC0NVO5F7BpP9M0E9hvafqBhAKU9hNy6sW3yOrlkJmFFMB61+3T8J
4SinG5BTlQjNsfvJVCZsjhwze0DxDrl6UP5bv/kYUU1/AttdhQMsBQ2QWhVCthrf48MGmMODiEa8
w1cnFLw5EA5RSNfsZbm4B2w+B5H7iA8mHhLxDV7JmJaV/I38kQ9IkgjmL5ZFClgKWpX/sS34lTdy
Cuot8kAKmDzQ0ffcu4ewg9vbysPqxH9hYEVTTFbALbx7w1MvSLmdoAYI6Lb+BzgnNZ9Ri/6E5ICk
JFAS5BvxBwjQecdTofeGJk2B5J7UDhf4NAcZ57RyHj/rjX4KO4D/mtFBE1QTOLzOqMMvAd8HPth+
/AYvph/HpiUXxmxah4WrOcWWgTsgQJO15mPVNOn9Yta+GcGSU9ru6COlEMuk0OjlEnMQDkh/AVYz
Swu1UPSkUmCTSP5oSiWP2QXkoxNwoiRfwEHWueS+VybKHx5DBAFyAhQD4vH+eAPq+PA53UnvKjNw
sGpWp5uMsBMyYRR1/aH3C7CbWYgLElIQAy2wG3kMrUwVst4wD10RLmn6GCU3RhWBsvKVdpQYtc4G
kB59Fn/nBhX8eYY2Hikm44LD34PS1iXcbnU2NE4kYMqGXG308Nx6eNn0LJ9r4OB20FGprq2wVQy2
TzDbOTJdHl7u1BuwI3mT8GRCJ8gxTlUU38W7Q5MJsWfWM6Q0zjtewf85SIte08EYv0adfRmJDtwF
nfGDiqa0QTUbllCFnMESDsL5om8s4757ZUQAHx3zNwGXUtXa9wC0VvRWICtmgPvNe36B7IEuL7+u
9PRBXHXWzMEcv6UPKMDz7ZzOzNeViMy8TB6Ixrc8AgRhnm0E/T02dXlJXRAhcAgHRrikGHJZK4Qz
zmSsBw1itXHH+up8Y3deKcCUdxushJf2zURI3Bp9b7HA6wqSiNUFs2xD0E2TtTY6+s+h52u2XAnw
9eeDZk9G+8YghxJO5MNe8zzmk/+CNP4dUiQMxs/NTD1815xuKrkcoHwFv7ht/pbjGLZJICGwUNid
fEZbGSyNxEGkq7/pQKV3BCc4VxwVxB/TLv/Oya2GylOJZhW8UeuMHJHswPIyOwEk/KHaZrDAJdLO
VEslki8nu4qU8QXU5WZdOvT7zEcgDYs8hWCGORUVEzxAsVTj7kT1TYJAzxllyGWd66omf2LdGvjj
eB/YJahj2ZiKNba/0zefLE/D1aIO236vL+ur+01HBL2jV7/CUKkA8z8GE+EPXQ8cLiHlyDRJdRUt
V1e6fqnE1AkTJ1TWRmtETAIPMY6WGAX2FvqPqFpjgKI84BCzvJdzPDf8loB07pYVHggh3KADA+FG
wyocIxI2HN6TGic7XAzsddhF7a7AR/b0+2QXZ22GWKjL7ts95DsZgdpctRVfslQBXBw/5mXGcoPw
la9w+pzQVhCwNK+GxJJIbINORVHjc/cNrpM7uXMRswXJmwhcFX250bkEKwvzvy5yBw8/l3/wwnVY
xpxhTGEIGT/EfXvLNmqPCjpvZG49Utf6pgwy8nJAaJGGQzcBmOW+4jXexlKiswlOs6Y+4oBpxwsa
6x0jRjfICRDUHCMgJlPCbbi25hfjHOUe1Bnsla7aY+Y2dC1fLFtiplNOLUmjOHKQJCnilidvVngQ
JOvQTVu2bkwpphRJzjNsUbychH9FBZHsSLAhVmU6jlngsGIIHx40pduBdnpSXDGaHt6BFo/p10DD
QPcsaZSz9ZXrwq4jJM2Ucth9F5fg/It+ufIa8xUWVh3/0KWTx4PxiC//bL9n4mPUMEtvXNKgfHkl
HsvCyqmHy6ddMEYhQtkmEUDiIsGF08fYV13BuClaJwTBfm9rkDa7dAW7c4b5R4ywvKSYHrzXF8cu
nwTlbwjWH3nQIpOkTpxVucfoHbzwlAoHeDd7BhtvON9wu36j7iiRtcrSbQNkD842szNFuY85ZEoO
3mKq7udKUZaAQSvzCr9/TqjevPAkkFRhPKH8h3NY+xd5LGzAXsaNOGEbA1EhnXAG8hyw4614RYJ+
BK9+EGPWmlFW1zJa6RVooacrgnMrcicHnGolw78WidONT5ZPW6ypSqBFwv+uOiHZqbQttS4Asy5+
P7L+pn2nWu1HxmXbZ7JcXqlqfFo4kzHXqw7pu8IgBFBvw/MgRSeAw3glFafDVUTd4CTjn/wAUiqu
hAdk6PyyA35rVCI7lODHx07IjJvpp9CVeeFdXOx6M1JXJLCaKswDTjyq+lggxRnLNc8TejZbojpn
bEWAtOJ/D+aieTeORu/pcj08PPbsuL/9eYUt0IGha6l8p9PhlO8SoPJ5vB+J3sAPaT7suHbLSX6C
H7YxnHK2c2pikkC8b6DrWENFsFimXyqNhswC0oSlHWC4o1CwJ5IU4g3RoATgEre8mQhsDlfod8Kf
Ok+pFGVSqfAywOp39iPSyG5kwCJ22xrTFgtHSY+QoSVUUmfV9swvSKTXVvWrQz05DDzAQhJhO3tU
GAfhrPx5hKjBYFhL+i8JmsLICEXB4IRWx6yQBLhPeN1fTCQASxBhh3onUvzK/6OfkhTBmPv8zT1K
OzBwJMFGvFkF2pF6y//HxZVPSjL2gc7QdhBCZ2CLMrrc2HPw8bfTzeBjM86wAJF0KbItMH3aLLj4
GNBDo0Z2ybed4qRkgi4zuK+bl72dHsndiX9elaaI5Akk7AtY9Bm+m9PZvQYDAN1z8Nv2bdIEbc7i
niuk9HfvUKbgqpJJ744oFP9uCecq16WwKFauag6dDDfOkVlyeRN7EXcVhClwHLAovhjFuc+nJE2I
SgU2opelBeeltCW4nNX0zEE+JuGuxrCBKRGEjeEQcO8gfrQLIosfeTJXGSh7wxODKy4lLNHB+cqi
3DBdAarHm1n+J73QhdzP+vL6MN67R9gQve6jTIRIyWmLGB1KlRNI9c8MIPMPgwD4qnG6syx/XA1W
UNT5EoQHDomVBC4JloZPlJUMRykACg8+f8RTkR1xghHGylwXvxfthNRUrD7kKHKh/FfXiNAmISlR
UOeHUjwb24gF+OoVMv6w0m3ZuVGJhGiR8OAAS5glSdVSIG4j/rWyT8bAWGRWCMQOU+QAOJ9SByGb
kbEnXCZIrTln/E+AY4EV803fHCcNr8Oe1HRCPROCm2YimhpZfNjhM8pAd85MUf1DUiG2wFuDDMNr
YeEfLnMIUWRxR87UvPOuZMOr/5l0BPWni0eHO/Yo9hPhHiZb2f1ZNWBs8mIAfdv8WePMEiLA/azx
N3dMx0KRXgDPLjbpLWLYSETOzscd6crpxXQtSBRqTH7LRGW4kLdwCZZQLI0QpgG2Ybxeaacz70ZC
wFeCXYZgKnMQ8uFAl5HrNm2dKlWWclCTouTB7MCsvdyGhNOKOjCxK2IugNkjHH2DRaacakuScVxe
VAC12uEV7Wc/QNnv7Ek4pBD6Cm5ZRU/RshVu8O7zPTv5ghub1ESqhQAx8TTeHIlQcr48AXkzT5JE
SIRjfLeLv4pQc/GRQdgRD0d6aixHGts6/+KkJmSmh/Z2TK7SfZ8uH5wv3D14rRbwZOO1ipH3rE8+
E2RmBGDwa7PrggFgOMjyO8RK1iALupJz9AKH4l47lMv+vE9gVIJi6P/Dw0j1PGREgvvNEmelKSPx
ycoZjaXJlaFr+kw3a2ZcgW329ft8tDqfePBAXmM+UCRMfGan+2Qzu4LQ2Y0/dD5RAxPmkL+GEWfd
YOrb1vryJUL7UEMFMmuBEGvnpGW+yW9+zshhNSDPyVYxVIVkSDIBzc2ON/uVMn/QhnP4Ys5Q7Y+j
ZN853UWcgTyQHFXQRva3MKU7fPuDuOTrXlu+UnlXgs9jTgIQGKey/3AH01t4MRa5CGbGrI9Q5qzn
5lLY+YQ/qoTR4zQWcUaEkwcAbtD9YyYx4FcAIIDIUczeTkAq5WpP1sg3OyLIMwFxlZ6vVEQNoJus
Bwvs3TadSSDDq+7vNS1RIwnHE2YCc9I4fCMv1Cj6AbfAl/A/UEz+1xtniBbbfUANWRyxXDGIzWrA
LHGuN5nmEL8XJ48p1Dx7Ds5xS13V3pV20IEpne573HF2BX+EocJMUYOQ4dA6kLnizSToGrRrFzn7
45qECYf1iEd2x6PlXQ6K0cut21oMXAD0mYKKKlZoNZN8zZdndY/WAqJ6mFah4PDm52suHMYijOMe
TjtPnlVLFKZxaSoMvBu+OVz1gubsgZu13I8849ijD9Wpj72Tcxi74t2rKRXPQ7HCmKyg3N8EEmQa
U2msstJi1v9vMcW7pH//KqoHtFVtEYQT5ExL5zgPxgRSFaYvhomxmEUwK5oJWXJErHaTp3NbXPUR
/0kAmvs8cW99+XZb9waF1urFRKRH/mw1y90TUKHDnyJFkccWHXaDuoQfnO6MOXe0DZ1FUaREAtLX
Ps80NlR0Ze4DgGx9NtnuM+hBUExSa3kw+NVEdqb9c24eNOc5uMQXT05606oT9wHn6O2Ll5g1REif
jCGR1PFZrNq/kRGMXdyesGJzXmaga3BaZYaqkvfpDBV+p2hkbFxq8wfKWDk/yVa868V8XKwN/ivj
vitHFljgqeM4RArZcHGgf70HHReiLHR4lrZTiQnskt+KvVcnlQQuXUiLCaG6eqNETRAUxj0/HM3O
6LegMsmBMIqFAs1AXolRExXPGikaOvhrgM6sfAFqOo1G1hojGQAYaK4nNFzk9NekwXD4MDXwziNO
FhbKeUWKGFeXOAAKuzaoM7BJcSMKoXGe9s8iinjy3xSPk74/EfSWrHP4kT2AMfFV6wgSiz9A28eu
tkH0dEI7gpej8BSO0m6K5IWgIbaFJhjEOYqIhXA2fs0RbgtURgbBCoxIMoi8rqYIoQm2GPJjVEsp
6MCVUAUad6KrOYGYGwibSi/IUzrnMjS1GB8dz2HjVrsmqP9qHJlC/UFxEXYSyGSUa5SBV8zVOtMl
BCCxRAVHyn+g1n4tnwYJTwMHPWYEAPXc9qhuedmE+WHcENs2uJBdGIOIxGHmYCLc5yx29uJtXZbA
tatr+HbrQFjKuwn6br1CasMM3jGTf+kmYyPgAHv6NeFalmYRHWBvCYsJlhqbYu1cklImlkqDsmsB
0eDVCPsliQZj6X9BKEI4YV+GPXCgtXiWfyemKov5gR/cIbURV1sm1BGHKzE3AvojaMEkJxRpQsGo
Syi11RMD7w5+B+PbmSYVERRFHap5AxoQL1YNcPUFMEU40xNcrEjT4oHiwi/g0cdOHeVBz8+Zqrgp
EGeTSPm2UcApDJYfflA0l5ij4RCZEMa2hsDaY7rgG+PjLPhESVBF545LnW/Rv6AitWoOPpjdGcNW
A4vlXgL+JTQ3yDJIALxOBQ2F6ISoLGn+C4l1H6wvf73wyjtLmgXcN/mqDrWlprYXOfZiZOG5Idqg
N1WiwFz1V6WejXl4347Psx1Z32T73dLxjCMjPnFdnXBU0WwaTGza4P4mNE6Z2f0aM2zQCHU2k0zE
HzNJQC//bUoiSCtv7KyLYoZJB7pZ5BJgThf1k3e+tbezaHB/iOyyGk8yplUkUKBzVoHiXsTzj83B
QMcStxxMKPGyfICFTa37J2AGwKeZ5BJChhYOxYjNsAMDLXJi9PCozr76cUOxJfWhp8Y90FIpsCZ+
eJ7EG9E00IK6tTxjeNVDHqA1FdJcVxcYSGFnZrb1VjhjhYlslQUnUHodJc/bYJo8oQFIXIMCXwpF
x9acW9tjt7DXBpADxHbKDLSNMJdwYgZubfdwQXEEGEFQmyuIO0wxN38TEK1Z2MnzH0vn1a04ki3h
X8RaOCF4VSrlLQK5FxZOeA8H8+vny+q5c2eme7rqFEiZ28SOHYFEMmSwtKPYQ4x3q5lTRdMMWybK
D8GoEfPv6X2aTYcW34SqkjoXxT48Zs7eKMFXi+V39aH2cqq02Fj3+xjggyCEi6aBJytFEYwnygQ3
YYtIIibP0tNuoFQkGLt8eN7bAFKT5Cve8GdwslRxFg6G/7NK7FvN9GpnuCI2K3w0V8jKsM+CsHPm
szJMNuagWqcdYxg1UoMO9GN+8EvYhQTYG5MGNGR7txcLEgY0iSs16M9YgQM8vTdMON7f6ozu3+RY
DEy8yUdyPGMU8ovsMa4Y3mmNn4n7AfzgnyHRbcCNT8bjG6vYyJa5OzTO+pYMRoIFmUuIi2TysNjG
UUBLEDw6ZhFsEjZHlvDug0I/GMvkYK+Xgc0mWKSWtn4ssXRj2ORy/iDrx7ixTPkLXguPMPPmUtqD
wMDI+A+k4REzYOwc7D+1+2aqFoOROjoAZ4Yzr2IFd/drnNccE+WTpYkMljtOWfz1O2Z1EpM2VgjZ
0WduKDM2ovhvDpSOz7SjsLaMkg7+vvcRQcfmNVUMxyhK/F+oxoR7C3kRBih9ds/tV33HOA8JAHwc
REbb/mUHD4arqzx7U6c5cdoxnDOdnhGWx8lbvlmVu4+BQXw0UBgmvLdGxrrZigv8MWsgCp/XzJdm
0tFTi4U056mX4dnBLZg1zDC4pfj4zU+Tr3lLOqjCvWOTyq0t6zAsKZuMFA9fr7vDIpTqxnPMHHCv
75Uldtypg5fg3ZuDOTCjIex58PA681HOzTlQYXttO/fVjmbPWIVh2JdWx6p9JUxk8L9m2Zng7mzT
7GRmECJVe3y72amecATvYfNoG+lMOA25tHnjHhvt1n34ADNzm40ZpzAUlx+f3KWN17rYJRDKVGLq
jJ80FoBF7BpgzsCIi2v7xQuENJdS8CP0qkztTqsNe+puNqoQl7AzT9LVd7AGZ5iDCrDcVGep7ZwM
Nzse6NVjUvCGUgI4lWzcpYSf/4ifrFscwGjf2XDkQIEC8I12hykLAyY45Mv13pnHhSUcrgnrag4E
e+M1kZEGZQaXjxYluXUre/ZxngwmdlHgwDtnzROrXjznVi2LDjj1m5aprJCJqYeWkUiOjsezW72h
SZD4jj4qSn8wduBnsLt+Qj/upcMTffi0KuQoSEnIZjPf/jPKMEcVCnpo43gflug08OV/67g3l6g7
pAaB6pQ11JVpumpDUGb1GagMCeywLdHGpxyhySs1YIxhiunxBQjzbsJMoLMlw7FBOHmxrGWvRpTN
zXnaXjAtJT1XDacWr/gl01/zqnrY35qscEsYj4zYIcJiBjCa2rhV7ykKEMicBAB3hnsRY/vJdaFe
yAaIJ9AQy43axf9rYUHfCT3ndbcbpbHKHMH82g7kcR4PFIJfE3hT9i6Hgk1V0ksKXYlvoyjMp7lu
xK+ofsvyz8pfIt9kw7bRZGY6ClY+01yRmn7eJppzRoWnmi3txMfDR8xkbMXV4n38TZHRmEXNgeSj
ggWcZL5yBjmS6dQWD04/Y9Q/0sysQfdRrRCkftv2WecMuTZXLkRKoJhiTI0ZavLImq+txRflLkf1
kh0SXWytk3djUfCeD5cdbwf8tV9gSC+n0yxjU+DtTplDU6wrABKm1bhlcl78r8fasQMWnh2ewrmi
3/Y1pvShvBZyENeMNVGzwkGd9j+PBGVADuPEC0GSTCotFomVz7zy5sTe0vDzc/kieBDawEc9r9l6
mYprMtLtSkTYEzmAWJjB4jwHPGROe/y+VxAd/+3FupHDNTZXQ+GHs9pXVY/Jgcico+QNEQgLIyJ7
kzzzByJIrEQ3zoeGyM9Y46YzBVHtyIyitAuoGKXIlLBRXR4BnT3rwXSBJ2XUe9b/Kog0QjkioopB
YkO5A1wShe3Adzjp75hdWzads/saPq7D+i71MUy8iC1eUEKYZX6IoSOLzb6p8qPTmI4qf0B/1Cyi
dhpOGLRl0iepc0UKhJ56R+CVBLAzBeao3DgeFkUac1WuoDIURQfNAdfVph4L7o6DWUIKaUkxVo5h
urW1Fd7PLujz3zpTzqHo8byddEV6IX7HlH6EjzcLc0PRXwbyzrRbbYRhCVR39oIkioEwWjCex5dB
5RzadoIN6F14/4xON3Y3+WEjYLj8QslvN1ihFlxJv0cKYOAy4z2rBARX4v9ur2RUkIWiYn/c4a7g
kYEJOk7XmpmmAFI9RNLtQ3KH1cuMtXM1Vg2ffSrIu+/ElmzaO+mN8gFT7AxvGosKbTdhR5kkoDZ1
A/t3F8vxs0BxetLjRu3VJnNDKXmCLABqxJsX1FQeAnAszzIbY+anpsM27Hb4bN6jeOGt9sfqM64m
PCJO0Sp/p/AgjoKDzZK3/uF/dvwuL5XY+OaopX5Z7iKKXY5NmnJlCbnpcYrYdpohVMiaPgVdYRcD
IKR0V4KYkxqpnLD/o7xqeOG4GCUOiyp43JVDtHIXr5hRFeStfY+uVOVSytsxwn9QjiYfa/BVAbZn
/FVoRBAdcDt0dcUTRYOAbUO1rMgjPhuUJ+jd4Y4Ue83ZdnKkCsKexbjMUiewaeCwsQuzam8tDo2C
ER16QqIOExGjv+zzNCl0xHgPUQUSVmJTEs3xpXW2xLuM+ztTUgOV4EExmvPIWzeMtn2WdQ4CL6K+
P40InRQzHGhkd3sshLgbb1O7xng9C5Yq2uJ/7LGtIMi9qESkuChRBMaksa19X3JjJD3s/CtwcEaF
xjwSIrZIhkM4l8S2sstzKLuhMjffEY+3NJq1R0WyMxHUyzji8AKh8f8SFObbUR/RvRaxAXehEhYr
sVGXObtn1DpEsXbhOOaK+88eAue3i+bvnjyTm+VtzqsdQN7pWrqtrdsmU/lI2ond7TF3tZIiODvG
+GSPb+BrlAp/zGvoNw9TKI1ydPcxckMQtS2W2/zoj9gB5KBgbrY8+uv7YsyAIfm3OX6md5VU4tTr
Igp2Yn0t1uskME7cfS485qzG2H3wQ2fmuhfBlJQYm5tTgD+Oo7OfOuyOSly4i0BGr0lUtS1s0WEz
sgbu6+MBvsXqHn8nILgxTZBMbJKeay+lgcRNZAQBPZEgk9F08C6HDh2Ta1xPxrn4eEx/THfdmqOp
ERHsu8wx5qAIj8m8koBEY8bKFkUxPN4RB7tN0dhcedOEJiSuDSErSHO2ax+mLbFe0/ROEnd88PA5
loQBYib65EhCdDLUHniPSjCD2D+yeus+/RmL9Us8kncbPu04IC9ROzwP9pdi8WV0xyuleMCmPB7Z
KCbQOM4WHAWJdt0WWWAy8fyHYJwR/03q8+QWUWiWkHRT/hwgXQxFM2S3jBmIMFGKnXOCwRmXYmzp
2qjwtLMlL4cyACxw6jQMb6j1jFXOTWf77S3rmVcfxtbBVwUskYxAaoUAYlbo5+mt+GWKR6MT41Sr
xruihyWXSY9exyH2leFbxvu9UeMdhmgT4frFj2/R7hG6IngkzFhOifJu/FUr9EDUVmeYq8/OZQ6h
GBqlRuWAHMPvQCP79lcUEiH4bhg+xjXkC9/vonTr75lGswYWDLOBCgqRR9XnaOhFvnkC5BDG4lGA
8Th05aoLkIUEB5XJW5TvBuGGIe3rhmqpIEZGEaXvnVALW9JUCz5zCiZyc5+sycF1QBzMsK6p3fLc
dBqw4seEFMz0GInAyZVBSU8VhUqogorAZMuWOZ/6oPyNSQm8x7se33M0R27OSlnCY6k8KCOpfIQ+
8aeEpkRdxb++tg9HDQSBAsTrUifMyjkDMZ5CNp2/Ao88of4E3slXoYYpaC9YMxTtFZQ6ThizMTCm
D74MWWG/ucnB1hnA4wZbyhqIs4gGUc0PAm0MfRIt4r3GiIe2nRMJfw+uo5H1u9TBjEs1+B8wJ3zU
MwTvYjrz+QqIm9CJ3DksKZGNmgwiv08TQ/FfFbcSWtYJXA3zB3mS8cXwgT7MtCHycSSxlPm8OJUs
l4WO2aj3HpY5t8lM9SDloGRU3KmT0VZ+xoEd0bcMMCelClNqPftp49Bp+6vhg0rBFMj0VtxaOkdV
Z5ZIplKB+cK5ECnVx2RJinZbhuC0IQOg3PnXD0J59qm1hMdoHgUQfVqwIrAf0cxX/ahJX0W66lSs
pDfNs280K7bQOLiqNN2vG3ocopaIbi49TEHym0dfdyqaLzeTaNUwSuS8Uv6bmkvmUd/3ZbCMMcTT
3SWzsMKWZh2MNMUDypMpOLKBTIhlY8OCr9Op98i8O4pQB9lOYYpnLDaJBy/HgS/6W/+aSHIYVAKX
o8kW0wSB4/0xh1zhRZv44Rxx+vGuEYGER8DeZwMq8kLS81Gk2Z5kgNouZn5Sqepwnx9Gre76xVjU
e7dlvtmu26ed7EXqR+TCeC0oVnGGyhxRRBUHjwe6RaiHwq4rynCX5+F2QnCgOMW6nreEOFWHOk4j
HnymoNtz6n7WHTy9wf3FgLwTXHN5WxoVQSjibKuMZvFl/n1apRkDCUPSzWa0B1lGGl62bEmLnz0P
EmkDPDfUSU8Z17UX7wwR4OHXujIFggSCo05X7J3N3iSbtDbGONkFMCEEutNmk6k5Ff/BHxlhPQnC
wx879eR5TgXOr6E7hE6UoGlIhcN7xDkPszLkU5RMMHw5KHVJ/qtoGWhPYqWVJCHV9Idu1bdo2ek8
DJNfx6olB77mWjIINJ9swAesK4OHKTvxjBPZXGiSvoCRgvKdZvpDrcnsy4EGlvpsoq82/DctTqnz
c65ooUHhOwYazKU/WmEJhZA9JfNgORG4GsvhnMC3iY6a+Dur+gX9lOzrp5Ao/fIPAtvHQmzJz3F2
SkeTfy/V80Mg7p0oS52oY3Vph1GapS43dhAb7sSwPn99MaGIzEH4ftRYyJsY04EK8Wo5VNVkxuvK
fofSZ8TmCsUpIkTMC8eQjI3ZAVsY7OEgY6NEoFAn49m8/BUlr7bSJz2IoPsj40gcC41XU96aVifo
K80jLWNzGUas2CpePNUXcrPJ8LVSU23w4A59Onox8nD1Zkg+8EmwP2sllK+5ltE9X/bFCx6G1fpE
BPdWfHeHjMzeZKhjUMKNIK+DZ10NenSBMk6q0fPt1BSWcIPm/Baiu8NGQrq3HR9/KrYfNvzDkbr2
OAz9Q/ccWlWMSTN1BunhZv70+kCER50W5118Da8LOGEDfmK3B5sErKju8dS28o9ddeNFLfOFPtLo
5moDBPzl7xDaQkOWuHtom1SWx/V9/eCgkIvYhvJoFZuUco6GlxdPYkZXym4wmqCOhzwJhwpGJ/DP
LsvomdXreS8yKvxo+6AjVu6p/GSC9hBy9HbsRZmjJzAbP7bn+Cdf9YtqFqBqZpItk3dD+6dmRAzl
iaFTxBsyOUb1DY4WAJs5xUm4EiqFNrOx+aGUfInHsOhtI8Lxj6HzFYIvfZinMn3K12Pe3bRQh2y0
C+DnHt1QGEGgpTq7OHwZQL30QUUKlz11GBytAclaEIk+ASPH8uBYQO7LMNw4dagR3D3dqOFSU4DQ
ACrEOCd3gMyFJqCrNgGQ78UlyPyFO8NmgrRQYHIItF+/s/obGT/kFwV34q9U3Izrkq8fhi1jEZbm
Q/pfu137LAhDAU3/AQzoA3/5Qcq2rWfF1tn8FPfFbcpGOu6RzJXentaTfTa30x505JH9Rnp63/RC
Gi8MdqFGQHFXk3zVPWRvN7rPgauCH7KYcKqhkjTL2d3r1RcGjliulngqTAYPKjQKEaqWDMecHwzf
EFJLH4DzOh4CwptHh2E3S2wf73kkdlCeI8O2WXrijKdqOb9ZzzXwWck3DaDpdpgjU4w/NtDPOkJM
pw0SUgwcRBThtkLg49KriEgVavPDCNXRjQHWvJfvfZZRQErhgZf4S9bxg+J/I3kOdPgt4Fs27nlk
qa8lXOwNEsvUqXtVBFByZh/Ua1lh+9XvrgTMADn+QXgyqg9J4JgjnwtvJlnTVmxNF+sAbwJ8PWbA
QKVDz6QiP4lRBM8jBTHZ9S6mL/hfwPovB0yYswGqpGS3YGy65h9lCAZ4isCe/oWfH+s0svjZhU18
lgfynYIO/Hwb5Kpl52fTAmbNdY1gGjplVDOscAEaUPM49xrSoJjrNwLe9+PP5yz4II9bVSwY8iTh
R9F6BhVLXVdxrFkBMbCTjOZaQw7fTIrWVTDgVNnrQ86izXyJwH5VNB/9oxVgL2jYjJ1bhrF+Kj0s
kJ8u1B/Wt9W1FYK3YCSA+/yjDOyLP8VD1zVJ4bgQEfJj2Lfe0H8YdRN/9rW68tQdjt8isD88xfrk
5EM1s1rsF1AgfyDepTeyxeNulB03T6k5Ba+D5+hrVGQUADjzHlcjo9tQ+4QXmadbqmq/X6scAwAA
Wr6XYOfUjWIe/fK5p8rxiMRlb7+SJrxtRYJ/aHKnLw5VQMg4hNKfn8MOOjJqfs7pGSFQy2Ix6xBt
kAt8djJV5fZDv57Z6qoq8QbcJeEAnXzqLgBBREThEVIH2SsKfI3WCcUy/pQFOQTs9UX/wjInSzeU
yGp4ANLQcYdpWNMxdJmNGeUdDgQrAIixaLL+Y4hhjqDkD/jzuirv3PAF0rjYx0CVLhdUCtn8IgUP
TNSu2MxZMuwKqmjvsIE3NNqo9y+LahZHN6R01AIfc74pBemAyW62Ifg6OpfAJPR2Daz42D52OfC6
h/YJX0VJC5a6EeY5nbsDtMHf9MqS580pnq6aht/EDggaUi4vPAW9AGYOwnLkqLWG6gXZnx85uRuf
EccNArlzsihXHJ5uOLDDkEUcdpjFPYCbG2YChesZBUfGhqGT65Mh4ygnVe4shuBuomACNXFnvVbw
2yB0qwUfNYvJnsBC8+riVmAycMWGzJGe/Cx6qTyvdSusVW/pO9kzzDqM39FRutD1SsxuGFsKggh4
EtVRmrejlGoehM6mIfiEU86R72iI4l0D3cg3DW8HTOyfTh7699BXA+mhttj4V02suPsK6xgWGUvn
Hmr8fIJ0lT/V7IWvMRh3poi5vEz0T6GH/ZTXDnJWAkFK1OWImlx1FtzBGlVGpn49FAzk1ugwgCiG
nTQ5Ii4RXZ03fAZK7uXTW4KfMu+bM5cCST5RQ19OImLE9aGooZVCbcpOzR8KS/S/F5zHTgae62CR
F5NfBf5ETfz2HeeOFOlhQvQmITOsoIllikrz4f5SSWrw6B+bvZ2qt6BU6GaOvW5FH8h8MIEdbJyC
SvPmfYzPBstK1bsUuMiRog5MDOT1Q3VR3hp8nGa1WQDd7F02HVCZW44MvWvUiA1eORFvHuMQZwjA
a4ouh409MUfnnfnECygRtDnqW1EPI03EqBUl/i4ihteSmcjYPXjx92fEhgtWch5Y+4EVzc8XSYRE
dFlVhCJCLDuCBgvXp3yg9KnG2JqbOqSojL7d9pUeAERBeAAmU6rFVtwORgwBO/6YoRK4TEGk9x5f
gmzhbyh6iFs3qRyzOR9DQXfGVsb8N6dwVGUsDa/X5fNKYgw7gOCVSk2UjW91xT9QEa5zVj9Ok8ij
4xIYERKHT38AQapXXwEifFmw5o7nLT8nyILhUVTd8+JtVWD3Hu4h3heOofsoH/TUanDDUrKenPzQ
p9KwDk5MZwoG8fJTGh8mh3TGdn4c2psOwi938waZCBivPMyJpHSXJp9zS3tBYY7hYcBlAhlmaBGI
qbqPatJBruJ3kUApeOdEKxWMqFG8qWTZl6TBk+SUsyXJ1NPtxAR0egCKsw60ZuZDxwnM7H9RS0en
WFf9P/Asmg3I081HZb34Rjtjy9KfiOsZZul4XvCbAVWRrtHLC4JB/lVxG/eg6DCFVwC6FGpw/nZs
/yBK7jl4pQj2lblrGJR1TnIbs9a5WiOqvN7ORNJ1l1d5btOowquOdztIVQpn5pAyjefkd31PPBLW
irbydmK72AJ7l8VzKziALTR4DHaMviYCGQFUggSSAwn1RAu+CRIXlNF+UNcaax2aAhejF/HX9HHL
PeIb0Mrj09pu5WPDHS1cQLNxcnX47RzvTUKS7cZBMIdj5EaVEaABaZyzJwD4j7yKAbsBmC6N5T9c
cEn6pRHlI9O5gZeIHyMw/2lR6qLd4sNZ4H1EpwlUATE9Ewemp5ekjv/x78xMeWNtUffzsEN9GoIk
MdmhyDSEYPiLOI+6Kulqv5c9yawzwMyogOJSTWGMzt8AbqpLoH01pQSWEnxTQyliRnL6zjgXIDB0
npZin14C/IFs13AfhuGyBxMwbgIG/aNWcieuGoD/5QE/pFfb6Kp0S9dO+ggpQjBrG4kmKRV6aRAh
0Pg151/gzMAAmB678aMtLHcMXLn82fYgU1T+YAu9aCnphBnJEhDssevCs3Yehuv+gDcJUKgJs3yJ
+O/b6JJgVGvXL2imGCPO6Tw9NfEg34fssf2HecEep3v2aXpBVdVE75PPMS6XAujlmGYzsElcTMyr
G38Y6mNqSplwY87+BDDEmsvybjSsxuWJTgCdk5rcbwoqvS0QUPaM5rw31fGg4oMMU1DfopvC/qn/
M8XKQxOka95dZHboLP0yZa6cmXwaXh2IZmjtxurXQMZTJRNy1fx6wHnKH9PkFHCvuemY7DAHwz2B
uKrmQpJZh0fAv095R3wmKU9KYpkQqU+w6ZQI7jGhwLgyCPoZarpAMpg4VtOoBxJyJobCxgFGcpyp
KvUULc62g6Kg+odD8Az3PqQ74r26TtXbBJd9x5zaoMBrm3EF9bunstutcBo0gG6EGvIMo33qegbe
3jwDBXv4TUMpKe02H4KPJhxavjTvkpMpkkATOZGc9QtfkwmlUr+tGaWw/KKcU60B+6Mcd3g3YnQW
hAUgNT1+ml3OPImTh1t2XgbtUyv7F+9UwKMAHFMQodM+1V365hv+EM4WcKJjJzCYjgD8gkwNT/N+
t1CPRVAXBE/QMhlBkhguLcAaHdeEfdGh4c2nzDqd1UOHj8+OSUWG9eBgsMdMznOYHRxckuWTnwbi
/2OlMeovK4I3pbBCkjKO8cPd22eWlCdqL5HcNcUA5HczvIiWifb/izKsy+5B9QGAuoIvgcFaURVA
Ryh4OJE3fQ8h+Ex0IBBCT9cd069wUTVZ8YgzpwFhE/l3TErwZEU2qR5lQOgudlRDXUvKpyQBoFl8
oxlmOzcNuPxK0nsqDmV29BrA59JsETggDTEkA12gSyXhRcdobjrdiL7raK9INz5aPRS77A9aEqoT
9V7LyqlpEO9Sw/MX20HxlAdE57aDWMVniWjxKUStjLsR2UjtrkVB0p9zMBCXy4lTHkMbXpmqBB3m
JFXxsBJCkvwDaGVqiL7nfKi0C6lBMsg4hMK9EW0Yg5npjjJ2BPkU/VMkWZq+dQgIJpa7JZjYuhqV
FMGdUTA7VNRAgiNZbSZBJy1A5B1QlUEEDYCYZ9vPk7EuuhlOJFeBDl0EVgHA2YbDXalO5mBQ1uKw
DHTHSpPYDQwl/n1i4g0y7POq+XGMCIjXIc7qR4v8ht2CzLeU+F1GdsKDDadKjcYEMqFY6GTtkqM+
yGywNvWb/XZ9HJF3gX9l0OaDSP4J52GuahNHip8yncVqxn7mXCyNx+UrLh+r3aDtTCFS3prjlzcY
GPGFC0uSBftbpdSBIz4xxYiDd9/BGKW04kjite1ngLWY26dvoxj8U+Kf1dzpTL8ujG2PlFwSiXSK
gm76YLnv4vOpe5OTRRqqQAx+8MYf3gBdCnw8l78EN2Lmz4h0hD41BEkoPloxOC78A7XvrnAchiRz
gL7f8lNuJ5dmYLeWzPz6TOhw+6DokXeWdjY87Q2zOdTnRiuGbbhsdB2vIhmxEnRn5o1COq2xEmTC
TBNji5fHukiqUS2bxLYWbNREq5Xc6h4ZBwbV9KMjN83QdxBnWCrcae+reD+AQNtwb3M4p6N1VM1e
BvLpm62JMnRLKD+de6NEuCO6G27x2Uj/gRL8gEJLbTJgXYdWX7jx2OVQF1vKDQ4t74VKq5cWFa1a
JsDpeetwc+nmyTsMhY4m0224KE6b23Vxo70fPVzNCwwJGQ7gYfwjr+7Ek4jbjxUnBLq8oBDjAXhS
hfcguIPv8AdBAyDNoedVIhLP4g//p45Ynv9iCDw6wUnJKBwy4gwpmtXdJ3JnryNLVC7HCt1Y8G1u
vq9PUnjD9AhWRKmnnvQwo+oTXDaeSiy5Z4oZ4ayyPRL1cpsXHFjwSg7qGeWM5Z+wSf2WysrjRFF6
AsZ5lIzo3VPEKOBk4OPETXJ+ER1RLTW6Ch9FM4Q1ux6BnWufierkGpxBMjrQN56PHH/G9wlPEno3
imElekmxqlUpRFmAgMUTUZqTVyBGDFm3k/yFAjsVQ0iVXuqk0PmK1Q5iqACfAYn7lPnDy1lHcmFl
WLRSE68ClvH4lbDaolmMwIfUuH7BjqKkJcckwyCYHVVOCvpm3/2GS4bqjFZPrhILlxgGVnRPkhVP
BsgJ8tfjpfq1AdNLQn8rITt4XwtCTMoLhjpvdnylaQSaTZHYqW38EIIBFnXoXBkMH6vTJJCoJtv/
Ui1pHc8+Rizs3XkE+BXcTmhdLKSOpgHqOMAMaZfrcnaYfmQORsrFYAIb/24sVXpg/pfwHy+W9254
Aps8ENVYR1VBnXnhHqmf6ZAtpSBck7xAuv79zN6/iEcJbc9qTBXJcU3GUPjkkh4ZWVJaPPCzQVwO
TF9MJQLbBSc/Iq2uKRxv4cQefzbQWIqKXzql5W0AJUihmfTgS6gX84yI+N8+RwysmTIM5irv04cS
QSRT8zIYAw+p2nEYcm6qeLdleJqHZPkcBLhrH6ALbi0i/SIMqc12DQigAowBUgEDh7a16HAcTxpX
yqq1sub1s8Fq1JtxCSu4T+lAMHsR3Lxjha4Iv5PdlXR4kl9M0qHIqNZP+tm23pgUaCig+maoBs3W
SW6Mffxh+0G68VlxMP+2JtuHxDmar/aiOdp8BUDxcoTlkGB6DPTE9OShRHJWHVfhKIg/TCgxxnFs
kSxCGNsgxStSLFfGWfWj4bjlD9O2eM3jgZiwnsvKHF4VX+SkQ5TVeqVmTc6ZxYdWU1wWQ0bwrMJP
8MgHgvXwTTqx4q6M6zssJ6Iv4FR+Yx5K/2siV2/t5KQP/xM+xmnRCvwz0ZrlLGQTWKe3iIhUoJNH
9MhLPH7JYJhW4f5I/uRVkmn88mfV8U0sYoakmnFpHrJfcyVRvNwaPrnv7n4xgEJde+/+IMMozOtn
zb7qyRoHnSJ2UBOcjiClexfQ6XGj5PXVy9bxHMAQ4MvfUzofqVSMJ8xBZ4TWiPr5rafdPtlvEloK
NE9K4/vEcTzpOG6ssKCh/R9XEZDRDBcbVnSCDcto6t18Gw1vSjqjWY3uwc35XCYt5/E1NRiAurXX
xK0FkRqe4XVE2ARfOFv56oxQUxvK/ePDdlZOWuuyP9nV0CSdsW26Z5SqI+fZB9kBZWOVgMU2AWFQ
1QyrgVoP2Ay847cEUtgVIzRG4esD1/Cw0UQBN/ROJxuxJAikL34kxmAv2FI9Y4M8tcAX7YUSzQfI
nH+9rzLvTX5HxFcfLAK98baCrMZIkwoUBT1G5UJjx7MtbqqI8Ev4u/GH/uy7EbEWAHhwdEa05gP7
z1SJAQ0HLKeMB5Nwg5fYsV4PQ2OSMbuKD7ISyz3LmvidMHizFCPodbe+/D/ragg7tZycqYVmHJoT
grzGJiqREtV5xDNVQpg/BmQua0WnH+5WChy40u28EZwzhjtR1/0T+0ez3GoVBx8A9APFumltGH88
vmK2Y3jC4txzKNlgYSIN2vSHz+WGOTvzya+9Za7zFTRBX/QLdEp+/zSnAbBosU7ij8Yez1LqMkAI
AFSKrKsi57/6LIbmPkqZVDzRFTqwNZjmbHwpkBcxEARTEFXgY/btY8mfdZF8n834xKmZn9hEz9tn
+3T0sKjgx9Dnse3CLCBZ+aM/Wst/1AHl0pPuYjUsWqn7AeCstEyIG9TLOzMlK3lv9xMh2uM0w5lo
2NBnEYhGdMvWJ6uTaT4YyWNvvGs243f+TOLWQnnxzFpGPPnsrck++7DLLnZsfPHXP9iD4iYmug+9
S8Ts7zbQIfwFegU7RCd+xvEpFovhw7ojp2HwBcSxzyYbdjpUVWCg4RM9fkSuaupFJulaNUQ4gTAM
VZbgXeBgygwyb3On82GtoiIGpaP4u+X67iLGGyxGG+afCpjEXerM9NfnthsQbn20SfOwfDX3jd1m
ZRUMf/6wiWF1uBkTilgo4xOd3fqs4H1czNhjl/qyTeemLhcctBa3j2o9wRSmB9UO3VnwVx16U0fS
scPgpLmW06il2gXVVzIyKKGM8rPU5+H8vjSjh5EAJ/OEGod4962yn5bHLp/5qzH+HuC8pgAqBL7P
AcHtvLzANlGGP1Ds6IRBy8FeYPSmF4Ly1Sz1cj8Z4Fa/yQjQ/IBj0MV0CtEqSkI2wd/MSA12tVvu
Zai4/H2zFVCgXBzSFw8IGwqsRx/b+OQ/kZ2b9JanlpLZ1Zbtt8lgWI/B0AY6tfixfHI2/xBxYiWk
adqLyyaAKqHWAZh/4PuUgU5s68ZjYNtKrm+pdgrw73k4u5lYXbB7xxTLWPFDhpJB5i9u9ZaQ8Egk
093dPx3CK4X17Lp4I++geQhonpHUZHShtUjMcHT43b14KCHQwNXqlVb8jrTgTgz2OFTGYzoZD7Ga
1niugnMJOczDAfkivh9gvXOlXVhUdtqo+tObgF8BkDPASocvi6Wzhj9BEXzAJ+pzumMVlG7OuLfl
9M7bdn6oefvP8EIYXbYL5ttv54WuKsY4nnKsViUJSoq96s05sVicMDRCsFHw0Vwq85OJDv9LTTmG
i/sAFJjONvyIqooGUMOUQEzWKFIAYFg2l8iwlJLa1cO2BrIckC/xFbHq8ZFlM6Y7CrtRBAtFO89X
XywsNQNOwNO6wCQ41rwL8riqHXfmOWzoBD0EWyLVS45MytndYgUrmdn23gdKKBTequYySKTzw/WK
jV/eVfoJr6G+wqnaG02Rl/HZn2Ios7dR3mHxH/UKZtP/1HiQiGYX0ad+RW25xR/B0r+1y7oR1JLF
J8FBcbor+nUHIaVz0B4zHfnCnOJLIHsCP3wb8rsSPRkFX8b/eoqHQdhylArZyN3je8hOqzdUu5y9
5GAdkgtjwra7CX/RH7tU78Wj6FmHkK029jZQIzy7h3TrbsGlQuUQfJQaThBn2nCaGx8DTjzbdiYf
3ntag/EswgEjuy87sR7f8oFzzfs8HeR76Z6Da4RGnH1Xve9+Pqpb0QylpV+k10o5TV/t4l8IkIVG
pI742jAapPrqskDiIJll2/G+7iTfBcKPjK6fQH9BP9oGRxSh3gFNzSzuhUfnHnadFpr9L5ooHGvQ
EVzoqH2+F10GBXz+/XQT7XytYGT3KTUCXsZt3jSDh/GpSAHa1dBXh+JcDr1PdSq27q9o8S2wEA56
8ds7jNvzUYyAMhFgfoZqDVzHD1KK0EfUAAbMhFmPrnX7uiaytsdY9zB7jR/QH/NOcg3RRnWhfO/z
4/xrDlg+woz4uu6CRm4mV1yWYYgPnef4sNqP7/j77PDTQxMBFdcX8qnhMPtWOGN9+F7pDr9ihErc
H1ac7wS9jAAZkOku6XmId4KKM55N92yd9QIU21hURwYWDlp/MZDPgCfq4XDsIR7KGlLwQNBvrsNF
zzBdfxlDfGauNEY/71s+JvhQu5gfk4OKPn6CXfZSdI5JJ0VWK4w+zoFRqP/Bt/vlYnSJi82VB89i
GMtbu+RJsfbDrtX4LAdpL2avNbxgZb5DFvqATNoFHZuXf7EG8KTVsPzld4undaY/P0c3axR0PTCV
tredbOUuGZRawwI5HsxFpyIr+ScQ2M+asfmixx7emueEqOGrbIV981ec2RSaPpiBP8df+NWwYhDq
CXb+b6FHZx4NDIy8698ZcejMaal9sCIYxY9xXyKHb/eLZ4gW040F+y8pHFemQXYFQ3pNuv627iWw
5xByCt8hldZ4Q/p6u5e4N70jwDqcIjmd3iQ6tu4bS4sTXusYUrPA9PQQrsN/GkFk/4gLuJaxmkp9
z/+kx198efY2VIoPbIpm1hxXx9VjgCALhfC+uqS/Yh8gy9y8j8ruUcMqcUmVj5E2K5EAiD0O4fxe
P+13l2f3ke2yi2kNXrTI4o2/RErCso5bO4yI57IZxIMS61p2YhNCrqqL6PQIfqwJu6eCoMDON9nt
5vfjK1skqzvFHJrjG2O7FSOeJJjI8jTZel//6vfdP5vxDFoQwZ0XO2CFCI4JqEO14TWGpj5BzH75
TX9Vp2X0VlS12+lneprcIGW/jQ4Lgut7fp/qdk+NWn7j/5F0Zl2qYlkQ/kWu5QCKr6ki84zTi8sZ
UFBm8dfXx63V3bdvVmaZCodz9o6IHfHzntgF6fk5vsR2XwuiNB64BKNoANWdnrm8Y/bv61R+nnnG
n/bQq31hJ+y+p6OVeA2GJcmpNn/nzwZfxMNEbYEV4WNxcSN7EhPYWBWICSG5VG3Nh1ngdzDUW1w+
j0rv3vdhZTRmHUyjJW4e2/eW873bYsCNyy3ZnscTBiWCN1DbLZEgMowbXjyZSvgmThjffa3RjWHL
oPdjnok+U8mAVztd2CYMQkwtnkM5Okhe5zbO1xhhRzzgZ/7FwpIDzHg2FfBI/QTDU2dmDibeiJNq
Vla17pTYkhbYbOlM8THgPO7NikS1tx0vdeabt/k2u3wd5Gdq14N1jOcVJrkYVgu51hclYw97Hh5J
g+lhLTt88dT93iJohDlP0cPm2rI0Uv3nfMHXB3Z1EYNjOPZym2kH5klwk0Zfr040Nug9l4B5bJxJ
RVwFyOZw5zZW3Aiwx1QIQw6MNniFKK+GHjPA5lPtzgmD61dw40Qd9eYvosMd3Ba7mv1A2OKWELKb
P+3JniTsNTjQd/MNYZrXObvqjQ2U6mVq/i6iT4oFNb/kpieqzYFOiSVydpJS7I3MURjjaQu/Kksx
jrmsyVj+6ImHKCac2HOdLUbD78z6GOWUl6v248NjQzv2w/Xk0ro8d1MLJ8bbQPnt2FIAyJjexV3U
rg0OaEJ7hktGnyeMmpu8n7662xAzy9j2wCBKCs2uPwiakN3UzszOf8s1AQtDivqXMzmLsnQQ2Uol
vUToDJfO7P/kMru8T5zsH4aE3v1sUBb2hrZMneH8MVE/zhc/taNewuMwIK3W+D2kjmBE+FMQjpOr
qA4thlQAec4krK5FJXU76FXUxQqjLFNglw6DFdwFldp9sFuWrsQ5gGzalM6sZprSsO4T+jjRoY5i
Kof+kSUKSkuYyohBZ+ZOfhas+sycSr0VPJbR0yc3EhmMFpmSJuq9mFxc4vqO5SnziJhztFgej9f8
B/05ojNFdASLEWMOqTEDC7z+3Jn7cxvYVhu6FKyDYHZ97QbXoffcihM2w7lRKxWDGcwDmJ02UD4B
0yjmCLuZ2b7z0Gp6s32ONgQvg9PLpa5C9USz+HUkHKiWw9MYZ4Tij1aQInsOfZcuC0YZad44rKMl
f9b3+v6zkUF0ZFEsB6AYfGf6R0lS71r21acmYqzANgpQNToRi9ScMAtHuUShH3ztn506yWYWfj22
r4jhk0t0GphzXdQ/W2mf+Nk52VZ+jvV/e5P20Rkcs7sQv4QM4LdBmD+5z1hCMP0SksAAgvW5fBI0
SRQu47Zfk4eNGBKSivvns7Rb+gcuemk/9yTp8uPx7muihgk/2+reMb3Kilt+9Kc72o7cxqodjHFJ
TyZY2eG7Fh2aX2yOq5Ez34+tBj0OJr6CN9k1PIgP62Fl5ssdnsc6MfLm3BEv2IKc5sor6GNCGOn0
cjlFR9Wec7vZjO4RJ0bYW8CE0lLcvnxxFe+KcHrGJ8pBmZ+FI47DzJ8pbyyhsaNxK6KCSX/bVfw9
gmq48QfBH355Lu3O4Goc+c2SNceP6mHTkWiVwU8MOKmTPvIan4fxNgol/eVNL1jAPWmoTLDk5MRj
SPJP/wovT9ygQVKmuymWjhuyK7Adtuutf7TFFRe9DMQNqweHIwTD+GGDK4VwlO/NgJ3R+hntVjrH
O5yEHeFeBQJKQKMjBQTJrk+HEpJcr0nbt/4KHtaPlmpXS8uJ/Ogf10FQcDrzlqeY9XLyzw3BfPg/
E0OF2p+e+QmiSf7m3mdb2snhdYAke7liIAZTdxi2wt8TV67JJcYBaH7Jvc7M7+n9R/+KzTJm/uSb
0Tbg5+Zk3nuf6OKt9eesDPZ9JDhec3jucU66Rt7xctxhyF0G7328yx18ttyJNrXfztyJ6CgnzsMX
rITBydYmn/qKf9YtPtVeScHrx6AI3sinz9XKqxg+L9XtFyJdeaFmYYTZbw7HLXZ9PH6xP8TgSGId
c/hxIZVWm4Ma1X4XVKDOGMtVQWu1Sm5XYa0VQbafn8m32JRmv82zDnj0+x6HcbNDvRX5yMWuF9pK
K3YgyeO25ExCgi23FBLJLdu9ruIOIe+u3kRuxCZlJ5Tub5pbH3imdn8Uym7qJfvEebqdWVvx5uEN
Li+ztBkEUks86HJ3eE83r10KLlZrjZ05g900/NqdNwfkxUC/8lAOYI6lAg+PN2+v2BdOF+beEBe+
uTr0kmuyb3BmvZQnxILZviv+sl2OjI7IlLsELbH5Edvay7SI6hj2C6q41m78+GO3l1DmEB2f/qEo
/nHYzSC1rKcveOXpSQWlceUrPmFzaT8LcP1jqkhWDvmiJADfdM/lWQQ286qgdD99kHXxF2nfQ0Uz
XB2yw6OmIa37vaF302S3145mokb7lyrphMWzi5+fRDYN19ywt/e2kWfmq9n7jx36/A1zeiUO2esY
mTrFHwXVcFsd6HzE/dMfGxm6SpzorSeR6S43ZrLvfGxTnFI7XrCEVobyXBuwK3mC9rsNHIFoWrA4
9XERmf3Obnzm9CTdpfuEmY1aIdsFHym9umFZuUfC21cT4e800GCm2M/ZoR/8hnJb3j/B+3TU64CR
fBSmnxCO3xLwXUQX5xKQfsV5ijkQduKZUavN5nUAiSl2pK+Z+XbkZ7fC7bY/M73H2zHIMqJoShFf
Ok+JQelLxzUu9WzmqribYNzAZlEHnChqiVad13ye4DsLBhizA23Zpg54zgYBRsxWxLEJluuOdcq2
XY2rm7DtttVOVGb2bNcYcLDV/K+4gAhRPpiSPFen/NXoT+O3Qp2QOI9iUdmVw+YiIOC+U7scT98J
1bAi/ps+gNUoLlkL9ymYz/s4WnB7jutknyrJPfEb5DPAlbcjtTJ0mPMsF8PDBC+2yuQhzbA7L86Y
4o4qgiDeOxjsH1MXd/GU+ozGFMmSTeTxW+IQj4KC9KbJj7GuJb6oAywgsIcVl8AzjQASvRxXf817
QTDCU+q/BFNA1CHizciafC9KekXpr8NJia0B29BcHt3eg37qAVW5eBPqNYuFR/WInuHKD3BaMLLR
IqznX4xX/Em0EsaFkynfJ95HokZAhsCwKEYh6D7wSN1j38a3v1NZ/C0m6MMAnC6RVxE6y9BOtJj8
FuX1DSpP8fL9QxaBXQ0doSgu+G8jLPF3ETND+vUY+yBfUtrVtHbYjM0WgPsSFPZoiS/mC0+xlEDb
RREtp9GCf1Ig7LlMRTffI2nP4kU5Xk7rP7QbJJgjtc7pBnDszhdFvphSZdQkLpLs9ELLPv/DtxIN
wo9T47WMwIOxp6Sk5EtI9f2Aq4MhqDdzhxhXngt8xG4vZmNI9JkRt7sUYT2Gi+SzFKl1mVMCjMft
lEeCy/ZYfJmAE/6S+t/N/f5NScXk3uIZzGtVBEQuar61fSDIZ7CFsRjez/kXAjDwdeVjuSxcxHtz
Kk4sCXFTuPhiTjbv3XTyF515P4/8r7mvRlhpnKZ9wz6EAMENovvjszcwtZx3wG33kbTgoJXqRULG
AhD89X2hHfzc59GC8ggRWfr5e+y7C8NFZEQxEVqZdE3JIXF/txZH+G43Jep9gEr+ViufQ6HND4hc
v5tVSVSWnfuF+wkjc2y9TDJw1m2A8SWWRfRlSumXTkpXEAUP5W3jeLrtjSETU7BeWt9UpT5J1CYn
7cSZqJgIWke5NV7W/DC1fwTW4szrZ6cfib4C/nFvs9z3T8hwl1mUF3rrdutKxib6Ipr5pXXGPhGs
a8wMSSSYA1JVK6J9zYeBPxhJhkQJ65lfhiO39wx7EwQ1IaZ5ag/cz+a7JsE9JPQQTl/aterYIF0F
t8nS6qvuN6DCT3k4kXJU3kHmkbGiEDJQ4Uo/2JPvdA4pja2fK9msmHG5anfcCiqXj8cRZWKFo33J
85yDaX1xQwMEccBNQxSwhxFWWG87c5sbgAXTtER+WIXJBWW7+jG48wkpom5TaxK8nNyLLTpaJCw9
PChYAo50qSFq+6dNIbOj99nnQMp90mdNuhYRz3TPQ6N0eMyZl9DY0pALkfIbgjJt2nu0F1aPE/t7
gEHhNtVTZJoY1zoPA4cqqq4SICzT6BozWs3CrFy21cV4+wm7bWw9lQH5JwM90/qat8Tv2aU0YHwg
wUEmCmLrRf6Z5Aku3MLzVN4F73VjtyMIYiBjp3FPddwibTzHmZygsEhuNMBq4tGdnEd4f2Je60ly
4TaHZBXhrZS5s9PYIEEM5WGG6aXozNSaiKD+qQkEG9Tr0mzyoNk8ibame3yz6Bho8h7BYy+xXliE
RnbKrOr00WoOj4850jJFWLamqH918lOVmuCmhxav30bmZiGy1lrFK442nTQFd24Cp+lxyNp2ps7X
e5jpTXCO+6MsWkhNdf4ZvduYHcX8uvWu2rw2SR+h9kJNd6mQ614esJjO8/bQaV91iY5jasS3zpyf
X3aGSW0otX/fc73+KNK+0uN96lSbRxB5zQkMioH2MGLUtlfM9iZVX2o5cR/Lk/Vne7wmqEqP8tut
zQ8VldPnS24rhmzJIh+4HZZeR5t0FDWXCRGza7NeV3ZqEhFHXlDvwFPhrZMQixvRjzbELo3t2YqS
T0eBp2Xgk8eDSD1WmJibEcAQGwOWQbb6bvredajNg1J7e0+95Kh8/EMqO6U5NO6MxIh4j5/1gQF6
4+nkfqm+AK4lD2EzbINOrQa+gYTIHq7nu/nuhSNBaufKw5uCBqcBeMCr3w1zWKPswP/oXO3pOuK4
pmr0Z2pldKfCecXr2XZybgmEFlUOlMYEeM7c3M/c8RmoWx/sIDfe8HKS+YAU9IqgxeQV1zJE4i+t
6JOgdALVA1II3UpOrpGTnrIAjC5xfrKkTDZEvwB17xJPWg3XiNwvvVk0OTY+6TJh6jfmG6/tnz4h
Wf5ntv0js47WT+9r9GaiA054vOCUJ5WodI/1p/cimID9Nl+9ZSzi8HqabxpzpvZ+uQM5cnp8XkAW
VjiAB/Jr1VDzt0zrtwF1HSayEq6SDxmi1KoheCT2OFo0c6hcmXiXp6exJq1JiDNGN64AAiL/Fc6C
2IuVVHsyW0KB3tvTcoUv5abdjIx2PdQntyP288KOWXOfruj0DSOX0gmyAQAF6HTRKN/zj4VWAwAw
PxyyMvqkJZutD6CDKE8Du/kAc1my+WLl+kE+hK8q4cI50kTiRpyJgVzMyzevfa7V4XQRY0CaHIb6
18hsiZ+Y0mQBba++MuZpFF+F9Qrzbc4aBvv3KUka+IqYULCZNVYZVBu4NS18iSfggwel9wVvt5mp
zT34DuOnoTnllhBlgskS/29i99bbzkDq2j/QncmJppx+/Hfrg2nrUxVIm4J7WduUML1JJHs2JhhT
UtkoypkJi65HdrJmnaOXa3bzSxP/FeO/JhhSkh+e8EYjAzLi1oavwfJ9EOWPOa3oE4FnUv91a4zv
tT50zDD7o+DIZ2HCyRyGjUN0Cyk1dHXAQwfAa6UlhvzhESGsfBx253WnkRHS/GFEbRy1H583JoKz
CcZht/6EI/LUk34x+D3Pj2OrW/jVtXKe3ngxB57OrrmX7GZbwP23FwV9hOQA12ysDylIyJnMMLot
qpVodM/laHvEVROLs0Ye2FRWExsvckrAGNvTFxbNlZExZfl0qAwzFy9f+OR68zEqK/NqwEu0uAu6
aq+0UDOYlAJYusa6sGmtLBgTaEmLRsi7nWk0sH8wrnK6HjDqHgGl6jhq24Jbb+JVJidqTOZ8YchP
L9ZLrw0b9WtM9436UNjUInu0Lc3xpk97GBkz4pWnZgdr9TXekGIf0ny+YeGyvLlj47vIAIWwxo95
k+4bt6YZpNnbIiHRY/17/QbRHgdx82vFl8fucYGi2Mxkgq4Znutj0TO6mM9hqFXY/jO8GXsFZHNv
Ni8Y2PzBaLAbPS4gfj3YC+avkrTs5AeOj3zB1kF3icJk31nC7RskiECs8frtszesXwaiFpgHUM/4
7xO8VHEjbgYMUkkWaWN7upv2lLvjcEwDDyLmd2ZqUS1plYsGgFahRKfCJnejIaOn6zFh0jwA+T3B
amXp2vG7LgCx8EaH9xlYEjyO3pAxYbnTqbmYU4J5ehvAVSHFXLnlcG/h6PLlC4/H6W7e48omWsmh
94YJytXhOd8+ttjQOliCuGQTLXCwvU49HswSP+cJKk6UJlekQxTqLbP6o/V49MepR7Uq7ArMLwf+
g2PiSjEUBznZdjMGD6fLKUkN++T82uBzp7fbjzYLPryf+RItFYF9ELTnyfVB93emndM/56kDJAf8
jkR0Gy/pDJavdWKGU+PIwtiIWr2NbgOVvFP8XSNryAwCVHe2lYIhrCOmvg6TzCGU/Y7bdx7Ic4eQ
yfVImdvzHmLuib78DH0FxkH9gcWnUnA9fv0xmm0nXq1SoUje1Htw3D9UjLH3yATsVgdxJlab3Q3o
aI9rlfzpjc8Jjuv0FP32WAGrqzUBuQ7o2tbHeVZvHQzoIFv43YSaEvvEHsUsVEZs7MM/sssICo1v
YtbLZDsze9tZ/KFhOSKOa+yjPQReyJYHjuj8HIJ37pAqTr6hw55cWuttdffHBnC/xwhh4AughaEx
vHRbaDdPMD5augzn3peRY4xh70e7oZT94AOLzW4IL60Xl/cm34iOtHrbog3BbjQnPiY1l5Fvqamc
0p7B0m9fRquQOLsCp5g5A0VaHK35vodXMQziAtpTCix4GXMA74e9OVHBYyXaTJ1nb5jyXUyQaPNZ
4JvwNH/da1hXdnm4oOhAaa27GvIa7bh4OTxJgDFFEOtDMldm9zkOCwKJJe0SsJcvdoVXXj8cByii
tekmcyKn5s+PPYUEHFw664uVdaexm2ItjoC/82qNGV0mC2bLJ2DTYIlJ+Pq74xPmmwFpzlzmYAZ4
n2gdcRKNNd9IcD9v/9W3KCmoJ4QPxDK/4joxSoswDvR9dViGLxv8B4NoTs7xlp+t9ZrTvjsdUQd8
rfz6dsBdncdurGOJQEZtFkIV2zUZVKigV99lteSRlHP9Y0gLamlJmW4bkifeOJcXDtdm/bGHN1Gf
grJCiG3e88WcrCM71b4YLpCK609PXKnPdTbut5YXbdkJ9R0Y3pZ/XHqpVaALBF7dCauhC2sEpo0d
JIXwTdqhJs36z4x3V4/mpmzVndp44KDrjkS8vhcBXlpTha8EzPD7uK8p6v5PPwb0RohDsPG2LwoH
1MnfNf72VEVPnwEQWXMkmiwRcvXlFVqtQOTKudEbO+NByV2v8JFuVWhwfUyB0uVoJklg31T4wr81
YYECiE7rpTyx9/8aBEcwRBqTv0Dzvv6sIT1VYTVTMptIJX/AEhlTdPTJjkfIQpGkAGk9kT9890HZ
J9zBY9axUtiT+G96b5Ftjtczg5fxyWZBs5yv2s1g9/BYBNwZ4s3koTVgJDOh68EBmUwqwNGSHD86
G1O0BmR3td5g21rJvgoyZ8jT167n5/yG59ShUvHa8DDDN1oOs/ZUm41PfJtPHtp+zBKfek9O/emZ
uES41P8r7bEGypQ57QYzC/ykZhtckncJcFrKB3qvolXqtwvaBydzurW0AtXCEudNIdmnox31jtjB
gZJ6M7m0iCdDZYsbhSsRMThxpgqakF9IUax0gF5PD1RxYoyMok839L+HL914gg0+s/2IOD+OMJUJ
N+bI8Sv76+MNT8DNz/hSoGbODHox9VJl7hVqxIFz/+2+JAhLzst+byInIRQtcl9abAlwSyeKpJcx
cOCjeGieeroSFaTS5P+Jy6P2DmueW6hONASIFjGZJybBzBDmwpUSvEdOt43q3gOKU5J9aRUOxXuz
JBpon2ivNdFD+5863ORaC4U/15ugUQvS0iKtWSZOexqGbzexmy3fN8f8et6zfkSnwwEH1wEfZr2V
xmzM2GrUn/phjLRZP+SJPKcy7ZHBryFekD1YMzroqZLrqdUEEyMDE492dVgfcqL3quvb+wV539b8
zXbCPbtyacXxMmYafVNQkIEp03WUy/rU4cAM/ei3pCINTcpi+P1erDgE2bnwnfreIpTIqHPmjK1s
saw26nN2g7qD2SvCEvBfuHS7ClAOGPvUWMQYbClrGzcDCJ8B7Ae0KjMXkjjZAECMjY83Oo1CMAf6
xh2whv3p54u9BgaohmL53IqwCh80U0eydD9etCZmBaSm3w09+iW/WeNYbqDIDNIpXhx/Izg14M6j
SQlMaISd6+9NFbwJcCJcrIdJD0z+24DTv116/zpRmO2qy/w6uT4BRIHJMFRh257zg1MXboTM5sHk
D4E/J1avxU2Woxa6D7HXjkmSowc7x4lMWQrgjEsMyGDV44P8mwCp32zRS4NIsZLkLwYyDGSBmOGW
jyhs+If5Cn+Zoz8ljJq4KFxrUPwS15MsRiglCIHjxRlWdjmL8fUKoyBxCM0U/rLD8wJUJtK918Bz
8EAUXJAfBKU9RhR9RPYC8iOBO56bA2CqdJ5R0x/6HzqwqVJThqldgGZgVY/ArAGvGXMThbIPpkZ8
OSHgYP9GOMfo9ZZ0EmjOH+2epGbjZZv3QOY4XTJ9i2oTFHnaLRjkkQDy1juEBtr4UjM/iNhHWqTQ
GkwT7KkKYbkw2mpO73/439c9MqixQS/z2I/x19szNIuSrj8wPwtQiQiIkYoc8BE363McJKd2gJzv
DwB6ihvtbUL5sBcI/kQMRJEK+15Y+WVMPMt7GUOB9i+feYkOdMqXlMoX/ja1K220nu7oBEHiiYFm
iSJcSDbprsCl9jwCD1VGrH79oVX6zErVsQ12E5sx0Zix2u2xAvZGWqR0y35+BSiI5xP/MLmV53Td
wFyrz2qEoIdcaMTsE4RPUTi0GCTcjV0ACiVBjSW6jGGQ98D729DfYHXNcyjjq4v5fkxf+SZLIpal
HUE+ZPYgVjN/TE4Nl4hKZcn7rLvlQK0Wj5A3VsoczzK1mAweqYxI3mb6yCKJgMJnrKO0LXFuC2LC
J9DyjN25X95RA+yYU41AWrhuObIuYkYNciSXKE7doUGD7FE3BGNz4AwMDCs98dYRe5caj3W3m7EJ
SiSpRHq3HJ0pQK1W7Qy0Sv8at3jJHYyvdUALxtL8cUuaMMVU4xjywdbtZRBGm1Tll0JDY35MON9k
BQ8EVpDKoob1SC7H8sw/mpI72VFZ4c9AyjBq/G5dUiB1JHO98EFoFryE+dEwNN0SVUnrTI2ixJCX
dIIHDCUD0X8ZqG2CfzcaIKO1a/95KbgznJPgKIQ+aDNUgoQh2dnp7byUOCjJeCyN5D4NinN9S80C
LQE5ERrnlRNTOSdKtukBX8jhryv2Axq5W+l9SvdMi1fC6gXa8lhjDPJGAQcct2r3R6Zh0/CI3jGx
5uvR6qjWa9qAZadmK1QHvVZrQ6A8cR6EFy9B9kiTyG3aGPeoTYyvIdyTIDOAqcmmGG3QKnCpJ/ht
Y/lh8gHRtTEdxcgpEjnrq72DakFPosYOyewyQwkch0TWGR+VTAOQsVJhC7VRLOrxpjL6QKKMA2R8
LxhTgNxjaGqERytZJCZzAsZDFZSJj3piDc2+LoIhYMlYkdypNrend/Za7+hOLbSE3sPhtn9OBXzK
6WdyoZ1+ZQVPmba6d6uiniKJ2hgtBzK5fXywp5I4cLxoaObgsgyZz5ZH/D1qdUSuHsSjNUSF9HKi
/YffQqIUy+x9/ZDlWZ/oq+Xc4thcI6GjwnJ7BwWuHzQb93DPM4Iup495T9S5pA46eSrK4o7aegvg
ZmX5AnDcqigO58ZQ6/X3KzxYqT6wDUE6ucy0x7pFIRYDanIOrSLiZKH7mFgWt++QVMlrgpSo9QVw
oNxFufxj5daOoI9sglFxL3taI6M/vmdL4AiH96nn+4+bKMDaKC/g8FOZI7Bi9G6BYVZIfpzCI+J/
jJHSLMszyTAhGgv6R4SQ9bklv2xmT+Rsl24g/3/G+J7DgA4QWiZGe8a3IfQlOXGTIHKK+O+gP60E
cAb+L9eeOrKeRbU+EtxClQpikaHkoZj262uvcim5761Vg6nCI3KX5z7EZAYboOKUoE5kPlG9kMnu
fBLKimrq9ETw0tPyjcyBvQHkhqgB/RwNVvG1OLWo1BoQhucp9uQiKAgBfjLew7hPki6iK0cxr5Of
JLdkBDu7gZmyBX9P302xSWEsFsygkVu+EkEVBw6riIHXF/m9uUp26svLUFQRIWOnJ7pq8q5xwmdI
/EUIFLOHlG4FsUopmsncBmdDzJMEfVfTqIkjocIZ6IzsOgJLxCMy9STtCmuK8BLZmgloQVF53DVr
iXFBhmFo4iZGeoALN/vTkZwQa2YgK/s56f1tpRvUBIgdflocnNJ/UufPeqAAmJDcMQH5xbtF+VBB
/+TCfpOdSwwwdsag0AvKMoOkRKV3hx+vIXrVviUZa4Txrqaov4pNh/+b16t1ENc0bLGU9hqycflH
EYWvnEkqER1ipE52cQ/cGnN0MykRkZfWkHZPh4xZkpon9Do1NMnvSqHPYhxvJI3rsPiaiCloFhEu
a/jnyrNL5JSn1PqoQ+YxydClT6+htEoamJn9AMIFNqeH/Bgoy8CVYKhlWmtKK681GGhavQxGJxym
akm5RlmDdpkaUQNxPJG8BD6fBnMt4kX6eQxWMVBuzbMqKALzO0QORYEIrtmQJswBxcb0Mise/VJn
WIEHqPToMbUxFE99j1aR1xF4TWrtsg+T6/yhXOkSG+wEtAvwe5HIMQf22O7DMnNMPamnZCyIbIR9
ypAnu/esJ1/HTBBDClrqc8rse2lJQoRHRlYtMm+XZkeR9BG19ZBx0QRqJ3PFhbQsUZsCS/StJqBH
5r6DyYrmcz8yJ6DXLCAC76jtvcruDjDvgKM/cwJKe9Qn4ZGWHJ32De3oeWqhFhtdjnC4d1h3HhQP
L1LGrxKHYaFdGhBMpIDiBg9Q4SOXG4tZtUWqO1dIYXMHfEqi5iTl2W+2KTe7U18EehcYb6RBHcRO
Azs4Zt8nrlqRthhHGB+DPdR4WKk1uGQ85ZkV7z+n4WV8QZJWWJztrsDJOWM36U6oB0mRQj/l0dQD
8uOahfsWBj94qTHB3JIUla4f7sga4ZrsCEFq9IJnBC9OajMR3OkASX/lmfhALVIZGug/w6JUH367
os1BivRWWM3mQK21n80xQMv6YuhYCVl6DK6MNViD+/v0Ut9ys0mvc/RRVrMZHL7a9/wMvitili1J
r43kVEA5CUys0KdjOC9Ck6LVXT5vY/Wnlez+D/Z/7t6awFNqKSIF8Q9FKq2hcloK8txlTXEeIT9f
4JeEngXVnjbiULYkeUABRqgPMCS25ubMIY3HyBmg8QFryUmv9RPZo9h+PCCQn6poQWIuJvxSOFw5
Y3kAnf41lAlMBmAgMeEcFhc1O8hAFlaNjqxAbeSj1jBD2ZojmAikKobgvpc8wuyPVCE4n+hMiK4J
uRC03Pr3+Ol0oD1rhZ34At02CrMlCcTLOZshVV1+opldg1v0HnuPoKSUDrLTnDloIoMFBZvNFc0Z
JzVacT1a1WwBjPKZKeYeXxV+hsekDwtinLDzPpeZMT1ku6Hb3X9kdX5l8dIeEgNckfglTmG4LVD1
UvkZ739ilRgUG1CRpgz8qR+TIeSN5HhRBZGQ6VssaXc8kwhN2lBzw1FfS9YpVUFyADBB6jpUjt4Y
cF5UyWUD4aPWRYyMPjOYXwfGS+WCoXwG9nzY9HjLxJwvZ06JprSjV0lCWqf+qUW7HZmvEHtnEzvh
nmSErSCBYzVlhRWQLmJP7IdvPNBmBuObM2gt7CWMbPmkomy3DAGhLir1I04NUFGIiPCctKNeQMgX
JIGGdGFAvLKkjWAHB8kKWe5ktqJna4n7+PxVwNceUdWsuvYyxDNZoiwq7aHBRnkXdjlFFyLTNZsl
i75ZRbDLP7em0n2FpQxxuhzS5SZaqqLoPUSugCT2g8EMCa3m59BTWLP1YF3hYk+cuc3jRL2QhTMU
ZeB3WA1ASyNjEoAEP5vjDsfEFR1WpRV6zYjSZD3Sp8tUna1ech3mBG6/lqAZzsh6rCeoCFLjt45D
VKXbo8oI6QKbuiVN0aNvkL53IkbIKf6pg0VHgjohgeoIGDbx30aJAIw0Kx6nCWD2y/MHa0mfYnqc
qQTdq32mIAAlB22f5B3xUKeXOuD8UYjQZjriGxw1imHEhL/DvM9o4+F7WZS3S/ZslBYIyhY8cZDo
ZOyBfrSMPSI2l0wwtK2oPF2oLHemDM2jNrCR+51xbfRy53ipgPQKs6888KD1/u2RRGfy4thpsXqw
Z2vl771VP0QPSgqJxz4glicArqQbAu6MCD4T4NpNg8TjA8gd5MLDRjKPHwk+TMTfUX3vJIThXwpI
poTW/twdmOJifhX6+McRRECfS9psCA9akwyK9uEdwD6ijicDBBlztIK9oedhQOvwtn169NQuWd+k
k+G0yXywKUBM0hAuO3O8OjLlzPAu/Ol33R/dkd4XoHCp566v1LyfHK3I7tGgGozeV7rHzkBDmMFF
V8AmVzD/8UbvRDwZOeH0HesxUFu6/ilIsKC2nzaOGGa0FBG/ck0WMeZjvZKDwWVtZL9MrIuNOTjZ
xySHFf0IM1bo4FL4Kxz+GGGoQrxWlb6DgazTyHQFxBL1TG5WEyS56MwzF19X/7hlxgJdLnjaGOm2
SOJsvPiBzfbL+19qoVui6IH5hZdwKqJbp8rUh9733yFhxtqDB7p/8RKbgeHSGUH7PEjoy83Ifi35
nXL/fnr8u8LotubqjykTx+pYFhffVSRDUCkDDOAmix63g2V2Y7cOJXhiSgoyjxgYC6Z6yjtgkgkN
zm815D3iccr0JxNMEMQtdpXkZWO4R9Cx9cZSYcSOKOnwlRo2gpQbHej0k70xInMarzWLLc98rb9k
xo+suRWHpDorBAbgi1kpgspr0CPrL1sgs268ZU/U+xswxh4PPyuCYUOkaPyFXRX/NyTUnY4WrQrj
hM1uuH2FTPWuhkZ2oBqh4hD07JAcstvReywe5nH/4EKQ6Nm7hO7m9kd9K1kIUU7vh2RrW91Qi5GM
ZjHh5CBu7O4j1LKYMPmz/cR/Ypt99JhFhozTMcX+cRfBmW3hTJAvE4xjjWJ+5AzPSJcZZ6HtvR6N
353HHzoHJonJqtRrrRewINgVdMlH+Pv0vxESmIrkqcMyD0M4k5y+av+EY2Hf1NjZbjVaAKQQ8+28
ooEhp/yGgBop9SF/LuiH8FplsxOdePPFFYLdP/ry3RbMHxEXIyoTXbiRmD3fTs389HGIg1eOqFCH
24IL+SI9uTvlP5TVEjNqpZMwt3GZnmP/XsgUwkw0X8e9/LaDap+uPnAbdLGD+5THqdO+lE8MZ4Qv
mjp4cYbw7RbnA3hqBO/dGoyUMbFwzCy5LpnNfrKD0wkGyHc1qjIJ+dHHnNvZfnpr/PLW6DGVVLMd
UX40QbL/OA2ascm52U6swm9QqVT/kXRmTYpiWxT+RUSoDMorMzgPiPpCpKkJDoCIMv36/k513I5b
91ZXZZpwzh7WXmvtVbYeQlGDvkQo340IZjHkbvRCyCvKxdhTgs9Onz48oAKXffHzJhRjNSEbfG41
muPHNJ6l0K1pv1IfPMiPGQ4PQqRpHkO4x6YGvpU21Xzwk15o7p4ZGJ7RQbxuZ9+A0Rg5pTXfJ8F9
FAOlx3Z4BamBm/HxP6ux186oCKeAkqXQr7yYC+ezFuK6qJnGjNWyLYeti4RUl6W7cdRQ0PeMyYnN
YgpG2YayUJCLNdAAgQTgcjdAdVSHE/sNYkGiczUsNSduaUwRerH+VZ4C0DsV8xtMCNafmXqgRl+h
HnZYfkcgoqJgEKNEA+Z6AAOLBx0ygsrFZ6X6t0M8rdesPw/F1k38TkPZT1eaazW0RNVKh4bGYDzA
A1L1an5/EtEJMF3JfZyYwg4XemxUCQlfyh2k+8Di5boJB/PlwGZyMu9CUABRMGDCFeBNiPYPxUqQ
HotgjDpH32XC0zL143W1YQZ2UEsrFZ4ETWdAHIeWFAdgzJQ5/7Qv4YRORf7NgZIJzUJ9FIeTTRwO
t88DWrnRJj7doDzH1/4oXbi8wOAjqj3+4KHdnRnawXp5CfEi+gfIs+LaM0lgWisDSPOMvg5oNOXe
Aye1f8g0aDaYNLofg//VHpXTY8/l7w9gATD52KLWgs0TN5AQ1iFsP2oCUZzQRlK40cOuZdbE4Rai
HzRhAmHGJ9TgETUS6PgbegAA9allChZyqrjCyhjJnynKF9h7H0HpZfYvQ4udjfe3Izzg1/pVmF8a
ZEX8+wYjSTbQwGrfZJ0BRNGokJorirjzYxsyYfAGBIKoQ/ANYbuDRcpWGuwwod1qxkRnxY4FSPFN
3ZFkflcN/eseuqpMb5ymNrzUHhw5N7m5k9XdEaDyAbFxiA6P98EKgTpUw9GZB4XiBFNaPsonMZkn
S4E0fy7TQxVmpOeIvwjnkhnkPaRJxL7MGG/KAwRXFpOhuSp3KlLWxqXystg04lyBV6zRcTyv9w0a
FrEir/Cfe4kkigp6C40SdaG+QpdiduwaL3x9TVEWL5/73LvhMQlaarIS8ahu7j8fBN75QvN6t06M
dF9ZmoPLAsn2tTY1Ini5Iq+K3MouwuhFak+Yvb12GJLAZZMAYz8//KHlkxoTMfTqA9vqbWmYkJQM
yLpAdEcfKN5C8CwH+Rm82Pkw1aMDg5CnBwijYFreQ+IA8V9UxtvhAYMPfclU6qAR6k+MFG4/xJee
4YBgOUDHNJVtgUcUVgm//d9rz1YAR71kQDUELM7/Sd9Owg6XhS0GC6Og9aXtC+IN1inJ32SumECJ
KwbX0YuRH0N+cZNgcERjFus6D18rLQz0nvhuE/1Ks/4bHfj/rMorZvAb9VNzkNcF0K9AO1MU3tWM
WQEsBia+PSqD0VyrrWR/23xdUI0/JtINOw+E/n1oaUSe7/7pE4OxxCqm3Kx400XQrmfjWX1M9p/D
R4h3ykWxuW30rWDPI3p0q1m6Gc1qhtNPW1CR1BC5paUt05/brDmM1z2jhu9sQPck8ZT1tTpXtnWg
QxKmkVnL6waUm5LR5IWj00+wAnvaaZD40iKP1EW3wgkYBgbOFIdylu9f9oAlejBp5trTGn8NlBPI
KnQ/dSszWTPYYniuH7m+v6p1O+cHPKjj0+CE3AEBEjSmJb45Qj+QrvrDhKocmeUGaVH4+dXmDfLq
SdijNYFUAFag7nr2+dFRHwXwldr/gAmQkxtjt8zKZu16uNaWegiDgoUNg0jgK+lagqaWR2l0XzDT
m1OsneTFhEwyBTGglEas9xIqUKFTzqbNn77FL6jb3CB4cgsXTACjdlX+dX9sP2YKEjDLu234BeAQ
LQE6d3RX4C5QAMbYJSB4mISoJ5IfAmW2KM75CenR7UJqo4KQr81uEqE8YD5Vb0BrT8yq6jWBiGsO
I4y12kJlmQJc0hcH+m+7ZVp8P0gjhDUvVMa/9yEL0PMLbiWoVVLfOhTMxtEGfCgHEF/s+OygqOgM
dowIITKzwq+CTjligx4iiIiAyAARrQMBFikFSq7LfX6xTESuBHCqvCVPJq3MFifKnghqDPFqoMzB
+QPtOQY8l3FY6ajQGZx9/uj8c+xpkGmzUB0ZVhyRZuWQFWPlhZ1wiLRrYNfi8rjwZ6rV5IyFBlVf
oFxYgKocJpDCVtLffXM7snoztRnjfOnR6pC5CtYpgtifste4JnVtkRRwqUbEWJDVCmk/2CXSw0uz
Ky/jPwRyceICuqbMmEE32FcCjQl4IjNp7PjvDInk1ywPOhx17mVxYOTHTzeGRJTYI9CVG/5zxFXZ
+PqA1rOO84GaoTcGZKsTCuzN6Pw5sS4G/RLTGNZAkjt4kMIhiUZCsNIHm5zmY4C2FMcFUdoXMLBG
Z+BcAjnRnetL2qaPnkwLMOzbL00tAuWf7CJ+ngXTIqRKzfr92x9bwaDfVlELpS/efNbVqp5/rkD0
0IlW5Ioq4n2hyD5PNhXlA19zNGO0Ta/ebSmND92hJ87yQSdzzHAAOuVt/ztkpHdb3HexanCEW2i1
yD+xlCHoket2KKU4AdTAgzOGiVG7VDbZjuHbTj0gf2Uw9aEHfZzbZVqL5StnZtStYt1DUeHg6cBk
W6JowDue2pmKLqGi+7wcuD8wn/3HDyPJ1Wut8eVRlz5M+Ho0Yf2cgchnkzIY3RZiM50c8izk/e0X
pq5CuayccyY+OZPkUD8icqONQU77b0weQ4Zg7eJnzQbXOT41zPfupxvtPFYsULAYw8FvV9f9X3l5
bRggPH8w7Ii3cAuP7FCdfQ8yZjeLvjPwNIGdx6DtLVQgd9Sg9BUo91DpU0Oc6vMnSs/jjRwNN/J6
QA20kakSj5yWlKqGyoN/ItJhv0h2jxUx5aBEMatD4jOzJHa0jLG8qDfimbTilmtn5uVUJ6lmCjYi
Rl2MnQuL4EPP1e6biyaZYkcfIw+0oTweaCsWES47E5M4khQPGARQFKhmroj3lbZmey34oUAEkFZj
lqsQKMDnaqQ45g2SDhRKKALRaGhk/+SmqKn4cdXe4Ja/cLH8908WSovPngH16KD9qvAvTgq87njG
n5HWxAz5iMvBDV3pY8sn7jZgUXD90utn3SimdqjZdE1aRk2GtyV2VhH85kW9HJ+zzefwnI/38h6l
r6duH/tmettpjjz/0MwWZ/7Gr7xU8bobg6YztTPj7Wj5+eMjNDP1+E/JORttCm+CWwJuMFEDt04m
UUM/1aGosZJvN+aU3Y0HSFV+AmEPFAYc6D8a4iG5BuQFBcLvCHkhGkEcB3coauEy1X+vn5qWAdYQ
k25U9mYbScRBdpr443UJrwRs6+XGP/oKGxQkDpNtRVcBO5f7PU/8Dk5wJrFGx+gxVflGAtZcJwyp
/M9vh3xE2fDEsggnlnjNLctXo/3Qb87yarSY6GYXjebkCehZhIy59HvfvlDRPqKM5Tq/X3yp19Sp
qNpO+fKzZERNZdWBk6CR/yv2aPGShYyxHuVOfuAqThaUje2qO49nLZUB1Ttteo0ZuD9EIcWWnBT6
OEU5QnS6oS02Yi+CEtH01HQmhBSwkMTg445OJDCeJU+0XfXbIfZL8Ful+ff3S0DFfOuYYwR9yceE
5IZm/hcW6xuftFTUP48aZfYQZsaB0T5/FsHP5XbkKqOWIex51IkPdu4aBX9OrDHJ2N/+vHLPEerz
I5yk38FmEBFOYVNCzD0SLjV+44Yt3KlajRtLxEuQEEb3M+mk/TKSAbJDb5+G8CmZwwCwLCcw15TU
euPlD4GSH3JT4VEwOrcsVPxnSYQ/yfaJ+IdhempOniYEIS7bcF+8jDdOmPh0wMlAXVXb758Oomnj
JCs9qDc1MNfQUFgF5bMI2EV8g+bOQ5jqvIzhH1qqeWGVfsJh5DpANakXo7vT+MymPzYkYRA10nBE
FtBwkBjwrzvcjyZbTJZJ1A6jsI3Gs1w0lVfuJg7GUrZQjb4TU4aTxCZfv4T0gUqKkgyjw/ESe3nG
uk+v2bFiQgFzoEWGMLnCJIkbIiywmKb8SkwHIF34oqXPWeyE0agND82lE2L292SE9JwzOXMl1gzK
lEFIRNgvSp1yEQzSKkqWcG84Wj/sfigYmumWamn2Ewqn4M9nihmzz/VfAUA/wlcb+7iLLG6MosA8
8SBADYHkkFkKZBtwL0ETZyjpyOuOcavmkOcnDtDsCII5gbj8n8eDM2kejfBJM5n1k2EJjk9B8l0S
Rb/eCGj+YQnKYOkRE63vquOhOiOncwbLFtSssIb4YinLDwPDgJgNfDfwXpr59WTAKdA1ThhsFDKu
/Q4bQNYxNIc3i2ue9tPWYQ6gkSG0ncoXNkZjHiPW3OZpaO1vDjF6RASiKDThgIH13cQiJiz8BhtQ
W67bkz+MpB4BJlUSlEOLS+Jh1raDKrNHF+ZqUR8KkPfjfJy/x06FRQHBzsCbNJAOMq4TfLGKiZMe
CMsqgKdu+obnAZK8bjlFsC6sBHUv67+YKJkjVyAVOBMEd/jOSAn4gG/WIBQ7sTwHUjc7Ijo2L993
Y/GvOSWYBprdXts/0RykVsX08QNtCrZoxZQVEUfxU2kGrMsWQw6mz7b2Uxri76Lhsdl7RJ/rERNt
2Ve3zTpTjaHQbGAnBmUG517+GN/W5Q7wKkdOeGH8sWANGnxCh8rY2yZWj4b/jq7iH7RXQr047G/b
hC/AMlu2ZmH5dNRwso3Nt4V2YHiAA7oXSzgH2F0O7EcwPn/gqO/x9YHCBsg+z+cVrnkYWQL0qDyT
1mI1GpujpOn/OUpsuLnyIKHNoWGLWVjDbiZAi5fVPmygQqhogklvqLbiywsUh43zc7PwV9yy3nnb
OFBd7AH9IDuN1SDD7v0BRZrUbf9SMjkoUKKfGTbMFDVMgdDnmoIfYiir1YTxON4kGEVd6ZcwFhIn
oWMsUrMqAYAf4HGAdcgoEgegMdEEVEsWcm8Jw0J+/+XqXnJTaJPNaOL3xAyA9BdXnm3Zz6Bj1kRx
WTPQaI039SWFD5WFJHDLO6eQlANpjqkd2EpNxEiYUI2sJ+5zD3bwwQo0LiBY3kU4RnQ2fhrZyEbh
RIzk7VhABmG9ZUyLkwrqRf8JSwMUuWcXKbvJcQiaqzj6fzd4Tdhobq3bAJ2SMC3UjTHP2+INxTab
kE3IQ0y+hfILyBlDmyvlC99JYVbudn7GWlqxEjmdM1SwiXXwA1Kb6M8A1VDsh2aNpyqEmCnM29pv
cHrLYO+sEoGSJM7bzd9migC6pKHC/A7ZN/u8boDYoOHovqGkYAeOUSsfkS3YdFlbNcFRL0psYH47
ItVCjWbgxoxWc7GHmFVvM8ETyCnnEBI79Occuz2rgbcNOxE4hBfGag59C29vqq8kdmZVzJ9IcROv
sdI9HlW8cQocR7ZppqCAk9c2X8XFzlCyKMXA5DsgsM5SrKPoTqlDLMzmAo4k//T4Z7ztEUv8zHQ1
ZP8LbL7hEhcYG/R6Q2rqmBQVqy8cFuIGR1+1ahRMt96AR5he8st3k/5KODTiQWYPneRuYuyQsqw0
bCloKRtJ7PBeIa1dcxoffr2A+Y4daMriL/FXeuDQyXoUFAu6zc6GObCHotqsb/uXxbQYBckcVf39
FDOoh9C1RYvzM9innFrolJcBTGlwnH8HhmLbJDZNkQlw/DJ7ZPZWERxK76TW5mn6cTUsEpUzO+C/
hNB2ii3BB7WAPzROGLTaGIAGCZCmAheaGf9amqGqYJcO0xb0gEIVU0SlPUCMBZzvCwHEl4BMQux/
9JzXHV+lWQMdg4XrGxlmEsdlNXJaeHHY0mwK6+9fmFaYbYuFP/U+uaQgzi8r26uymRJLMPa0x2wN
k4goqARqa+zEMEwG63z2nt2PE7ez621tjdbNWtkI4jSSp9OX1TZUez33+YnRkvBGes9frcnFfImF
LJ39+WttldDdb4FX/91EMXB5c0WeM7G4tcFa/IeFcpAF4Wng+Cj/kTsq/F8ejogmA0uZSQH0Nx0F
u3UjqpFhWm7lBRXAhrQYW/criRyFFVcQFyyWOwIn4f0MoRFBZObxnXxZRB7ui5EyJb4JdrjbzTIW
Vbo5tfXEzYw1LBTGVMj2cH5pJJP7OqnMnGHNxB7BhbvDPgKW46TTBBEXVQQvb6vxK2Tr0JBRFn2M
N8AmEGQA+IpXxc2iejPVBa2ZxjZrohVIMpQQDEWs95+2HQZAadPaS9YS7jKKFYkXjZfDGJCIqAdC
ZdeeZMOIPie24FOip+IG38y3/UNVhWmp8NHsXQ2wh5aG7031xywDS81yBiQHv0YxfoQ0+80Cr1Bj
byaNdWNd+2nh3jEqMI7ktzUMINbWgolyD6FTHWMWdFu1EYWa6DwEUMpji5L5cFE5ECI3rR0Zj+C7
Ls3f2CPis3znZYthMj5FOC0YwC5iuPwLaguH/QFpg+V8+GU1S9mMJOhEhfsLjvrlb9FLWHKUzSfW
y6Z41tmfSCUU+8OhmTXYa7+9bF7OE5tMw+MbzpHizT7e06lO43NrzO5TeOH8lNrx7nxeRrXO1u05
r8x3hGZL0ADBkde4JuwHzpBmp4YGTgWJMcAmc+lmQXdelE3/1w2ST+FmlQ51EDuMiJNG7DOSPd6j
fDpYwtkORADSAQBw60sxOG2MBSP9uQ6CVPw+2EiQXUpUg7w2uCuIMaj/qVt5kfbXgWxsgT9VlVlF
n7v9HNtsOlsW9v5Ph/ab73/hPq6EyXv0c8NarhImisLT634VIz+0JwPj8iLDNPaeTWsenH0E2wRX
ROxgzKiHoCkjecAnnnk3uY7ZgMT4AHE2LyLD2F35/1bPvgZuiqjAeJjY1+AET+/MgnkmtQecJFH5
3q3n8u6sGDwGi3atA2jCgwcXE9YajQsm7+immPSYq8lqDP+Bj0H7CXuECumnpnoVNqIZZeEfGPTh
7cUWzIj5a4uNhbNChQlYbSZXhO5AFuU1m3MMK4lDMoYxwVoh7P65jZfJSl+otnoCu3aur2Xh6na/
0CivJvx1KFK06CWLIsLEogX9OzYrUShqWF1NFggi1a8NIEW7NYT6RFAEQ7lZ7D8xxi6GlBbT7qNq
w5zkP8dfPTF+EWsEK8nU/MTtg5abCbnJzC2mmdiEcMHeU+kn9wQZGAzN5GmyIRPyGODDhO9JYk7X
P4p188VZYipPgyLbN+gId3/NCp+/3Aa2AXjsiBvAWvRp8KCof9NVZ/5NPIALh8/YrWnfVZngtu1m
BaED43V2A0F1Nhe3xsSA7DXmMLWs1MHIArRoKgzZGgo/3SBzQ+GgUxb1IE55XMduyX3/V9TpqFZU
K8ExT3XImvlKQWlbT++kqNbaj8nxFXQLZnloewBVnyx8kOnfxgHbrTZ0QsoMVb7x8eNgTJFCDIOH
hTalIr7tidZgjrB7bQg81BOXAuIN4opJQc0OupbQS8hI6iqb7ZEkir+h9cRa1GTgyF0gQnf8pfNw
ymEM4vVZspF8rEdm7qQIbql9baf1gHpn5d+XlV5MZiSaFbYn0JlBMETNHSnn1NYWFZQOyT+MbElz
M29PhnsYKkKCM2b1FnWVObrmGPE1izGVYuL8y+jAPMbTEUIjZkwIkQ5kgMTao8tluEx18OX/vdaE
dyyDoB1hdA118enzrHlh8M+sAzNQi/VLQWz3W8WlKOS1UmzbGL/UW+kcIxVTjOJaUx5iOVLNk1Br
jCXLOqDyGMVCMb8uE/X8YeLnAsSoBUymA9x6nZ6z9zAzk9XUzo0SFGkQ1DGQbrFhEZ49WzRTprov
q9qLnXg6jZmYXLc0tDkNL75cRmlCfYXYdgBG3jFj5ryd784S9cnQAQtxVOfm1bORLY5C7NMcmCmF
LQhW5gwRNY7gxr/9xwapk79XWLnOSBGWrZF5OOJsY1F2UO89g4t4uLJTY/fa7l5OYnOhlyrPDpaX
odtXJiTQR3eVKZmj3cdrveaaeewDEFIhHLNNQinaI87XuffohjnJBeaKn1C0bSgBfBW0WicNLrnx
LBcXJXglzAi8xi1MvKvtO8kdFhsvdeTB9oGrMH+BEp7xnFnSY51xS+fu8VSmMPTe1tkpEZ6fnixG
wE0QXzFQUOrhFKi4PEuX1Ne3F3TCaCaEdx6jS+95IuJPkLV/+e4Qc68MByhKXkEYiYx4ZCzkASXX
Y1vZMC7Z0kuyD4Q48Vzjls0saBiif8Xcu7C2C/pC94H6VmenW22iv2LxOMZ9pNdQMiMiEqWjqyoI
klNW3r2w4/jC2irpgXPhqU1tzjqyjW5cYB/BEoLo23ItPr+Q5eB58LcLpDF41hiCXIdJfOIcWGS4
zi3oZLeXV6Bva40hNIArLd1GRuJL9YLOll96hBOKT01+f7hp4/UUIeF3+ro+5zIG1A1JCLTjygCl
g+JIDQV9KTfJaIQ/9dIuY07jvDB3nAeM3WjH0HV58dgcLbQ5kj4IVRNRK5tNmNHtmAx1aFux2YAq
gNklKYw5Cosux+sG/iXmyWtA4+5MmYNVMQPR7xTZzhLkkQ8jLEnvLnUfcJnK1TkOV8+DWKrxe6fO
43HAWQ9FNZND3EpDumynoNqZA8lh7EU2OMKBb5jpyVBvgXBxo4RrEQvtWN0YjBwydlscOldHl2bF
U3ATgzFOnHvq8Q0FQ9kU1MoShk9IsIz2LG04iWIjRGH3CMFhna8bNOrsDakthVUNCK3PMum+tVIT
A6EWg/9kTfEPiR1gKV4wJuCv09Cxt8HqnUr8e7v1iQxZqC8yJGv4M9+twlDm4lLVA4Md9OePVfMM
w5d1EGEc9dNUVrgGKC7QzH7dMiCGOrgoYqjB8J5KZYJaT1S6HwQiD/sJ9P4xxpmx6x20ewFiOM7c
Mt5hEGY8KuLc24p77kbv6M7jdH+YE0Iz/rFH3T4TXf7Eso0DV3wRW6wFJgBIzniHD9OBlw2bdkyk
+M7LaxIApizpxR14n43xx/X4od0l2LBdAIDMfqwJj/rmBB8euy2+Ci+knA63HwvGTrxiKPHG9rfl
uJCDuJTSZbTpXInxNKoXnujNLk0ZkON4x4eBqM3+DV4NL5U2Pkauzw5g42FXENNIAjyayk3Nx+LM
lghXW+GqT8O8BAAXG0zQWTdmf2R1CGAAbl54on4srDjscs6fADrF4X/gEkUp6Kn0h1F9HuEepFAB
mNQ5vCGwaKqDxdO+h2zZ9LM/EA6YP4A2aKV5TmwB3bSIZne6EYfYLvFYWLIMNYUbcCbkr0uqalEU
604W4MG9HHoP9zx04IGceqdmya7ktRwlgXJ2hN3Hz5eWTdDGgOwIwdl+xO8+IQjfZxWRPgK71lDe
YFkcnx6LeP1EfwAEChiCAhObV3BMtHHVlECjMOCON4/Ygp3BxH2FunDP9yS80nEv1B2yYyMJzuKs
gXhAoQZAZSei8JvShBKGLOlVZxB31QeFIiVSnT3O8Q8mrbbuTP5Yw9j8QFiApMDsetpgHfvGa6qh
cGQ8prGNh+PbOizowPLURMAZ9FsGd7R6gzcoBMYtDO1MNiYHQG3m44SFm1lPadVFLb3jy7FHZItD
PWRF7EcMtPH0BmzvEbGUho5lyQCxxJwP32YMivBlATl9iglIJlKNCt21YwENPiYwDamhWUN0mSbO
NEdcXFv78IbMmd3ErIDTFoVd/cF1XkKJMjvsXy5vrHUN8fUnX0vmIJBR1s1DaPgXhCDYk51H/Y+7
kPkCMKayh5jzsWhYMPX9hjmJHL544uGTJbjzQNDL+gQZmt0nke4/RoD+bPohv+tT6FCsT5DM91a2
oGWNhubzxGQ1kla48HqxybchDWD7h7USM9rmDEcJXFnCYZA+zlTcc2neTm+Ux1HOVxH841Nj0Owy
SiqZKYMY8Tqe7BcJxY3tAZnCD80gQzdAWlyIEiQNUCwonnKnnz6t3Je9nnAnAgIIpz/FApajBDZm
Q0gxJlfEdoebp4SvbenCF7GoNyPmIrzvjytyTxpMeKAX2lAkKDfswEq4obhscAVZWCCqLQo0njZ7
m55wFMmBKH2Jrgx7Vxop01Jn/fQR4pjlohkfG9cjr+plwPx6UfI9t0mQrLN5T2zY90c8/80/0VmR
xgB3iOvSDiN4l1Uzc7IL2DVYSM960tZBbnamSDeTYEBNxt5cbjlTRWiqd6sElE23+mK0YtJuD73c
elNHHiYmOA2fOVmAbIRrfVVEfIeny7ZiTTOx2AF7pQ0Mqb1PHZFWxB1AC1lGDS/OkuxlNj6UVn9k
HaewX2K8e+VjxosLF4GKcI58jWYYmikmBw6hd3ELdAfeSfAIeh8rKNoH5tE67wO2wPRDlN9SBawH
V2LYmvl/uiVmc6t6Sl+QBm4ZLGuIZblVzvXNZHU71VERVPOU48mfcxNAiAebCCS7O0o2gx6XA4oD
BEvNqWIr+wTtnR+hoPgpbe5kZaIQPfAIqeUz8G+rcIdUTjo+C6cHYC2JYUJ0JJM6ml1GY66jCIz8
q3SLrdl9yv8aRrC+hhi/sIH8tslnOD0w9wJl9ASwpphjUPGxB4TmcA5Vk4v/nSIgNQ/cDsx5l8Uc
5JrkXHFYSB8OnjTo5VC/RbnD09ZZBDPgvrzCF+rQfao78N5SJz8X5rl3bn//TsCU719xytGnkY9w
ywL3tx4nnmANGINXJdXr6W7l1r6a3mjJBTzI+JI1A7hvcR14cIwxI+1l5IRT6wyFIaBytkq63znL
/TA/I0U9TZyKUMGhPVunRA2zsbGOzPH5I/JSuSdoZW5Dk3woG5IDfA8P/YvGIJuDmnxpErgFVPGI
KkyKXnZO8R6fSzaM9uczvpQzKhhic8y85umcOuieQjBWuR+CvMtDN6hsoZVhKHNFtUrTLpKWapyw
WeK2QLdRgv1LlKOsfEECjOdIAESImxymV8bQy67jcxEmmpm5qATezoCq7hHI54rlrsgLi+UAamoK
ZMu58Nk4sxOmD2I6A1YH2fEFh+rtPGcfChQRF4utbglvGx3plUpYv03fS5W6jTpIMQYwY6wziUWh
HXT42dDIU0/GlI2n9DAyp++SWd6QsVYD/w08lIkd7h/GaWhIC2df00ZBK+cBDVzRXjVQ+IUQf5v/
Skyj7nOmO/6E9728nSQaK+ZY1JYWQIzClxWFzdce2LF7YCOYYNF3rMuifIKoC0dlKjqTAw6t/CbR
g5jHLoGhRQG25VV5+IqxixOuwgC8ltJ2MIXGAEOEUDM0clBB6hFVgCS5sWQ/yZvBEOkRt29kYlDy
qB4uozkL8wAjeRNfRDp5+AbdPMPf/Dd/iHrrEi86Cv9VjOgJomhHJ0eIBYKefs8TGt0ZyMDdHTAG
EhPyMZgRYdtRZ1nw3EoLcaCRYnnYiCXUNX5ihQLJ2jbenW/XiFn12GeGFYL57tiSYZKjEVRlDAv5
4ryvEG8S4837vdS89sdysqEII24pzAjJarykhg0JYmTF/aTCBXWgc0CBmotf92znYSb2uXbnho00
bGcobapSqs+V6n2v0JXaAM+d8Q4mg/UH2Eq7RR+iYsX2sTB9HsfGlFNOcYydHyUWXEk+1Uv4SvQy
trTQ6UWvL9OZggqzmymF59Zt+Co0iBZSN+NFITkycTHkzj9a83SJN9/Y+tC8Q6G1Vc7bEAN8Ih7p
8VycwdaIZBglKOiwWlgtdo5mhXgO4s/H8flwzKupB2pGCnT6sjfGcl7F7OmGwXQR4NGoRhKuFXNl
5MiRehZBz7svZfw+ZIeac1VOSdurHtbVmgxfbJMDt4UJgTOExoGGbpq6oCy0XppuPWt/vMookHgH
lXu+cZhyawhhPof2mf1zdQih4oKqEjNZ1mVhIKzgbouSFaiBZbKrMSvbRU0nT7E5394CmG9ZCAdB
pGpGJMUm8XiAFpN54PIAfFdsgjr9cTL5+TYcmcIWyMCAtyaO/VNQ6ooS/zPQt4y9Q5SSPP+n9Ynw
4CV7gv2RFEz27/FAWcBBwQSdIjWKkHzORxX5l/Nk6cQGmInYwsmAAx1zXBZVLVG427fgn1OFaGB6
oICSRok4mwTZnN9J7u6pJtJTSkOYZZS7UDcpSQbT4CWUQNqVgfDgvTOpRbzUmJ+J8/G6lXb5QiOy
xM/NKjlw6hil63Eio8zJwluIwpCJnKduKDSYIWMUJT7SCzOYfmK8t/clKZNFfTiPt5QEWAsZOHsO
SDvMmCzwj0VpnrgUbn1o7JGN5SFNSUtsL43MfU2fETVhUFC/t353HePEEdQ4wZKYmCMKOfPtL6dj
pLW7jsSMev5G29uU4rH6Om3UOxdd4fBczLMQaJsWfvk48e07MLLenexVps/YjAxHYsYYEKK/e0Ye
Xn0F4+Ld1wiZKAFc7Zg60LSMweJjnSgwsG66mWPw92R9JyZypqEgcKlk4GheMJoheqHM5b8mjAyS
uXKkErG/i1IT9lMZy0Xu/IK9iYXkwsIZ44vdKMW2IGcaZU8K5w0z+8evgrX2zG2AOB3Km1JbUY34
2o6nAsjD2jBWXyqABzLCimRdcVtFPVgVQGRUVimav+jBMHU63H0YmorFi6JJB1mEyCltbqScwh5t
iEt+uxyRApj8/lJJDZiCImZjmxy6OmQRd5IGNlPUVgpnNp13G0occnZwJ2rFbr29OxOmEq9pRjK5
LbCrA60kDQEfQdEwsA3i+8QbgZT1eOaQSfCoohx3PuS+oMcsokb7+8G/rLGH1ssBXaYC0tjKJb4r
6AgMS356V9qQ8HiqaS+ySnnFOmp1Z/rxV2hGDe8TRjaZqDdLxrJYJuLVu2ZVp0D+lKD6KTedXUCx
jvHTyqgPkd9894zGFTRyGAeRCntz8CcWvqGGeXg6awfbaYINC1PidbvFTJWahZO1zezBjyhvEwYL
fnWcWBkk6Wi4k1T7e+I6CFH28yIzBqOvyiGFu1ja3O/LJ1K80qoQY7T2iHE6A2tAHMWRwndnZrlZ
EMMHgnILi7BbptWieRkFvTdeCwTcxuzuuMz4BU7gbJ/jBaaOrLg9K7Ah5LBEg22X7aGgJFTc8mPd
H3O5sCcjE7aWupZTEyLdIzYUppp09RwzawyZPmVfoKmx/5fz7DYOnoE1C9V4MGMb/+7n0NTa4AHw
FpRuNtesdlMjGaW5sqFvfknIGZUMNB/VZcEfO/E6ZZlIZoEnFoscBcMViw8j80HcsdBH4/hc3+j5
GwZ6qNwg5Dov9tugymXg2U3TmkET33G7wMXj34TmiNKUhRzj1ct9M0SLd2R6Jjl3jP0E4xVhIotT
jeeCHWm+RKUTtGISkWIpCGeGhXgK9uvOF9u3zritsOOBgQQADO0dhSqsx0C1c3r0zJBP8lpIyW/Y
K048HNJVExtcNI4qi/qwGfPVP9kuuWgAortkN/xD9qGuEwYj2A5XDiu5YsIBHCWcz6hXETamHqJJ
r93XduKLmeTYh7M5ElXBwHscNHSngov0ZAMOBQwzf2acgA0y4ISwqWIOaKksoX4jjWTAYUDeBB6C
LYSQnYEGe9hQPfcMdypYJhjnrx5YzGBTg6POCqoadCIWS/FGAVjK+Yhs/rlOnCFLn7lZgDRM9yDC
5pXD4xL+79CzFp1TOfq8O9xW/GaPAHmPnZbNh8DPB6qppVLf6zbk6GCyfC4my/Zv3PvNaAaHNO29
Fmwbk3GgVFfxleMIxUo0URhq4KxucUy9BPeBXxpGbsfDVOdvDrjDlqq1RBAtD3lUw9pjb9A5YZBx
qdcjR1BquL/oqgdWyQiMDfEXPjS+jPgvlHSyCw7z9zFLPjb/GDIaWPZPdkYNdPGP5l0gaxwKL8TB
2PuW8/LpNLLZFiv5y34VMxl7t37V4/qEcGE8dgr4VcsWgtVyYt2XH+97zCOonlP60ufIbB7YGMdW
fk5CugiNnFgwRiN0XjRLgqicOgPsPs80vjDk8PEpYfrbH7R3N92UrSuRye9WlXP/+7aOJLvdsYG0
G5HSk+ubjrCmVCBBIRKlY2Zta6jtUlqiOMAWBEz/ZvPcUEXgkeSLUoKfJyyuT2oyaCK4uL20IFGw
77I0SWQ7Ki5Av9KFdL2J/z5U+geyMsp6iQ91X1IJtFMAtKloyCghmIUeSf7qhrnv80xe1+9mDgkA
kkRvgYcWXfDSHfnMM2AKup2sIK0Mjjkw81btLX5/nsNSvhaAGF3I13MmaJVMeSPZPTOQDmSj9cfn
4cRQZwzFut5OL//GbdWNLW8UDFRIsZVc+fgtabpsjfIfAlC5wx3WcKzc/Rnjoov3ECmC3rzlkeTb
3uNE2qOlioAImqeDkwE7Cyo4Tn96qPKDEAZy3I/UEEssBzdzf8e9RIVSXxJPJioEEFu/KuqM+ukk
m27Phl6cJ1+QSJS56qch1TI1PEYsbBeiql1UAJUv0GmgqMk89bs/LAHJnGS1uYyNK7ShE/A4bbFY
idhQD0MNZEgNp0/wJDktz1m8blhjLDoq7FLwvcJcyy3OX0YxmJxg9pFQ2DGgFT0eWOtRJ2BCEDbh
2ECn/MwR5kbNGf4ENe62dWCQIAoa82vvqNs3uC4z/PmFGlsDcLNHi9xkIS9BNVTAw0Q7u9Avg4VA
iLDup0gB1bn+x9JdLSmWZlEAfiIicLlFEhJ3uyGQxN3h6ec71RPR01OV1ZWQh1/2XnvJp2flTw0f
XXW8hNuucvULNKKOuLX/IbkNlz8I1hDlLkggsHQqBhGisNHC+ecmp3xX/DvlEtVb8UsZtikGirN0
915ZwWEcXO7scqRkFQg0vBAxbgosRYT3hpdmHfF/d+5n+UpbJbt+vJwsJsfSHyBYqz9nAyeHc+HC
RsCRyrcvgWUqeTb+czIQMTh10f6k4ZxNvrOtA4eCSrSZTACJv5WzDnABBKXtxFA3e+19Cc8n+etA
vQIugc7o8Ixp6jea4cjPpx+UIKdNLqjToQgnKjuQJyJPDbUod6pL2o5Vo3regb7qtcl9WAS4Rx9l
lLrIXGPxE1hy8p/82TaulbPCuZIeRZvYqyR2ODHLZLY9e2P1dsfX0Xl0o1Ipvn/YloAvP2KDudhN
iveux1y9mEwkP1lHENp+Drn3VQ6eyaMe+4lill3zb/1vJ20Mf/wR1o0c/feRT4YA3dR+GJv8Im6D
JEovrELBeYb/tPcyKX+eLcS6fKYbDGYR9+hcsZYMYnalU5losrqaTmq+eVzVddBQmLP/s0UVdx7i
CWsgS+7XmUxXifIX9elZiOssGbDfSvoyUZ1e7zWDyQZD/Xc2Su4YD1KPTOiQLROjcwAsHIfRogo3
diuEwEYon+eRqfd2SATLW0uHg1a4YyGRqVx/hXUtjSFTEanqYbgqUtIwgY6EOMnQzmanqM5kMyJH
Q+zMBUawgJZEL987NzHS2eZ5IWp1j8Vn+xzORSv6xm3x67ghEQlJwlPAbNE+ZUEW90F+tIl25i9S
gBJKicSS+BQBaAhk0BdVTIB2rOR1vSoP/40KTTWWyq5Q9QKVpucVViTr7jPY2ACFAH0Tv/xdhEph
PXT56rqNYiI8bKa0ZCywWTNtUf0aDIBAHqnsN9A8IN7mV+bdEMKc+CBKvnD5PTeBLoc64P7MKh+A
aQgUhDsWya694dFrEuDWWMHH3tc8mudkifGZMhqfFGPV8N9W+Vs9GyWGC696OGB1mSp+Hco6tIyx
VyLQ3K4kypWTNYGlYNa47iE1mPRhbvLN1zAP5zaJ5DI8TU/jmVz8m/vw0/H8lSt0IqBofHmSCh61
2Ch6nBED3iAq9NSajA6t7a01iY3OXGDD40m0nEksUt6oHU3Dt2c35xvofxh/ef93f3L93V7zFt/J
12VzZ7JrlRnP4kjWWsxEshmmsyY30xu1dbKWlLm7EUkBjNDAZ/L3bR6ipJnfs6HpXUZP8W3fIPw2
plQzJASSBEmALHdniYafOzb3ZDUEbe7Iv9DtaPu1PDYn/Vsdm/FhOnvJ0Uh5/ZVArAmgDzY+is50
TT1jUbqLQ6DW9C7DY58kQOk59B/v+E9qhWb+PIows4ggF8wv0i5w3fggEbx9AvVVGo5OEXfNGkvZ
t9awmSvkAFU5OabMuI8iWH1NeIvBcUxbZJI3dLJOjrlL7zE1q98sEw7a7iceyNiutxx62elvhfCy
yfI+82jddh8KJzSfRUQ7MXu1TssQOeYQFLFRgdilNd82unz4zVhwQvALiDwoIPRHG6H1TAfdl/Zz
/8iGZjGvXjy0P4c8o8BFbP6dxwb3hkAzp/T4NlUwXcYeCCXrFE+hymJWIh87AYOO0BBFnOVbU1ue
qrhdRFN61pdWeJT5Zo+zbcPjCXUetW1n2912NHqUV34y07YmsBNt7j7gfjy9s20w78VRctKrXVKV
R/s+uODv9qK9dzcw3oj2XjVw+abl791nmbYfNv63Xui5WV/3gn4y8KZ+KNeopul1iOtN3Ztvzonn
5r777H4HGHHHROPaife8VmwWADHmdDXH1HV2GyHXNbgqAIP7j9ZaFFPAZ7nPIoNNmw9E9dlJzLzE
rRfvZ4bHQ3DZBYNca5kktB8dRwK/gH5m9qntxUKphAwe8e839XNjPfjvPYHQoCCewOHv6pyBVM4e
oexndAtlX+aAyj1IOQRFlREMUaA3cR4l36oUhQcI2v+dF/pYOF83wmRvkWZu2g+JcUyOXuM3JDY8
feLSANYnPn38HvkIBQ/szxvQoc/I+5CCxqFUQEpb09CzHe7FjtlvNzq9L14yDZL9azPO7gfi078P
Ur2ks9qYzh1lQGTzmksSh7V1sZlevBvuxOmuCcvOl1x6vtVuBAohl3vsmtVPrbobjZVyn3eRYJEa
QVx+U1MJBL6cc3WXccRXUhXDL7ah/g1/wHqLBcz2mBPtH3wSZYXV9aFs5/dOlC/A32F8emelyLyC
csfGScB+ADaz0/iezsbc7ig+ANh4gKcbp5/+QgDpP1+1RG9/EiI+43AvOd2tdNv5+FRGEjblqpA1
4wtBQjwYsRIkU3g7z2jWFe9cY5oYN/0J5ISVwybnn4i/a95s1Istp+EyazwWrkie4MVV3t26IVSn
KTJKXu5fWbQM84md5ldz+8od3z9RLHuX4U2wCTz80lK1kzGtdHjZKJ1WKhvq2y3AkWAAj8L5DUSs
MWfRMmPkNvBVoTx/z0ai+vpL3IMHstEnc939w0IP+w6z/WDtzDmrp+4zZ8i6/xq+mvvZ5g8fYtL9
CC+udNVGpQvGeDYx+3a3ESFcb73t32OVCw1sgU/vLYh5+nGXFFYleYOdjYU522vdmxtoDwTFg331
rgHOexg7KSCq5IhqAH2XvZgcQXwteO/w05swBrFuo/0w3GHX2/2BNndCqR/jyDOH6R78gT4rGDhG
Sp/pdiEup0X+XnmMvwNAz5K11s9meoLANTPB+rf3NwAedEMnlU0zXQ3621zK/NqXjMQ4RZIqnFtB
1MkiMv2ClAKeHzkYL/2xIYFqgq+Xg3rKQYqAO1p9cXqRMcAO82x2F6relqCo9nZ4ZYqIIPcX7Tkt
Hy13pkJn4cE4lZWZyWXUdYayJY0bec3pPI+TD+Oe6en3OUiU9XZvPHqe/Rk44JRSIKg8zdxe2QN4
zS/cBxjTj4LfXnUqfvsNPvfP6DK8JrLb5VEz2/ksQuN4x8fq21yDz9U3Cjc/PS5P/Uc9dfq3XNc5
1tMn1xwd8NLN7VK8iD+TIurx0fT4SpuZdT5/qt+mgbvop3vg3YJ3S+WxzsVoFDsRVqP9FLuIIVHf
c0kNeHHBQ+4Cm2Sl1fVPreSfdyLnHn7uc0q6ayznRowSoTrelE54kUvTtXUmECDuXZhYR3QVRm1G
icbb/274RKpg3nNJZ19Eyt3daEVIAXj+Bsru7Sbn1QkQo5R448lww0vHGGlxmmRvVFE6arDXIjVF
E72O0wOzsWRd6Z0mKESK3udOCjXqN2nZZJX2IjckeZjzkKsyp0hQsCU4+P37s/UzZ82sSsnybqo8
Ob3yioQ1xvHHzZ7LcEY29vt9HLIk+Vf49if/9LHho50U8OxL8XDzJ1iXnBLtmtbtL4pGGs4muKHg
HdAr/MWICAde1mmRJhogsV/nYdUh013xBpi4i+8hd16k++JQHPbPxkO1lRjYP6byz9lmbFZ7+tti
Ov9tENRym5Yu76ZKHq9jhczs3ZmYubzGj9YWi6tvgRrKWigLdkVaHCyk3Td7hvdq4y855Z1akAW3
ms+/V5kcyFWBlPEjpyr2zsZsImkuAqC4B9Pa5BQG/Cq4aaV2zW41bytz/HVmOhPMQfzj9sZJ/zeQ
tsKjRrnXnEUeRwYw09M/HEtWa3RBY/pZRManVzADgU98RsDr1d/3373UNa7YY9lbO44O0OMZBulb
O0icMCYQ1hMVOFUWGNrjVTUMTl559Lplo/yaQBLUMgA/aJFy7JJzePtRrpNgqwYqvMJ2cRzdEVB3
LL0ABj/DXenN5vQgX438B4LXz4Apmump2gG2Zg7z7tzaiQolAN2zVICuKrh8aiGXBQPqihTWwqaU
4KM0aQ2/1bDpfyXZf7IZzswjQRUcXvqXwo1rp5mAI8E6dESJiyvGhtR9SbusFhseylbiZ8mCosYM
dMC8Lmg0OBDbW+mcgtoFaemEU3knTVBzHnKpWO4bC75XksQJUG6jjFXYDsbT8jxHtAv60aCexCJT
Ey/j9edos0wtTk6fxQ3ryBRXOaI5nO+sVgZ+m/yeZahvYX4Rzb54XSLwPbU+hViicP+NolMyNPvC
mwt30pJj/t4N616iZaYY+3QxbS5+LV36H2U7X6ZY0YY5bUv70M/zjg2+au7bQqyW6W6kTXYXGdvQ
gGx45XVJhnwINniK94/r3WE6j0aCAMk3MAFZRHe0zq8m9LycuFPL+HyFfVVJ9FeZrC8I+GjFCOr5
JaSVEt2zWcwU8Hmk/3nwqmpOGuf+gx5yTHLz6NLDj64QzKmXgC+NHyImB3B1sMSDjkpv7BQhxV/9
fMxXp05ib9dggMq/s+kKkCt6p5mpN3q3hJQK8Z+IIZkP5ZNNnLGjAuOYO+OYTW5toKKmMYSHYeHC
Ms7o+zH8LqF7AAsaVcVyN8iMRcLJAsDqvEzL9MzG0iav2Q9rw3X+pVj65lIcaf5JmV8Td9r9m72M
3uO4vTLcIM0G/59CCg7lv70IRdU7mwr8+n1pM98MT4Rbg6iP2xU4+hB2gdhcVpNsOPDyeCthFsJi
+pdmou+WXNnBOMtDlk07Z2Qg3n7Hs0n1C7OOSI4aj4mHjmyTzsZNxZEE0HkUskZCSJjQmURAjcXn
0Pvqf3AsT2yWz8W0VnqS02hlup8224Cmrm3xbfKnEp+dbMTMrbOZRWSb33o1tin/7JuIhWjptQZh
81hC2GdPGPKGEuU04gxYe/J+nFR3/wzhX9UdJvG5fAM03/xqWxL4ItvQRKW7nq45IfBtb55kKKZa
u6YLLsOUl7PIu+95JKbUWCM/faI/yZQEpdTvRWyDeCVUPrbYlpaSs1MQY/ysMVyZednhPltkmVQo
dzjVCvTdx4OWj7AqOVBfeM+G36oivUoq65pIVjwo7pz4UGg/DZ6W9Fln+spT89paof+QfxbfTZTA
DWhJYoJLvZ/KZK88PeZpw3M3rcsGL9kDqabBOS3z/xdZJyUAYLIbbUfz4ea6fWzfAwmk8IsBTGk/
jC34ApqnFJNB5acjyNPEIATOH0OFhiArcUR6oW1O58qfj/M3HYcxilqlORmubTgBLZNBGPcCWVhT
6t+UV9YGzzUGF+sgATzy75MOm4mZxiOBOlFSWXG+aV1H1z7xlqD39zY9ef0DOwvi3nUYtkxsvMtk
VxoJpwWATPk6ybk20otvuHBc2hjbqbI3kTJtyPFtUd/qk7aDc5+ynGPNOJBdwfqlbrm5h/Z0tKPl
Ov1NUDigQqw0BhDby5BNhO39QembuV20ao1X81fLxFpQMcOZAHHQfr/m/Oza5S/GUgpOmduz4EbM
ieQUY6Hg5T/HXHLxMqhcbH1ROad1iOR0c9tBc1+hvSl+6+d1Lg6qSWQPAQSSPSKNMVnLZzoRcoB+
CI/SFVxVcjkqPItX94vW3mVfooFzc2WcO7f5hRJiFFryI/soAZVEp+7WeLvPoIcHiAngJ8oD7yXX
fC/OVtE7+tCJj9Ozj2Hd7P2XdrOq4VHruDvMnphRAzv23duMbHCmZANkSChbi6spiuH4adIRUCtV
ZNvx0iTLpuOMO2FPgkc1i4w2nRMCPofp4r6XaLo8AGscQHNvkWBqHw6yAlISvwt2ebNEdzK9EnFT
5qsiUMBrcgTmyqMQpHbhABQeWnzLZ3FcPMK5pzXlvde/PcYvn6zP01kYHhy8CYWiGaklpUpUR+hB
g4ArqPx9/k/0Mcd0dPiEFtalneVwItxVhO0C1ybNHMTmZg27Vlp2AUj9pkqp/XNhcEYvM61jX5OF
//D3+nGc8BNN/6R/zMxKZ/mb5/GzeGjuOMzc618UwrHYYBdNN4VmuAx8JqYXdXMr4VByE0Vq6Xgw
jg3PM9C0GsG8S+VMv7jKPhD/gspGh78ZK3Imo9BUE7RycGmdwwubTvd2j+Ris2gv/qcHa+x6Edi3
47g1WTxnq7GOIdJKdyZzfH2WiKvmcxntuJuinVDRRvqaZlSsCtEnxyVnpevMJbQdrJf7/teBoC+H
tbsFTUAO5m9837c3Vay7JG5Dwi+nIgR576AvvXNQ35e3F/YBDN5K68FthpDDUWOoTrz08zUQh0Zd
nb1dF96KbAYB9K8rzr3P+VknHM1BvDiS7MgXSbTBGKidHZ+H0gOe5rPRBTB7g/NZZGmrAPDgBh74
LC9oLrtcRpvai8hZrOeElo6fc7B0h/SsxZNc6a/bZPJrEBIErr9akKCib2dJsi3vfsbXjnHX7e9Q
/FGnmaMVdvVXzWa/1RJBZGL53dwsn919N6zCmH7nyqZn8wU4UmVJ5RVcj8/QTU8v9cwAVgHje8/d
fhfmtqK7GsfmVx2GfuaUD+A4pU7ymkPbwlH6uBKdOjAKXLyXUY2ZUSXSUiC4x/2IuyCt5l3Xde0W
vvLuncfUHM9xcuCvIS0JPRlTrPJtdq6COv2k2z/7NDRygcRG7shoZSlAq8zMfLbufUF7jsvKvf2t
wecjPblHLWJqu2GGfGpn4wPNtLX68M6Z8EE1vHzWQqOltLyOHET+Icd5bOFaZj9QlTYa+J/ZVK/Z
rZucfZvhVkKy64ndlEHXjoDo/Pee7ttW+G7xbL//njWHRkzJ0NpUHv1XK7XINBOdxFCPXPv+Jluy
8f5szDADj1X5Yzo6YD2MQrbI/IIZKp92uGXSEdIZq2/xUZwI7i00SGnknoBPNJXIPdT6/26f3eA6
jNccLeP9KveN/vCkOgDH/jlxCWp1jAZmHptG4i9SW82lNgeVYKS/YetSEek7DNXuhVsnYMYey0jk
MUwgR3raYXPqcP+nh1c0L54jELTr1TkSboNqNbBciypxPmA2AbAz2Xr+Jqev/uuTBWJb0A7A49gZ
5o8dT1rNZI/UKhr8BiYQaTyVheB8LG9bbGTVuCKvhjuucJM9TzsVzA68ZGrECcSsbXYaJIax0qmX
GqTmW6kI8y9Xt7OSJ9a8BwE8mSEfQVhvbY/ABqyToJ2upNuvcmq46TsO7TCMtRuGiM7AeXmu7Vv3
3qZjLtCKUgkocWffUG7SklcGL0/ci6vrDxhboGcflvVlJxH/2Qi0grntc/55Q6/5zVce5og8sGQ6
oeS6T5HN5BxwpkE8eqJ0areDovAaqQBZSMK8Bx++eQrDjpEUUUPUQz8D9rVDUwP8JgD1q/cab8qx
UqKk341cirpCA/AoBhse3eDQM5xuXtyyBOGnvBM86eO5423mtNnOp0jNx/7ys/77/JkGO1NumZ+A
7Z/KugftkOgsAq/q8KZxDVxPAZl4l1bR5m9UlrSu+slQ9nvMOaKSCIOd8D9cFNIE4pFkz/NCoeOT
bW9rMhs2uePUXr4dckIQxonpJJpPD/QY+z4E5akf6p97979wlXvt74f5pmIlXrKnb0HfpdDSsR27
u7bvfGtd2g4dqwig/L4EkqeQeCJ39yR3s6heYEDEo6DUsmQ2s3ibJw7L+OAk9cUcyOjOv4e6dJO/
4Ryh+1i30q6xsTC1miz7DiMlQ5TzivaGCckqm9Hua861n4fcVgPlEsDbxOjUCjlDL7nv9APHBo44
rgg0hpw8K6nltR8dnuuJ5bqi2ti3lS+Renyxn7FvL72Xu0UgPutF/l4dlhS37md4+ylPSgCEWbAE
IwW1YMDuXeV2Cj/E73k6nU39aeXem5wWhGVT5kJ7z40mDB1d55/LmJ1jYonflwke6nsJYPaQUQO8
sXd764/Ht6Ewh2HAi9K2zd9L/ZU7mvP9pXlXAntFZtQD3UPaw2xF/iyRGCWHBjIcuPcZ+QFpY7//
vK7/O8hU2qdZsEj+6POezGtXvGURmd9BlxXfFHYaKn2Ti/Re37FF6Gf613oQn7FZCHMXyrX8LKK/
gqMqXusOmJOWQJrI4RpjqlHnRNDBkC5N8BK9gfvfav7qRNmAzmJv5VsY3edYCvUQMwc3EasMPymY
lnB2hlY+UQYCOsQonNw9b2asXp/od0XRtCbzIOtrzWc1Ls3lNlxLTL+3T82kQdM3pwKIjr6tUG+y
iCPyRFq0KGKxQ6N3LTFNDt9LFSfDkTG7moryTqldfXSf7WDGGJMPIbbV44krN2oCYrsyRARKQilr
q8W5f+hqTX0y77baW02cZmN+EgqxVmWu/1Ijxl3LEG1Gzu3lRIRCRtuZf33e1YoYP5fxmd3nVnDm
v1qaCS+/GnwgGyS5iFYU2v+6lNNsIrI+AKcYDNup7gSb6du5j5yfQDdS2/iMGXokR/yITOxsfxln
K2OuxV1DIeIAUIsFCc+b0ad7ZecyPw0BA4VbN/XKP4ukjzM2jz6W1mNxGH378fnTs1Up3af6lslw
tbA90vPdE0QqLa5xm68CQ49rP7IUx9tSxk1u+XOQbMittLGqrvuH35TYgJtAtSDOI23fDlLwscVN
OBDb3To6x7V3WJynQWX2DGAIE5fQGAZwaa5TuceCSUz1Ow0sqEVPUQ5duuJkeOX30nh1sUq49mhL
G2uFp54MrPnix04FsFvSw+EbsGmiAALcUmyh1j+Xebzxyic7GfHmkf6l4apRZ1ePs/DoMg9RPkkg
r5554Ifnr7muo2o+PNSARdrckFZ/sbF1jF+2q14H32IsZ6gTmIBdl8/ys/xpPFM6r0/92LgO4NQZ
mjw0mDJG1e+5km488kkpPEdODuE5xtTf91jaDsT/GiLkVi3LZj1IupVq5+K97Bf2uBbxuAxqaAPW
arnHZ1vYxbscpV4WoERmvCrK6PjZzr5t/3UmcAHd9iPQaBjRxyKzql+Mbh/crb5lTr2SBsKSXSM5
jZRkvTIqIj+yVSuev/2mG8If+mzaGmhx4IlMCc0BcxcnMnsuZWonirUg82tSk0ZSFRaA73gusvwX
ukMqVD6wBXAJ1qLiZW/ceo8yKA/VXfekYVoxsxeEPD6VsHhZaTHUKobyhRwrQV5TyXo8iA3Frozj
KJ2mu76qVNUA32Pn+ShoGr2NMa+/zqrPFbO26mSAHxdmw0bSj0RWhfJC2mP6Rz6QpV+wZegO3bgO
IKfnL8xpyQ6nabbRDg+37Q9WFGTm21ktsaY8qGLf8MGtdwpmBfYhyoVuC/3D+nioPReKE0elq/Qi
Bu/cUpuvAhEyouYGyj0+zM96+wxjlcQYEZCz4aHxnYJV3DNOFWAg8tJ77LB3ckZYqJijQ+ol92qA
l4aFvYGZcJ2dhp45Gthw+4RQ+5i7Goy4Tl7ZTcCS2+vw/o22QAHJX8mSPCwhDgMxehWyRPqLVHGC
zErLQVweHTgA2Cvn9+X4wPMum67XTC86+17QK+DxMp0wCFDfMnxgpHIIgleb+De9SCtw+jj3o9XP
r/OuIaNwoPDqZUoRnYa0HItpMl7VHT++lXPnKmDlVQ1XV7nbkM92+d0XtCSDay8e6kbAdGZVkmF8
/JK+IaV9uqrcu6mOkyA8dujpSxW9lwH1XmfdhcsbTiR7FKmuaSdqVk97HkdV0RWbtnrtnQYhRWrp
1UrySvcfvUf3f32T0uf6B6yLD3RMddDD6zfFV3mCXDdpbyVgAXGLPJwoNJ8i+tI4bh+Rc8k6jO9b
48rKUDkcQFPUaJSX9divl9+WdtXz4In0Hbb5kNYQacOc+vYFvmTjTF1eZSk82KLCUNOUXsipu4Yc
nPEq35GB0touN7UnCXmyu6m92zuhNqBVfkf7VuiHcL504WHIfr+8Kk1syDtXBL9uRNvadkVPhJL9
2AoPjuVDQ8paf6vYSFbexacAi6iEM1u0cGFF+BQGdCqdGp/iqs2mY8FZ6vdYQ0hHR0ctpy6ONVZs
OiLzdeH2ixAk4/IUvN1fdONfGXgMgl4Dwn/Br5pZ6QRcmX7C8juwrFpiceViHXv6sHUvwQmDuqv4
mgUmTBlzgfd893Po3n65lv7ybi5fBtuafD127eoaQXiZUidTfBZ3MuGStUA8nbD15bcUP9nWKr94
ZUuP7CKwNdvWUr+BE6q9iJnxrB5EOZnTjr+/ZPYC2Df1YzfViMiV0r0FId0lJ0R4+SEayHRs3eBv
JPs00/CAzrNqJhvw9vrfxmcWzJ//jr3w+N0U4Tm/TFel6Pg6JFC+aUVITPVaz4I5lvIoxhzxG4Am
9ogl+rY61WHzzJDc/MCTFTNKBZ6g8dRVDiQvzQB3wCulmlkdaHChFXXdnt85ZwjfHnrbe8JAwcIE
oxykj0KkIzkr+v3OYfXQYOkD0kEndnyj6RRY3n3/NsNkxf7qOjbSjetyW+fdeutS8Za2M0FrTLQi
7W85LoQ+M44314NU2czgNoT9MnX4zFajE07jpMnvr6Hg2ydyEZVRZLlS+DYIOfwv3IzmhQxJ2IOS
IHJp5+jtu6e5aNjFBgy0rqsQlKPDEb+DEt2vE/rl+kvlmvfs4Cs7JRow9rhK3QsMTJvpdqJxr4ov
pEDDOOTwjvvZuOcuIu9kV+XTvKV4VzZ2v1uH1IuzSu9lncXqx4ohPt2Z2LSKmKDVz+NnLUvPrNFF
9/iJ/xgwOGR2DdzqQvGVZ0DECv7QcRb8xH5XsxjzrCDG6TNLjJ6jtRfZ2zEuKTlXoS4xaDVeCaSH
gqWq21IYQ3zHEym4Bq+59E+s6RRzjnCk/UnUEOm3/UQLsF8LNkcQ+rOtfjs2DYYUyp1Kcrivn+sT
WaH46MVNIyijiw9oe5yZriMj3g5VWKbrleea49UsWldwc/MUtvCbqQlMzUea/3dp5wYrMEiEDhlB
gm5+XTnXg2Nz39sNou3ApvAsaytQliTyrHaVxK63WwUi6WFzUqng4cmtRU0V1hcvM4xsb7ukFHnU
I2fDg1cl30N63m1NqEDp1r//3Abq3ma6vqpv2tHibhAuOY+KgcOgIWMhPacqrQoV7Cdk/jxp+3b9
hMTEREepBlLhG38dRgNGVwSwLHVBFGuL2s7DeFRtTCsAs7bMDiGo9naD+/AkiSRcWsluB5uvSonG
YfkcqmAT81fxXAWrHIfpnvNC7iQqYusCxAPnLo2z7eMV4j/5zdQNjwcxdTG8FUTVRGMz2818KDC0
Bjjg1fvO9M6qP5UXxGs9U/B/mjh7f5deYnBurNrJ3qrPw9TYUWXhFdZ/Cdu7m9HeSOqoyIZUyM6D
yHa5A4xxLuN7V84DV45yuPLpHFup0aXiAmy+BgE20hYSDKjlf5xiCbiaAViHgDLq4J7YqpFMnhlU
5ecsjSC2DFkzYvY8EBHa1XXrWYQ9uc2a9zknUPxA3H5S5LGnAnzIzJ+d1CxWxUZCjVSgIKG5abFO
V1MFgnngDKSkwAlqEy1F0fCFHxOgW4+x3eUTeJHI/jq22bpt0nWfnpf8wE9DFtS9kFIVG64PGAqV
vaG1UDFQ7ikv5q4XWaxmyfa9Jt5n/OmsxWPIDmWv+ZlFsyPWNtV7meHci9cY2Yz4Mq5cU9ftTzH9
O1lcS4FTbbwaOBgnRlhODOB97lChLIWjavIxi/lyhGbj1Dx+s+tjPlyVP9c6XIsg+XIyn+EBF8CD
hSPbSSGr4xjcoRANMrpympBjf1Ot4qHnVs1IOVaHA3yLH3D1u/esfaqfaL6gL/vsf07VOzGQsXOs
sIPrVHeAknPAN/E3VFNxpM0gsSRlYkdeVtwUJ6VbPp3lIFcLdybRXGZsFPtVECV/ttTbk3ZspFyU
/zBe/SCmnwZg+Y1gQMoHlKRg0gB3v81uAUn2+c9GcG8zMqwwmJl+udBeq8HC3v9GywaKhU9rW0VW
zV5K8M1kPVR5sQNGAWk5O02BO5NevHXp35ZxWInQjuqkfP1NMkQ5VRwtvDT+PQ6ahpCwiIeYvFvz
hJX3rV9uv4enROhVLu2YxMAT1NgJXORYJUcKxEyye2huEo5HaIJz/DYCwJdNC5kzbwuh30cQjtx7
zj+G44139f67q9/xBiy7f24J5XXzKeuSqVc71Q238XqVBwlat+1vfCnRo5JCPQUYGfXLawCpR61k
2ohd+zzJXt34v4fCp54w0Et0FscWzEkM159sHueK7qrjqsjrNm+6pHA1skwPQ5dm/dqWUw0MCIyu
MyU7uBXXKHwC6gBzD+q4s7jPTwE8lRKueCZSUrVwLBw+2xFsNWZ1GCZ032RVSY0Jezg2UpOCHDqo
8/xwKMRbu/puqi3HQH3lWvDcwBW0N/EcgjIC0N+JdPZVoluqlZ3jk79KERD6yh1mpFCNDHklExoD
LSa2WqBzXsHTuTKqW3vDRuO/cLP9b7z1fWQxYJGBhZrE8oeBv9ZapFV2FtIaJKMxYqIbCAFWVfLx
5fTopjlOg3g/vi2EFJNxcBLmyM5KmvHnNCIQ4VhWVWw6k7bBgcblPjph17F2YxvwwbadTCv5Wzlg
ZBW+zckfSs9qEOt+ig6tfOFOlkUdLVePaL195+PMRrm4XpMa9o/Kkq3UtlBVxJjNxBuaQ7DzcmG2
fRyi3Tfhq8zd2fF/suFWvGim952vcNBze7ITfyiDru2aDthCZ07AArW3pTghVhRNjc0kJ5D8RdyB
nbIamDjWRpna5jdSDpX5mRYTf4RlpX/NmLtcD7VhZGiKeDSXFoAyZv/kPV8Gdx3OdL+S8xfWXPJl
FO9+6MbKrGk6uypBlcdF6tHb/4sk8t62eTQmWS33HHKIjXcdahzVxvU7Q/NOJAO/+T2T7DE8/dLo
sIgsICVRTvS/1LLIeJxp6uduaI56J5mZWyvKlr9VDjws+IC9/S+VD7f21Tf9sxznlx7TuCjUkWGf
IJC4Te2pB6cNf9m9NU0lCqtVdt/ctDeTeozXE1fZxqGv4vi5V5/5O22Fgj743PhSeazfkbIbPd1E
C5OmfGrTcSSqYRy4XeFEDBLvnXJ3OiRvPFzjVNNeoc2KrTzLMlyVuGoQL7dis0eRGUn+quBsjFkO
mNYkfhnO5gLQuL785qbJAWYaCI8bhAm+3TuaFGxZpY5uLfXKXsx3HKrcxJI5xlQun3MPnFCOIhbh
rjuq+O4k2/+GN6vOXfUPHnj7OW6nfP/h6JWp3IyPg4SkI/niKNY03fl1k/YDU+JHNjOC4fsu69q7
EVM7/MMlZTT8M7gzTqgeuB09hy7PcBmiFmukA4EP5nM3xltw95dSn50LSe7pq+K9xMLL9KtI3yUM
aZ3PzIMwZUoEj5CblyzY+rf6Keg8Ifo/sTwWgp0f4RtCtHvTKxyb6GERKm/T88AMhmJZW1rdiy06
zQLJ9KS9aQRGIVd3BD9yDKeU5DSRQMszjkv5rtM1l3dcrrjDritxQeY7NtuoEQyENHkwRyjsq3SY
heuTv7gMs8iQOY5RcY6dUkGEXj5WTeMEV9mHF0WM02aRGR0YX3DByDty5ZPuqM6lldffv5ci11nG
WSnD4uK3auBRytQp/HpYza9mQDP6efeZ05bOg7RL8fSjV/qaMBgctGSE/pAi36aPaSAjLh+rngtS
slvA/ZQhx0gZ+hiV/F5SecrkaNlI6FYP167dAztDukkhxqepXaRZKGc4Xe9KUdNm7wE99lRMMDK8
q9JKt9Yn8KTetC5cCzaVI1+XUDvRThQIUI3BfsOs6HekNJXLX7Ip9THLlC/7zp3wy9ky166DHZPO
AYfz4gTWX13FciunYHOySBmwpbJcZ393eu935VQ79dLN2zYPMHkPjn48YvAjtqTvfRivAfEGRDOt
GuqpmrUY/dVJxcYx8ZP7dhQzDEVZF42Mfc/FZqlSdPqM5/YjNBVSE8nMiYVxhSwXJl/n7nvxrI6V
j/VIlvQsp6R+icl8+17JRrzzMeko03q6ngVb7merP5ZDsYBYLnPSwBtvAxaB7o3zjRMcZ/0GAFMD
JotKUSzie9VpEhiARevRYqoTHsdE1iW44m/J4vf5G0udyA+UnyfJO4+/N96MsZoP46R59sMfr+cP
2YjbBgMF3ipQPiZM+cv4Kdt7V4+WEz/5eEvS/Sj1syqpfflDb4IqwPk3j7bu/MDMRNmnkIyX93mn
yuuWXXuOd9J9Y8hipJ2qo5GE2rjVx862g0ZyMWvC/u8wEgqkam+YKG2iyTGL53s1Vt2U9t3U/DVN
F2/B/lsVzjgKFXpdprBSR5tm0nwEYz+3OoNR1M33r+PYskME6dR4bnC5+bU779BQlaor7pDf2Rbx
Gg87I+HG/efbAA58G6FKTNuzrzEDUcfs2re/wAnhUXjKJPo2NoMAOPw9NI4FMeE8Y9x4eWGB/XTr
jS+f9hxIBdVUKz49Yb6mD3YxR4FvAvuIBJpOB4PbCU+Ez5IApymoOs7McaU6ZIC4qm+r17kCINZ1
g6a09GA1Lpj8/HxQZqMJNhiKEPj8s/QUoTp7BeP60ym3J3B6ggoZuLPDGsHWD7VVjY64WIxVNuM1
NeW7HG8mm68muoRilvj59ZPM/xHhMkgTEiR5dd3ZsSOgdaknShFh77s/GpvkKN09lgznop2L8PrH
r3wMMx9lR0xS7PsfnN/lGVw59biIBWbf6EzcfVso0XrneOAabwJz7SfnAgU2uVsTuitP/Du9/B5+
kTLokJ1Lt/qEw25jU17Tgp8Lz09WBmwNOS1rts+j9lOfPLSoKsaAsV1KVE9ljiDBShchE1dA7Rcf
U496ILX6p6yKETMLQKZ75ni/zX/4Rz8Hq9a1c204TpWHuG3ZKxbhqlDR662Q/e8/rkEHf5oDnWmy
G7i/cxnCyn8ynFvYsy8RHXTJQAkFQuBnu5nGhlwtCjRDm0KikvhxKdy+/EBkWvwcE4WIi37uWLz+
Hqa76XuO4rMqCtX8H0lntqSotq3hJzJCAUFupUcQFfsbQ9MGRRRB6Z5+fbNW7IhzcVZVZaYJc47x
t6a4DJAIwgeSC0B2kHuHIN9zDeA15G54reqNRDL2DgBEzPNcdJ4CNp6MjwoE42NSLUS53XMOxc/y
VIJbIE59M1/SMIik8sI3u1Y/htQZQluP1LlnAnOJ7XelVXbeMzRiaia3vez2V/3LnWRl9v874VWm
Wsbf2hoNnU/PoAaEzgrI8y1a+KnEMawZXWpwHuMqGUxIuP2tDt4QJidijkC6o7tZa37jOzF2e95n
fWT/HM09QEbNuBk4MihiOvanhak4qHiJdOGDy/x+iHDcoOXwR1Dnx/0AFoDw7UAYIKv23CISqxZr
HtrXFZ+Nwc5wbeNBWArWKStNdJ/ljO15nELwooE9dh15pnRctt4P9dDLwvdO/hVKHMDel9/mLipP
xUYTBqy0JiSfHywClRYiUqtbpzudjIuZds3974pm+vkQ2mkJp7QrScSaZR4H8xB1M+ytzmoIvRjM
mlOxIecajOzr98+VMNqnHps3xCCzRUmPCa9LoBKfv4X//AQdPdH8XF7uVr4MqubzBQDkRXEroB9l
ZjYAf3qW/XY7mEtxO6tItAle6GetkdlMMmxeXM+IO2CPb977D1gRsA58FQQPJ1E7a89pQFmdyBwn
75V0HzR53AJ80EBDLuZkj4N0uCVnGaFvZmDE3NBjMr1hDKc+ZqtLhHPifBa6WwH5DQiHNZVt6WmX
xlK2tN/UuA14S3FzM+K1k4NEnCyjvM/UQiZUGj1cpjwT8BxverF+rgWGR/45qVDgMejgBhaO0n/G
UxFYSE07QCyKIIFQUwKrz6hw56YFWUVIu/3aeRCmLl54U8d1OCfln5F6Vl87uwrIFtZ5+TJ3dCy8
O+HOpLdwSMNrt5AZnFYdvdI26XGOjkzmhBQXcPZVu3CevIKQp4mfmav6PLx8951sd2DPeKaYcuKH
BZ+d/vWERBistp2c+052fXmvZXnsmPQNad7OEefRNbRILihPeUtD4CfmfT42oC9+FnVKOPiqNQvY
jvcMV6GD7RlHCFeSFlO06XQxrL/ztJCqI3a22RKNyddG44EkjR0WGx2jKiEkoCMRDBiFSsxggEjm
AJM8DO494q3lZX2SsEuxA7oU3Kg8KNtkieXaOEyzDbAlU6OZ/oHgEBPwCUrai6gc+USdxbl8R2TX
u+QT9UVAUXcamUhTUI9rVAeNxvkKwAiIFI0vDfEeohYFgUcr6H+OrgES6hUyM7ed5GQQsG/d7efl
fYrhuVobAjgA0fShwUYDEQCCBQ5FNZqClXYZ4HSEs/Hf6ALACN1/350PuYyCgJB39l1Q6IzIJqea
QqKxaW6IZ7Y/S5JK4IfQBJFy8rZJtSYMu7ob8pGF3uoj+r/KxKMTXg9lJdzfGHPZ5mHI3x/eBtlo
bWxcAk2HjiKDnVh0jLgMrTGBqUZ9ylHh8VC8Vij8Dgr940rw0g0tM79rSbGGc4F1i4//zd5KRTN8
LsHY4HRh73o/c2utVP7j0+K5E23jONtKAPGhidJHndLi0joFxqnB3zPoCzkefTvy7jchLUgbKygB
yetyqQebF/4X8LpvoxEla5M0Cw9bu80pJqriSHkjWB1fBBnrHGvK6V/MjM9iTjxiexLqHnI+ERb2
aIzqY8tv5kOo6DICaF4CLjPRUzVjImehOxn4jWNCsvlqk1IUdR0IU+ibPRTXJ0Qyy5qb3P5eKKXA
GP4k44jgOHZ+dHh3KAuCmTY8FVMW6JCXmFhznNAI5sAaURjRtu52YSuiGQMymKnW0o4C/BMZS4i1
ODx4NGi+v7BHfgmch0cjtIaIWyKq919eO/RHbPGFWQXADWQ4o6HrTZpZOUH6LnFUYDtD63wR1n9A
Td1DMeeSOkEGKUFCM/oIjLcr/jbbtwP5S4eJSNnsBQXQdFT7nZkHUstgRvAwyRzveeOq9F4MXJn3
6WEnf0+CTs7VrL8Chl52np6TZN43zvTfkQk+LzciTRzNrIsLh0n8gYmtDbXUSP08JZxVm+hsLNkl
x4B+4sYtaW9mQ3x5Er8pzHjkRRTcnDf4OTz7q8eWTltklp60Vg0UAhGm9MGeoYRkkA+phs/xiUSy
wkq2Ake7FeJuryBO5p/VJ8RhDBSCth4/EPhZ6aDWdGqcv1EX6PZh/dgBJTBErt5LkCEmCH6XPYq5
hPOEiDxb9BCg73sv8/EURps5h4mVEC1aAfo8Y/zEmknAp4Pddzkis8tEmgj/rRrfS+GDozL2EuXg
c/I06HdQYVcC0w37QVqa1RqEmcWMXSJxcpNN5WHAuCA6Blb6RPIKFQcWjQQlZHniOcwMhFsh8AtI
QT0ZoTT+TuVLGUkBEUj7d/RaabOYANwQJaOpvw1hI0hjaDPUjQi6B9Tmhk+/CBkoGsZGkPmSXwcj
C9sPjPyMtdtUQ7iClcasniOVBF9czQoycAbTr8hbNztn0zerl3kgXQcGjL8/mnTNGNgcyT7jRLwr
gN0+uw9ZIHwAmt8dZd1SNxn6AaH6HPKCTUSF82jD9cNzWvfAQqHdg+qDBKIcODQGO8C8d3LBHoT7
0RK1g24fI6KI+0LLKoIrC0IyJG40BcQHlbqRQMMhwQ8rC/iJznQh1/hsQGBK98fjpNn8wv6dNyOD
9pnDlFxFqMiZOsU6s07HZ2WCzIvqtymazZic8VgPCBQQ7zDfIaexWhJ1jlgXJw8K41jeCeUxywnB
1z42Ause4a3gXKxPGXpD3qGZyFghNqAFANaNev1GyfMHxcGyRAuCyPe7z+4j74OP10IA9TXOjc1j
NZbgtCvUKp8N6RO72wkKbJAFLbu0Ps631fbp4bR0CeFE62OKpoKb1bmYl2/j/vRF8nAXqavXFnHn
25oTqeV+OsBUbZmdAISgxQj9r3NmL/xkZt5jV5oMyJrlym22H6gjsl/gTfIZLn24+t2AFwAgHBLC
f4RMnhF/5n0toVXQZeCY21UB8BrnpwUmxVQysnJHtJRdv3NOSl7llLlndLpvmxATs1fSM1PaGnj4
vPH721FEfMeD+WdgZSS5cvDFMNjIq+hteYSHglakp6Xah22xBsNEkV5wbCai8wXB9P3UX2h0uvBN
HyVoDKqzxrtmIZoFEPUK5hjTyU7BGYIJsidExtnpfnpgRddwk07aoc9/oHA6sW/gM7EOoMH2hriK
K5DqpgHoL0a4L8EKmtleSXr0PxYbLZ0cJaF4P+sVvK8PlB9CZCPSd2TiAXuGTOQxKcHzn/NbEF3C
7sNgTHWIAoKH0poqjuGZE3Y0ZdJ0S4uQN+/Hq+SwXrk1Jw+lepeX04RfUVbQQ2lTAeNN5WUpquu6
M+uBLxF1Tiqgi24X88OsIkeN7iUUC9mpEEe75Ayjzv4R8cF7YQmO6iLPQFjAHm8gkOeC4FhYXyaz
MJ2i2RXgNDeUf5hyfYpYEhHYJqZR+FF+Yro4OIpSVOnhPAkHM6SgRxLPqUUsNz5uOQNNJsNrEt5G
djYR50a7Aem8xUOPTLigOviDwtW+ZPIZmWbKitUW4wpJpv058uDgasyGZPnyfRDAl70sKLvPUf5D
q0CdGAkovL5DG2SCEL08+PGbAlvMRHYR0xKMOBKN1H/EBzweSCXNV6RvFGX83tfhfYJtNeHTEEHN
qQXi5OlAArKJaZaMGUcUp6Dps/rw5qduTIQlINHDk/b3DeKRB2KtkTMwO/e7eYcoyWaDZAwoxkci
whHx3uac4mdyFBD2OSCcALv2dwZkNQViGPnDYOCiN7rtYbGDbklMIVsx1y2hf+Zz+QDE+UItDKJe
XI41t4Fi7ZZf4tP5rXEZDUzQHlhB2FhEcv6PPAKGgbjZiGBH5lpSCzPnuSkZU5z3qgdet+CPigBC
QsMsxHAUVGHqoxSo3umI+EXkRC8amAeB2MCBAqRioDMgRuG/2SkwHQObinpxye8YtX0Y1X+Bj0b2
VzGy8L89mDXP/cH5TX9ORRdLb8tkKNpVJOoNjQqmDbzGYeucprQxHDyBTUjABOW83isWYYvYmsDH
EKQwW0Cr22SP017zFhmTBq8LIUAkcRMtN/Ie9lAEod1CjJtjGjRcAhIWqscxRwBSQTKSTNKyFlVB
Lz7M+VYFcT8kovFhs7TMCUsNRMdfs3ztnjZyRngIQpZAwNjrRQgVgDwJYlhvKwHwarZmj3gG3i4X
BbR60DL9k256ny+pbM2MPUjUTHbtCr3kJpvnnC0mg4e+raiHZJxR+dfNB0FgmKNzD/wkoTxpqawP
hKJIZL+9fey/gTpwelGz7TX2aI5Sjl4Wzn8cufQfIfBMOB9agrRq/i/MiCpECTt8ilbuPbx0LT6r
zL3jkCINHP2Jg8dXLEaEcUo05FhCEkvzQemKWoWeiOSilAq4MzGZNqg1EP2v08MCwQzRRDzF2jZb
1IDiotSxdIgmwYf8Wg7/yiswuQl2key4yyLg3jTsiFz/ejyyB54gPVb8bIpFmRPtc2Tq4gv91lwY
6aLHIzFiHMXk4ULAWgDlmyTEzSnoTgSArIFWukVug0pdsIhk/uMbqmMiHKE/EJHJ54PxYmZaoZUG
aME79bZLUApxM3C32FAd3DnMy637ctQpQhIDJyurDjui1wR8M98Ag3SvFKgoKYpeffwu6489WIKL
dR4w6KabDCdVzNU2QLHQWoWXk94BkqeRisEj9Jq1IVBQHlWRyKSGbl43Hqv1tkfaPL8xwJUYWRMq
g8LONr0J6C4Y5pPEVM4vZmmYUDfHtPIzCPUFJAVld1+DMf8LtD+xd3IOTespAWKkKvU5faZkwOrk
HoO0wZiJuFP6NtDyhOBGitePfww0nXC6A5Xkbhux7h6I4r0DcXC0gFJvlIuCQ4c6S+KhtpXZmbyS
K179YfCc6VuFsTY43ICiSVGle9zLgz64BWt6s03hgsE5KJWO8r8WBoG+Jeer82oUQUviazYfnqqJ
vCh3FSDMVIEL4DwyPyJIEdsa+v0v9zYgcmZ9vMTVnOH8J+TMNMQmZo55jFvj2tOMAz/+/LB8ne4h
sekTvrfXFxOD8VHNbiSA7yHsNiISpjhfgatDn5It1Ib6qJZQmQMJvqBqXKXDQCNjgQtgYNahjsDl
ME8XQ86qq+g4gm+22e+fcFMxH/MXRGZkgNeiG3iDhNAkabLAcsOqUxq1eBFZbRDzcFTM6qMYokjD
mB9CoUDhzUIPQFqhHNFqfzw49YJp3CiQOPHYcGt+GXT8UYnNnuq4N3EC6WlEOoWfm0N0SsfP0xx9
bKaIrrHTK8QaLdFs2j9DncO3g6u+4Vl1PngtTmHRiHrzipvzXkNJVjf4dEjU9Phcip9e5r6gyGSR
gN0MtwR+pyw8YNleS001OwVpEMP4Y61vJ4Ajcvx90tEDftihXWpG70SeG+9petQiLeaUlCMpFOUo
gh0r0RmqqzulCJiJkSRvhvQgg3K9BBHNSNO/vnWDlCRshgZ/mkCBzFE1YxR+A4FNQsAvcu7n9MpV
KfPt9K2SJ/sbQaI62iI5SefEDFsj0YUu7IHGS53c/sooEVlx9YlKavS2WHB2tEJlqDe5iPoUTT5Y
CnqmvEvNFBsF+mZzra5oQp79MKmAD/Gyw7hP5B2qphUyM+Qj+/QPqe7BhA98jAXRLy+vkGNO4yOT
+V+8MU3oiW7CH9r3dMtsTUpkjqEbLwQyNzCbLeDSz1OCT2UAk2C/X+OhLTO7XKIH+emOwv5wzSLc
0rz8evSQTO1GpwoBX/S7iMw0dWg3+PFx9XM714s3o0tHGoY6ZrJhkcawC3MC8UECBZhQTWhiEpxF
h0tchGJueyPoeVrvqI7ZhPSL4oJ1k532IYaEEAO+wR7klYNFVOIzmNMo7QCgYYjRkAuEdzSs+Jbd
PLW+IV3a5AoRUBI/p6WXNkBAEtvKaAwmAHDTTpBBecgdmWc4uy15oZg/W+TmFf5hg5DvioYdsQCw
bKD7HcczRVT4Amz824nfATGwEaJt5Yu8g76tBKTRQs+p0QAlfeHyiBnv3fAqY+f5eMQFe2+Eim3M
Ug3szPmzIlWEeZPbiibacUWz5i3GlAU++0GxkrhYFSi4JIq4ZYixNapZ6xj87A7kVyI/RxpsIpZ+
OahqgoqHqt7kK5qPRaaw60t2H2WwfgUwO2L1AcLOlgQCevUfK9a08BXsaif5QoE6ZbH/MvzGuAzC
hJUVq4vgDPqn178yEd6lsHHeNNUrNikM4mvRncZV9MDWq6+/ENCdOtZwvM9IhJhjIRP914cjItnW
qdAcsmTkqU3+/ganVgirzcJOlnCfpxQw08oXeKx57tl9fNA4H8eSfO1vOUKpEMPTT3tdz0ujQVj/
0zCf7xCoBDayy0rUlCVsSTdCnXn2EYGAgx9iJdacArUINUdUsabHmnYZ2lpd/pgBPkZ2pHZm5hMF
mN7bxlrExW7mQL9IFEJUnQ6lqMb3j50AlUrvWvNQ1DaS7S2hGJPfrBl4H+8dDGF0D8CiH3uYAlP9
3PT0O5Un7nZ0TyE0N2eACCEdgbYSRe3XrLh0eHncQuSN72sfaZj9noujtbJZZlGOwCyKpFNRHEvB
PUnIiYUoGAGIOIaUuQ4mwnP+4B+UKUhHr5eg38r9lJ8UfPxrEiuD0l80wiSc8K31nN0mDVcAx44z
AuDx7u7PGRAUW0A+x93pYTKjQbwMNlAwT9qjMpfOJXd4AgbicxuQap7YDxLeaYjme0dmH4ixsXG1
6Wj2dvJ/hb+NWeyqqPN6W80dwPt77VqD6ioX+e67TAgcAt/d31z8nZy8eJvzbbamvs0lP9L5XRGU
G919nZJsg1xbAHH4RcDkKwoUXysAHLoXuvPX3j8iumDNdEJ9icgmupO79AjkM1ZN0UXrYKyKHsHA
u5+kPa3K8W+tzBW/WD7NwwydgASDdnne7cp9TQjUkmaFmKgB4uRNvbr7cPcFtWGpRSCeYuKQMPRp
JljmV1QzrbI+FsJFUNgwrmAKeCmM7ySx2b34sUu45lGIpu4PDzjR6+nk6w0YG5gtPqh3hOgJwrhB
7pzs2QR17rAX+Pm/HhFgX1SBOSIw8ct9W8jFbZAGNoIFv/KBDXnx+loFSCJ2YAqdmElsPIxd/JmQ
C2+yJor03Cu3hIeG4/6zG9LSN2o6xzR6sCCGh/SYz4jCcHnI6xPXje4VDkJDKvNoFOcVcmQAZkpE
JpAz7xH0xB1Y6QfP2Mdpg+YQaQCUhN3Y7RUZH3KNKijQo4WoUPB4kqJRj4eVW6M/31Sh6pIx7r05
yIkQBafGMvJI3OZtqG4+xdLnAhaNWJ39J8wLf0WkeOT7Ib6/5opTiM8TIn8OfGeT+glwz6VC6PAF
nAa4BEvm+Om+rMTnpIelAs56208gHcpMIVrnCNeoXZT8EcgMz5M+46DnfBx1JoJTqgvKKN8DhfzE
pyAtQElDLaLJDthBaJppCppLIRwqFxs/U+nWpxcHT41qiXjTIrVa8X3f7NelCz8RjMeXzvqeENwP
+G+AcUpqHCYwN0hTD1MJoL3H1+1ROiJNOz6GCzu7oD2md7tFMk1TC1CCbv6IBoH/APUD3Sv9OcoH
unhldL1UPtC+83G5ZTHpCv3PkLqakZXQASgt6KkFvhavOYZjkgJQ6g34u8b9+Fj2IjKRfHkmjx9L
ZF0H50TIvY3+h2gJKkDrFm0ds5JOmGQV1NSB73VuVhiBaf9CNiP8eXUGhUEhQehSZ5SL/tOR0bTy
sHFhLpBpNBlqNP3gg0ke9gkg9Z0Ftr9uBGBLatFaZRyFsRIfpxKmxKU9ZkWwLS0Ji0p+KTcjGlDB
FfjwsxPhPLQbiFNFApMKnxw3BweikTRDnMLIGWYs7BKH5IDSGXWh6gj9avdlHDat+VoDW2FgE0JJ
LZIxrPybr8gxe+1fhVGp45HNr50AhxBJFRH2iEFZBEXxtMIPgbxHjYsrBsS08IisuErMzB/qSjz+
lBK1tpAIfWFSeyHeqju/2xf3O9sRGjB2CfSA9IcLiu2BRgE4yR5SDYbEyRsKFCznWEbSasJS+w3C
O/IMso2OKv2B7YTjW1TwGuC2VDTJcCF6kCN+YnkU/X2cMeNz64z22bX5o5Z8lgQaCZLrH+rVPQqA
3nOHiR2uAkpieV/0GNlErOeAE26TxJiOzZGjDCGf+XAF8YNV2cVhOrKVE8abydt9/SESzknAATIO
S+p2c7Yh0L4A5J6NjacRvP91kVzYixBV7QLTB/84WyZ9dEa9EVXzRDWuDmye7BFvXAlVDudSwqQG
yfm5PIRsT+hp5u31OfvChDt6ayPdJfOChw7BwRVsAGAIBu/KnvGlRHbd4tDGBt7reyDAQ+4mkT5H
iFB3vIG6Mjatf0wh+prJx8trE9a6xqAiUFBIUGYw1K4K+5A+vsG7I4H5exHIzeyz7ubQ8Hcki2yl
Qf4005s1RC/O8o9IleExQJmHTLiEcKc5iVKVVbXoObIvGxaWvC58QZ+Q8gZeLwPNPi3xxXgiBj6P
DDbWHzQEYrppzu3GrEHUNILU4lgc26BfIqA3VcGMiTIc5iLjR14vzwqHfQMswAMhSuRrOv3Qd4w4
g/1m/7GB87Y/r4Fg4+pAGy4xvaDqABDNEGhcPtHva2D8xutcFxa+kUdYwx6jRjjjsqErBm79MBlc
qlWyH00fPt5qWZQpsrM7t122U8s5M1veEJxn6VexKvCbnzz45GxEEHvkr7XF2Sm5MgYvJlQy2S3F
lZDdcoHB6iFIxwcqmTIDSG32/6iU4OEgf8TpLd8Ho+DAcx57yLn4F0uVcfsbXrLdsDMS1e7BOIjc
rO5md6F0ajuTOwoO1YeeyUyNY/rOa9cIQzn16cUF3g8THkRHA9XlYNbj90VY0CaL+rrN/xvz2ZKY
HPO2HRJpZlfszYCMa+bRW+lqA6el991VUN4nfuH3HB35B7fL04cjX7H+wm5Kcf+PnYBJmkPRh4Aa
cMhC+AOII273D9t+ggwYvH1gkD+4yC/dg4l0+scxAbExvQU/U3d6frF4Lg7EYQ34G7KPJHKhLQ7n
ZEN+jBKRmHVsHBLMGHyb9bsXltIYfYjXLD5cdbR9LHqrNzBLC2czZOozG1qyuc2WyYaZiqok1ZQQ
+12PuzvgGWsL3ppAbk1lJg2NemgMNVtddnNtD0fPcrN8cpXjKzkPEUdpYf1HgsC/aLQGT4MtO6hA
+vbQ4TDDQfw5sYWlJ6LLRQtHPeF+FEwDLOlMchWeAvu2HOH07pP9hQnBfIZcSPmKwdkfWffTbcPV
Qbv4DUvpheQWo+Ov8nzjLS2MPkvLCfbhxyvDurh7cXkiol4oC8LIUZikMVw74z0BE2QlrdBdPFf4
bYk3+dzJEGrjDu0CF/zlvavg6GmkwbUvIt/kh8fS9tJMFed4g2QGmYngTRBK5TBqLvA+bjuF2yEs
T8w2WfSkPDIjdAaogylkWg4sckt97Drv9TP45CCerBrx24L36E9Z5D9ug5OPqSruVPhnOrYeFPQW
JlTFKd30bJobhRvlwL3+4OES4mV+Vm13t7EB+gylVoZIH8oc2ndFWsztrBM+arxyYfZFanM3pYDE
ixVBaAR7LLNzs366ffMxBVLqYDRJk3hwPMV4cO/kObHtllHfZaL4isBMmW0t+Ew+J3aAXWbjXvCA
mAD9L9pDuEtdTmrnyKwXQvKnEM18L2HlfHhdcTAQCcH5JeFL16w+SQbPCbKhHnXRvXFxqjaPGCTa
ITLX0I51zLCj85GS2mlsYObABS7aRyRY3qwZvOrTHg7pVqEU5pgvvkcgA/7pHjoVhB+HRbw5nIHs
V4hufJUcxnO5yOgbI95jCVoKaoqczUmWdHiAdyfmpTRrpCcE0WHfUCYD6x1wgqMqHO5bm9ZZ/CnN
WtlmhM/VAlfTOdcNXi86wZkS4t462XS0B43/be488gkUyl+qOxom4mRCcA8TICSlGA3/RfJ/WW05
u9ug2YuKQfYJOf5SQifhIAa40OI7TuOcWY5kC4gqMttelfUd2LXMNYiBZ2zB5izk6d35br6n1ylH
WPzzxhCfzsNWGMY529AZgYoFo6jnfDnQ1+yGbIRclCRdJFPQQ7LZvLIW6DKAPGfL6bAeoLac/UKR
RU4YP2ZCnqpYgywgmKBB5E+4/TqzElPyKAZx6nAwSZ0+dYdcFo8JiM5YNW+rkUngvcOnOa4ujTMw
/hTvtpKWvz81+q4RoMAv/ByqnC6dQyqlSz5Mw298WgNG8I20+245WGpkqeIvpU6HelzvF3an3+p7
pqnh15j19AG3n1LWVTHJs3EsVQ+5LekG7wqiiKq11XCiYQbYkF9jSUi0JsRHJ3AWJUxg5zJ3+wOb
sFHzs/qFpSMUzjUTl5shMUW0/epMouQkQvlO8BYVQt5N4ybxO6Qr0dDcVDPySOhYCR07eLf5j4d0
1SLRs4b8P/ByeOivD/n4QZHbQEg2Js8IaJkPmn4uQsn5AA7mfc+3SOc8Ayg00W9Vw20f6bC2ELDL
/Cx2MUtdTDcy0eUflN/lqvNQU6PbADmvli8Bp78IXz2yttX7LniQEvWDWPtK1mDT0iM9DD6LciFP
0EWXqHILj3+QyZNklmO57kXDmBLRxdun6k/k16KZ/qM4+ueebpP3sa7NYZzCR8oIwj+Tp2YNvISu
m2zRQQDgu+H6hwCDEer9C/r7mippAlihYkJNMbpyVdbsuQPx0wXpou9zvpFTDpszwW6SLjJXm7zi
zBlOB1M5ZGrSkHx90RpFJWqg6lpc39vHtbZ/ZwEnBXcPOTAE3fS7qSaNW4cHU6OcYFyhnx/gYgt5
DPj9E9EmeU4zL7dC7sswyuM0Wg6mw329BdFitkF2T4o2Xyg5lTKassxDE6nQoqV4B5Mt2kgNSiKm
zwmRKF571ofzQigZRbvc46pZLQjOtD9rKFEETZc8uk4qU18VVy0Ey0M4SRMTCuLR9iEIWdTFHh8L
YnjaqHq5xZxcEhw1Y8JZM3miScV58bOagKo73ijdKE1pq0a5Ve8qI1kLE9CHZAmy7o2NbvGsaZaG
HI1AlUXCPTgRl2xu6XO8ro4O0vr+4351RkSckrcKUn4qJhTTgZq+LRTpIVZjQWvYBNTwrpNIxbN8
A3t8C5MFaR2HGG8yUx+QofHbVX7ndxyRsdaIzjJVtX6U9u5GAbf7gR1j0rsQyah4X0jT6qRN5elw
qhkMAgb9UlggvpO+VwDERqNYGS96BkL6b3SjE1vnGZBtbKEY7gAAAoLvaXKqXKWmtZD+A8XLeB9Z
i2CGbxbCcTh9AvnoO6u4GlTIe1OJbp7EVxa1zvwzJiJrv3Dvq4hHYby4B7x9I+aXhrSQj6kDl40C
VPhzNN+OvlCWG2HuEcJR+xB31BlHHyTduoBi1XhIwU1n1ABt2EVsHswvfy5WA21R4FBD5djfcku2
fweOrHk+Aa1Z0ZiomMr5FpDpsO7/4QISTTh3Otbffved8S5wlvDbU8zK+gO3sZ6bbzFRZFNdppg5
z8kJBiNh/tIM5Wbm1yHt6Y1VvNf6nsfsRcKGQyOWgpdcjRnTZwiXyCxFjztD4/o8EhF0bK4HkEQg
CZ4RwEPWxQVpPuRbNNTHzr5TCroCHHhM20/nvhFXgO4jjR2BIv48clWnZN72I0ZB67Yfee2umuBJ
mVXu4fxifFqlvoYLA058LVkAUO7Qkh3GyGRK1EDAr+L8s6U/3kUHEWKYW8rsdkGoqd84dmmonZZr
1SewD55/ZFYGoZ8enx7vYLcY4BVE5cydwXuieAVWbZxJ6SpJxsusGSfxwcvx2WbLag2BalQc5yWl
lU/KDWXmmrBqzfTg3hHGbRWvN+1ZLHDjFSb71UF2B2+bNKFOYUcxse6h25D2LXEVBCFkmzKxGWRu
qM1fLlAnuok5iJBPqlWJw3J0aqbD42emvzCiZjEJdKgWnysEtowW0LcoNcWWsFOnuteEokeWqa88
9XbkHqjkWbSij5d9QfeQajC9oaQHcjdyn0HNVcQvqaYnAjEuFs8FcDVxefKSE9b5nV6plebI5sEO
3gV7AT+MXyIRV8GgMKPxQ0AtMrPlC2Q1QsTd2/ftN6FVZBHSuJUtUWQK9VVnVXNiRdFz9ZY6/q52
gW19EGMNf5o15oK5usomKJffCD9rlzkti0YuqcRdqJ6I6WSUJVTq4Qy5tDiRWfREOtuAreRFZgBM
Qht8GI8BN0yV8SgliSQnuzaNe8RFmlM1ztcZxsWPB8mIqh/DEoO/i9jrcwK+46MnKQVHXFQL8LkE
kt3jsMfPO0vRCVggRS+kwsCPwrbDMOVVOqQvFiLACBlLG8KMAs3Ejzl+80B+ecCjh7QGayGzq1Nv
+H1i1zGbJyemibvUvYH8AyH/Xzpfe49VtxvuSJBxhT0BDohZ10zZQj0sneAN/NjJGFtWabJk2chx
iWaz0SGiX5yQMxXcl7LznNwIY0lEZIa6ZKU/2A0GR6c4JUglpm9daOcnPRakcacRPnSHS3nZxJ3d
BcTDbDkcOMyRP8CKvRo83+avHt9XBIwedsXkrln11+yjOeIbifBStUPzNueNKkBSmLaWPaQoXC3n
hEo49rTFLdD2FfsJFlxH5QOjN316iLSc060lgjrAd/BaDB2Ge5ezhS8b3Has946mcaZNYei2+lyJ
NF5goOl5ZVUibLu/ZWvTnOe63HKzJPR/3T0QjHsAgso7BjD5oXlSfNDYU2Ysvr8A6ihsLjdKqk/9
ScbGJZ2+Tuvdz6y//e2HtVHlQ33zuCgRu4bREBUJntNYaKgd8jeczpJIf76RPZNCbL18eIZpG3xp
STVZhHuhvgdluBN4zxiOIhcAGaVURAj5YF48zeFUxejAR87Y1uV+gtr1GXWb4nRz+t4bKYzzrulX
R/+KqiPEpbCnB5exg6o/Dp57eFdMwveg0A5m9zA414fWe/vbEZz1FVPyqWQsbhDR5vHNL14ew5/1
9l8mUYxV4ehkFxoCgEduQMfix0mflq64T9mizWZVX3Cn/KseRrf0c4SxLPpXTKG5LQEX4Gz819Rv
mzl2GAIQCJnyiP8H9Dz4lLOp1+LcLOuFdhLTMg4DJ0V4ySe/oQARb+IE7BJ2gDZ7h6IBknqazbc0
MGK11PFYN5ZzrxPpnWBOUsRzN4rvijXATNlHtcxcS4QAgTlMDN4dxy1ehT2P3odYkgWvRb1TqX8M
KQKElxAOwts8p+HpJurcVMUU920wOsNvZNvnhqQyDJpLmO8wXz8WiLOxQCPlJw3BH+zlBW2KgGGs
WXBbiUEnTS5UFknErEbtwzhVLH7HPGVGscldvnKA1RdxVFB75B0sGMtpY6+vWvRphX0TRfnqBRmq
n/skKDHVYiUxCUEecdTEpJH7JLIxjfGkh1nQ3wLB/uBZO+N5/fLMPV2wrMHPLHCpQXkzwE5vMxYj
wb7SqIEKeKoWLjs+cQ6g0H/NsZwB8rLTVty3HNGs0BTxlIDy91ioGnQT6shheU/N1XMqzzsW2Tds
NKTnAX+Ty7cqkjTBNgkYG9GZY/X/qcMnUAoPB/I084hKO5BBMfp3ZJLm3DdJuqxPgM8TMZz1A+xA
c87nJ6EDNRkriF05ml+OvryBEEIWminBvTcuPFspUiORgTMOKLvJeQJLyNmPm1Wn4GaH6k6Q/9AM
i5uEaPkNamnhpDDYpmm5p2MN20uyf4T9tw/GUkJwMLaC7vbcEXvkB+EkbenX1s1s2TpOGVT+xToy
R92DhLqcmuiZ7/V1fK0xJLR2d2VDv2Plg6u5YfbtwSLIkOhgNhgiND/dqcwUTKDud00sZz5tCFi7
Iwg1kHAL6ha10qa6vOP21D+ROMT3XVyec3E5t6JPEY5yT8/CBB2WIQn9uHp6+VybeARC+KAS0xIi
426rzh/cqg+X3y5gwM0o5sCn2joDV8kY0fp/HC1E9khbnh0UoHwFoGcB/TOlsUjZSvQicZry0yA7
kwfgyyEabktbVwvNV0AxMQrwZKTEzf2iEo8l9kBkj1wBDwcZlvaz0BDDX4DSoxKIYbqaSNxjgB5I
dZEQMuFaH4tLzq5sFNGP1S1WhOlBEaW1P6MiOlea3mzEofeI232CfcsuKN38FsZ3XnsJ6tUHdA4i
+VFMkIldUe5K0jDXtI0XRvQA2/cZ0AyM0gOpO/Rig0hMkAfgHdPymoBromLuZvoSbXWlGuoGh0lq
yI2YQPhkVRsWw4Q0ITooeAc1sglgXsltMDCcSrfUcPeh5VWApPmFrxOCHPga20OIGOfD8s2UopkD
4h80A+oItTLjAJEXfD6EBEPeabveUl4iBE6v3PJoUgYA+JJZJcIDI7RSnPypKKxIaMRCItJ53V/u
NeaBbJKKGgUHAyRLFoaBJWk8hAsJriDLEe1DM4i1tcIbkQtj33suB8/z46z6TXBnXD2wnVHjMfsg
T/1MO9bS7WOWjuPOGKw5Obr/SDqzJUW1bQ0/ERFII3BL3whii3pj2KUtYgOKPP36Zq2Ls+Ps2pVZ
mYpzjvG3HmdQgBD/lb7wALvG01GJ9ByYIXUBRQ8YeZgk9OntOjLR1itraCy0GP8nTktU70h69RO9
0Da/C2bzncZDgjSHrQo7G+qR5INMefv0CK5F3tyLepj48T/JBb6w9BQ8vQ8ZdGtmeQjJ8I/fPsNj
w6cVRfH+a7fAfliIprCi6Gk4v/jcIV7pUGwoCPWqgmdMSK5OgOjgkzNBIjGW4Sr0GQ8JhUGSGOGy
mPRB2tEDT9HYb5FBOERfpr+hMvnuTqBjRMhu6hVYZvGGaexW5wWWg7JH5CjxEgLTi8gFtK8srUsl
+jiZkqyZiWoPrxN1yTgiWMJSgh2IqrlCXvwwGr5YJi9sSBm8AEgm1hvQJM7L5TUFeyeQi6cDfcbD
Y3vLjqv1sh9RBcyYMyXGMu7FP7gyogjLaRbf4pr5XMTBCVR2TVglA1yEPPfBgMhfHmiSnd4GP3is
RN23kFvcIIi16F4jb2emboFbQrRwLBjRq1Ci3ojhrlx8fT0uicrJMGViR6Psj9+pCq7xO5WycxoY
DsvJORVGZOY8yGQODkISEW80CxFxVotievx/RoHwIUWUziP49HTZ9q/0NvacEiRLBJxftkyIAHef
e3g+dOAARMHyz5H+4V8OUCM/UGEHEGryBGlHrOB9nDufRoZ2p3RMuo++Dj5q0FTYpSdOUmx+Ypus
f9j0vDuBe10ISn9CLzhigmQdG/wYMApQDcYlCuX+7+qhQuzWsz95PUWGDNI9xZJzHtf5b6UXkiek
h9ruC6WKqT9m72JlfpOEV9wLmRDprRlZ49vQKGSE/5ZzQSjKY55QbkjweqwidHnivtWuQhd9Gao9
jyWZMeu3lCegBUQeX/GSt/4nfjHMBmConDUngAyAgRsLT0beAelYRNb+69l7sZ322TsNctNoLwbM
UJbP1NoaxXFVFy8GdBeWjUHmaA6eIMGvYQUCYAGdwo8MmQ4P3RSTkrFYoQsmvCQBKTNjelCR0r2i
ayIfvhntOZ/BJWo8hTO5232RgCA7JWAO+4XT7hABow9+rzr2wYJGvja8YuRmS80QXKKXCoRgUt9W
Iwp3EYvfC4k1FlwVTIDXDDYX/7n9Bvxpw+bAa1WOzqtPYhFnEDbukrJk902CqCfnnVCXryHaW/s9
exFIE33nJdKw7KrbFgch7RsczeIlpn30Gp+Fu7lLeNlpSMzAzqFqeU/0Qk1ek2b0yN/zO9n4Oppr
kWeWGYiuN8/OE53D5vw90oHNX/mdgumqDfUCeaUJMNML1/Mnbuj7Xh1gcz0LB76wAtCU5iGE/TJF
8p+glCMAZPDj4h1U6Tlmq86YuZsU0HSp5S+yKD82clhCC3xhCyACGbD0vOKnrcnwvolyqgfOO4hr
DP9b3vEar9D8mT0iY3iPyJFDoh+vlx1Qr0gHAPd/RyreJmHbYKaALiMqCSPB8Iw9i7OQuN9J3wgA
c9DdsQV9GxhB0ECAiAfvgSDrrwuzeIwuN49ATCbz2pGRN6XarM8puq/GKMHdithbWpq4u/lEfV0V
WY6/4hKSWdIhznHAQGCzk1tou4egV4ceNw7EBYXhJNbQUHUE3OfCQKAH8Yw8fa9tbv7JBVq6rh5D
g3k9qew9mUtkmYcq6cLox1ClCJ/lewopfVw2Ob3UE2Ekovh0eImwHw3nK6lYU1S0wP13DNaoLAZg
wi+sTSticj6JkZFpllA7FD83sqfAJ3M4tYC3IlrltKviCiifqOwrz+APDSElNeAyPHYnLFMDjXw0
wKvc+rkmnje0X0N9zGcRCBLkC+88dXok78zeKSsJUPaXwH37oYbTBYO6S4szW9uEagaMIq8pemi/
3QIq8crAIIxOcyAvCle+oEpPthBl85vRw0URMkMO6UOvJqCewtrV0Wf4HXcEAE15vaFGdrL362A7
DI8oWj6geAgEhnoN4BBuyXVA8rHIEy8XdzC6z7YrmrSdCLuAT5bA6JNAnhDyYm1bcdPILkdpSBcb
3kTHSt6zXqJRmPic04vR7XTI/bQ3JFtL3dVoxt8p3IWL/oVAKR5dD6cIXdk3EsSYfAi93ODP8MB7
6MwSqi0zMzMllUcMWbcFkYouVDixwB4I0+wTSBHO2f49VBGX48xuPB4XAgdQkgPIc1kzGqnT69/x
73L0JOatP3nMEKkD+RvOD3QIRO9G85/HEoxL5hpjn+HKXQqjP1cSOYLHGGAcCPsmZHnCl4+6zL8i
WA6Bo7vtlfRldXzy3zOw+RlBoH4dGwHDtUO8OYzYDgn8ZSsvr98QdLWXd/wn6YOuoIyqleryROOF
JXvlDrGFGzb+zfqHX/qd8RyA4D373EvxGf5e3p5H1cyCFh3ysT6Ks6ndiv96svWtaAe4MiLNKFUp
UR+yRYM2TARtAQqCX6UGDrawjhAeoyCyOqV0ddY32iS7RTU/RcI9Q6kXeYoqnZPPou/Vi274HYko
1x/G77VHpYU7vwU/iHXDVVKFcepKhpj6zwnP2zUVsu0rlLIyeiJfmfQDrHyp4n09oWLUnHrYEma6
1TR87OGFR19maulGgkDjIrVOPthMCTNSVCOjtrdQKoi9eXEoGfHRyjw3b+K2VF84bRSEVrIDkNMn
lcAgG+Z49QCNJpTtBsqhQcIOE4SF5U06m82uTVSP/0GuTh4Sl0x/XoEPDEmKJA2/DbgZZy39UewG
ztc/c1OgCK6IXHfX4RgcH5/jhJzRSMOHGJE95h+GX4IBeLw2r/06+P1dM40KFwdkPdLc0/wMwQFo
IAkvY9DMEFgnj1DZ62NTVAUCRH0S8CamnAHiJO95WEfnFEaAj/wLTqaElVCW6+idUkwbdlBmPG6C
eZsA1meneR/HZUCJmh4fp+qo7/6Pjcu56IDS2Kk9IheIRD1lQgnNUksJNfAU2gTGuAAgQ2AVM6al
Z1pvtRyMzL9BFfH7gj456/3b8GBhAzVYGkSFE5sFJgxJTO82Zk04X+RqStCnBYDPcTeg4IIhzteA
k62MiXKqTdTUnB6JWmxHyt5AS0+fL4AaNvawh4LZiulvHv5yNf3mYB1Q1g/vlL3dS6FnsH2G93ZP
GZkWVzvApfDwlk9O0rQl5KGo8KIu1eVZD1An6BSfc/yLptOnyPzgqCAWlLZd9meBh/8msvseIA77
XxVGj5r7Ko4jZLM+Zy/oseHr2Yt7kp3X32Ij+5NHlFuCtvOxgqd0mNp4PP0qvbnK5hlbGGoBeQl/
Yt4fQZcktx7QTzeiQgyxCivENyEmNxQsLgAQmHDAGByZcw50cnheIMqKm+1eW4J5eKON8S9n8hYK
qbvHLg/s58IzX/6aBajgQagKgXcY72BjgnXEZ8fXsXAwRRr+kOyOP1rtfdZb/pm2uHo6mR7owLBK
AuoGJfg44yhSfBAKy2eCuo7KuEn5UP0yjOMvxKJiTFBgsOidL8CO5JznzpxqU3ptaxanLjXu2cV0
1o1dYQ/kVp631PtlPUBS9ebe0Uwiak/NAZY+vJ2AYmQJmTn7LJNbevIrrBFIfyKy3lEnDc8ZIx/X
+zFT/p54MmmX9NCS4Te4R1+ApcX7zghIOIPXn35iBUQQko3Px/0PKJUMfH5gmHVy+wG2ietVA5V4
ToXsYMW3ApicUXMO5KG0YkpvQL65ZUSWi0Leo0d6S2oJdGFzweSQAY+sIaRGN/JAjraFao3+DX3+
HVp9ojdEadwv+sGepmrF6d0S+UbMyUx5OxmP4xu8bQlFwFFc0InNUO5BIhOtfCruW/5PvPtkJz25
TuMu6MZYOWac38LUeF6pW9ENvOWM0y7JOSXr6+QysRE/9Zo+BuD54fsUV/ygJLsEOEG905AJDkln
JwbHJ/0sh7djBqoo19SuQR830fYa34Z1UuJG0nJTgyo9uTpfnurkGgDGotx3zMb9HixLFIiyrFOQ
/NnyVj8PfBrSXiZDLTLWevCOhYiC+oQMJ1r+9omyDhmgXG3AygM1n9yDDW0s7gbJLA0ACufXzEKi
g8MfLUvONoymhjhKJYHXuZqUQdokBswApkUG5z2mionyQJT+NyId+wxA/K6S8/9fJH4EVsjA/okg
Jzn2RCB2iUKO3zMhSwQw0HsRIMtbVu37flEGzwP1oLnJYipoRmpaHaarRzvApHqddcU7VRhJ2Hvx
WFZU7LZU5IASIieBHxSf+DOoVxUiF6fNKPvx215fQnjYuDaUs3ckDAKkB0NXYNHSbDl9MPkW/dLs
lJ1Kznc1reNK88CsmF0DKDWmnRYNmr92VWyeXAM6e9QD9JVmjwmLiOWKm212c6nQzJnoM0Sn+cMf
IplAssw6EpQDbcjQ4LUJn9w+rHpwjijBjCKd05jhj/ghMwJ4hkqIm0FOZlNBpGmMgC4zSAqt2Nx6
40vRkD8EvsaTfQTNmMMCBGwsaKvm5N/6pdtMcdWoG3lKfoHIro9KM7iTWj/Bax6VjK7PdL38FDcV
K+uWfGKsrydo5Td8FAS/DW+J92DIUqSgTEdCs3r9e6SUL4kabaQmZyJqDiUFRmcO3IiBsCAVY3v6
+IhBNEoBXwnVBXw5DzadRxT74uoeGBTi8K0t4rOegqFOWDeZ6/lN+Tgtvi92BNsg1aP07qV3fCEO
i7/M5Usl53PVMe+rockPeOD7clNinaaSVxid+UN17fKOH1f8eV1IPxZZ1xhjAMyVHGSVg8N5kbQv
uRtpVWKwIntlguyQcYfQU59QOtLHS/eH9UdEvSDTHVqIBNQAMjuqOOX4UVH5DS1vnR9nuvfNmfSH
t03trQnbvYXvyUYTsEJOGBUmVufV55JoSUUYP0PIZiF4u7pLlB5DHbyGIQWWm2jN24hrKUZBaPfJ
p+HFSusPLoKfwIyBxidrR0TZtG5v+kNI1OGg1uLe7jL4BSgAtxpCG9OTanSml5XyL3C+VDxTxJAh
0gvvMyt/0971HekTY/hS7G4h/53H/6Tf7L4kmYHY0Ugv/OZLmTuC1MHPoo9j4M35F4tgTj1fZwxY
a7K5nRYijxK9pTGvN9eP0yd4b9fhVpyaxEBbeNd4sXwpXie0ux2oBkVyyKU2o4oNIdyT946HC+Cf
OxVi9RgefwOiHH5V/Iay3na6CNc3lpSPHScQZbQcTEqGW1edgyGic7VcokP1Pbnlq2fypRiiGkqu
sVenP5Bi9zxvYoBRnP/GlJCEK0l6FMHE7dD0ENj1nQvZvd1E30uJYFOXnFuUDDPlYCC1Z0C07/yD
VLlx4aldaUr0Gg8oPw4/v4OE0sqFpBFwV7244o0j5t7kZOH0TaTk/LL54TjdrJw/aS4OqSdoDU2R
5wBTDCOQYukQYZ/S4JaW23uw11A0MtRePBBfpgnLhWL/QgB0bp8zES6blRlJ45pNk+KTW0qWgrU/
aZiejJwaCaIj1LjOuD5+4FlUksxOcHGYkdsv6uBuImw1fUwJjwFuP54gRE8jU2Cio2bLW8KrK2Hz
2fLqrzNJzFaSj4sRMJNEKfgZ+Bhpf8bf1hG7RZy/TOq5zFkKu48bCOUomjlAYgR4vA4g5/iw1p7k
vidvqLdttawig5PoPIHa9EqIR15iedVb8qJOTWxiWqIeZkcHabgPeQK708A8IfKakTqUg5ETg2Kf
CmnGoivvSiakPyH6vYWXEXUbjE3M3pNmWAqNP8Wb/PRHOmhUzwh2Fuif12c0c3Ls3TOVTQgDDPEp
3IFIIBFrpHduFHzSUYXl+eqxxD/JwuK41cfy5BNTBzWopoJvuWEtq8kHYAmoTZyV6lz/U9AEQ9Jz
7HPdcD9xkC3QVCF5vPzJQygbbXcdwOQUyrKuOHuusye20j4BXGsBc0bCpcCHAycfnYOcPMoYpfiR
6NgTh0BwZqFEg3Fmy17vreziP/zfQZ6ZG6AxZx3q6SM0DJjWurSZpesCRTNnp4HinNz2CVfAa6wM
HvS/SK6WIbMmWaSef31o9Y93C+FvcGh8kVu6v0AarLOYXiwdqYge6zG6zOmR+eabkeAXixxysjm4
z14Uu+JIfP39LMFFD2DHrRUcMlgLjQyEDRN1sLr5KFEHJ1RHPw+aomPphCB+8TFCrxt/OaSDOuky
hRDUT9yfSOl1SrUQ0WZHnZgi8VrQzkLnwzU6R+dcSivQaeA9j0Vp1t7D37LLVAMwGsjjXrnduFzI
+TnVOPMKZd/BEAFf/JZ9cT8ckQ8x4fcjw9v13Xsi8i+5nAyODoHDMIpb3o9R4nv49R0F4WDI5U06
LQUvEUPY6E4sxy2/LBosmETqcTuRiQKewGFI173G9MxciFSMC3z3YZjfMG4t1FFuoq2NzKgDvXT6
c/Q4juWcbQzGY6btEpKiDeB42xGqqIxsC2gx4iQveUU+Ar49dz3g5rKnKrdOVCdnuG4i+watSh+e
C6Dyw6JDLcIN34xM0Qc2i52065MPyj9AQCmSRkXEVOMLsSYd0SqjbkeEfEvA3pNqCXG1vf+4V3M8
U6TWaghELtN+ILAm4Yk22BTD/g+rPwMA7D3lXv5RhCFjH1MIaVYIHFQdfUdBEwKUs00JuwScM7jn
hv+YCG1ezTJyJM30FVnJl3BlAUUcvWtAIu8Ufx4qDTnSaAge6EpktbQOg19Zs3X4Ypz0qnTMxrO8
Fx2zzasSCy5oB3MRVzmbxk1yysaVxiDl4KXxJ0HsjWHnNSBvXuGTQrKX/ySCG7Mgt9EeMF8Vn5F7
sebOREqJj3dynqnZeo+iEMjYQbRBUZFmR9Luw0J7XN0//pESFnqENIGkXEGtP4PWJ3h6yEtN4ERI
WDFfak5a5LAYBcGdZIenYh01BwlunsNAmaLpQmpDopzAdKzsTIWT2J9ehYHK7+2i7BMnoci/C1ib
TkOVbOR1TAtl1OHsPPmvpI7hc/JjXAGaWF4doxw+0FlH0BufGpt15pJYsY6b+eUMfjutJ7R1DiIL
CA7wEaJb0BWOWyJaWWsRA1Lc4atJVzwgU7ltUW4rPDEIHHRsolIm164munlVns8Zv/lpYiJecj7/
dHdfDLAYBSVgN6fPRwytGx/O/JYhR4DrvrlQJUpe99CtPQC3WPg/LtTJL39taaRish6ICoh+2DLO
2AGDOJhz3IzJRiZRm1hqBMdTUXsESR5CUOKgQCLL/6Oi5W1D5rVoV8fnAYEqy8fWYli9h0gOXXHk
OsJyxmrIBxo48usqUzieFqBVjK7Dlhg2wnrm52wdPHK8NYc2IcGhqBZXTGOc21sTrjhv+M1YD7ci
BbcdrwfaVF0JbZLL63+4IGYOmx2JFUdSI1j6b3TRIBZ1aMTMGd9hbTA9ZBIXBJknHyFXTsmIYDGV
5vUDBYuDQvK74O3EyhccHfpn7CVYS1iii3p5HBuNG9xBwji8SRWF+vVb++5OCXbKPzELN9jzvwRr
VCn0dSbQHuwHXx5dzKbOeyGNOJNpNJCQPghbxUanOQWKiZYOLrg1Ks5uBGqEwieu5xiOeNrcasTP
OCw9M1YHBPIm7ZSoOfAv4+b9GhEN0X95zx3M3THVljwSa7dOlEg4T0S3XcMg5ReNyYJ0lfxH+ESH
grLohMLkskGWpQKH5GwN3Win7c39b/niWmGWWn6XyqRavJfIyREa9wdKmz1Ccw8CHcuqY6GkITuV
K1M4vlBCypw8pbPlRYWZoWe2jOGeOBW0Cb+n4byx/P+Dyl/JeiCiAgb9fR9VM9fvy1u7SNn1rFmq
KfEP7olYHw10FIR8+ITAMsb/P9lXzKAdmqYu4CW6/Il59TtAmgDCPBI4w48gIt54+iy6acX3Md3f
sAvWA378tY+29AEKVIcEb8WvBHm1Pj4g02eD6wAYeGqWiHfRY7PhBaz/DS4JPtiaa6xQok6NF1ub
UPmoNDvgTLDvxceBbaG0g1QSRiVV/AiiMEF8yrhoZPYMbq8qNQhAqfB4k+rvaKBgnjz8shkPWLEQ
M5MXgHjtNQf0s1J+MdY4tMECmvq551yPH3NjdB5c5hhHOFKdLnwMoQKEXRP2i0v+5GquzFMQPBId
8ITKTMIyLx5vCIxUGRjiEelHyMGGvNEleduMxiHZ0IFRCIAZx3UsB0A1bMF1cfJPCygN9yWBa/BX
koaRgqT/iGfL6wGb42iP9F27QFDPiV4GMFvsZuN23AXy7jwFw0PNcx30+bFErKKIYha4F/DLE1b3
5n2EJL+lSneBzIEmkPPGeLrXP3gkBXaBWCiUmkwErHfsmERokRGi44HGXln+UTLA4JarE2JNfgAL
2FIAQlnyFaQjmnOMwXGbnr9WXRbg75JTTobEfECncnWj8qJuYi8cF0wYbMZbgKoreDLd1WO+hJ8/
onDmVvAHGnUEBd9MQFkIS7mzCEh4eK+ka/w1iCy5UR3pBuRC3xxz1uPzBTA5aDFEYnC+xlXKoc4t
eD7A+/tPVwIpqBON4qrjdMfbErRbzkXCD2bquESOBEnz5g56s4KtGA05vgVAxlV+d/hATu5IB3bS
mFO+LViIUc4CG5rmAGFfjbDO9CpykkfVCB84yryGkTA8hzWvCZ+jpbV4ozLIaRIPMLX9S8oqAwTl
NoPW8OqgRA5xPCBhp8vcNeKfT9w9mHYJJWH+GXTQiR+9l7U8gn3kyuXXNjC7QK6hHwP4+pd80xEW
AKN2HknwzHxYPc1edk5jgSLzTMl2BLilkkuJNIvR6WSXDm5ge5Z9uJYfxQ42/9BP5IGIeOTS5ah+
R4Oni2vk4wlN6tZa4uXaeJZuGzC/cvDeWSuUp2tmyw/5w6z2fLCJTl80XNTKtMepwHrCnQfCbk7A
ADw0LJmaC7ajG76QnVEziLJ5VvObI2mVVL91lndnRm4z3Dfuw9I9TwHZoa1EWslljvWY9673R5Oq
CP3AVUf7iU/YZ17uwW2yNVKR9eRIdPQTIFtxyyGgMEKMNpZGCGlEJQsaF3SfVGI+do09A/R5ILyr
/2AHWCARc+nO4H8Yb3OlaUI//HD6qku5tsGyOSUlUqSAj1gXqWnC0V7R+i0ibP9EvrMOg4WCmcmS
k1slFU+0PEmjzx8HK2JC5CSzGZgUrQyBwDiukGk8AbQoiwxSN2+98/66p+jKO9OTJPmnAHiDl+b0
p2bynvk72NGiQPuLHhDu8hPFdldyO16+THLTPYIlCR7OBw0t8mxkUtAULBqYi0YoGvJneBnAt4vg
MHhaDIh99l/8STilqV3AkzOUx2w7k8eM7FOh6EcB8/HuoQ4rizOa9xFSB5sPW4WSgDEMkep6zwW8
QvSy/y5ksuGARe8rI9omR5hAX2wx3nlKlA7nMsV5zuSEXRYBzKjLKmYFHK5+TTmHHkHY8V2xlM5w
bvI+gBOwkgKfY6JoOFSpoZVJ7j9z3aujH89UNcTGHf12Ev3YogLr7OKjnH5Hc1GgItOFSMbaiYAE
iRxoQmuWwrEKOQJayPsBTR788VaIriAAAKRIv0RGAHR21tMug14Crapc8k/3pPzuOh59RHggJtMm
Xt/IU8F47YEO3ja/xeav72kZjzFqpcc1um8+fxtU39TRIVF3hScHHrNZNlg4QTGCfOzlzLC+SYcu
MjkSPG6I4RDC4JvW/Av6rPFlTGeRcyzIWKTpqbEn2AEjFvdIBMWW+XN58RoSLhBdmjz4fc8YbI45
CdjxY2yCi90cOETK4LAN98FSJBSpJPdTdFF54aTzXnMr5p9HdUDgAYauT/Kxx0KeJI0suu6hNWIr
p08Fp/bPjmOwfczXgNZuP/h6yXN+mZKffREGFr41cVreHDiIhAE8WVSRoVooTqGIJW5tgiFettdM
SZP5pyosiXv8DH7OnrwMKFMSkPc6mR+KgyHdnfSxXcrkm5MdEL29Pe9GgFUkkHqkLWkxwXO/P7jq
GUkQgMqgRETiZUJm1/Lhk/gaghSJyOFuYvjlynpuRN2HiNyk8gmFPgEyEQCFc/rAVSE+ikk6c9hF
oLxvU7IHUDF/yTBhLzvlYBwbghIXJqZpxAAoE+U/4+VKN9Fls6YRVayNDbwgIcoUTmBhq/1ezi8H
4eMKA7D3hUE1FkRBycF1+wutnPa+QJ/0hvQaZH81fcCCf/nZc9Y2rj84G5Qizhzu5484st6iJtnk
i1p0HVjDxYJkC/5RZ5Hcd+0S6OFrO8lb2HSVdxKO1szpfAIfxG824chBsxRKGjgWTPbIom6vCtUe
7GPiJnIW2t9/Vcw8INgybyHJBmnJ20ZFm92XRKXm+Z4eyUGR3TMvPLd9GJ6QMDOmcPpy3tnCmqLz
gD8BSiIz5GNCxjh+eBLkL0GV/L3pDybSC+CIjCJ+nFtc8Xp39vcUGH8gnqpTg2eV9An3kSNTXxq9
xVXDj/3A2uGhFxA+4Uv4mXdznLUjrUChyw71dp85sFWskCtR4ECWQwDNy0xCll3Afm5K/nnyc0QK
U5NoYf/NZ+uMUZ9HKvn9877zASVVo5vsT7HE/ocS8b5DRCXfhJvjjs32Zx9RWnE4hfs+mU3dsiNu
AwmrUL5axCYB+1N9C1C8rXx5DcquBnjUvu4G35R7xltmpg0B7twL6CH4LIMFb75zRF2fHDNXam0e
oDzUHm0+0U8wYFe0IJj7QRUIS8zaHCFATgYngegU5S2pRn3jYrBcumLIQkalHyweosYZxRH8ZkvW
QiP6vHxlL+I/GcU/SKIq58itgigThcsU4F1avlLegJaDeO3dd3A3RKf9JsSkUR+YoSpn0oXDWbc+
FEF3jhCqmzYTPAYEuyJ7n41nRmYYzefp0zeR4i2PS6wcM+twYYxnamST85E5n5KX6XaEVQHVTGUe
iHuMu4WdlfSBKlcI2BQHBiESR8wbn/l38Bo3Q7No4QrP/kuzeyZBC3RXJzie9t/os7okoOI6Atxe
cOe2Eq4VsWEIvWFWoCMkDQCR3od4MWl0I1XLx9wOrbUePuYI5Z06FmknbNXck3IkyGZrJAXrmmTZ
RPsE8tmrV5icyLoBWef1XmvBDT9ZqCBS1VG4gqo3W9paUYPqVDHzAAPUPn3tYzMryIsHnY5NbkCO
4GecEVgJIo8V5UdAPe8ovvmTrbGUjJzQwZoV6URmy2cQA9hz94kAlyzj9s8KNP+VEbyW6iNuSF46
3pEAjTkQ3iWkcJqWC+QKL1QRcQUbReLLsyCOO7jYNvZybCHgoBVRLGhO+dOKemFU5U8K3j/wXk+f
qAgAi1HFi3YZn6cNWaOEifwhJX6MaaHgOk+5nMXfRQdN/RU68pKbr4cx5gvOkP6mzWA9/MHX4fbj
ti84VID8hFUdjnFGeBhj4W+vjoRGYdIgFORxMp1zxB6JUsVFi6px8S9O2XeH14KWDnpWQiyFyqTU
nQ+jSnKZN77hITZVJJFwKX+owGRJuG/JumTGQqoTdwlKHkQuoDNFNUOv+u07+nkJH7vOyxSiHjuK
iSEcCx787S8loVfGaIv1xAMLUWIDeyVUlMighc5cu0fdbaEbuV8YrB6uedBqv+xmauk8x6/pKjWh
yt7iw2uOQPI49qvNmwfAp36dCXbUMsuTNwmht7ZJR6TdwO5ToNTi3soapHX+GREnXQjT9+gZf4CO
cPpzYXKHHKHrX67BYrEA+uMOeRLXSiQYMp2326NJ7m6/hqpAVdjvQrKNKSMjVit84LbupieSiAK+
7jHVYoKivaft6/aCX/CPEG5Csz4L0eyxWHCCISlzyKCouZwCdcJPTe2VTzTOSEE4SPdFcA3r6WXf
NcEVbC3DV6/88ZOdwy+AKjBeQgDt4RmzXuLNgBBFQQtsjnpSBXp6TcoR7VKhDAQt6Dp58qZVCWqO
rIkPuC1fFNQAIqnmdIMm+AZH9sAMc1AMREw2723S2+rhCW3L3sCcThYZSnZeQzzt3+DJXkRj1hvb
OZrWiGua73gZknM8ekU1YcLHA2ATMqY93qTXsBkhQVVrdi67Gt3IY0Z4oocAmaDAZtQm5gbEQhOY
XcmSiBpU8zA5ZdXG5Di90okNlUqFgcuTdyWBSSWpgwSj1QkWdfHdtHs94S/wPh5MPlsBFWrBfc+/
9RyhfyKBfvxAwNaycIFzSkLnCxqp9XyhsPKuCLEy5lYdcypzW23bLTQ3ryagwkBe1ltwcP4bC9nP
mj9YLHSnDN4rdMlS0eN053wn5cHjIJsb8Q1Z+ikpp128HqKwmKF4miikE9TO+uOA2T1rt2oDYhf4
RohiPdS4rbsiEC9ilSa598oTwxMARnBOyvE17G/u+PkwsoHPIh1hDLr5vL/CUU/4ufDccXYWrNzO
kKTmKeS63T8QEOUo0278gtqrnWbyEHGGtjTHuwn3nDMC5E//nqqbq//e8opP+eVXouOnIo0XigVm
SHHIZaZKuWePD8RpXGmwxBbjv+BrUFRIB5Zdrm85hLLitnoWFGIvCUckV7/nFERjHfoD6l/7Tg/r
wb8flGovYiGQ2KAqhzzShj0sqViog8dcN5zHnyBryHvCWG7lG/YNt0alDm7TCHkiGbIYitmlio0S
brhIwdfXlPOuIwinYe1OLY9fAWu68GSTQMzFSbp6Ig0AFkFx2WsX1CpQKu9aywzvLf8K6zJ6pOFl
FNPgpmaoP1zhEFBcwtvyEVzoKaZ4waum940xYs/hCxIfIIdoQaQMbQgoha90AVRZCPFEx9wvBU7s
xKV/nshM0+/BgGuWdymX8OcXdVjgCZg9Vrh+kL3y0Bgj0XrUiLudJCuGcO5gU3CvDhxkFfYwNOFn
pXUw61FbUXlScoPXlAZ0fvyLvq+XH678AyGYMY02qbTXEWSB/X+FWKz/thNW5hOyvpU0ActNBM58
zLDvvD2MDcHXdkPWD5yIX4+gyuYlxsshUyWVNkRMfTr7hFaV+tcyNnrpEyUgkF0TvHBOgMtwL3XO
kcEKKgksQ/J+2BUUV33MibeqBhXZm4C/nDVn9FuyB4R9L0Qgo4gNxNPP3QbOyGVJFNGFHKtHpixg
PK1Umr0XmGjJgNJgF7NPXJMI/PIAmDuWe+QCX1y9bs+AaygPfLBvw3I0BeNJgVECtEnr6UsN+4Zn
GUg4+JSUo9Kbyp4FXgZNA4+Zn/ZXz4CFIMN9wBlN91UIA+xX8RWxL+MvnksUAfwPE2Cp9BuoCeHS
e32AEvaL7uXtHo4r4FeehF/W2Y/iNCxRuHJB0TwfnXySXYl3boGJCHJB7Yrh0TWx4aIpg04RpEfl
5IjC+CgfvS9INw8PSjCEOxgyEd7NuPDQJyFLInuJTRS1ssOwSPlWtoanMvfrsD85/fHVKaoedntg
OloOOTpAJazM5AtyGF8HRVimw9fklbMi6JF/9WClynDH4rCyxqUHfH/4bMvDnWZDUKngPDrGgg0m
BCW/pqwrAFkXP0Jucj0oS96/W8K5DNliTuEBWKocxms4x4sJISSQKyru73gKNWhvQCmcLRsS2pz7
+Atqj9yGpiJ9dI3wnnd/lzFq03KZW9xULU4REjpoDf9RM4UcH/EAZHg9OqO0OkNwv8MXz7xy4bu+
/+Xk8S+dvHb5V6OcQZNgMILEPQRtjwMiLVZ3H4c1l7u3u7bktDkwBks10McWga0sDsPKr5izbzOO
Coy1HJ6zo98kk9oOzbG65PN3D5bniDI0ZvelCc9MTsAlnbQesJrDHac7B/pXPBNJI9OCc5A5bS1h
tiEWBKyAsimqOWc4bfFlXgdlZG/Bw/z36sn7MuVkFMMOXJRrcJw3Aeku/9qrO+89IZBtjAKLNWjA
zQDOxBFFKxq79sVmRIZVnj0mVZAXlAIT+XoLm2k7x4KTES+H6UeKGibZAfoRnkEXdDdG7IF1nR6L
k4fZrrQnaKMi5BojRFf5mZtjI4cZcyDPIsGqIN79QXGyn0lcTUVGJMVGKekeFuUlCEZjKkl5vX72
gHecX76JiFsBAxIWKPfNIPT/YogXZ8cNtcI8AmYJ4ImLhfeeFXJLQu/wSlaUmAEJqXYP9AzxTYQ1
qYmMH1jUxUZ8fYXSbYcaIIgKXwVEhTYFwYtYWuNvVOZHt7ckooGzr9qSR9iRBHbxzG25u4UKgwxL
DmZNQoAVduVy4mVHO786/yCtq+IerwOjixiv2/gYCWBPsk8PT4wp0FkKwDtDThlo+fVwP/vHwzXF
0gIjsVT2b4ZfCQya1859127NlokS7TsoQPaXmFeCM4WjQPpcIXvLa84JFOG9UA0fULf0uTupIcLo
s9KmIrTKtLmaADCbxBlIGzZAKnsdmuBsfSo0G2ekZhUoOOVlIdMH9JuePQD34OwIb+ZJCCSEd8qO
65LIvuU6XFqqPRHOH/KTDFR5kndYU6fXepQJxtVwE5xc3kV7iY0ZNOnCtb27T04T+Bm39qIj+PcF
zBryOPmg4vhs6VpP9HEfKKFdIYKy5sAKomOdE3grJCIw1N6m2IilZdUvljjCUuavnuKVrSOnct+J
hifnG5QhRiUGSZecfDSEXFvJJbyDVz59RBjE5dhPytXWhFQrAyngf+KTywkVI6K3KddE4gGmVXDA
BWemaHG2MrsDlj+pl+AKohJv8/ImPApf2zNmvNLQiDHBJgNj3zij5Z3PJdQZf1F0L4gKwIG4q08h
ddn/kXRmy6piSxd+IiMEUfCWXhDEBtF1Y9hiL4KI+vT15a6ov6lTZ+1aCrPJHDkaUZV/oHjdozR7
xVcxLXWAVxeIOBXHAP5bgNk53dmUYwD2lUu0Cyt3tftYcWGlkMJwh9bRYWfBbfAPDQvj2gVTLYlk
35xxx/kHjZOmA/Cm233/HHFzx8CBm4AUCwcpWxHefazYOMOqTWdXAMci0eHREA2HvbPzge1N86YE
S0L8pGk+PO1tQZvFfmWKy6Cydkm3gk7aSs7jNVUIIwS283B6308VK4AlnAmEFRtHNmeQ253dGWvr
a3SHVd8fEwuFrAf0Agni163smlZPGByQG/le1oo/o0eQhl5hJpYxYPzOgW0HliroBPYwRvxA6tz3
1clRjCXjdEzlZkP9Iv4uqYZSEsugYsvqp7rqDd4Zrj2wxPfsIK6P6563hunIxYbpyfNiVccQYoDt
j4XLgmqBWSwv3vbN2OZnJrV9jVvB25MzCKgAycnd4cC0KAZniIS8gnOcQwK1oc8x+NsP4X0y03Qn
3FHEiNCnIV0WyI+sz5az5ewjkhaqzMUjOltmwnGzYRWawJ+c9h3v+c+3bNGWLofhacg5Bx3MDOCQ
Bck9zLCACyCicc2DfsctpqM/Ot9X+MZWsW0/Z99Ehw3RZax4Ntdo95ZMzV3abrrqo7uHFP8yM5UZ
w5rTlCNiXZpbhV/SZoHDmPYvfAC59fckpPFJfib36JbnxztmN4CNYpjjrziRf9bSsrSChdK1ki5K
hQgWsAwRPUiK7HXGHsBb5mkUX6wMqx3x5kNIw3MEoTYn/NjPkn14GSSbz7TAjwmPJP5zYTkwKyEy
gymbyZOLaqtYw/0NcWqOmdIJde2+E6hYtcdYOztYpnvtWZliUcluSwaTPTRwBPwdrk2Fc+7LB4Sw
QF8RFhCs6RGgjUMs2OQcRGZ8eIyQv5qJYU4odtjaqvti/l0tf54D3F/B6lqiKIUZtaShD78bLXzj
y45lu4XJwjuiNoNeqIJ9UVpbzbCZ9efHoPElJ7rIUXPc5jhgE9b1L6AQhxNQeFRmPLP3hNGzaWTv
FI5faKAiou1Gh2ALGbxvH5i0JrjI0x1kuK05cgUdRaMcEFK9rQKdc4SF6KJSYcvvTvPLunpakrEF
WRVhMamFIPi/A2gk4vtHdgziXwwbB1wI20PQNbByVubhHkNxceTEeTKj/s6rFhkusOLg8ig2eBPK
Gz5VAfLiGECP1z0ZBRQSfUgkgMkMlf6FK/QH/eS7ESN5WJrdQWETMYJVL6NkF+ThK27fuEoS4ah6
ytSweuRHwTx39AH7OVo5D+e1zF0o0z9iS0anpOEN4WWD6z2ahn85oHgYMo7AY4nZhZ5Ap/Q0RNec
OXRpA8wvht/Z2fkhyuYTaZ79I4rVf84hYQ0q2IlHLo6O1Vq2Q6jyf1pWDbsIlqFLEgSKVydm+PTE
uLmoLNqWzZ0HN/ncs+aIKBS7hyPYk87/5PfmJx8v5yCfQwxjNraFw8yQlEC3K7GSx5QThEHN1Zr+
yNKdPXEweFGP8Zj5SOOr/yGqa8XvbWdcCREmsFZrerT+ekF/RAqQV9r4eUc1LwUurr8Kq6mG2Qc/
9XLtaOUBEeG2CMCBPvJLlsl9QOAi74r+yCKi9ENoxxEmKvb6299WGfWiN5pzJovN7k3L1XMI3DyI
dTI1G48Vh/iknueT1/8x24E4BOC7YdGPOaSHfGnkzTEtj3ma1OvnnCihC0QiUWMShxS3x7qJYYwn
tHJy4OYG/FQkcLDiYPORmRyQ7wSx6z4raaCZT7xmpJeNCCQgVriZ4a++/+cJcrXmjJz5Xwn+YLYH
MnPcfYatEQBZ2AnhMQFaY6b1tucEGE4AXF2CPfiLAt/78vP3mQIkNaHxg1zKg1iz/oPegWnM9EVS
2imES4O7aT09hKfJx33PjKDtkMrO2H93kPRxEj75yj/3jtU0QlgbcayT86cAUZ18/ZgLbAY1cV4M
e133EdeTF4IUgApEHWg8/a/FGArKHuw4c9fGxOHsKQMhj78SmHroiIg6mWPn4D9B2r1yYUT3QY5V
PdI9/EV+kkPLc9axOyyWeaimJLExrCIAa/xmZNcO5o0/p5HAQByLMpRdOCGKHnrlMf8A7CbIiU49
33Bhd3YyB613D5ywt7k9V70d9HoLwpAvhl5dhnVAy+v1DoGo3XAQK1ztdzDdI7TsyuEbLw2v54m8
s4b40hsrYJE/HMwXq8NN4n7c1fqyObNZ3vgfURtLcDvxt0f/HJJoSCGMUa2LyyqRKTopo8Lmfkx+
9ny3axxeFEISgzEy5oRoM3Ss8jVJ2yELkJ1yUL0fWXuOvjhCkPFO69dW/WfuvWJPqN59259ddMw+
bhkIBbhBm0Kuw8GWMn6ZtoOLyfHK2TXGApceA1K18Ntgx4WNOceYaICY2TgQEuSIKlR39tR00Cbv
QzHiaciV0nxceZkn5H3TwJVecjzreQvOg7XTTdJB+ZcDCGosDTEMPyDuMNdHin/GrsxYpaBbHBPS
Qq0d2drBBjXZkKeMkU25lROs4T/zs7gpzHop+AZtUW7D9IL1pEAedIVH767SLkjz7LJpx2My906U
RyigGfWBJPoXxap0E1O2/pBZSx02m5z5w/eKP828a+/CkChhDHDJBmDUa1gKViY8rDrE6OwefWA4
gupkzw3Z4EjViTDJbmxf78tg8s5awf5sSv6vgTR+UBIn/A2+K/tMiwSZru+2IAlo8amAucOaH5x6
Ubttvmr7TslEi/4YGIrD78kfg4fq5GcXCiLWRq9vQLiBVonJz+pnlxe7q7qMUm4jBWSucDswLWg2
uKjfxJTZ1PjGhagnpz3ro8ZsOx0qJFRdYAFwMB9vlPbWm2xgxm6cxfB3OQa2JxQjSIE/5u0Py1Iq
lB/yJKwykaathfJxpMLEYcc93ln4HTGPLrGG6E+kgn7SgtEDQrCOejgMVyBlsEjEkuSwcuvlP5o3
5JcpVhIWKVl+ARFjC8MPgiGTW/kLIw3e0VhgP25+HIK+JpBry8mCgr7+6cjKoqgipIF3j+LIPj5N
+DMtuOlUdOaLArpjHdBUc9Ow0n72H2PVaYdr9jjORwxZBsS1mKw1LgAiMWCwYORXE8BXkw7cm+hJ
zeUAY865U+aIhqJPUs1YAZaYFXhspEry2HRlmTmEPEFRxpzNltNphaj4B7rMrQ4QgIqKuEk4qDva
2YKRe89f9Z0zfQ4ploykqa++4r3zQ18QnVc+bjA/zLH//Y/+imoQsQGnj36y3yv//Fo+EKm95pU+
PYFXLu8vu+wNz4x5CBCCbqLZCpIwZFlLEo+btnlGIkFjrQ06Em1y5DjTYHh+BmXP6ZHf51yhuxvL
1csGTyOLhdkT6tl9zjJ/jYtJM+wcngmIIe7tz1GBIT1AXs78Vx2W8Ve1uYS7mNgctO2Qkvs7qwYK
UoUjsgpmsiII4skzGq6mwiG54EulB9D6xHGz6x3xc79RV7AFhsxUuDTrKVeWQznmkk9v0k7duaoh
wDPX5yFzdWh+dZEIXbwtqTQ762p3IYiID+aV1HS8ZIn9onfncwL1mjvKmvuggH1njh82aAvxCUCm
izPm30ggUBnTWhZbmEMM1ANmbxz/TFyNvrUjb4UE20xwj6dLSbG5jb6VdTq7ajgEKKAIorCmm5r9
HFwSNMrWIrglR/9W0cq07c/+vV/jnAktzctZ+M1UgTnkQKL7K+wDnrAwquaY61AYojsw0bIfiHsk
oeLLDQzv6YlWHRrOXwN35S66Q6RmCKhUXp3qdHwduMReUBA249xt4ff9Gpd4ZAmlS+gBIDP8Xyo9
Wqf2QnUVaA5HsElcS1UmwmDgSxwynNpvTx6bvuxjYYZ9rM/kym7P2cVQIgh8att8rYgDrzFXC5w1
xO8250TgxyWaGAUJLndUNzw87pbgs72szwQ4nIXzUy4E8XsdBCymQKKmP48Bd5ixE+uZfFz5MqSN
3odjubP6kn1ta/Pvz8JoReeFt6YvbtEaYPc8u8zbgVznOlYYl003aTa3pHMgTcol6N0eAyjCIC9S
nYkCyV1lhOXmZYs9WoS/DC++b0+xlYrpXO2dGvhTpufaQu7slm2IXIquNqwdik5rh9ve/LR7TxjN
UvtaH88g3xChUdAHTv/9Mfnl9OeSkMHK+08JWisHcNS6MTDIkNXwqON3mADucpwi7jn6rDIaJH6/
qvt4FeGMtmJlJVsVP+P+eKKHM7L5JvnyNWkPO9zvQDKAJKxFeCqYbpkkN6DjWglx7oSeGFdf/zlQ
bYUTnDkWpiCMO9pmVoTD2/bhHoMeBZ5uXul36EsLgMyulKPi3rQ+oxkjmNwucZuoTamgjok4XsG4
cYkYncB1xvpQySiXWafQdIhcQs4xyfHjI8bp42r4s9DiivrvtbB9h2+Cb/dDgYiHVBjaUgfB+VAY
ICuLsITWElETUZKTOisimiedyo9igJVdUvIedogNmJZzRqAD6wyw0QAFdjF+IheImDDAVWUsxAE6
Bnz/b7hICXZ0+ntxJQDzoMljzrRQF+ga0e2cPczQQ8IpgRC0f2wCnhB8TnpygGJcpJ5fD1nyW/B3
wSSFjXhj+2q00wGlTqDL4ha/1BqmYvnvrEf7YD+dgvJ6BJW1M6LcQb4c72qossyWGQO4xBIyFAAe
5HliTujXmwuORGF7TF/mzolVBAIVgg1IN+2neHdR9zjFsLug1TgK2X2NFAkl2Ah7eP87RTnn7oTs
0oa2o9slCja5ZNfCfUHaF5+HRkqDEdDW2OsC+z0vJ56PuPqUfImH9eUUek/uZid6A1y16Jn7Y2AC
qLI8NLCGitGWeDcBVAvZHAdORA1Yb7GE8tGZ2PtjQLF1YOA+Lu3D11YOpxmNH8M3nPxRqdF+mqh2
c2TDP7C7dggNxsHgzYg6fRHH90c4RO2k19hBqboPkNVcgHrnOF8ASwKI4pMCK+yMgh3Lud6kouja
nKa8KHwayaDa/bNFgS8OidTGLQt0lpmn1cOmJzaYuFIRYgIOCAvrSB5HHZzmPYINa0K5idR1D9C5
tpxbiK4UhOVg5yeUcg/MWMoHSVX1PMQRj8vMBAi0lanmFQMhvbEMU9x7eX8inaUsy6fXiMxrynfO
gUGRQZx2NVcbLlV0ytri51zp5juNeSAKCb147uJ2RAVOOLXceMifvda2gQT9caUgRlgc4nRug3jX
WWepxRR6Q3h0l8kbBjktlaczaOYESr40+kgyO84Ts3s06m/s+ttnIinK/StFLDogU5ZtsprAg4Vg
K7x2QC3UjIR8kbacll6+PY+PVAGmml2dZ6Kkq6zVg/iCmUuAvTlxLiMWAPhdl0ACSdo7gVHYJ0zj
gVduhTj3Lk92wy1rcJiiwR3rM0yGsnqDK3H4A2SkB7JK0LrVlgk45COrLuwjQ/I9Ms0vZdKYa54a
6Ov1eN9BnjW0ZTpBDEcST7ia6XJ+W+4ID4qVg27QK9KWq0ZPEn0wXapHcM5aFKIQlsZy+ZDSSOo9
QHdHNiau2vkwj4SgsvsAIbIKBWLhh3i2X/80wqqPfRWvFPFmgg3Ts08pUROuMjzCXEVMBPTR97If
VgU5E8ETlSZGiMiT4JoE700Cs0b1GYvAkkfuGJSOXN6YKhC33prVG/oQqlNhEmALx0QQ3NNsmc38
M8DYCYoM3tNxLdpAnTL0hREIpumwAHPOgad7cVGFYurExYxtEqgD9WF/AKdLhdqBjjgBfSS8jBaC
CDS2CwF8OCI4naOIQc4HtBO9AUYrJWSQPlVrwBz/ElwYv6iuJxmgP39vmB8gx+xhfab7l2hHycLg
hAWLJQ1iRRqDGEEagDyYGJptSFBwEVrwzi/eGwy6mFCy059tCRRhT+T4bNIdXBZwHv7uTj/4Dg1X
9aG6QjeyroQEfeJrfFyfSC8iRdjM9xy8YO46lbL74NhrtgRgyMNictEbatMmZ9zGP4YaZfedW6o7
KmXgOf44DfDja3yxubGxp7wk+H6eGG0UnLq89ga1QN/Jhj1ifgyYBd25hlSojJlXubREeAs/XVRk
AV2MDBXJd7x62oQbEGfxMcUlReo6ZRbg9PmagKrw9VFkbYVLIIEnmo9rQRke45KhxgIaVje4TyTm
jSQYPCESFfARte/wubs6RcQ0HWoge9IKPsGSwTADJP87a4cUHSoja/ICsdCe0JQCx/fgyHLGWxwV
HeZcMxlCvG1MutBcuz9UIKpVW10ReDdcEVpsOIcG3u0t1KLnQRs35HYxYUdYCbSzkFwCQp2DkuDy
lt8dNcwY35JMXdAswh0+A4WT0gfIqU4+yQtDNTvPWrQ7UscgnMUP4Ek0YrO+steZVLaBA06Hl8uR
2Ayp6oZw6jeArlTqcrCjcXRaGLXQAcOXZ6Zv4hDEBd5JKrL5TnNU5mTTzvD1QqBGiZTmEDYQEDkK
323VwGISNhBFypQo51kNQNLgUVqgXv7MagobD1Z4ouD7f0wuGNSbTMfoJ4b1uMHz6o8ONlMdKL5C
kwHeBxYAH7vFXXx8qhQDovuUmxezZHDPXpqvS0bJT5zX1U3ffiHkIia3WHBwbfpJe3ONnn7LP81z
GLZAojBaAEv74QW2PnQK3TQeDr67d925A7wpDp7kFZAicAinL1N29NZIq7MViPJMZ9wCL0oC/s7p
YiRyKt6BsfyZSvZXbXQc99m8Xx9WOFg8r5ZPwqOG441Fwn3SyQP86CEKP9oT0ADa/LwgK9bMy6DN
5v17TDl33/tyj4dveoNQoDjo2W+U+6pb7kVkzdiTxJ/1lwc2JliMSw4uBWRF70krhf82s6X3UsdF
AWNYJTrdyRKjfK8GfR4lL5H7aJ2LrcyJtjc2kL3CfoT8cYzz2WOmqWbnoNqf9MYLtdm9Xbqf/vgO
kI242xZiJE4iM0irgP3vuKGLWefQVEKaussONil8UcIdV1afJy9evOPeph7heqJEiMRHL8LV8UZP
LiszX7agYvI5Snzo5ljtDjqpFqLT13xDfAsshQmoyy+sBuWk7NkdKBMYvE26lBIzLIKh5yQ42jJS
h8rcCoLbEvjeYfchFEdk8N4XHkk77xSnFkgz+y7N7fgGOaB1uE6akUYg+ug1ORyDdwQ0P4H+SZWO
ibGC41npMPotrxCnGjtfGhgJ11C366DsWAbPlwrVJ1MhMDhzWCUQC/Jpa3aPkC5UHKwRFP0ayT8u
zePGR0vjfA7HWIICZQbAxJurTaaVcIxHrdHD+ZDirnASXARmfNnRlVamzfYcnSO0GIighj9QBj5D
UiUaI7kzX9hsEx/5DNtcLDi7ChWtNZAEs2vQzr5Mweyzj0k9xAf8i0CSQeFojr8+JhQ8Zg42FucF
F46Tzc3Ti/+Fa0LZe9lVz34v+7s3AALFebzCd2R3Sz4QwWp40UccxO1XyrzYKTci+APKwVI8or4m
ie00+ma9TelBLXp7Gg7SHCpvr7f5ZiuGEi2/5a44AtRQMqlgs2crHinOK9g5U/vkFkgUKBJ29X7b
V7OX1+ywGib27lixzskDBlMUHgoQiS01DeO90WMgLsenHRIDm4ldbu1vnO9MOmFd8eIBoJbUQ9Nn
ZjB09/XhfaiPwIkhnJ8B8nmLH2JSuGK5mCltMY20Kp9crVnprv4wkPax277vrx6dMjarOe5dPI9K
/HO7yNHfNsBhYTMF6rLj1sX8S3F6gURo8oCMBXQXnk4Nm0Jz1aHqXtcf2HpoimINHx4RI/WXqwnd
+h9LnqC72+jNPIqhTYQ4PjU4fIvBHwzV++wLpiFTKD3IkyKGMB3Kq+0uBfG8Ju+kh82235XSc8TO
a2FtwsAcKFowBP4OS1+nu5eJDdgnfh4sjj5AxTmkbs0++9dYc8EihNH4CtQdFzhnCfg2hJNligeW
EJeyLh8XKjX0/Zf5Pkg8yCP99DGs5NZmc4JGP9xXClMZbsp1LOSeCnRGYsg6SQ4fggOCp8iZQXAW
hB3I4usa5YH6L6la+VPGXQdT0VRU1hi2Mf2co7Jm5+bcRRi3OK0dgN1Qn9KJqYDDfcL2gG7AulGz
ze6TflBzsDnF/EcW8iVpYRKMImDdZ0SKeXs5pxeX+gFnPaykEq79KxCV5sJS6o5hio9IHfk3sCm8
57S9WW3wGKfRX0kV5LSWBgU3W2sVvsfPGchd1vkwpKeog6ODigihbKLZKPmw1lYrLCS6WJnf0eEw
wmYETc2VnTzUUrVdbLZvh1J7wWpHUTOgw8ZYswdUc1uoeEwlV+gWaJRpT//1tuWTdpiBvN3zX2nh
70kKoMB6MTTa1XaCElcFMkdPgmc7hKZWRMKY10mfNixU9zcvgq8BLEP2IsAnsxIGiSuEdlpYBi0Y
QGsuEv85PTprjl/zY85Iqkl1uh2AIqfc/3OFqXwa86dzZfp18qFXi817ckEldhsgpsI6E6tAJqd3
hyVMG1CkOKq5YvMEy1Qq3w7T+hs+8qorz9DTh4wZhoWNhAMKGIuOSd44n15GYoaZNtJh8eUvnhAn
RNfGSwiZD5Z7zsz+khL/ijLxayPkhA1K1z7pRy/nHC+/7hphMWAEmj/xZ9/QpDrKvAdKgClTayKf
see2j2YZAZS/PmzRwjviaMeAbt+gV8ozevOc2RJx4lpGfQfqqy+LiOsISg8Rlpzs3CUgw5Y6vuHB
qQvUfDbRz19mAKIuT3IpYS+O4gmZ4iK/7J1yqoAnfBd9sS/O5FU+0QXc3BIeQpex8cs6/xFsHtG4
f5jEU8bwiX/hDxWyPrn7UNeuGDtxfzHxCfBxpHd2taWOnw78oi9KuzWMyAvjQv4Ev4g/jaC2SouR
IfRh3ieqRsn5wDgaj5Zq9ouO9FeIw1BSoJzhsJCAzRB1Aa3ph+haHTEeWkEEcRz+BIAz0+Iq42AS
Ad0ZTQjkLkePhIYpygPVxfiBf2Cdp6xL2m5w+jty/x8Td5nW0y2EWkjziTzBC6BvM/T/4ex4AT1m
HJxdU1BXnj8uIgNaOItEkIunDvaYynOeoAcp02tUZ8xnMeSH+vCz6w0DqoePsQ26P5858uThlqnK
mZVDUuwTYoExIEdgvSlTZd8a9MUQiZp8tbJSuFBDaCfMmpCIMNFHQ7JfgReKN4ddMu/SbIPcvf0X
hggMCSaWaZfrb1/jf2a4Gp4Khv1a2f14hX8ChEZOklZMJBLLHR62hV8i689YMS+jViKJ1OPSYXoK
n92WpfsRakTE82SRSvs545PkwYcMb/S/p+Do4nlx+mDdmOBG7/KWeiFdjI8ZI09HnwHw4izEU6K0
F4EjtA00VHpCOwLOKG7qF29fYQrIAaTT8JEGH4PT8MLYP0Dmdw+YxV1LTGWPBqm7ZGTvc4FhfYSp
ltg1PdGBVTy/vjXpO6wnmNld5w2pTM5GQYdaSZvuZr+a3CN10nOII7yRc1FvwJ6sIjr/nSAl9jje
c05NoRtcxwzXOkuSRS90WOIrybqbNRzQoCdxGeRbYVacJ2jIHcpgHt6WCCiHpKJNL35TeP8xTg+J
atjAawSXpaFgTozKZjUtnC9mOiynLiw7OJ+QOTGO6Vl8wBdAFUw6NXmHGJlX+252i8pMxklt29jo
6IgWnFaCfxoTNhdoLyQ18EusDLFZoqaBrRzwtPwnOp6XVyWifu0nlxZBvMjBdc4MjpOOw8Qowtrq
nB4djDCqxQ3gFu9ophhCqcTuJgIBkEDDbWVXFXUaHkNLybNRaDI80KoA5RS2afRWEFi2OC9gFVNs
NDneuJ8I/N7TtGxKJpEgM+eYCHQu4Y8jL0jGcF+3NUa9ROQC6BhcM5lTSE1EG83L5sL6u+5RHd83
nKbcjW2zw9UeNT5gWrXEAmRENoC7xEs/6ky2y4poq4vqXEbOFvv6BnPVfEycCUsLJmCAeJGRcnKM
PsvH5sWn8eDL3gavgCh7MpEMv+NhZuPJDj95OSx34MULCC2q4Nocq5CYMGFlU5NXe6Hnz4crmKUt
j27Th9NbgT8UqHSB81jIK7+1Pg24kxxYvdDRhW+Luo7mnRuTlc2qZXfqJoMtHTvN5JWCNjBz5azk
Udmf8YMHDjoYtgAXgOnDKkCAO+zzPgnb8rUN1FILOfy2H3Ws+LQl4NnC0BJAuKRgATxfxSleJrhV
8MRNnplPELLZZFwJgO3Q6VOYQ/uLnRHSRr5qdIqSGD2C/3k7TXaZOoBSOUi1xlFWbiCrcq61Bue0
N6GVJFD0uRX1sdASUQNAVLLgk11DhbkzEGvL09cnWjW7wRldfC747g8gDrli1IwTxaL53EFlcpRA
8Urodrfhd/HmSO0R567b3NaYIfFxgeGFu1awWAOI3f8ovaLkfo4QsmXVQMBLBtdDalUFwgs3zBeF
XIFuwqPCA1jmY+MH+sFBy8AkEDb6UDyzeI+YARmUzsikPXBFuI+gv159GGuM8rQHc4uzjDG4dPD9
4LrT+XpyqSOGJCZBSnOYAGdza9ifjdxZsuEBfnNGT4WPBcLb37Pk3CKF8XiiGFliC8Kuo24Tsuyy
H/ycjO8dCUGdFBNQJ3blJXpv8hRaqxWTAfOxdsJKYBq/e04x70Qr8oafyLCdOcDKVTweuJncMB6w
Jl1nybhzr/kctdyVhbmD+jq6R1SbnJcoLfQhDEZ5/skn6iTdwTn6JKg3jilEZwZH9AFf1PoKvraX
WCbAuPgSQlbD9YAbpbifQZdh13WAzAwNNywWJkk6eOE3rZA99UeIxXrjj0vfiMSuxlakm2mM9/Bt
SpgpMF2oAtJAgJDvmLv0J7/sapd8OZlInOKf3U777o2Xw5U3aqA3NF80w97zPBDOhI6tR9ckxv7D
DKeYlbzQxNDJRjmtL7QXTnfRVWwceG2i0ScQRKAWRcWwmK2C8+Lnal6OvFzcscF2bBDN57iaNMwv
SqYXPTTgkGOe4OoYHcbtdYcxSP01DSk0m4lGcAJkrMkTls3Ku5TW4jsBpnGUIaJu3mryHly3zRo1
2mumL3KmCX5N2IBGAWQ9x9ftl4AGdHYw2lhdD8B0UYgh+J7qYfMnaD1mfWjqwxasJmzkqOcisExe
lrW5xIppLFvx2X4GKzR/Tbw6iEhj9jP3qE8Xv0AHryGL0DQiXFV+YGvblv/NCcQjQScxMp6ulUOU
WnaHzUTlPV7ZvhcaZcPaHc7OhfnMKjaw32tbeIJ71X4DU2qCUxjwKzzSYS94xtdlMwfc40/f4h4e
JGTIEJo4x8x+p1oLWisQKlAwrz2hlHMpwQVyB7Gwrzs+WURh8GOaKGwFdQxWnjSHx8lqDrcJ7/xl
X990skc8e7DDFwkRCBNttMIJVmFxSNFxxYRi8tPs/u4ZdmEUwkIzvNsEGxkq4FGrIW5BTEpvTgjx
6fpHSQLNCGjvFB7hGHBbeahVME6ZSHZZL/llmAU6F7o4dNAmZbJuf8e9SBhYb75yx7+E+qKOr8xq
1b/OLGfOtCvulPtcX9Ao6kwo7GcoeR3zTsjpC85QfwklIZXRmqz9u/v9UEKKQ1mP59YOzgMjxQe0
APmAmMMhDjDuQ3e54xJJuLuDWxxLLzymLUi64jKp7w5oLNc9l6ZLsBesOjDhV8E1aqfPZjSL6Y11
3CNH4Jd0pyX8tueUHhWXYLg/2Yl6oybd92y3Y91GFg3n+jJaxf3ZUywixUKgbZ38DjFCWnBPhEuU
zVtTTJ7Yvh5iIvsNpo+fCXPPfKoPTjinxXgP8HdivuEVh65H1h751e/otW9nbaYIytbw2IP8DKE8
KeDCkRZdXL9Pw3XTAqEghYMnc/sjphWq5FPmUmdbkr7KMzP0l3vHY6YiMAZj2CrVYAh2zR3/GjRt
EKkyfVltoE1yMnVs3N9ugQx4cVeFRWdIecD6jwmMwgmvhxAVRgRsRbq8eq15c6gV7pfAPbolCBsH
TEkBf66cDGLP/R0LuUKuG37zvDfWiSbg37hvzXK7bQrYBnVUgHAMkzl2u0kHlAOOGL6aDxiGLyI7
dMU+Q//qJDiX7joDrlxYVsiRfr6xxKsMhLuBPDQ41rBRkGywSwkttJ7z6nB54h1NDiSoOgCsvutD
D+B4u8Q/xm98Rqs6qAE7b7AKmgkxBqTvncaYuru198Zg/BSqRH3gJxoQePIlTe+VwPQLcMwb4F1Y
T26IXOFhsNeQEzByZwd2rPria7rdMC5BwNyf5jEm/tfZDybH8jPFhv9defUfeLqaPoMc+jCZEO+Z
Ckd49hvcrmQbmVcsPn4IL2UWKisGyzjeFjvVUY+WBlNIt3tnn5MOJpHKscpnycPVfAQhkaEyzQ19
zqDc5pvflA2EUGgofrmUGb7EdLUDLTpC9oE2z8biaxzdmk0Tw2Z7+r8RdomLKqD2uIGDo0LnCPjD
T1/mlciPDzhjBn3kO4xJY5W2eHgcnJA9AXu4TaCNjfFZc1YRVFSoBG+okE9nF+otIMMCYQ326pYa
w1hkOvFxQJdaQwBHN9/SVvayL42Jd0+NmC0BFkqoaqoncxEI1vM33r9AkSwLVuKVCotEWtkEMErY
Ey3+yuPL+uPuCq+aXqZnakgp2xgSM7bnN7gySWfYnKiQM86koDFHBylujTVAkfD+zzqYQ4365C/f
Ht5pvninx7++3QQ7CEUsaFRipJ5BrUSVClH2T8qXBzwkMt3ZtDVI6JPsDk4H6WMxzp7fZv9oTVC/
qNmYAsVP+FEcnTxLeM0MSt6MVzA2do/+qmPpIg/tBtoWups0yNjtBa2IGNTO39u5JTXEaJxCuUXg
0G41yo0WY6YBeBdytuPkHB8nRfxIuikv1SNwywW6h67g0ogDrygAPehMu1RT4ut7s5cCl3xoCQH8
eRxe6TZjooOnd2pHGOeriUy1f1Mjqg4s65d96PHg4QpeqbS+nBvH5C40EHesjFqo8rTNipkU6XJj
UZGiGH1/zOE9rJDZVdgJfbkMISB41OK0SFYnbdt50vEe2wa+EB9qKrA464zjDNQ1k/aINIrsZWZg
PlPOIqYUWCKIN0l3KY06wCEtmMEG7pgPnBS/f7qrcyGfBz2vnDGncPORYZHFsTA8jqqv8/2r4xJW
TCAuNufBLYb/XAxIXwmQ9sNmGbBJYCW5HZh8+JRA9asge763xphEPA3Dm88+X7TDYzBV0gP1a9eE
XkQNxTddvDCCG2rzvnmhqZDfqsLfvFoayWmEhozxCrZRDdKMUuo1WDVdzAMWDUPiFmODdz+FUGkd
scLnI7B7gWY1xggwxFfjVURkyvS3QCM9fG9LqCXD3xK+MNQ1+nXm8M8dtDYn6zCr+0S/9T2AqmPq
o2J4m6uQvn8mmncKCZx16AKqo3VfcFlhGfNz6ARlXHqPhbsC7O6LgAsHw2rIyHaQnO0RNlj/gH9I
8qsISAK2GyXdpmJh3MLXsgvBt5ori0/S8smvGcJJQG9bhjmFZ+2I0OHPAPRIZGb/YHjcuD+yFXP3
GULJMhnLEVfjIMxAlHAhIPg0AnaBCaA3JmW18F6+WRc+gBZBt/YJYVxiP3qEpKwPc1qnF/4VsuSk
FD2Fr+FrCGdXfI1xuDVva2xajagZj0EhQEIBsh0uMR6nvtXdyjsLyCqyeMVuB8fBw/8lPQa0g5JS
7BZ3amsDyvvvoOSwDSBcLJoupZZG7g2/AW4Gwdi8btx+YwKvifRYpxlw+MBjvIequiC9vCbHC5Uk
aJr44rfMK1EWlcefGVCWj3vAq2dIJGgqsFiAjs46bAIDDwmcwIwIN4o2v6PCv6I21RXpf7f5ignn
dYsjb9Ihbu6VSZTabVAPH/aQy/qB9MxSZLxpV2sq/TNfquXjb+z8FRDv29Fz3CWTRVLb9zAQH+hR
e0iouhjltka0Ci7IMHUBHgb29ugWHFC86j+UXoni9xnVNpxVxEraC76Jq4iMmXqPgHo0RXX0paLf
POabFiy2Pvj/dYqbagFBk/sizcNy9AtBvXjAozblN+c0mQd4YjGsRUdNIBiC46fX9TsZWBbcBP+F
TyXhLwH60oHRBJIDYlDOEFcb4n2I7QUfSYJ10BGqwA04pfKPtbTCX0/Dj+dFVysmcDLRtV9oxbjK
6/QSFsyNfxxz1cpSINs4agSjfVLM0AtQMCh2MVIwFGBY8BmpsHjptZ8nV9fsE1pULAqpPgZcpoyz
CX2dkdk75DcDh/oaZzIwI8JGXDAkbqLj018NJsa+TvkxSB4ISDE+6dpkVBEw5xBdR9N2HWFawVhT
VGXA9wxJQgUHPmXDjx6nFwkyKpMah9g3X/cS6+4Kgz10DUzDveIPuoy16C++85pMFrgtjIzt3v6E
PoQbhQ0EpdFi9i+9wW9zhKjSAYKCFU5i6ZS/vT4GT41X2XZKJIzYFz/XUlJRDUAR0cRaVpD/3DDn
mOOmpKuJwn2wBbu2yPFVQvpIixDdNeJYzwBSQUtH7RTc8SkRwr88DnIC2J38f89I0NHznVdz0cT+
zE1/ygxzos21lDQ/Tu9bzH9t585nyCrwucpHmEwMf6qtl3ZXWF+QP4d5piSokoiv/ZLafUBNvqwJ
XkeuQ1P5thXMSn/wQyk9ITZAxoJfBLmIw+uv8YhfurMxeywNRhIA81EHXYWL5WeC7D3sPuT5d+jR
uTwRWEG2iNQ/CuSQncC2IPkwuJJnYUBr0Kmt+6hx5l2CCE0thqFR0dDiawO4ZH8ZViBgcP+5NL8g
XJT2kaIbu8gQa9SbJ4Vlw1l02rQ9Njicnx71K3uEGpeDmipujslf9PWuw/pAhXWcrf6OuO/nTg3m
MqWk/Nh41/hX6Acz2ldMoPFpBgLGLR9IVsS6d2rYak3eaZuik5oZ2O2IwRIXi4sNxQjwTOHYZxdm
xeLxNeubo09bGOTx7v3efySd2ZKi2BaGn8gIFRG4dUCZBRTQG0JNBcQBRFF5+v52dUSfjtNVlVkm
7GGtf/2D28T3zY2EU5Yj9KZymsoLwU8BiT5cKv0T9/4AjEISzKcPnXDbE0SkPs9tR6v1g/7R9xnZ
0Ieofku7el28wd1E+zZPJErHU8ZSprPkFqiQM/CS0IPTVnCO96fJ2BQmsUQJnPLeVIqF5ua9f+yx
Q6Z0W1LpfUDj2u3V+cSXRU38H/xuGKZ8P1DtnkFhxU6FhtfEmiFEHGgZrJyOSFStMhtHExWCRztC
D85WkJePoDLytUhLqGSmuBrNCNQCVX/5MFkAZAjb5VWljL6HxMogGCj4S8EzCMPD3QeSyp1VKlv3
UDjUmEOcuMu96rBxuKBRTdFfkYB4nzw+BlLn5Tv6sjvu3Aacjszf8BvlW+SYV8sYjjOWXTfuD0II
DPvouspXqGOAZH7Ta5LCoCVtVAtlbyAMGLlQoRilAQ/+Ks94SczRxL85jIZzWlEeLPoOBtEj4EGK
juBPozoWUp+vU4Z3lC7yjGUgipE7mjWFc4c8S9yw+XniMgubsfACn70x7UEBh52QaqoLlEjgWrSd
AwzCLSownjqHAfa2i9aheOc/uLo1Zn9Ac7zW7+Sd4tw0YQv24CoK0uTlTwYDOb8jlCKLlACMKUQm
6Ej5P1LSSxx8Eg/qxcx97HC8+9gnMXFhzkXLBJZgkWf22L0XL5yi/h1ejnp+BDeG7FE9Fve+hu8m
xkH6ne2LN5NI/x3/eAqTXw7JtNnfV8j6kJgJ6qf+bOaFOoVUmq+1o9Bs8bTzqTQQubrIOmRyoKvp
4DmncBKE94bz85BTUDC9nuMTgGy9DscU8xjcw6rYYMQm0lKgpTMkJ7yEjSGvhgFAw0r6MNS5LAci
GwKRFXd/HX2gan9imhrqjA9+U7MIzY6QCCE+AIJYsv7+Gb2oJuGXQBesUei/qLDInL0mX2+8U+xR
cHGq0zBuiA4gclssB7ZUyMu4zEX07zse8PD/3of7BnSCqImSqQxouZWtYTgjMBYadYTidEgMm6Cp
IEZk3pQGn2Ul8Hsm8LUQO6Vu/wD/pEXO9Z2MAFznT3Mgpr62TL6UkANzFsCdKyEJ3oF538sbMC95
SZtx3DPA+0JtLRuCIboXM4mvi1UchyW7fSKfSoQbniB/CjkWmBNbbOR0CAK/hriLxfgZcoODTg4F
JtX+F4jUIZFt/tDRGiKdQYbHDiK8Hm/wByuKJxa8wo9zQw7Qp7OHPjtPQfBsGAU7WX/vHgv2axd/
l5lDbhhS13XLAXXImKcBr7uPqAarIyrQ7+ncN44Y7BPJzZZGuJCv6XhvCD7OqYl3ON+Hc+87QWTN
pYrR2ZuwdW5Z/0NP3jcTAiE9bfIMa6qi4sStc+B3L6EKd+BLZ/qySnLUUWfDu55SLd1g3DBsDocw
cOwRTYRit8AZT2+ATp5jf9UsINrX81erlz7EeyxSh9SkLd7D8GOoTwua5HBgpSsGkiTNMJqyqHWx
q2EGzjZCBbrL0P9hDYkUTpqr4+lok5rCPpMDaXC4I2YQ6K6ol4R5DnpsU9Fb4GCD8bD6mTflrM8P
kOp3r/FJm+IUC0uKfPwcYXpQvbUzLR6gNEaCzd84TZF8/Qx+W4Nx6d92XT0fKOYoN1+4OoR6d1Bx
HS590ia4gA58RD7ax72wX0Bz8K0WoQNAGdLxA9hATcuaI4PNvqhGgcf8Vy+i7kgXdiU0DryFIr+n
D8IXZ0wfcIhimwuSg5JEW4VZ/PKHNpPC9KiAED298k3Ywazo73/0XonC4N0G3eVG5DIEE2kBD6DU
4+7GuM0u4nRzO4s257lqPdkiCQ/Ws98/ZdZAB2+BxV4o4pPZ2Cmdr8uriwbuysShmub7O0T8O8M/
JoIAnWIiWjBD5zyAjgcXDZJXaYzDZz79eXnccrOjL0SAQWXITpvI7xm7RbB8qbKQC9IiteI2rKhe
zPRQenRHOAyOkAnnImSoCG8wBtKcKoWhY2YPFirzJAhyGJOAFOwh/+FxezOuLoGoVj/UHAZDU+hQ
cAyoa+Im/h36kLKkeYNwkC99OXeqxo2QQjVUuucRkgmy0QBhTC2qDY0c1jz60ch+F+A3TR8KgJiF
lof68ENg6HxBSCDtIVy4n14nhF148TzAenvN7EdRs8wZ0gmGUYf5l2y+SMwle2Qpnz/rr+BemMyr
GFwP4HNzq5uDBBARjdNr156im8teJHueEuIqrjqi5doJcuaIjfTvCv+YKXUJx6Gu+AT3rhU0hduL
/0YC74iw395SYud4T3yv8EKFE4csxRmtWbn064X3OUCrPTDvpmFooOe9lUkfT1/8+WjmSHY1nytJ
CIwh3nHhXTbVgzz0jykdOcUB6rrkIy6ewQxBp/nFYXa8GPt0xrfo9w8eHE0P2b7iGUN9CdRFxg1M
sUi4nJvbwstS9eVjl4jy8WuNod9uvvEudV6se0prvIq4KvDyXak1lS/qDrvzCJCXktrFsxyWnd4a
lfH5kLxLHTEBA+iT4Ts+o58VxrvDxTWRvBu5K/ztxL/KzJs02Drga2ZOko+OPBg/PewGAavr8Lds
KMCBwUmOJpvea4CXTI4b1E8z9mlr0BN9UXZfDEhX3ujDz/zagkHaVzKmACtwlf/YGdg4dDK8brgs
YB4B0SNEXRA6GwD8ZCRjWcBRM6SrLCJ4Yf0DL1Wl8hBItkgF6yPWQRJ6HtHTczmluNqQeRSifj68
SdVD2SUDjlf9eXzsLKQGOSR0aIHGJRBo4Vm4M71MWGuYnBSThTSXTtoJez6gKYT6SMal9cfMaprw
BzQF4I7e9r75slh9FhCSK/Cf+4ZBsU7bacF8BlHuH8n3DIgjnm7JaomZQwJdUazgrC35L2AWzXwF
pcFX8zn4Uhp2AqL0Zo6r8e6pK7ZsDLa9dQMF6d/Qw+dsYFbMAeQ8fcbcY+sVEFA/xIvRfppv7zmJ
cf+BQ9f8/cKVYL9RkDynQyGp/jBS+iF6fC/JQPNhVODIBMeJ6gnjwmnfxpuaAeTIr+yhL0ZB3Kt4
toAKC+TtemJMBfzzNEc49n1P4yUsUdw6eKqUNohmo/oqsMFpWaGCGpxwDDTwSASZu1gkqRvIFx2g
spjML3OMG8xTiCx0GWQK7lBq3TwYlFMOa7B4aI7IVnpryej7Gg/gurgxaAVJF9NW0vOYQvMAIWzM
wGbbUx/sGfUlhJPZA0Lq3b/vXsgOAQ6RTVoIy6OvcIW3fIXpJ6h1KMkzSDA2wz3MjRpvAMFnmhKH
LQS/KJi5EWe7fCGYxo4w2Ba2/QhaYA48AYzvwnAfTxppIaSM4mnEQojMiJcOHirNEqKw4EwCtP2m
veQjMozF4im8hwrVBe6MK1IjRtadVSUmvd2MSe0Sq8ZljVWSU7qSx3jo0NMv64vRp1Uv9DYGGHEI
NsHJ6rrDnosyB2mTfltmu3ZyFCT6r9HD6ujh3g3QS2sU5BuCYcFpIAIRHgD3DossUVYWs1E8svaL
I+eFnlr2iKiEN0b66DcOQuuKO+3irE63Ane9zH8sugdOs3BKYddgucwoig9m0w2We9w4cfMjovsu
pCAy9jCbt/9zCalziSgW7DZeXPyXz6vdHbcGGReMZg9wpRe4W9CE9UBQhujMJ1fiPghMAsfOl5+/
C9b4hFry7697MXtbuAkLuL4WGBtnJA1EPCDMGsEgmWuDlbS+TqeF/UUuNpg0ycCH0jZK4AC4CMcF
axF6tNH7+wXPozJePpgHM36lJ7fLNTMQHwMaViE8LA9CJZuAWBUDq9PZL8blYXVxur+eTWnfHHBE
s/preCsQxeKLJbY4+hYIBCzKRUcle9ldABveS1AIO+MssAdh9yev+8KpdcI/KqKYtbLFqw1c7sdn
iNATZTT8Pr+AwgQtkwMJW1PYgO3sFnyZsGKbs3ohsNtjoYqRrApcyckbSWF/NwwqXKMoDfF5+uGQ
3jKMK130rfoDuF6wkPo6F7dfGN00R/XznrUop/TCwJUOc32YQCK/G3C1t2Rgt6gZJSKr+lEgK0vl
UDOXuR8lw2KMXTGWsYtIGzBgYmKM/JfT6bsFradrpNBDF0RWBvw2Kk3ug3NhydZv8wxbg9Gfme1f
yXjDsBcxfMJVjv0AjTpN80Ks/myvHBnK83UptpeMWOE9Q1WH9WqLkAoxxBFy2laX4bbzihkWgPGO
5srxSW7fFQVfgbLwA88+4fNVTyMBxObKzpQZc3j6tQZjBwJS1nU9zSgFyEvpjMe5h6h/PTZBvwiS
GxC5QoVvMgkE5+sdO7vmd1QuSi0cu0y1YKsKdj02W4fdm9K1h4rkglybbXOSl936ZWseBcMRt14g
oafBHIEZKWOe9vSO//oCqCOXVH9MIoG6KTASaOzV6EqZjW7owLQ/nSpbq7DeHY6SlVchqnIA1V1h
1/NcDQnPKaf9k8J4skJUlhowGv+OOCeEVQjRb3e1xXkAsjvpHX6oWvC4/3uB8KcbbQkN9o/+DxSq
tp4zSoXZ1cj2pXv5S5kfIvlJhP8TvQUWjzjBra6H1ZHiUsXfbUDwLRwIYBT8VfBTlLDgYKT0N3aH
LmMKHFbzmcKSQojCJ2RcolO1P5yeOzYETosFw6oAFuuRZdMur17vUG1/bP+LoR37NGW9JeeiC90B
32FNVxcPGhgAxiva8z+ivjCXxoByRAfHtEoFFeH16qVJE8w1xpEpxDugLA1oL84rGPzCKliKvLOC
gmZHNTEvzCdnJNo0vHdxpwRORrJX7AgEMBSPmS9DIXwsl+oKAoxXEJRQbDDl5MX3z6NpaXYU1bB8
F4P15zN/czU0xCqBLg/3t4CnC3/hsrgNpj0BItut9wolMl3hJGHuCWwzg2qlM64PWNbU3GbuHa4M
IkiW2j2QCLbLXeYO+fzdsjwBOCK4injJVb28KYJ7k45Rf0NmaVd3tMA3CrYGV9IxHy1l3kGZSPjG
ogVqTE2NkLLXUnYvOLaKpfyIgEemN19iuv6O6rkwnAJ7FN3plXoPjAqr45IQZhSMYe08TEJpBbbI
cUMjRKjOyxb4i8o9W8zbMJ8ycFIskSLWI0SOqN6Z5r3PAmZsCC+CyzwZzSsDUBSD53UpcEgYPtBQ
W6gG5ZJ1BqaA+nVaYJMAdwA1HMU4/qoPtzWYi49+1In/xnI4qpLHigkK2wgfmBkd5UIJyxsePbjN
nFUni7I9U25G1NkSz+0fVWWOgPybpJjzvN00gtLCDLve85k5JCCfwPongULiObESsAPOrJa/RU52
j30KhdhUeCHNRuHoEm6smpUnl95MAyJV0KPoNTA9r6CYjzRG9pNWpVNPgSZXaW/eiOn7/A11+2FR
yf9wswYDY454W2SP1YuNhiAYLjkmVNfZ94rDbtirZ3SPHFMpOBNRljDAKPpgAwF6kd8MD3fJFYEc
LBjigYsfSh6r6yomlazBEkn/UDmiB5h8TWaFzHMxPxNaa/i0Vo7a4Dm/7t/HftgF9xjbsaaCKv2m
NYayjhTBwBa93PSwz2Xwy8RXlC6ClT3ATBcHAPJOUMrQYdHzL4sVdwXZzfAQGQcLibzkkrDcEdM5
lXc1I0BAUKDco0TiMqRVhMWK+YygiS5w7iXULZXJS0ItTmcJvTyZ3K3xH5rrfEZqFETNbEFkIdwc
9iRklKVkgbQQCEcNqvxmfWQmc5SpcgxzjxOJUMMGNBJSE4rr9ywnPvi5kA+AN82E0USJ/V0zGbOB
FkRNL4sTCfXJG+dKDa9zyepvLrB0cEXjkL/t85WGNErGLbEhkEIcasr6u/16MmMbqCDzjvgO2sI5
HYswBsESaYGcAq4ThSHYwZS25EjisnE7XBOBRUl6RL3JwPZu9yaAEtkSEJvRn9DyzQv35r7WNP9c
bQsGZFD5MhZWsykshhco1m/W0AVRx3sDPkcqRuuC9II8ZRSA8x2gmSvzATVdNvmiJee8rU2iadAk
c4p/uV4uC3553ksAmsCkgP1I8tv1fTwERI10EF3obQ7uBAkAcIBm6IfG50oVNoqExqhHmo+CtuFp
AsaSPo6NBgN6mGDc/LhEs2k+0+ww/IkMX9CEgnDJcPCY9tkETqZ/6ar0FK4Q2IGO4rimSy9wlNtD
O/inFKMiBEX+mCx35QvlELz70PsbuQjKnz0G8e1RkAtVZ7yh5nkwqV1C9y5BPyi26P6pakiqnQFL
wV+irbBf0WMl9HS/5ZM8X0bgaG8qjAKRzUNb/QYsmRHESZ1CnP7IzE8C2jRE7QBdDaE53SMgC7fv
c14loOZtbZS/SY6R3yK7zWl2ZGWhgrClczZuzWOs9eY6k3FwKoyaodrA/vj1z7hToyjRi9IuX1Ww
apVJhvagjehO8w0aPbrQaoObE0qEagHkAm8XyYWAO4CSjb8KEis8WjwmGgP/LWitwigIGktJ98fc
XZc5K6VESlTARUzT6E/Fu++thAuvYARX0xcl1D/PSgBR8TAeaxHuAgHQHJoWAR0EpqSwdH7TIoB1
9YQzT7T0LMe9Yy5ConKEGcBF8N8xzUunwx2WbPNIOOJgskbGDnocen/yCTisO4heyjIjJHTV+AOr
MFXMhacSIyouxld4OY6YlHFJnNrJ4UpKJSPUkP06xLeylAjwq+GVQ8EIRtRe6uy+GkYPEu5+ZsuQ
/D25o+3eKxSVSFbeYljIeHswKyJKe+bSPmQGOaRcf/NDa5MfFTHFHDJbefJKfrQSS9BmQ/vTqOwB
5H5BdmChop+VZ50nU1ktewC6cwkiBYMhWgzawT8W6mWgj3+z22OWkU9I0OTX1iAlvGawmQiAYuzV
IXaTJvwDUWfI622mLRnqqp6Bq+FPNtABvGsujLUSkvimUy84OLfQIWuEWyji3xlk5k0TdqcROFkG
B7QfF+H7oKxB98oDNmDghmDNqE/4uAL7J84F+i74Nh+JvcEOYZQBIUqb8WdSTWiGkevCGxw+Zvx5
4Cam/oM5YB8aQuHrA4eSBTh0Oat6azzd6Y7/8gXjBStLmvDp598pFOwr1l/8g4c6e5hMX2oC5DCj
iRjn9SdPolKgClUCTGRAJFFnAr0wEeAXGXAzH2C48ndhJElRzsz1iOD+RnQcGzFIUVx8o+58icbr
4ZZyRqPdUBZvu7WAiEl47CKcdGbYiazaGd4W94A2hKqjJttLiuhNbMl6OA+olnjAuvAS9J8xKVe0
+BiSjNEJjX3ue2gQAVOTUawesAnwcMVHZfkIiSPzajQrjZf9pdbIZnNd9h8jtVBHUnbJC1Xv0+N+
z9BX4GTfnb7LmcqRx3vCiJirb8OPdtsW2z4r8u+BUv+MdTyRvLgmo9b4WYVBfiT6+8KDDerlVs/5
2OMkDa/WcFsnnY9Mwh96/S24rBKQiupJgPPUekRfEh+1aLkaVbuYq35JRtnAR19lkF6KrSJEW4LS
WnMY9jb0cLNrdI2Gy57f22m7ko4xzB2m7wTOgQmBlgwdCRMweKbQ59JN5/VQDlbgR/iYs83fy4d1
EYS3UYAoLmDU8zoNTphR/jHbHf0LhyEbNEe1sh0adTLaMsg3ZLfckJ27Tu1sTYa893IxEALDeljw
aYOLrx5z0rSLE6nEIaZhxo0I58u5vwXh3jXi7W9LM9vJKEjzQKnm4+0XKfl9mZkvi9Y0viJZkeea
gwwVgSDwlJGuuEJrChJY//u+NTDGLpIqgjWYK48PJRF1IxeKmCknDNEVG7YvhwZ4KO7Fm6HN68/X
gxWO0Dbb8wVJj67+j42A6Eu1+HmPt+hzwK0zeG2yQEtGpnqovbvP7Iw90g960P6ePlQZ83lqg3r9
SeDnENWL+fD6jRC2b5OjQ/zFJ2486YzgatcuJGY8PRODpPhpSuffMTspOzyXLGk78IYxtudriFLZ
Siy+oaU6pZdjLZvv3+Ti5AH4Gr5diGyuLtC1SU1CrLUI2qWGuq1e7t2HHhX2YIKNj+pxHJKz6EHs
ixQTA4vF1azh1GkbEn11adPix3Lx5S2E4qSzC1rO2r2Fb2xrGxbKI9SwOlb1wmk2L3CTym9WQ/sT
q26bKCzcNhp5d0vEjShrDcdLfrgNuPq62LwYOgQEb74oAfkmqcs68pleWg+v2yC2QRsdfK2LMCFB
Mdroj5MWUKzhqcelEqdsv77dOhfjxyP5bgHE0XhVzJiECqjCuQPfHRcocS55VCiM8u+LYo0cmDH6
e4WwSDHg/jovqEs7mB66Cadm9dYxS8HQAwOJnsG2m19dbf493M/C5cMgGpBlw7DZkUO8UDG+uZrk
le4vuBfgGCYIiZe/W5CacHHw0KsOkIMdjfSGNqbfcWsBeOyymCxWJiA+oX/WcMEAqQ9mlgeo0o12
P5xttTMenUfErnQqpEMbPBWzYdaLoruPbl1ZsnD0t4dwJnUHyQiBKGY/8cUfGD1rjOPIZ9ZFL0eB
hPNxm70KcRxcHLqz+3QQTcJ1R1dPLXXzOiLpuf19kDWr59GiHC/rR0B3A5Hde+maR9eDAxLaYPvl
jvzCHZ2/OrzvfUEnk05fbL4s4OTHAQd4BsoQgZpMm3+zyJfCJ+lyN4jlTyYz3h1I/c2Hq88MXFft
niFSWM2SNkkDlYOy8hnrWqMQOqwnbV9Q7fvo8jA+O/+80fKHjqzY3FYozsB+h6gw8+jpjr1sjUcd
VPVQ8WiCoHun/nUjRypGAvdguPSRmHH3jV1uv+LMyYuip9rDo2hg+G0VPFQ3TUyEIIlb3Q73lSBl
gsl9Pgpk/3N8G79DfnpYFIn3TZt8jRt5wwOcWIHClHC4Q17hj89Q9P5dUbkvJ1ifXra3fbV5+g+L
m/lOSF7qUdYngjTxplSGjJyf3tzNkFsxucA80kKd45MyGrzd+lyGQlGuLgdhanYhXsTLjyevAD0p
vKT5TyebmpLeAsbKdwzXKC3wslNWCPrs2h2Zrc1/M+sN76ecmvEqUjx9jApWgJ6F+/XAg18EmfeW
XYLxLVz1YqaE9+PgjzkIOuMYPgTFAWTKYs2RwImFVfZq7H7sC0g+DsCQxqni/O+8OpRrpJFLjK7t
YXiPWhTzBLDhL8j4nG9ElM26XH8dMX2XQSC3g5D55c8aJ5XZhF/URowOGAPwHpkIHMYWhncOdSFe
cdv6QInDu1LJa3sgrkyDh1Xs3/Hw0Jmox/A04wLR01M+v4WKfTtTtPcPUIP8QaCIsDAo1EmxvYoZ
gbsiAiO05zlDjuZYrqvN8Hidj3YK1FlZ723xxFOXrIkHo8fH39C6wM3HZY8zlfHCJ4akVEQ97CMK
OK9MqPxqtkT/h+kGrGN8ean9BmHFKqhjie+NscOyDHNKhm57X2O9S+dygLyhHWuOapnSYPOmxoZT
cYZPO9c/UQOFiFL0Cp8g81Xc40u8pDDBgU+R7oUXGEoJxeNIwfNGJ9DPZO5vK/9A9s+s2gtW9QWn
uCeu0DBYVrR7Uvj18gUsCUIDfksMnzOAX77GVv2M/gjjNqTQzD6tj8lUDRKU0ILKjI6/oDg3Rw5y
vR+MXJR08PxaYmfSBeSbNQE9fQIv+YNgcw32G5iHCLsv1xGyIWKszX4AlYOpr3OWSPT+GuWce44R
MpzMKX0JSUYXhIYj/7LqR8zjbMhtCBYyFIblE28BaXuLH/MhByH8yKi0Uv+W65Sod20y8sfYxq0u
4e+Mo6xXOT3iX0h/9mXrZg4sxUt3uO3Y/UVONp7+0m+kGT6gbBambD1tafW9WP8MMzB7oFtt9vAK
hTs35AfmdLcIhg1+5WcwvzoCgi2CBv+1JyXFZ3k7KKvXVoWYy/8YHDbYeeP8A2Cbbu4JnnhuGcPA
+a7KA4B0Ilm1CR50usU1vpXYZ1PucORkyIr5wW77f/cDNIF8fTe+S3RR9OkXHvxoTl7jnrsCLDp5
JvztnAz2I7pFozO8MLyCfiawPgfZdzWEqMwGORf7gUiGWfJHazH7Us2a0gLHY+gqxazw3mbHI+ag
6gD+6uC+ViYc40009DMIir0ZDJ/GKuKLXUBx1LAswAdi7hT7z3kEBc3Pzs+kO4qladCjXSflWQbX
pvOtpkM6U2Fjnu1v0XgFZgfFukRI8vEJD99U8YVc+94uM160mm4/Uv0nnu5ZXC+uIR3e4TONxvPu
A2Zc+EPgnas+wnmsErxAxjlo9YwhQBQmTRe7jNoDXCwCxnJdwdxb3cuJQntYBKrZrsv9O+qMPgb2
cvL08jUVo93atQ/1n5/6CBTYs+Rtz043HKvnjqZfRQLW2YPjMKAnQ661BUCJmaayua3HuYn4EiVk
xVgEbG8YzsPwVQg7bqcUqdQEpDtZw/XIUFzsv/zCLuyTRqxBc5Li2v/aHW6/lz8k+2t+UHjuFtxM
eCggvn+MoBGbNGfJu65IEw8zHxbyCjgFgwqIe6Vgd0Ij4ws+m6v+2AlWJ0yVOuKrxueGCR8DKrZu
JMOEYExeR1IxYcG+Qa0LmLNidDBURXosv8JAPc9nzN5TVOz8GQznk+pYhk9HdYbOL5C8rwemG7z7
YlYx2pHNVUcYmW9BbnC8OeSb7g8C+ZGXvKuMxsmcH/kRKfOdYpkRcQ9dcANZKBitOkM9f9fKkX5a
DmHh2FpQmlKguVDeXAkgd33D+gInNhD+76E7aEF1AO53YatYNLLCyoVQMi5EjltmH0tCu0kZmJYe
w6VPTOj1xOIE+UT9MzKlmGoFcGU3xsQ63fDn+25lUmu4Y4if/WC8+fmQ5FixXTj4q88InbpjCgfb
50eLxzgKxDAb0zWPWbLVMwUOzya3aeaLqOVSQbk13KH4yaJqOGmi4lzCQC2j27k+syr5WGG6bfyv
CCUVJ3iH1dLAue6gOnLR23ggrpkDaXa66xJ1x9ZjGLEZkaW3rk+N363rPZuIEjG3q6RxXyv5OIB6
xVyNC28FMNuPXgZhitmezT+DVITUgm/ywNobr0RwndHhYknnWv8AJcX8t7YdCflqxKLdyDrmaFt2
MdMynZmvC1YHewY9CcZUCEeu0+zckWhKMBOPIYHvMA56NkTCatHuYZlgIO3Kfy9HOl/RPvEy+FB3
D9JTtdbi0ocf/vJGm/tfj598hrve1ZNJq8YIDVMA+TYRggGHxLIEhQiNcnOdCMIHgVZHhmA/c8YP
yiJ9uJctDu0bdDS5r86nmEpf6G7vmwpGGm8iro9DJpJMRRmDrj6DKUADyNy4m9zQmrD8gT+YWWeC
a8RPANwCAeJO7UgrBqQBOqL0KI/rNb/JwkLc3o8pmK8MotNE4b1QhRQhzBd+vkYcXvKadw9nxOGF
XqFD/XVkPakF6PaXezV13yHX+XOPC2XBBT4y8+EkSYoxzOPJ7zaHUpUNF3yvp/kjtSjqB+LMXlFV
8+LgGdx9LA9DnsKQO368G5+lkHHpJx5EFS3n2wY38Dm1U+YP+zslBIOIQcIC+FhgC3wnHhjmxhFh
ixlL+7lRrTclx55wJB8w5XEYKbhh3jf5GgnBZ/9PW6wl120vkag14PjQFNJAUwLbaGf29z+uzz8O
DC38BSjW7jPe5dsR8PSAakGmevzfXgmSCIhvjxSuPyBM+a9R9QHiGrrpzxSAkd8RC57/g0Qh1/MT
/qwwNGiBLyfAI74Wlm1+ony7nECHwKVABPi8Y8CUzSee4v5GE41LjdbCxMSM/UCpybvutjnf+U91
8cX0cdw6pYePx26vINKy+k58i9KDXG+en5gpTcYxLjbdTj7RH8qQv+mL7gC9aB0n2ol4lRzG5Xui
nPB0I12roYmEwEcTzmAw0caTD0YzGmGA1STDWBG6JOoYPLn/WoKWAJO3mMCBjsHTZxoA4s1LwR7j
PZV+OsKdArk3tr0EjUDHRGeFMhF3l2KqP+HFYfLJhUbG3b95DaKSEtoIJU03hTI43j+ZnxBufnix
ykmFwfaIdU3kBSUaJsinfjlDIsp4An4kQVBSTF2C1aWsTnoEyoLmYjnAvclc9qSQSnKdMjUabpjm
Dk8oAcA7Gd7it3aQLPTQLIA9RMHrBh3aC99gZCGPKbLqETQmfL5hB8HLhJrPkLEHeQFHwAm2y7Vs
tFD2eXhQRcOO398VEo+E51P8I8HI+wtgCLM3GFw8Lpr2Vkx7cDWD8rYb3mipRzaZ0D+OWfG4eQUa
1cNoKtztblMExRT6u0FNsCQvBYQP2A9z4wv+24C1A4EU0hBcCA0VC4rJYTeCY6Psyy19j0r70J4v
geT0k9oGj2D72dAq9N4M9tYaCo+Dhzd6w2eUztGj485UR7Bxt6X1i6gD3d76pr/QMHDw/sQVIB+l
42haUUJiV89l8T6T/5JDcc5waWHK8DoS2EJJBPa1Qs7pvjhcv1zJjpRwQH8WTISjUfCO61hbyiEN
5lmJewH3ehuTOCtM2lRXBqlpIs1Wtoj+ANbZakcIcyuYRgyaEhWjVZhvKH+uZG70E81Ug7H/Sm4e
Db0uhdgJwICj8udUuK645awWPwZYEgBLmjFIELz7TJxFBdt3gNIW9GtmFpQHqGd3v0xakJyfnW/e
B9QmwIjc91CzpXVvi2ABkjvn+06cA9+4f37Zg7/WIU/eUd18qVE7MVzVWUXdqjLfsRha2fW65Roq
Pd4OJ8DHZ7Yx2MJLJws4uYbDLZgeuDxJWyUFTBWOVtwKECkzHJZ6ONKF/It0WMzdeJ3yhHNKO74D
wBG7Syj1P774VsfneuhQIPB+H3spxPqC5kql8+6sh0u93bFb913CcQPb0xWJsdIfEmF1U0aXVbqr
99QH4vWohC2Um+GC6sG/ndQV1LS+gYgngdbeJeMdJa32J/1B4I3HeEGh/Tv8qIKbiLE0zErKL71N
Hs7gONppbDA23j/jtOWYMR1sb4xvCTbClPqXwHLdyKvyXLqVdzH4YPIqcx/gJco6dy74pzZ83wK+
ebHCruYzQxm9gtVEitDV+NoiIucuohXwRwSlLDwmmo4IfhwHUqhuBoY4Y+Pest7coIKsqFe51ofu
JeofodVu3lQILLIvekRmT/MpLSrJDB6XU8bEmNqWFm/bbqWw/kELySM1ZMiaXKM8uMIA/NgPrHLQ
vl4Xyq6bc8PiB7wj+5smlrdoyM5vi3gG511t+4U1qOxaMkv4CH9EwUAnjFgf1ZFOGOHC6/j1GpGa
vmmO7wR807uBX16xbPvAcT78Au3YnLP45sGyBVTlRtT+8hN3hkq2dhmMsGY6l3i4Wl8gt1m1xqPY
R2iNaALNBGqMLBzFYN9oG667G44eo41mSTZHs4Finsf4XBFv3K4r6P1KNLbGB4SYIbFzRrWBRNMX
2EmxwgngBO5L8/sBqKCgAmrgqKcIhzCFcnQ69DIwlnBIif6MB4s+WOLQG/jX4G6i/D+kMfsUKQVk
Qp833cEqWDDuwwaOh9D98UuXk/IHR+127jxpYr3NEVlTH13GgQ9zij7SlvrQLvipxwFyl/h2kFZl
LIWvLV9aHBT4iL5iPUw5fJs94n7bHde/e7U/ERR7/xK+YoV35Hw2Gqo1iBJiT3BtIW7/uPQ1Yyg+
EhKJM2Jbr9w/wz5PnGBkCzmscQtuFmWAYg1PYxOhNMmSZyxdDrnd+OUGgZmSNOekjwI/Kif64kCI
oUOImwvnCTQBm7cYTGF696TlxxHNdc9maVJ4icORytXolt2yAFnpL1KXKjULH8uxjxkCWENuQIXW
ib9ddtYzHM3fzs0pSWwm+nyJMznkvqvDJUWuZb254wnGNSDGmAoAYrFvzkry2F9WhZceb+sv5hjZ
CmtWlM9FhCw6HByLqEogo3nMNETOResAN25QSRvgp6u7X/O/aoPyhTgoRLVD82m0NhsJFVNm1a6m
CwEqs/SZui1McniM1P2ZbLUlEyyY2U+HQqW3wps9kD2YIwzdIVmfUIGC0DX7boU1iH4nF7hzVJKN
Xi4BFnDbyFkguPDjcbm+0MCISNb5/2EFDOGwOMLNWPjq4owvaJEXE+rpEiuSDSwj8AI4k5VR6bw5
53u4ba7ex1FXvOdF52WknPF8ERjin/EIr4sH9Bye7Kw1auzzAEXmMkrgzCwdkYyOzNMDRcGV/E5t
WusvhyfOGnwyXxjC54TzbtA1GtZLF+kO4Ibw5HGje1sVMESPe0ssAPI4LQ6r/dOuVpfj1wC6gtSt
zJbwFZb5BMbuyIEJ8PU4izuvI1oRGCUNypjwqkBaURW+DzgFS1uI3OeLXRmPU1FPvjGJ7ZSfEN5h
PHJFLWl8FxoiRZANlPycwOdXAmhOxubNhJdxCR8nxX1ZAi6DxiMKnSrhSnibPywDzrcfF8EPpXQR
UbPCK7yu87UMhVniKH6Esl9FjTHkaAa3mEEyhTc5x5XRwVVrl+6Kc08f+T3uu57fUE+oO9I/ADzW
KXyFx38kndey67YSRL9IVcrhFSCYgygGUXxRKWwqZ4kKX++F47ouX9tnbwUCGMz0dPdMgbaCe0G0
aKNw4rjPMeqneew+gl15UqMUJj4XLS7u4JB0L1G2YTk+TOqtVg/EJ6TmdGcCdO4kpOlp2WXMI/lw
9lnBMYSVwbgdQQfan4PzfSeovtslgCGB/C05UmjGqayGsEIBYaJd2sQ+YYgF7SfSHyhshlSnmwlf
270vP+Q0hylVMi8WXowhfaAR3b42LZae219d9dn5+4xHPsTQzwyPcn/7Fe/ZL/5N0CLI1ozzCy2F
IN1ICZGtNRENw7PJeTXPYIF2YwTtYNpvC1i0k4Dxr3A6Qv1OJ5if65/tHjscuTsGUVvmdTax2SSf
33NJwitFvvebcTPRFaOQ0AXbajc5ZVTZl+yNt9Bx3JluU2BIrlvy0+UorVedGdS/3dK7eL11Dfc+
fBA1NmZG7QFi3Vnrv41/s0N1BJagBc+KL89/zQlm/THytPQ5vkwvS+xxx1SSmyn3+SAZrX6QcIDB
o8YErc/0HhEu3L1polVHLPBLyAtI4TLSH38AXrcpd4iyYJbtfVa3ng0/fPJOyhfOtw4MDftuvejU
8GeA7wikro4m6sGlmLbDUzww2TDPomFz81ytl6Dvs4uvTk9/dzK2U1ajR5yOoA7CkMCgjbKXk5lS
UjezfgWm9aE31Yl+KxZlq20h5rjjzWi+lJTcP/xUOHZ8LW5g8iJG7XXzDR41Pex5HtNH/qXz3GHA
E+Q4igDuiAnTL4AiFxSsF3NQXchkACvP2FoGlHlbQLO9T75CH6DDUDBu+jcepNBbti7+w9Fu9sw/
1Y2m7cY5+PDDfG5mG7I0qDt+CvQl8s2Ybnc5J5g1cA45pI34Wb2dLpMnTxEz2QNMLJYxKTKR9fzH
HdJYU2dSdrVmyR3wtD9h/0DKuf4Bo7ZmbEL+gqI5X+yq+R+4CNZMT2uefFc0BGZHvEnveXMKaYI6
9QdBSnNiCD30HpAQwl6e6IYtIAIm7reQpHSAbKqXtOO7T0VfF2fMNLspc0uxRIp7QBacpZyRWZ10
yGcoSHL07V60LTZ4cokvf98AotxdJ2MMT0Sijm6f9QAygDWFlJdHndFZZmoVT/W9rP/aPm3R7JoB
dHNa6rQR0VFaXQGcF4Pos5pzI/1WA3CuJmZK0JCxaYa8sYRzC1t/W548mtJmx//SQ8RBbRV0KQI4
8L8Idjpamm52H/+MLtg8hKLkhHM9/MoMNs/qNWQkFs5BKfwXYugrwDWr5x3gSaM0tjpg6Le/awTe
jGpwPwYNoYUc9Gn3fj2Gya7OaaP4IvDvqtH0EQDHBj2Km1/6xhQ72ePkhlESEjqw1KHV1GHXe03O
/mXaQAuNyGPcDJqLjdfNej5gBt4hLbCWWXMxx9AP8OGjAVpwK/8UgmGi+FlAHsi6k2t8iyj9t/G1
3GtqE9nAKT2RucDACbeU1NyT76qHvUsHPK2z2iw6s+Z0zw2sje1epFTfyYWBAl302LfoHrdQYfwO
Vm82104xYZswz3CC+ObW40EytLreBXyU1r+9H2NvR55HN9h7Oo/8NkE55zYpCH7OkUGcmwRVptum
3cI8GQycd+E9Ojq0Xce9Wd+9xLcYb3+snck30caSf6D6glH+wXqX9lLctfrVe9HzPyskBdPNinp1
1i5o2KcYpI5m8M2IDLgXII9gSpWEVh3/y+uxoL5SmR3LIaZiA2/5Q99Ok3OKMLw4pySgy86sHb/J
qPb+Gflp1cCp7JYwaBaJCELyMTYnEaoAHxe48AHNCVPrAOr2hIkFAZJeckMiY/7Ja+tYnjOiKT3M
8IdLNBNTCbq13/VobZXa462T0K+KiAgfgNgPbcKTcUnxhWfBHx7FbtVmKHqzGLga18u7qx+ozXeC
2RXxiwphxRgt1Hj12xgQ06odd+2JGZBtzPSxz2YI3gvrIjj1tIwH0QgVGMZCUM/u1sk4+A/a1LWP
n1p4y9shbWuXtuQhhaQTbSskjaPyA0DwQCpB6rGCdFDt0puzWb18PYkD4yd+ELGY8ypwMQZ5njyw
0GzGGCbIDtrBlz0sOfmfog+LF0MaGACaSaujgdY+3CSl7H7cteQaq3+vNea6Y65H1yRz39C1JmsD
46Wu5bgw+J4CH0sUSCr9aG6fI2ZKQgx4lEyOyMGpSXKTT0y+bDfz3QS0lFCA4/GKNwUz6jujyZ60
bUNxPGAK6R0sHVICg0n8jlHbjK9c7CZ1dPCO0SZwRuExOXjozGkBfNJn+ix2mODhY360Lzmi4OO4
nVH08tJd3BmRIWJJZv/+Wvkon8NReUyxKoR8yIUKgxNlYXzLH9kbtug1eVi3vwGJ4WWC3u6Zgmqj
8Z51fDg2zB3gm9E5LhtLhgNZm+CZMopjTVbmw5ypuPWWpDSgUHBYnqQ9mwlM/bb7nu6D/fhRPkLd
PUetGUJrDY/rd/BJ23kdnenMzcE2SW9dqADWMGGoHAyPOiArGVPavyrqdHr/93yPpxDbLdnRW0Lq
gfMCeP346BsEPppFUQsPBfC1y+SWQXYn3s2557cSYQLUBiThk15xmDRWlwV4Dl2VaPgFFKoJUeNt
wkBv/tpl9fQ8hRLFw9cqDZA7XCmfUFcG09bqZjVnOBGuP05nUk+RINyQAtQehiXx5q+pbvkI7kCk
NQcXJiOB8oLxcl1ztTYMXfBz2gfjTdH3hkhg2wGp3rxkrmXKemCpVICA0Lkj0SI0eWefpszs7p44
dtCSFsMJfXacQVI6Y04nQbiFmOCM5dEd0KKRv2ZbjJueSzxWNFL2XkKMAE1MPyvYo2Mg4XQ/A/j+
VgfsCbQm9M2x5cGXTKWdaPLux28Znwishj4CVEn+AeSKZi4ylkkrHYSww3FzonkB7QmntWgwfefX
lJ2tlX77FEdbPZaXzi3RXnsjgcpSHz4wVuKS1oOCi9bT0tZFnaIpqSqRNXTnYAFYYqj3Rz26xcst
AvjyQwZ0wB43vxyyt7CHCoC/2wnqGS1iOMLnmqEqsA+PT6PjGK9lxfzthoR1BQ384mvYSzut4L2I
Jg5XT1kUxxT3qRPuG6Re5PD0ROD+Uuq1UIQbHyA1EMmPSGRz2UUajjVjQ1bUZwjtuHkMZkBOsAL+
ypMTJo1xktyFnKnpezVVbyP8+iFIsMkAoQ/acxcdESwkTpsNiU5Ku7aYxRknTMMLwUMXBAw7pFOq
OKluuGf+D5OtwJLlUVhYMCZnae9tyYxafu0pqjW535smQbU+YjGNEMa4/eNTn+eAPuuBk8ATV/jN
Oq6bfEWMTm7pIS/PkT7ZTHZwvAGt1QIsQQVLPWSeOt4KgqfBJnUCZF4BJTiVlIh5k2kFCMq4jU0F
HTU+5V6Rx/MQ91A/75bep/DeEuvEzphnyzBt1gyObK/vkJp6QVCnZlCQv1LRU9lV+W65XuOoMF92
p42xAbuWEoyJeVuMsMCTd4gV6SsoXE6Y9c34baCkiygGyQ2nSmabYitkr992TKZNTY0do2HzcWg9
Ubkadrxj9gamowkgNSOy9xI5GrPQkIbaVMbIRXmK65OHPhdLOEqol0AVAb0hpcuC0smI938xY2+/
tKT096NdEMZxkmT6wXswlCCs+8UOGFPutwb6EQ4ClqoTsMsWXI3C6yRG8fG/ioGDGtYMBvQVZNlW
kXnJnJTRWSDuiodc0OQ4CITMAb86YKocMg/Mm6ibULXgJ4AlS9023vi/GqPi6QccxnxeDkSHG4Dm
MS33Po7lcotRzln9a0Ry3zSG5JE02j7oCRB5UHHQ45GkAIwr6rslIkeXzykwjIVrKSJWhdpTd+QR
i3/5aIecXEOAuu5yjKXj9feqXh9/Qyr5emAEQ0tgAJKFzYvcAZCAlNH2xS9Qnp/RBa/tH66Ht4v7
hWInj3trt4s6OKUGH6TmEF6B2EiXO8b9LZrk4xbt3ScAgC7VGn3/2jX622gI4YQtAM+FEuNsfxCv
ze1t0PlYa7qMb5xuBuv2XsbYXmDOOGE6HyUCE2XnBrUCZ/qWDOXDmzPFvLZvAC8ICdFK3SC9f560
FLwHCEGPJONGmUQD8ab1cCPzvLeem3W7lf2o42HO8gCoDjE7ujAt745JfO2MumN6rzdSrEZnWp/Z
Pt+R7B6KNh2X+RfF8hOMElSfmuRCWqwoevjqG7lpUN7hb1M90PX9kz5od2+YOE1d6jBlgRm2onkx
4uHdi6kv4WALNj4184AxrUY7HKTr310hALgb/ZJukKwLzgNNQaON8ulnRD0/5aZJbwdvp77sHoE/
WudnAN9xX22A3/FgatITxT0Cg91ttJlPkOhc1Wcur8uGem/c4bhPwYU+6d6zMK9xUgdXoyMtpniD
y4U8Sb77DPIHe2OEJAZDur+NOGU/4XABNrUa7XuwHlt7J5zWcj8UvDUQJL5oG5X23yl5X4Q1GCZr
IgKRhLx2VRgWO6fg5/URjgoeND6jsoUQHYL0m4qJ+07UND7AshVe68h+5WhrDsdNqJr21rjX5oTR
8FSvtJ0dx0F6JSaO09yPtzjFdW7UsnFzb6C9mTzRezNB7MePnhmdhlI2a++NocEsEv4ahT+2bZ+v
bk3mRpcH1qVlacLJjvZGOlgCXU3x9XmRz9bmn3Ntir+tOaEp6k2sE0OxeFRo0eSQBsFujCwFVH6g
9rio0yNFd1y+2TSihwkTnTp29hutyMFvOnXH2cO7wwZvMNujQT7wEJ5AwUaDaMG0E+ZcHsLURC3S
lF1ZBkZH5EyGReRh97CgJCR7XnCwAyNo2JTBlAbmJU4fwgQgMnGTSp8OzjNMYSfM/QiENw97Z4I3
0bXW4ZQgxr3qBcXQijBAxXcUrpToLGvSbGIxLB7+gZ3Esl6bBnkrOMfpjyfCssZLLbJlKe9R2uEB
PTCTQID3uxpvvJiY1aEfNk8dIzLZa6kz31N+PIj45E+aJ6C3zh+r/1xO2syKE++5PVDWZAC2xDIg
3WXlPf2Ej9HccSz9JAWtmo/4g5Yv2enO5Pc1RnKkLljwivHK74upEI4DM4H8jI3APl4e5ISP6bGu
zbEFMDP9w/fgT6Q75bC4xqQzobhPHyX/lgJCL1Owx32TdzmiEsDcfzJ6iLF+173Jj/CHk4OaoCVt
zxxcEZes0EGS4/GOH3sixo+9+Js8p2AwcNy8v1VPWVa6cyeTHX50bJDJEATA+O7Zp5jVxDuXJ3n6
6+NiB+QJzaTE6idreTjqqzOTB5NL0F00pnW6RWnKcB9ttnXpWCcsA/AR35h3uEI9o3Vxzgx+5fOx
d3bBRzRw4jQ/+ktOyNO7LGBaQ0aNnzcbW+Bjx+jDB8KhFy+yJUJXL+LfG0xmExCU8PfFPANvjMcC
Y2+8aLDooURHxo8rPkUNXLnt0OmB/HLdHR94LH5pXD0n35aLtcDQuraNc0qDuz1i++n++IiVHUOf
5JKkNUyQnwui0zZqNWFoYF13wIQFI2PEHyqFXYJ+nnk/JqtQY2npLQfL9MgGM6gnYFCb7LafA9tk
bzhOQ9aC1t24qxV9K3R+TNoZ/z5gcKIJCjw0WK6NEObcHUyZ9WGdPWt6Vz5p2NuBdfwVW1EBxth2
Ri8Gb0iWwkpv1kGxEUYmdB2EL+ynuX/w+wdzDNWYN+xAHuU5yzFOUhN4md67VsMxM925O5lVi8SP
gKQuA4lH3U3Red+pZobS84z+s/wueJIgxmjrONT9BWjA0Giq5TzXX5ABgASnh1GyDzlUj2CbcNyY
UfHuMl4JjDtNu3/dp7kD+jvjP4/XVF6emDEj7yAE+P8N6BFhV8+bUGOEI0hPxn697BiO+ZmiKYfm
LNPrgQSPIzj5+5v7q+3SIlRynWc3i/Z8thPLEn6PLhi1/9oABxwGSWLjMPzjA/984C/SEGgx5bMR
YJvwL6/BvmPR7JkXylRdUiF0R6h6cVld3hsfhrRlp+C4vM2WyKZQoxKtb1hEoZJkix3XJECceizR
mjc50BQnRm7xA8236nktEqAl/o2fHu6kHRylLmg063FXcycwsu431LeRDJ6qXiNHGqLB/tVy1DbI
pY5w0HaLBu5M8vZBU0arfEA1h3sV5DFU2eFNwLckAg2NycdzgLJ+RnnDD3J5E2RwXdAKqpEerTP+
72cWUbQj4RJlqxbllTc8YRnZrEibqVNOC9JpkPn8RBXKd3lKpkAj6GZP8vBe4RaI4W17cdMqiu04
wAyt8Ai6RbG+0QJeXw2jCDbeEnw53ESV4RUDEeCSj8nqV+a4+hHwCfoYNmJJjfnPes08qdj7TrwY
YtxZVDHClPX6rbk1Z1mtcbCVaNYfPPPaRprVkmsqNIuWsJc3wSoBoHH2e6my5ErCMebpvehadXEy
aZss2z1aXjs0QOWJpqf3Amh8GlskyANqjyNWJ/DnTwY0qs0KA+y2emz8nXH9o5TpQybPgyPZbfkN
X9bIQ3ZF7ZrjanjDWIuNGES1P0fjWcDvGhF9zPLpG/Or1JUf6KvAZKh4S5rGObm6DeBdMVXkw5ei
MVptA+ZWIISCLQQDvWts9DxlBv3CHTmRr2cxH+kl3Or8p8/2pnDtivSL2nBPVy0Be9MFH96OH/Fv
HsuS+W0nM9n/VXNIj7iRou/kmKKx1yY51Fj4Yoj65/YOeL2Y2xJfHzzxuCQnx4A6yh3ai2uYXV2b
MgTbLtxstiwHyNB4TUvR0G+2mbJShBmcOoRa9NBWy97Chac0vxpJ09YGxmT544Q1TOosw6YFG2eW
M8aNRJywHQKzZ+kw8Yir51/FI86PBfMMCFq1BTaZsC2OmHnIOLZptj2SJInt2Os+hGfbIX4+VKQx
WdhYhQlzeYDcKrmOz/rjn10+AHbhglC4wIxZXZDICOUm7Skv2h6I2E6ky3QaXElmLXmefJ3kalWv
6VzFGNlIfijuOLHtYpB3FbIteF5o+gS6kfnUtfnjt01zhk599cySkdFIeU5D74QbTVPc7lZTJG3h
Kjds78SCGWNyq+I+c2HnTfUSFS9+/VeqjYw4XgM/eVSV1RFz9eFnMkdlqEvxjcG+52nz4EvejuvZ
qrpoFkV1ijp/TVaZX4awQ4G6jjmdaw+bS22L2Sa5Umxh7aqSPYN35H4Wiy1O3UgmsaOhHXe52uez
moXuAjZZkw4shi0QU9dxdeSR2Vqeh4KK7QB6IO5WVsfuo7du8IvObCP7c6FaUvl3NXNrns5tTW/l
zRNyXaWUP+0nvt80Q8ljOv7FlOdSwaSgyn+Jac/yR2WvtLAqWmBkJjltVqNt6q98uwpABXzJ2cpJ
52Akdveq6OgDGzBusZi5blwx2jO5SqR8yDNCGKMZx6PpQabCjzoJfXEUk9+SdOjorfgUQyEhEWbI
yK1xK/TVRyl813wVDoVibhOkgxFmMriMCT5JwsTKjZm4bREy95GhPb+hsahzvp7vT8c7fOy4Xyt/
YCm3quL80yJZHXEMEtm3s8VtLhbI7Q5GW2Qhc/lkQjtDH9n3OkuuHGAM1Z94L5jzp2Lck8Fjpo9v
PC03Yxf/qlnYycNZvyNnLcUkIpcdHHxFJZsiPIzD7DU+T9jJSbUx2SooG46Mqpo2yiNfYn/DO+gO
mhK6FP1EEkLn0FyP/u0Z+kxBHMNrrEZOxcNy3Sv2VDO/EUwbMWvnEiK2Cp6AnCPDjKez66J3k+qH
MQbOB2H4dfigICPM0cCmPO7MXh5HCFDKoAkJ1KCyH880O0Wsn5ldJ6E+TBih/+QHZzJGavG0b0Qh
hKXNKeMpSpbvzDBt6HOTt9HeWG8D9eWFn2+bIUWEdI9xRfOrOltMgD1mFU0PjLf4bbTZG4IJWIy+
CTBNPRiE5qb3QI/yt/1K9/EwbmmI7vLYR4q1G8+uoX7FRdYcig9b6i3Ww7us4SL9HzLOqpNlxLjF
IgGrFzzjvUhstnyd1dZhYJ0Inyhy92rEnNMDdwJI2RZVNOZMGC210YD3LrLz159WeJrhpKeDtr5C
tCBRMQurzSdvLukwEzr31gX9hD4leLyKTx1ULC5LRaw6l1mb49b78ShHEpmVEQKQwffk2CDZBNFn
Wv1PcQrQzCbw39YgXPSCD1WLEejciNbNYz4Uy+P9rF1H+j7rRkEiFrOXr3cvSNtZTOkT6C8+YmBR
vBlL5bp8PPes2A+78YKZvg02BFXwWKEeRVqhlf3OmZt9zAQXd4GhIuK5Z2B/vUp/IQ0ZId+GCHGU
fP9kY8A1ruw2CLwYItA34w2iEYKN7mZicUVEcU9J9ca158o19JrGxOCqx/wGWemHtFX1m8FlCW70
TEglrzQuF9vg2zICh1G6cBEZ67z2Kh4YLbKv5txqIhKH7IJs/1/2sOaSw+co5A5rQbXl5pmx5s17
UsUX8hOe/b3PvYdiV+nPyqXEzso6ZOsM2DxEvDQ/s+TIxodXWHFBNpleCgmViZj6XpDPrrFuD4E3
HnuZcene3UQHqaFeUbDLDy9XEbP1zYEjMuH44eaUojgtMzTFiN92JXkthvBCR2WKWKSDxw35BC3P
N1Sa6fBsX5YAPSjoX7jtYY5QMJnOOuOPbj+uiulzPXKb0Qxj4bo3fpyKZr0RLxJHo92Siba6S2jr
wGrtOpeL8+8TwXStr+YVe6Orag/hLTKWSPE+6zO5vfjydPDT+q7wQ34yrHW3brWWk3FXKCb6uVwf
GUG2y2hncQUh6As20zcJG+5c7LrEVPhg3G24qLvhoZaQjbhzuOY4GwDEZ0gHtGCyxCav00NduJQG
DQfo/jUAe6wwxQWnfGtl2RUOOyyA2rFvYJjEM1qgSoPenRkI2W3J77TwB+F43kTFyGUmMUbHYM1y
sAkJQvWLB/n21rzDzXvYlZ7FwJBy4UEIAJ3QA1rjdtu2YwbhsL/42QHweJ57wTfHSEo8GOQH4qCr
wBGTMfiiC4X5XAMTfqGbqwTMfPE5G+glSTl8Hy+8npiOH8aGlpK+PQ9UUGLX5l9a8O/Q1X3Nx5YR
gj5Ug7x/V7QrsILgbtoz80vdVlO/vgv/4kjpaogXxxURx6QtbD3GvYqq4izL5kCs8RxOXMkUe9gs
v3LxpWQf63ip/NV7vLKwiHl6f70J8MBvoqyPFApK8Xg/GYqsmRLZJYdbcddZx+ph8BkxD/XVGLG4
1fenDzB9MqiXnE0xRBX7sF+0fW5GfVPTdONSwglBfNS7A5yvRm7oHknetopEDE8NeRXcDWHbJN4y
FRv6dxFyoUvbuNk2kSr0vyuCyE8SzDakT2f3aSVEf3LrFT7OsEY4K5QMOpLldYtUMAcpbq3x9BdH
Ds5mmgMxegOGuZEP69S0Ope4TjjcXXy0LWHuKqA2UmO7txceOyAAEB1Tmj1u2LmLGfkFgZ3nSwdH
61cw2TUg22JMqjF6qnkg3gJgeyCK593Gd7oT5R2BicMazCiPT03BlPu8xaTph/q/7gw8UGTaZfRw
iiODXASqLcu4YPdEnyW9TL110wKworg3HbMhHdMEnIIQc+Y1fliVgepH+rcPiwElCqA5HSYM+qiF
ap7zE3tyGgrA7Jb3YzgahGyoikeZU3Pop3CozTW0WvlL7sazQGXlElK0vzo5/cPbbmRyMk4rMvos
4z5WiGxJexetwMXW8+vcSUJpKAuXfC8LYbr5PqkvPrYjlmi/d6C27nBavKy6BgjoxRh/I5TaI3YB
vkP+lFF7QMdidVe/o7Hzmds7G3ejKRvF90Oiu01tQdax4cHp3hAjvyU3gr3WVD8+IMnwO8JodJm0
AvI1Lh7Q3+wuFzOF5WdoEW/wRuKfB2oydMhDFDR1a0r93rL8e35LYfzGRLjQGpXTt3EaOb0e7BvO
xTfhwlXJiazxQiIJjbh6UFVVc7WnSjocJCULPvFoNSwGi0JXmcVXhDJsKAZgKR7gEAvbq3Ff5V3d
V6ELcxFmtAOAMcvA2/p3nNGw9sM3kUJNm5AzRAxPoJ3AxA3gcK+eyzmwIPAzxID3CJbTReGOJ7ux
9+rxHylFGWpTdozSpLeTxyQxyaekIMS7kqLmogqjBC3pZj8n+vnlfvxWA3ZFkQ+Ywi2AwIsAHITS
sS0C7I+K4qHAQe7+7qeCEkiALawCrpe8Q1rAhPGcj8ZIBRpebC3NNA+igx2le5OiNTA8WHps6mPB
j9KR5NWHW1ncFnRMlpoVEzFtY0Ljvw0b44MXgVa7f0V5rvlI8J8B/e2YlaCh66BrFTlCZFooxSZ8
qd4naQ4Z8ddh+/d8M102g2Uf8B7kTQvNMKFLOXIYleln0jMMasPKpoOF2JgsT8+5eEsPiyZRtMmY
Lt4TzyyACTiNtGjXlD6UtvJIw2SNvz7iQMSxb9mCvsQQa5bw4UJOhNNS6tkzyxvjwlA8ZcCW4OLM
tzAZ+dGX8WNaNXX9W72WG4Oa5V/NnCTn2G2dDchUX/u9rK4yOauQCuMTZpKk4Cw9FDesK15GOXx4
PXIXajLyQz2AzhsY+ZVHgUMVs1VJK5KhToGS13QEoQnu/JEBWVV3WcUetGjNVSyQi6mtMywLlo2e
28nMXBwxMXgRyBb0uYnXFx38MzU9fgnY5zB8PsQinK/CkIMgqDdpnG2FLiGUzSHLA4zW2g+xbGYA
fClYdwAqLvN1tYmoI+usd8MRqazIhvgQDc9bnzMj7okiQA5ydSKcw5dYEUEKZ3VYI7coLjY53kgX
8duTcO8y0as+X7ruoyvdOs5++RufjsWvbAsbQcttSAak07iKsVzCe0Jio32JoDOi+dq3CHFP3ywh
ayCJW4J/lg1B03VtwPJ6RzLpLrmuOzMabHtK2mNmJ51M4ktPyWbh3Tv3sXe0uE3mK+zKjDlNaZ7w
e5rwtkncMNYxkWfNS9huJtV0kK2UVVObhm0DKghV75FbNaEI3TlT7nRFIquBpJhx9CNj3dKtBlR3
a9LMvzhmlYqgHJnPKAp0hE0Y6PAv40V6A+f+hD6z2DEAADXCW16++nf5yvd9mNi8wxdaHqWNoPT0
H4a6LthIRL87YW87kC62wJCMSJLO2OxgmUz9Skai599Q6hvxeZWTUPMfRmt6saAG0I0YQ/2cLGYz
i+a4YkLakM+Oqzgpz8tbA4rFxCwv5727q6GYhRSjBNKbIRQFPG9CJ1jJfRgu7lzK+JyzipOkpl4G
iNtneNvS/5W2xjf8lqus8XikaF3wVmox92yOJ517EJoch2Fx/OfB+BJGsmVg1jys6LV4AQ30KIoO
dFzT0mxdBFNayoCoFGjEcANkGAMB3k1mrWDrzU+XEeCvFcHrM8p2pQ9DT3D9nzzv3wrqtJN+N7to
/Y1zOr5OWWrYFVhTjUTeSkjiGzM76S/d23gRvtpiceRQaOrY1xuNaZgzMBOuBFianSSLjiJn454q
pgg51J36d6/sav93lDvyUgGD8c6TlG3OywloE30GsQV6BIGIKKVLMOo+Ol7uDA/hRBo61ha1nuQC
0cbDxntvH4fW1nmdoQbAI5BbK+YyyljnVyoJ9/G6c+VhqQrrJ9QJIGWtzEV1hudH6HdXiidP+cS+
nVndxLdmX+NrqBt0KPAEjd57HkoGe82+qBI27uKmfXwsZT34Rt3C93+u39TCOONtvrjVB67Kbqbr
y3EXRil+jTTQxfxm6BpwsyV7paMwGU3o5vqo8/x91QJD4FzMdGkoMANpqRNKU8nHMH3GwaPNEz5g
D2CLTIAQIMiHsL+oR+9Nmd0Ssu2qSVrBqmVY/RCZwtl5ESo+OqUaYIicF/S4DYrSlzkNP//QAObI
30W4q0ltSSm5CiDFatqEV/Z7Jji5Fhz+zF34lT0a0Axb5VLs0yw1rrXgPmQTQSriPsXTQ1M3dtM1
89XRk9m6nPCuqzj+aryQcgR7ZVzL2GNAzjCcAvqCtA8gwZgoN7OI17o60Nl/BbDjyB75HX3nBuVj
0TwZ9Anccw0MXg4PNqwfPC2EdsEl8UMlwIAjdHYo3lSTEQT+ca5JS0jswHjgNOy4RueboDaYv6e9
Db8WiunQA7JL9Jmi0+l5fZ0gNO4qP32xN1/3HJw2gl0OIH4shuoNKv8K1hcFOs0U0a7VPzldINNl
7+W8YEQjJVlyNv9BC78J6peNgZ0NhQNX1pWl4MEi9PwbYinGHRT/xjo96DG3RAfkEe5lfL9nSuyH
FwsNjLbDpDGhB75Xc4O29S7GEpAe6N48lDfZRfcpXqDR9CWvrxCvArIf+rkfZssxHkvQln2F5XbM
uiHhHegHtAv7eo3aspl3Yf3xGD/8zyiejAepYWx1kjfZCu0zuUWGcckLxC5YGf+MHV5dlts0KLtO
Rjhww9mT4YjTfc5SWHdSp0L/wzb3waiAshaYW81afXH/8BuXE0gvFzcQFaOiITHdmcJGi+D6dwYf
JuTvA42gzCXIYn0xUWdUFc7I1Fp4aE6usgJ5SC5E3tEfM/geQJRAy3ubcuK64I1GOchQhyjSNm/O
loaQ9QOZrDkRBofnTYEhwsVploW/hlps7Ust+xfhhr8AKWkPABn3M7LYd6JxZA0V6M2JcgGMgACU
b/ICMt/8S074kjZAi8aEqyxZuKq/+klr568E464m3IjCnyfAFxvlq3s+k20BMq4Rh7yrdS0Dg0ux
opjkD+p4sVCbdMaB/GiwCMcqN4QEOofAOS+6wsKhrNYSnc0YmlfKXQUcyCGHqnWYU/Hvn2b9U4s+
Q+bxRRv/3HY0Xb1nqzF1JbXj4jIO3zoHd9llB4NUIMkGeQOR9+rhT0f8R/GNMEMYH95iPAioVvCS
JLa0BRPvF1fe4NpQKrzH2BSgKBY8ZEA5rj0IG1bYrAVR259u4BiJKSGk4870ajyBlBPiPWtlAgBU
sb2GAlAYJ8wOyRklWQ7pCk9AZr2Fnegg6hWXvDaCuVvqKYJFwNRvduc+Rb9FfivJgHtFAWGA1+mr
m62bHIyMJg/B73G9oNIFvAUII0T+qIeo3wm3uD4BWS9ePdWRND9cA8THi7nLY9pdsKE6ZlHyktzP
tqTY2REjm2256JrhOwJyrAD2s4oqhTsBm0pq29dOgZl7uJWs10O6X90A28UExSgbxMOUXx4DTDvZ
QlkWdqqrWGTtfx2Vf9gTRCAR02YhoMKs4VPw8akJOUkdlYHIfMWNyv0dQQD2sNQOkM94LPULzpfY
bwRQ6RBc93GQoKngj48X+xzFeEjtw8Xj6QJcd0VekNqI1BxW8rlgREyEaZETPOHitWa510nvRDfN
4cFRg+I+tgfc1jZtIgJf90ZYqs4HBeoRe7073KuYZyPcf1jDDNw8c8m5CIQ53zoiMeDwuj0ZDrAK
kFzmyS5KLmDN8WvKll+wQRYgi3vBBlJtjwMcUx+whj0RYMPF0EY1gvKIwEH+0j4dalUO+LyWrq+R
3m+wVLCImwbU7ze6HU3RWzf4dazVGDNZtDgHAES1UcJDJSuImW8GQYyOZ3kgJaE3KLT37aVMD3ZZ
kjkE5caOoltMVO3mWLWbECAuQdoSEX9yJn9pNNzRnPGOaPJyhNwRnWC2JLAQzB9x65uvg/NVvd/0
tmMQHjS55nvRMgfMp7X+rxpunA9ujX7Mdj+h6uclaSlDX4AoRRMX1t7qaebdf3n8vPQ82HQxmbEX
c6uwZFg6av4dTAf+RvXIxGOtimBsh4WngrnpWHw/YrKC2gA5GMJNHZkp5AGSO9gS6zZfaiRoDw+r
JcPc0ZHT6Ay5iTFVJo8b8dHg3gCpoUQfMoZK3e5I0i+U2DurcdA2Hlve50rC0monh30KtIcYCs/N
AdDLuY7n16kGlo+1LrY7IagdJFAg0beAh8/ImOwLGXVoYqBLF8uqMEzDSU7PyYGh+jaeN324NNih
iLtDL6HXgLYeaH/EEAjo0gSqOxGqkzWZtrXRBdQhsm1qz4IGNSZHDwbXQxBicOptsuz46YtiKigD
ksGLoi6x/iPsvJrcZpIu/Vcm5noZC2829tsLFDy9NzcMstkE6A0IEuCv36d6YuOT+tWqQzOKV+pW
E6YqK/PkOSehVNKe7vkyUYVWsTr1CgzzQUGpy5zCx+/QPy29OXjpQEZ+KLEtsugxLRaZltaIDsGQ
vBk8Am+5pYv8OnoLl17xiRG73kKBpLtRkw3aGTp7OjPi2e+yYVBQsFFFEuyAdMaYCeRe1RYpnoPc
ZEwBsXlyanN0iy3tsmO/Gsc7Qj0Vup1szi9aorTNiIYEC6BdCLz0ql47eZ2SfysblOKeMi6iL+1a
yZvJX2m/YE+sc5/bQxd03gLDlaEHYQWmpIjBuMXnStygSfJG4AOtlvz4VGyPgpIEV2FVwhfH2SZT
PFr1W+Dy9L0oKVqvqBoot6Ib7gFirI6HHLpdEO5N8z3EkAgBYYhdB21whVQyBYnwUloO/MOOupUI
Y0VFhU/Z6tWldvpq+xOwVa5I9EmGcoZ32FRXVwquYUFDJzgWgLjZfLUPxGvaF+SEnYC8+PYhe5Tz
FX2SgCYVFhIB0sJAdjugKFMu8dFgiVvgS81P4+E52vomq/Lqk7iIvcTgoMlClSQDpZDqf3UT9unb
YBSjXxeCKDU0GO9Sbnja/CyRfjWZJKy9QevGpfbzgG5rJqVS8bAireD5xX0y4X3FY0zHD+DgLQgR
FZRJJAScorQAf5FE6H002UO8AL3allhxhlsCGHHzCFhxIMyOX8PVoUfbGadE2H9Qi8gFNZ7kyX9t
2AOL81W4anI4i47BE/YP83q0w46Xk4X1Q1PjNpTLDN/cBXW4PGk6/JFx1YIs8wWlQ8JYp4/x6j3Z
eytAAgnylWtOm04AMDiUkpSIBOEKUsxO+Q/6z4XLDIg7IbZxbKVxxgaNZCULhuHGM9+K2uA3C7DV
d6gSr74oEyWEFmfbdVZwi0+D7mPT8EIUix5FAQRuZ6UjPwdbgb6jNnn1S5tbAPTgkth5eTw+fRAt
CpKV9XCstMbvN9eUcuryAoxBHwXpAucAHuwx6Ij9gPzDATZHgU9/n50XU7nSnkew4PNqELGrAbvK
xhLWpKpB27mN7yKlYcyIDxYJG7YhMaBnm14wBTevOAspRC0DH3DWeQwUK1q0DMDiZU5zvntRS2aW
sg6iDORxBcErZCrYHDTIgqJA3voS2/uY1jrkLpnw3nkvFJec5ezDuzCa4J31Gm/p4kwP8xanty4I
DYgHc9uFDB8TvMf0YRFg5w9ugdPTAfsXgXM/IwJgSxN24KxLoHK2WNzw8Gx4i3fuU3RTJWxd/uAD
DnZ3jHxAeSnJsHC80WUCZCMTPUlEfHab8IMevS5SMOHuQvz0Rgk8TXkgAQG5I0YZQuzpKx0SLL59
Zn9ILacm1jnR74r84AF/7NVByn0KmWMlmOHWUhnVBCNP0JhBHfKVmxkFn7kXFXvI9cvmlhgodnPr
7KXWNSafofEskaG+/+q3fWBXY4Ivhryu0SnVp2QBzImMESu9w7y3uMKk8s4PjuLjXBMLcgXibx1Z
QbPmqBeUB1QGFWNDZWdmg+k1uw55I0CgLFioKLHRvt29CXgypP5r4JCzD4PA6QKdpM9BPNzGzNVu
tg0+4Qu86GKtRRkKtOqHZki1JGlVd45kXyMZRdDYjGX8xrTnFKIvcdhTUu3bz8cP5JXgKNZesKYI
D0zPlmeEbD8iNPbFsBxS8hEIVFpvfmO+HR5TumixDesM+gZ9W/gzbL++xdRKyt1nzVAqTOd9k7oE
4+7dejLZt74Idu121VqgECYFmjSakwNToQEgDmsOZexMpML0K7E+pjLzfoz5gw1bG9+p7bHtDLBl
hDTi7ZukzVzq/ZOQoPn0CjtUS0QRjU4Bhvv+ho11jhC4ATnlk2kLfABA4D6gywRkQJXs98l4mwdH
zECdxUYb4JbehcnrAjYVMOyyAEY0K7Hb8NazitUxk93WRouSqc8EjiaktdsbzJmkyjtl3lrW7lT2
vDUJsN+TEPEqaECrbTCzgi5SmBxB/V8dnG9wnvGUmwdLUs6xsKm9Ie/pPr4TIyNY7DCkxoeEiSFU
tPWEuRktyMtYAUlQAXOuHuIDXveyL7F7sKuueWb5JnwUIOg+aUMU1V1wMYdiRWHgW6+eNEpWxP5E
x48IqCM3Cpn4w4qBIigwNGMoO43U1rkR3n01aYI0443SJpkjRJ7RZZECVnA5z/ObVxfhAnsl+qkC
U1a7agLJHxp8A3Y6kuZ4Jq336DcwCw7MbnQSnicLrAAoiNIyvIZdgBH1Dt+affeWDGCZ4DGjEeSE
YJsQDNo6LEnIsgQSZvhSvd8B5ZguHIBfbJk4K2tssaGrIREQOi4T0mTRnSH/yrlD0aRz9cwARAq8
Hragp1zcTmPwsnX32lU4ydErFVfkLIdpn475MK4q+jtLWMgHHx37wadxyPQ3AhvFDt4LGeFAHsEQ
1O7+C/XAzOS0tOmy1duTx0Xwmo2gXtjNNcI7JZZvkqR3XQeKcD/IxZCzY7YFuImoJZQva728ibXZ
Ahp5YKNRB2URQhICQV4Zb0EK2+CX9haL/YjgtsN2A9Qcp4Z2uN6h/mCZud5d89s2fGb+szyyGGjE
5Nzn6bapDwB7NEkgpIWGVNSYQ8DzoOqxvKmA3xw0sbQxRQSSUD014hIETGPDhpgJ9vBX9DfbK+/Z
g+QHtYhfRNZg48ZNZoTyPsIFeMvXY777E2ZpFqmK17+EOItUQlt3j+ePyGJCjm7jnrRYtLshS4l9
NZNyb6qKNzj9oFi53toSaBokOfwRfyZIm2QfKFwsM+I/hwb/6NjiYSP77/sAFZKuR7Bq6oh/bS80
ibLIelBYE215zmBd2MGZl7GJPlq8iRHRy2vI/1bn6LveUGEYv8RCj5TpgRNYNisBCBtRJuoEDmJJ
kPUB/naDRUYbZTG7tx5+m00vBfTUbL7poVZCCISEGbepRIrsSXWu0AhpSpOwS5aGg2AuW2+a/e12
+8Shhc4GKrbHJIC28xwPh8AE0pNihr7dAtO1rgKG91D31M0EokmbGGgHTXigrJb4hSt1npIpkWgy
6tqbTFjSBURAxh5ADn+LMjkgYei99oM3SvzpAev2KcVzSXVJGTGV/BN6P0MnTuFrD6E1kjBjfuJG
CBq0r9bwhyZdSBn3vo+ZzjND035ZLbp2k76yv0ftKYnWb83L57wO3jsuojwP2io8kUkfDi4Wrm+G
b7IwDnIRYzMD2/2r1shi+U8ciL34syfLXUJHuhEc8ckOtVRmCdSyrCN8FFtHl9ITYDNrLmD0flV3
GEMMOciwhKVXjJnlgHG1j2B3iQ4D6TGGBaWJdyqOE2Wo0+0dd+yIfAfHKkCZzWYPozNkMmxTZ/9d
8+C+XB1PItd8fqQ8CGnr8cgxrGBzOfQEl0Jilw8KrxvioAuOty7+QoyR9v3HbtK/mFEM/5I+IrAA
Zub7E8D5bsbpg1+0PJhkJmdCuiUvBJAkKY0kXfA4Vtb97Ya2D11eBBoztiM0YM4Axsxo5LPJVVJD
2Afd5wjMqD1jYsmy/eS4VnrPPKC1qfeJDhjFzC4vDiC6lfKZNfacB/cnu56i2aXMRRkd7gaInNsz
I3IWABM6/aVTMSk6sqKGB68wFn2NvmR0ihkiSiWC50jQ0Dy20H7nd8vBSCK0J1gxmkjeCWCCHnd3
rAKs8YBhHzM6lv3+xGnTPLo5IWSB91zrsBRv+B5BvVGay3N607u3ZXOT7cLs2HYZwZsRPHaw6MiV
ySPGmg/JhaGy9PqY6qiJ9ED3IDaI/yG3sGbWbCZRUbon0N6c4Ex+CQnyETYB0Nfqzl8sfLrKB6qQ
aT+GwgD0vQAIwSphNtEGTVomsLGZDCMup7jwmA4EJYTFJnbxoqLdPpL687tfW75sB0k4HgivX8Yy
iRAZ6m2PmoiIUcQwvJska21t5TxCa7J/UTiTYZ1HvIDVzLAFPwPH12t0cnu4u5ut+1k8md2D8aJN
975ZQrjCiatEKY46j0xOH8kmLRWuDF9k9cwf0iO3VRicQoQNSNvQf2PgRmrqnRWVDAiL7qWPMhV6
Ab8D5x/HbzQEpHZkgbY0Gjmtrw9fJapnsLgvV3+7b/eJ2yR0n66PUQdTfb1sfcXvziuLAW3viSJD
6YV+EsE6BWXg4nsURkV8pdqESUqJ2byHgCky4E6gumPBdG/VDL/DfJ4hJd7yczmmh4K7E+rB3fQW
l9RpkMioWE0r0I60OqV5UltlDuizj9eNLElg6jVMaBGby1QqrtZACFCOH118SN/M7TJ7lFFbCFxk
lWcUp5hKtK0pNolaA7DDaD5JQHHM+1pNJR6YZsKFx5zv8lRdu5sv2AI+Jxw/nOwM37lApOchROZL
ctBpv2/ss0DK/HwG8Pwoydxk2N9sdYNBUM1tH8JXXnmc93SZJBTi0JuSJ4aKvTqoBsb/BCSeQkrs
JAOwuF/CQh+LnS2m8sMX8V8smaQswUs+EskDtTRtZkro0owoiCWlCPLcm5d/hjPWtwaSaYRXpLNm
GhVD7fehM2UnusFtGYKI1tDDPq09UjaxLR0PWomXgWJo8TjHKQE1b/iG7ERFdpapuaxGmrmMQkNG
q18kjiLfN0OEFHLnCCSeSdOSeaytdz4FHTc0p/DMhtQ3jdZmM2Q4w4n29ZYXB4Ul5+z06yY7FyD1
/QXR4FPERwzNHRv3Qj3ARwDSwq97LUXGUUbKJ05D0IWOckLq6OdNyS+9eg0miEF2PdCRhE2YLyhY
eVaWT2sAxJjxxx/xaqkDeFuhBrPqDULqyM7KZQPc5bkFLD66VC8/OmnedHoHkQ+gjNGLOFNazmB6
d0vfgq/yTvJOqQs8cPAsbNmn3Gu9Lt1XqDRC6x6rqU3W/0JpAq8cshwcVmZj09c5SYwwsSiQFSjj
lehkPdqhr5ERQuGGmkcD8sh3JXC4j6uO9LOX3v3scW+qzKLe1fZ6ejuYvjkwGaPBIABweq4MOKLW
iChKU5YvYyrs2n+vXEjfzEcnHEL+9eije1q3FSCMpiinebqmSHkvLmEssWoW1ZJCTMIN1kBRWW9M
EGW8rvj3v/7n//nfH9X/yj4vuOPU2eX8r3OJ9dXu/Cj+69+a8e9/Xf/z18nmv/5tmZaua6rl6Lqt
Oo5hKSZf/1gNdueM71b/x+1QNM7aU6vHisR9xd5/MN8gUjsMshGMM2D8zx3/3Yc4A/Lbvf5uirIN
e+O/X4Wu/HAV1u9XkZkNO7NLrkJrE3Ygv9HQx9kOn6mGnCLXVzIEuyiZrMgheoW2KLCHHO2ah/Yy
rNLrVvuwcVV7RjBCrc7fr02z/3RttmMZpqq4rv319V+e0NIsS9fdcW3NcHGfq97RvzCN7rPyXBE9
JH0BqYfcbz5sGZklT374/D++oV8+3/n92TweDWtpXvn8Qy4yaaZ96eQbtIVMKc0O/hNhMkxKDphC
ZG04n3gf39NnJY5MSZaz1uS2g4z194vSf7oo9/eLUu1zVhuOWoPKzMLRsyn7DmStTXKFAqlfMoh2
kEOWtPfdVKSEeiR94d+vQfvjovnvB/O1qH55MbW2fzxr8+sadDI6/HbgQSJmjYIrLFGVxp0f//0j
dXlb33eLaViaa+iqYiqm/vttZ69z9a6qohpLstwz0YJ3qxhULR0zcCB9fO0Z2XjzTSbuMiJrtd3a
CAnY7VtkJGSJuC+PoU6GYIJx/+9XZtl/Wqa/Xpp8Y788jcf19DKX13s1ftHmNvrMgx0emf8TOvjS
q5yTFuPXzhxgeSL5D3DzYLgxtHL78MPB5+ASwWIjlSTTX6wlv0ahYGZEJ4Xj3ZeELWkk4pCX032R
xY/pTYTkfKAoCa7ePBuVHxXBdX5oPRD7wJudo8kZwioq/Q4lD0mjDjwLdDxponZtLY3QWvZMkqEi
Lk6+fulS+NMGgtSj5O3GrJwY4t4qSAsppA4xvg32MWzYsbbVbF87xDoyU5H3bAd1rU774x2+ypbT
CJbRriCa9tDhFsY8Y+ZpFtoknC4GOKUVmhySxajRaFMlOxxtwKK9cuJg6oN41J3JUv2OecfbZ/Rk
fUiMLXPtQEwcah+fa9DvPkAmPlyIBMJsUB1a1hYvmVww1y9cF2LdAO+h68f0b8wx+nT3JDXyxlze
WnpOkGLT86odBpsH9x2TK/c9/hnacHqGz0QJdqC/FcMkpQmBagiSc+x8Ckzn8STIJWxoEaINwQAy
oJKKntouXk72+Ic3n91yMYJS0etNp6Wvp2dv/ggKDVKv98r9EtDrzDRRCwIuvi+jbIO9XKfg3bix
xZBRPAA3l52vjDSfToRgenRa6RFJON2toDXogYHRlXMmmR2+ol2QpQ0hKWJosfnrAz6Yzuq6MURF
uj4l8QYH2ff24MZ9ZvcmL8fXKgybsMbiPl5UM69AYhjt0WdkoBNh6q6c1IOXldEtP95In/E0qQXT
5+5xGaJF8Kd1OMWovHmsFq9z1yIBeDCpB0KxZ7chY7z8l5ycyorjjJ3TboGAhMJaGAbVhBMdX2Py
BchydcisScjyuu0XsIpIwnaMm9JFtrHTKnCj1YP2SZGowOvngBlI8X3xHDN66KmHS3zYltSu3gvf
/46TB43aM8+Q17/yAWZ/Tcj8ZiUrWKD9OygIu/0DLjnXruLDE9ltbMrBXk6vb3QHft+JGveM4JaY
7I93UKHgpZ5jMbnRtaLSFHk95jJ2eM2AzAaWBic3orzPOnd8opQQSKdzsQK0cWfa7dTzG9kLpXXL
L8wLMLlBHCefyHTQG3xyQgl42kXvcGpVKhoS2RW5hXQyRboF+UEPwJakd7uR2YVC59AgrcdBmjE4
VcgWLSDbSktK9aNkfzx9CR3SqYZkTnVOIKDMwRZl15kx9JOJvROJQoGyUV874L5GBAN3TMciBgH0
RokHL4O+A5ZDtFGvNOk8kyGu/I0ePWgYcsM8Rfn+XuGSGXqkUoQZ6IZkIaRIH1Uq364jOQTzKEpA
EbvJ4KPwMfUJap1mB6kB43IN/qHFnUefT++jV8HkD2h4zDtjdGh04Ap/7nhwyue8AyEbf2S+m+bf
I7KuaT8cFt9SK/eg3o/36lFxRkoNuNRLA18sET23QMHOIyixJaAlLXLslZlr26v8LGbW5oAvUKm+
5LgcwhzExCfl/m5AIT9h/jGO6skJi2H4LkRiOvPYpiH46MELqxtBsSqY8LAy77iZyC9OXCcBWMzL
9HbtIMWGHL3VIWI3nIT+OKL0Y+88erSM7YF+jIO5Cxf2wtgdLEdPC2dmNIa4JGindElKoZGCGdgg
MP4QLwpMJT4PwhZgZ20zekneTqfTqdi7+QShhDNU2SIrvApWkiB4ahWvYXYM9ydS9CuBZRW0Ku+D
PelftE8zqlVfATlKMzyzQjYGy5jmv8T2Ya9s/M6UlBu4Igz4mHmDUYnnyOnmvPdG4GDtGr7FrQUJ
1uFMenIkSZMo52P3CGQ5cfKXHy6YGV4SbLjlbO8yuG45e0E3RLlWMqh1BRmRFjsG3f47OGA/V63Y
tjzW+B2UCfShPeP+3DR/ewzMop82qLi2JdM0vBL5JsRp+S/r1n7ASHKcivn7U+84OGxyvKyhImLr
vjoPjJAWsRpAPoLLhL6VcVHQeQSeNqCP+C3j/s7QFY5UDtWVKZ4scrgIV8i+ySD32T5BI6p9lU9K
hY9P1yUG4js1S5FN8ZlthBkeWBzi8etK2PNKlFS9WxO0V1r56HOzp/fojaFbWgYuBKOWZLP/fc1b
f0oLTcO1dUVzDN1Q5Zb4JQm5lOXxuWy8qzGgy74B+0Sp/OISGNLR4IW8wqut8MAQeSYdgQjE2oTm
G8MKT609GKzX9dBjuIsCZjPaIoarsaITDQaC0ayQYA4ffXrlS97hoWi77+C0MYztEtyi03kOHvCe
KH1TtY14KTxakDPG8Aqgyvs/3KPMt/+RA5q6alma6aiO8i0HdHaX4nExq4rcSjYzkUkQeC+fcnsD
dqqjNaNmiMRSg5DD6vEB5ul20jVhn6ecpWk0MBKVqXh0SqTrxtFrvbeMuJypAlFr/UTttrJPPqtE
yO4WRT69q/0ACRfIYzikufn3G9L/mTmaim3qpupatmqr6rfiy1LPapafT/UYnVobuA822buFpwOT
fb0ka0c9b54KkIUxSui0QwbLltyhqPqh0Pn6nN8frGmqlurYhqoYlKUy3/9l8dj7hnZ+2q/buAGD
d3KKu4dAMXxKUTYz0IcRVwhfyx9S+j9+Kpm8YauG4yjK9yriVl9uyjnb3cibYefmfvfswyhZWAnI
EM0Cf3UJy7fv/FB36/Khfr9ZU9MsU9VNSm/3WwFVVstsd23oTMzjkDytpLDlPxqWNdZN3seTae6f
WTowuk9SIJdACvGDs5qHgexZoinLHwsqVR5I//9rcpVvL6Cyq2t9ORpX0D2FidZAzKSfI6w0UeqV
cNPH5x+egvbPesq0NVNxDUt1bcW1vxUtmnLZ6br6PHNE0uQ/+TYiHxDwUfKMG0HW7h2brUPSgR7r
YL3QSVOOAt/+CXxw/vkudM38ZUd/u4ra0B7Hq1FX4zK9+zP1QzcCMhmDdDyg4+u8F8/7iJ7DaydO
2Wh9MDEf90GDObBgNtDA26gNYDPsFU8d0xB7YvlTGHoqu3Kcw216WwOpMns9UjPyaO1qotgJ59Kk
K7s8R493WNhNhtg8cRzU0CJlTCx9I4bs03HR6TvWASQ/F2CeYSKfLiVF5zx9I/mev23PgaMnsBjj
vBmPztLRRjZl9wUiLNku1mXH7XmPbVIM6TdD3zGmypo2AHpxkLlPX0ytGmQPv/cAWUMCRBz6MEm0
XM9otDV4u/Dm70h+4+0ROBVQkVnRzSH80URhiBxnKZbBYaexnc8PGjpUI3x1OwGzKxnw8CWTZLGu
mB8MvciHziBJx1CyvCYoMnWxFPgjr2j46lhzMI1AkIQzsE9SilJz1nY/2mUnlB3uUqUS7Vqii8+T
6nfbh84e5s6s+o9SI4vfSy+kDJzNJl9Q6LK5qhkE/Q4fvLS6qeEzZMyfjs9fXuD7AP/hbkMLwl6V
LKzDCJ1tNHhPc6yeerYgXZw6MFgDHsZ1O52TNahCahNQpcJ8kNSjdI4akYRSHBfQ44IKjW3ndiUf
+KLuQuV6Qn9qvRIDJYS4qjF+s3STYSCFDRjhTgeuvY/3IDN7sDBl1GJ0cfwFS+VNAk+ZFKrc9WuF
97OOOKFt4nETS3MRspqVzAlgsdmkDeH2pnpjgGOGh0OmCp7MiFvnpjd+U2S58UNUy9ZD1ObEZN7F
Sehpq1EgxCRbOhfhXCqDMdl8UyzqShvpLmNe0Hht+7Br/37A2H9MhH/ZX98S4eJyW2bP8in316x9
HkHzKZhwJLBpfgjVV1tYNbUzpI/0cdkaN4bWq+GdFVwNAQCbFR5coG1Kr7cMHQS93cZCkrtfZRSs
eLXjwwxUnIZcLrskFtQw3cNXWfHGNrQ04Pi8f+mKRiaAm2O0T0Ws/5D12M4/T9DfA8i3E7RWz5eq
oXCDIPAc+zbV+XUk3YidFKvW3qnzpIabkbHrdKkYjDpbRrT+Ur3LUJP4JcLciReytqbQ9iLK3cgW
nycEEWfkmlXyHL1bbBv28B1NCFTyOSYWcIE9R8GVjtFpxIjbtaeUuqQWvOiDwWvTnfV9VAc503TT
87ULlLFBermrgRLm6/VzGbpo+znslQDmDv5ZSzME02DYxp4qDwpBHdQyHN+zqDqGdyQZDkaUzaev
0dhf5BtiIdIrvuPWhuOFfJNCumNEaFMZe8oO33UgHyjitaXTegqg4xZhjQdDlwchERFjUlKE4m61
xuJQOlklO1SnKSQSiB9uyFxHb2GxWJpwlTYxzhySg+aPJRsT6msRPQZMHsuE0xRbmD/p2ApXqNVf
SNIpH3PxcISJFNu7P9b5oHYjsxEoeBwOdGE0UsyfCAiO/3RxdIB5Pr+fOOnzznXSUSmTCQvMUgnS
Zd3sME1vnOu0BNlGQ13sz2iH08s8b+bNywNHYRhR1Cb90wWyRBbGBB8NML/2NeASz3ASqhgUdaw9
giipfhDYQQ/POyZSZp49HT1ULzyko8HA5bR35JH/iKMBln+eFNHiOyhZzoeJVPXgo3uMGGnQNlI4
HuHaltLhpZ95kexevELt40wP4216UyqvaTAH3MDlZAeqcwpXqXKGXXuGAdo3Onj5UiRkZ/RK7gh2
RJ+2HAplHrUjoD1B2Fk2pmU5eGG7iFdD83pone+IKt16WjPrgvMwveaRJmqly5kIqPbatV8rTdzV
nrE1M5YlxMqL50P/uARN2kxQ+JugpaYGO2DfuyZ6GTXKSF92lXIgA/jrBh8l0jN+5tICfqyS9ZWb
O+LM4d14j8lZoRfp3/KhWm9LpkQHxw/GgSbnubYTkF+uc45b1qMN0hLXq3qFI19jdi/8dwtfMbbb
icFFGpMFOTp2aIniFxle63T2c4kUnsHgbh0zrBKKlOoEu8FJ93O468oKZrwSFJ3l9joCnMO+sfUc
tRcyz7+ysxyG7nSTXT8LEhdDwiNOlpiyCTBIfl/6Km9sdIgaQmFmF+4Z9XzJJFYpOLeDa2xfpjaD
0T5vZ2EkOzq6LRulDeKOF4coPKk31SUzYkArakASFPZaWLScme5IaITqdi8VQTj2s8Iuo8db3Cec
WAmdpM6uRxnBt2OxEF5GnD/MMeHHIFxk9Ewj0sJS83ebJ4hVI+JkY6QOsiNv1YjIKntL1DCqsLdU
uA2sivKm4j9wTpZCmFuCGj6BK0qtjJ2N4Fs0/4q/e5GcemaqTrTWOWCySWDSSvNtjAD1II+zzXK2
nFWTRiTv6dQrR5cRm+O5QnnY0PqnR2AvIUDePzKQtxpJSMktPMBIrpJef5KsS9jiTf8OB/SYXCUU
bWgjdT8+dEyHCTk4hrw7mtU8Qx1582IkWQhGCL/6kn0sVYZcslE1y1JpojJ6KtCfjpoHCmqKm852
VrLmCjjNfw0PzPAUVaQ8xNsFIHMvQmUJw1imYje5dj14LSPz8dFId7qvKl31mNrZ7FitXFhF5mlY
PCOK09W+qcFP5wbJnjz5OgG3/CowQulOAcNAgKXxbOTvuGYlmBMxOAufk419E4ybps9LZiK5tw5A
35FXp/jFJptb4a0HwYpLfI+3P5zPfzy+LN2g8LJdy1W/VbRX41ll2QWg6gIjAo7ZDKViLkY3MQK2
bS+YyzmphY8BanikweL1BlovkeQQCt+rv1xASGF68HW0mBlpY8hWL752LpNvppxnNkvWBsX3ikKO
Aj8OwJ3BPSaSiSxonBGUmpufjmRNpuy/lzKcyL/c0reU/qhVjbe6LCtq2nsLWUWwxlbUDWxh+DfE
0jxlyFTozqFTQSeI/v5Af/z0bwnP7XG8GUf56c1cF7OFLSk63TIK2f3oZgE6YaSwSwV88dj/+2f/
ORf55c6/5SLKO9Nq50aLSgeaoH8TPFpWWk7sGZTnVt4jqNWkVxANmWZ/He03KIQ6uDcwoddnXngM
4X1wGmB5nyrB8kT8xKVx3UY2RPRUfW2CpD7ynmkZ3nzOWgPvDj3NB5dEA7ZrKa1TQcRgfQvO0opF
rgartxRG4AuKQ6+3m++pqnC8SQ9z5nlBXob00wKh+vtDMP5ZycrXz1JWVIAN7evrv0AJ1rK4vJ/a
Tb5+yIcBdApETgSHGzBqNgBm5AA+EIDdgCaqdxxicvsJFEnG4DHibyxjHDDzHN8hIja8CQ52qcT5
ASI2/7TxLNdQDFV1TMMxv7V2i8djeapdLlMqrSQx1P1oyDSRs4U3BB7wReh+IlJgBXWWUYOdGYYD
0AAqlOuqQVKRlv60Q7aL1CRqBcgH1UDHkC+RKfJ8jntUf/P3Z/uHml3XHN1wgWpUDfjr29ayrMI8
3a/Om2SXS6YhIKW3hUeLKhfrZDD4eHgfU9DYRE3hY+DNzw7bi0vw98tw/wTD/XoZ3/YYr/h+L4/u
e3yHti351rzmjts0VufeMmWIC1n2HmAbLIsLzEmZH6N1IifX79K9fxvvsJd9RXbzJo5kUbvgEwfr
ptmuBmWYJSUJIROmgYMVwjiSr7AS7mI/OSUt64MeEB4RAefKq6sBHbscnZrP1LfoRDrPULN+PHy3
pTUMvLhmMYVAyHCzzIcuI1EbYFmdwXfmD0v+j0XWr8/j276/FkZ2OR55LRP5Vh7cdBs74C3NydCW
Nb83khS+LB1Bnmzjghu+Y+5Zovel/8SSvGpGURbBjQnAszUJPEujdXD2SGZwbdhs8lhFnDK2Phhg
58OqS8fIP3WCaQQrEu+GH1aa8acGv6uzynTdUTTN/oZH6VZt2IVxfo8vIJ84ozNUpJRzonIGmtIV
mTcKQRXT2OE5Fl4+cYTObLEL7E7x8g6Ru8QxGzP1PfN90f552ugaXLDCMnFpqTwL7y2TRuXCKKI7
1CzXr3p/X6Ca+ocjyDVVW3c1jWikyq//EoOM3L1f9Ff2Hlehs8oywYT6sBdhYiTQ7bw8XKqgC4YW
NnJ//2D1j8SIXz/5Gwp/VPZObpo5S6EISmmlWwtpD7WgsrqGsm18g9YqJpBOWfzvmA4vodDCghuP
9u4Ca/LIm0aoY0CVQnzJb5HX+xyRkiO/rzxsvg/BMeS7pU7n6PcCenjjKYqk3HNi2sdiSFm08/sC
0msNqiPbopjI0nF5SKModO2ptHl5iBYET1BkCI9iR5MQZZ7kTf/9YWhy2X9PBFzLcVVXcTVaEt9C
rHFyHPP44C0wOhAjBVl8kthkXugl0ceO1U/fCjvLQ8gr+Zle9YcgxauXeLarKQ7//30NVJqWa7ub
WY9LQA0TZpVB64chBq/477epOn9Ybb990vfVVtbquyr5JBmV29TScnhGSVDMmVu2WMt3ORokXnQH
JrkJ1kRTsvcrMELTJW1enzhqFGZqECBGfHeBpqq7766lAKuNxApEYsDL37MeBlGNPR9d9pa1aQSH
tnH1Pk6ziK9GieHh1xBFvSxRkoNIBuskocFH9KxD6ZApWtFnMvWuk0dgdZGY1TD+iJ3pvBKBzIwF
SwFr186eSh1HSliAPol0Z0UnP2TNSPjsOIYSiMBV+hU2/BxWmhzkBhPZGJiJIwAO8YBpzlA5wVGW
ak7U4rgwgrNI/46/P3XzD2nGbw/920Zz6zrPT08e+skL604hRmvMqLonqEDn8J0cgjWy7CPthELo
MUVns0tBJhm+X5TNY4qPyBNu5nAM3ICTCgAVzEr+d6fbAp8cGvnfr/c/rZxvu0GnN8daNOEK0WX5
fT0+8iOZfnmt4S8lI2YyNnft07gRPNcQE7A+HN0GyrW3e7SWu2mh9JEshVcnvMCxcPTO2WzvFa/q
5woTATAaBHwe9fJl8KAhSZWya75Og497ht1Lhm1htM+9cD8PB1by1GJDH+yWbUwJT3h93mPdFqe6
M4cxoWBcgT/B8SJQVB70eKm3Ga1lOrmPCeeZCVJtp6+lruYxq+NxFv513K922BYwPIg2P2tQHIP+
Bq/YaT9bl9KikbT3NrxY6T66Sg/O46WVQ4OTkr2Y8VZJ/okXUfeHk+oPnRP9t+dq/P5crcvRvVf1
uR5z7LL9wmdvtPukE2204BYEP1IS/xRWdNXVYWxquk3q+PvHnW8XzbpXF0ibmEi9cPSQQhiwXGxP
1qNkyTAHJi0l98CBSNltrXgMeE3/tPrVP16FpjmEVdemGfo95BTaoagybroR44DAgj+Gh8/P/bSH
r2fLQbTi7v0fVvCfyJh0Bv/7M7/tuOsrez7UnAWMrXqkd9uAVpM2KfEyjJKq2RCW/0yX4cccp0DE
uVHjh4xd/8M9UyaDZduUF4r5vW23rxTrfjxDKoIaj9IAC0aRUEq0B87ofRcDpBWHfnJimoHWi2Ro
gxgaMM8Tg/KwSY+emT4/17rynr9t6l+uyVK+HTK58bopzz3X9O4+Ka5Fu6v7YWK+vWu8DHtBC6xl
7ENFnPw9mpj/bN5JyOD/PQtL+fb+b7bpHp/u4cW7UPqnLRRMZStd+Ih6N1LNnLz61h7dh6MBCviO
Dk2W+aZD+vnSSSbaJU9xjj9O4tN4eZGWRCWHQdZzoxYqKrhzTPc2AJF/umrWyg+P69sSMo65VhnG
6TVG6MMc4UUZtCWY+m7SQxPOnvNNzov5v5yd127jSLSun0gAc7hlJkVSVA43gmXLoiKVKenp91cC
ztlujWEB+2JmGj3dZpEsrlrhD5XpYzWI1YJoxwLtQ2BffNq7578Y8NMCcq6WMyvdqtMSidEabMx6
7R8OuOz2bs5cGxvFDQK025lvZlenF5wmiCPGnWWIJCoCaobtDP2Q/epcI2A0vKmzvxss03iOfQ5u
KNk6vJKeSJ80LTr7YdiYk5qDFumvQIyJbnhyoin+FIktDO9QuwKInn4kUWPM8QK1PK0upFh7MG11
j1N07H+ek3C+H6rPziTNZhkU38O1wwSUgnvN0Apei5ZI0VbgmOY7WAxozsDMh/AIHeQ4GllXr3lG
iwoyYQscZ4QqBllbUi4dCLwqjIzDDP4AI5cFjOFvtIYdeQxRg/gE96WFsYYYCcDdGeiCxrea4ATn
fh1Mh9LhIFFaGPn7j+OX/E8jOIFJ0UQjQHqZs5+mu8PSttikCrxSdqib7YNeyVNfhnVhUUinwP4i
tF+YLKsIKcPv+PszUX9JEliBbqsqV5dBWvwbrA8N1Taul1XdF6TCjCmmPcSIZeFcMvBTuwgkJdKn
SAUmF4imCUjhRvjRZTkiH13M/l6MLGLBf2LFj8W8VIlGrd3r/YbFHPxdaoWANbNpZLRWzfubSKmI
VOKvK4nex4/yRz5b0qNecyXYoEfgJA1MQkhC1SigiPbCFN1nVObLhPzs73v87Yz454GLAPDjygt1
c1UPJVfGnZZp3IUu2GTC8BiHknlnHw0BmYpPSUjYI3GOwMWb6/8aYH4845ctt7Wm+/3R5vqQ0zBM
ZxoWTFrBprtwrLgzX3Jxqzu0w1xG3r8NNTV9t4A3j956ORCW0vSxWmns+YN/gXyP3IWo/IGV2B8F
vSNkWfyI6kyH5P3m1t/s9WeV8uPRLwF/nVTx0hsRikpIOydgGCcBPj7uXM/DFEndJc01ghedAzRN
3lz+l37azzdvvYT2acPc7u5rbnw3asJIhYNKEcv5LCb7zh10NBhj0f0lO+ju52RE7TcL+D3a/P9v
3XrJr8ttpa2qBQsYoI7WEoNQGfkFt8XDj+b7JmivFORpnjyyLsIEb977L0AuDuT/3XjWS1pYnw6X
41rh6WOmtwGzz7xtywewS5VEdKDXnHDXJgq7/rAAJs46/NwEugA+ergCOInspFCfeUdN+GVZAuRj
gpWTNc00nwHyx6Y42LplrZcXbBQQ2R1NZK+3whLshiAFyrrM4DTGw+Df7yO58nAn2ro1/RtXisMh
Qg2O25bl5q1UXPq5IGHj8tq7CQ0iO721/n57z0j8b8hiobZuyKqlG4AYX97eUWrQVTEqJGthkzDd
kx21WbllEF9wvIuVVXEcxovk5tw172mZZ6x8HQbmqlmF8811vi2/MKG7M0RfJCstNm+f1+gorZ05
f34+30dFiK6KnojctF/P0NLHm6JKj+WXcUuXWqw8Zuot3G4yg1dmD06HG+fpxtXgwwarxpwDAV6B
dnIjuI2crG8+Xe23ftU/u+flnJLVeyXtTXYPwomH71GWMWPG79o70DxaMKldMG2jk+pOOCL3iPA4
g6hRtJ/NwepDyJoEs9mkgdAlWiqwxoWuAg6f2KnkyaUlQIOXiFwhbt6Chki8Tgn+p0/rpa8uMjhO
PhREOnEQ4lUwRMmGVgDBMYJgtETUecIMwQciOrkpHvTeuGONDfYOKgv8JCS16rB3mj+ijQdZ2fGm
86xZD1DqgGeP3CrrboAEZSAipGQEeVhCCVFY1+sgRNnySR+qRE5SVfro5vAt7Bxn8y2A57TWRfnU
MZkUWb7UufD3Vn10EKysucynAiefBczCSKw6NPl6u5U7j+MZc3ohtwKeLZ8Eih+vZh28seiZOYgg
Y1aa6QeY3AQHze91Gm6hn4AgMdqO59uVt3Z1xgE4vjFJ7vSuXfKV+TLsoKQfjsuOn/QxqIE02nrS
e63gHoRMk9eufXRD6St1xuCBGK4teKqoUqLgV0b5OE1TKwVcwGhuXzqkH9PihMNdFW5d5teWsPKg
ISOEEtXv2tucSMbPPt1gGsTA9ifBPq5pnwnCvv3ZOiS9RwTnjMqHDBrzv5wfDFqRz6D5OURYbglD
k2Cyn2PMC+sHqeSGQcfIJ9y4wiAIQXRsjKI894eiDjBKGkrgylEyuBQGooX8/ZxewwkaJYyUS/Ql
dbTOV+R+MNJFelXsjXfRk0zs74zlCRP8Eaeu9u1U2SJ8Nhl1jiD+y+Ov7Ji2QIRyhFAKaMW89ECq
wDo4DbITu/wWjBAXfjidxTyuEIsRsh4xiID5FJeSzgploABAsMD1FFQ4GECBMXD1zIeTwRGE9BkK
WkBGyD/n7VW4ysibtSHsMDSqC4EtWUG+vqAsz37kBfEAc7eLphQCO+8z5Tep4XOw+OP2N5Z9udni
8DwwBUZVmc//WZelIl+ALNJmJX8H3N/mpP+EnJdMzVzetep85YnjVea3EIVh5MxOAnGMYhpi5C5Z
AjVCFb25rqhM/w30/x6ULxma/NhfZF2kKaKEb4luHZV7uBmmqvtsQYq4pr9pXdgi+fjjovZLVqYf
9tX11hA3i72o6NI4AeovLdIToERFT4/QGeo88gIeF0x0BHEP2HNatRN/ik8nxbuIkTl7oHDYgvc+
c5we7quAp4CQDOEnfKDG3O1uJndRzDThC1u+snXOwReoVMdqH3zBuI8ixQFYT2htYpkGudppK5Rw
A4q8d2/3N7Lkz7drv/QHbqfyflCebxc0PFwXpFpDkZPdvra+jOlsZzcU5pJWPDf91ElBfNDljc6a
GM0zn28CuMIGaN8XEoVvagTZeLPbn2/rx26fXqTaPFY0TVRHg7qfSYkphATLBWOukZBTQkoJpcQm
v0tDb8LX3jtkxPmR1adkEEaDGRIpzFOgNAFgAqAIWF6IqJYQYgHaUuycI2xT1u6tExqFEdcFHQLT
l75ojhuMzSnXNWhMRGazn8Jf+WigUCXaAUIHRwxWQD+RPY7srji+0EmiqWP7RYW9niO3xzXy9B/a
0cN5ZOfSMRZgim4X344dquPtb+T9IcBzxDnAt4R3hps/FfA4V5EBYmqHc5C773voPyyPbx7us/34
105/zaMa5+tiq7HTl99664HhszeCOimAUxAi7NbNYzLJ3bU51wCIGF8I+Eg+sFsS0SpNyzzMIQ0h
5bIalPmwtNwQw3Wwt0RFe++0Yc8iaFMz13pbq78rHe2XDFo/7feXy54Y6GWZHhj09tqcziSpi3mx
CBneHRlllQmm1Ni301TGRPJNTHwmmX89vJc0TNLrXbUU7QLExQQogBwBrTwUtGENAYp0SZ47HCbp
MubFQjdkrAIoGTEsIVryJmbJIhD+tRhR7/z4Ss7HU1Vu9ywGm3Bki4UWTOcT71eRhjDap6n55opv
38BL20CzL4eq2vEGkGkcwYIDK4pgX0C4PDcJGR2MgHEIgnnl1N0uE/b2u77FmxL2iTv4cctT7Xy+
bkXUGqAnKI5/ZPUCDLE7OB8NfRyRxJAGL/F3bQv1zaH02lquGveFalRcGIWDiyN8DYKZ0icFR5Qn
DlJdfCFDgUqgYQW19wEOnAyh+e6c+u3r1SVDswxVBugBv/7fd366XHaXy7lx7aN4ss7RWwSdDri3
Afqn9rAXnW79PVJQPflTugOmCw6o6F/OqY7ta0B26CDjG4fhOlV1ZzWQYC3D2W3c3fKBXIEQpNwz
fi0sM0Kn71J6+w8k/zcf2sXltH+zmbRftq+h6obJ5NWGW6S/9AP2u/vGOBzBiFR+1tz0gKahnmyF
xFQO/qDBRPQYOU/u++qTGn3dD+/FzfCGW5RB/HyHZDUTJWESBl4WCsOuLeBqaNm8+eaNX169oRqC
AKPIpgQp6N9Hvjg29FN9vDOwX36LUc60DV1uMOnJuAPJGDY58B5qUIHOCbp0pmNsrpF0iiMiE+W0
I0IT2JQFMG26ysi185RBbArl9b6xe/JbmbBJU88UMi24HiLkuvAkE7WKI9KMbx67+ksX5J/bedlB
9rE2tcPt9qDnisZVBodYXSA89KTCYZwzwYGIXhiKR+N1Jq04Iqf4PBXsF4H+pBCDPo0x5cp5CP05
e0yo/zv/M35JxQzVNDUJ9pWlq+bLvigbqn7fWfKjT6NEOOZevU26wWJLJQla7iAITG9EXmGaYNdg
3tnuSHwqIOWpMu9zWRIl1Jopr7J2Whuvh4P92VkAudJGt4Y/PqPp1ko1lC+9Pa3dz3S4EzjQTYPK
DUgp5eT/CZT1zx29HLm3y0KqLzfuiLP2BALX3eLKrDOHnG0CrBN4xijJOsWYvBo+Kwas8z7jg+47
RJv2Sw31zzq0f3fyWT5dp/VNejyLCMRaBSB32RG8TxrAR9VroOpzSLGS7vfYy7TFZr11JtQEgD2j
LJTocBLWgQ789fIARfhxRZr4BCpAKM82cWr+eyP8hmUzVIaopilZhiJLLztVKffGdKuxU7XMm9Cq
HGUlTTM+q5EwslfGmyEVLd1alIZwRALh38AB5+816L9kov+s4eXEs9eSfN3s+fjxjCMzwgPkAzUX
cFcW0hsQMo9I4uK4PIAR4Oxmx2E4JwiM0DBgepMj7YBlAibe0IJhywqXRCYJiLRN3eXstH2T2f3W
1AdLA08U+ivIJumlYDsvF/XW1Bj5DuioqG6LjBhf90BBFUcILCCFg2xzm7kRAltvooryy8H8z7Vf
irZz+aim+pFrC5QyCrLy0ZtQowaHMO4Qs1EMwOcuMRPitljF/2Wr/Lj152TlR15QLZVzw1JgyXpS
eEBPlKMRIgaHXecahWeH6d0QPFHqJJe4f83oeby5f/m308ySTDqo7FTV/s9pZtfSVm88TMRnPCiB
mK0BiSP4uBB3JqMBafxAiMwJ+YWJcnK2EcyHHARPFQaAeTCZRxuzhjt9DIzJAEVTtKV6TWG5hHCw
27tGyywmK1dowzjqjHjt7oZKD3Z+CkUecClad8W80LPhGCy7C2Vu3rlFoSYmOXD9adtZQS4ohCF8
g9wIXL+GoCSQk/7YCvpPtDUUmaTEUuucCcdnNPDaZTyAdYKGxWWGgQ4aYBHKv+++8t/QwDw4S5EV
yMWmLr8GJfW2U7aqDhxbQr0Fknbte6PrGBP3rvBg8+DXYGPW6u1bq4BezrE5384r13mEEPHHUrAE
6onMNT2rd2Wo8lsAsiRLJt3ig6IP/nISbR/X+3RhKwCVYZILYZ0avRncXdKstOE8grHBXQJBQXfN
H8BD8u5u+fQoBHhlOAfSiaqhlwvg7dYNWo3WxV+gOIaEB0quS0cox4DXQ7MF+06HWQiEoqfcptFk
MkC4w8iBbBNtQOXmG5mnf5oi+lGlidNvuvFHJ+iacFdhd31M764MnZTalrpUdBDX4dyUXHnlxiSr
yAGKhnkcn50alCNd3w8fcwRP7WhLD6q71CpQBYLMXAqRlpRscGuHz1IWE1gVKyk6msuA3FqA86Vo
eH7WhadAN2gM2pndHl42TM50HHPhIh+Rb/GMEeOB/IBu8SJc0Fkb6yzWDsdivMQcw/K7go/F5iIk
DZSsLQxCGyWZ0bYgVNBJaza5WcwBKE2JuGkTnRIfmg1MTyEMjQLw15vGE7Buzr+XgsqSZVvTVMtU
TfuVbb7Y6kp1vG143wrWLYCwmC60ggwx8IczyDS8vrS2UOq9GB5wVjSaTkIthzfH8w7nZ7Dq359r
Wtn4VjnpogCWN384O+Ae8RwncnkSCggKKYnFT70QoeqPCU0LmhFktkWnkYefYVp2iiIM5Gbn02Ec
4adb1T36wxwRzq13A6pH0gWfWSgntOnDdHeZjV3JBUV6KGOL8k3ua9kiNfnPI7E0hNVUE8j+E6/x
I7DuL8tddb0CgseT6vkRaLtQ0emhTGiOY1gCxyc1BUYRgRP6IU1OaAyut+EaLb99PjLaR9LewU7Y
pIqGu/CZFKYlj24jbSAHv/cM/55gyzpqGv4XQpXugLzk7I3oHhAFB6cFWx1KLArDEjqckddHOYKY
AMpB6C09FqGYIYKEpblDkFgFwUQebXM+A9UD3thwgxlOUhhauo1PWB7CjFLOlryo4pC37CZg0yqL
qWB3BTrYtnuLkJkOYj4eAS2p3OA4xuXT6812YwbUAqfNOb/Os2sg2j6wfw+IJzXQRwLddQV3grTE
AwYHartCZML8nNT5ZC9MClYwQ9HJZXhzSb44fpuDbAofU/9EEHzE72Uj+HWJPjr28Ixl1/XWTTrV
jyjmc4aJSYuJEQ/iuYhYMLngh0EVR7F5NBLK8tRMOO34HmwKpLZ84Sp7pTxsnqCcuQhI8rlQVAgG
ISHlmBImahf/uiaeqMJ0R6Ji1uMvPAIFsZJ+PujyjU/7u6b93ezS5w7l2Jyip1Eh1u2c7jQ2oD+y
BngFcyLMFnsU0XSvQaka7oTQRuFD+abBN6BRGqJTvP2Qgxka63wpzIn4rgEwZ606n3E34Awh9pVj
kcDTWK2yjvD0zWk0i8+F4xFNWI+PhW4wmuXgpPmNFe5rJP6bHqtYR2hSb2J8UuJpSN6BrnmDlWwf
vAT+zkD4reDrELar2YUh3bGPtRJbEVcDN/MGdFrbPI6r12ihTEuIbPj8w3OetTYBYrIjE9MH1IwR
khfcSbWEWSUGaEiUnpqDK/MmbpfLwMmCuOn0wCjFLaECxjkmGKIa4uY8sYPbgLbrnj95MYfBLSCw
04s0womVADqZITsP6plb086d0y6UMB7CkhghIu5v57U6Gpyuk9tq+KVHAOk4czqNi4v7KVVteeNp
B4/qEreNDwky4Uo0Iu6QJOCcADLz5hfuIL9xXZUPhqajqoYFdl8YQnplH7g7I40FQyAZd644/eRH
7H1Gzo6Gi0F77eGW6PuPb8M5Ieg5bQ2JbThaEqoBhMXEY8RgPiDtO6xoiIa2kKNQKRgaoeSVnbSB
Cph597XR7sBf0MPNh+XILsNsDK4sty2C+vP/yEgR+mtAXZCvoFfuuFNYPsbnooCnRKEhMOBt5Lx3
yFxggRVF9NfQFUV57Oqu0/Eu/7h2UM/mxQgf2gyfyva320d0DDJm/nHuJP4G3R46U9EYzaHTJdTO
CdKZWJfltuVeOZbjaQufJdtJNSF4+oG4zUfVE4MgPA0SKzI4lIRz2o1s6casvAHheYsbzQmWJ9dQ
Ftyz8WkSlxz17lyedsh9bHAumOW5zS88IXBOEfI46HwLLjIkTSdRPJF7YVLIHJPu8afBDOGUlh/Q
0Gi8MGs7Dli1OjkywAOrbXXTZc+6OGMmdfcRN8SZCjKYQVVQj/wqPiIxDcPUWqeLMfrXwpAHutHU
MeBUIrjU9WnUctpKiWBhekjG+MqoHimfD/ckeADHj1NcRnePpkSicbum4SxsMeVXAhuOzJjzHwMx
nCz/rrG0X2os6vynwo1kSZr5UjuYG2OjGI0jKLD2dMIsZKB6i7YSVv492qdnIhYhNHw0r0PGfCSz
PKqrv8bud5fhXxfICXaA/mlktqt0n1cpdxJD4/l7jarIQl/PwR9rtF7mQ9V+eavPCmvcx0a4Kha5
8JizW2Ww7FcuUEoX+iKz7kY0s6BEOwoOeXt8ZqWgirewcKXmvn0f1rPdXI3/Xtmz/fSflRmKYWma
jTrPsyr8cULfV4/dYnukIzjdoz6oN81m3V/kq6ycGB3DXwZ7EPirTI43CXi/1unbjpS2GVXZrmsH
u+40foTn7rE4tefhAyaSAaJC9/ffj3wxv7f0ZJkarfJjeHab/dUExl2sh/bgUNhYv0upEdXRHQnd
6k0590S6/3VPLzXB9VZfDrvdEhRo2oikiKc9kEW/WaQ5Vb6Ldxi5AAltbtvL9gnDasESW3m2ewnQ
odumy4ICfN2z8kOsjYDIF3J2zO9Ns3VNDwhSvVMp+oUpqJMeQfXRFYuelfkySysPxlpXV+tdX2Uc
RKFAIYc3m5Rs0T1GN2SBYM0RpyhPFvILqPSRSCA1MZE+ZvcMj80FBuID1I8r71K7e8zJH05RQVgD
+bOnQ3X3LjLkbzOsrXiMOgK+lhRjDfeGVjMwT8xY1fjNJ/lLmxn0NHggDXYOJdnrAA4qsvFYgJTr
7230vIR8Ti36zVchpqqjFI0KNnT+tY8a/V0TzioylQW/OLrqyb2eXBPkwRewiRvmFl94oalAGzjn
0w1HSGTD5UTzAZExJLYU4TN7zBpfxqzmXSFtfa1cFLuVIe7EgGmMXXQZ3s5ePTs2hD3z31+PDL/i
ly8bCKqOpJViwmR7eXlns2ycq+lJgMaXnXVuTZY5eVh6QNFfTsts/7ke6oXduw9XybRVDa8jM10M
HpTPHQ7PI5UJkm7fJf4tepMXe8jNlMCFgsTXYrbmZ9Bfm1wGquj7bT+mkytpIa4/+Cg50kBuKZ0b
YvY83fYBgj3af6TLNAY9dYkkiRXeO1gSjE0uj7Ljwd+gXyoyTa8ebIrpylnO+Zc53Aen/qYlQaOl
LLkFjwI5yDGL8BufVedc7FqXud0hLylb2NbGa3T4VzEZfDXckTWL2W8CJzN8tI5oqeJ0EBybpKIR
ljPYvierLw1ZPtByWvv0bSWPnI03anSr/JAfu9XHafAY3RNrsgUKMtosBQRb7RoTa1L2FGK43dJj
DY/pyl8PquZlCGw8wfCIBFqjRIV5E+txo6csMM/ex49I/0R2IF/D/9xmj8/HiKm0lpnpIT+nj0Lq
HIZmesrMZqOrF9N+NZA6FvVB79Yqi+un3cKvyP5SOmq37O3jfa+RKm390zDdMg08LthetLTmrl/i
29g8hquoCo7ZCSeYXWub7EDl08DPVl/LqEoufS3BRqNv5N+Hpl5AUdGLBnk+43y/yhbtx4z2p7cl
4iPEz7R8F/Oimlg4Zlck2dimvoZzAP6hNKU7AXdJqDLRiym7OpIudjBtW8n9WzyRaYexTISbAF4J
NhzoDX8aW4TmhY7QOtl30YbxD6EcnWkqbYJ7X4T31nISVNm6vfO2gzo02D9Z1d50pw3nNrvngTU+
tm7DiozBOYXbyUNyTu1Vl//YiN1c5lbD2Q8t1Tl27aHZVIfLpt46BoHVZ2C6SrEMaXTLFvSgxXzR
L68InOzZkV1MjCyd8gd5HJ7UJpgGZmfd5r5GZSrTRoBHlFYcw8tQK2QEgPfBOT2nVoG6TH5IqszO
6/CeKG0jvDYtkExk79Gqe2zu2HJeGavd/WiBH4637ku1oxNOvLq9iJbzRfPxieD43tMyC8cgHLKA
+CXrkKpjLzmbs6PAUyOt7XBH06/LeDeom2Wkt5GWD7TR8tPoWd78jNUQDYvy7JQzinS8JZsH3LWN
DgZ8VmfTsdtGi7HALj8Vl5EaAvZfpFoMgA0h29hK1c49KDNSMK3XGEwRPqEH810XO2xR+yuJ5Mq9
820NUS8erobTbo2kyK55jKyvw2ejzx9+5I/B5VNB3IgcvY0R5SYBk6Aj5dqV21Us0DQHj3ZeYLel
QOrybCC+dsz2bghzS+ttfDOroXB17f4+VDA6S42e1q0L8+QYvbqQO+VMiSFDHFIt0sbKuA6n42Wy
7qvuNli6itMgp1v15cRI+a8vxStEieqQ7YNIxHFW0efv35FrV8bEaJs0hlFJqBS8JGnMu3iEN5eb
VJmty51b2wSZ13CmKOMiJkR+tgh1aBc8hC8esYrQbFtBL+XrNL7QSMQhRxXK51c8Kb/M/iov2/v5
xjcgMATX5Ng0Vt4pu4zPQ174bmh37IkZmpnNvmXGsJ7jESROdSNr5LDaNpLDNIphv9RUmpvJsVO1
1t1ptKMKQY1e+FDyZC+8Wm5j24boocSLyb5pEmbchYYWwm5+GVrd40wZn+ZGanZY4SNnJ4zuxbK/
Zh7DdWuh+3gYHZMTzDBKV95Vvy64LxVyQqF0EUJexCbnwKp9aG0Lqyu0KqxcLe7pjT5ZPTwEyI3t
o11T7yx6zKomWu/OB9qXO3qnjpc7odxS6AAPqZR3rp6f+Fz5A2xTpN442Pd9jEasoISxdB6eS+cx
Y1nHrJagfW9jG7IwR3/vQl4PRpBhJL8x5pkwrrsE3L9dO0uOTs7ieNEjqw/YHZ6DPjMfCm5gIDaP
7nHIM+GadranjVeDZ9kPjRS8IizHck5YllbulJc5bnzdsHYCOTuT4ZlkK/8x3iUWWv6n0VQoS/Cu
jt86EnTVjItakdKq0ReHTxpuIjvfR+tC7dwkgcdF7zmqccJEVMK99Hn8iNUYY6Rrbs6FjzPTxtqY
h9XGspRw3Dd5yfi++keUdtvWl4bRVqGNufmbMzS6SEp7SHK2lRkU+LmQzfloZGeSfz0/R8twkx/9
Kij7ja9DsCg+BMMP/A1ABZo+GR4pAfeGx/UwXPbvKZoAS2/hdqbFY3bqq3Qfrk5sFZc+61biqq8h
Y50rzVX77CtBiZ0pZ8BXY+90XZXHhkPEbN/fzNetrjKrUoKm3Xn07zOQtwsmitikJ3ZO1OGpSM6q
eet/07lDWx3g62FoR1BlcT7h0Z0w82sfAYgduid+4D5TZrd5I0TZJj43Zd8kw667UloXe1Yh+z63
O7hy/5chG3TdPQT8pBtCwXbPwpeM2fIJSKz0+Qiv6AXhQ3mfYVaxm/Dd2bqrrjydfQAVLT14S7fs
HLq7Obd2mp1SGGDU1+1rOEbjBt02Kd8IWaChnRyQ+kIK1lc+leI2O8/Og2lT/1ZSY3icl51ruIr3
aNyZIZ9mJMVSeh8uOmVodyk6stNOBLQzP3o5JEO4DCmEaCd3rQ5W7Nwta7FbUk7x1AbJovYW3eO8
Hl4z5HXm/WFjjI2LzL7uotkdK0212KT3/jVGMrm5DppnvM1WaKhIpBAImt9mVWJHMme4lm+HkADH
RrLOy4t7STja6Kokak/qnCK9QOxBHivtQ2QX9tcqM8dl+zST2mbP9jbzuiml52+tKfK4YpeYhZQf
WnbvmGnEPzxb5twAG6qcXIYLNvDY6k/zMlQy4U5GCagOZW/b3BecfPOTwImxo4/BMqL8IJc0/BMf
76TRlT+vlDdTfNaQLqKfM1zRQtwOz/TEeoch94x/U2R+6QTRZK1gbXIbrLuNnhVeg2WgtqXmo9iN
ptmjtUGGkQ5iRpv/ofl16VLhJbsBgP1BHT/aR4BsmE73/k6dn4nxa5HGbFSBSaioMuU7ifWPwnO3
rhicqPa1b7TP8bF3yTSkwnp8pkgIs7OkQA9vpXvOzZ5cVDN2H7v1Mf57EdpzqPnHKpSXwvy8sVb3
25RVnA/eqpi2lx9V+xFhHI3P975V5Zfsgk4GqV8oN6/kX4fMIkc70U+4Ddd+nW8K/ZPU1ocKhxGx
0b0EQgdkkd/ZR0okDHJOkR1RvQUq1o/ocnt1csmRRRyXxSoFbVbsEynCtyBeTbZ8I2VmRzT4eo9Y
/KnFQMsQJyv7y9YttALyT3gD3SPvbtu8fVJF8CN6Bj387cDK7WidYyQW3IeoTyRIqyHIlFnRKa6i
RnTwTwP7kxqAX9mf5dcy594+th16w/dBOaZoaZFWxsuwdLdJGaxadUhlHJGHkGY9cDPYtfa+NFpF
2ici/kfqUGzsaCMxHJ5xsKqR1JdTkyBcYcM1MNLzrJFxRCoF/5oWZm53jt1psmw+ItHTWCRWC4Ye
lVtsxaBbTlgPyG0czQOQ7oGBX8KZOIpyXiH7F57jNTQTkdw08kdIMqN1OXSTqsNLQg2mCo1WTmtR
Du12w1cjIzYZepqtc8rKk0dya07bmx4SiEBqQqIqTT85vKQryntMv5fOjQP5llxjzTdidNbSdVDH
KqTVa2Qla1/P1rEcikzr2DyTBe0j2oYrCo6pzzGaITIWVAGnuXdqiRe0SRi/Qe5fdvFvau5xUr6j
DMNr27RXidIUHac6sLhRraWHyKAF2xilcn+VoCWW5AyaRSKAknu6EJoz9OOqeB+ewxJC2cfFW7Ya
se4uW0JmquE9CrrzF9O9jc0e6a3VX87Ww1vrQn+OqaFMvl3P9906O8aH3A7u4XV+nO/7+rgMNz0V
Nz9mvHaAMUVZYN/XO31cBmVh3IVm/R6TTbZLdnEf2aGoFefU246no7viXPOqWH5p6Y34Ps3lAtBm
1Tq1tOjwZpym/lpYa3QPkOSUCBMvhbWtq6fH8iZdoZutunrnFtxay2EZ43IX2CNGSE0V4SHQtzJN
uyXFJpNDYS0g5KSxM47M8SrhhEOk8O+Q8RsA6ukX9P/W9TLVVepak42lfIWfvwDOlNIODRa+2VkC
Kl1ny8yIFyEDnLzzuQQALYaz09RI761LuuFb1IZ2QXCO9Z5dnIZv4blvV/eCFbpKt/t0emB1ancK
zQmvLhRu+eWRtvaOdT5mkK0ig/8xFy4bVoyEYTbt0m4MUXVntr9j120oJu8B2nRvGnO/vFNdgiiL
aI6CHjdR/yXmX6y1fVhMBZJJS2jvAF6qkEI9hAv/ijZRZz6/wZm1/UeC5h96S5GPGiC2oh7TkuE9
/PtN/oK5+Hc1LwAhbWEdbgcVBOE9fA50sn2BQX27pc96ZbfTqRvwdNZ9UrrOAjKNyyy2i0JKB/Mj
RKtxGBb9/NUjLP2qS3axBHVnxzYjBAxYscp+00I2xWr+PalYrayquqUIHfUnY//HeXmZXpfqvkYD
ygDZZtIpZIKIKCKPy8F4wIt7y5u7wG8G60cQbLGdU4ssGUQep54kBw/Zv+FdqiMGJa1Q3z6uyFUX
FAjIxux9gKd+XseM0G98PEDzVk4/2X5NmwnDPAY8tveFI95XCTgJ778DTn9skRqCkPttF2VGd3/Z
277ZLOZ/4Wb/3PAT5f/jhpeVvb/YezaL3AUoIeGMgdMG6AgkpquoieTpN/w0Iew+aW3boCTgDsat
WG3G6wqShSR4iLY7nwbDIQp2AUrrIewLykOEoB/hEPFqM0nDcDcLORJwjnb7BoOVZO+Wi5jE/tte
OV/aWwi49t9JwL939RLWVmdj/TB33NVAC4V3yNMzBH/OA8O/qr10quwJnKceJqZ1is8rLHaLSapz
6Sa+onjI5iRSE82svVdCoDILONbv9NfeLvIlxt0fm2PjcmaRzONr1249iZ2o2TZY8Ab52pnWtz4a
a5dOdBNFjPnnrYPd/BOyvnfMhBHc1t1+IXPJWfhNjeN+C1k0+424u/bfI0I8S8O0GVvoYGtflnmw
SjrNVSkJgA3je4FQafho7PZYYnC+Qijs9eI4jA9eOO0KP5DHIOl3kdNmHCy0gwbvHtwv4ZcVqXiH
0cgXwlAvk4fH8aRXlao/+qO1j8p5BkgTFol4q3FoQ+Mr0DnSAorQQg+ZnTfR1digHV47W2+TvVMn
+AWwyWpMmu22BfTYfpJ4fnxB62ppLa3z9dGHpi8BIVJ8Bu3AgmaX9jrSEpABzV5vK7phN2caU7r3
0bAwRXhLNw8fl6990qfApCWA2yTUNWodktt3CGnl10/if5f5HPD9WOYKI0NrobJMQMJ0oQGVood/
3QN/8wCbp36+cD/k7DHZY97q6t7fpwBv5ZfACiheFjByYbL2cigp290OVQEFRPOkibP7qPoYDQbI
TnlIMsP52bhbRxEW26h/ixn8BSmQUwBEUvitC9iBjMO0t24e8gn/S8EjqyG8d1vohMDGLtJ7MNSz
wvbFEQKc0anHxYqmlmOikELHEx9NIFMMb0OkZB8NkkrudoXJjH+A6OkY+JTenQ9MJvv7pGoRoLq3
OUaTpoNNxyoxUH0TT+UbqN3fz+UXrgrOGT8ey8vpeNLN1f58VAlUj9ZAQA1u+NjTT24Bi7k5eg4g
kpQrxWYp/xDo2WUQCbzh36v4ZbjLKmQmk6qmM901XkCplXy/bazd6dHfADRnjADBmDGcMhD+Cw/1
fwg7syXFkWxdP5HMNAtuNQsQ8xTcYEAEYhRCEkLi6c/nsc32ziLjZFh1W3dVVmZocLmv9a9/wOFs
pUGDSzrR0PAWsBLasYw603JwyoaPRmbPJu9jJQ6OI8K2UfkW4d365Wj+8SIxDLKgOQn67HsTaV7S
e/t6zht0LfOmwwyvBWnDQ1HRNLA1dPLUAUuj8WUb5FlQ+DsNUdqdR5cg9vA3oDvU1bNTeN3NxHGL
+9lv7/LvETlv8o8LfDt0Gqt+qveUC5y3oGGlOe4NQgM1iIIs3H29uiLRURyCpC/pqj2DToBLz7/f
5A9syP9ew9tmbdanQ2rlcGyF9MkVxEe2x9UU+lo0NHtDc/Lx8YElNJQ+knXtX7qJH080S2Yhychf
FMN625jvd/MhKa2EoM95NzbEMHgw2E6PIrPHHuqfYzyPF5Gg+n585zB1ngOCnN2Rglh0MkmJZBJZ
y/9+It/eCO8VnUU6DQJG6ILtb9LAH/tek6rGWlWkeqaPUF+HEucDGKxd0W4RObkzafMwyLMzDLqp
cu72ePilw7IUr+nlEafhne2XgeLgty3xByMsQoMUanSrjVlC668yXTndUHeuazZk1dkvVw8GN2cP
S0iK8zWmkl8XhNsTLNkBx29x4WZ0XRDBuk5GJL3dfUIc+dwcPPUX88tvFe1fD+yP63rbku7P5Cwh
Za5nwmsATpxX+se+hgRfx/W4IoQQ//fYWhjh2dMdncgCpmtu0rliDKu42dQMDoGMd+I6MHnU1+CA
5hKMOzA8DQqM0WGEgrV54rAmvMX06nHLHWEqXXcaH2AAQKrZGYFEHtqdaBEmQH7pPAc3UJubf/XV
bhY03c9RGlwCArP7J6Zy1y7Yj//vZfMtbPrXU3jTFBStzMrSAsYzM1g7vosiDOXSRPDMcKhggts4
GOMC2/NibDhBK9hxWNe3eUmqC2Rjf4nSGJqBuCHQiJq11IYm3ZDgDX8Pbg+HC+/x35etqD/V83+u
qretvFQuVmo+WFVZryBG3ARmIvncS918cGV13zFzYMYX6PSnTYcoTBifwsO0RpwPNc4jCtp+zHhz
IzLRajxXCq5T5e5vjDzrcHXz5E4yJuNiksGca2avLcnPfrXl3eMEgaWcc521ptP2OIkZwkCuzT0D
0lXjVvbJK6l/EBm4eNYHF2hOZEJ0eRo8NNlvDxFUUbeBEcOSpd0zffH49JAIR3wKr/7DzToFDvzK
7DhZe6rLuEDAtJ4ILCS5xIieJK8rPOX8V2/Qn7gjyAZME+UABlj/g2/+sYdU2VN5WBZugblLvanu
b/a8GXWhe4IA4U8JLXB88FuGcK+D5xqJKm9Ki3R17ACbpNldscn/OdLtDPfocPoOTDjBKWPrG/3y
/rUf3/8fl/oG+Da6dFvX97s4AJZd3pD3gCBG9qESDlRgTXtr7inbpwok2sMBVdzLHrR9wkv4WqNo
iFeFsxiTJdKZCsVDCed3sJJBZ6lITpipIeiGPyF8OeK4jGQcUYsYs9ux5ZnuGGPtpFv3qBWmU2w3
esFHX4mlzqbFFD8d4QrSwdJ8Ue69fmcC0TUcMcw6hRvKX7TY6LwEC/DlYeLJtmeuxRn13O5DnZPM
PaYo2bVbcC8jjE6Inf/3Y/u2Cf/ra/+/p6a8AdT69X575SWmiF3qYpJT4KtOL5KbXCDCXiG4MnPa
jqfTajGGCb4VVLL7SkvhiVPKD4d9z1HianXDsS3r7G8ZN5COJtrZps89YY38LHnrHeyru78cuOZP
cMWfwXNvVXWjnJ/3i3oRb/tMoyW2qu/iUagwYK8MYC6vBtOp0p0KLjI4UBz50riyx69xgLrd19v2
Ecs+gt1h82YvuxN2Lg5GB/MYzQLCBpzmIHSfTGoFBlfOL6sVdvoPXYFFXAIe80whaDL/C1U9D0kr
y1PEG3S8WB6C9QesRQj0SEQDIoqp9GEKs28tjy5zG18n7WjJuJI92MRzIiVOQQnPnZUF+xjghfrz
4HXBZKEik/rO7xOeykc/ddRt24WTwg3VgprD/5ZkBOcT0nb5KCo31JjCn8VYwbvDBEME4s4yrqN2
JeTTqjMGxfEPbPF350tIYDgMyFHd9b4bE3SMQmd+cZDqOnMZtTUhn1DMhXeVhl2DygaL0sg/4EbT
hrVccLMnF8d0Rt78JZJbSQDCmRAXBMVO2fhEri+oO38sd2YvLi5qVq9AHiw8iV8+lsM+f2SAXWiH
P9Y33Yf70eBnQKYVbFgsYqZb8pthpxxhplywJBY/WmIzprRh8Qr3vkWbOqiCxvtyAmjQtSsc/U07
FLnftTO8ckB/7DM7wMnY3aGAdb3FQnEaFyELnvQJ11oFGj8MZ2F+B1AWs3/2eNUNmCLCjePK4WCz
jWDwaED+E2+34m5TOAktQNDGJaAT6SqfBcAXVODGnjudFwARtNsUP+sLdc+RLNqP3F5ghktuxwbY
DDYuGwRvUCStzDZMAXzEpNxIwvMryfXL+C/846Mr1DBisixx7nJxrsNldqCEf29fLGuypFHIsrf4
IgxQAlRscWDifSy5HqjUXkwUuDSM3D81G1PBxLV+6Yp/Pqz/WP5vh/Xtcr6dlUSm1LLjBrRErEVR
DQqXcAwsETewFBil83Q3HVYyXi6p88ve92PL8Oc3+HZiaFf1dc7vJI6KJ/O0ETnIDuZrGOHWtCsR
fPcBfsS0zBQy7ixEBDv75RK+Qcb37bcF2vo/aY66/tY53dpPUjWtmnIicdHtCK9LIACvXG8Qcjwf
48YjdEOdv6LtxUeXIDkn/F8eQv0qceSeGKALSuZrXGBFYrdXiyQfcZigkD9O4Xmvd/0ONHAZcO8V
d0y+ynmO98EsXWUxvA/YBg4+Lp8t77L897HyIzTUalstsCpLRR779mhPVdIgnqcb6zboF1pxKuyz
XPQKihCkwUyL4pXFdhDRn7ErfyWWMIIWRP2H30NB3++Uo06fK2bCKcJvwt87xp9YpPiq/+81am9H
X7W+n/T1VVzjETKi3DMmR4C+Gj1DGX5N/RWzKk6V7nzEuYv8hPpxjjgl3iLe6GDtNhl/vfqWc7p6
KhIoI1hUhv9BVh642yT85bj7vpa/1skf1/q2TnLjqlrFhWs9nkJhMrPCuDiaRtBvjrPgNd7VkIvJ
G/9u3jbiwB2dfvtcTDHb+dc1vHXY17OZYxLPNYhEJSBzWv0LmDmTn+/3ud1CIBtsMaBlylMFnK9H
R+/kvReyHuH9drTpxFmnBTSXXuXUnUXlCXWouvY7fSOFygE8cK3sD7a23CmpHhyYD7/hBC2xs7zf
RRvZJNLttq6Z+luTd6kbKdNTuuLcFUeXKPQgzfLaj2NkroUn8nZfUTVRxG7EkUGS4AD2QGSDoKH7
wdxt0d4sgA1RsgKbb/oiAp791xmh1lme+8sG6XXpuw54eo9CA3wRjQIBjxzsbN0f0v5eepsNmyv1
xi9lxQ/MdAJRFUMGhdRV8OG3bfX4xA7CuvGKxBCn8h97yyaw28Y1gRlOOGU4gXcSshQKIhskFpYf
jErLH6LmQ4KByLEjCQslZ6TRU5ztz5JJtPfvrcEUS/WvF/DHNb5tDVWplMldOzV02QBFSuds4aBw
m7/81dXz7fFdQx0cDbarlbRbFawaMcNjr8tDtolLd1jLQX3q9E5IeYjqE3nu5pLwsE6IafDIrXMP
uvkomyU+WG7E1PoXrEtRfuoz/u8ZG/LbtmEdj7Uuy2fxGRgo2YBwQ8k3Z/MGu1RLOAXinHoKC7gl
IgpW0b2CHCVybkRVJJ9DZZmDHS6pMsnF47MQSKPQV1+i+Xk/h1hLe7Gq2CqLfeNISAOJYCBjU8wH
tQV0wdmVPb917I/bqft8eFosDwLT5Oe1SIjwalLtqB9qp0DIaz+ykawd+T8SWeRXjwGKykqsSaZJ
PVwoBpNZ3tFM/lGLjRZ5nb7YJ5NPy33C6rvTsutjScPJrmi7JdQsOIFMH2sqF8Z0/14UlijX//+L
ggXMr//RZ6pJc3sqJg91jtrQsg9CYRyz265H5M63c7IqhV5/6sNqcqOxMMYa6vaaZnovrRbtNfdN
xDxGgADdX3mInDUokJhR3ncm2QyLq8kedDbxKX/t47Zb8tagQ4Emhe5e1EDCwlkf/7pWfjwG/1wr
b1vmIcF8tFxzWzyy3L9YYaMAQSCjx8y0EoXiayeVDgLTNZyklnMhxC/bWbVf8taWL+LBCcjkxrfN
xZteR9w8Nb1YAMTBBjuNalqYttSUs6Xp9oTWGZchGDYq5ayI13rsqEjDHbK655POBxNd2Ckbj8DA
5nPYCzwMRWcM+ZLJhLLWo755jRb8ruUiyLo7eTJsx5Dj2PJ0toldCZL5ovR/NVSyBcjEuQfdGMtI
Zd+iQsKkI6Z0n6QkANsL2Ho4/8EnDF9fpOE1dk7bn+Akr8ERZbw7CyecY9kvZeV31/TXMkKp31I1
Tvb/kVD/sYzO97J41AKGlYMjbdxtnuBfV3+PWDrzA5NdEW8q01kxFq2ujjBCuLgRWlaMWQ3n69tS
W23x5IQwMLvC+Ci9VuIyIa2v7gffz42NktFuv8OSckevz7k0bQ4+4+rR2f8V01a+Hcbf7kdrQ2Br
aQzlEX6/dYlkcRzTWmoe+FZw5Bo48t2h+gYH5BlOOrV87JTQ6sG+b14hag/t7pqjmJNXcBw4ulZZ
j97G24LJ72oOYQSoaNQSJiwHHBNLWIovX4XJA1zTIvwAq1l6J765E8QcwDEU+BZO77uXiKumMx2i
HtMj9Jptp1pYnvA5EPUaxfI8S4P1rr2HYjlgF2qPSLCe3odrhNVUz/OWoBgKKuvL0UYAnc7ZlzC7
tS+rxIed/KscTv1hjyZXAjWNpWDh1P7+9T/WwTo3njKp9I/Z0zG+rx3tNTxwHptocR0LWj6kUFUU
eOgUgheN5AdC6qlGg8lyUYPSfw2sgcZQTg5K9oyDfQv5Zz4MM/pIIrDI5GkM2JQWsHXi3omBfTi5
7uD+v3XrARDUi7ayWqxduMzpog6FcIIJ1051yqEQ3spM5+cIap3tPZjqzhpjPtqObibbT+gF05f/
mN9pmMvhq3vwtQbpgRYeTqI7iqeAWGvcV+/USd46d3daDrtYGrdlbJprZi9m8HTkDmcDaleSqR8f
62EaMrw6peyThS855eKwuyV+NVAf7mNs4aGnh1Lmnj18a4bN4IOSu3GLJYglLq6QeaI2nN1hFQon
oDt4dbpJwwZgKo20i4dbk30rvJqYPkjLcGW/7bksZDmOvpQJ0G33ldyu6IVx6dv176SePUlG61TB
ZaR9nWJVZFs/wQciFe2DYxEEyh8NGbrBUwBC2w7PV5EQhljcl4PWSgA+n8YHiheuoV/rnn5wLgeP
eK/rvgW2F8j9krXeeDmt+JPf9hROqLVit2rv4dy6dDsBVPfccqhTa9c0uNujv8m9p0/lmdALt8Yi
f4B/dy915fH6iz/C1pmisYDv8OP0RR14+gS1LETmowupODA+U2xbiOHNvdJyNdzpM0f4IKBYH2iB
MUISN5LHcK4t9zW5M7WD9d24jb8RvS9IvkP8xg66Bv/9RJQ7RfP822Fk/VC+64r+ze5RVd1894h7
XNvp8VCbJVMXY/DsGDs2wNX8c2IurrhEWxz3OVsjPBjSWJSDfedpBTiBB2eWzEmY+ZpUjoptIbAm
1OIFn1CamWSqrWD+B+2OYRLiWHkGLWxHOApR0Lt7RDkaNhTdEHiKtQUUJfL27mNCxnkxtIIcXDzc
+b+riZ94YH/cqvVeolXqs9SavFWKIviz3aWGB/pq8IVCeC+YizWLGgiI9LrGT8fXqRWkG43NiTNq
buGVnbhzZfjvazJ+qHCYxNHrY1RBXqP1VporlSSrh1orsYc0geIstp4VXFYfiw2GEf52wCDJaUXT
mKDm7Tr6KkC2KphqIs61BPzBNo9lmgwS1+kJAKsUaHpwZLleu8DdMbXMv6/4J0BdV9u4r6uWqsFf
eOuUimNzsIrbtYTecYlaAY4QLTf9rKPUFZjWGiTt2DvMxXzrGGdhxgTlPFRdEYebLE9e6pieUJWq
nb2+Fejib4y1H8JYDLgwWA2aENba5vsmT26NzGh8jTJiYI4eCrY16l74IOjegeWZdwkRS7vJ9Kmi
qBBxo+veAzCXMdUzuqE3k+zitxm0/ncV+58renvHqlxpp0u7XcykLn4KMKstnTqWjiBnT7511tE5
kHEM2NPlZg2gHKzbun9ePqiyZr+8vB+6LGwY1W+3GIS/irjUP07Aen1YF7V0LdAsnCKmIPPb1cP+
HOXa7MiLCuq2m8JTfhGz2nIOC+R5IlzC6OihDM/4Ggl+sOL1EqhVv9T66g9PyZBhMFltGToMlMP/
Xlry1IwqbRf57NG5cQRSr1j+ffXqrqOW23zqk8ywrZUWtPn5eZz4jy5ys6lh/tKH/kTP/M9lvD0h
rSxVJALPfFbdo2U1fXHEB8hh0Ap2k0tf94xd+mn57YXutKHRDRv6r/Ae3GbXuOTrIy+qOn0Hr7cC
OOnagUne08WsQZnLqEiiapSvjhPK3dMJ+UsdJH4OXmcy80PZEf37ZYtl9VYl/udOxNbzx7s+n67q
tWzXOR2pCeZteQF1a/Dvn/ETX+c/P+RtN7AMqZLPCY/rsmzRoal8Zx0zKBoQy2O3iHHCTBWOiIqY
6oCQ+jIs6dsvsPN7xbl3/sw7WYzCrX9iPvH5eLm/SS2+d6N/PYS3UrmqTum5kcp8ltV+6+KawTm8
UOkMTxHxrpkT1+Cn1051w1/dffWfuwOT7dJrrs7j6D4HefwLFPNNyvnX9bztBbfnvTAvB66njU4u
8XRYFn3NTQfmx6tPypi1ejCzQEfhABniNyL5/35fP8EUsPNabAJwhoRF4X8XRUuRT7Vq5Hxle4S+
YepLfUl2chkh3wK+180tJolvYsNx+u37Fk3t+50rGp5pguGhc9j99yenLbJUMtm80/RiHK6BbVAw
2Hw2obWGFkGrkTApyTZNT/POfhrr498OW+XHSxA0ZhGfqZG49t9LaNLrqTw1z/vMDEDAejUNj592
4Zz3VBSyWKT8Ev/x49PGhe1/f+Db225aVSMVFj+wGaG97wjHbasU0meEeVsrMMNGcij/dLw+3d9W
2m83+waonUzprOZr5T4rsW14TfWbA7Ien26oa+qxiXIl67OrS4x92lGrD7aDrIKq8xdgzPymw/73
vUMT0PWWcEY1FMN4e+jP2jTyC4TZmeJDEm8RhDx9fJ2hzJLBEqV+7ReoJfi10PIx1gpM1vz6xLDD
dMroNa0ODCPTGpgJxgZePFswsxYaXgYHeAUcvs79fHoOs4i0F2aMX2oHdC3KB1h21RjL9Y4TY/ok
ljy5BVXh3pVQoQnWneyjiJPY3OXh+uyaZ9g651DaXXaoIbXuFeYlHCeQsJWp2fevUxFcBkAsTatX
AjH1CDtVQoK+iapHFJR6cmzigUigjPj7FxpQ+jHZPdeemvmokG+jCqUcUbWRzmnarXCQwDEHRvs6
er6cB6builMw7AzPMYOb0+S6km+OwpmM8nttX2qcYdax1uNfZL0mCW69t1k6Pex0t9y8ts0nOzsI
O6pia6y0bbwAOsnscbTLPT3bF0T99UeNruEckRXUEW4kua2ajuGtXW1JKXJc5d02d3vnH90ogLHr
mrWFXmqUT6UdsYOdC96vkebeTRs3U4MVg9ZYdw45qqfTPh+0+VGT8+xAXmJF+kyIDQGIW/xoSHtP
e5ev/OyiceyVUU0oDe0Dwt3HsL0vA1yChvS1NSEmWLnybtdzZJobQCghh0D8ew3yKOmuZ5V/C5qP
9cDYm1ExwxRieYyUVeq3grMg5Fgjc7oe3tH2dtlI9M8kt/NpRSdnBE/qKm1r9K8xz83M7HJQdQ4M
lIG/PrWe5vLjeRZ1Fxis3KLO0pwzw7D+eSV/ZF6+UXALIHPVySm1PWYqKMf0zF48/GyRjK4XAnyO
NJabwlfbCKyI8yE5M/Eo4dKQVKhRybvnefswnabyQoPfo+6M/uXlqEvEbCjSH4H5oeFRwUmkUmMx
e8aPEC0RPgP0Xu3ganhV8MSWdHYc6lgvHe2W5miNA4GTNJXXStmvB2fkYGxhag+bQml/6ajI72D9
GHh8yI400gfHZd7HECnLnRu0OXzlUqfFeL5w5G6BReHsBDoHAt2zovXBSTi3vWdXjXPswC9O9bAT
tuQlZ5XcOaIN4HY22odFFPj+AVgh23kT4K9mPYQiRCM9RjTEyvC0ooy23AcwEAYhHdS8z0XJFW1S
5g2xhdkiLoSNLVqvjjQ8fXEhMvFLDOvJ7EtxBLSTJecfwq+zT/FioT9OuEbs2kI+f8m/wQVe1Ztz
YOzPu/W2JAIZHikWVXKvCM0RvT5VG5h2X9lUsQYGYbdezMi7Vu/qmz76kawJii3qsR4uL0XhJlc/
G5eEkQ81Zo3Mf3ZV5kv7POYghFb1OtP7gw1YoJx0inyxqaOAG3Nwr5uwjfwF34GTwz1nZ1vx1JCm
tkhRtDlr1c4DqZOPmuhRkaZjl+NzdPyomRXuGvaa2RkzlWSQraSZ5qWjeniaIsOM+XwRfOdIq9df
2JKMXrt0mUU8TrV/32ToL4fY2xhLcssvs2p27coh5wmTckfFRmDR4M1lbnknxSBxqn7RrXzz5ZbB
qV99WYlbhFmcoELvoyyX3Ts9+QkRsIa5g+6eKV9x7lxYw9bJKayORjl39549HkIRXfpShyvnbard
Q1ctBS8Nx5xf6JbU+n8VCt+8MnpMuszWX6D/PUmqm0l01Gz91XicS4Deh8q+rq6jc19DdtQ5xZfR
ut8wnRMRUufcxn/nvAXpMVdPGY6mEfH/y4/LBwrMQIZkF1TDIjz22X/A1OVuyz919FE2fY7rNrsr
QJDGwu3W+1Z4bdHnX+mns92TYwCU+CNFwGBgTrBK2VN6BMZ/GJktDZq+Msh1N+vVFR2CPq+7OB/I
Adxr8Yd1kAw9Q2p7KbxtzmEO8TNuBusI7lQ1NFGkwjaUoAuWBz56vOb8BP42pafpV+RZLIz+UB1m
XUlyruPXtIA/PnsGB3aibn30HzFmJfrg3NF6lc9qRN4NAokrQZ9DSsEmYXeYaG6xh0AEk8cDjb/G
z34y1nqHgSKMBueZX91Cyzv22h7bdxUyCTCM4Navh6gwJf+0BCeOStpP3QHz1Rg/XF1zU98GAGpI
PvmX5L6GBHN+i69jwwpZw0vKGGWX0/SjPu8eBlqcdPKoGVmD1qYOk4gnWBTseJpsJy/hNVX3Upbv
MOsd+6+U8U0dyh9IQooU93Sb51WYDqVp6sq4nnzmL/dW01n5R2BHDovK0e8Og/i1xMbfOUgdXQkq
ZLwm3i6nJMC+UENfLwcoKIDHTwePUIE22OYoZbvcJg/3ypag+mYTSKrXhlAXShWuLGPl5aZ6pI0N
DG+O4fBJmjWDFDCDG7LslF0HMC5uPi0co0jLGh7G+q51gKLgrreHuIob3clbriGH+rnXQt6b9Vt1
94q95dp+sGfn84vWUZJRfZ1crO6xiK5c2DnUnu6BriT35cgcpr4K2ogG8MvgRLmDh9FVFk4+0Z9O
2m19PtCb3lz4wJHpc0o8d00vWVYjNh51wVpQZikBOBPFuy6kUNspkaCPFs797LxW1v4ZtVS7vDug
a+ZCGgpZN0PD0+iF/QL+voy9n5hf4VfPH8Y73dZP57l9PUNJZSuSHu5Ndo+K3RSBUvon7E+OzuOz
6N19eYsN4fzZA+xjyMRRdU8d2t1MWDTcPx+fpHVXNsHq+L0cXTHTX9slPCMwkKB0XnvVbTe2OjgQ
JgCvBfmKxVr3DmEBxdFpjEDZHDq4OezqTtDasbc+J1fsfVa4QctdeZoF1sedDbpcnZcnNaiAKrmM
o1tDsILSNMC4y9i0FtbHzb0aQf60radziY/7481FUpgTEx5y/9y5DJl2DTqPAd2/m67vEve9BBaz
J5LdiWxV3j3OCylT2/f0wY42IrEOwbwV5XgNKah4k1De1D22k846mGphK8IjkEHCLa6cIjLdwm/H
rwB5dgqh1IyM+NWhuIjk6ImI+xAeadasTh5k7ikq0a62vCwqwspXkG8X4S938TeeIKwRQFBl3dDb
ivqOJyitq1zl5Q0YSz2gdYYO31uvqDlV12Dr65scfrtW5xkfO0jXhXcnFZDiK4yM0K67B1+CuYzo
Fjelwk+m955jOUj+r5uL//Bz9k1HR6H+UUR1jCnQNkWeri4x6sTRI+21fwFHVEMM5N9eCkHTLRBM
EXApf/sq/wGPHMzicHytjevsAIqZwhK9Ytine+egmBVnaMsRxP7+YwvXATrLQg8K6osylhUnXD68
qncZQvtfUXZmPPc7Ydw51LyUvmrpXcbk14dadMVWF+gxj2rfitod2b0OSVr2cbnHkJsVPDBw73Kq
7nV22jAjCClHcdShBM8j+Cf6ngkGJxwW292rsw5xMIHmN7vF0uI8On5h67BnPMQu/erynM/xVaRI
EPR8gtn63OAMRgSYUIW347Wv44XwCjVXC8+BxVsAlsHqxn+GKvKb0oNSNzNwCOnuqPUhNBZuMYMG
4hxWJaON2ruh+TrbV8T83GSEzMBLWGIHz8JgrME3wOxn2OdoAb7baxGz5N1jzN8jaXQMMHjCmLiN
G0wrPHRKTCN4eEPDz11peD4wCH4MHjTecBujNRenLHACg/9jeEnPGGVjKZDuXNJtdhjcpmtGlaA1
7mElDdk+hlf/jKfXdXoZ56OsL/jGWQzO3D0E643h6v7LQ9zntCA8XjxtqMPVv23XI0BeCpfZKTaZ
+5wY6p3il/f8Nf3yBx4ZGIeKkkVjUGu2vpGgP9bXkab4ddXwVyzWNA9jc5Y+HY3mKdRhNfKOc/e8
4Ttaj56Wy4F12+fsZweHznWd+1buFql7j/0r2vQH5SLMMrYm9rmhEjBuVj81/JgiBcdZZoy6X76i
O7QZlONRr/0aMG2S6I+R8iV+TeP2go9my9tSsv+9J7RF8/7+EZGCzX9alsjFeQMZUBkpiVRxk9bd
hcBiLKl/msZpLCeTbJnhEDbzWANGhy3lDrkhC5Cmh+G8Flq3HLT7a9nNw6NOk90q3aPhri3PwKxG
cEp6+cOnLtFPNJMnIzLnlFcaNqmsJmJ/Po+iTaSH1W0zbHVfX/Q9Ck7FZIR+SdsbpTzGx6ypR482
ATOlzKGBwJU8e0Vgsu2Wq30pM1kPU9ZBsr0qzj1zla989txCcUpnOdcDTuCW0IstHyeDDFIUkalw
Negm2GZPNP9woX57ntbfILhJmgCP0sTTUTfMN5BMystKaVonrM9AHNwXBKJi7VRP6FY32kpMXYQH
xdPPBoXopbEEZl4OeGYxWhtZXhvzsk9OGZ/YMwk7gAFWolSnpXfttUJQHnBNfLmkAO2n7t99fZzy
OXOW6vfoeIK4kVMF5zPMD2ONyWV6BhnicPSPGHbtmZCOc7D325R9wWt5B7BrdaX+Uv0rqOJ+WFIy
3jwKe7LR5hnw6398N8kzS8x7S77N5n7GxTMUX6bLpatASYCWzd/RfUJm4Vdu9nbwCHBNQG+9HtZw
YMzoMIgQW9in3bT4avqSffhIoC6gcfWlNWb4nmVXACbCY/tGUB/dhGeCAoNFziu3lfsvSFhuXXi0
pnnjFx7mp3fLbelwulgAhzykFX5iljK9WUBl3XY0IR5xgv1CQKomNCwhjVs7h/gTvvDgsnzA3bei
42DSHhKUKFt+y8kUvwitiL/gjz7DPdJa60D6KCqJiWgav87LzMnjPeq3ymPuHZle/fC6lkvmAIyl
U1jjbwXNJMEFAc1m8Ck4IEttyWdDSK3HSHtgxjHBx4iv4XGsjuE2xepCsOJJUljwPV0dlGkgP3xL
wDo2fObTFAquSrS4R9MD1RmmOngaQ19uMppL2NqTLK1p3lxDij3vNsFShMpIECIH5JpiWy30Z9h1
hZPJowvrBZMr6G9CbhP7urdFPKO5cPfHjDRfEeIaxSe+z+5+Qlofjz5fhEXcaILsbte5ul41R3aM
PIQ0b8PltqzdUpvgTNtp25fPAeQF/EpnYj66BHZbC66GQHOBMqL1V40EULDvIBVnEWZCA0Gcc5tx
ypH08B9OO4QHIeQ+dajYIurCXXK7o+tiZA3FKPLBoJ2nHMsM+kd4S2KM1V1mPUFJ4slwVzG/GTjK
ZzoFBRi99oj6AN5Id0luDaL2Ky3aGOaIHbEBRVsyX598mhG/9+Hxe7btNZevdRkYOVN/0Gb0bNmD
rY8tMIniWJ1l3mXtPk+QjzSM45fWDjZtATnbWyGbHUdZ5mE1cAsi37V6Wip88qGhULumqP5lL3ZR
QboTgwI3GM3JbfJjgc69bBLftipTbuQvFDoXlxPl5AruYDuxv7CVI1PWHhzIBFKdrZA93Ph9VwwN
sPyKkhl2fJFiCwIAWhREGK92AEGisascvPaxh5AGDUgEIBwoCQb03uczcmR2Y1c+YUJVK+K53uFq
0LTb9MSNrWMG5iaDPd0JOAqhEHlAvtAGEYJysllfyfw7j2cwINy4Km1oqkiumf/BSbKb8dk+4kLn
JD479SRcjxM3c64TSuFwRPdycUgOwMMNsgQCoxHEwS5LHB9/kmClMXBCCGFuMPa3q1hjX1WZDWNe
6dwxYceMjGW0FJwRLHbmS8E9fcwENVYQZL/MoQQVxp/yacWG6jyMjnz3ee4OuRhsTe5y5E6uPqTw
C2vq0d13M3feAh2zu3OCDvaj7rd7iqtMp+O0G0WPYDD+Wve4pBdBrSjl6N0RnMGWwAZqXNvJKJpS
D0reseVZGJSNUV1BSyM4/PNbhVDBVNb4duQ+VKmHQ+xsdP2KBvGK/UCJ5jAWvFWMuQISevxyJWTs
XZ7I5OaGIawOvCuwNALm6wFVovCipuhwY4dIedgQn5cHaDKHjy37K0s1AkS2CQ1UbCRubUr6ld99
duJ4iyhuHCmI33jMTNIEKZdQ+igakC8xJlpyQAqQENfIGoHGN9Qbioh4xgBYuDl6vNfsY8A3lYzh
RxsDkVDh59PaRffLhjUAmWC2ipFFmdlbrUKrhyYPO0ZgeWxKvOAKcfG191Lhv5RvPq5RioH2R+e1
6tu9C9P+yl088P+nAOLw5H8eS/3u3pcMIzF1g9O/dmr6Efvr4H/xoHEEigcHUsdtIWgkoAFvXxJY
KxuaVM/Wcv8wP+zlSNrgs5QLPxve3GlyBxl4cTtBBXsELqVXep6AX1v2xiCBxpV7+KzihUdwNgM9
2e0bHeA9aIRwfHy63Rw3p/45KnMMXNkaYrIBLHu8jsZk71D7byN0EAUOKLjKZI17saYAKXe3vTkG
eagBVXL684CuHk4fs+FNczx0T4J3/gFSrRikGxTRrHQm0pAWW3KYpIDZ8e35iAm74WSkSWHYCdeW
TXeTxfts5TyGKj4c9qnt1PNKDtvkMF4m98MG3HoHqKopncIKKTDahKHc5ufX8PpwpNl9KUj8ACNn
R2WtgLgTJngfsZHEVHFnsAuh4oCVi7vjzJk8uxNAXucjtT9e1Ly1n59CC8KU9+S+jI75eQ6SGQS0
e6AlNsHs45ZbkJVBP4mHruJckGTxM16M0qaKDKVuCgNx2N7g+1q4+gPzGpj1/Pn9S59S52H3emxZ
Xt/RZp1+Mvw4R4JCs5b8woWAdsq3r+D2ZCPscjp+mTxhEWmQ/T/OzqvHUbTt1r8IiRxOwTlVOYcT
ZLvKJmOT4dfvi373wUxNq1v6NDPdowoGHp647hXsGcT3GR49ESSIbgXpvyYXWWSIJsS7CCNlSXpE
6IiagykF/A1wCUDUFA1XLwcrdzmuw8KwGypOddWimSgsX9cnzsmZTXZ5yBXqQZ9JSGzJbLVIrosF
urImg27RzMChh0eV2x5eM3vmMJ889g2r8Dbb9xnevU0I0idzjkaRuZBAhPYEQf/BBEKmZx8wZcwc
mNv4OpBET3CbUM/Qck1bzgDYZQLiwu6F3RwTuXFLlhFaru06PWrJomQ+Xpdofww2J4gF8ax5sM+7
JQ5oOBa7Rx5xRf4WBzT8Q0jYu171eeY8/NHXhNPF+omGbD2ZuaK9T4ZX0HQobmRIe/bDmK6j03zw
qMZkyQ0OAkPVFnZ/czf4jXhL1/65e/xRbSwqz2+eGuCxMEEY6TCe+zS1cPyJZW/vXuszTvtRStuz
/3p+0JhgX8vDn89Fyu/ABRGsR9YtxWAP+0MNEJhS2D2Vd7rvPlj6WpulpBcy7uLQDljIC/toI/qj
Fx865CNOM96zfP1N1PI/LtbP49k/b+MHf75tg5TDBMATJEe47dqcnZE5Xl663S16TW/FZ25Xrv1h
dPNn4NxYOa6iA4LKSbIjKzdeXaz5h3IMPpq5P9xYgaO5c5ZjJCMKctM3i3KwQ3I0ndLtPDSo6VAX
QSXtu7ZuhRH5edgIXldPbFshfdmmb3Mc92xSo2den1ONMmnWSvgqUqTcJrY1XqXn/esClrSbCTPt
weQ5iCZIT+g/xTf9kY3N0x89Hmw13ZWKOMJhHiEcB0c0a7pOFdKkKMW41z+/TIrUvzmSaDJidw4l
uiT9zJOqs6bMleSZ7NMHuDLRKPrYyodUx+QZPhCHEm9s9KfvpfAeFBQA8WizbMJJF94nZ2Lrg7JZ
QejWOigG7NYUSr+yLacrE6rxI3vOy4PKXgqXx/c9j/ulurx2u9fOIC/MjiJQMH3tY2JL7axl2EPV
Cmdyt3xKGHLPQmQveGVzeLuBayASl6tH7RO05s6N9yXTnNaaw1wWVqoyaMiVIaugWUjqh5WibaBW
bbGx6IqtnNwMa51726TL7Uy+eSGo+3fBSv8apNHQIj0E6efNiJe+Nys5rye3TOawE+1ybYADXKWN
DY6GTqodVXMRWgtLZwelTdPXQrFGpe50/kjrBpoC4dZRIMgSALMSYRtQ25We8HRftmfJTp0iXgkO
Fka47OXNneXO38Kkrokmu/vvi+4dNNa/dJAiGSZP1YIcYEiOvKcyFA4BGP5Hfd6W8sDPB8HcZ2jj
lbwTSCUyB4DwEbo4Ns1jJRyEMQU+eBfRLKYvp5NmKQ3DncU5jBilWbymqHtSPQjJijwW7yknb2wD
TgK7OaTuxdA9RUu5L8PacmVnWD5Eds5h9RMsS1wos4SgxEE7tgYQnSMQQKp1w+QIq+6Jz8QsWonY
NeAKjSV5dtOO7BbEyCGllj0B2PrY24RfxQOQXKcAei5v+QwjVr+HcChPJZbTTrE73pCrxmpusqcc
WhhA1BiJD9Mrx/Yh/Hr9dfbP7TE+v1be2L/iKEc9gPypUaHbOvzSb3/wspz3wkfkM3lRTSjnzWed
O+VHSomA+ymGobood1ytqDZht/VgLRLZ4w1fqeWkyuJp7VXyMgogyk1DpnndELmbfEBf+Mbiu7lZ
N2sULw02cMGNaIxlPK6wht4FH5hXPLJkqIAT+TBF2eZ9tSv892cGh3p2kGNvq4PJ38Jlzd6GEI5Z
Xyfopia7jKVGMBDFJ7I8pGkyfJ6hd7wdqtAl84R+krSRRN6Qx4oaTsUdz5YfqU7LSwF/4RZxabJj
CePxNirweejopq3eum8KvtlBvjUXDQHDss0dc4NP5paC6utbXShb01EBmqCsgcRCQzGHoHgawsrs
os6974p53Zg8D/reWuC+blRDYfHCTh5QWBq+kUiFI53Xf3ZdR4T8/1k/kjN3klHzGKWH6lSqUGDS
aJaBdABOFY5SjN1qYBFsu4vQ/1PsCeySwhjBF9GlaOwQoJYt3Mja5RxksFBblVvlszv5R5VDfW+o
7lIC4ZD9dERKmAv9VI39Fi6MQG87NR+Zh7AOVgWf2tpeMag1Wy+JMLGBY4MFbtfEdELG9+1kh8ko
g5JT9pUfJdS4Hb+CgRT0d1Y7McwAYZNghx8tS2Tv3ihachhW+MT3GDWPxI+kE0Uaheq0qYYAJn2h
UrL17C8UI/U3oJn2z+n5BwjZae9c8rwOo5U9fLqoxG6HOa85+RuOpqXpQGxgxuUY/Vx1C9wsKix1
lYv4niTusLixmfPVgdByTnXIdbmqQ/lTWleTGigenOjpyBCwUd7fGXDatS+0AbNvXXX851VG6dfi
n2u1RqILvrM4Pyi/2Ov/wL0aLwyeclPHe+05sLaWrZFz8d4rXHlmQM66wfsZWxdEF3vtIg+g3uvk
Z0WIaU2sKNoNMTW1kx7fBiXn4PvP9waY+7ubQ46umRZYNsZRfP8fN5cImfJsxSLeZzt97O6pgP+y
Rc+6le4gMIm8Pk6nRBl1L+79Gpc41Z13YT4o8vrfsHZuyiLetMk4JRDyLoWjCiKCPjDg4MCaeM7a
bmBcX/vw2FasEsMcNAuTfsGWkQOEg3wKdSIZ1utsmi2l14h9QHcWV8KWkPhkRxUE+2Vt8NzEq+Kz
2NadLRyDUwQpA/XZa5CvQaApdIAD9h4Y9Anv0wPrWT61AcCpiNFyfYIoMzaDgXJsiJroxslZf7Bs
R9Puw7qLq+cKMivUbYJp5CGPHznpjBQGwOfv4IMoD8sYgWILHzpHWTrImYKMnDj48buLJ3VxSnbY
BVHCDyflsllkpp2a8+zsXjjTGlt5mE0w9t40t3bf7IwjrKyOMu0cjtzaWla/ymi/LPsMx9iYeEb7
o5d/FlhgATfLgaVdVABPfaZWw+zIOQaq9OS5jzGR3nRjaxh8vI7KKjjgC8cRhgNc+qm4n/Qfd2Tu
KG9DUQsRE8b7lwHL2YNzbcLwwEFCs2uwJWypltU87QF6HLcB2PWFspQ8hxOKsvG2xYRK/4L80I4a
9FYmnYMO+BqGl3ojTaycKruTsjDucmgNyTxXIUFHjiixB4dQJe6VG1iAvtN5oQZV/+WLGuaU2rqA
LAQdUzoQ3Ymw6XAY2XHy89cc/DyxDwRMWQY+uo2wNvrwFfy5T94ESV77oX5pK7C3XAWw7UFwjXrK
R3uXghlkArY5m0Bwmuk7JzLGp5mK43sVLtVBcsipPF/YI1kIBk7RoRRG0qWkKqw70lG+Ej126C5l
ZUfxgGwIlgyAL8MOAy5pvDhW4FAeo3RwPyoUv1/PsbLERJE1vYTvN6n2XTuG37NCCcf56yrugrWw
CwRO/8TgMk0LD+/pQMWiJF9+Sks17E9exoIUmfDIvlaXhgJOu4v8GDMffHEqn2Chf1a7ActKd6AM
7o1YvdutMO2KjzdbG3OVjLvqI1p7F0+1Az6cbB+MeGYlBuvPUY4rl8rKib/mVhOgR9h56chbdaBi
WcVtzZNDTKBMGo0kmXhKOz1nG/0m7GB9JDjHR3sOrhMNs/o38ib7tfaxlImc4nQSH89VhBH8Kuio
1KFu56OjyWtgUuGC1vs6eBPp7C2srTluFiacpVFWseH1vjQ+BqMa0zafSxKF2UGzUZbu8bUmr9J5
fWo3Yx5j0N85UTEsdt6uXMWz164A/EzFqdXMIXq07MJJjkbI5VJqG7vyJAjGqjqunhPQdujlfXbH
HLhPmcJv8m8sbabjQwf/Fqb+MUDBt4ZTlUx9NJPlMoO7E1l20s6ezwVE2Qy3MBluv/0WmX6HUBeX
7Sd7OuhzLNmb5K5Rw/IHRLZNeaNYdrGxXVIvMGPYCd1e+Ew/uyXlOvM1EM7vScWxyDHuySdVvTac
aYCObyfShsyZ0+Y5oHOwwrYuah7KAohlo7V0fn1TwfEWwpaKxjMeENAZ3mIswWBlURW5Vc2sqNcx
uS4p0kqYXu63cf7LUmD8OAz1JAa8vzQZ2wkC/Eha+/dS4Bp1lSmVxSKKMyc03GNJMQYNKlze3lwH
gSl+PzKUz+ecAUZkOOLSwSnkR2JHsQ+921vN2Z96pPOcoCfFdLAXD+XjN97/yagckwxm+xMZez1Y
TBu4qqPk7E/Ih+DnyHDFmadHPgk0cN5DgtupxmmQHih98f8cs8YwWYhB0D7kGULEU59dV/R3ABKA
oHX6PUUGDpPqFjsEdw6sIZQ38J0KSBD1BrVxATWjOtApTAJ87uRhvmq2KRAWT8L+DXG+RqfBLunc
jORZSz2/7TWcv/6JHaDyHOx0R5TXtMFdsR0mU3Wsj99DdY3og3JOaT/6PBVijezekKeXmB9i+0Y5
wrdvYNyAt33dpcDhCE2v02Gy1FdqwCVbUojHqiPYtxuQMXWEj93N7ysS4I8NHN3j6kyszHW/+myc
bwwcQAZDbJ3fQGVIMbFbQuHA3+Cd9x4MTXrXiuMnsesdRyITaef1euy/DKkA8ThmToxCjgg9TgV/
qQ+wIWCFffq6wrKuHvQQp0rL9YEs7qjHyGz787PiWuzb8QTvLQJvVBD6r2CdEnMbaCx2m3ywYqNp
bwvnKo/QWO5ghPNBOR9zPx7vltN/6JEUasPBRxu4O3Z2va/gsTcASkbojx0FqVmfnggtAng25AXe
K24aVhg3744KsCmTq/awbOqM0a5TTZGwtxLsHlJNx/0rvwMM2ov9ffzpDfC+HvZe8P2tRwPKM4gB
K6ywiJngrTTcey+AFocd1+S28ILq/7FIDOEQgXpLoCrT/y4PChD8TZItyBhw8xR1x2ifDpJ1MiQf
4JfRU9/QFBBBgg3CJYRxb/9Ips8XZMuDvBBp6qezx5jpSpQQM2c9bbcK+RlIFBYqVVwdvqnzWrvH
17pb6vNmmZOD0C2TWUIERLIullRwx8GQ0ydH2/1siG38cOtskzHeZTBKKY4RTa6PMc46wUPoY6pr
OnONOUmJj1Z9MEE0eqsub4FwmSNsX12Uib/iRXWboJ7W6sQMgZJ620mCNH85MwMyCshy3WE+x90a
pSrGX9Tu/jzx/NyC/mfe+VEXbiIp7qTKreYCYfbmSJTGr4K9AfvPkTHBe8+R7n0+jbvWif+z7oFs
s+bI+HAgtOGREHhi0CkOvSmrzwK45CZ8cUQpXd5ODeXIvcEPGxBnBN+lpTAyRkv8XvrR1NMWlvVB
iYWlR8jgr9cr8mqqW64vSqJGyokqrwR3jtbZb8YWtS1gqGrY1gefl5rM44WMihZoeyaMAarm2aE8
RZU+qHGbgHEmrNv3TFP+0ljqDw7tfxrrx349qAMpNiS/niuIzKyqAZfqgXATMxDDYWtYlu5YeH4o
8hVJquNXlwpTj/Y7ZD8Sq+LgqbSjppwVJtJevCb8tgJ1X2bNLYZDqzMJGo4iLysQlHxpyeKgrOVp
mHeD2qd6yB5OEYPZW6dflVBsGuhPzcoK5UHVnSOKLn/uGKrav/l/nJz+87A/VDZR26naU3zW894j
S3ZyktRDonAo5I8MG8Nm/jTsW9cHPeCUxYRI+AhmcGywfnX/mnWEKuWIQMQhbE+O4zV/97pnadT/
3bOE+nmZ7TG/5QNzeQMXBXRM3Sjv82rmCjZczBRYt3oDwpOYLcJeEE+NNZw9h2w17WUxYPmw8Z4b
8KODm8zV++pvf8cN03o3yoOJhf4SDy+zBzjclQHemTjFqF4KTrpmpUon8eoJ2fkG5SPkGtgNsFh5
+OZRyx3fN3DrQWVVnr8bEBDEatU77b1Xvb1DR+RjtbDu6J0dY8upGMMDCp8woJAXjCi+MRKG6thf
8S1Uoej2RwTUjSPYWqTQM2kSIv9rHeq98rD2/LVKcmJiArQwnoF7QZMK/AfbD/eCdlgxn1QjkawE
EkH7p41gAAj2jtv9/5/VswJ7+wPqO8Pxpl+Zvu8b33kNpXFkfyIbHwGQs8uilJBOe7DYxH8YouoU
RAhptkZlpiY/sINyhnCtgyGJ1FjHkAT6aMYKUFGJ69cDJvrn4nh/D15DKOuDfpHAZsppRyxvYPAg
fHxS05scXSlHCcQZ1lDgUCvY1F76wOuGkhWBAumIb7/sfW9D9euP3i2PlDan967tk9wrSCYlpoQV
yhR8GbFkNJhgawf+CHw5YZCN40EMLhgyz0B5nfUmfe0oufZ/ovpD//FiWb7j3wVP4n9t2O8AqN7i
MyywwbrtNsMjyxwBG/yl9mF2Y+BUbo6UbtAe4iGRGbGr92ZRYbB8uCzdwrjj/vHUgjRcD44uDch2
fuCcS354j+csd6UePXtRDo6N0/Rp43gEsi05/t1z3/zbSP2B1PhxUwlhyxzeMO8h+a9oNPHQT86y
Y8EY6AvkzaDLBm8R1no/9vji4U2T1jNxHJCNGi0i4scUnApQNYz73nn71lEOkqMnrozKn7+GldPN
goP7gfqFbUvVmwD1Hke8LTTeg2S2p0QFuwbTImVqTSC8MMogngBt4iSNX+K4/8G+uUR2EvXoz7PV
T8H//5+scJaHDqyrlvZjZpZ9zy1Dj8nqzRlUezHw8cpApiAQE+1TRmkeRbFKkBVXnAje+PqFGfwG
faxgKQF7KLq07TgUxrpSUHK5aWo3E6Wj7j4yJvZIr09B4o+6NLdD8PYu32RvJGwhpdhsXGuzHDQh
qMWxhBw5xF6EywgVQ7Kl4wc3WWOtjykrs06UOPJ5ysay2Ba7eHUGaIwSxMrrrAJv7ZjZtHz656bR
fyBgJopMWZNEBSJhf7z4hfP9A2SqJTc386QS50/f+3yXQPruMUNYlvioicSEgEcPQb+8z9pkTvjx
ys2k9cu1QwNE1EuWrhefai9CIrTu0qXmXl2sRcoUncNQKYRF0m2y8uqilEJbo1ZbEVCvwKWvBa4X
0mHlAyG7twjilBZjEyb6Q6F+jrQiHFqAWLX0+cIUEdzehZ+Nd0ABn7V7DSrpEqbJtAyuz0oeJrIM
s+b18Lp1ZIDyCPE6eKNgfH8anFOM9C9Ln/TbFtMhlQMY4lqn/OhMfh28WsP3kLS8uM3gmlRf3vvW
xHPvIetfT3S2KpDzn1+T9KO2+b/XpONYwbuC1ir+qG3KrdaUhcxFA2zA9PwmN8tUgBIo358g3Tqp
ahYrXfE3ZmD/LP9a5ekdJmJaHRhSJaGrb4t/9A65CrtQTZRujmlkRFZ8qtkRUkMxvLVs8YJuE1uH
phmq1j621iZYsxKuSCJxCn+OAvUvG6zftvw/76bfgP3jbgJZeCVqo3bzmtpBSyGUZ7YC3GQqSnBj
0u0HbsNKqO6DdPOX9v/Bw//V/ibZ7ZZuIWO2pB8vPTcjUXYDLp3VR8W9Svk60ffKa+K+RghtbUG6
RsGJ1Kbx2++LROJ7FtJOSg27PAE90v/m0qb8wN/7G1JEPEEUS7UM3fiJCDSSIAZ+o7dzjAAc3c0d
r/dQFp9TN3Bxi5YdA08kw7hYr2IohX4+DLwW2KSe6W3LcAmK/dvUYbkU5kJPzCVP1wewUilPN4aR
zbo3tlH+c35IGtz+co+5qsIAPQi/zNIdKZk2KBSTUsvrUBrx8C+N3a9IP3odgIdGW2PHSh3/B9qR
poZaibLRzsuyHWU69Pb3qXv1GpmhlKzbtJq8mU7EjICrN6m+1qakwFRU1xqUuFt3kE+xwGbm/ctt
/WbgE2JpGQxCrE7EnyTZRKyf8VNAXeSmKy9fSilZ5jO8Dhy9mAVUjHnhRnql6/9frovhgwW3wcJ9
rO8K/+j2pZsEamwYzTw3V8+CUlNDAMDzor/y4dM6MPbkGnMfHb22dfjLpX/T7VWJNdNkFpBUS/8x
7ZRCFbQsBd2cru30122Uw5uVqcps2Z8pueSkqHw1WLi8BT9KKXWadqGsCzQab6kFui6IzHH/woD/
3WyoyoaCfgTX7l7f8+8WEVimyUUQ2/kzmb/8jdJ9x4S2MhlGhDLmY6u/J4be/6ExmAAMrmnCMDF/
TIZBLMaN59MtTX8SItyL05EvIoDMoMKBe2vtoYrWqoLyl4rBqi4oUoJheUg8X0rEen+oteWfb+ln
QEQ/C0B0kZA70Dk0Zuh/N0QapGFnmgJUESWFnFEOA0a9IBdO5oXzMk0nJWkz3gA1/evox+z3Q2uZ
edVGidhxcGb03lB8oYHhvbxQ02qWyKTRav6gKNCocXjMcn1kIaYTgWj9+JUPWt0YuHw+/T0ma+7N
XG/47iAssiExIkhhmGACrEYqNxi6TM1N6MN3gmbwquWFFGhMIcZJBYa3jFkAXbDNfZ3gJQ6uxHnf
/9w6v5lGVM0wzT4KBt8k80fnbY2MXZ8KSm3ID5fqXvNEK2w5Eftz/fNZA97/ZaT+ZrVUeRm6pJFl
yQv50S3TNhOjUveYk+ur9x4mCLo5wcvy1VP+tjD/ZvpHxKuTp8sWBDfCH0thIXqt9Lb8tu/+EvZt
eJNbR6T44otE6mEljRsKl3gQq76DCqf5PyyHqs40KBsiUTusi//udxa7DSv0adpn+gk4bYtyOHkn
8bynt4gVosWMg1ZnfQRvpEXtPtVneUTvwJYGPGkkVI4mrzLT+8s+/3ftb0jEerFs6GySfoyGJmus
OnlrzdxSDmG6sfwJzU/P+uuU/LsLmRLObShG2AGKP45UVpzqUhuUv2YCHWllOJTiCZZ+QfuXNec/
ZzfGN6E8qDIs9ua68eM1i11ulth+tfMmhAD75oiJ4YWESuRvE/1vnggLZrG3auOZuN6/XyiuY4Ek
vNpm/jZXjS44bjyXYIGmr3H2PrIJcSoP/I2phG1OLRUOs6wZr+UUGjNTRfr6yxbg11r67y2ALJMG
23udWaap/txkF7H6CpSODhawrXFTMK+bpKzaShl64qhylzoR9DW+ggrt8V5L7VwEe9RS0gZe31UF
iyiax+RMQzORqG4nMK6sxp0GYrWzPP3WxvohtcKLifzNmCbJUYkOOltHsE5HBGktodiUAqWwPB8W
lPsTauOvgooLsb4NWtKU2jgEf/luRO3Iz0h2gCOCep6T3Kgg449zk2g81G5jveZh7vx5WlP/uyjj
5iNKEuYulopi58d+QH7pnhRLMt288oZhroxqHDAaLRxHT8jKbwDOJr6YBSV6v6CGKSxzxf0qw3Kk
pwVk/X2ke2OJukSmHasOMyLtvdDbkwfQ3nM1kW28qnuLCEfUp6VnjZ4VAFcorcqENNHyNU5QetWB
SUEZv7v3TFUxnbBYcdp9S90TPY8oGgMtEle11tiGHu4FEzlGXizU8usvLWH9d0smK6LYR4vDQP3v
ThEdnFCWitrM03iux8/jiyKklxqjlIVXSaCkFPWXGLF+IcUsgmHfYNGzo9yJ0U3+doxMHLa+PGuo
VL5MhNdAp0oE1BZLgxSlRehnjpYs29dKyLY+sYF1vmTC1YVoXBSvYeKVjmudjfhDZ1fgyfJEy6vP
INvVGpbPzTJJJgIKwkK5qmky0fl9yqu1HzpCKDqRqKzjdzFJ6+gzwU2mxIDnqT5nwRvFnEZZDNPK
DKpBghNxnK4UCMNeiVox4cUYK3YFyxDJbHytzGYglgj9yO/j56kg6EvWIdtoXkNZXpuv11ru6KzA
DNln1hxKQrChh7FFcmHWqZCGWpdqWs/sTPSF3JPiNNdWvdcyaqIZAaab8uUO/dYdMAdh+Q2GGtyq
YunJsLuq2ZujtgQGh4JBQjHAzKtxWABNisJFJUCBoskz+Sgg78JwpxCWJoVm0yC+Qx1n2Q3cxTcx
hMBFNUvXPWCetr7jddZAkIltpTysaqadm8c8puSD6CWeue2sMzemOZeb3Hkm8F+/BbT2YuCOdJQS
tfTCk1sf5SHAaAqVJQnYrVzZI5YRMU2c1+mz3jykmQ13oWVPPE7XjUztTrpiOqRdMQgKOwWWlzeS
Kmtfv2UIjA0MpHSqZ4S2MxkqGAo1b4mXv3x5ax8pe4yy4qVDp2DT22hTP5oXWjhQ69BWoJ0XNATY
SElElJng/B60Dn6OM0WGnS8AuVT5IgxozvpRiwVa5WTIwv/xdsWx+EgCHJhIoa/gUdKyGi8qsYDb
wnUmIuXwN1pkLdjgQWSy37ExLAX51xm9v+enlg5dAVegfPUC1aKVHzqm0G406PGbkFOpF2x07GgT
kCeDXXw69t8wbINmSk8BaVHCD844PSLW4AQT1MIpSk5R69qCB5/dJwKzvZWVaQf8rgpC41pvFCBf
wGW8XjNFd9IsG41mQdcpcNeZvG/aSYH7TuIf07SZZG/EshUjAFRMldNBqNAn4Tik6uNtXXN5BacZ
dM2W5HXuX+v40tB+r/drKgBL0apJDzf5oNKNN8wlY/BO1zINngfuTInGdbetkBHUEC91/BWk4CIB
+fk9iiErkETNQVcit2MfiiTBb6BTQO1QBZLi/IehWlO3wMXZZ8HBBuSZwWRKSsxivU2L6UKN83eU
fXdlt2xdMl2leNH5y6piKpbXz2Zb1AOLT2sgkVYF7FuNAghdWUq1uezCG+1NQ7yN4blDA405cYlD
7YU3p8xRKhWmgQw6Fg8MFectFBg8e9XCnaPVRQ57VH+knAK0+FFKN47Wtv689I+dgUFWNZwQPvWF
Q0b/iZwPw+BqxtGgo4t5MG5yGf0M333mS10TIFqSSVnhc8NddQ8aOk4uAp9Z4fQUNvGkTE3nrdLq
V1VlGJTvgZivXxXGNSEyWTg+XbPuW8AFtuy/WzDMniCqkHY9i0hyPlBSYOgMgcboiGJUc4+YRDwh
6QvMU/GNzUQlAAMzxQWvztFfaJIMeRyDShaePpJ1Za517w/59SF70UeVvVbvN4FuvvqR5eXGlYPh
y9c+sCAd+1KHTwaE5nRpwN1mBfM5o0pmM9F8YcwkrDISVHkkJtkwAenmCBSUyrh8NiON3up36UTT
CHqBThvI/QpfMllKtihhV6jR04XvzID/88Iwy7c+Bbh1CtMEQ0Srs1GWQZruTZ5cb6o/tc2vOZY3
pmgP4amhWRn1U2MSm5uYk7QiY0BhNlOFeEypzSa59j7164/mJovA00GWmkeEGEstSH8tgr0XrTLN
GBnhd2eAp8KNTfN21aQ4g+fV6vUmEIBZyzQuPvTJ5q8J6uJPeYVp4SWHRyhbDllmN2r+2PMXwrMI
tUyWkNTCn+qN8i/Nh3qpzs+btC3u7jV/qJfnVb2Il/ggroPesKb5NL7ElbWDm9N9Nid5w88s/UP5
4LvGVtvmhJTdm1P3IeyqOwEOW6jDwFRURFEcHjviQPBDO/iH+mh9GbvuQ3zkV/9qbOFvrdH6Ike+
xYfuDNqQDeRxchI37aPbxldpy5cKNKzmXqcavYOXenwexY16kTflo8ZTCorBnd8vj/0zaHfxUV7l
q0Hij8wlml19jb70h3owTh6ckX2+9q+hOW92wbnYtld4l+qVxfCr2VU7VlLzoB4wH3pvgq9yI5z0
R/tNrfoi78Xv97pEl3vUbvm3dkQCah17m3jMaw75RTryYRc+hWr5Lr/wg/l3vfdO0aDdPw2n2Bo3
4VZ9eGe1jz7xTt7dvMqHnGfUfLvacWfVVD20q+CcnMtN9ckPb/NNhOpgF6OL28nWkC9/VDvxIJzw
CBIPMIz1g/mNz553gpTrfWGol28UDIhwX//Cp8885GuuRvn92OzaVfHVqU658ifB2byqB6wBP7kE
Dkfb8mIecFFqV+lFOOZr5Az77BzcZR72BBBmPryzro/QGLy+kLJ7Z/Nh4pvwZcrjPJ5FZ5n2fdFY
wVnwefhsJ1HJZWXkmtVH1j/NVr6+oeDucAoMIRXSVNUu39TXdk+r9E1Mbf1QrnkhO36x+mAzRKuU
j/57wTnbGk+s5zK62Sk89PZdZ+7rwBNiTPwIvuBWxEdxDd30hRywssEMg6/oS0I1CaCPRoLDRP+r
FGGR6rNMI05ktf3KN8VXufZYUPjyo9+AfVOoaLbqo78yzZtB4r8ad36Lu1Ef7UE6GRgD4JRwt/pO
GR7ltXsJV+Eq4nr4VF11fjHbqiEvzD3okR3jbvgdXkraW7uF39K62SCRyzy7XIsH8VqTUfj1vtKH
rR3uZP4hNBksz6v74OrcaRCPFFSklCGvbU+nja/lVXxIKv6rMU9zZ2uI+8s9/0ZUVNyIKlHw2YJl
dzFu6UU5YhYYXmIKJ2d3p8Msv/XFqI/yYhzFfbblLurv+jvufbnqPSnI0OqO9FtxX+/hI4vh0Dha
dId6I+95hzv9UEM3rW7NLmfhXDFUEpqQnrkvPvKNfKDnJV/aol2JuHLZ7zWdlCH1mV+Ce4uaf5sR
b3EpN+VaPZiHEKEIL5mB5fEqiy8WEHpgTjUbGvRa3at71tBJ+d3uGWm4RUFP2hkn7c77R+RJpmLf
TejI1GjZOHwJJ7mfCd5X5U7DCKeEkigvRLjnV+HE/GCdrBOCa9qLrpaydbzzRVkbtS10Wrv7UPhg
/odjQnUPbyqTHniPCuGImZE/0z6QZpc//Cs9qd4wEvJrR52LrzOi87VwK/fWraHR32tu5h7R9ViE
D5xcuD3lzjTH2GSMnmmk4Fwmw4rF9ERHpbv275UEAcatymnNtrYFXR8aFrMnn0GAAVch//0UX7t+
DOCd3zrYZ7CqN3eBbLW1f2iYHbtP4UuBEt19hlemg/pa7Prhwed6OLkljNLkXO0qn65pfjOMi0+a
uvisPljXA4wZD95XtVBG7qMluY9XGY/698ImJL/mNFv/QWrfB4lq/QJ9pA14RG6VRuj/xY/mjgzL
OPnxjNa+65e+7aAOsFrs1EdBZZZ5I/lyHwoU6n4o51frzvtLoIzBCsbhvONw0VtN5OI0Ziwxbnl0
iXWDT3pCAkB/cKDd5CvvjpG4E84WTMAjq/Lz+r56Z/ERH+ujuvFpKP/g7ukp3WeB+YWx5RUcjEVz
fx7Sx5Nk9OcBuQjbM/eC/qfdvI/yst0IO/fC1/rz4/fzYO3qBzTZc3iNb6w+5+6jJ9NK95CGTc71
iuHpH/jx5DvdGmcVyQvXRcN80A+8SGH+PgY8Zf+ECnwldmW2QXTgnTcrIg9aM310JwOW3y07YRBJ
52rutK6xa3ErVDfi+nkkk4ENoZ0ew0Ou09MYnQxT46T8P8LOdElVZmnbR2QEAgL+FdAenZDJPwYo
ziOCIEf/XmnvL/bz9bNjreXqbgeEoior886syjuXcE2yWwtJpz+pAQG74YnCwBMZjeUFXXOMGUw6
iY21s+feycNGKF00LJc+g+NOnR3PGDiESRk2Hsv+8RPan5SMA/ZFImFwfcaL+JahGIqQ/fhausEG
CvVeigOz8dEy1tcOMJSON9/X1IgPmQbv0C7rMiuZBl22IWQmuzDJQog2fp5CrHTJ6vS4sDkbn3Kq
zRxLYMXQL+Uh77TTKkNBoJOe40O2maOI23Lp++Q+xapg6AKTxFMx0Kek9u7zY/ocqaN9UHu3yYkg
xqAc7O+OSvia5L9t3PVMyMfzmJiS8n2N61U3rKaLQJIsUGdKRqHODOrah3eZ13SrmZ7m2HJS9pgQ
Cnv/UUIce58f5g9PT3Dp8S8KKFtgg5ueV9tVuS5ENvnFQLYjEhoAUQ34prHeq7XBtlasEQ1+MPpM
3LiO8tU9O8ZIwnZV4An7VlIlWGw9YKu/2J0H+m0f634rKhMrKLzaW4BjijHqJlbXYqn2lMII0L4T
GBMZXQwfGnNazFphN71PMLZ4dmLzFrNLdvVYSC8nuVd46HK69TJHKZdZVTomXV1lvDrN6eDDvJN2
Uq6/mzcpsmHFvMnAs7CIRazmlc9nMF2ECNAdeEDXQEPO2BVeyQ5RmGDZaCKydTgOK2DR7caZblmb
rcWSPuDwmyNqaqDSvf59/hyaUDYvFwEavJpKH2MRjGB76GNVVJ8Pa0/xzys1abOvHIbDWA9O8xsP
lKzuPJC2JlXxs/1SJIjTI8tXvnKMMfjFGJuVlrQj11zdV7EegmhqEM1lTrGvw7ybPhOWENbF2Mja
ID5l3YhtYDJT+zGqEmuNafZ3/D1rtG27rL1S+jgCSxAHnxkMCVKwXakC3Kok5zxiT/XgNmUYsh3W
dWaGqg+DLo4jOK6U0QVnXbKDv6ncQ0Yva98dJhnjSRjOhzpB9XhdjY/hYkZGhOLtk2u48OpJZ/4c
3Ujzy7RvsoCilt+dG95u9QjaAViicpTI+GrWG/b7EE0alzRobHgk4yxJ7zDnBaI52SbKshk2E33W
rCloKe8/mTfq6JjsiJBN78s9EqN9X0P2dwTN8JBBfziFJzBQlvW0/XF6V7wTVTKSLiSrSqR7z0jx
8sC1vGZaAk5Iw6yWSkQqyVxd1msVjrHZNtG+q8jyjNiE4iGZWrNjoM50jyg08Mecqx7snJi4meF1
pvtQm+/TY9oeErbkdiYGpbvSSwa376Qih+IZwSfJIiBea8gvPviqYklEweveZOiYhhRQUSqU+bBW
pt/GtoWXDLF/hHqsz7goXyM1KFTGxlJD/44Nyf5BzZEKewzOwXO8hau4jNrDZ2RFTfL0usEpznut
D0gajwmsA/EF3cKMDoxo8bk/O/WwmHcDstmSW1wHFfnJ083qEB/2vWp2H1+nu9Ld8fo+u8WVV47O
SRM8go5PBRpg+XIR6fINKCTJ3cETtc9TjvLISoSoQMHVTzrrnHMziDusLj1+j+r1IznF1ejuGen1
CiNCMW1/V5A+p7j6akjdxazxq9GZzfqJFSkM85oY9pWzMCIW/5fQPd7lHW1tLRv2patLfSmBoKAI
VG8f7JMn+UCIXG6THvSEP1Uj5ONfWfTFR2CrPSS+EHOHnSm9R7ewn3CPjj7Mb2rfavd1EmKAmBDr
GXv3HqmesrwmeahN66BLzaKhNlERiIqePqwWkRbUwsdAlC4qEriHWeNZdfynZ6XHOWU7NrHFrUdQ
241wgEn+yXYxzL/Lx7yu3IcP7cL11qvSHTATrYJem7VuNiOWMEZaUK2grQM8swYQkLGsZUVWeU+G
YRObzIjvfHohJMiuPkwwAGW1WObTItvO7+NjQGrW5EoGOP2VJ4xSndxX1YhM3nETFAmjp0Zkfm2D
O3sjo+Ma3sGAUTonCM9EicjVOSfHRBtug2tSr3H6cWyWxGP4oEgW0SbWI2N5TCxPXTJZYZ4wIkaJ
ttCQZm3xIaNVbt2GEMyyRM0Hm5X57PGfKb/mK7SAMNKJ3At0PxbnSeIaVCzOjo1ViRqd2Ul/cvmM
O9CjKuJs2wQ1YC21yQNkhb2J8rXFJlWczqA1p9GeNiG7awInHm24Brv4OqUXzwFHoGIYNVRHxD2W
nC7HN+8wDfdJw1SRYnQ0Rl0265LSeOgRZUnIjzyv4Tk4JpV8S43qqRJxXT4gha2mX6oxnDIyC/cB
qV9zNaLWYmQtr8GeBjVDnntcWxk/1i3/uH6OSGpGgizvAFtS2+FOvvWIFbSCCzwSa2lEmxViHuQt
t0jQlTeyUpbPnCicfE1ZPlFKhrf5Ghsj8sQN7xZpnJQWcTPWsoy4FqoIOXzaC6/l15NizScFgQCv
jKnIlR4DHT3VCtB0KJ7ufBuyVoQa7s6fS75ZrNvrZnJODA/uGdoELJldk30oVy0jNGd7grpbGctn
/Iw2oKuANs+OCUdxv2pULbs+nUPL2X/jmIMbfVFwRqawMrKiPSK5T+gq4MYUnpLxdr1dF+tzyJAt
t2kVnVPDo6MNdLBIgD5D1hSPid2eHJgNKExGM7yjuA2P92MVk3GPDO8RIKSIqDJSPGuF6mY/KfzE
NprV39LGZyyKsZlu2GHEE2AZs+HotAL0CKvv+lJlNrcn+wTJ2YmktuZKpIz05T5deNZMn6leDT85
4tZMWJxQR+0JQjNq+Zanc/EnupiM/iHGKqY5X52pJgp9sSrCa4gm4b8eo7dVcikrUeBYS7RRikG5
wDAI3FzMdrzep9uUEnQQHNfpFsqj55hj5f/0OdZj2hMtVofsBAk5O36Js+Es+IsZp9x8of0xA9qU
Ux5TqASsFSVEVotZkYqFUGVw8/AYKOMN5tf4slZiJ46htVI86BtSsV7tKc26gHF1D72ZMxRIh1BL
Gl/KOAcK37IivYZVrMTGF1KHBVdGZ+aPNTsh59q3Nn1GzZA+RkT3DqdebnxGeUQ0mGcGBfVGyrgz
rVC1k3MIkp6Afyb11b61HXWGBtC+nzEQ/Gvjb3zuYiXpoDS1SF/ogo8xkVChh0bMbiM64BECfIUW
a0GOVnxCW4sezx99+ucI0xl6HbqsIiUFtJbOfggoLFtvOdnqwJtmuGeVNlysnjFg35pdwxsFQ2e6
7oAKu6SZxtyLtYLcYLbJlLE1U3EO7g/4rxaYYrJg6USCFcfPRdxiNwt4BVti+k2oAAnEoAzBN9l5
rcSLFRegj+PnmOkwhJmpCfUZ3wUFTO+AAFwR5BPE1KSYfPEmZnlKDi9QAAh7FcfiAEs1I133QGB5
KJeD6b502ulCUC6Av6YpnIaMqTmY+ebWaUHh21gQbIeSgT6N08KjBUrmYHAsqdqbec4hpQMtHN8H
ZMCtgp/klXj+KiE9E80b1CszvE1wMEpfkyBhjrzW6c6nVw8Zv05ZgWnkfpH2lGTnR0r3vSSRm1bG
7ekjtWY1krOIkexDdkxbQ5Im4BiAMJ5emioxhQLl5qXPFBujLLaZHuCH85/x2BgKX5vu/CoGjI3r
iciIsWI/1xqDwOQTi7OI6oBX6jIP7qqDMt+t2pjiPDncHZDMaodqBQPlJBSuOuv7bIcJO6w28Zl4
elR512kXJNoElEowg9LrBAsyvVbVzAyUmQbagT/6muzihaAdlRKNUzOooEQ/vcGt4fExSbHKjI9e
Rvw850tBOc6ni/ROrbNqxor/Y9LMr/PHVKGjJ2ZQzME76SEy0nxSZ20W6v2bd52XuBfZLrqvivlj
kNtWatGlvh7m/jk7Z0qokqtEUYT9PPehb6KWARmhPAFtgR+KzAA+NfHDtyAQhPTjmpmzKt1D3X9x
+FY3xsuvwnp8JebNITqpT+fsEe8z4n/fXXJKW3BWzMyZQUrmdJ/dwnMGwQ6psnBCXDOuk2d6qoZc
ijVDg4UZNOr8ahekTD1o/mFZ+ItwkcKMUMzzbBHqr5urM4CQlt28fK5l1Qg+VV4vaKk8o4yKz8t2
VtBZAKB8qvknmKJizW/8BiqRsBotonxejvQUSpWnV4NA6Z7JdXIfN8lpxXLbIdbAFGCA4WO9AKwZ
Xr7Wl+cEjKKtbzPsooG6QttfATkgyMf02IX2vPYXSyvqrpuuzQZSgOMCJqwE7LCIdqvTqtjZpSBf
KpHkAGk4MUrvFO8KFll6bEwIMExXKEym9/Fjovl3kLax6x1WQI5dvFkaaeM/AlB60v7eIWe38WZZ
jgCDfF7N9NSc1ZDbJ0oE4HgIO/ouqhM13aHXCMcSMAI372I9bMV0spKWXvNdjrXAimj/df0IgFTo
zCvAA6nfB7oQ0mzinFTBJJ8Kijjz86SaQO5ok/ZEm9cTTFmsx2JwUNAq8EFZqtEi2gLnWJXKJ5sI
QBo/GIDrtNxTU6bGScDIAks6J162ky6gk9Pvouu8zh4TbmWzEohGKHGZAyHJlgcRorPDPDzNdaYr
01ow0ILzLLwi7eBAXZZKbPoLVNjyuK6iAwvEDAkDBqh5gTWeH/vW8jYTyCpDxNwiziCj+BrAqAjq
NSvadC/rAxb4khHR1psVzDQGYJcW1e5u3OUdgLFCIYKYac3K8VqJ8oSDzrg4nI7rUYeEMSpwiwR6
NevO+gY9T6IvqVBbjaQH8qTo2pv4ISgGd3XNqBtUQRFSey1AZiGTjGt4V+6o3OF91k5ujFLlaUnp
4dyU3pNS2rhC4YHM1pCcwQ4lT7JnCvXeM91WlC1602Kt6t1SgnXduNXuG8SFQvaNqqxP+Hfm5SVt
8zluS6oMH/EhlMm7Y9XImBbRLs1x1CaHtBM344rFJwhPQ21G/M/XWQczV/WomnS8c6QenXrZLG9E
DB4zbUlALqmj59psOwfWAuroRPBgi1yziNCz/Nu647WX0N3e19rytj4FxE21ZS0hU6JqvLgix9/W
3CQqfScYdUkIDhKqbaJbQhxYYYNFVHAIi1aEqFvyTRPHrQUrkRlRZFAD76tElRtCpxxvrc2lBrDm
P/oVtC5RUQmNUgtCsuAVxI7Rf4Wvn+s2q2+8c0+2hXtLCB91iWQSMucZ16m4ZhNdkg0h80NA4LJe
qjkLDDBseHXMMca8WZbcH2Hbj4Aw6fc5uoXVRPZVRTlzi/C45avTOlanaNL4pQolIuap3216H014
ICc7vqeNB8tOPerObuHCZzgw1oGMlzHX52Zcpc14MdenZB+0x50VX1OnC99cMbycbRd0lyVlNIj3
LuayFEmwPuAeuAFir2NlQlUNz5pXk+f0nqKpF5/F5JmW6fVoE9k8ZkrRM+OOV64lCGtSQtgxvct6
wRc0b0vHwzF+Wm+hnFNJhmVNQP0+JUXUeJ1ZM268Jy2pWC8gUAvXAYAyxn1XJkUkTW8ILZveIThm
sEpcnGZEeP45ecXyD8EhvKUFGdrpKSyiTdhefndm3KE+PS0k9t0msrwJWHedPvzWjJh2M9anxIVZ
ZII9ZVaPnlM2QLfj1spc5XgF03ZMsDnVYnqltWIJgPu3TIexm6ER8YzvXjmutmQkYXnuRPZg+Vpp
q5N0CfbsHnbje9HrzBiWOM94h1lmsjmJhAG+nhFPP2YUrHmmG0J7xE/TbowRTfdzztlOeAcih3t6
zEpCA6zphMxB/kOBeQVuYQPDUjzzbSbrEebswtST+z6Ft5BrwU97Z67ly2pSYkg3RU+bKdPdumF2
yToDLLZUT4quKLeIYTJZAN4k0Nmy9FxN1Cmzi4ArEndZkxv5mlJtjwUQpjFWWiWEyFqzOodn7iV5
5uo51SefrAJWa6SZoX1OoXzaZ5uwXD8iFt5bM5mS9WiTnCjZQeuwWJ24O+uuDMRzFzyhMXZIXDKv
cpP6tGZ5G7H1kVHWn7srBnFdTbhtyCYQybgdK1PNY9ci57yFrVkeFcsuCsVizrQ9udrTcNTvenwC
kzR7t2I0OjNRPrJKrsw3AYpprX4vEkR2izSxEoC0t71qwioQc3N+zBhHc/aIFzT5BJ0n8YCkHh8z
NUQpxruwM9tnVchUo1iCTCB1egm3GQLH+ad00UGGp8goLZZR+YNhkVmpDC/rawS1iL9JSYuJV93Z
Be4MsbGAmYZNAeYMLhFWT5fG2sRUEy2Zb1ltYlsA01ZNdci0s3qpTKqJyVL9JijTNmHgXiuWMgUp
Yo24bucsowHh5bTbOdCIN4gaiUyUIp4lNHcxBPH7OTaACQG0uWZViihuWUmD9oMlf8htKoTzkV1C
ZPHhXyelV/uFX+CxjFgxeYE6oB2XNb84ewH6KkdE67K2+qmKDSHh5JpxeJGdRgdHCZHnwke4lRlV
sQh2ZQ9/F+2WQDU6SlfYWHCe31WwzyOrs80yx8gZLccKb/EN9Mo9PpgQPCOklzYB+2CYSkyheT7J
p3Dn3We6QCMMnhlQW8qzwrYEvwSagMGo3R4AgJmnbb8FePIq7zHXQ6VlP71KTp8UQIc6u85Buhk5
MuDInQDg+ZP23Dw1tcJFePcIA14zOoStYtc57VZSiasd3DrjzihiNqlr2GFcYmfcPkh4XkxuceNb
KZwsmp/L5DbAo/l8cXWAXCGvD3zrQE220b2w60bKlAAtyjGADd6+5lsP4VObt4kcCgQoZyT3sKGr
HHXYhvddTIE9+tehpDvbfuVVFOlq/GIC+GgHmP5xMWlqTo3Soy0Xj8ZaaUUA8ArXBtBcBoIRPGbH
uZW2fYrTANzx/fkdlt5j0vZLYqG1b4TiCdAnRggrYeN3Idqg5csnxxjpGQqZeSn38sS3oDuzffZg
ZEzUd5JzQMMkaLLtgwJEbX+RVlfnmHElla41g1uMMOn06/yeCvxgIqjpdn6WIy4huu9I1JDn0Ajl
OvFIJDqtUpp4H3F5ZgdqoR7zre6MPq/9x+R1G5d0O9jbi7k5Q8FCv/3ELmznuxD9DimXNWeeMOkJ
A4vZ665YyIQ7csUcm55ISSdiwVpv49UjZWrGolaqyU7WIrszTBveRcy12vGfd+e2ZXP6P/ZwdxXN
sqg8allsJ6fEcPvXdnxdyXdNU9T64Ph1/TqWvVGHnbfvJtR3n6sWlSrmf76e9isn4l/Xk830/8iT
yo/bh1nVlT6IzB6TqweUYBUKsn3ClPKEVHhsdG/KzolB3iN9W3XcBHDc89EY9pMnf9tV/8qP+kMX
qL/272v36+l5yWmSMBmkQA4eGNTeFC4T6OixKn2ij7QRPURatglRLGaqV3xB9czfxaCCNUDe6b7u
J+30VpC0UwdAvoERd7hVsyd0OF3uDefAhcgG2nZuGrYecrkjye7Gvtom9dFMnslr3U5HBxd03oOy
Ga7lr5tz+qptih++x40dU09HaIaXEObGwgAgP3FYOvym1qZ9lQ+/IJFmn5adwEt87Q3ZY2fHQ87H
/jaOVvpUr+6zPN9nEaj3sXPW67LnHW1rOKGT2XXKQ1r3ZwH4vTH+PwJgaKrehQBD6fxKYjjqrf3m
atLbT3oULgC2s0KoP0ozqTMMUc7s7IhM1FDmGPAAvKgGciG6FX5b2rntrTbO0Q5gTApWKyic/9y+
37nW/2rfL2nonHZ5fTgwIQJFSCJ66YwVCBt2HhvWHhbmHTh3WE1HRk5QGMGJfrNFRrJxbPVy8uOT
Kzw1HwueSQcebTLqIX9ZU1unj7KCXXrtcU9Dn/f/3HKyQP7nXP5v1/7a/NcuugulWdC1Qu6xmYqs
mZB8QGyBPEWRvDJ7JJzySmStP1eQSG6gN+9QQ0Q+juS78hBhriGm0PrgNSdq4P5ghsqxiK4bsfwL
G5iwTXV7IsdyGpkLu6lUkSDoSWdJN03Hx17cRhqvIomvXw+IneMh8hh3B1avbSOnlXN5l3cWvbg3
NGBnt2PoCHohXZlDpI3oxjWVvl5naWw+CJkIrI7wVE7zEcOX1Br4w/NfZOGVC/ZvzfDfDv2VxFHu
89tzQzLzYMvOLPbbd90NOom03bvdIoeqtvOyZ3G3Bm61A0lD1oX3DdZlbOsZuka/O3harLbbW5rL
V2DkYe0eoqoPtX+mgObe+bMEdH8lCP1Ldn8p8/tTKR/qifa2YDyZ45oipbfBj0YTiSUK7Oz7szZP
fxicIBrhuTxgik9TLHNvsl4Fp16UpkfqYLC3ZSgsUoMsg5qCldhsmrAy5cJx1Fu/hBnAOeAHNpCN
7aNATiLqPtP10PdBczDqbydM2/XVht8acjxwjO2t/3zfbeVX5v1/bpwca6VrdCy980vyW1ZHzbel
ZCtQU1dYm8rX49Gv4Gp6QD7yfPE4tfsIMuRsqg1bJ7Mbd/+t82XY8B9CflN+3wbUGnEX7y1oZBb9
HWQo22ENLYrRg9nZgccSahmqcUOJBbXMaMff7agLrUZtU6/YadtsdKIbNjCPUNUd7nJ5jmNP99QD
eEhUiP9A6a8fNkxCqEFybH/jkBJvWzygkKTavfUXKTb/1jm/pDi/1dtCu5X6AGK6rmgud8bYMslf
BoqQQG+KvnVSoZybDrAZIeSQ/VR0cMb/bHzuJf5r9iq9BFsMlZUYKe9q+0kWJvlgvUIafKW3Xq+r
3nr158E1ROH+exL+d2x/5fGdb83jdu88ICuk9UTYXw/RaTjaL5P9o9UworfejPYuxwd7IDUVoDIj
/m+HkOZMH73pUszhB6zoWGc5SbCeYCVDS2zL3kWs/wIsXkL3r4ZrGszopJsYlFb//6HO9ta09sqW
fqdpkDz2UMCiHeX3qTen+EkX1YrylDcogYMSTbfOYPxl9LDootyOvRBOuJAmxkPRjtiNLeUDYNb5
S1MNUQz/bqqBpoMvo9M2fymOSj/vFk+N+SMoBB49yKp6W4cdtyIBwoy36WH2WG90RtRGeoNhj0PY
K2gjJdOWi4RYYDWPWY5UEIF2PlACJ8f3KapSDDxvR02FyWS1gj2nt0J+/iwiqmn8pf3y+T9Q5fG8
Vcxd664PKhuSIRf6Jn5ubjMS0qqHUzhUKYSAqHDO7+f3ym2N9A8LebIGi0Bx0QduAdbauUfvMDlS
H/AygEJKWAHfoPmk0MqeOX8Z1G8EV+F32tmGAwHl2HBujommMKBOIrDrHAaE0dnoUo2pke0WH6Zd
T3Z21xUyPMIy7uZbjhBeKLjDe4RRv6ma5XZhVjxwPeoC+lImiSqlzgkuqS4MdULIBC0TVxNyJrK4
7c3AfD2Tdygixyc3B45vdwuNnpQjhDwYokfRgKQZuC2HjqccWfV2HBy/9wOiUoPqDcptPhXqRx3K
QPQgPVB8Qc1EH91cnMTe/W0Pvx1V5+wF9Rr37uWd2KJzd8zvu5Nzb6LxLu/C0ih1vCBPHez67IHk
Wh2ntO/w5T36XM2Fn4fHAzrIui+UWpQDc62e+a0NBNppFIHp2GfajpnoV1L1quus1j5VUqScEEKF
yRB78frzxDJ1Ye6kWBLnsfghKefVwuqNQotcq3wrhXbP5QHRnukIvdTezrEBkHnx6s9C1/6fekn7
75wRY/wPmdvV5eVRP5gzN0zH4IQNgHOsX0Xmx/bt1u3fR8fsz1f8XcLjx8r944qC//5xxav+bHVq
FSkvqP5q9oTAu2EjgFvkbyab0iDlh5DMsBWgW9u+Vz2dOQrVCrszqOIEdTzL4k/ocymOR7Kifcdk
H2z9bhdgfeMvRqctRuVPGuWX1t5qi8WDZCUdXmui1f1d5VLvBmYzCg32DLfYkGNO9qGzrqu/wOC/
6bLfjALn3aF7sA6o3R8k+ylV26I2dh9vS3xOIBF4XbANm1VFrbG201tiMb568TKEwlKE7wTiOUkV
HrENUNfiCVGhVkgc0cDAGWQV/CNQiD9/GeaXC/SHvvvNYfHMH2pbFcmqIGjtUOyCSs0wgAWr4Gmn
KN4Lrk9lS3W5Q++TMm3rFauSNk8s5n0AesNr2XGHWMOmR+0yMTCC8ZreTJjo0NpkXQIFCSdID2zc
GUEM0fXb/pRIDCCHVHJbMF9vOf4KUVqspvdCo4d6gjZu3LLH2XgJtMeyjpfLr3HIv/E4ZFWKR/jg
oPGif37DgZPHGI5uuzPs2jirO5sqnV93XFpLHFbxRIHwfFNOh+U79zihjhFfCuBYYru/Qo+pjx7w
MB3cr5T5oegO/Hm4gC8mNLrmaXPXkGr0P4MJ1EtDQoH2arUX54vClz05MHcClBPsZh1HLJAwqPFX
RvTu4u2uJsHq5sqhfBQU/YNcDE8Tu/UXQGO2Rfb/Nb66ohiEXkyto/2aG5VePOpdlcv4shzJqJVi
tb5ltIWAsLMsXRJVsVNN/5YI0yA8d47GA3Lx11+Yt3GxSjgTT67BeErlOpJLsVhUFOf5xqVAlyu2
avMBsQh1+Wos2bEvVMJsgcCeHVyy8LF4kDZSV2JLBWKO43twB3hC17jv7/vtz8tgw7PdXM5w+89j
C8Fjy2WW8GC3GszAcq0tx+/790yOuvDY8g2+/bHvHz7EggoJpFBEonwGJ9q9g7CWMuy8QzovzI/n
PvmAgztInI1KoHEqH9PKfZ8qDrRKSCWxkJ/1m9xf/QlK/9hjnaVV237z9ro6VI8/dvvn6tsROX9c
i3ujysthACWkC18K/MUGPOXdlxXHusKF+EMCiDPnXt07lXUgCnQOM6Ggxeu04ft0xU5JuSq1j85c
1ZAW1lAZCsueoAr0sSNEmSJaut15u9snxmsLYe4JtsibKyNsuEeqIR/hYizsYthwRiqMvpAHnuU7
hHToJ6I9IJWFe3DEUdDwInZjxVEhKsztXb813lHVd+sShaQsibPrS1nGKxdGiOBR3X4sMMANt1O7
VM4aFH2WD6R1wgYokiZtwP7y94bd3LvnKQn/duEKyeKT+zv14dn77GInIWS099j9LuSs10GHdtS0
eu+23q0p5N3uicst6DUhlcxdloaQsz29DN6xFXqLrW70YtepHM7cV/uUyXHECxN8QR3uASzl0s/9
HM9ISB9xibizui9YZMvP5g0KdI5u9zv0imAStkFjycl3wrazkGALx3JOsWWtdxxsaLGgFpJBB9wX
pWVI9gcfUJiSe32CV2A6eTfBL+cAEgwYMIW90HhJgHRWTlVEoaHdYJuefQlFnGY13yGpuFf2zcFh
9nB9l4BDiC5Eo+m9MYSc4+wrvDnjrj149DAZUjHyjtqVGAgq+AX4500/AtNfxM3aSNANNbkENKJJ
CWHwn5LeeFYg+30PuskPaB2ctZDFr9dEjVB2OMo+rNU+frToIhrJRxUhpfvnRFQYYUVcBgmzsLee
y8+kBaj+LrSqEvtRsAaU7VwFXak1CdOpiCzy8rYZHQFnDAUdR3gIFWIMHn1qPjgUiKbTFjYLV+9w
cvOOPI4IIOS4zqEv8OopexnfzUEFLzWsB1TME45YDD3CVtGZ0p2wLMM7ThUlBmJPpTf4PZFNgZB0
+UtIGoTl2YdsIOgiYhBWEDkv7aGKvItMsi0AuazdLrJUvAQaDEGRWOpLoKT3A/AsuFaw7ZlRh9wC
RCtjT/jSNSjBS+O//maW/6y19V9MRZ3W6bTpVtcfrV2gmyw64CEl7naoFfRTy+1SZI+ZLXLIzajf
Haf7t1bo/9NV+6/x+JdX2SkWzfZCMyTEAdcCIQ+Z5vCoo47kYfH3FLwcn37BxCPw/CFTSIwLzYZ1
vYadXjhZtUj/qNzFIBcFBA+4MNIbKC8xDNSycR9v5vQweLwtUJmiOMW92dnFh9z2g+lvDqiyzESW
4Sqd1lx4Y1u8d3ovGekSWnShCoXdROIbyAYceIO9uF8eiW5fD1iEK96lRClRa8EBjfjqd4e5kYCx
/ISakBJHpbICSOPrq8ajb02ZfHDOD8bTl1vEW7xzG9QSCa8/jN4LjIwZlNc0I9j97H/FPAfG8MJ4
BTA8IaYNJJzZ9AU2kA7TCwRISdxdYc58CgH4U9DDSvoWt/bkeBIeJzAmc6rzij0f7f0H0n1ABGWG
UF8Ral5tAIkCPQfdvY97OGgj+1dmFfON+XQc/Fko2+1f5Co/PsE/xEG8lH/4BJuH3jrsrAvREQa1
QiCYygy6Meji+wrtLoTm/cVAZaDlkw5IePOmYJ8gVWHoFwMFTmIdm4sGx84uhe6fkcYthU3hvexr
E8Or+owl9wHzAXdR2hvug7prQkLM+zXu4APjKaT34hLvoLg/UKNAjJrolQcBt/rNwFUWmblQYRLm
Wb6pvm0wZ4d+PigGkJgNn8iXRR9STtOhjgfKnuquTGzL/XOfmf8zSvqPLvsVLFSV2+HUremyyhYj
UztXIFbpnr+0kVC7U6ZJ+J8xLTs4iTsYpyPGREavgTlaY6ZoGCaM9acArp+Q4AmnfTfY4dzvgEUH
ytRWfVz+b9F4eq+gbyr4djuDzkDmirjPVg9nndUcCgMTshSTXKIx77iyf1tx6fwm4PmXjIiv9g8Z
Ma7W7vqoxW/syw2ypxJZERUgNlmUgSgGwTGle3gpDmPAEtcQKaGoRIebhSQ7EOUAefOXIJt8vPk0
eQ25vMsepc0bfNqIlFSi+N7ah0/NmUl94ANyQOUzoJ9QewvQE2DHux8CXXkXsMn+2kHuUXj5G3gK
JBUwKNUydh8NYE8CMHvgqTCLswlcVCxy+RNCQRMRBOHnI8emsMDev9PbEqa9UfNdGYmWklALIRgK
VwgltwRUdIw6W+AGB6ChjJSEWbq2MqbcBeBXrgyMBbq94CnPDwMZU4NxLqin8BO+2XzpAJ+Hq/cL
+wigkVkhoYafgARS/dGmReyQf4VKKKXKGeqJaRdvi3eBx0dvg6mgZQN4+mnDHet4/Nh4zCt7g43d
++ytYM5RzZZ70JDAn0DHfmBR9GSPBD0jCTljP/FNO47CLBOgecV+s38HbXN11Anhn/cz56veLPfy
KQZSflpvBrBJ4FiB3f5RGQJjC9YvatSFiIMok0dfQuaiVCAsZ84zG0ZPqiS3sPeYXUyuRKzhkMLU
GciveE6USnjNae0/kLoAajGrQQrPPgkzHRpDcW4OtGiIUH8rghFBu2dABQ8GsHiZkhplykZs1ESD
gugSQ9Jw3OSCC7CkWH4STlFGEuU5wp13CoEspM6eABQMlSuDK3G3HxF5cDY587MvpgrsiMnpEjH6
CbobxKWw1m8tECsbXj4pGomqk0ryp/7x4wFqP2HTSTh5mTlzIJj2BjrRXxE4EcGcSJZM74UHOkRM
u0NWCd5lpWDLj/hK4g1JPJG1g2+J21HKY2w52pBIH7ihS1HjE7E/+b14h64P30bEUI5vET8UD0ge
eEmYaCn0QjodU2XB/UHB7hr0o4XpAfzbCpE74m4M0f6lnKU/uR7CvXNP7hWMfaRVJKMjzqD0vuaq
VDmk2go/P7HCe2gx8DBsM6gC4HYIuU4McNcXwVqImDMOlP6bbsE5P2btFhKVoz/xDjjGnInqZuP0
KzrH6xesZPfkp+WqU/FAfqCmwbQ5fXI0mO5vSr4tSvy3jw0zLbx8pqEShP8VnTt11MOtq53F50Cw
Hah3Ad4yWlDlIzt/W3xVzf/l1P/zgr+Ccwer3p43OVbligXBgWfOiK0UhUu+KXNKGhJRSsFuY5EF
eBFxJQot5XCeeIINY6u6W7vC791BkXBkJUpWo/CUaf0ZGaCIAv6/Sd2b9usd8X1/fC/xraGLwlfH
X8ePb96oKolXXL9JWUkV70cA3A9sE4XGfmD7jGoTj02DKb8DzztzDb8KY848qZB1wd6YaZ4V+MVd
17SpzPN5fBO/lOqAHF8Tc970ZWZiUV5grk3Ld1gNA6tiDJ7u8V1GGlcURAJnqaONJPpeU2jl+C4O
B3vcUC4dPrWY54+B2lPfKB7wwW4/vN6KDQ8dV8asZMZVfXZIvUtLiwF89KigXZ9ddsxEeYjpPTFn
CMTSS4+RlMKRmXLDxLYpewnvoL1Hz+CXDsSXPfUrdAIEUQ4UW/2Th2pDcve4IQenert8SiRNlGJB
MYjjuwyhVH94EqGhuBTFTyUG3qVt0qc1XrSoupYoVRhuRJq3A7nzhRsT6KdxMuVzV/AxELRGoctM
+TOs0eBd/B8yL9zH/28V9NcqznWrGYeOxvq/zo5E8X8lvgToJrL0eCl747s9gmvC2X+J4meWc4/7
9z12XcT0R8P+oAETbSh6QExEifOQo4M5+kM08YXXwHdMhOlhHqLNUHDEJoHeAMMh1wNE0ROVHXW4
mIqH0hZiBsRELiqXpXnRzW2PSD/i3deiw8ci+z/Czqs5lbTJ1v/lXB8iKIrCXJyb8obCFghxQ4CE
8N7z68+zipmY/jQ7eje9JeHKvCbNypWZB9eIDrTW0Se4oGGpo5NQVAyzhHCFv2lgooAagGdITRHN
aTwoHEODCX8RKe4xHlGWKSrGmwYoWkufkGLUxsPtQL1xr9EGB+jtBOm9OZWKtFrV42MTcQr+XWkb
++D63xaRjMTzTyWodJh7FnP+kF7U4zWkMzi/S3G1R32pVjF+73Tja8NGlw+2ic4/h4a0644GDe8l
JcO8li6iI82EBPrpn+xPDbU08JOWI+ORRk6w4H+bZ3pPtY90uRpoAYP6hoJber6KKrQSCeqG/Yzv
FI/wx6MNo6FLfX1pdHJAaMFi1hDpaMUYaChmK+IuyFEoxbLYMf0GL45ewWl40ohCt35z501dowaw
FJ8adwlVrkIDpbsBoPRhxDNo2CEDg99YDRxR4TY1S9EzgZra/ljRiL9SvG5WgkWmY+ElNPTOE8VW
5SgSiy+cFjo3xhq5G8hFDZbVg6MeonGwbaaSoZymIe/mgeyhsWse2ctdSo+CC+3rQB+loFlIflJ2
o0HaMiyoFhMdRDZu3a9DOMMJMn0Th2gempizG9QjdUh59ThIn16NJmaAI/E4kIG7754nRW8Z6kiv
BnU48aLW4dYDa8k/RZk9ZLhsZFnF+sYpkwTS87LDbXNYtXWj116bKhL8PtFW5+Humxd+63i1+IUm
KDkchSOdK7bpr9on1MOD052ycfDi7ufhw91SmEivm/62afrqqFYdqofvOJAvo59jRrRuW0PNi+FT
FiF4n/Q9JFI4umeahnKpN47O97J19zrRK5UfiqfhGEKSiMo/hn9rPBh/OYt3jyR05utIYX+a4+gt
jRCX+V37uURmCU+g5Gzam/YlorQfA27549jyj115B0Wv6p+bGpJdexzreYnBuwe1gd4V+lDiFQPQ
9BqMYz6FQhMobLgHf/G143WJdv2cJxWHykPCvV/RPTDxSUw+ZDEbapK3j5/pPobV4VeTnVv/UNsy
K9x36BncFz6tWO5L/Zf9Fc3S1GBPenLlV7HwO+ZU/ooRmgk+CbVHjp19R36JrkVegRmeg3UMdM2B
jHAeK1z8/qQA9o3/SuTh6CSC2XUKqXHhAXPP4D2q6MGgSLejdSwHSHr7jM73D4LAeVAZY+eXOR33
xanQ0iDkQuSpDo4C7Eu9r+MX0DwRPLykZWcdqz/gvoOnxPl1XoBxgE7B3fKpyhgHunZobChIzEBS
HxnMtWeGXJDcLQ6wcnetdcx4cQgTvF6I+iuRNaF4gm6Xg4DXv5sRaoDoUJTbHNK4QuxlpQg80qeN
RACSlWjYdB65frI+r4GpT3IODSTdR3ChjfDU48gcXzGJagh1LKa5HRa8YgBV2huueY3Pf/DZj3P6
SjTEfDKPHuhoXAdXqxun/JRHU7r8WhkzljiREY4NRKpDEHrIww26JF0YN52PuZloVWEisoVlIitQ
MY8LoEPHgMbunW16C+vNJS0D1QbxkChsj2sRnsI1mn0fycM7u/X06tcJkJ9dw5PBcsF5OTcUMK8S
7l5HlOjCibhjyNAuGVwM1Ms/Noq+hfklY2fZ3kcl4PIS79TRgLnCpY+jnPa7s4iKYLdUCUXDrCLZ
liSGYEbIX1RAHBOldQrKdG0q8qD/AObeHGPphfEkF4trwrh7gteAvAC7r0AcjnmIH1UfwUHqHcAi
CC+ADQu8XAQcDR9UaIwBcmsGZ9wzdQyyAjAe7uvBvV+5F44cUloCqB3jynmFOi+YCebUNRTiV4P3
ZOEfU2udq8UsCU998EiOVFfwiXEqMBpPro5SHJieQkxkXon4UMZ5EeGBncl6vuF9jnEazly33BAB
v9ukgEspC+LAaxb6B8wTXIk7tEUF2GAi4krStkjGrFweqF3sSzlUK4xiGcOUJaF16wLXUsfc4+Lk
vnxEj1aIXIq23EPTLoKi3tiOK3+kBptnrKCc+8CJT7nzvU30vNh8T5wsr5qGkamkpapvOF8KK2wh
LlIzlzAETYmxCA3nCLkC+/A9BtxrkfuncSREMgPcQKg75jGG9iJ4gvkKs0czY17KUsLcYn3otCBW
dG1aBJ0NYYQtZzu7jFodvh1pFXwfU5vRAV+A72vgJlKAGvxpH0Fa42rujAysqa8Hs61+k/VgHR1d
0VgezMMBl8B05AhfWxqPbU72uOIoSuJdvUVcYfzJ+clngMj43BeDBJuaLlFPrgb4gKXHlDLULCUo
cBb4LLvCErpBxGDpcqOT5tzpgDE6d1xSYlheDZeAwu3shkJEbTGuKnfe/Ee65jVcVv4VWW+gMMEx
2QWkM7HCCKvZBZo0Ytb7cOz4rYDahXu5pZcOYSxOfufy5PBzxazEC2chpQwzvgrrSgb6e/3dnEpj
k9C5LkilwdEljKoGZB+9nCYBbNaM2HvLFl1yfZCWj00KPsKjxvKQrauQoIK7S3/PPbL6uRp6HcYA
GN64SVVinAYcD/Yin8ORWgQ1Bem4C1313p/n9BjBHdSdZtRP7Eq9s/HKNLxchfm+jghNerAL2dt1
8MUSAAfnw+CTE0aj7twqg6bCGdULViCK4j+6UlpHsSu1p3IZwtFXhDk5ln/CLZoLT6KXZSFSVEfn
v3AWABliQ9TFwlVijF2FNNVhTWu6DGufieYop5R3IJU/E8ZYgRn+6UEDqeD5oa6YxXDrF8M17HPT
KfsKxBE24Q7M+OlvI7mikldPVumbUrkKcdzYHRW/7IO2tzasjA2xzwVHviergIQrzqTx20HBpZMc
n7WQSk9c2KdfaYEs42QeWDErAkoa22LjNli3RdeET8OZTBzaI2e2AjHttf7XTPgLeYH8Z9oJDoLe
IY94fkkkmxQRgSWXlttCzWs8+Nm2OM7Wx5VlxFghSNQctOKe14AsjEBfc7jyYh0yj6PmOJC8ScQc
InTPgQmNQdHAxEBQEWBEUOatVbtzGida3fkInAklpBh1WQIABVJnQ2kb1/HkDQVpQAC2COuL19Ze
4KrB34VF3hhHkPcG1w0Pg3PfElAopnHL5CnKTEMBNrk2pxHTpZ0J4H2WVgXhcGCadgwvHXXAfzor
pHEJI3Dpw5FhfOnZFu5ZWxduDTqs8/yggE28ig/IHNauevz5p5SZ6mhVLTndkv5/6/yvAmOyCkwb
zcZfG7QQKwM5SKAFDUdVeM0j83Z311HFHffKbiUCDwbQIMSfkwTUsVawGYQ7cFkRdnVzmHn+pkW/
3EBDBgbvLBtVj4xxIlVgu1EN/VDob3NwQTMkfPOelEMFp99zKHLdwyv5BvsMRiPC6hmeWxDX4O9K
pmrQkDJhyS25my5Vf/i8IDlNisHf0vFU33e2rFoob02yEXNigaIqh6DkLsICsQEzrtmKne0jSHKg
wvOszFovuiaTIKBUutZgb54bdya1nEuHSnj8tgDoJEkKbgXdQHNa3F3Bm1eHgvfsh5pDreo39YCz
vhHnNSRnURkFXFDnCTpeGQDR5CqVD6JdhqWCttT+e0Z97njrVhLNnVaupObaFxFnzp5+hkgSpJrG
Kr8OziZucxF6VBkZVQ43OQRzCUxJkBxSqtKiUfekO7XQ7QKfrjlEBXE3H+uyX0i5d9aANCF1a4BY
txEoul2FSQQnUV8pxGfMr3dA2oA5YTpoHB4KsxwGhAV4VxL7zKa+Y8QgoDiAmiqfvHUk9SbjjWAN
fy2d8ydBBFThNmKYOseoTmvaPEWGSWKCfd0MPIHcpNi3y7miEP/hgC1Ka+TcqKxij156NBb16xgL
684D0/8dG6YxMsZMcTi2Nd0GBoB4EAhNHB2Y6LgJa3Y95ghCUIYaJgsGSAGDg1LgHGvnb71nWua3
ArTi5hzxdix/i5VrggirWyT9ALG9FVK4MnkPjsSyxTDTsbQhJRI1AXkHR2QP3A7uW+wYTOJYjcol
bwqINbBlxMWZrSRrXGEuWAYsnxvmLFsFYY+hwEIEK2RLndD0lAjBvgdrlY8VC+9eE+DQ9rwIAsN0
1jEZb66K1rmECeXsKbAjFByuDuE/fV7I9B0j9uXsSXqq5Q7WKsfS66C4tIKH8QNbFjEMwo7bXpQf
xZkVgJKcxKx3rYb8F8aeq4BFhK8hJ8gMX4ydUNNXeE5XCHATy8TkPmXYPphXNTkugj2yBrgLApJ2
gbCejFs4JIGuXvcirHFD9Gsc4zmy2uqcF0EkdhGrQlKdNce4g/NxnxfM2XlkoRwp1ZQzdvcYrjJW
CdggCsfelW0KloqRmkcekLTC7bU6FE4llo1/M2Yu1GmcXBPmQCQfhWMUEpIlWmUTLjyp09ykAs+H
cIET8Kn4dBn7Q5CpWBbqsQrdJ1ZwRXIM60f6Ht1XQtOvAj0KavmZSj9LMosMtOew2FADgaZUYs99
GAbtBwoRAQhkBlYAn+CZ5JxsN+lfHkg2dYq1kFyrxEj3LL/3ntYC185+cj2iI9/EU+D3DhBY0nI+
pFkyUyFqkqygjfcaIF2JmtLBB/+FKvQhUnlSdKs/N/wTi8Ea22c27hP7FhOtz3aCnKO+tvNsGWnq
tNkQGizYsW0y2U/8G3w/pg2mg2QhTIeFT9kj8A9Fejc+MUHkZRVHVy5xlYmts1T38TpUKObBEniQ
FoSLbbLLaaPrHTAU7ghShB6iU6LcJK5DEE9hRLxm4qDSRvLi5dwferjFgNVvR3nDBlckFUI2S1Wf
kEstFELu/zugtOda5K0eRExn2Z3BR2qgKXPMUwX6FRxSSF9IFhBgHq8z7ae8XV8Eq507Rt/hk7KI
FV/EukGkyTaSTJeXSJ9bj+bCdOfGMvIWoTyECrlACqopFnr1D2wBhb0QptIeQOhLVgpBPF9eA3Fv
+r+X2vINq0G9Iz21RZ/K39EsSAAv8Tsk2Rdd4PicSnZHiN+YHc7fwl5zrw3Ib+i+IuJCQpE5jsb2
9vtk3yNTugwDhRhpQuwxvIASy8l6+8O1bj2qt+e+OHKipQvsPysdnEwlrR/WFWe+N44oEDA2tE+u
ItB/VUQPVOCqU2rNG9rNkh2SLNQuNxslr56PILFr4tFjvDaBJLscRKIlBzMEaJMemEMcBT6Zo1qZ
gjWi3AoTEsBxa0tgAf0NiqBfpl+k87qgROAe16Dts9bHktdomYrg4zvU+RIvAuYt4T9FxBGUQQ1z
jZAeYururiDygR1kal5M1VE5J8wkJD4CHcICTkSjReF7qxvCj3xTVw6REmGrAFKN25QKMv1F+w4A
aQJiCooU5loCBxHUJ/T24YIlBfu0ztpZsnokyqUiSuw5hBM7R7uI3fMp/EtjA5gJkiyM1Uq0XxQI
0lwpCiAKpQFyrCTDOjVx4tKERgsM3YFNAqjmU2mcQRMVgMB8H9ROg4PDCcTADQBx9UtM4YvF8uLm
kMw4eRhKxGYUnzWDPQtmgZsxZ5pLxIpwrHMD7o7wQDpiVFB6zNt0y0RBDdo7VxGKgDaiZmRFRAMZ
XTEOcQv7wgFVYgpl6Bpc9tOp5RtNOSSCYS9AsHRLAZwFnER7LjWkApf4t0Iv1hmUJVsSyB29Deke
2S6bRNtBOueJUCsykAYTZ0qy486QSpgsU2WX5fAHR0ScoUlv/EXdoNxUuuAdgBbSL7oc7KIFwBVa
AjtEEWNZDYIf4WkA0T/Al0tCvrExcs0GAQEBCToGRxi9pjukFSIT/xzMu0xVQ4LkANYt3O+qNuzc
udBsIXglwPy5f2GBPSZysvlbej9nbwq/LiKexCgidZAF+wKk0OKq8hmROFi+DfF/X3lQAKifPFNB
/ghEhINB/lCHUiT2OJrbGVyvuReVEGg+TzH0Gd2jxBhhBS0lghZOJVZUVbFpHAbWziP3n7QYj+hP
rQqZmoLe3v8eiBIjRjQRy38rAdk0Z6A4w6G8JkFG8jNfaLKXR0WEBesnZ+3mMBaRRHc+rOCKAmDh
4mLONm5NOH9dtRmfo7hw/XACHhDCpABlTkt9rrwbAotejkoQvGiSkxIIlXTmHb9j51VYhJf8y1B/
UR/SkuRm85D+LeGz4sP1pMPlMz1DqlfIuSzmlAzKCLjzlvJteLQEkikav0jfEJl4seeQsjyM0JuU
abWVISMOhfgTdUz4/+JV8FetKWhxTAQTtdwWNKDn/AQWO4ZiWpxDStb4hQZs3HPOp5cxU2iIL6oT
wjYJlTqk5wqD0kaDU1z4LXksAgHvRMZnNaIYTqJn5eYKoMyKSO7BQiFjlBvR/W5iMBAQJz02bIsb
A44PBUM7OHS2uLTUwwH0FAghhxuXlq+KtXEiQrzRkKLQmA2sojfHAcXAxZCzCyHmb2mWeWuV34yD
f0Zff+WglV7b23ZZIGuDVUjAf9VYNhX1USoukYrcOld8f55IAWivXolSSCUIbpbEAzbHzM0ls7YJ
qAPGozTiHZ0sLIStgXdJOjW0yLf+HNvyNoWPWIwRoWxGiyWZE6uXTCZEB24X3Rhd+BusCR2pRfDv
oec/553/T9z5F9eict3PX4/XlexB6qbV7Fc4rkPYvLP7V3/Jjfkzle0fIe5fLIt6eU+b5hOnelIo
QXmUBGWVyfp0lIlPtYXp9L8zmmFGT/dOd/aFs3Gwu0pwUd5+a0qczs7eSY0MPrbRqEByDB/dgv5B
F62Rbjl5kG7e7F+cfn+lmgPvnytIqf2JylLImFi6HSWj3O1qG5L1vw9p/Y9Zu/V6We3EyXcu/k4S
KRoF67LYQmBxh4TOLVs5zArYKoCqzCY3uTvJ2RunsH1tBkEJvUprZcYHPB1YdjIc3tx0mOft+0fb
T1mLvuuPWqSbPtzU96d+K21BJxm1UrQGxkfFmfLiqMVbGbQ+xoREqSCSe/YQz3ZBPgavYtEqB4Mh
1UMSWpaKOPCybJVTZCQR6aIKUzmZlJCsIzAY3qOUhpm0qAzoRTDW+RQVLlpKLV3avv6b8psnSknK
siDKrIsdZVGGEuBQczsCjXW6nLkbdWcFZ9bVPiER1Sd7aW53ZxjnmB5cVAyPiuvnWX7sDZlGlIZ8
15WnjgtN4efkti9nNTpkUM1RZWKrVDNgQYGab1WLkxKyqi5rR+SgtLmaLqwsNGq0dWx/VnO7So19
Z0iTAdudkSQfzALbnnUxgLg4gUqzujfjoiI7sCEsYxh3UetBt9tuH11s6C97hmMd2D4f4es2HrCW
IXepwQepePBizbWjbsRhGXKsQCXELJAM+XLdOt2s2+52u7CgGYxAKdtsvw1Tg9UO7EwdRZADlsz0
3N/1Ti0jmcflNnVENTc0BvjYBvPZAXMBNt7a24KLzGglQ4uATavQPSXFCJ+GPFYsBmp1EHZ77p1D
S542GUjE4fBsQpP0g6q9tFDruPTgI+iuVrm9mdY+KWG6T9dz5/hwytjDe+fefNyc3di+0h4Hujf9
yr0Z39/9fGwblJw/YcK2T8GLfAnKzzH2o+pk7tDy84SeGRziS1qkZg8RLn6uXdVF6lBuqbx2drS5
7lOi6NS8N6hgKqx/HL4ceN4HtxDW+rsvai1Q9ereuVN5lHrD8AzAL5ngl7uqOBRho9/jBQQFY4fi
5bMSJOQJZWLZTsTaiG7Uups+7QvPC/u+s1dUOGD/A6IC4z1tqh1dVmjxPS3duuDc4loSTXOMB0bM
zgtqd+KImLuUZeV+rNnGJlW+3+s7kAv7j4ASxw5ypmQ34+aJdBDLieN+DCjuce99ZPsED63ZaH7a
jhMS3XG/k8HVSXB8IFySphamA4I/lBhxOe/KITUkZPsnbuKG7rcLqR1aO+8MvqWWErIknMR107e0
cIcudOOw00E1k8dIjQZScTl/7+Q4ntd04p6bdJKk4w5cdzgcpqNROkU4dKMsa/npqDUaIUfSPIW9
5IyD0dNLVdmmEpP7IhILGSpiryxyEkotHYg5L1YSwmngQrIX+ceyh/rj4g+4Vl25iPhiComDv4gW
EZ97f0+3MkiG8Feg4IusP8iPlLyf6FPE3GJ9bZBS3MoZECXjcHzuKUK3UgQHiFKlU+oC+D9/lcE0
bfd7MGBkxk6n3JUtRP5N8v3T+VYw4eenU0wODnCIEtlj12N4Dk5lurDBcw9YZ72QFMUeU86vbYtx
DHo/PcZz6ZKsRTu/uOCGnTpj3AnvNv9zcEJabmeXUv0BP5WXfu78uCY/vPVzTzrKlq/ypZ9vyhU8
CeDxOi/+zF03dJibl8dP1sO3FkSSJEOmOuwk34O/NMumL/YfOGX1es2ghXLNrJVLv4oYbI/WprTf
LeB3NYs/1le9dSepinAiuDF8yrJzy2qTzdf8ZJf6JYqbkKOx088zFXyTQ4+yyhgE81dwBEuYqhm9
c8XTpBhOfzubdy60mibfC2yhv05JXr4ky37xbptVGijaCGjC7dCF82cPSiXhL/NzpSrlV+TzpNQm
AnC1T0+7PqF/5S2hhDb9ARsbAWlRFVM72zcsVhdTUaJIrREX8RkmVG7bflcnJpf7bUFGBTVNrc6F
CpBDfNm6PW8ft06JrGnq9s6IF+HXBPefTdvy75Nld310ynSrO7rPuGBQXtE2WpDdqEYH1Pcz/6ku
KJjoFihX9LPY2/MfCv/9HL5OlCWdS/IgfyrNRWrScYQijoTHu0aBeV/DYFt716K96Y+7mzI1hp3i
dN4rnR2kzra16pyp1xRS4w6PkVwCzBQWFqHd/Of6i/655Cn/pW99PrW/Ddp/Tv2v1JLydlMqlW7L
cnCAA/YkAHomILVC9yjKJVhSADwNb9kucjz+ZlBX/0DhrRslq2SVKUum7vD/mbZQfJVel+uGtAXo
i5guN7hKAtet5EjrmR6PlgESoNw3+dIbe7aGoQErh4Tua5/sG4gkFGkKTegjqnjD+GOVlm3hPSqQ
9Qgq/ivd4zxg4VFWmsCGghzvkEYNKYArQumeziG4URendTrabLZC4xhe/2I+s43+9yaj7gZJ3RXK
CZSr9V8JwbvrpXbev8jpKpK0foLP93QsmH4Pf5FVguKCvqTI0UVjn5xjCjcMIVj6tMX72v5YNDt1
CuGTDNQLTNxBwf8+UkFXQWeDIO0xlCh99SB02Aig7+8rhS73YpE4qZ8t8P3zjFiCaUIFBCgpuKJ0
h4vdwJ7CegLHb6tYg3Ceozs7JYuiXc4IEGSzfTp2LcoDtccu+VfApN4XEXN7QnYE2RJhQG1zD223
A7D+qnAOPQ7hLjlTWUfcWwOD4QtLCCZt+qWvWzBC7B1Q7Jeo2hXBIzBZisCnhE2isjsPICLT2aZO
m4A5gHsFIKTaVEzPCIrRx+rnEl/9Dwi58RvIo2mX26CUVJ5rTmoZ+WV5JZij+2HEewK9CvaTMKak
MxLMKA9T8id9Avuf1G6MN2BLAGgKxnlxr9NBYSgt/OAOpNPOHplgpKN/P9rKOxegBdMDPex8o3du
PkpMvia/pJgqQPTyWG7+EE2dwovGcRFX9uIOxfAUE+fRWjSSZyy+CPQYGK33+DY8/jxJhFdS6TNe
wea8gn+iQKEjx/jc/qOtLI5V4xmb0F2l+hT3k4fHiU2UpGl/Nz+tYNyq2ZOQBLYBTT+XLiXMi7ZN
cJfOetx5nvY89D7XoOeKvu2jT8XDiDbEd7+aBmS0keEK/kKlp50D4iBd9RfPzvz3PVAr/kqv3O7N
4so8swcsSuWJuDoYpCmRJ2rN4K2ANzVxZsiZpfhxfCAq4+0JPp3AnD3H7fy782X+waH9x36kjft/
Sp7L5Xi8PE75tWj+xmm1dXPxEkmwdUaE9ty6nfpRZHuTybPhADWy7OghEKyan7HT6/xFCZf/oIP/
43J+CWJrtTZedw0NhlvdHh38e5BSzIK1AwoazRYuQU5yzFoNRx6haYe9XtMExny6YfKUudfDnnT/
fYxKOukv7VA3rIpRrZVrRdOs/ZJZz9XxXCyeViSVuY+vOlyoziY7EOmh2wBVvpbuBt4Qwqpqr8LK
Frpm/751brQnco9j+wn2tf+LFP1TPZZ/XlD91wK6Vq7123q5LgdLNFNYxKhwxmG57Bo/xBkwF4Fi
7n85p/WXQcjhiq9Jd7mbn//f/zH+b21bXZeWD84pc7XeKoI/3gj9UIXaWXcfMHxP2Rpwv+qXPT/L
vkT3Mpw61QGV1woNLD5QjzFPACdNngKN6/bB/kD0ITSxqOxQNvnc/f73qftTzuh/jNSv9VRdzCt1
a8tVk68wtitx/SMrFuxHWKcF0MZ7/G2U/rZU6lL0/xgl6zI/Wvs9S6Vastfd4tlewKzrlb1t87wj
akpZmF04hmA2to+9W3BurUA6yg6lXMf9a/iXe/+jmPmfZVvX+/+4luttsVm97tz7kCKcrRZOObVI
4l7vL3u2pHv6X9ujUinXKmUKq5Yrv++5Zmx3my33bFJEPVqCPIFqdMuDU2vZOfZPNACqhLWwNDw0
aQ/V2s3KCZBxuviLJPujIPvHVfy62yMAUrFUwIS7HyEZ7wlbfYFAr9LNXzZCbov92+3+Tj05ryvL
05LbPRKssxd3u0iC4ti+U11n51C4Hmkwh4QMt+Zqz1hstNSCDHBs7wA5KFFE7eJdSt8tgBePBuOW
+++zXrGqf5z3CiVHS2bVqtSKvy5w97xWn7vrsRzIi8QtRJtbtjsYDBK5ynISyykV8PEO79Kd8kPd
lGdD/FGXH+mAdJS3z4rWF9BmoVz52AnXGA+M/wr5cVLwOl4W/GbZ+Nl5dbeUdII09UcKjvgjX46y
745A5qiErjz0FLmuUhHpaOin+rAJVR7net0dk/mwi2Dck6cxb8JuBfxbNo8DQjrE5Kh7w9WcyRkR
JHhp0J8I1t8OKMVdRGtlynRIL8E4kJ+9IvWDoLByKblwhdsZhA60wBHEYmwZZQMdPZziJa+TqeJT
SIjQJWkrVL1u4KIPV41SYLSwW8iwUZ3FUnDxh4uoHq4waDZlihEchptGvYcJm47xnqDAWq1auopI
k1HizMndcIRivIhkzYxHcvDnkw25RDKZ1gOOTPkXKgPcfC6LDJkyTNciH6WCwQ+5MCM8rkWEaUxa
CI1RS8F6YLY0C3cQ7k0DuKHoLLJDVMOlaxnYwAz+hBd/Fu1tc5Otm9bQ9O8DwfIl59EABgvRp+vw
ERH7AhXexti8EL7hrsNZFzKv+jpmQxx0cg2IaFe8Qm3jVKrtZ59A5Nq5wwk7O+Zy4e6I3qd72GaE
qLzLR7Qkl9Oi+TGc8ZHdngEXdrsghmB5EYgi1fX4k6d2FAEaUmQ+qpyScQH+egqFjkiRGAQV/yTE
mbCG7YD546Vs3binZnh9ItuqGyLIZkeBkHlvIYod+NFne+mckhomuYNRXf585wEGgSo3Lkaqm0G8
x2SfrYIfCnNajlMZihUkstspXUGEVeWlIjA4aGOlvXVOHzgGBCHtr61Dx8CVm5UpnSnIHBCdFtwe
lU24E9ILPHqXCpwM6cnQo1YoqK+tcjgrMFo4FvCIC33apJIpr4g2abpOu9GInzaAzh6TFRKZEI4f
p9n83MGjqBB3PbueR9ktlbYS53sPVLMIKOqUUrP/rg7BFETBffv8UiWpuKf8aYqJFyL1p/mBX+tu
RsTPbLQsdiOOH8SQLwDe5onYahH4Lqi1ibD3oR+ljwvdm8i3fABzj9tjVhhcogJWBNmyXvviQdoL
v0XQfZNlaUJDzyj8/B5FWw5pH0doGXQVmtf3LqQIfDU8yqD2Cm3YydMnujwW11Ou54QqlKLHi64q
Eh3ecwKh1hk3n3bY/IRQhSsGMFpzZ+2GuCuz3YdqeU1TYf/p6ME7XQycDt5uolSS09rJKJ00ZMmm
+xHo+Zmy1FQKW4L8XvVBkQekiOp2ZuMBf8xxqg44UArkw/GK7l8379NwJmECmndzcSSvlCJQdLCC
JzzvFZOnXQkFdvXFMqBwNIVpepPm07e3jXZbM7oLi5/laPdRolSlr5hyY0JJSEKT7Xob+2vR2YxW
IxHPFalb2M179IxojwecwNwoQxV/kXpSy+DrQJCbTlZ24+VN9j6LvrXoaHn3rcEZb2wzwA34pFeX
jfNYJSS8cKnF4Ab2p2K1Cp5CaLJrRP9KKhqG0w47ESpWvPV3HXIf4KiqNKtMMMV5AV2Lroo2q8Qm
EVui2the/ueWcX9B46oH9Viri0RUCuCSNsQSb0MXUMz2EK+otz0IzGaJjVbwwMAhKlDbgGBK2asn
1YSUl4SCks4ryV3VU6IyKnJMVYtoy+oqGfbHPto3KIcsMvCEQSsKibXjSZNQFLvrQ6SET87ESMDj
OhF40mpSvaCl30NOJFriEHW4c6KEzQ9yTBsX+E3UPrFi5dB/Wiy9p+vBuRffUowaE7LDuHXxOPh1
+Nn+eAVfHwGV2r66IrIRoaD7ivMh53wdfVSYoa+PDyuQjfrg3k2BxLA+xQoPMWM9u3sLMyI6fhQ0
OD3+I260AOyt67rTNAW5JaUcOEJqN/m+I3+03MXXJ5pNtyUW1mRCXey76/Q3HnNBZeiH9+l5XbtP
MZhw0vQCxqtBZCeP6HjZwuUqmROu9hF2uzW3DWwg4EAc6Hbj8SNqE8RRqLNNhsZlQAg4pB9aN7Mg
UH3YD++TWtJm/FFW+Zg2C69if7RnFHiifTHWofLDljbp+fhYBGhU7o4AD+hGRJAmYFgaRKhmQZuY
DVcFLM4W5Z+AE66O3okEfwgRsTlvRLMkTZR5/0GUhnQwPtbtih1CaEIRYMK/FouLdK70hTTVg98p
TE8HQQuZIuayyFlZKBanT1Bi4AYtZcab9PYjnWzd4U8kGbEhJtQJImUbN4DxkSoQtcECOoDUOO/S
FD3V93KAm+Hsol+osz+2iXk+fQpcKc6nwN6G31FrKkMFyU4oLOC+594MTbBmKj5vRLj4XSQ1++PB
SH+04UirqLcR9xCXikhrW+k1lb9qU5t3ZzNhILQXm9CdxBfDRZX7fUqErQUViow9w17DcQfdS6gX
qZK+kT9S4cayNyXjzc53VWcLqreFbrMN60QwrbAlAwoC+g9NLHHP68R5M3YrcTIorRzBdM+quZsu
UpJLClFeR6vXQ0AB6feo7rMTP51dt/NisHZVB+w8+SS0STRjzrsQgwzPLYwlsXtihved5qfwh374
TTwmwNiDI5Y8oqpf8lqZaipCrlGFSe7Iaz2IkaINSVtUFXmDz2I4vENpdBjQMDDRrXt3enSqU8a6
Szy6S3qS3SX4eXawGUtwyqbXQDxforUpGf8xn2rYTQIBxIbiuImeEwQ3j1CaYX4DhK6byEqGvQ1I
pxLeCrmuR1qlO5/DqBILfysALMLSFbNHr0bzDusvUWagPohelMJ/SP3fQjb6xvczRUYJ7bamZ9Lr
juTBGkSPgRVXLu90s+kW3d8KosbL+Wo0ppndffr8MbbtaNoSMWLK8bJ3tQLxWxVtlh1BLFTVh3XC
aca12JEVKm4PGE5Z+TsXPBXrTnX3qT5MjNTz4AwBcoaijshY2sV9y5HkDLJzoLKCVC72IQ73GNKA
0MlCUG4Hd8uDxI8J5Hls04y8R+KlTNV5JH6mxAxzF2ViVkezLFPiaYE7xXH1FOSOgkN4sT/Y5Apx
64JIahRZykpUVPvBQmf2z8w+ViuTLmICIDR7HK44PG0thukOPmCJMvyExI9Oxq2LnR7kU0UJ3NnW
iVRd9mwffGwp8ehgzBHG99GaKhKdl8NnbzwafmTXO4bTZYKgXrlZ8EUgmk3sZTTAglDqV9BdIqBT
pRayyUHmbrrdeALJM/h6thEy+Pk2jPJ+F1gRvANs0coYO64vYxEb9pQ39S/lX2vnZj4Xxl+Z3/IJ
W+vhZxx7aRPbn/N3Bm7Id21yKZfQ1iXUiPdnOrZ2pubQ4NaPzlAF53mHbxLNZ97ZDVM1gzhrEHNa
wFQHZ3+0Tj2+foatkHFFPleii9FItzIulJUyzXgl2+mtqEW4kl9cApCdTfh9xtxEUTeDUiAB5yOl
ueIo4sIRdhVn5BPlnE59P2I0uS8YdnU7Q6KiJ7isCKlqUwtQEhK6Q9hFls0Q8grKS+Dwr0OVbPch
0altoVxq051mbdpJdtxtmLVhyiIfZuIJilNAdopo8JIQazkcMHsfGJ0KbYg3gaIAJUn4BpH6kVVk
MRuw9aqhSflwRkdUi2ytKUzedT8jts0GeQ2JQNRJZTyShdxigANEqIZ7yi35AjSn8DMw3qhkyFrj
QBCFJWRVD19sGXN66lFFmA2/Do9268qXq4kSks+wkndKfIhJJibhug45kAzu3DMoTt5cHBrGxlOx
OZVRLPYIU2KwkrUhSOS1VQXqv5IZuEINJwnGrPapNr04/ZJwElWzS4KqeSFOu+Ti2l9l+8OBcwrH
yF/CONY2aE4O2EMQcmrpODW/VNINQ1PUvTnmXD0++pNT/ADAJiJJd6ISaUjkIn6Lgj5OJmNQ7zFb
Sllfwt/cqJCvfsTrwcPq8JgkxZKH83DKNMDsmCGVUeOtqOQ6HjaP12gSMbcc1N4kbnqR3WpRebfV
ymbtbuA9D/aMfcCCY4Hna7ybSbawLBmTSDuHH8b7WRap74skTMYKzlp6tcUTllaXg2BZFJq3cBbJ
GPE8L84ZA1jjTfRY04vjE8Cv04yxpkRego6BEsZ6BAN2JgayTilEO7vJp2JP9iIX7k341+w7MJ0c
0RC8ZuzJ7PopYvMTAes5Tb5ocy+sktmMNBpwM8/mmzFGNtZ83IMs4KGAJk0DLhL07mME7/geTZoT
0a3FlZBNDhgM0fE1YKSOWR+AyF00PyyCDSomSvoa+VhY2VBkL+GBKDEKr4pANROJ00tyCAknDS7Y
sfhzFM7EvjwF7XVQoeQ/pPM2dUgxf0Rwb+fpLw7RLEyl7BTt7edgSBaPO2LxwV1i6iD3F7xTeEqI
W5GB1FFB4jIHbjbPhIIITUm2LBHlbMYQwYhx331v+WdKkW1v9floUDivLba0qLPaszVW8SuUdD2w
uyj24M/Du1em4yIM3JtboqyBaOElb50QOm9DcYmMxuhMSf065Qs4HXuiCmBcQV2gHHGivDYrP7un
z6Yy+LUxl0lponoJRMMh1Y7EyS16qqgB8+JF0yE0cVqLl+HTI7FAhkXBXn2u+VIBetwho9hD45CJ
0k03ooHqDu276+7To2h4YxkuoWnL0Kj8HJsigO9tamc0aBQDvTf/OgKHN44otF27njuUF+i5o9Ww
xItzqmOI7bj1qh8IG0q6IaTrHPAOcXr3rWoQVf8IS0kVMSb0vCIQuQyPTXCxCkNTt7fgXQqzl7zR
grt6uLDC+fn0ypSTGGP5iMNsIPWQUlyCQJhpcc0dGu7huzhIR+nIdFu1wZGJg7Hk1+IFonuKPdLY
tGWfcNOnqBbPqUyhUhyU+HhRKfXlUuSiUVDTpUOmwh+pRSFIbxxvvk+RynlYKBVsMvMi9QT0ET4a
++7LndIFj426j1slT1V8xzHLoYEeIjFEzR3GnZKTjrCiIySnCRW76KXSOiKxCf7oSuJJX3EFdATV
CNBSqICin+4yg2qX8uJvkVbSg6yOHTU/ALcIA2GQysSZ8yD6Bd4oPO//E3ZmTYorWbb+K233HbtC
DJKutfWDZjQxCILhBYMgQAIEAiSmX9/fJvtan8o6lqeyMk4kg+SS3LfvYa21JbsXH0ZAuMlviU4I
E87CDY77jxhbFD+c/YB1YM1irAkAMBoY7e1XfDOBEH4tnXJCdtYyekPJXVLuAtpTmPHND/GaUUdB
bKXRF10WSUGAmZQwDuMwEahyZSVOG3fHewOrBlh/NLFC+M177MhuQAPaeTFYqaaK73f0CUUfUAYu
BP9CTCgGLzsL617HOg+Ehtt1i8EjamMpGluUP1mMdFLyn1+3cZDu3GBOXO55kd7vAqkTemdv0fp4
Q5deSYslIv7MGfpfCmVEQcVriDhAkbdFKvds0pNzOTTS2iElqXExbXFrFFAhfBZ6g6sh4EMbNkJU
+sggrctEQywdD+MnmkfeiCeHh7G4R9xWqGajHlYCT+3j4GDrX19PznOCCfB1daX4SnOqo8d4qFem
IJtYlbJDUhCQvkuKcyMRKdnhRb//ZOUbzD6BZX0NBfDjD2do9/Ct2ZAQhFaFA5iObffWq3vFRv1Y
U3IVSd3TArGvK4DsNqmDq5VMMufSJ09IVO0J75JqHH/hgnB7yBfmkK6DoyPcTHIHgniQT8LgejvA
0BQTiiOo14Dsz9dMZIGWw2wAkusDvho+YHOf6P1Dvkpy5ILmop8UUIUZ4b1Pq4jg15mOQeUtp2Ly
qyHbk4CUj6NyRMIn0SC5wriwAnz2LXir+GXhXnJf4yoCWCTKQLuEBDrQqyzWE80mRE25CvJAE7av
G+yWhtcIRG0ikd288q5sbiuZTi2ktc9zkje0odZd+hayVoOuWw9gV0SvXvIkvhWYPlHuh3mquglA
OjRtSLyLZHKeaGaDPByU+Ua/WM3QALWGaboCK0Jc2wkaw/mF1r3e+0qeQdgb8L2oAU9a5JBuvflu
8PEQqQRLjo/HAaYPLAETR9a6gLkP4B2EDdJmq/NgIJPn0yPmJJQVEg9zTiShSbr3fCLTgKtVXLJP
W+Gkk4kCoPSh2UROam11MPNDcsFdJMmb7Pu2tcHxkQlTuXtrI2QowaRRq7cStrUpoyPrM4DelCUC
uMDLaZvWcEMuFdSgbpHEzIbqlFtZBuzY0nJONxFkUJkbzA43WDkDSSZcmR0imZZuRUXgo0RuXyfD
vceRRFh0ZvRlVsBuNGcvKOIvUruSvw3JdoJrODuzaxTjY7vxcKP44dNtjR+UrTuUCuwNM91fOl8E
Z0ceDLpb1CUEuweAImbCgYHbYld49glZL1JgCGanJI6EU9GGytHwSlwPr+NE0Zzbnw80XnAsvxFe
nCM1BNGSgrROqgCLJ4Vyw38Ee7gjAqj4gHtIpJN/VkFODnnwrANytckc09aLwP3ihwn3hGjDI4pU
TWFKi3pB1xUOHN3CYaQJNLTDU9z6FIno+GPM+mztbDvIMfFTLPob1aTzqMmOc+1dkot5Hp2TO0Sx
FkJMBpsWCANxDMRIUAUF8SRBZzkAfDB69oQrKHyy2mtMa++16IRGSBMbANxnPHHaWd1xC+4pgdMn
08B3If44x8EtYTebv+0c70KkXNkM8Vvu7N338WItIW6HCLFJpNXx1xyOOKdeiLCRhM4KUDnvguyE
W5a45WeI6OuaTXgBoo8kDZt9vwjGtwnUxOEppcBp1ZMHOqzerW0C+3OKJ4CtmnrAhVw10WxckK16
6mZnSgbIf4pOkYQrRdCaalMhRXCQoDPFq0qRajJbUxFLuk1usbYW1qPQJUTR6EZyLIdIJIECxQfR
V2J0EivuFfISqARxKgGd36xrX1SCruktlhCjE54DtnMJcOS84xpjhkOhQeC+p8YUSSSJchbn4WX4
iiViOVIQKpwzak9X8gUMoQGHkX+BiP4pgpu3PnNhSKH8PIhSzrF4i5e4RW5LtJUI2DTaPIcf2Sju
zZPe5wgdyREfI1G8/ZBAwEt2wttQSN739OGV/cvwZGtIKKF8FdTxsYIv8prUPOjXhOtJO37VRxUp
rBd1zC0l4pRDiTtRe+pPm0my5tkwGeROSUx5Q8lKzmVwZRd2/8tQrhdXjDwUzhoH4MslE6sYojTF
EyIkQSkpvPDd1lSo4ahT4Wf7wMOJ/Th5t2OT5p684orBkoojK/JMmTdDDedXCJDv8bO3xjUaPEh5
0a1gDsRzcMK2JPfeu20tgwqJNFyTqoezZtdJvxWdxngqsBRUi0WwIHwWV60vsxNHqGIR9NduM1gX
gTZVgxn7hK2XHsL7pWeOSCueI+IpySoIbF+SQ6bbpFG6ebkI/p9nsUZHirwjXS6C3QKWgNmlf/He
zGMtEY575YvYU8NRG2TKdnC515qkbHTxwgeko5F1mL3sw+BGhHMcYXq/DsSQ0I4jBQlr5Gnwaa54
RIoNLTox2Ovg8bNvd9m5RWDh1sPI76y6dxsvZ4/0iq1ou6VZ93Dl5qL1AJesBZmHIzto5FDPUOy9
L3UJHe5ijSKBGBvZScuRfKqD8RGxhr2f+atfXGxG8UGXbMsVOBKipUEnbpK7friDInq4+y8JcuaM
Ura1OuoEAu7rQOoWRmQDiZ1bT+ooEjee3RNhYBVLOWKAc8EwGDu/TQT/Tppe2nz51AIkcMR74Idq
TsCvE++xOYNQDiTZFlzSSz8N/E+YKH4hiVQyr/IdapIm+8mRLY1DUjIGYAf7z6L1AZaeqgZuymcL
GnKqq9Wh/xteJdw7YtXUwi+gpS8fkfAzM8Fl47+gOcLQRaVClEWk3x7BJ+yx0/AMVVEstHDqAHD7
eCmxKix3Sg7BhbTh8E4BtHAvHJcxMey7dwxgovH5bigsvMK1yqCNNAjdiT/DPth3OQQfuGWmvr7H
x0D1z9Rm7/E5PQXnfpcuzlVcQACU/LHqP2M5MkUm6ID6WsZ5tS5sYrgxsteCbB3K0ITdhogG9+pO
92LOIoJIn1vAbRbMahVLtvrQNO+Ls8gkBRXfksNyCZ/8/p5bA5p1KMhWIJu+nPaOneO7PLRJN2yH
Z1fnK3dP7sgzbvt3vk7xa4gaFg4m+z7vlPiKooRSBnIa/NB+k8BDHC8ODrFRdkBxR7v+fbT/PJwy
ELrk1dJDnWch1TbRX0J8NZhUH4eU03DvyqE8GqqJQpm8uKBhGJlOxkb+TU3ul8D8bdBiHRAb2Ee6
wDPdX72uu4KDaemuvLonoChHzNWxxBLkOXAGOpbEGkzQhCq6feFzzMorf+TYq5bD1zhCgA/KBEy4
GjBQFNqZuUK5XPJFlRxFy5qIQoEkLuSbQk1peBz4c5ZPLz7HmrcsK7Gh7gocn0mLvyQKMaJZIA5g
QnFztRJZq5JjrDI/WL1JtZRkXAJ9FjnTeW1PCzjMpBZF6iMynUFEzA+BZUrfI5j2dFUiyRPx14zI
0JyAASRJwHpjKvEIZFZIDMiS47IcC+NhOXPoIg45d1b5tLZJZUhig7yPlAHkzKSnria01ZXckmBl
WSSJJkwfDnvlYgElMR1Y0fwPJ/TzTHk54E5IWCA+PaS4yYRJjs4M7xCCcgBrkvIhmTeseXlZfuHV
gDs8IfHW9SdBym8Ty8cSTGQxXMV82IEP+kqW+975TCuWsazs0sJz/RiIlFmUKiJYZLOymcdbLp5y
dJryKtSLFMlgDpry+TSlUgh3OOZFccRSAtTMkc9tOR6kDFlSYhnEwsB08cVocLrUstVQ5rRv8XXG
x5nlQxyOE5vdNdQPxWROZyYvTCx+syZyhdx4bhTm7GxPMHW8A/1S7h6f5P6RlPs8K3mjoLBpYabE
Vohl4+rFZsH1+ZhLm0NwKJ6F2AHsqxWwNgnNGCqRGpfL9W0tnxHaWzs8WSF1PH7zBY47pBTrQ+Ph
F39o2XjP/M7bVLKG/OWf9hAY4RB2EmGasE/48fmvnhw9eKKGLQWRpSPHCIc0IthI3LWRw9nZD5ze
EdLugmfeSguWxrg1H/q2bRGlntebD6GF3jSc0Oc1OTMn3drDrZx8iCvNqTkyp9h8io6+cI7lPXvI
cLimYcpLXAPD3vGGfFJGze+MIuTAkJp8TjbkL//nqu005JUdb2+5aA7FQXiRAWsyLPkDI4ZPA3vn
6xzJ39opr/iMx5eX5GY1oNM0kPkTt//TUcbm0o/W5+Rb1AvpaLokmwB6fktPHmlnS4Ykp+otY9vy
9ZPHD2mFG25hUEEYgP1zgsOcbrfSHW6b8QBPzDT+8si2gHQot/pbQhfex9Bvee3k8UX4QiRaYRql
Q95p2FQlfZ/Oub7wiH69wkVwiM/vW1IEnIROoB5j3J1MojdqmhIOSftNsrbyRZk0rAsOJbQuWSFb
imOMCKISQ/nwx3NCFhF+9Dmu/PnwwA7udpvKK59xpDwh1Jw4AAJe/CeTjVz6GWeLZcfL1J3lL/bt
lPOnzEUGwacfnPklR9hyExknJ+YiP7ck3TbIw8qvcvsCNnu5pSlX9Ou+EIkyHr7JULbKWu4e6oDS
9BT5mjYD3B+gwrCxx/lH3O8JWwblqQ8NvH+dlJQ4+92l3WbPI5EPWdI5PrlPEDh+hMtxik9xtnjc
rPJnxw3yeQgi98Ui2nLRNlcwZL4xcm7bdigKZbxEOkZeJzYfcqflPvP0qDYy7s/T4XHzCseQzAj3
XK5cHo5cFUeTS8scLigdWjwYfv0Vuqa8Ik+DqJdv8jPgIYkjkAoGAgPRxVaKvQDPLRkQsb5tbj4G
BvMmtombwzdTrALjInXH0nj4zOEh015W0jJh0fAEmHxMH9uXhMsvq0BrG1kGrPoNYAxry0+QVLHY
BrkBskL4LKsJir7HkULWpMZ/N7Jks9jm8zXf4DcrlC+xtuXALGN/I8ubA+ujzZD1I31NeGdz9Gix
B+TJ3/CrfF6WNbfa/p8VzzfEVtzk45xjE25EuAD+4YaT24zX3vAW63c7JDmwufmNMaKiIWkIzhn6
HJEDsc7DDYZuyCFAv4cb2H0dICgh0JP/8x//97/+8/v5/3Y/58EvbOt/nOpicM5PFWhuuuL+DcS3
1VQ0Q2spqqH/ztqh4ezzdj50WygrfmTSLRFiEjVu9KxRNxHlbEFpClfkhWprjXi6CDHocD1gaDDs
bCKtFEq0H/dwrGoLygfdNkQTpUMAJXGZKPYAq4wLJ5tJneGRvHuqwysk/SWDXSRSWGij5v3/2wje
Oe/xcxzJArcoXUr0SiBM1NwJa0J0aUzX8dFjoQAtqsMSOx+cKqXCjDqQxJvyU1SNS9rhkpqDT0xs
ii6yKBtLNCksb1FClJolOjLBGa4V8iFIIIlcYU77CuS1iPblm1LsFvgZ8mIL2MeCXzkJXRtNF2nw
8gvQkpEB5ABricpEl7k5zVF44YPyD6RewFRlaQFBSeQRge3tYiCJE7K/1BQbCBOJHI5GLVWljMmi
79He5aO1JqpjBOrWLuI33hHhGo1PnsIT+mEXe0lbojf0FqUHvShFz6wnqR4JlVqe4CgEL1g5rWEL
p0wEaa9OayHSR3fgadLOCFBzJL/TemqIupcNHTGCvQRa0lb7qC268pG3JwcTubTHtxxSUGUtD+1T
T1qSvNzK6QzJyC1Kx6A5CA3F7oyMHzJA2jNwclHXQakqEDE3ETGRP6KW95rxTnSJRDsX1Z8vCTNF
Iwv4KF73J/frVvEZhgFarCK0SKMqUIfIKXqdHp17wVyKCCqmwpVNCxlgV/6I3KpIGgo1VWyjdB7k
N+tDV0UsWHqksAny6WyBVMfnU0bjY/D4ck8sbL2Wg+wXtGlARdToSeM+eEnM9g5iuQI0bpnt4a/V
IWqFT7TkbzSFAHVMi2bRTpXehl1WCq3e4DPJ0Nhd0T15hA8MrwyaQQ2ks5gMRjB+D4wcSiM9VMxi
rbef4K7g3Bi9Yyw2aB8bczkK40geIcDGCX3w+Pnp2eOQdx5B9QUaCwxVPuMsgT0K9FFeWfIuHHCu
gKsa02iGzjo5LSMkF77ro5jGVZ25oj8bmKb+77wfo6kZHRqFtnSg693fKDbn/P6sX0YLbDRLoXMP
1ZPfyEItG+yX/rmwG1e7OKXHE7FUe2e2Ff9Z+d1W2H3fzfdLJSUSnKhxoYSCZByGCRYf0gBgjrrB
Ze+1EfNvOCfFuqEdfEtfFOjbXmPpX1niGnF2VKh7s4kE1s67aL0rD6UbvV+9R+Ysa6tDRokA9hmq
CLnU4M39/DV+LmuzMoZvJVoqvYx2kpCfO+2fLp2Ijr6ih53GpFQHSh4fslkD4Uw0Xn9IJTUfrkFz
ASVtH3z16t6vfuPSayveUvHubfsICBhpOXDVj/j0dHc7t0NXgavdnMNhu5Arabn7p9N6Wks0X7jW
Enegfv28cls3zGXLzNCbhlq9D+v9d/cAK3zv5WV8o9C0dzuPXm24Z9Rq6nlx374IpotHRrPkweNl
V5zm7dZUIFWvtRyeCgI6ddZQRto9uA/Ot8Hz9fVmQujuW10/3z83bZA/4nr5tTsklT7n/2rXuV/d
ziksd/E5nxht96iF51usvMK8iNrHSWaE7SXX41ybcV71GkFLC9W7Z+zG1TXJ9dG7Ja8UIl90OZzM
2y3OFK99iu90U6PaePZU3Jy9VT29TjNUGmGjnbyKYb6fZ1lQLP+B0NJkY/vX/a7TbWmK1m02jU6L
jjqG+huFors71o/m6bSb6JM3aldX/02ukGq7al2R79o+v8sIkks2389vq9Y37Odry9wlt4ZzBPe0
3U9Ufz/JwfWyGjNQF87uS3mZLZhjhX3b6HTNOtMD43k2DyuqyMD7ngr19OPXZQLre0dR9ghjoCEM
yDNSs8CRYaDbWtpE4QYFsI2G8DU+Zf9w9FkA19rMyMEhEVFCOQIC5nE0QDluhhbfrNsxdXSOYBVT
ujm4FcZI7RloaJZwZIJz6WRsasg/3oflOYJzfZleEONdIJsZ0iLVf/bV3EWMiFjYV6bXpGsu/Xp2
+a7ta7BbeuTkKoLDc7QD97XIwse6+CYptW5PTx7g9IOUW7CXqCZFl5d5pt59hS3e9WZVlM3Jzybm
m5VoosVGUSJWEyWgNYNXRt0k7+dfpO0do3/bmQrCSXuczGNiTBhZ9JieacbSCHdDBC4RimnQxga7
sF8YnhaT3xtnQRNNq4apvync0RAwOfw0TISQkG6O9lGz8rqI4XjG5nSyDqR3Oib3d58BqOFkBiq5
TL7Cq7751wP7CEfFL4GWDd/9jFRpUn3rEzShktPPob9MivW7bV/8Zr+VtsYFiKXJa3jsVaQxoSuo
o91UwWLt6FTC0ZaTCyG+MjsPMKcH60Aak8ob3BhQBw9TXzwoGxz7eXzvIbH30+BfZyRB6HbuFeF5
2g6e/WYfkbkZfXrcLlUTvxllvcrtvk0V3T73RPaYCl+xbW3Qyey3g9yAJHKHJi7S2FE5owD8xWrn
CdXWMi7H7S+I2GGl22X8HEDbb7EDBaTvD7TBuI87IWWWC76bgsi+U+1s+CmDu3TGO2A3ITIN99yV
RUbxhsYg0rG+i3joek/W9aeKn957pbrPq9l4mc+kepp11HJONJEbodz5sK4/Zxb0t6ia7YIrtTz8
n4qMftBEnobOtcF5lKUiHfyeQkPNYUXcwiwqf7ojjHqsfKmD0zr36y/KWhBAgczQIUSaPSNGNcqZ
MjEJ/J1Pr43pflZuaqeZdoCVa6h4lbOMWs14Gb9VLI1Zj6qTuXuar1LmUrwDCEr75XVGMHMwscIN
Vz37VyAZrcJSvm6je5+8ev+AkDyCLRMqvJvHt+a02UIS+DLKy31RVHm559l5b7Ye0fEcLBveBXLm
yVeXo6Y+zoAl7s2bVU3zRRm+DklJ3SxDJMbXFstInfB+VQZZu3fY9WieBiRUny/dB1ma/vLrEK+7
RIWQHRQOqbvHdQud0KZD+andP02baw5dOJX/DvAQQ30OWGdP27UXSbfomIEohj/t7g64yTRKiXLA
FARZk4yKZny+mOXUCI/97jjLzN3PtbekuknmlRY0+37Z12j8OyvDfR/00ejaywMQ/jUoPWA1VkbP
c216S/S5MjmmJQxR65Q+fYR4mtY5rhBjJ2/auwAVaLg5A5o8WuZTs7obBchO/xYfaOdr7edMNqii
VrW9Fr3r12N9HOqzrDE4bbXFg0Le9+QUapN2Xx3cjPhKZWzbGWXbK0/7gUt6/SJri5SN/H5Cbjl9
ATkYI3hhFRluAvXSdp8kKpPNPhb4kY2XdXsnbxA3KvfgOqsMTHXre6/MT/v09BzleWKcnTfTu7i0
TQM73Lmk17PfPjg7AB1Yb0zO7Jo77a+3V9M0q6ew9mytdxw1ArXfnp9ZUDMik3UXZXHoM0Nj3cAo
Lhjte4oX2TuHZUSJ7WJe+8XwjVIg3/kxRnXHuk+zmRGewFdLDELfG1eZFQ/c5J3uFBhJoiUi0JtV
xBmoRp7Mc4Re0aCVKtt7CkZeVC0RIjkQluiak5cumw0QykkLGktj+wxa2CRTY2+YaeAby5qqkN6/
bB52HtPRxOsgnXQiSsnjZYorcYqfs8bevCPjsvcuaWuUrRqQV8mXH+4kf6u3eWeNk3h4Q1XC91dC
5P+SB2EdspOAeVDYH3R+nngiZmuBbgmChAiXpPcMq2dnqzw3jxTbQSRoAnkfNVAi6YAc6kq40nUb
85f/hqOx7VBkfAbXNW00Iyz3XsBC2tm+cGYC+3nRIEO+y80G0O3Rfr3r6QNUsCjTvkxuELPk5l6B
0+2tujbf8H9H2UjPzde6SYsdHqa765dfqI3H77leWtXdbEZqcJmi9ZpWMZp/CGZeKHJTPVIH3Dng
EdXwMu3CYntAHZoRdqzZOu8YBU8HbbK5rppxuTLo6YDsQHIK67jjKLPHvEllIcGdmNyiPOocSZmg
lMLd1UMjPoaHVKeZ9br5U9OIlRxzB85Lq+E3gc0MDoZ5wGT1lKV73qiIzzShLO3VFHNGrSfqvBCZ
7fq7ubruru/BYVCkVyS8KywPKaByQYFlddZNRTcPKGtebIU2E/EpWaL8ZHZTY6uHp4VCUO0dt0/Y
lf1XT5me19X8sdE1ky2g2bZhzo33VK9VShxl/Cj9N6L1g33InI8eYV5TgNEW9UBBXeE9aSFvQy0S
WLB5E+Or9UogdWlNzTp8VWaL4Bbu98G8heqwEVYkvEq7XDzI4AOxR6dqyhY/KBCuSNjfnuz7S1yA
CphW2+PQ18kLCNo1eq3gQ1rPg3eeltHS2+H7sDJAEeAAPCxcG2W0N0jeGD2cYZS9N4+hQWDTSDsE
Tvs7ijTqtDVuLv1Cd688hZt5O9v2+2EqSXtosMkxhcw7KN81A763zCakIpR6Bh3v9LLeVJMjY3AL
jSE/d2Zn/ufA6ONo/oVsLI5oU1U0XWtC523q6m/yDKV2r+vu470cN5q5qdzRfXqQbmmD4svWeuPn
kH9V3MrH/eS0cWQ6bGenHPjX7K4Mu7fMae5Qz34P9SdPuJnb7WqSnxKjs9arr9d7/eexolfzN25z
t0nwpnSMFhovym+jVY6twmjv9ePk7AClw2U6UMgD1tKoTc3cQUXcR8UpRDEIlMuwMDM6otAr1Tzr
VpbZRSESXqFhh7std9yNeTgxgMy+FvbYucZ9iMNVtLi7+JLOQwlaKFynh+nmxZFsenWtjP3oNpK+
kYXT8VmdA+EKQCH4vqwUzQZ8dfgCwRWRKvy0is8i1LSoLh7Bwj0KZzbTcK1icHNPAsocdQfzdPfE
v+7tB0ygA6iaY1R9n/fpbotyST5tgDGdaU0uoN4WK4RLHLAsUf9dAUy4HUywHjqNq8C6rK/0VjV3
oA9L1eTGXG1DBepzczQTs4x9HIPHjGsaOAIB6B5A8HY1u/tyykhH94M6nWeY3Yul3NzFRfCTDTpb
MzDVQpeqoQwqCMdXQhAcHwCRSNqsQPPWk15XElJCLoGGcAnW4HG2JShdg8fh3eh/pns1cauOI2CY
N+C8NgEKLsBAZAsJJ3r9teb2G9/5CAUslOwa3/XbAizaUs2s6xzJ0ySoQKgv02hZOb1pUCd2Fv2K
9oKW+tU+EcU87eM4nl1b1kz7nj0UH0js3WyvQBpuHgBuP91avrkd9G/DTmyMuwleqfsyFwAoGC5R
p50JH4HI+W6uBSnPvguSHyDRWhNlRbhoxFsmzsMIvPwuGPefNE4yBa57h/IMgqIElYBj+QzH48PE
oDcWqjgh4EbIPARaeXBHIJG04x0lHSBKhozGVrzngMCh4YIxg/IRsz8L0gO0Bf3G0I7gL4KL8l8B
vZyhDQGy0E3cZfgzoDh2KDHdTJzKV+JCMC2jHblQByTWk9t7GwGBff2s1QnD98qQ9iYi2g9NEtvT
y0HZord98VxtKhBMIBr0UIacR7Br7shv2GP2yDcuk6QjCxCZHa78ifeMz7P/Eq6jQ+WSaIpw4jYl
Oz2n2FJRkhvvAehNPfbZo+noACJqJKMpNBPZUVF8SInNGPhpw56cnGtivWPLIQ3golu0X+dIEr3z
3jQ6dJxXDmK+Q0HvkKbUsieG6l1xeqhBxxnZuCQfcH4IWbnrByLHvXpvnWjQXCBHRaRjDrrRiK0a
foBZQYMFHHjCY1DdIAubRDr0J1LCLQHEZU1JwU+ADlqDoo0E1zH8NhbyWVgHtyawk8Tw5oNjOIic
JCkA9Lj0dxEudxNk7tyZMBTDw3rXZkQxGOV6V3eT+TSjUcbJBAmSPD3RsNMTISKjbBhPAPDPDWiZ
sG9JrZ3iYK+511ECTbMN9EDkkqPpqzYHiH9ffVF6mludVd1L9tJaFWCvj0A83LPHzAA7aXOjvwGb
JM7RB2RHNY0svdajIEK1YwiRIkE6Chb2wf2uIXd0+9FuQM0alAG4iyTymhd32vLm4IkftqNGLYts
6BvRYbDAT7gHtJkxqwk1tk8pBGG2wQadZggJ2wRle5orkTcJeZKdVTvnWXMM+KJXXL6857S2kVkF
+/XgNv/GDXKSLt27YTdQJaNaHXDP67mG348iFZT0yrnxxE04p88RqEhIWKt5w9vND4NEWBZDsea6
ZVPNoVQDsZprudjq0SJTu6S2e+L4kbPzft6a+cOz3MPLJW4Zedw/Z3U4IfsI+/VKuf8Ge5M0K3kG
xuDssL5fJ6C+wYSaWlovKar9bIrpuxT0Ynv9Mttr5gqPHcPk7cYC4ZxzCf7OxTc4xj6YjD0UP7BL
5epO5cG83pg0j3R1HixDakmH/q5PadA3eqk/sebksi8Pqz3GP9wq0F2Qlgc4sZpXFyuC/5uRgWaW
CMQZoeYrq5QZH+zmyXW4WkFdNsm6wyNEszUVLqT3o/QGXJMTSL2P2pWTjRyu0jv5r4a3vFuwfLzv
kw8Y4iZ4Derh/osM7P7HD6y5rJinZjdiXJ9v9HnVDDCGOxd4Q+Q5ZCttZnRhkxv2mVRGbn91R5vX
NOVxJPiHdzoimN1ZsqqSlz2/gxAldGpc6S/yROP9gIqsYU6nVREediDZoV3Mb7AQrcYFXEeJqmM0
z8e8cnpbERBaSLAm0SC7DXRnVs5+FB2i8h2X267ZGCaa3Nr5JUO4WfjHwCom/nIHsz9gEitkpr6W
tHQHi9oXGgs8lo5lIKxAlXA58r98ntVQYTeWCiJAAesWcddkUt6/hFONnaHYN+zwXH3/4qYbSmlN
JdycX9bmQCXYSwsbOcnzFPUDf5JYUctDyXiS7uzAywGbwMe92g02UkwDUKIJT5CjUQ1UTMe7B018
eZaxQ+GRiYBTb+Vvu3pYWj1uuK8njd61TVFR1PVS4Dbnu/mIkkAPAzGX/yCC3BLJpr86elpLM1T0
c1qq2tVURAB5//t/5ZWaea1fz8WhHJUN92qY77OK0wO4MM97jU7Ter9CQ/eNM/0CySxVD6/dKq17
FbdvYIGr+qfu3J1dvvvOgKI3m/02OZ88d+6gPbUDaqjNUH2jnq9BiSzbwX6JX1CU/T/7f7okRf96
CfiqXbXZVnRRMGwrym86QOU+r/fXbkO8v6+ZYh0hOVPrKxt0xj7NKgCMMwPXFOaTiarX+EByxdQ0
c7mBvMk+tJBN1cy9Jyg98zplJyQAFAEBa0B8OI1OX9NngAEzTGTITg5WYVuhWNCjqi4IvckecJ5U
0Cnk+/qZoq4yFWMSUKz/aMn++WLVv3N11TYt11v4uorxu2Z1qyiu6u2yLyaiokMSDw0Ngv0qwmGt
k7EYATitwLO7pB1qWAnjJnSF9B/EftoiX/Vvt/x/R9H+TQgsz4vi+Hgwihll0do64BmVY6LE5Bo9
AXSxXRMB8fLCxVsC5jlaojKY945fN5rVemf6AJTm3rCOOUtlVyLEi1WTneo1+ofb9fv0/syNtt5u
dzptMusf3be/TO/ytm8Z97ZxnORf8MDWxznw6IW2t854siMCUYnvPSKZpWaqBTUcEcq/EPn9eRjN
v52ixCfdZktvEVX9VmY6Gbd75/JkGA+vOWUzjZaDJrogi1PIzl9vtEF79Fh3FPfPp9X/ZrJoKvqi
nVan1dbV1m/aVPtyXzaUw6GYIPsjfawfjkRFUs8uEulOrAfLAEY9rLbTeOcfB20IYcfBHvNFJAOQ
uGe4OH/7WQ1OWwPUO/I8TGnTeY0rcH5QYqRVjDQ7XSlwW0TvQ6ByAnoDojsSRB7wva776IEcBDG7
B6kr/bH4dHAadV263YOEIw3Pn38SO2wrf3PPQQ1g1Dpcekdpyhz+y6NX1MNdv6nMUdE4agd31CFr
CvMRVEGysf2KVHORFMk9N3mFDHBnRgx2WV2+SiquowJW0xJYM0i91RWtWhxslKXOhAHClbtDE7tG
v/p98C5hFJJHq9PgOG8BLTgnzaiNz0JLgd6O7BJPGqKxFJuLaOnrEYEWgb0adIfo2dHQJpsdwoe4
+OEY4hsdknErGWOLzsyvH0yptL6hu/KiGNJPGPcfzQw24glo651DDIKKOh1RaDWTLw4/WdpI0ERS
cUYg/4ERH+jAt827Rr5YJD07i4OQ+v3ndLzuDd4B4iMWAh9ee44O8MFrnm3lYTVGZH8ZeHIPD/E9
bF68KwD7EbbxPa0q4gXoo9jJPsBtBM1pP/ZzmBQx7yzRIJ1DmGlsd7jLg3aku/eRIDUP9gwQN7ri
0RnhJQFVYzofY5A3bJGvlJqgHi6nF/ywoeIN0yv+Hw11FiByY81jPpq5S2SRu8dQ5xSJDsi3Hty9
F4mcSXt9XSDoq67Ln/3iuKh+SInZLHERo3iZuDDEifYxPlnt8GVK0Vm3aNsXPAAQgmUn7fuGQ3b9
UcLnz8FF6QmB1h4uOrm0tKTQXk52/V1mlhPQu3EZZ8ib6bQT0+wDPb+b7hmFn4BUM+BfmRguGqSe
YqfS/nNHMT0DeE3KrERpyJ3vV4kKX5ymLQ8XcZ1QWpDRFMcjFOCgkxvUrxr/nMaLNnk3xDeB7SKL
zcO22hCDgCTg88KVET52S7J7T2vOegPO9PToLRYCsK7J97rARLmEdrgDvj3JFidwwLRB8dv+DvCc
9PJA4ia+L+T+ohQEtAi82A/le3qWXKbYvyzeVeaZHOPNz6fKPxjDzm86cZJb+peF+dt+fbi3Xs+6
zIoJ2RZIMu/eu1f4JZVh55Vovr6CbaoDPv5RSPgVBLOvBOJrcKZkAMYWJiQqs3SSekVGAIHRe0AP
5x4kzdWdmsrmGeffrR2Q1IPb/BGo++IVHnHAwMB5DSBOf7aw3X+6lt8s7LFjZDu9zotJLcZFCaR7
/G102hyg+Rru8gtehidsm+YUfA9liZI55y0H73Cf0rkhLuLG6DBBCstGncnUhvm4QTOve0LkduJB
CXKdjm6uPC6w7G4DIt49Pi2Yi/geVHt5ljrCZEvn4pf2ny+t8+/2U1dVQ6UQ3ZHc2u+exjPbHWrj
eUFVFBE61aOsrHhnB8AIWbQaJif8TbTsXuRJWi5TBu4v/T9pw+R2M5A7qH2MvMEvWSMKLm16V72D
bkrLKDI5dDfEzZ7IzCOwuvkgqyad8T+MX5J+/+qjsON1tK6iKaoqztK/2v/dW692jWdrj6dU2d0h
lXPqGdeo7C0hs3z2QfqNITsXliCopG97wzGsnXenZ4WYREKUQFQPmgJtP0DuPDkZcHsVA1bRmFMk
fT4wTwHp/Xnk3b8d+X+TdmbLjTLbun0iRdA3t7Tq+866UUiyLYEQCBAC8fR7pNfFqd/lKF+ciBV7
rV3lshAkmbP5vjENTTMtZpYQlgvRyh8n1y1JFDvqyPEKtx/hHch9tyPzJYTTVmJfo2zmHGlcOcLF
plF4YqgI3rknm4RASk35Dif+GxATyGV7JcySAsNckasKnT1ScnQ1n4urR+JKIo9k7jfeNjXZH+6+
Zmgy/HJZJvr4VpKNi6ekX5NOtCqxFp7Hr0+p3wTWKF+n/zMIC1duQXdY6qfDfC1v6XK9Ps+Hx/Y1
K9maFbccEysNkgVT3Vwbxpe8yVYNkszJdUVVlqNuluL4vpxuXRPykJh/wjSr8NG3Gf+VYW0XUU0T
2M5czIZsmJ9pLCil6P7d3y/icUqhTPh6aA2LapE2NAJ6MhQtNPLUSRWoO1GpoxbBSihJ1phJODG2
kQY+VsQw1bIY6ytYmq9e0u9Ma05H4NK03Of20Jyab0imhp2v0YCf8S8c0K+45fu6JqI1VQibIqz9
tjqK+NkxUlWKVkCxKch1NtdwSv58wFOxd5XfNutveFM2a0sxefkhehJI/rUWlciKy2ddRqxFwUwH
U8W9hYEHm4T/yxrcbZl5keCj3vJXOQyYcHoSTgvoDiAmWJD/W5QWBTcCfc6hFZN/QibHC2fSncSJ
5Drz5d6/3yFZ+u3CRWz8x0tk1o88069cOKkgMzDEGB8NEmeN0jyGxDkADw4cvCIqzvgWxwhD25JS
67xxThQfww/Y7D1KpsFou879TiAkpMJuSkeKHU9hefFPBG8MFSUzFDyLWuF0MxyKOWiChya7b6Jq
ZfHWiWnnm9MHxLSnmEwTkc/z2nEQI5xGJ46dBhh6ytnWpyWHUPg3yr/xdxpgqWQd0hfqXyZ7/O+t
uOjq45o2abRikgjeWMFGBQnBtxYvoc0qom4vfI0QE6ADPp0p1tuZ+z7rLtj9+CIbMejt6W7wxmDW
nq2FlFr4ntlBhAj7gp1j3Ecg/O9HqP1w2ZqkWTJZky7Uv98WesbDS+7m/rICFLCjj00oLRnBs5ek
boNqHP+kmFmEyTvcWIvUebMvLi82+LwxnUAHLXvLseRow9WeJoh7EHpzhg30UbgTDuSO3lv/+4IV
Ebh8ezNJQzRb3GohWf52n2tZb+RIMi4ENiMQBiahOlOK2rGDvMynrLdC7P65/i2e+jqI//Wx3xKd
a2lqeaPzsVV/IOgGjWckzp6KhHM0XOBQHT+ca96Jw+BU3Z2QwvQYWz7K93gnHN7Jx5cX/Jd78cPr
R8Ktc+7ammT/dfoWyi1/yI/2wr7RQraYpO94pif6EbaTMx0KLneFc+sLuAgVNQtEmfPzN6z7D6Uh
i6uwWT22rFmq/C3vfuaSKXcKrkLb1S5ZUf8yHeFkFT2sZApMDl5FRZfIueydkcAmSmOQEqKxSYj/
Hg/Xortlb0nKMNINJsLLOu8UjFcizrGxf3cc1AqnBjmB27zcqXwbvDqzaeFrE2QfxD5Z7Qypw4yx
eAKYwMN0ny0+L7vH6JNapZDS0ju1aJ0tVcqKyn7472cgS+LJ/7Uy/t/XV76FQE17OTd5+roQAlWU
TpVhdO0jPklwzXNxvPowo1G5syPsUDplznYreok7ifCCRmIZ5m57ZDSY9XZjJMTTQVhUBmfqhH5x
C0/24ep+0D4NIazQi+K09Oai/Kz2GaZXkfPtEa+r/WzZ52iikiqGxS5iigDUfPs+cln02TPRz8h6
0ZSc8dWjJD0TpgvG87wbPuCCrTIaJFnwbtj+v2+N8uOdsQ2FF5UVQlXmv1ui+TSeaZJWl5XdzX0Q
1Pl6Nzn2Qnm8sUckVYcDXrBftgf571zB0mTeBV01OFFpWP/3M5WXwcOQbpfVEyhOzQHKdFVIwjEQ
isyzY5KT37aGrzb99wXwx0d+XwDps9Xt9pJdVsYIMsPneV5F7quDDz8JaBVcIyclmcIpM5X9lgYu
Nj8UEf++1bL60z4uywZFGEMxJVX/tj81e7N6Khn3GkItEZjT8MJRAUFXAMu/WY4oswhLOi3mhp0e
paMVNl4qBH+I06R1JE1M2M+9KnF2qFL61CXQexT8CQ1wpL/emqLzI3ie0qE244eImPUF4H0PIo+7
LF8UVqxqcmZYyLiNxYiNHo4F25MvgRiwEtHpu9H6RDg2jXrOlckJAHyCy4HiihhWmKkc5KfUGRuT
zc2+cqQntDsbPXjLe7cpBaLxqpvTgCDznuqRe2jZ0+pJRV0CczXJeDITR2Q84+3P6cyimqU2gJ2x
fseYiMa+9452adYufrnpyo+LTSF7kA1Jssyvv/8j/Knlh/nUX4m46UgyU2jsL9d04BLJHmDIfX93
FyWsHvULhwkXhGm0Wpw3cLKirgfVlmqD5wxBezpX+FxwUHsyBwooC6peE84QC2QWSKYeoMEO+Lbe
B6hX4M/OdUj2QcGXnfLUAjQ74OeFgBMom8VMGAcGUD8xirsr0GiL9wqJ8Ts/xZRYdhUd/pk76wzF
/NDfkir5a5n99S6oEnGsDqHeMr6FE+dafkXV+XpZDeq+zCgXRnePSGofqEvBnTP/aAcFEK44imij
p/Xm1xFsb28IGwnQJtUJ9vxQJF78VLxovqCqMK1dgV6kVQXjAkAljeIRwrqZ4EQIYmUD8JHyoGvR
0pqy9BpGoVOhJ0UJe1NnP3kb+xvOiTcaa/JX3ZSmwkA6djgSof4uVgvaUPRu+6D3iJ4Pi3fqSX0M
r/R/aS6NV188ZXLTMVpv2u4r2lpowvA97fFalF/w6xg/6qDqP98yrFO/3VXV+Cnmkf+4q9/C7KKW
zx0tYp0NAs0NMJK9A9gXsCw2OTEweSkOWQqYfYEsnwPHWM0jdx4offTRjPSofAWJigB5UVQQc9i6
DNBpg4FwsJiOWFUfyx1JHMtpCRKGPjciV25fDxzgRvD75nOTRggYfQfnFBo8ZoMJG4w/u9E1FZNZ
kYHXRPzikgCTzM8QE9+M3n1wP37kJ85q0wWj0B0PUfFxns0BgX8IetAYo4OYV8TjH3LCCYTGvZf2
AuJ37EPOHN0t09qREAMfDl94xKlOWdNU5vGKyUy8E6snDx9FrxMUR6uH+oUarUa7Y6T1jOl5ZPr7
4MmCW+s+facB7REXF1IVvCZlwLJT4WI2qCiFS+tMS9/Fkg1sgUrWAhmRzTlK91AU02WXyUOTt3uf
7SV1s8XiSu1yNiDM4aVd7ryr874QrANC9U9uMrkLkpAntQRm24hiQo0aaLAduL5OGdJ7G4sqwViA
2BdYfsR7yGhDthDmE7h4eAPmDuMHZMjVOIc29AqZkIhDQExPXeNq7K7Jq3Ab4nCsELLkXcOX31Uk
71QYP9+Zb8zE44qCz1UMDOQCRi6d1IXwTNJ35vOSsOyWmB0xg38moUwR262POEnZOZxfziXlq7X5
fUPQZctSNd3Qbe17uC7bl0yvovy8aheXXgW6yAhvjsw2F7STDjUprh+llpgG1RFYyTMqZU6Kt32P
Bx9Go5uLdDlsseTlMPLg72iUx1ETI45FisSITPqK1aihbm705hjhEKyuUlAQKSsF7ZBLoigovKLm
NFwhN7x/3NA8cxsoNhfUnT+NsTJXp7H7aXYc+40/Z9Zzx0P94I+hsHA9bD+rjh/L7nm0Hxqe9oaW
J/uglCUamyrgCz9ZnM8MF2dwANryc9+cJ9ToWKEItfcgvI2eTWeO3ADhLqKYy/i1ROszYpl8wT3Z
eSgQ0fSEpTItKBbHKG8jhqlH3ixjcxmL/LalStb0r0Nz9WXaGwCqf/DtTva82BhThgBQYFdDphGw
/V391wiwKrFiDt97OhW7Hsw3gWjW3GUPAEPtvW2G4ZjjdPEarLplF3lQT1Rvv7zG10kF5b/Goxrh
PLOn+cZyi6DsIz+eqZPnyaaT1NMoH1Mp7t29bGAuSzEjOx8kOMjoU25+qzPQSPohxv5zFX2Lbkyr
iYqmLc8rgYbUBBMocwFri+YZ79Z+dhQMSo3+DbN2yO99I9TCy5KaGEdPQCh+WeqnRKGiqtCiagAm
7gEqMkYWide1QSKPFks8Pep3THNhTK7xdgML1bjVRwl68mity919YkAfwm2aTHChrrBscirLDAYW
pWVRxaIl/PSFdzJiKzOmwNaFSZMHNRAmTmWKz4g/f9dgfGpOa3uPgX52EBs9CLUCi3S7ex1p/JRK
F8MrTGeu3wRZFw6TO79vLl7IFtoBFHJHqL24756580AV7uK5WMUjQSQzRkLRqoYR6JBl3m3fmtjr
kADJvnBdddx0x1DYYmXJLuiU5Wuosre5hk1vSAme69ZfsfbGz/EQFjBLG2bQy9EZh0IjpOl/YDhy
7MpJh/rJFMNQ+bo4VKnBdEBTjG+0wu1Zhd6RZA5xih+XDspoM1SC67SeAJMZXCfRoipdiTrguNyY
y6fuytNmej1a4RZ7GacH6xz1YSjt6r42y3wLgITN8krcvjU5iG3S9CTOK7ZLKqv38N/B3Fc3/V8b
lTiD/4jlsuj8kJ51dl6NiJxJU9mMa9Z9xjbKxBskUpxHPQHN/ZifCh7REB8CdSdEbV9G1HUlgPS/
tAeUnxL8P9e9CED/uKhboreZbnFR28mSOsxyuRS72QfBUk/QwrHIj2FHDD67/74ZzET96YVDAywZ
ukwWpX37YKuuOrIW3c4r4quM20H4urNGosZXFxxsqHyCpb2pGcsICE4oNpG+cscqzjl5IsRw76Ke
pxAccCtRKnaFY1YHTzn4/F85PKE8WFDOJVzi3wjiPMGyAve2cV5v0ei449R2C6STvR0jcwj8BNVZ
fAJHKs2NQOAttyMJZBhyITqPvpg0I2octbNuWCfvbPCxC83MBkSZrmZMGUfMOGQ9886cPRmtd49n
pk+ERbfsrhEGOQaZBtsmw0bApuUrbEMZgwIgPiMbd0FqjmjOG0SjOZ+tO7slhHkPgFlwxNodCuR1
PAFA3mcn6mv9BwTZG2V1eUMlHXorhi3TSYZCQatBeEMnSiRFC3i5bMDvHgltutdQH4vQFaY+MdvT
E+LYZUPYi9d71YYGXLDS2y/yoXZ6e0OvjjjzOk3A8gAl8l9ePiyHSpDCqKQy2lc5A2tko1g2eKu6
Gdmn6IESx4qCYg3+AlFfEY7TdeF8moxZGtAk4k0/3ZgiEyrbtl96YqgipcnEicfCPi6Ky9rwK0ru
hPRLh+qMMJOd2KOi252jPI3H6LbhBkknWUCGmSAeIAAymWspIJNCw0c95uytNCiUAkCU+K/BQvXv
NFdnhTMrBykdXaKVT0Rjn/pXrKIT8RCQxVQ3MvRgzMTZ+5/3kNoO/3v5y7r/8ZxhyBm5i24Yf2XR
cqE98kd6Pq/ENNKRdahoAxPx9id7hqqO7gB7aGh7kNlCa7gR/XMUs68e26pZu0/DNXGumo6FAP6X
UspP/QjaENTWNFXiP9a3A/BqWXp+yTqd5QPSwS38oMeCuYZ2q5iV/ctN+CnboCVBOZiWnoVB4b+b
jpXXllk2+84y6SEKz+ZV0rO3MUb+1E9g8xJXzCy2xk3EiqzQnXUvbffWS7A+eliyngA/FCdeVYP7
SILMQKAw/jUgEGnkX5v1H5f4rbLUUoS/ZiaXaC+YkZUbjvLyk5v76KVP9z6U7u6IGugH5jjl3H10
QSo4DEuWWeXMkYL/TLP6vPn3XdN+umuGaqMWM7hzqvztrnUu+30hZ1ySOrmNVS+j6sLIsYVM3xBz
wPkyM9z5c1Otbt0GvXvjJAN1JssIFfeSV20Bv2N15yIZ04pJAUfTHOoY0IyrCwsmTD5eae/+9HXk
vrN/X/jXhX2/l39e+Ld7We1b04xKu7OEKhpPoSIvSmdekRVQhmGaSr+f9mvnl8+Uf+hc0rikao3I
Tjb/Git4Vgut7byenSVTPbFH0Nu+090SHW8i1xH9IIndcgB1BGjzKEAjj/QepjZz3ruQqDCo+d13
hrsxWnW3wynWo+VfjSaiwMR2eUYnQ6uIyboaII0I7H0IR1ULfH+48Te+m3IWLfoHaDML9PCwx1DG
vOBmcWIQgay6hwI18WM8Xrhu1/slI8Jm/sPaJRUyJVuDeUCZ5L+vVxSZxispKhYKAUbae8EFx88w
puknmv7bwfrBUGQG4JJciwl8pOqALkaCzFC72xZZ2W4CwYQmqn/Mx7ji2HznosAmBsoaXzNwGU4j
aGmi30WAR5QmyB7k0/r4AwL8SkwiOB65259niArucfJRpejBT9RIbkMg8uTIoR6aIQ0EmWO1GcV9
Ac7A9A518NUDRCbwaNIwh+wndRcV9Yjfumk/KDCZNck8VkVXVVHQ/FZUR0wovWot6ywnSYA+zpmr
4zlCbMNhttEbJ8gFfdGDqHFtkaWQ2f57fWo/hT+mwph4C1EG0r5vZSz5oddZc5bPqwbbkBFiSj6k
PW+7N/C6G0+vtlzsTYwnHE0GKDMRPTqUKm6jlAjdbecZ4vXE5c3u4mjALbq15OHr7GnbvUNV3l4/
PpLQrQfZUWGI9b+vXP5B+GNL4sapdF1UjSX23+X1rJrq0XZMY8noZYbUAX1PdcamtJ1+sYxpvRBo
lN379OW/6CCsXlDw56Tj95Ft+Cmg+XE+OXu3QXlMasecMhoR6aSbYWZY7OfmUJ9gj6teCKbOn/vU
4wQeUCghbRxX0ATikdxrmyB+VzE13/oWYPe+cngMVTR61Gw4wHdW65onxb8vKlIiIjLMMwi84sU1
bPHMOxa+bMOt1liXOWJay0n0kDRIl1x5V9BRnmGxTY/5yKhdjDso75Re9JFsYmRgVEC3aE01z7wu
stMeVwfFqSDRek8qG6JQUAbpugnv65w5bsmsohJCfsgcRDr8H0+fkQ7UlrrpIe3DOR1Hnrk+R9gp
tPtsr35adojWLplnkxuwlH7y8QwvmSsNbifVcIv+ZXb7bQn+tUFqFuUS2abfZNGb1b71MV57sy0T
ydCW2o6pRWE8//c6+esA/e+v/0q4/0gs5Mftnmk3fn35GRG7ZSgwg39/wt+dmG8f8a1R+3i8TOnM
WNklmgWsv3T9Pz4YQrcghvv3J/21oX59EPIXAxWqhhTpvyv+nKiIYCJZWz5I6w0KwSq2k7P7+e9P
Eb/lP8fkt0/5dkzejOJxue0VbRnN9e5zkC2pdvT//RG/fZFvz/ymaorWMcRHHG7MxGHD3pmf5lT/
Jav85ZvI3/bWSI+aPO5ILK0+VIUJEvae1P3/+ibyt2cfy8n+eYt5JOD257Q70b+2PlLCX57832Hx
fx/K19//sYxV+anv4d1oy3SaMi+VbZiTrqWYxljD+a8gI16974tAtZHpabplW4jGrK+0+Y/Pu0f1
00xM2wC74e0pn7fuTgWazOC2U/FaWLBEoMs1i+RyMIgs7FC/cMpqiF/rAVlwJPmS5T/eLwsVskTd
tbcpip3pnWootXX4RPgUlXugNW5ch5Hl1ZGrSl5u+W0ZPt9t9E8Qge7BDTAHyIeLGV4HV4qhbGxI
SKl7P71HOYnZP41ZhlO6oVASDwscnwv52TujVThlFCUXLTkDcjBdQemmoGqk9Bj3OMzAzkRpeKNR
qHya53kMGhulDKNlL1N+3YWwVb1005WlT+7XtRz1LYp/FRQMv/NZzJBIRnR10I6OW3RJuS+RlCtB
B496CrRY2qW7/Vh/Py86lBYzxNrjJ+0ccPIBM21R2V6HDGixjqbsNVH4pE/7oEfoUZRtVefxVgQK
Xu+x0np1xzWq8X5wGeWU1ZqwLD2umMYMfT/qbXyml1TefalTH+2eDxKmqI+7MiY+LC7hTcyshjcX
ObK9gq8OpyXCH+HUcu9MmxBGzFqrnXvHvbOKBvWn8kZ+FzO0JA9fqpOdNDgcyC8RyT7EMQQsYN05
NOJEdXWk5IpfnWfSAUeVzI8s097DCvlCiQciQ1s+caxk4Ak8jdI2s4VWJupkGjPN6rKMsDMpXnSA
FgNoBgpRETCORkcycUiVobTfmGX/QhsBE3oKsnIgU4pcYccHSaEHMcQ9fZ4aWKG5+oLRMhgNff5u
fyjM1esT9AewCvNo3px7YBz21K9jX6s58ftR31gnbABnN/rgvMz5+6tYh69iJcMwmVgF4jdL9V7x
w9Hv/WLvUQh/qhODrVbyTCoXykLRaB3ZsGE0XA+m01iBimgN1DMcohbTlfMoRgWnKPQ+gGMwOxYC
xiOFEpZFMjNpWXSo4eSJV/Nnc5rXvE6NfsxufmnCwQnTaLBfRQh3kWBaYySMsrJO3q1VhXr3dfdj
IBhlcEfefp/aD79AU93fr3FKX+ifSEw4yl5Bjht4JZwC6hCgPxZDbP70DXYpbXB7cR2opivZmKmc
PEItoH1YQxU+7Lq5+zlQi71/hdf8HOVKAMDEuo7bAVMNmEz7RWiCXsYbquhBtSoYV9M4JRyOOz10
AsLM5d83TGHZPCfx5HV3Ls8AZM3eS2L3frxTExtBd+HPr6vo6V/KADvuTB8asW9Rh+5eKbBcZKfl
vWKAqelmzNZEQLBNrj2FotDLhxlh7rCRwsUgfOK1PlRvCi7rt/zsGVaoUnDLtzzX/bJJRjoYRmTv
ZJ7UDZDHYROL/OvYpozU8fTS07dAzgwHfEw6eVClxd+3EfaGc09e7tE6QcunFkXN03ZrCE29+/se
+eu8YYzwcI9UvvtA9zq0PqhqX4dMaz7FvI9HKPnR2a2vntp65ew8sx4eWYsq6IcEe9Kh2cKrqgt3
3wi/voWBbJVBb6FlQ0AXNnNp0rnCjBjUS52+PiOJ+sxejl0pCq1F05neL25McDF+fDIn4Q3zZXFj
HGwzOjN0KAos0qNDIXWtrQZNUPHafl4wgI4Kez1MR8Q81O3nD6zJjCT5yEbyPBdWyOcB/QGNQP/M
abLUAe+yQ7ylF+H4b+xAhgI1MK2gpsl59vV6pcLNunsKnxWwdV2cx6d8+B9Q5XBvHRBuRJlWEdZZ
77wP4CXpqW+33Yo2F8R9w5eY7PMadKQRCPEU5D80PLP3YobloMFakcxjGlbZ4dwvJdatd7ZdCSHk
gXVhW85L4xbmia8Cn3sG5ublF/HkPKwvXkmZ8b1jhI/3chYjsGUDrwZqFGhvNX7MTwM83c2X8KyU
gezvt8j67M90jZlUo4xC5e7lqRQdm9l1WwCoA4L3dofm8PJ1OTQ7Q5U0sAwMthgrVEhcz6PH+HwL
nlI3znyT3tfokvmXnb222SMjv7S7OiuEPpLU09eAVszHPE0WfChKYOPk5yQiC2s/eZIOFKNz6b2s
rtEgByhGCsNwIlcBg/jJck6eXvZ2nsjbcl5/wu6BHQb9QhnXC72CDOiab9Ky88b0caSHlHjjLptG
SukuDiwriEBaX90OR8rIONoIoyinTu5tmHRNatf0U66af+2ALHMT5kZ0952ueQkKJKx4d0EM4rwt
ff3V00vnzhtcDrKH11mdP3jXy1fAF2EhXafEha0bW95Z4Ve6hTbIKasOAKRkwb50rXHFkMwrp1fZ
1U8Rm1SfN1pOvT2mxslrQDfmxgR2pO9PKsc5a5hmc5Z58iie8WzQc7VUe+kmM/bpZTm5DeO/hUaB
RphpO3dI8ENg980AhU06l6jUdSZ457cCRBGqml9NHrgM9nxGC0Ww2w517EJqv5yTKSqfqsIR2n+y
n+Lg6V/zNfPmqbpDSsRkGzkGVT76Ies9jUGAQHfnRthT+tptgK+vE9hNgERIb8LszYR5xDHSepz5
tMEj9zGiRJpA7IDlQtsKWSikoWp826AV1XuJ7ppM2dhmHlS5/M0iZlrcFjZLeyjaG/f+6xLaDNoK
ymhuUcumI3bvVpOyDjLF0xbFmIddhAiJeNvwrdzn5cON2a1c8DOPenSvvOesPpaLHIMPlFVEHus0
86OOqzNu56i+xd3qCOx2fKbNPrtIbr73jI5nHJuJxju/YlACbD+ah4+Bxa2baNRk+hLKYucJ/X14
Xmhbec1DYAVkUgAjLlla7lVxI+TX2wTeFadDytQjnz0bvI6EEBLfNWuX7DbpXVZEXuwW+1tQ7J6z
PT6b7aPyrtu75QmxwSs0Uu/56Cswz3JP1vw2Jg7kPlZ+kQVa5j0bTz80V6+99METFffgkQfpgXfw
ekx6cfjaACCqCM4mJk1lXHkLU/NNT6088/2XmP+rtPCfFElEx7YuOkY4IWXrW2Jh6I2q7zuFsUy2
su1wZKsMc7FcdcHqKagbfOYvLx3u5fBi92IafZj1yAqKEZP07HaafaIredA/TN2KsWlYLaywE6iM
dpvx/xM+XMugOftl280hmyj9opgBD9UnMfAWwh2mZXeGaLAkpdthAvuzm5zZDlA3XPodTrUFff9K
sMKq4w1k3iqHYgZwEppduCf0fjdjv1pgVL0CO87m6hfaqEXaDJD3rQNbULDrtuLc0rFvMw90rzvP
+1LUNHiZMoFY4fKKNgCnou/7N6Vf9WtMEQFfHXXD+STvR8CGUBuEzWMbvyeVow/PbBP07GW6tv38
MczGjdk1l9kh1Vw+8Cr1LCqYr4ncDHIjuJZQPVcZIJaUfq5n7kOmJz8Dbc2vqnKOGTdRnYgodKi0
bideGa0fq76qTUplkOnea3WvHM5D630PLJFSB13eY8Ok0Id7Tqa57Uso6EHiVKEFVpnWhj2iwR+9
jmV9aicE6nTR5UnORCRKM8xJRmq7to8Sr9mHzTHAhJMN03buU61nj+zVOZvja78QoeP/dfTN7RpK
sf/UR/GCf9Ius6SflqCrnNsrlG+jc+MqH53IMSv32Y4NPZCuGz2nwid7die4wvHAdba54P2TQDaN
og1UwP3Hk4mCOl/VUUbmpCLimqvsgRi2YVW3mGz1mwtXKRpwUItG5TzOu9JtXeLn+AqAEsiLwE9c
WG85TSp7lmBeY7B7mH20+JMsZ08w/aaPSs6/DwXWIF3Bm1Peh+kAWqi+iGo/cosEQdLdDiJovhna
ldcH+iRwV10CLvMZpK8hR3R17T2Wj/cohffDWeEZo+shHz8uXkHch0mGmLay3NTu2aUfxyuzGVTj
KGJwaMCzlUEuhh++Bjn07ULIFhZ1QLrY6GuCJYVH9EGtXlnpG9O9EvT0G3OrTcCBXDGQPgTCjRoc
PdWqzxa23xJEKRBxGP+VuDkD98LkTuyUakGHnYkYI3MnCqXm1XVgTLG+Jmw5KE4ojC+kCavs9hCk
BLkfjVTmwBH/bpRJhh1WneckIQvgt/R6b756kAlzmD/ddFXqh7EDFRrS9fD89OWQS9D9/Zs6P2Ps
gCf6fpkYDXN9iYkvCDNq4GnitQoJuhEUFILNQuD7pDcLBfXTuHh3kMG75+auOPdF2n1AU8JbG9Sl
Vxyi5XNXEdRtpKGMjnpRIx5z23OQHJ4PhiOddAaa7gFWlB4cq2sxy5cvVCONL50un7enHxkuj47E
gRDZ5lW6ew8C/l5nbm8eVBH3blEOCthgwCeF5KigWeO1QEgWrHSGKxm+zbRhzVWZn8hVAYpqp9cl
gJe+vSIFvCLiQhYx2qeEFERDAbQffdgmI+2dX9eOz8htu+AXV/vJw/JUABY949G/5K5WiWdlf946
bglfPfItjuCxagx5DeBFJr3If3JETuTpZXi+eeq7wTnKT6FSaBwVZcnkwQYc6FOSSATmyOFFQNJs
9+M0cx8fSozp90760wVMQpCSTzpNmHa6kexbDLQxvfoKUa0z5BSRNi39PTrTU6OEsm93SZ6vV1cm
GHjRSjDQBlCCJZu7eRl1VXVT0+5dcM5egI523Gb9mFvcVyIBkDN+DNponK7U1q3qbY7GroQii4/N
9ppd1b2xQ5MkgPu+bTjJnzOdEYjdLHHsJd1uXljm3kFiZD2ah3RE1NwBGVa1nrTBt0nV43rkc5XY
fb5hPOAQzO+oUO62/xjfFP850qLggg5n3SkCnFKAlymWX5347POhFxG83I6Xh1epveqFwiLps74M
tcsPwhAcReCtaIFsjKoA8zM03jNK0QvSiXa2n1qRT7rc4VHTg1d7He4Lkl7mVF2E2kaiIwgSgTwu
iMemn342iXOrXGvKzX89PDWs8fALd7AxMMAfDmJckvqIw4xuYCl510c36hHr8MD2Ze+xIgaPepeL
S30iPmR48WZa7O+7+5PplrNHv2WM7sNlqRmDO9JvHtJ1eF1qC0n2yIDZ4+nX92H27DKuDL0Brvyy
+2SEpOHWYW3BByKxi3lyywZJXVeaSgezG1HXOYI2Vcliu6V+5DXdQz0XSgOvBuI7x8L32pZLXoWI
l9RwLrQa3suiJ529zvxh8t7u8VyCrWYhzOLFs8fBZA9khlyc5KNN2ecIWFIeZyFVFUK9Fke6PqA9
UAY5edxUn+u0WTa2by352VGchnAQiRe1Ux4QIkNEvHzFpEMDK6Qptg+e6JUUrXWYoSGUjqBhSPDW
cXiuww7DFnndSeJQ6oOl6JIh6AdOGg15Vr9kkv04GUlDg3RkybuHmJ9mxbjtN4ZDhiuzfFo3p6I0
N07Xd2oNrIuTRHoOB0BwJ96uPZPfbbMh+yZFB0Sla6XomTRbcb7meCatJ10W+o3W6Vy75Ffk2Pqs
7pVDldx+YbzXvP6nfScAr3RbxTBI8T3zVIpeMyi37HkXT4VsRObMQbatq9Ce57ua7g0KNywPq5Zu
JhFLNzVYdf0b+g/Vk455gCzk9nbxa3gUR5Iohj8ECdNDsW6iK26Axyd+DSQ6XZ2PeB4RvM4MJIsX
l6PKprVPNYHXpXHsIV1E3bst2g/5PV7xDl03BOTXAyzaLb9KPX1V/DYQi+dFaM3vH/kkWf079JR/
Cj0VqDS2bumaMER9q85j47xJ+kvVl8iTrJCS6OW9qYNk0eFLrgtwGuiMPo35E5m0r1o9Yivl8753
VJtplvm6eLssKGy1ukCKka5sVI/Tue1x3jPrAS9tV6d29sLBwDji4DmMEd9ULq0Gk1IAtAZk5ZPI
x4pGWXf2nNJaXUHvY44ukV333NdnGrMPqTpE3dizhuaTSXwd6ps7RlQ8KLg4Ndv/EXDp/aB55Y7x
yBu7BYHr7I/V4Fag5cteDGSJBzqOW0+aq6eKFmi13J8AGCUfcZ8nj+nsfPFX5GQcLX3aXwTXbEfr
IrxIDIhTRlW3mCFwZRqC7F4n+UZe5W/KkWPFq4fGWwO34XK40VZF6T1JR7ceFcXunjwjlEof39CA
1p4qkA6DBJNd3IeZvGtXMendlvsJpTDguFEZpcpiRVd16V/m+orGMWuZ7ZWZZ1SbLbdclgMoEnSe
j8mK0bYKH8aqKmgkduBT/yroUTTRTf+Wk5iWIpyCCjYkSf0mZLvFpCRyelWWrFwFhiqixT6AxovV
y/1qzblo7RqLPJEq8+kFQRJwb7Ldc4uTyZXXNvGkz0fFCQrSHxs08vIuTjuk/yuT6BINFLwO9xJy
6kXji+xA5Y2uXn6wSN0Z68EGQoEfI82CEvd5V4fmKaasBOcwdouTua3VUaJ19a0kuVQdbMkx4GWS
Vefd8shFHh/nkPwJNrd9PuRgfG4QTdvJdXNeV/bYHNC/UfqahWju8m4TeKnuLfWyA13eJ0w8akXy
REFnlvrUp8+5W6AWf/gGIXtnSsCBO61AgQf+S+8zPaUTyDAgEDnvasFSVN7zlZLM8xruW9aLKXgu
iF8oNCqI5wj+6/B579fQZ6ZHIiVjmeG34Gl60stjUTw+1P8j7UybFEXCdv2LjJAdvuLC5i6uX4zS
UkTcQBTx179XVp84U2UZZZz3tFPTM13dTZIkmc9yL6TOE+NW18wOAR86YdnDXaCpaVPVSFHAyOrA
9Fmhl1mp1pU2791lKYp2GVQp1+hXHAvOCKr5RtyvaFM9GhRhEgNPU4A6k/j4KlHeXHq4aDWwbI5r
yHDWzoOEul0Mqy3yPAkg7A3sadqrbhsZSt8eQ4IiZFEqLSixZ4SBp3YCWaSpr4y5RJWWAKh/nKTl
cHHqx6tt4SYST6+OBgo6wIrczA71K61yqmPrO4ayOFriv5gOQIFdPAsWitnQ3YtpW6h034xG9VK/
yEDC6kZel3KTovsblMJvEM1T9+up1Z9ccq26PdD9Gh+wGO0CDO31Zj4E5zeZ/cuGIUAVJGqrsiQr
T2iIfRzfDfVYqmH2mQRQKkBruuYbDvy7a4jvf+usacY5Uh4K17g2eG329Upf+3iHKnnZX/12H0+H
xHF3vGcP7c41xsqWDRK546vAWuEltnx3ID1vO6qpV01d6DKYErR+0d7/djtZsas+EuMketIZ0PtM
FCw4fyW8dBKkoiU/GUqzPRal0ZHqqjX7+/K/2pRPV396YHdTUi7K48wDQ3ac9hQKGxkMpb8v8qrB
/+Menx7Z9WYg/HVL1bCCiq/sI6+k0vyQEHFAqGq9C6pIFb1ZJS9QEXrV0jUZXIQCPudpxVdzUHZV
68IlV/gqkf+++ftlMTM/jgsxc98u8HRcaIdTKRlxzislwFiGPQf6C/cM2Sh7DdEIKjIYWGRVPkCM
wQTCDmz896yav4VJVFA74DkVE+yYwXB+Lp1jnMoLrZKBD6NXem4VDdqvaHfshLEB9R7n1kyJDCh5
mGjOqg2dEgZuhFfXrN2aOTIMbNjZRxVAW9y0elqPkGz0mFlhtJS6WldZWUPC4ZKWad+cp+zM1CKi
welDpT081P1F/9ShCt4+061BS4atkjbWlCZMI+3jZoKa8gMouM5GfHOzo33zMHpt7b2FX7TR/EMa
FwqM1K/gpnLF3KvoFO1dF0VY/4BU9BQXEDTimiCzt2upp/RKFG/Qu+gLrzClee5Sl1nQw0ceDdOB
kwOfC20sDL/cu3fyI1/vUaCocbjUOQ0QyqjWFs7BPfXpiOMhfXIoXlxGaT/GDtmc7ZrZ5LyMRwlW
00JIIh1LzYVvOjvOfbqILmF+3WyUTtE/BMiIhJUWFe10Uvh0bb3YJYvz7kgJYTTux07sUCtCAflC
KtNLOzduswp0HMUVvMkeHh0F3KVzj9yoKSgl9yBuVzrGwBgUOFzdGkY7d+9LxT35MWyCi8s52oEb
3zw3aRVrgTSxakb73pfhkgFmbdOqdNIW3imdO/rCRQPxlaAcoXs9QEGsR6vSw+sLW2g6kM6XGFJj
i43AAgnSR133S3RvnSg4dgXx+TI9ABTkmWGbMSjH517xsI/dizBnoWblHrBPO8wTtJtPDtC2ISy4
ttKJvWszD7ZdQV5l13Iq093sJqo/DM3eDheeMThOCgKmYInrAH3KhfcIchcrMq/aNIPJzSV+uPHT
ol60DXcfHlyhG6N1wGL52GOAf7+0z0OQJyOcu13KTLtuFrDQkjmkwB4ZWpNGRvPUxjnClwCRO+S8
naRj4CZCgYyVFbm3HtE0Y2a3aS7qGLkrwcJRIf9ZjYOTjnCBGmmBF2HdJuDbFP5FacU7u+nq4VYx
pyG9be+aAhq8Hed4IhRNuPo1ei7AR+Hi8L57KOLweTiyB96MuK5faSxa+eTQxlmqeXG2TW6b4lql
kwcW1hj0eAN0phytkXimt4UJgPTzBCG13nnCq4RsH+FM4woyaaj0jBZx8GiBEQ69u0be5mXtKj1a
Zk7mnOqPtjY69/e4LhcB9oCtk1vh7SaJd2jy7PFAOzZS74T6rdrCjAn6GPqh9RRoJobFbUSIsThO
iOHPI6GthvWB0H7MHTnIUFY74wytu0oDIYCArE8QvM4ONlJeGSwGO6cIDt3bACuXRukmaKPu/KiO
nj4AoQxviBJzJx0R4wSyIthQuYmQL5Jn1ZbpKh+GcyW1wEyyucM5WQ5MN5ldPH166QKxRQDy9HlY
2DRYrfl1Vs6S0bYrsv5BNKqMaRd+lNOkdacc2DXmUaukPNE4js2VtEm8lK2IwiEarzT5PWOzC1Sg
UVC1SKWDpKnmyPJskF7DtSjrk4Xs+2pQReUtb2YrpZcM8VQAs3fH0nrEtm1g4pbBeDK7lnOgsVZ1
8xkNvgZ9Rn59CI0VkZO23pUcCcNawK0X/4KAYinM5WAP3zrAhdHeRmMOFKoj9S4TpIm827jwsGrp
cJq3YgyWwRZmGP1GdK2uraSXDRKKSOC4+zrd43bpYhLtVRwhOpYGcptWpd7et2DZEVfFW9Ts9oPY
O7QS7xACL/KoXJGHx93tyAiNVrxUhrJw5zkF2pBB0EJo3tsHLnBFZ0EGMGFftrXHUO1s20YL0KYn
iadL6rKfKrSEHm0eHc0QQ7KzKbzLzN7SP8QcT0jWbf0UELYKqzjDpuhif1KVxrwuapoNFqgbL+WO
sKKrBsc2xo/tE3aQew4AYfNIEjpBHyUonXtzyzZ7bGGqtKKps2iPcXL/0EHKNoAOO2nweBOh6uJc
/nluq1rVQPRTURVLA7f789C85RdE1jJ9EWLu5OQwZbvbFmKUEM7TTebJ4KKFMWA96hpe6l5rhQ9H
Y5wDJyq8nHUQ1ahKlRRo2KJpMdONpFqMQpHhbDu8uCCfGug4aMhD75GxRpoK0jItmR4Tl32cPyg6
sbqH23ZGnxdjTF7WBp5Oj2UlfBv0/47tVIPWmm5aqmzo+pcO0bfI8pzn0b08Hxch9Sy2K7YwyMvK
MuW43NsdWZRVBZtzQWP178jkC5j+NMc/rvw0xydjKx8qOVdWHSiAbICAGJDVjNxtU3LQWeKlOnli
7z50YxajNTu5b0bw4imjNKqDiDU1eCnPyfzidLkW5YERQCOGyMkoOMYISti6Iwc+7NnlnUX6JB/D
QBH7rSNMF/8exO9ERQUZXsUCQ+cZoNn1c6XtrxVzIUtXK7S6eZcjc/lYW//viNaf13ia6crpbEhx
csPKhLqDvfvUOka/SnFTfkdGeDmh327mCXF6KiIL8SduplxfEPeEhcGxfO8gzdDTaA3MKYHK9Pui
d6mDiGGfl9J/k0jh7uckRsfiYVXywqIRaOMnsaZFB6UKgNvWRtvjXXXw1dUU8jDZFDG18iy/bUaR
Zdz01ArV9vHTCCoflflugKkKgPa/18bv7AHFOMU0VFUW8tHWU9Z3Ra0qfxyOTKefjvQhgKPe3xd4
9fJ/v8BTYqccd7ft7sgF9LYw2a0M9kG1qb5ZFdrvLIvbUEn3qyQgv/06b/sy07LtzgqzKQFaQE7X
PQAmMJbyOPUJ8wX3Dtb7aR3PtSX/f+rlzn2Zrs3ZOUx94jkgLY0U5AlwmK7u7hsVGm35B0Tott48
+/p0G1yHaXffN1qV4Wlz549TMc7be+fv2fqCGT8vs283YjwtszzJMHost1aYBGkKCLIGFG27TD5l
jlhK1DTCqu9qMr/qjShK6oghi/TNkFgHP1e2aaTxaa+VZpi3Hl420/19PWukdQCHgyp5T/vNHb7a
jXRIeohYQj0zv4gs306DI+mlkRaFCdf96CG81kz6SBSPskBpH90rDGUDomthK7PT5O8r/66liPv8
78JPO0d+TB7GcX83w8zb1cH+BRiOYJX+7tB5c5lnnoJ+N6L7OeIypJ1O4uLQjGcY5IzZ33cjvXqx
EJRj24UKZ1bVp5Vyuqn7XeWwM8N4HI9RkqXMj+aWcwyA2SFsKRE/02V3T8235/mrLfj7lZ+g8vHi
slUzJTZhW5rkhzhhQ3VeC9OM1EubKjo9b2711ZL5fsGnFZrsytiKD1wQa60efTOySKsJFKxpNGYA
j0LcZAJM9N5wG5RXmwpasbKkI5QuQdP4+WKo8r1SPd0MgwIf7Ob2omcNMK2FXE0LPUjmgKfQr0kd
ZRJ5H2Zwam4h5JG0kHds24tBBmCuJPcxesRf77aJl0NTYPuiYE9EJT89AjPNzWu5WBjh1pN9wajD
lqcuCP+TFhLaqIlEzb+fwctH8O2CT4/gJMlnNblHZkjpAo0IbFObivf3JV4Uh1UDRcr/e1NPpbJD
JKmLY1QxQhkNmLJGykxVIp9U4YHfHKWH2Evwbml9VTWf91tOP+qd7HyQ9p6uaUppKUf7C+IO9RRV
HjClmBqRp+DIVIGf+JGT3M7EY/b3zbRdYgcvBFKE9o7lUM+oyQ1RrhS+5eBXmoeuUCSh8480b2GP
hOA4HRko6YLETjkfG58i4L+QIa+4eG1TkQMvZr+ZR/Hw/7on8f5+22EfR+123pqZETIIxEdAwA/X
E9m+taP631dSxFN/uhJi0GhmIbdgmKbxFPWZj0N5S6q5HipNdZ17BaTDfXjd4BUJrAbB+nN4C1HA
0fH6aoHOvm+APkTTw6riHzt5x/Ixvp3kI2u26y8Gfw9NFg/u19AUQYZUdEHafXpD9lcjv+jKRYcu
hvjblnP+MqYE4+JnMCRVUmdlG9m2ZHrC6HQOsCHInL2HHHvpvhnIi6fBJvLfQJ7enL1anG/ynYEs
2hjHepQrHSHwrXRwEKSccx6X09mNssqiRjvPf7wLzF+9VSZNRhRISTRlVRFv9rfVcDrFVlK9n/QQ
7cWZyNR7R8y7J0rr0VlMd+42yAmH0IP/+7bNl7f97bJPSyNPq9Y92aZ6WJ9OsftodrsIUuAHjKos
4hvYf3hNb+15IW+SkAZx1ivYso1Gp8Ex0qh1ar5b6+Oy48LAqo001IEFs7l/5N2pw3BmI6h/vhnx
i4P7x0SJ73+bKPWcqkUmM1HToM0PRtwNGWZ33qxTOKjXg/a0PW/OD412N1x2uQN87DzbFjZE6IHN
8P2iWOCTyzJ2ZG9dt+bXGj1uymkI56Wa6/cL2+0H/b/H/e4BPwcC5jW6HZTTWQ8BMTkPL/WtyWWk
Ug0It0HastoXKtCkmJd3p/KrNwzbEpIiNk5ojE/Ho6aku/hk7fVQGm57t3A3zJa5X+kviKLLCUXA
NyfQy81GlQyd3KtqWv9Y6t+eD5r0WX4wVC0M8K5jDaFiu2Qt6bX5ig346ynMOvxgxYwQNRO6ZO8a
SC+aLUhsy6rG1emQgdz4uUZ2h8uxspUfGtmMUI4Tok0yykILL3MRGQ+uzUWz2jug/mV6W/fQ1dE4
IhUFqDCy3p2Wr5arCP4ksCNVpfrMieQo2ynlFWLfl6HFjq0eQcbBndaZUXMmmPtsxm8Wmnigz1sq
IXRVkzQU3EFO/7x5Zbsz4uwKT/vYqo4P7sO91Qoo9bBx3iytF5s3aoy6rEMJr1Y18oSfVzL3FTkx
kYoPb1dcjeEpXQfmBpvI0inLxiFvSodpZRzjLQuk+NGI8wYF4xvqpQhr1Somhurwwf++efX3fgat
XmV5UcUR0/20jVeyhLB3az7C3HAuVDhAxKxknDggf2FugL5O5iRoip7q8al2oNUklLNmJo2tc8ME
BoVNNGyBE/hUOo7ASCCXg4Aexp8wBJJP0933I+QP0BLSapflbs47u6g2/r6F3woFPDwDmVkVay+j
qj5nXovMumzjyLiFcKmyWy1aAwwDBl3ifdy4bkz/gcWzOtx2S47HISf1dvygRlxB7sPegYBZygOq
Ees3gxL5/89FZeiWzhai6oaE0djT8VToV+n2iLNbmNX3CCmiqdEy/WNookakI9MDRxSAIbRUX6G0
aTlJD4ipKOKzJf89kt962UyPxSBUwhmTH0+LbluacrLfMhIIfXEjHuDUDOpasu/Dcg1Qht5hCkUB
iipPcK3hO65+3gkDRzhhh7dO3j/PJb4Da3N96NIjry4Blm1pDYGROTcqvYs7ehvpie3m1+SZhgHD
Gt1gRv7zPbke9npxXMS3MFdqiMUhLHNH5W0oo48L/J2lyZn/oY0rn++qOtKLQgWzZSGDwsaPYPLz
9nNOHwejmppXwopb84w1tY4LCM1lJEAyJKOIgL++hK0Gxu0OCgvNyNWaMn0sHSXEhE91MVQHqWYC
ZWoUp77G7NZiJ6nJyHByC0IHBdIqyEG9Xu0hKMXGRlmiBkiFKoH4VOneSOxBfNU137QldJw+Oh/+
aPRBDRz9wRpEmtqkh2eb1sfrGgisC4Vq346jznaNw2AChJG6OqIcY2Q5hDuDkNkXX28f1e8ESsyX
KTYPlCV/qSNUHncrL8/pLZRph+ttqXWcUXaKfHie622HNxFM2xIK8X30riDxlac+rRKT/VTlqhoe
Y1850LeD835/aNI9ut3DU+PoHfDPoC28Obd0J3It/L+wamleHRlP+Lrhognmpy19eAxWlMK8RUhr
lC4o6MTSLnu7j92EbpF3Q1E/CkFjtRVwyaJNZ/Uqs/PI6mXNFASm1D0FckcDXeamQfomov6KWH/f
D+mGQUCL8tXTlrFLkvtC2qfcDyJbSLXjrQydBRoVPa/SNixh4HzqHwb0dPcAOlCKWRF9h/sNXRId
3OxIDcvZYapkNhlA4e0HeR+5QZom2OryD37ocbN6epcr/T5A6PWouiWMC4RO19P2kp3v1zRW83u4
V2oS2GMLmhQgeDqzt2URuRm1Xq1X7BoZaka0PNXmEeBNspT6u0ExfMCPlhoXij2IrI9Oh7YUucqu
cb65hzjMr29mWHs5VuMLsEKAV/06DL+tGCNbFJXMYIbNudqv+hUXeF+Q1xOXLdnT0KaXWUOHxs02
u4fanVdda0IIBPwQjcwQFRkciM8NaJc0KO+NGwiiXQMeJ/qcxzYIXAc0pivXcyQPcuRU/t7Gpd/6
raSixrfBP53Ue0vPtV2FiVbn2Q0IeyPC1hRaZ+12qJVtk518Yn4WM4X22dw829BI4Bdd1hgfI0EE
kJqWIXiRwr4vbIg0i5lgS/Zxz46hIoPBgouyyUx4WfUrcoGE2WvCE4dGRIbobmjBkUYoASUA7DDF
2gNADTcT4sPDVntc4dEBV4px27mbrE/TfJyheTQGVahttNGtQzdh28CuSxlpH4dZMtM2B9zcK7Bo
OsnOzpGl21w+aeHd+vmcwBKuQKbaSGzRGCUoOeKHBtMkFxC+e8U+iP3EnIOavBF3DCEHJapdrO9T
DeRqmEzu3GOY9YAEGxN5pABEbIMuRjDxNpJWMcTlntU9DaTu4sPsyJgf5LY0Wwzwsn9AiGrDPDMY
0uo8AkCIssERRENPrdY48k5LeIASWrlIGorc467afz9k/fUCRToF1BGhjPyUq2VHxSiM7f4easM6
dw2e+wHwtxfDIlnn3esHMOYYk6+DvZucuzABAr1+DhI/H94n+57RRatkUoAuwVKMAOgKV34FkvrQ
q4bxlBT5gjic4adDMzCcx1hbR5+L4OLB0klCbZSs4N0yscyIotgqBugrzAKWf98gcN/fRzv3Vq0S
Gpns28/9pq2pnsrH/V4N2d4UGCbaiudYGQLSBrZdOwl1/IUnD+M2cFAXe7FN1ooCMLvppVZkto4T
GAKOp4aGuOtE3qQoyxOawhvBzG2997Lmo1kCbH987oBZqf39FK9OWs9aXpfnFeYna118BPkx28Od
sRkFF55uXZlqV/ooWsvsK/Y9RgkDtyVothBFPi+b0+DchXoLojxvxeNyDT6rGOw/z12pFffj0bGr
NOV21LkOHoBwKsCwe6jWtjCDwHsSpy/ndK4RcN0/by267gCkLiMTAaPhMa2rCCdhF1LBR1K4qMtC
HbfgxhFkOoFvS2r3z2rt2pECsBl9tZGFSnBbZhroH722aG97mntY48LmpPDd0d/2JfgtBZSuXfdi
s+wvfW0H5QpkR1yrdJTJbSnNc903r30JK2dKnXXozBhJNxX/7BIX3z72H9cWLEQEzvZOgSMbapbt
x/TIafioycPqFL4UyOB0Wm09asMsQMuWhYPex2IQr4q69aGuBD6kZKu8B/slupWtin9G39s9QqmX
YCLVj+2de7w00VSQgKJs+xDwnaIHJ4NyIzbB7Can+r6/CHZRM4LxBrBqCskSDDHQil1tNy+H6sR0
L62dC3zDwilx8liXIRoZbRY2rAvv2D94KbSkRUOe4yLXk114qfNbk7c8J2i0fIg/j3XWycc5aGqW
IWkAInQo9f690k2xHf88zU2J11gSCQAnoyFK3d/OmtsxPktpKl9pdV6P9YjkJ9ddNMDRYMKpC8QA
fjXQrFAxuYVJG1ZisizhIaSWf8CgrGRYdGDLLlDv4R56/GppHYKDPLaM2uqfyZSQ/EXfk88DWoAw
F1UaqXgTYC+srwTObtw0iiCjlFAEW4QOiBdgs90kcOiwozofwxxF2fo9Ylm2kPi9scuCJPDGRf9x
qd/A4EVvM+2vLtHTrNCRI03TNaIcACI/Z+VgZRc89h7IEXUS1+guRskmnybj00ZaRXhco2iPGium
C37hZy3FjdpAzDqHxrFOAhUcJ4+B1dH7i5HcRvoGyl/RyFtGEwBkEDnQ+ak90y7oyfCSotF5UjSq
/bKvthE6JzzHA7VFiDrKWqZX7eW+0pEiSCWHTjaNN8AIe7vuoVXp0NjyMS7s3lePz9TVetsQzRov
HRTtfTfCN3TR0jrnyWJmziqdZB03pO4Z4leAWDpWCNte1JF6h6U6kGbJ+Naqfijdx3TXUpAuj9pW
99jb9a5OMrq3UEXscLuxC7clOA6lQdSORnuv9M32Dc2OLMBidIT/KZikwsc1Etu3c12aHQJ0Nns6
2Lu8JbUkN5ovEDG69snijMHNzwOdxsmuhTZA+9FdzFEIL51KcJua8xyzmzyUXAyvA3lFS6CbrlVf
6R69YgAOq2k0uWuUcq2ODKxQ9a71qF30Dr2idZ1q/rZzbmh+1ZVRQCMc8s+4A6kerdy4YWEdAWSw
9E/uBTLKo3XuHgQItX8L8uAMQOfkQJv2oIkuBVxxvzwukVBeDwYDZwBGsGbj5Qdpi8KX0GEHNnum
y3BrijoUvShkIjAsgfjTYoNC04+OXFdkNnBGagiuwu+3x/P5XNhUiN+2xrsgtYXMv5A6m/JPhSWF
PLBQZwR/jWbzww539W53Cs2gjmMCfwVi/KFRf8y2ztbRsXxEW4Gv45SpA+9H9R87NaIHcgq9fyH9
gyPCdk1owl8bs/c++Hdsw0NA5/1EEwUyeUNYiSyX6Cs0hY2IhZyxsCGochbl9TEFeu5ualFoPdVQ
eSSg5NbwzfASdPaFGypNuFoEmhR9SHyKhPgmnGav+uXrIP50daDVDTzayAhcxT6uAFJxEHxBpafz
uahEhxc7DLnXCFOuuLYGITnvGtyyyAELxC2nTIBhp2NAVjbmCQg7ismO2nzZ07wu8M3CQVngahEw
qV1QTpa457S2FvNMv4OJBN5mLyGxs6MJb4U5ZTqU2/lrhP+1eFrAaId81dHdp+/0z1ap8nVjgMbR
XRe/hlEcuSva5llD/AyBjs8ZUxpqIyS/CB03Z0d7AvuPv3KCASyulID/qvXMbkV2eKmFJLzoJwmr
4BN4UZ4LT0Lo/gtfS3EF1B5Ax/Jk6msHHXf2T7zB1gNUvKFprHoThzr3ZPaBw4hgX9no634BTlF/
tQf/blIUxdfr1Wp9dkGet3roP+t2TkmfkQmrErmJrbN7tmeT3rrX6nzsKZeLAWJiUtZhY/KRah8L
0OogJRHHhq1SawFm5pHXY6b8QC0AVPu/gTLFK6EVKuwGOljNodVcEj6fnS+cu2t5aI54mreoSbMU
rW+hx15SnO90ZtiuiM8KAia3KIz4hBEmilY2ZJSh7x6B3gljhc1wa49O9dFI2OF+fMxM+8YJLywz
xZ/RHNWe9LxQspG8FvMonqrtsE7Pjd6gYs9Zt2KqMcNi4JhvcsWJSDSFE3ba487Rbz3WPsXAgC0t
GlY9riPYbO/cqFblu+IDvrFxpI0cQW/ckS0ZIRhwXmwPiRbv6go3YfHNCgYRcVOInv77f/FrRycW
TsNMCIYNQDv3feEVwl9ofyCQrc3FExRf6FC04N2Ck124Dz/yjq7Z1Vm640o/8a6tXX+/fvSNvgW6
l5xDCS2ChQqSlKhGy4Mq5W0AsKcVvsSAcwl8YtRKTj01OA6gifhyuO8UreyjCKuAgNUAvhFSKdu5
AObKgdROh0nX7BAI+bcB5+2+jzoCx8ns1C2bkVe2doPtYBeY3aSHooyPsvAAzX80TTIaDdtx5h9H
MlF6Dm+NxLiE3F8dQvdrSe18bfWYKLh6lwlIWhcMPwias79FHGHJrzJ6aUac3L85O4xQ+Lvbu/V5
vRgA7AGLiFRrb4uTsOGweoayK0Cpl4kyS5ZYebYWk2vgPnryIJ/9HQ59dRD+OvifSnpFbiyio1kI
HcKDPZ6CYWLTOAGVET9T4GfrEO8aTWexS69YVXwJDwekBr72BckhPLaFQ1B/UdvQcuLjbkoa9pvN
1f5M3sRvkohEngdsSYCuqqBZ6S8+DXh/P5ySxx6KkgK9I/7A5FwAzkcHhLZlFmPFT3uVN70P+d01
nypAWlZUpKu45mlzm0rduHOfQgHx8aXPGudACejtzg+h7uIwVd93FCSr0xYl2XfASvV3/dVUsY1S
YL/QE6Ez8DNKO8bVSpxfdipYpoMdHOz2o0nYGpQ1/htKKaaB0zDcceRySIneDDsq6n7evUZeMJu1
vras4abf/3sNqS+n59uwnnqvhSZFO61gWNM5TUzBBBJ7+6HGeS6WjdiNTNbLqsdu3uj4+En1hdfO
5xjXLWHtg3qz08er5+9hKb8bhj9n6ylp30Xm+X6XGdZYqERjMLYU4UD49e8L26dY0EQm2C3BWRoJ
JMUIr2u2sBjL3Ddj+Z1e/xjLc/n6sj9Hu/uNsQhJa0GcIhboYtIijm5xiG3rhF292eSGFfuMtiLD
GQ43G4y0Pt/hqfTfxYyfYxHf/5YBXYqimstnxoLxBB/KMXzQmeQDQ3IwEM/MC7c1Dpo9ZldEASNf
7OLCRR4LMJxxej0ORX4fYUzIIX22fX64w742E2fL599z95u5Tg/026p/boUll1ucHg/iOeYEaSJY
E2ZeFnGTmDmOQRc9PWcQ2wiEz8U38ZkRx21PBApiLR7AUPG4/agP9fjkiHETj4plKY5JnaXpOLTT
6WHSx2XWoYd+sjDHYi/jhARVgyBcDWp4Qd5NvYaD+t9Z3RlhqIm5yf9q5dKP1HCop0sli33g2xPa
7R6JbJ1MJZwKAzMRfvO6F9xZuF6veyt23MEgqQ0sXIv8DTVC8H7D/ptpf73ZfBvEc0p42UvVFHvZ
sEusKiYSPtHXz+seTRNnTZIgc6638EmiCd4ZjhjJp0sMHYjw91PEv/ee9aZU/NVi+rX9fxvV0/af
XXbHfZwwNex4qIvPu8uHeJzYbXNaiZU74JUmql0PiJYcRx7OPniRsP3iXSrYafag/jFVxWql/rZb
LzaU32ODHclDQ2hBeXpsSpSdy9tC4bFBiwTN8RCDyd1DrdXinRbGef3PfoBPNVZm7y4u7vvp2mju
ciDSxa4KjObPJUPJ8npd3GMtLLe1yioLqqgvNP9+EV9dglNXN4TuNmWCp6nfp7fE0O8VlZbSo1X1
UmwU//8u8HS8aZVSuVevXED1b96CPKPS+/sCL7qIjP3bLTydVFGmK5FcFbdAOkMmpvRPnt49tWJ4
Re8sOF6shh/Xejp+tMNiX0bnrQbUr2hA36wfWqQetbcFrRcP/tstPeN/oyzdX8sHt1T65WY3jMPV
zn803sybaBY9ry4LvxN6iYqMJ8NTMynf3+/aXdPUkGJ+3Zie/NM6g3tmuu9CrVfhHWbN+Mrj4QJ6
4GtX+rb1gY6VKimLLyRn1uzlQGw8DlkMydZw/OauXhzKP671tMPtszKVAJiIcGoOwopTb03G+THa
bN6BppTXE/jfbT29O4/yrt2S3YLbEkUSbGcpO2Aiwg9SX2fitBoipxz5Q/Ba7w58+UXJ88d9Pr1X
1exxreQpF6e4wIkijvv5Upz0zmQ2I7v+GL15kb/6Ib/Xy3+3+/SepYmVyMcjV1Sd6SdHggi/wFBx
YH+d2RzQhFwNvB/4hxsfDt+coF+A5L8G8PTyPbLTgq2ERysCBaRG+AL1N3AwHf8g5d78L8BK7Cz/
rdvn1zC/FZe8klhquG8hiNXOqIsYNdLR+jsC/gsg/s8rPYVvZZQc5ILyNrhBEQd1wwEvCKWZxtnG
9vTNK/IitP9xW2JpfXsdq/rtJh8LLsa12vhPQvK/Yfzo09+x31zrVZb141pPR5h1KsCYleJalOB5
GRFiI+Ig0ly3MPYbboJxMCMufnePL4819T8fiae1apWn4+2OFQ8JJUKHx7BS1szp39OofHUVntaj
YZm6IkFNZB+Vnt7/235nnnfVWBLvv/iIJ0cVEpfzKYFdMJ2TxwFbvdjdpVwTgW2YtkMKYQIQCoR1
TnWHiFtUkLyw2+X3Xhs8+MGaEuKqt2YVrIgMRYAmMj+xZxL32v2DqDeG26ZHKHL/FxQ7wMgjfpm0
EUPef0PpwlqPbIc/z3dITEKqjiFmyndcmJpor/LXDnjsospHwW/wlTXxO7HOFBFoTAw9wN16X3ec
lgOylt8Qrr/+kwh1TSi2utZbPV4IDlwRrLEJcIMDYtm0HtcGPX7/Gto8A8/tdYWYHA+ewb/YHKVl
m4qDQzVwD7C1ReSLkqFX9tThjehu5awm/+qSbGO81ywOzBApQ6Bp6PvwIkQ5y/ZHSm3E9zabzbYR
d7FGK/B2Zx2hMFoff24+CQ8JEF1+7UrOfrX7+PZ+fvaB6CiE3goffu0zavZF0roZiqNo2N9Q7atf
A8PD41iDQ2mhC82fRmTIE0P45P0ghRiLgnlh45U83DVotosLk1xw9eG5tqFoYtUL+r8CPPq56b/b
lV5l5oKehsqKsALD/fzn63sBBJIUslUNHyskWCsI6yHNjEEmPO1pZaW0EFITCDMQ2SdAImg2Ystu
Hyhb0WKnCQqUBZUeTajzXTBngATPlPmlB8892PUP1JNpHxY16lxU0UoqQshErSUCbSFbzHRQrPv7
RZJfvKwmGM2qhuoH/WrpaY8oo2ueSDo3FIEi9EtQYDqqMVfngopG3DbDe98axa1Ku1dtXry9v/UF
vdXqWXDU/x7Jq+rCj5E8BftSqRsL9cBIztPLphiXncvcyIW81RVAZlQ74+dxqaH/Vxa1BRqs1VqG
5zB67p8IOanTrH9WbRwhiksNdUj13Cg0Z5s0kGcFismUIiD7ZrwvdnKQ08RUUHgk8FlPM/fILOlk
LjATeNBaigfbsDItOlqAhv466tNymi3O9rFqK20NoeZP5BkReKcRd3TvdDGldTLcn2pohdPvF6KL
S5liLIEEONjZ3wMlvf0dbAr6sgUQF6k6erU/F+1d26qV9ChJ4Ta0plLr2i6cLDwMyg8Amw6CvZSg
lfC2wnkBJ1vAk5arI5QNymJpDh4ztZOFxeAyR7UDL4m1hOF9UldZ1aO7+1hG7bild9XVoiuDc6Dh
cAEJE4d6d+FSJfDhANH2Y+lngTS4rLZjXPsGiJPWrACCJBoYlxYIxJ6+xN0RE4DCUZARMesqrn5l
S0ZzYbN1s8YOG/lLCyyHc9+gwlVB2WxKlZdukF865vxKd+/SMBt7F7OQdsVF6sQxO8bssryMdX/n
mZ2KVy6ZWiX8e2pfQE5pfMtVrPd4/mhQP63Z2FAWSXo5SsJwSHzEAbSkVbSkWROGA9GScnog22ez
j9EoZ+v89yntvvjx92C+8PpPRyKD4ahUYJSRuT7tTbfsESk3g8HQSGM8U9mZCtr8MjzVbPZ7h1Nl
IJodCWajnDyI4Y0AcolCHWb074IAyRT3/ms45Byw5wG2Qgr7uer25fZCepsxN8vErdhSi4wgXLar
tcDgEBAfrJs5MMC4UN7Y1zZDdHro2YiKV0BUTWg9n7dFi0/CXyNpcMRxuvP/c1RJa/hIwNyikMK/
/k93bikakBGXAm4Ss4zAdqETF81POGoiGklXrQuk5U6ugL0YipJciH4V2x5I4YxGDcL+WS2W6qgA
owWK6Bywrapac9F03fsSax9g0ac03um2VNbOmxwROIAvm+rNPvDWIvfcPa9pUkR14XpucE+cAg0s
Z5vaV4lSWNHyWNoifDbo3eLYTrtU2Asf8SGkHtVnBpA0oGOFoHsjBm7Of3zx0eol3LQh/qSUzRzW
Mg/sjGB/zFHHySdccP9eSrL2ItdGsUvFBkwzofhWnzK57c3KIjm5SOFhjPnUdItfCDBeQoq0xowV
nf8h7LyaVNXWNfyLrAIBgVuyiFnbbm8oO4EEkSTh15+Huc/FOXPv2qt6zV6dVRjjG194w/hJPE4V
ZOJxESrWz8/7OgdHd99o1ztAzq/7RV/m2wSO/SUF1DF1EkcqtO0cPht3UHJG6zP0uWMMj7dkUqW1
Y0rO1pmuC7f8z3/cWIAbk93rz2G3I2Gh/e4yw9sELjhbFvaAF+8nGV1qL0Ex0a8izRthUfC/dp1Z
D4tvbqfkDx+ww8gfYwo97Ul6WaQ6rh24QWNf/gxkGBuXJstpygF3P6rpGlNqTGLC7ZjGksP0kV+R
qgc0n860Nv3jNN6b80avtjL5dmWCXN58fFAEbnwGoPzi+Xjmw2m2SSmK7/rv8TbNSKdB6tzRXYA5
zuSbiCr5MtpNA1bSrso4l7vnHuHcSY4XO20Qe1lqRPDvIvPVG6jOXOt/JHyJf2C3/7ZhF9BjRFC5
wPKmY+T/lCaxqs6ySOmn+AE+0BLwPEeKjGE4VkOrapuix7Uld54zAp/sjhEYDqaPJvzBv96QX6ZH
Oc25JuDAH6oYW5PbAiPTBifNv+SIbTHqkQkD/0PwgSYOr50JOE3vP7nw1zTInibgd9Pd0aXQjBrR
IZgVIMTRM1xOP36jeJliFvsBSVKsLkgZiR8heC76yXx52h1cPUP24HJaFfpEqYUoK54MCLdb3BVy
xqkl/d83jfKfEoKJa4z7EBwbIvD/v35CXJRdsggFxiNTkUw9wnqKbIfSYE04Lgi/jI0u7m7J6j65
wSWYSvWAYdLN/2X/N9bquD/ebG8/hcF/eHZADv9DPCZtnQhfiCr+25bOlHkx1Bn5iqUQewGMXGkg
vJN7A4JYD+Z6arGCzePeAeAIRGewp4kAMfvEhukN7jyi9vYnW+pPlTxVRZdLEIg0W+gDTAXLVO5M
qAG+ytzZ4vYJ739mLxtEijIGvP+aaDIOYDdNNzz4IEWfplf74yZdbva/e0I/Bd10jL7tOQOuXLjQ
3Etovu3ZYEHwFfBX7ePvP1ydf3dZk7ko/+fi/HV2ZnGZVWOoCnSupju3euPqXHnpdJPcqSCadA2Y
yjDO2KOn9t8XjihMHYa/dx4Pjreispgk+P46KqPu2ZZCmYE+xp7nN3mvLlljZlCIFiZ+CYCQE8Ah
qfXEaAx2BcEDu3NnwSZtDOEtgiPBvQDH7U2F5B+Ywr/QJRSXH3/65CGYhQm3cauX8CoiirmK90iC
28/NaN8eh8rAYwsEx4RBuU1IO//M+wAxczYQb6jrCB69SfUPamECY2ic2tP76ayTOGjBsfDhTpwZ
CgqAd8HAsWf5D9fpTzHy/64TMksqbVMJQRIa8H+z95oH04CM+3hSU0edB5xE0ralG6ZaCGvPJ2Ys
EF/VQKdKwHMJrv8VyxnswFTv9SmY0aV4E+wez6odGnTwxLfIMcsLp2agK5uJZAgM3lHvB6t4xmCi
/5K+shOw+P1CNatThQ7t28KNl7BjcBQNsp/u0nyUvzyJdPAKUg50YI1GNhegonxoR9i0bx432ZBW
cxuH7qXYYbNDD6tRLWgLk6Isek0EivMwD3A50kMwrMkSLhy+RaQdaYW7njHnpdyNsPE7/Va93Tvs
2yzdbyN3eLmy7o7lBiEocu6s80TVzj8VrJ8u//2y/4dey6RuJaBQwYVHnkX4q/cnLQShjhVpfgLH
17dGnh1rYdnhWAUCNwZXCaYFVnTlPNFUftkS2Bdwl2/9lmuMnOQ+eoNkl/N5d5FHQznyQh/vpBMJ
yhfhA/kqEiqsIcQlKF6uis5jcL2RVhTEtThuaqRdWrPehOtEsQfV7ICkP9eqUw0OiR5uucHrpCQB
/AAswYbcw+9VrnbMI3AO4aZpi5V8Q5T0N6k9FVBbAA0Caw+U5tEmN2LFhugePc3oNhOsaGa3+Lpk
mNEhLLnA/FUChy4bDZnfbVJej4wE/y8Ehd18jzj3/GMsbOwhxmJVsRliI1cR7QpSsCahSdpZjC6e
eOkaYqFI3oNZE7qvsnHX7U5ylMv8TW2WpKQgHtm3aP7pmVMh7YvYFyjx3zl2SauGS76anzD+g56A
QWM7GAU5WDVZBmFF1aImeApv88ya/76+QuzSYQr3Vi5g1GaV8xUFclY5cBjxkupJK2NjQR6BEvwC
hBunoWonyP8pFleg04KZiDTbsbmkSE4/jCq0Ks7cGDMPq3P57T4AaS+f5R2eGMhh9S72dcpGi8y0
pHJ0noNRnpjmiqH9vM3yVTmHgmHLusFcg8bUiUwmVjZJZE5pTGw2+e9jsprIRluhgxJZAoO2EjdF
Q0G/LTHFdTu38G2oQZhjmzu3il32sFXWDZindfVb813Q2rmZDCatEpEc/FcIhs+c5bWOFxY7ZM7U
+rfFW2lV2dK5+dBQX2NPRdZ4QA0aYkOD7Y7Z4pDyjQVUOXPGytGxd47RFRhzq2GwPdja7lWskByK
L/xglDmpYkvlTv3ASGmNGL04ooKNtLNL3ovscpmYsicRcmI00cGI/czRRcVIBAMgUrgcszgLoHg3
LSsT6X/8ozpS47dH+6khX4dnHYFUY52YWe9GH/j3KB8YnnWSya88f4qWZ2QuVnFvNUAuc7u6zr/u
6lKQ7UnaH8acsFaEZSbtX62ldBNpnIspattmERClG5QRVdqVxx67v5FHMe6IwR8XNKdkMwS9phkJ
XTWs4H8H3eDeiIOhE7bA7qUstX849/4klH+Fc9Tz4IKjGESEWfwVV5JEe+kjc4WT4OPy5kx0URGd
0/YncSRvErzMnIeD9CWSszlvD6t2nzjOYUm4qt2HI3oZP4OTEh9POi7TZwXCnRPd9GF3GmP81Emu
qSN4aIH/lEAsXTBs19yZIxCV2NP/ARg54WX6DAHEyZjdf7qt9w8BVPy3812RQVippNTgDxgm/3W+
S334qOKH0p0W58ZBdDFg29tI2MM5H1ETfXp33g8fWHOAh54Ie+l60qLtYaFPUqfTG3KuELYfFjqq
OG2Kfy5P7iOfjjKp5mLmGW3UrY51uOY2QeiKloR8rGCLlmg1geYSUB4BWOp3wW1wZ5sD+BWPiyte
3S5IbDRdEXDdaDQM+OAJiVdzZWRpiffg83nOWIrwW5UzyecOPjq4/svBOPT5XiD+OPiNU3gIU8JK
mfREYxe3byRDocK5BA8PwzBkL6FXczu44nDJkOpY6yA7Y57M4E5PKQumvzP48399tkTKA+MDyWq5
t8//XQniSvLmdujCAmW6vLDFJU6GiH7QCPiR8HXxKi/7rLiWFbqr0E3t8c9HKMtZKqQLGS3WcRIM
5V/y1jrTGzvR6f3Wedr3JfassP9bR7ZGyG8Yf+1rvq7CX54fn3bEX8G30JV4E33JHVDTnPC78pfo
K7SlFDddiu59WbyL7vRzUD/QtJ0erXivnem38mW+RPdxKVP3pbsRKVNKG96PtkwtWPA9wZF+p58Z
/tSGvc13rcRmDfsPVFKf7vyCQo2DnUbBdQQU+lMiUFSuAMm7E1IWKVVv6p/Xq3IVu8MBAxrl9N+X
MgzCv1PVv5byX40BsViEXRIJ3Wm6b4PbYjrWcv8FyMNzl8Rr/r838yGZ2roqWD8L9xmgGRxMCwqJ
z2DiGldBymprUHcuDxmSTNryiYYtLLp0yTDiK0XTsQimf/lSckd/usRFILkKF7jlYr78RwX9p2J/
vNgXhSsiRlkgcq6en7aA+YH/tLngAWrSfuekCNeWXPaJwwjt3J0KRhRBPR3aw4g9Rcxzn9bSP1wq
9T/telXEtBlWDORd7a9LVXTzoh8fMqwd0WrhHYiGesT/d4a/YOOXUF8rK029V+uWwlK+LjYqwwsP
MyV8QF6zdSGuyVMWaA+jMIyzIw6cKGJfW47aj6Ze0U++t6ZUeKOCi/1kOFbu29Se4aAh453rLp6G
cKywNviEI1dew6dDSqpfcDl9pbAo1Q28xvw6pzV91lP8Pe2yN/vRekGbUkzpIHwPOFu3RnPLGE9E
Z/nEzQlXc698l7/Sj/ggJiZazyIvBbWy7kPZP7zhu4fjkRrI6mJIJU6Y3lC1Z5/RT9wYyW8dLGJb
grP705/viom5F524HBM0cbBFTmEcv/CBtaXBkDNHQVuWJBKilG5XAH5jA+mFmMEQTwoip5m/3O4o
3ios6GxlYcwYETzW/bXpjQejAuAhqcuRpSQcgthjLYunPT90ItmRVUOr6pYjx0KkuORRDXOYm4hJ
CT1I5GRzA2/IDAu/4IFObbvsUAs/PBTzvy8OFYyHNPVT/jr+EF2ngUxFg77n33Ic+V2qZ5I4g+e6
ngPvPTQUVM/InAFoEmB1kNAQqhnYWdq+3tPBHBbGIOIiPOWAj859KvbrucVPWPkaTOWoTFTqBeSg
xy7+wNEAkm9a+BkUQHsgtMKhnRnabwhnnGKyWtizp4dobVRYq/tm4jUsEMJO3WwHL1F7q3NcUXH5
6oejjpfThGmsaVFgvYnBF/rB5NAsrWMB8Io+gIQX03Tl0svkeFL8YAkyuYG85ZWZ3xEp3xYQ/Uwa
r5BVbBb+PLdXaumJX/VNf1/QDwPqrtitxLQg3Cd+Y3ojCdSbQqa3j7A8scKVHIwSppxX8rrqOiWQ
eG41skFkpA86P3wXq/gH4y/hsEhNn6Ukf4o0mUrjuMrWqWjS+3/jepK0IQfZm3lQlSwhszhhU4R3
O0noW05iaNlQgPE2dcOUDrGhdkapkjPbMR7ZO+nD+2aLQtkdj2rowKaJV/KapfL4en3MArlaydK6
w27JeMwQjEcoH2c2bqouGjNinQMP9BEoqhe9NViu3tLNvbd63B1x4tP5QTw5xcGR4P7S53OKju6z
sV496MU0bksySeYnIp10DdcvHbESu+i3lcWP04wh/3X3L8mIE+u99Wt/O7jXRLRW3dPsW292tykP
8BCqrG2MJjqNKAVTndEeVY97tqESm/tPquIKB0FkinkwTfDJd5lhV593eBeSSV2dBNENeqpypJ9r
sQ6hj26r3NGI+t9xw6DtPDUBJ8MeTIvOUADJXcPbgvmtvKYw9N77eDdyC6ot1SIZpqOIKyanjdPg
LDSaK17g28zTg2TdGvoHpYRmDJ+UtSro83q0Bs4/+M8f4R3y9Wnu7LJNurt/kPjj86pP6fgPTAm4
nqfspvo9Xq+Tc+85yugG+qzQOc2p2eRagBB2DlGayVv+KS73coqjA4PEz2ElwarelbkxWzUDzH1P
4qkrxqI5xN/lps/OfcVlWnFc+RHG4tcWK+qXk5T4mkP/6VgrdP5hjeEYsMbkQ0nNxU2wB0wIESVb
F750aUVnNyIXbiE1ZCzDP3wxRsVN50R2vm4L+FShZLwuM5CoyAhQcSh24VOJZV9LYbaBcvtgsp2b
NXm+jHJd6EerOSLyB951tzxyZAq125y9u6HCsCLJXbyC+9ROU0L3vno166fuxR+EDIk8UPfGLbs3
ui+br9yQ96q6fPWXNrRZVC9aTuY8djB++sD2Hh34GL33YfVYWPUxOdf0eDfhRvloL+MWf79Hba/e
URCBr4nGqX1iNsBBw6Qwm5znU8BtjZddVPuJ201otIFKIz05hM54AdA+HWnjBVNmfJ8KR0RYBzl3
tAZCT62giiGqY4bf/fJTCg0VUzCXmY4EFbzGphG8IZQt5G1oMDT0fywR/QpaBKX3gnkMCL7g4Jn2
v279SlNTCjCD0qxZC/VKwsrTUkSHiFYltnAdDv0uXg7CXsfIPLdbYR1DtWRyRf3aWb3ONPnQdYfn
3WYx1FYCtiHGIyI2sZLz4d5JQQYbpwNOPZj1oZmZDhgRuNQCXVNk/hmoYyfrY6e6T0TjBZclwWqZ
dqviFBqGLdzTeKf58huvaKZ+P4BIf2u+yh6EfIDjtrjgNMXbHrYOf15qvOKw7p4rMUeVRXIEeyJc
DplBu6C1i7gyrP59CjgwPrWnOWtI1iqkATrdfCUOI0B4NQ1VKwbGd2v+sKRgKaRW4gAWQYLpxOEO
4TqeIAsQdEkIwlOR2Oi7CaTSeGzQzpEsEQqV3WPGAAHr/WXrvs7t94i/r2u1T7/xolwYWobNRPz7
wkZ1i9skrlGC8bO8n+9UdaPFGgl3VLGTbAy3gB3pYnZ+14IeK3uaKlbyctIf2hDhEsNWiK1PW54d
Xk97QdR3hRYiaermySq7dC+vCSlSrbls4XW/rEC5/NlPs9d0BXH2eEHa7PFYtxayUW23vWB19U0+
q9BB8X61xaAeVXowqoaSQ+3quWwMuZ/Wb1G2jJqvZCdFq/BXcqyrUL01iv08pbi9wnDlNZrjdhjM
njb6/UagnH3VGzzN31TFY9uXK3plNK+k/UiPp8YRyspksxF3Cg2TAHO49G3cgYaJYQRgpkxPonzT
K2umnQczv8muRl8eXuzTRF8/7lcNvYst/rSX2QcTbdxQZDsKUc8n9r4Pmtn9ErXZjfnbs3EBJk6U
GRSp+vSzVU/6ckaKcSoH6/EuOXSRGnpvdG+3uWZWRMhNnlscIToOMLAC3jkHhrfH6e5117tq8PI7
W+u97kb38/VdP6zhViKTSgFdT5Its6NKY9Bb/IoYImQe/csRy+KFzzEBCAzm0yEk16WZSrgI9Y0E
9AUpkkb54hI8lmHNibyv0M2yOV7a3H3o26paclkTzJsHq3Jo3q4IBBvkt+j/3J0FVt/u/PO5npe2
YJD3aYe8sPaYLj9QQ8TPy+ouLT4JscxAVu0wGRg8YZWXNpyD4XK3Xufw5QCy6bz4Z+y4ifO1DAn/
en+jPtm/RRfBe14Rawnn9pR5Igy1kg+hDYF2FFeLA80SjUbPETdo5U/SxiSztDuv8/TlKo58nVqe
iVQsW0B2kswELIRrm7au/eZD3M6mk+9pzj+RrVl8wlvzvVDE7CD9HD/g789EZ49dtDf7/kZO/qzV
ZnatGyYAyEJMy4CqfDALuybeYU5SBC319L5at/SNtt1nghUHI7NNDuVsSRz8lr6rkkiH1TG5ra1C
FBanDew3L2OYM2DZLlwN8wVyFTNpreeZ9Kk4rhKfeunYoBjgYLJm1OzRp/f7uGZwqNe54XWhhbUH
A97jfQi+axr+U+9KG6x7beYaOVlNrp5bZH2Cn5xGy8FNjgz2cXeH0rknANI7eVV9yCDrjkm8ep0E
syZlvSk6Xn00reLlKnyayBVk79rLYpUMLNgasYmQylOzZ0fsaK3c7mKPKckc7M9VbnHARDWkv4wX
DlT0qzyBgerbtKUpHOetrdaGCyqAb1IdGNHoLsrgNUdLwhwv0qfSrFSHlczFuXvxwxRGk2VaVGbR
WtDTmXXM4LbEl3tuPqClGYa4H/PV85eKpA5qruwv5nBuF6TfMxcz1AH/idkccwdDrmw8SGh9s41s
cAjN3dJgtENI7rY6nlUOwUXI/KzxatjZgUTT2l1nlRXv9MlKb6EYPd24HSfGwiVdHEkTdTwFPzMH
gQ1hgaCB+WimiytQXWaO5eSb5HtgKLAdzoPkdNhz2MlHt5nHS0tgYvBGtbRukw1JiIzSl7Z5wq4e
nMV2+FLoYSDu4Qs1odBMd9lBsJrbLPMRnJgEyfL3/oBqkBVhOq11GNHuoutzm83NTJsE1rD5oVCp
PtPG+lrsYiu8m0Xz1Ql2pJp5b7ZrdbSY6se44nAGuy92iKV15v16GPvg8BP5mNZFP53oKKEl8UCK
nd2qW8rJ70IDJFVyMw/RscjKl01pzvZGVy3TE0akYk9VtMJTej18RW5/qPGmJRvdRGsFlZ3CAbdE
tz95rAXwZOAyWMY8WaPYcziomxNHHJpBrWazjBrKQhpRNOs0+75iYLSMPwTbeQVP+W22HZ7fwCBa
O45xEzRfmTnf463SfY4kgXRUFdS6v1d5TbxZXCp/OL5cvP0utFHZiFQhL9FpPgbOm2NOCmQSGXIw
JIzd6BUxJDLnm7gzQV7NTwyd5P3iDBbrXHZW8w5ihTIPmxGMbyoShi1CphLtXSAIuxdV/csJTzN7
wRFGwMEiaur1J0OgIx4Kc+hSiYR7k34/M4weMQxPsxbfrMn6pwFYdwkLZyFfIr+nH0zTwejUIPqp
RgtueWrQgy19lXkaoABz4XKkLs7jsfSayBOx9hlJOba0MeBThfbh/ty0b62C0eb+NbfY0g807ChZ
4iWp5Ww1ontBRMaQBhEOA1dpAjpex7JhZSAbVmZFR+Jyd3yqd+BADCEK81kwzY/9ya6RRD6dqh05
O2rM0E5bgv/cF95CxaBS6gYUfWw5dmSiWrpxFE+bIY2EyS+6Ta8dm7kPMjxtT6w9jMX3L8FQ7YOw
G3qXhgRYg8RwxVs450HteVDuUvqWtcU4CcRv8cNh3+1nUBnlzay8cKHG0BLn53KdPK3FfJUw/bmW
azaFnLhiYWmYSWpvPai+D2CfM7snd9V/HitF8KX9sGU0ZsehVXcnBIya+KPCOq10P23uGrXv6t7b
GJADXvvUXqC3GtJM+v4cCT+XqDjNaz/ND4LgLPAstBNOcEzEULmazCrdNJidn/2h+2h49fXD1AKA
kuls+cIYN0Fl0O4/q8JTc2MnPlDori70jOSF/ao3g2QoB1m1ldrIaX9M+KfxprP15XcpIxmy8g8Z
lAtWS3YluailezPkle47UfCweQdPLJmH4xMhPCGY1U7kT2kbFvbiRmqdXpDwVRZEbKbxQ7XGdC2H
nkBvA6UpvGCNa3Dn7Gk3KVM3lGLQBcRCobPLnzT5fs6phq4ZGMD+g807KToKd68ZUWvn36P0HrN9
dwi1VautJPrLKLogWsCpNdhZsN9qC4t92od+Ku4VEaNOs7KSmVMoK//66J1m5lKw5yoJEF0RZJN0
r0+drHFnL/NJEcLcBVnc0qMiTJZvi2vbBHV27Ga7awWzH70bfKVks9hY2Q7FsSg6zW8vGpAf+dOl
SKiRXcEzDm+mx77D/7G3GDQ3u8LHYx39GeBTZjP+UA+06zq1dLpQemgNyobTQt7efUTHSD3OTA+Z
MM8+m+9kd5d8iVTym9/Nfx7KNRuQ5rYUda0S8kuXRV1dVBJ4l507mcPuMdZmiJfuIz0gYDBbWS1S
FzNgjk4Oj4r50EXrPEL3HVEZWbHqyJRnvVHQd8dI/UKkvhf2DABtE7sznOpFjXxYFbGZmrOZe2s6
t25N7tQgOGcEc9C5zVJp+Cu/89JEu9CU0EfdJd9ytO9qsALKD8mhMqyGxzFBW61bhE59KyaXVZsS
ciQYyNI+KjcDgjHpGQfXxXc9O8oaySF4M4KSsIl0vKwvTTidj62emzpHeyRsldoLMWetUE6ihYSJ
vJQG5aIwZIQE2rlb5scXifk7SanSrx7teyrtaayOpBuMVjXGzbEVERhHVOLvvdFonhYeGyqZrlhl
Lyp8DdESBtNdQpU3IeH8dLSzxqb0qh3cN6glc0zCRjsct/1wARpQCF7CL6YiEBLpJPO/MDuO+jkL
z/dD5DUvDAXbT/Kc7d0Bujyjxh6MWeS19FgOz/cSINOhn2+y4DFzmsIgQ9dKk9l2tSzf6LY3THcq
bNXtO5PrA3e3QsqENdNadUZJONvSS9aB8TzD23OYTISR39XVZY/JW+VQGEK/V5fRYN/fwNAeBeCK
n9LyCIgxvDuFhMvKZGSWeY89gZ79UWZWOHiNbAvlV/4mk53XnlKe5Og9++aEz0obqHv43QBLoZWD
fxmZ1pk7/Pzk1EnbtUzNu8F+YUchUL3FD6eoAbCEe6ZW+wQDvuXimqNWxgHTB+Hb7LN83tqM7qJm
d+6cRPH7+a0Pqzj8ZMY/3M1qtm+7ba7s0xXyYifFSZEbqbYJuiYb8k6ovk430PmKT+2VgfyDgjJ2
OB5Hb+hNql4FrMVUghe4HgJ+fiXnYsPg9cjauuQu6YymWcT5BfJtL4sZd6naoLsXpKHmEyh6vBXk
HVFVWC5q+3HLHivJz0/4r79Q+3shDNpss90stoQ1x/MqbS3tQ2b2RRErwa/d5Of4+EAzF6EKq6Ck
EL8xVz7MI+epX7tkLUWM7JRACnJS6i5I7tas8trHprVnW5bco1sNqFTTf/iUSKOnxBXr5vg79EMq
JEtHvCG1cHgWL/d9so2fPgBNjpz5bPkEmvAwo2WPQthW+xqRLdONCsG9dmZEe84vfqamNI9pDhWL
oI7tQkIoJrtwos0/ZpKjE9HwqOSkIrmgeVOmrvT0q9TsIpOGh3yeboPmkY/mKuGHaHRl4vWND5+a
b2bwQZwSgqgMLgLlQg7RJT2fCZzJn9I0uxh9yZuNwSJd5dLqSdJXS2uVQuNR2Tnbge5C6XUbiWPz
HsH5q36Giqb0c/SH24goHl2xIfOUxY/MTJQ56YtgxE0YASOoZMgFoZpFV26eya0AHoKGJ1EE2M4Q
pyZxdS6fOlh2o1moshH6j11Uf5cavhJ8KcR3u132L0e/0Kz9pnxGGzXU7bQ0ydnndoN3s/N8WtHc
KZPNDFdFcI10UUA6N5e49AVpFSvLJnQcznZQCWAkmcMvxwewVBKwLrWbB7MfWSab/lEdITqpis1B
FxpF7scUgqOdLOxndp6RTd7jdxbvon67h++hW0/zXWAyAHVniZP7+tOuVjR0DfmjONfreb8M36IV
e2lEyjd6i3pUbeJVNTsXtNdfSWeryaHSKvtOX7+7jfk1iXCTpAfOXUxEBJgQtWGqHA8WfhGO2Oxj
zLKH4nOUzzE6tH59vi86I5mZEiJcBXJ9dOnmCRpswIGMyttmxkmxkVZvGCYRToFeg4ItlkCdRLoW
QWJoK46OBnJMaILjHEnNl+iImcoha3e9aD+hFuCk1A4uorupcpTgy9HiXdBv7NKv3M/Gb6bhPxQi
elVYytTrWYoXSZp8QTVrlq5b1R6SiX/RMd56uvmwQ970/KLBPX8T3YqGUW82VOUalJ4jpx/93IRe
FFa4zivZsvkbfBMjs1kBTvUfA5nrmuihGK0YzE/DLk+d+CKBumHA1PsjETpBhhaSco5npFswY4o4
In+Ul9V+6Biko40U+bG2z39IRgvQe1cWx2Nmtp3Zx9uid7XoW0s2CwTeppLzSf7nYz5cxOAQ71hc
lnsVhR/gGfkyPJbsT91AADFp0G3AS3TAt/IOUupDN5tf+ev1dv+uNq9oWyHOldu1GBSBjiO8mwMF
YkxiDC/T7o7mHEzM6Nb4hap77ZCsSb9H2RCUIPM72ctoWAABFFT6J/lx4Sn+RPXW15KLMrPVBVqz
jBT7DPbWF+gGYJsJBJru/DIBHiAa7ep+JPuTkR7OGMjeT0B631/tWVQYxJl3zYe8I0OS+XlO9KeR
0a+1eu65l+Zkwm4387XaBiMZgbTPQBq8ldSC9OjdO3DvytuV74yEn5VRgN/XtxGQGWcRrnP0poAg
n8bQ5gpJgnmibG9lq0W0tzIG5aA/0EF+beayp6sXH6XQdn+fMtiIlKBRDF1fsRbEa/1VWx1yQffg
NdUtdl+shmJ9F99S1CeZdG87K9ptkoN0Hs8dJqnSUt0Vn7TbGGnmURDh5Etatp57/Xo8SwsqwnlG
0aduk1VxtyvFEQEhXPR1krsSzQ7/kdtAke4n3a1PfenErwNYwPG+F6tdP7pkCN16OIUgSJhguiqD
CH8IBPVQPazHQQYseEodQgRNvYf0rc7JVwDuIyEl9Uvt0lyZrR677r17+Tpj2dg1ngcs03xOVjcx
38ZkYvJ9PmgRa16h/rRbKrPByHxwXrvW0W1KB4a3AKrj650pjZqwqZp9mbR2D8JNsuqdlF9C1IGz
syBudGGbdTRlNotyG6UHPu3q/UM3F0iFcBoAXRWXL816Eot74Zp/5+VW/0V6igFHY+ffiDuTGP4K
uoudE0s2ywnk5F1klDcOmHctoJgwGUgnCNXh7Acpr9j1v+r+vhz32DNe2IH6hnJP0gzOuPw8h01H
NoHU1bLHsnM7O4S78ix6SWMCLyqWMRrjL3N4V7CbXfWr16pwVZazzRaMUf8BDWWg9/muNN+zKTSz
VJmy3ZdZRppMiVR2x4Y6v2AMnQDV+2pbj7pbDGFhIqtiQx5lDhubTKhl3ErXNAyYoTtc0hLv0u95
HhQUkN9jcpqfXAo6Td+W2qegLWWR0XbdOXe2idQSx6un07VMMIhcdUcGUYBBM7JnZlbYhzilJa2z
VbfTE4BsCQ1as/0QjpErLO94+XhgWT6ett5PJzJ6h+Am8J690tYGgVR+ia4C3gUAgEgO/fECOeuS
O0VudhlzI0duR7cqDIwrj5pO4bdpmLSmDnTTF8C2cPiB1VsOlo4tOzq8wFli5BTp13D2QpfhR8ol
ush8RwFK07H2JYg2R3SvQNC5MRqunUXThxmICRQtrKzwHf+A39dNe2fyIPEgdfAvyI2gAxiZvqCg
wKr+QdiUQc+fBkTioO6mG0SH7FcC8XMn35Hc5K0gULoqpDVljViaGyITyRwK31WSiPgCYqgyJrAO
hvJsP/Y1XTH0ZoFnycvho/vIO1S6JgjKHUn1kLNi0l5rHSpo0EXM/oA/23cu3/SA1e+LpyISJifj
A6ZewIqy1dOLP6fBXjs96hJjARB8+fJf8KHpaRdzg7q7BvkygYXG3+xGQaO6XEZSDEfgqtbLkDbq
JJ2rkrT+jr7w9fodcBe+n/Bvw+NX5SFzYixevkt9jdo7mnBokfOSW/BOfMRXWWiB6A9cyukJDqRk
Ew2YT7mBMABdGV32jfbev8nOa1PuRFsx213my8oS4LEXZ265Pc80ix970CatkMxeRdVaKb5r9axI
Liek+LqVICvBGJyS2wSUah7ua7Arex4daktfs5n2YbMeN/cA5CjwHkyBNxF7l2UQxDfhfm4r/v62
xxK6NnTAL6e2eRogUAWrbqZGUVG7s9RS8IEl33G0kL6thcIuLYfGO2STaXNIjz7TrBhspFkNdvt+
lw+J4uiDPfTOfEtD84Uybwu0dWa0HqrbqaXCQPpRNEsXUJyze1gjV0BDV79yBRgoPcmD2f/OUg+/
aL12UP+OZLN8mbVoPPslFl3vtI98jcv8PyydWXeiWBSFfxFrySDKqzKL8xDjiyvGCKIiIIj46/s7
Vq90VVeMUbzce8a998GIPOl11kHzHPIyVDRogJDe32cpG/saaFXYm7echnyAYnBbbYugJpH1evTT
LC8+4ocwjeenVxnzehV2bphf+RxEBdyqbvVDhRkYQxERBSQLfRibDlUajZHdWj28xoQnr/7yRVwe
ArbtxPbzkQxaOsRx0Hva6YbjPy7u7Bn2Vhp05+a0y/zG96SdiXhpTWH5uUz638B6zlFbgNEgDVjs
QVoqC3Ml+Lhm23GvHR94es/jAN8RfWUzAQCEC0YRCfVlQePlVJ3AFieL+uISp1jMT3/aD2NGfAU/
lkywdunXqn8pW6gOdMM7/9FPT5addKSkw6cPJvxxd38zKsWU9y5YDueBatUoaRf722KR6T+3y6Bu
/JbulDl5FY4FvOs8Td3u2U0aQiu7pjLArOoX7n+QxjYac7WHM8iUVY6kOpgH8qPURk0cOMYqx2VO
CwIoZsBc0X1bxV2bLuh9HKRuPdbtLmK0Eku3FD3LYTeynuHzqDPJUCG76QOZpfOVmA7phFMsyIP0
YvpYIEy80aPDBU9FQRPeXNiO9UjlWKJboPqWNuCnhjmIK9dItvQG+8Um6S1IWarzwgAfzvjTMa3A
ZNjVovuP6l7r8HWfKvqfZa2r1bPymYTdG3bW9HaTC84HPPeg+KPsTUx+bgKrs2CR8IENQq9GQFkt
vtjkT68RLfriL5lewpdfjGOKroM3JRe4EwJztmN6JCGwd8rCINHv47efcAIEbufH4QWs7Ru2M/qm
eES/+KNyzqqyuPewxwU1Hy3i1zLnkcfu6moojoq8sWsir+nqrGJOOXxKoLMScC/C3jLn9b677GqT
d6SIhFN8guZkosg49spRBUhzbE3yA2HPCFCAeaTv+81cnlUOSOer9NvvrqMd9dYm5bgezp5VDi/j
PkMN9gGoAcQQRsrEUEjFaRaPwK2ZKR2il+ywixfTyPp7SlUUMV+fAnjF/3ien6pDvpPr2B/PHqfK
7x8FqctVefvgTBnZg3fzeSplMLqAnmBN5arbb7INmSIUnL0cbGoPvCJdQWhq/PC9IO22+0E/H1yJ
t+FHc028Wik6eu3TkdIpbanPFfV5AcFOnD0U5ngRSAKgY2E3dE5sCS1sNsk3tQ+n90Uj3wcZbWfg
p5t1xkwHQU6rtMkeHsEP6OHwzlXLp0m/Kt6RgaPhw+t95S5t3h9aT3aXCS/1XO4I810osSOzZH0V
u8fuuXzObo6yBWwMCtfghglG2yDdrqbyviRHhQdm4M1qCFSZzcK+GN3/gGtDpdBtabRTDzQ2z+DM
/tAci6YYnoyjJ1hu2Uv/bzQusfAoswSUbHkmV+Dm37T//d5X8f9qMzcjJOFmMI3qxgvtpDP8YCag
5YqzWNAZfM4ojU3ZXq+l9QVOfkrp7ebkbrnM3GYt+009vHwG+vmymd/8YXIKP1ftmI+HkjO39MlW
vzMfrOca5+HZf0VmqLvJjNoU7412PmLV8muCszY2FfUn8j8fWhajXPldEIiESK90WPFPebEX90be
wJC74bNUNwfwx6SK8kD57XvKbx6YYbXS7Ri3Pi2X9RpQq5d+MO4cRbmWfcAhZVEE80ERE/6SCswb
bOcHJM2NB/Zdc/AyMOKcNvcSqkA6duedrOy/wySQWdJPAc2D/6K80A+RHA8A28N64IIsAfJ4WXSe
gBL7gPJl6DqDcBukekHo0XViBwJFl1sNrAXsLdfk6FSo7xSX2z+G5jpYWN7ODFQ/d9Mj7WZBFXqS
FR87jkbswqbU7RYtEF/3LzvkHd6s9Zm9+A/Gr36MzDn8f0uvH7xPtUx+QT2yyJRprvI6fMnH7ZFo
DS5iPfSRvIw+AuJyuGC/czbzjeLbCnO0SLZyFJ6znvuYC1fYHMrn76xZ71Exl5WTXc/Hs5m2kbGs
Oj/mEjFfc2rg5rBYWOx3moD0JTkWXfbzc6X9s2nsb9kU1yMcsCyoT+dJJ6QxFWK9Bf+Mtw+zKANW
/4xg/ri6WzK+RwbfgGVnlEf7mR3ZCa+B/BEQvob42GXCtm42sq+aCR8bF27LSZLVq1ZGz4bWNLkG
zanl/foU/85sjORbPmRm1/POWKYKFxxxOZFy329/2JI/Kt90+HcCrWdygt8Zi5HQowvTneSPsZED
Ljwi/83HM9gTBs5Mt2XFGdnLxZPp0xh9R+SwT970c2lBBiLf1mVXi8FhhVHaX8X8kJWUo8/v7sPH
4uxD10JYlh1c/wB4YlexzYxNyY3hRIM3AQUKSlXVBlQzUSPJgzsfrj3RvtM+C5MDI+fb3zx6/6YB
pAa3+u14wkUoWcu7wwwCHWqBUAQElC7r2XIW5ExjYan/nsGbnyGK7F0zwIM4+g793ZXY9K5Dug8h
w9m7+u7yifWZYwUxQAgAXacBmrno8cOe8wD32eOVug450dnTvs/e9SCmnuLCtwDTxQ18yAMrSbAI
l4rgSoXC0ZYA1GkrrZ/hGcYAddorctMkPzQvPTLMFknFk+o9tjEZRu0qlDx/K9DuHtHTjfTHg69A
XhMA20uGvV1+kl8WpgERPGmpZ+10+L2RRGhxoO+0ZdcpeC3hMEjKITleSX7h1kxP4MLyk5UjZnAu
7TNJiLIzAZye7uQqqiRCxu89uveDB1SPk6bayo4raImwvVwIQvzPuTZ2pxckjd3dPYjrb0Ql41Zf
tJ2//XOkqnNiz1fqaw9etvN9ztaq5uu01Gpmq8U1Y+z63/HFuXL7uKi8jfLX5t0e9xjHFJ2XRxIP
Ov0Iy2TEf3c0ESyaTaPSxEvnYdslnBorDDHYz2PMoek92m+l+mKmtnMRqRKi/sdtozczPXWfHXvf
n5VmsL9O1Ft30LXmJftSHebYx/lLW9RzIqgbgbEZ3N6edQBRQnOskxNQuQR7BE8WPTw4db8X8DOW
3UuIaMJ+CujMUThjvVm97saR9nd5OQlctte4qww7wJKKKPntHXqG/zCZ7DEySL2fzsvw0mTaUylt
WKMegKy9rcWh3v4axiRu/M4ziP/251GZf2mv51CfqLSlwRk2g87FeYH2YVqP5WZPt1aOdCKIUbtd
r0eHHwqZOU3r0bsbnKE+8PjBbPz0HZXWvNsLmVdAVyCDud+JXtXwFYB1sR6Btl8Si93G5Uh/LSAO
FIqg6Wi1ETG3r1X19WSnvKKkO31brnUP0r2rvmbAbuLH+tkHdnm1u1+v3M5Mr4qjTuu9qtEd/lW6
1L8etKLWGYGhzfURkzfrxhyuqhzH2z3ovvweLdZ5PxFRe5DZYysd5unUuiOmzw6wQNBu00nff71g
vGh3f5+TkLE3X/ltAeJ6dQZI9Ayqcmwk444evm8gX78UdYZdudDpxVaRafTiQ77/fVwDk6J+DkUX
sOXxWTmJzsX3Fai6WTm//VjWoGc49KTHgND4r4/gHE2HQcq0jTMoTEOgDyWiB/Wm3zLDvEOUP4W9
iv37TVbqbzPUl01vqLW2uXgQToA78ECYJsYX6C0eqJ7M/BLdcv9KDS+lBD+/uMbXm7lRDGOiasFk
7rCB37tW19m6OIji+byZ9gfaL7XBRtl9cU1L3fuqt6/hu93pGW2Vzn7QXWegB2+I6ib5Inafd1RC
ircNYvRILZjwdvBmQhJ6WovqRk7u32lyBRkzQgDltfiy+6Ai52kQZuid8ex8VKAYUGthvRKudV16
mnk/ELrKfgbbOgf8KjXas5t7zz9jdP4FmATbrrDzofGFhIpt0F701pcpHAvFviyjjIHq5hrQ+Jn6
ohIoswbAUDw0F71AhwkCppXG6X7UzaJjmwXpH3NAuy/GH9y+W3gELhG9jNdLr34+MGNPCRkwwNAY
5E+qQTtnvAPoOhMYOkPef+iFaMO+lwIzLgAYwucGKrcB3v6+TW8bqL1NjQcGC38NAHy70MZsKM2v
/t97aew0MBQ7dbA43D2OFdKDh2zUWOHvdVQIQMgtO4M+SQMRBdFQVPaZ6eZ2F54X07YyZ+AApuBG
40G2vA9BidM9gj6PMqU5BlWuBq/Z+VDsYacM9SNtFl0d7E27ex2CxLyuIHqc8XvZseN0JY0qduoI
kCyZjq8eVsXOJGxGFAEH4GpDoqnLJF1R8iMk5dcbBwgfMW1QljZQUcWmOaNNFH+/vq7aDewgokhw
Z6KIUn6TATFfoymY0DE2yKdomXtQFeoF4g+o1Uz1L1omeDGIM7B3jDAtxZF4A07OyZim/eHAMwdP
usxXmCAPJ/n52i8Hxj6kMt6fXunqepVzpdgXnZGApctQAOfog60Keq1zKedNaUfNr7JBwMtkXOpI
zQE5dP6YSw+vm6Eqyrb4uYMjHOwpte45LTYg6ENHOORlAJg9BhffUEFlf1ZDep3FkJTpAz4DDjl4
sWWLPkIjCrnd088Tt0vPGpSW20RIStnJ6LKl65HQnHK7hNnI7zgA9LLhwovXMYrWsM7pdFOcyCJa
wKPi6SwgFjLAHixONVjsm/DJDBHGpZSQmb3r3QdvcQ7Bky3Nn/7GkBl1MbOeltnVNb0uvBHNpq4A
RH5PCSuUzcleLQdaWFCFR9hCmVHQ1Tg1DyBKf7Hrc7CsQPS3wIZdfmqwrhVT6ux6VzJks4A05nXB
2VEEoIcu9ug8kWmwQTnrrAnrmgW7w8ufqHh8UOGrDknS7j6xtjKQtSUS272hFO3hBJTxbFxvlJ5P
PzR9MHdI3+5b4GzMV2mH2DuOBknVsf5RtjsVjSMGoxwtkLxou0xFbbU+AQDoLevuoLO701r3TvUI
QZZkp/mo1dy6QTpnlC/1OyHUvJGm2N3R7uuG2uTO8IWlgtRR6mij0x76Rfc7WZMYc/0Dn9YkanpA
5oGiVbMzdhRELKFqiNvurx8OrJaO4cY/gJ5rRKL0B2ePEskzgkZmDDHhrhqxTrpNL/QVvewH6EA9
KjWbCNkKLHp5w6Y7mFMtQzamD17Nhko5uGE8Mi7oggpV7p2Y+Bye3SdN6oxmC7ja8zSeNiPlO0FJ
ylZmy/prXtPTHcAwAKP63qIdUT6HFHRi4svMZnglV4Q4jkmOO+1toSr06aHLKcymZ4FJ3JnT0g8Q
/obz6xC7aa7OsDDRuaGFO08e7p1YMujPFKeibkV9yS2G1sFSvjEBo3IJrYCkywfiSeUCgbR0CZVi
TtLt3i6ALggzQGEYuD5uo0qvFwAiaCZmsOxX5ciM7lQ+HSrKZCtwR6KPhUXl+P0DKtEvEK6jx7Pq
RLfZd8eNVzpH+tWlD0YH7eIZ3WG/mkp2DxhnBEBCmTzJAZ/g8C9ZZB7pbPKuMtJn8fal+qVMz/Rk
SGVagMvO8xy9++M7fWYGE217y5xn9gOldygUACvsrKsrmvPnRXO6bEAu68cspgLDvLfVFYmcTQnJ
0zq+ex6IkZ3yckGwbue9QZnPK4Ue0PJd2AkCX5vnfapvAXZoYc/8xYWZ5S9iMuY2e43y96xvYjZA
X1Y/ldRBJ5jqYqNsL91BcpmOwf6wGUynKX87JdgxMDYg32LNK1vqUAJIoUYCd+buZUy+yw4UV+o5
1YkhxQXQza8BC07ZiLKTZd/udGPezLVqfUP/y8WF91AEc6+tA34metT+4zElBpzmhjcFXTQA/toY
M4Npdqbf14ZhO6VlbkBjj39oWzjpdWycJ29oAXtANcPOMd3MLAYl1Q44CSbtkuph2MgAHmF3WUYl
KG/nzjNZBqo/JfJKx4vmvbRhwqqu+j9x7j77VOWov1B/JJah0g9TsvXKsTmCDQclc60ZwzKHgaXU
Y607jqk9jB7pVkskc+VC5hncw+ri0jR9JK6KS9+PSnCBM2ilJB0dd3+hy/2I4ks4hYJgHkDUGTdG
TfXnu7SY32ljE/2jXNLV2Qtw7LJQPYJ/Edd2HhY9cOmjx5AKYmLtLgSC0zPNemsFxmDcNHOUU2NG
Eo+TJaAS4xX24BKv797tb3GZG3/eNoOMVXlvUKZ+vaSqnwP8YZkg0xhuacNrpAMNtfKksumoHvw+
b9MEaup1qJJmA4gb6MQxX9FtpLJGuIZepKXjAnpGA6EO+YnnAIoHLhk1j21FCEfTg6IW/SQDFYIN
NuDnPIGXQ2j5BCaCfEn8c99k9FrM0fM10iO6GCB79CkqGAbVEMKrkMbOBXYvDta9pG7v57l5RHcq
qwB/0eCkPVME/XLc3+pIxdyG96cHX7Z62ZdjdUXr6ojkSelV3kUn1fsy4BRPX7Rg76bHYGuGcxN1
3tz3bdPvDJz5N0xRwiiGprovPptd1XC4C/J/atvDXHWV1eMrjUOla6FyGr2tYy9Sbz9K1J1p+vR1
nmhA+XQnrYcUO0g8J+DRlGW/OzhjV06k6Psp8WVPs1EggKDCvcBWube1uaLVFe1/yYVO6rBmeZgH
NLtHIazgSw/HPewn0Os1ADZR5q/oIzvW5O6ZMIJpub0H6FjuRspjDCwHYk1pUJf39irmY5HORgYR
YP3T3EDgDotNHrxoRmteDvLC9sh0lG35y6j3GfopLR3dQZIDa0FcFG5ysJxssAz73tIqxsils61t
Io3OrHMiUOIz6Nw3MEZzEz2VSOFa/ewbDtXovnhXw5riQeNYIAsJQ9QRcDd6JbfIXHWWpFVvFRD0
2+3PtXkJ6VzGse0n5MG4GBymdqhAeqZuZwU15ja8clsSr0JNaFDNNXyCFc57QHLDC7CIMEVsxM/q
YP8XP63hLV8+Nj3g73CFGcNXI8pm8bH2uKT3iGS5HtGR7lg2GL7YTRV/eVX8dNzFjhHENUOzJCEi
ox6YECS8uBocu/bVU6J2wb+BDjSY9QHTYZXVFSzapdrfKH0oNi4ifUHIGtLqhhayRs2kznzUV3Ri
3dKM9gg7BpnVBPoMaSIrw8nnveiOM/MaqEkJAksq3vo6fDT2fnzZMFDwPkXbASZq8ORAUKSgwPFy
QZQ+oiwqKZvCC+r/wIs9v4PkgXAPQTzfQRcq1DBnQmlUthOZsdilZbV3HobLYJh2qFCYqp0MVTiu
wa6HhhYAqUx7AePuaKmAEmQ1kwiU34tDbmWDqp1gajMP+QvUaDQa27XflJDkJ3V3K0zZFlwhIsbT
Wp1XFTApdHSGHdM2mInlv2MmsIrCRhY7W70Ipv2dFsIx+aneoF+QJ6IT85r2dW+5e3aHt8P5q4av
qHQjqLr7v8cLEMeQdAER696yQY5GZQdaF7dxmg7k5EB2jd4M29Hjq8bzBgz0grma2lgO7AcJEaEU
QipDbpLyHbunzuhM53KEVKGvPQf0Dn+JNXpzeHs/7TKHBjM09xC6EQxwFLeLJgcHjkzc7yKIYDps
2etWKpSCsfbOP4SFZBhe2ttciPZ1LzfhATk92oPzRF8wQf4UU9xd39em4hm6XbXDr8l7TqmpnZE+
gfOjrAglprENbz+2SF8EN2cMlEV6WFB5ox9b7KfMwSBuJoF4DRGCsK+bh2utrZ87k3CR3WIoMzsV
UzmDjFi+F6rq9CYACemhJK7ZnVmTgYQmAKFVfMKqiIOrjVrlrHb24xyeU/S2UzyzYTJzw9yoj/Ho
HRRkIMPuc2umofJc4qhUxDXJ0KNpB6EU62xDA2dVXiksMELd82FvAVYevK0xdJyt+nuZQBSk2SNk
z/u6wguOCctcFcxN+wd65Lr/zbhoPuDgfkUoyOYNcRMYrr5XAK9F0RGn0Tpw9RvG2K6Q7clQzr27
J47LKR33+266rkf5GD1I5IwqJEmMceqhO2RO7iQ8X/xCmzvoskHjS9wadi7HmXleaqjdtEG92d0W
Z95bceJ43JtqLUA6CAncCIjYeL3NbcM+e+rAWhELuO+H5nNTZEFxeO1PBLi8T0UvccEG02coco+L
rz3gXjv5S9b3r8SYEKozVxgOikMiXxzwERm8H4Dew3oUu3fI9BgQMCqE2f3BI7fbL6h4S0xK9Vfw
kz/a1tXAh15M4DQ/x9Ey76I3BwPvNQRKxjcUEJyCRRk2I7NGAWVGnHLXfAs98mz4nl2J4+FrUWHB
pVzml/a3/uoDQOy7XBkG5lCPdEq2h+wZcPuKy5bKsL//aUskD0DToKvp7Et337cPaTLRhu4L6hUP
26Z3JnsZdwnauUyVQs+lN4onL9pGFjz7LmDM1MG27ictndwD+4MNum3mwu2hLF1S3Ded84FFAV9P
RpH/dWAIsgZXB+Lg0HBfGx0MRheghx5mP/FM0DOiCsNFfmRymlGDWInpPHx0rJHY6QZ3n1djeueC
Wd/MFR4bCFZ4MimRZefvRoDaSsD0QKKEl8ceCawAqDC0RB6bWgg+NyPRkSm93LsyKBwBAVuz4XF8
ZP8UgComWB7+d0OaVA3NX6B6JH/AWIDSvChZC3Jl76YgWDh+AInoZWLNHROFIimCS6tSngIJK6Qm
yQtpQBzezmsihMLsL/3jsms+DiaVr+wv4xIpUe4a/zpOwoYwpPUhVPnNSISb0h2aTYdqnaA8Lt+X
69IrPeMLBCdhkqgK3V3RcOI2IY7ooJrIygJ9h32OtI6KhE7HJrPaCI5QMCz5ojuMG3545UcqElBJ
KE9BBHD13iDL7byd5pg5r3FF6PWY5nMRhZJwqaCYJRJRd/e51vyKso5nRNXEiABGQaO1gTjRjOMl
6lX8Xf4AVIM599pYoeEmGYKKjxmX8GP4BZeb84ociitrIMo9CWpV528pc2E03TvJF+/TFZEfMIio
VYF0Mb/k4+dettO+EAkTUhQTLjsj7qa8BGR3VG0ePmj8QAde9idLiry4/C+etqStrRBdCTXc7K+6
c+yAgXsdIJ28JoU41hVxoeo1yEK+q4C73BhFqY06vvF154Nro/4hpRiKbtukfYMLNy/ronrRYCFj
8JorFE+48H6N+rZxyD1egNtVjbOQsgA3iZjU5Rxr3DXiiiCe7icANnwL0vgRmxVwgkQ1CuBhD52p
dzZkD5uT2qeA+fom++dcodHDgdVXZCWu5bcLk6nX+gq9Kb90n9+UEdGeejEuHWUC0yn8wqeywg+v
W9zWFbEDzTPKhQmUFhIgJ5MIg/4+ClELVPxMumG/aD4BB0NvYStosYfbWYoyF7yleQ1S7kyvjPaV
SGNFBeKaASHySaX7ZE01pI1yJL0MGk1poCx5J94NyjYCCyW6SKKKVXSJqVs0QCwfAQYvPrRgdZvh
5YuRlNwyTCVJIMt3P/SCegQO868/Udz0o6QFW+PbAEjCNjEhKL2+e0fWA/WiSO53wctlY+Isioor
AOmdCdw3P/813gMF+yNwQN40ibBuP8qo9Qr//KW4aIXI690PhQhGHU2nJmoLrsTi39irrzRisDIv
Au1a5Wl9FCFsCQzewP0CzPBjhFjR8fWtBntoQmSNfEJpto30FSw8aWlWbhL0x7fTGWG7IdHV65cR
VywXa9eGkFnQEmkRZk+C/Y71mneoIUFGoVmn7S6n++mK/ldMZzNZ0Q7VhF5uUGOhZRuqdrNr/2Kf
ugoqnjSPH16zUCNpIeouqc0qD24TeOUR5YYrd8ea9qbQ7BkSDmSCPjf3POeLDs/uBaxP9/pTZayG
FyB6HfcNtzZ8nUjN4ZaO4ydJOnGlPHiJ2t8L6lRoUPWXzxCrF4lYGHD1I7jyo4iO0UobAfEYgY+d
JIBL8gFoy1k+qhhiEfXJYfaRIFlAX4zAG4xUeurSpyf5DqTxmRlDKnB0V6+zmJY8eh30Qc+0Y5NZ
GSA6GcFnQzATltvQ6FPie9mqSz+5pPB9+0lXvellkqwyRLaQAKJLClt4lcz285JJu+hICOSCMipk
iNjPZtLzfwa0v+wXvRO6vT+05LvUXpHl5g/FxGg/N2hEQzvW5uyGgGOjMF++cnvLrjroj9OA9khv
SqWTJ6LV8mMi7lVvqLfPaGsHqPjQyDbz4WUjDWpoJnOISCU6dEbYJb25DlT3/pNxq8xT7OcBcnin
ZwQNJ0pmUofMoz7DwNswiQhjMAtXZSDHSY7VNaIougEnEahRzKwP+tKgeWk3Z9+ynB1aylWECgMT
xtG8EFk6TGI2rH1I/jBWieAwVSTvaWBwHrsoXLktgnZaqCzT4AEIjctH0iZg+PoYRK63T30Rzkt5
UF3SOIlPEhKmEVpRmtdbIu0oz2Z9RMEOrSgZai9Ply/ajGz3ho1uLfkB6GTvLeeDOeqtZ+zIG5Ko
u0QiJzJ2vSWKfIE6bT6yS1ue8u9NkQXiIkB/8Ug8YcQ6SIIUK3Se5Mj8WTIc3lP4m5qynJm+1+fO
dcJYpsePayY6jFONajqtR9+cd6cyGsGYt2FvKpTIR1gwyJjf5ERSso72Y8zUjWMI/EOMOl1KEmDX
HF8lIk4CYuL3spXR4WOSgEiGhnc8/h0C3hZwgxxBGR4igJqcrBZYTwwMA8RKeHP6H2lB1Fbbn/S7
Wl1p7gOb2545xKL7KOAWwFVBDmjQXJlHBPvsnlNxslB/8VMiXroiOvqHIgsJJoOWho7q2z+kkqA2
BHgExAEYmyCcREiy45SCqBGT34TGDtVAxkUUvhi8xCNEVdA17DuPkUKUxt76GLKOJ5qItxMKiS4/
J/Gh1oehRWMcpVO8aDOqCabqUQ215dj08FCFfwdoIJ5JxQmiJxfIOlI8t6b4GvQvIEDjHsRHilCe
tpOYUMrPxQiLKkAFtLCyIaYfegUToHHadItVkK4SsUh0oxL1dEC5pg6qisR+3RkUqHiQ/z5/G+iq
+DMOzDVqhjf2m9zi/dgM2w1at8ipT7XTSwh1bI0TSQf9Iyc9CtPJuZGwbOofICtgJHBayN8ghSde
Sl8pR4sQAXlRm8HPaBRKhHhdPAKLKnEbSfxkuIw9MAmNOtTDL9MKhtaF9RGVR1NidwkvPQl3NNv4
hICMH/Qggd1BJlPJeDlER15/S7AbWHNSLoagd1zQ4XNje51kE2CsxGwmkYkEYBI3EEPjZbh3kdww
EUGRv2HX4FT//UTubn/MsZ4KjCaLRE+SXUvJdSyxeIuayr97UIeXE46IQ91f43SwBEwJYXJIElyj
mhNbudmv+LA6FBdObMPtFQvU4SbL66DnG+TUkPZrkQ5kIuH3+UBNhxOhBzkqEQ4LSPih4HXbRR3K
dbJL2CcSlkisIkqZ+HCewaN8KvGf4rDZSUQN8pzHiL7o+fBCWoxgeUTX1GZVaU4gN0BSTwAvk3WJ
g1lvMouPcmnqEJg+plDaCIvZOm4XuMC1CUpRYlSmaA8EoK4mCv1N6Mbe26fvFy8uG2POGiUUL/Zr
MdwYPmqh7Fwa5t4/JBOmUAxMje5GHlEGY3UxRDyWsXOSAE4QFlXWscM6IeQ5xzBav+UKahut7dJ9
kILo3EFUQuGlKAMrMh0x6GYr4UF/LQWxBzwJVnxLkdN9nBAkmcgtMjwZn/FxOJSEnr8QsMOnStih
jEr3ciLVutIBOsn+lYCiDbHpKbY4CS4n9gpbWuOSdGSixZDJkxrGxQhWSG7k5Yt0ypxInpSSLSUe
BSBwcHLJYgXV5TUSmUsJoNIo8VD3FW1NOaqUu4i8Zxq/7vCZrGOHT8/p+9LmHe98qtzbCJe5LN2a
UPCRoxgu/+yi0IquKlCwFlyUqA+BHXQEwqDaZ78kFDj7aOIxQgPUEmI57DcFgU8UIlq2n+x7ibNy
NGw8fJnKbpJHqLtTNZJNKjuMQNG5HMR8WejiSYz+b18lkcSi7Mb1I5Strv7Gk/NCp8sbP2bCQ3kC
1hVl2Q4dOGJi8gLjY8MfwoW9uoLJFI3drp8v1ajjdHqlizk/E6YIFE/+LuZinUEdYn8LQL+Us536
Dxgjkr4fP7BDv/ZLgHkCSYV6rtM4Esgff88FKczEplHuCrZSsHtdF8DcBV92EvCchcwS7c43YCQi
hjJofp4G8UzzA/k1ELMDWe25fqLyJJKRfCOHI3WAjWBEWt/kRGi26pQLMrtZd/jEpN7J/Mi0MFEv
B8KUWGL8wkdIFYyGpEXPBf0PBjZlDtSH19pCDJzM7E4qanyRQGEHSZ1IZkTY9u7qa9O9fOsYPs2W
lK5ePYI6yOfIDrNpZH9htsUW6DJvi6jBKlB3LE4XFfeQE2eY80RU1qlbP34EIpd8x8SB1RR4NEus
OQ1RE6fO8JCN+u2PUVmVs6F57Ng0QK8eSByORwtpcso2ExRhzlargpyoTyLgHMisgPJQg2F5zxOJ
MiQAQoNJkHJS88w49RUZTeckQq20mMW1yzkv3YbPgQKt+xqLZq1wSSRu1qhjiIqtwSqljiTn7UFS
+GTX+igATVh3MmtxZIzSEd1lSYDlaWK3pBBhUhTeyb2ql/URqsT4OXkESGhAiaDXqA06dr4weAkp
meAT3PfmcoyP+9+uR7us8yuKvBLB99DhheV+gvCPm9rst1J6kMsDzUY0IemcwoUjT8B7nqfcXirr
l+Mtpoxwc6u1CELLpckFln+SnGOig94RCA3HvBihmp14qMj1AjlW3EvI6pTE+E7SV0nFCgjBr+/G
svWj+HV5WHEfWHi556BNRqmKpt7rm3LR+QA8gvN4H8mLEQFwbp/f4gvuoy6/jYWEfUVZqYetQ3+B
9h8tTLRPTIfflq0klgjFKMma5c3mBTWmYkQ7Yw3sCMsgF3Qf3eTixrz7kzIzcp+knhVj6OhOkSj2
Iv0Yf30u7owmBiVApF3kLboryRuNfbT/EWlfYkTqnYj5bwmBJdIRW2ruzB0WnImAbEDZQ0/2n7mT
yFr85CcmTtheICnIUiC6k1uQwbkGyFjxHnn0OJEQAvhhpz5I+jrl4IFb7s8lU0AqOJAAEnMCVFMy
LHD5QUyehVrEN0jMOCB3J60C1Cix4n0rOOs3z6+g1VtdX1v3XLgfIGGxKm+fvIyylFS1KKN/ij/w
FJ1i+a8QVi9lkza8lghHCxRUeA5It/COsNwkEIX66zPniHAUhQPKDASZNHjOYLzlAsGWgl5ux+1E
QLMVRyjDk5YR0dgnJftn9qVMIChvfkrhG4chkYAEIHKG7cLJtxKJyHqKg6ox051PoexTD7KrYXeY
fc4RVS4XVCUBkjxyJUJtPtkRaQUpsoZLQYIV8HsPCoDExmJMQfmwGcVdSH3kUyqi3C8i3LJJZePJ
PjCd20F2MdEp27YY8YfHkEb7RLnoTUusq3wqGxIY9Xfi9kgGCJ8kXSLZEYdJ3CVm5Rr9++rjdyV1
6/C3eGY8GSmURGsUQwi1xV/j77F3Jabmk/iE54lJFlySE0teXAaS4IOa4d0pWnD56GGwcgQp//DV
GVrSGq038Oh+SsbxDziP0BJI45wdJlksZpKMTOI6lCaoqdYEqznrK6XmdJfhIzojmXD5zzBJiJVS
dRPvAMVVds3dFrslqBXMBRVIKXOJDaNiecg+FTjUtynoSLFWllkiOdMhz4i/JKvQvHLLvAhyp3+Z
E7d/K0sni9Uh5iSCZ5GIP2T92rDc/gvu2TTg7gVkTcgOLePNZD2RhIcJAusl/hBRCk8nfkAGktxd
C7HZfW9POqZtYDOQEINsZNIFBRXiW1leCY/fHESWT6x9KUUtOXQC8Bf/oLvKL2rd7NaED5R7r3Gf
dainUrXm0EAHlK+3cz92bIOKtbDO8KCePPbmJ1hybi0xE+9lsu+AkLGalDJZNLwiJEMhRaJjRplZ
qsRCA71HwDQCGJ44C1r/HNTuSfiMPa+h0CLAfuBZBAvCKwBOjVmX97ni35mIhgIXETJ1QirIUhSV
L4VitxS8pQSee3eo0QoXKF6ECxc7ABFS9MVTKLBPZPYRfg/FX/xzZf8+iMbNlyBB6rzN9Lm4c9+t
vye5jdSfr6HUnysC7c+B5FBWw08Fmk/JFrnZOm+mOsQO+MF/1WlY61yzfHfnhTNH1rXvy2UZnzeW
GrT824LEbbpXv11JAgWExIWi/ierLxtPXlsiDlnR1r/uPkDMj0OlsDvmzx9F34DmES1LSnzpWFO5
I/vJY9Sbkck6KuoGjEh8jOTnyfhCIZCc49sC+8vRor7Iv7p0DNoRdWTWt6bSfBU9APJevAyuESE1
mmGXw7+W4f2QjJNx7fcnFokLkQ4lyXSMKPLiQf6cjClV8qik3laEChHPkdMnLyZHmch7jHf9Fil2
sTufr/9tEM/l0uRxvJ44WTFYYpjET/JE+cNWUzg85H3uC+aQBJpCTJHimhBccnzNfi7ZIEnJv5RQ
w3ERIJPviDnDeGF+dHAJkhO9qFnc/t6jfSCMFBUChfBcZO9J3a6QaJa3EIIThQvsq0S5/xF1XsuJ
NM0WfSIi8OYWGu+ELNINIQvCewRP/69VNd85QUijwTTd1VVZmTt37oyNKBZvvhvdjKGfcfOKLSp8
nzU6x6GY23GYpgEnpRI8ipTCrVqF1mFkmdOleaVyKQ+YlX/2ndgzAgRrs3T+fN332/OB+hreV6Kg
wmKMUijIgMVCPRNY4nOs5NBd9AEgc28dj0coIQbIfsDeGI5P0gQ/m21ydKFGj62Cjguh8iXJP2cS
azasNBP2nmBOAA17pfG553PFDihh279jv4gJiCNtDDEhv4PZXZ6iDcRs2PogX4GQB4QND2DZ0x8w
TAL9ZTc4ssUZnR0b7gs8+I3BwHLOMMsYZKbdtcUaw/ai7YfDDiqAm5ljSbl8XHdh/bGcsrjgGnCM
ts+RUznzswYzYcHg2Lno/JTBsYsnz/ttDCJSYZOQbXP7bU5kxVongURSyG/cUYVdaRau1Y4m7vyu
F4pMZh07w7mReKm0YWHFaTxhLZk2Z36ylQr3e93F0YkJpiktDcHTiGr9O+6O5wAu6Af4I9ggGoAf
iHAbh9KBDJk/0vNxtVxa5PVZiPhibbEixE7D/tPNv+g+G4ycnzQ0vwQh85advIr4O0fCEUaIEXOc
xBCCyQTLQl+0j31gXRknUh7aOrZXHetXKFr8iHVrKwo/XVEWlVncc2zTGvDVGZGDgYz6MfKOBClp
wlhDWtt1ZF4OOF2WIhLQhWog6/EEns6gloRvhHNF0Et2ISBm+0aEAN/wPc4GPcwjyYiIokR07Zd0
SbmucUnlGHc47vjFRU6DUJRYRq9nVmOJ/T0QJ7FALGOk2o6ZfPzyrFEGwfdlKmfAxKETb9snYiw2
Si7A4JUF9vT3oQEo4k6ygsPqH51GrDfWnCt3M6JqiiWiS4n0jOVqsdaR+kV42iz77urNI6xouf3L
T6z7o2I1OIkWlQY9HHqNwu5Mio/T5u5SxZt0F8fFxMFchVpBPEs+Cvn7SJWidYg3yuS0Kpa1ObaM
LBRNro+OvsCief6yLIyImS1cX0mfCaIS0q622vAn3zkR0V1p3WLuJdv8fQ5YSqMIMuqqNEWiwbBc
Nvrclqx6BRawku+laTUhlA01Mh1qvvkpNQ+95XuapbF9NxJcISGgsIP/+o71u7lt0ihkWqh0oqVE
YruVCylvfzbtQ2+H85BuXNHh/8lJ/rpwAL/A32XK09fVv9qlkXojM0P22SYri144EOIUx86ktUtU
Z0iFdI5lUMo8WCRVoG9IPkGYgQy1pbyLJh57lxlN0asA8aqJMqhFcWSuSdyg3YAnT4Exl0zdrtVc
xhzp1yKVXAhkkO2e8j02hDEGsanLpGWjF5Ue/N5fPAnEKJrFIQJWnEGln+ov2rdOceh5Z7heyqmG
qM6setM2KjuNE9q09WOH5GLPeMM6YmeO4Al0cgoAuMl0OxIocSuwSC9PfSn1czCdta/b9u+A9Ao+
tgHDDFyr3C8MU/joFQI13VxdTpxMquNShAfHBpiDt18M1NDjPy+UlMBb8Wk/Jjx904iYLMdMgpag
BE+oTCaWhZjGgBc7l1AE6cq+onIdtgUOHBdoivWI6q9bqkFjRDTdvP253mNdgj8s2C5kfemY8duP
tfzOSK0k9vF93r59xgxg8EvLyMP5olMW/pFAd2F4ZsYKc+PSP+vO5kN6EVqRB6IOggMt2fDNQnp4
I0zALmWnb0QRzvbK/8H9fhd5KUpwt/x1+THuMK0i5EF8+8Y4dvxUjFr9jUtL9Hr5ybDGcjgA3DVW
jOQHchdEjFZ3F7i32UfmCHIqzgfq9TpbVjgCTWoJjADciIb9HkEZ42PD5hhKszswQl3oQ1ykGaRj
4+/zSgWp9aEhvsZ/F70myuZSBE+XACkGJdvm8enqlsY2R5NE9hAcJW6Fm6rD780w9tEjk/bF/3v4
Z+GvwqNtcOzy5OgJk4p0H/nU4sUtGQoL0ECOZLsg464FKAIC8XIA3z6wcyP9AABO2O+4+ynkhPpS
UiLZYKbC07VF07E0bAZJHm7XbLvhIfIi9jLviKptR27ZbGbf+LeA3Qh8oFLFB9y3oLd8L6E/rD14
dzIQ/gDleJzQUCiN/bJrWEAU+0ZFOl72DsuySWwGqc8jJTNayMkPto76OzyjWPWrVTe80mk8NK2O
pSr434fdw6w9hlpfN87XErNMMdWLfpGtMs+PigC/GBlNzPkDfWHe4AFCAM72QbrWueMuK4JC4gxP
oQBnR4+28Aj5Eofb6EV0+YTjLRfAjf/ALk1q6EunGVpECR/99koSgaYDIWzXZReCcqijR7Nipzds
Lbzf2PVtMXWr5/BgDJn+3ifkXJb1W1+/iFCCmDYbenXNCaf2nEEEwbwZoGT4R5APiW+337ag4pYR
WQGpAn4en9KtGRGQPhS6lMCfGg9pMofhsXl40JDoixnsCKKmQzikFxKB2OjLeU7ktmjdLvvFnxtB
k+/K9+Ytwp3acXQYmgOzU/2M3j1ZyDQU5NxDlvs63OHjBW9QXJC+PujVHNq3eqkDIccj4O8cnwSB
96CNzL0rqKQzzRMtfGdbhHKgs9Z8iPZ60Vkuc96RrFLCLOTwqs9fl/tFqXYY0fSAeUThOHdVF9yf
I42RaRIK87x+fnC6BQ87KX/r4YuxujWb4Xez9n+ne58pf1s5vgrIudu3r+PDUG1nGK+YQI6/EPdo
0xIiEa0NVd93+vGrunXnIrq2d9Mz0fuB23bvezxJNgo2D7H40ot/GQ75P+fzbpRiU9E1KnFtxvpU
WWN+iP4xRX6/uQC9HM9T1ovAi25ZlnZfxTeheLBl4iXq6FhwQDNWpR3etZja7+kO/c180x5EWgKE
RrVAHTcs0kFYIihwiUF2gXDbgBsdQCanwlDXRPab+w78qwensNMJDAbL5k00htQGeS6afTFusUOt
opsJ6Q+q6p4weZg9H3uMXa5dgSujwfoHfrGeNE6aRNcMkQH7NA7Kp76JZdIn9uo0YISuTLqhuJLa
SKv2bKDXkoGyJ3ihg+PvyWeFWeucBZwLa2HfzH+Ic5Oh6x6deaysfLl6GUoZE8qW3YXmD4vdkKFA
0bpWeik6xE57w/EtPsWLiJZXU6GNrnwdTD6/YCaI8CP0tCf/gLWvHYA0CFVwe/5wKrY4LJnmltrw
AlL4VT3NfJINvoxXqLdyoCw809wlCkLlcOXSjR2HyHJb/I1I0aG9vheN2LDcNo1b3wW1SgQ/NqwX
TYd3xcDDIMofTQbhGqDq4UFj4t3bN+Gweyv19LzF0gG9/cKXt7oAD6jsJ91cA/QBVfCd/hE9tgIO
a1oHcI6DCHUIzO0pbNiPjrUH/RNzDtD7fkST/Dm0NTb5hjeMUnXa8fWuTKxs44gllIqoLJYfy9RT
nXxAgr1rJ/o4GEtq+WadNLbN1IU0yl9K0roSK0OcF9EkCGu84u8TCDDUErGNFJC90ws2F3eS+Qnb
If2sC07/WnkReuLu9EdaaxOOh/g5LD1MjEtMqYP//jq8n8H8jK0F74SO17CzgOrIztzI2m1EzV2x
e4MadiuQ52dhwjKJG1ex6LO4sz33liT6Zo84/lTCQsrhFfki0cWxOnBVt3YruMe4yTrHOP9d0W7k
afCN3dNUrvGRT+R2mkwBKH+CR3UvDK7bWqAbgfvi6vu3gyvLp5Q/0BHSSXYeZh/k1U1p7zdtT3Ct
z2Al2CpGaks3QN0rikn4u4izpQvmNp0mgMHVxQfCrwPgcc3jrQJYpoap4e/gXx9Brtl0MZKcbKta
KfMPwEGhHeYWoCIDiEy7F64+DibgMp+Q4uRomRc3KlS3wj1/TgZzHnZ+Lbhbtxotump6XZL9NHNn
aR0+QX8GXUrxftlOHJGnudkhiWHuTLsnOcaQTCkMkHiuQkfA83TWpN90CNJNfXM93TzXmO4cfvTD
9AF39f2YV/h7jY1w95enJzrgA/RNZ4JPwfEI6K3Ykq1Tlf44fhwBiSeNXXJFu5tVr42D7ljXRz0A
rU6bKJLSN+ej+KgXgy5Ge4V/g4fzsmtm4NFkA4/GkGNNyCF4QbrxTFRhGKEh9oShN+n1aZuF+aMr
i9/dVs2pxBfFjphaJr8aLYzDv1ab5HMaaGIws15N5iCbqOkiX9dSdWPa3tMOuXYjhYdgXu/YUYzD
l5lVrTVXZnWAhzI29TUP59xTmfDWvHymAXaN7AxkY7guRrdr/hKow8J70kFzrwt7IytJCavoLnqn
Jii2uIZMdeiHs6VgTeugnykuHh7JgPCbfVRmEplzamCehP0yJL7pUlVH6pJbgWoMm7QbtQ8adoQ4
W0GkX3L+McNhbkxkzf8VaZwTMbcjsd6ezMi57e1cBYzATKYAeAFjb2MTA3LULtm7jDT8N8SjQQJk
Wy+8+bzqJYGxzcK0qazTG/IvfoywoVMbS8O9NPfnfY1sVsho3uJyhecqZDPMSAS0ZvWTal3Y2w30
jq/rsRstZbA4/YSAJKFAFNzKnNzZN4kQmkTpMpWWKFeKkCVgO/XMl76wA+tiEAfMDE3PEHcRpNA8
iX3bIMVjyWIgtxRmnbGkoLAbo2FNyjCnux0Xn0yZlaGkibBFrM3oEA4Bi9e0h1l2KVgRZTT5VYDk
VXjkjAmQfJ68K5nR9nGeCD6bDovFMMUDrBDXqRdnksvTLb4BmTFG2hvboXrZEn4MgLtl6LFeBtk0
U7Ii6TrZKDQCB5jzsNGp8IE79q2J4EZf1Zc0FFN1Wk5YS6zmp6CD8xkRyiQdtvAIRZj8dDHHFeVy
PoebL77gTS+h9+hrFE2ywTtZ4iY/ax1r0OJxsc9hh5ZIBMZPAUEEMsXkocUIPeba5Jf1uQIH25zz
rmvw50V5Txz76cvvx6YOJwc8gXGYPLn2/TEC918ZkInZQFOb3luHUHyCGffmb3vIGmf7GhG9XAbD
e3/fPlGtpxMf0L2HMc9o9A6zUUsJc7Ip50GysAG0O4V3RT4cb6LAuJGBYHnGoXKeSNLyHrtF/7uR
uF8IP+KkpqH77FltQpiXgUpPOsnGbxehzO+AzWAeyQyPTtwINzWt50rNN5XUxOj0sdkDA4Q3f9mS
tgZkcoM8EFr+iwUbEDe5BhN/XqTz32y7rV5cgelRBCx2P46RcIajMmtrb900Jk/8hvgXejX6Vjo2
cs2Ek4y7ALIzkcthR3FATdD6cT/qik03bydGBUSIai/HpMJ6WY/FYwIaw4fDdB47reNUNl51/QMR
NfLcJQ8IDwsqnYd1vVEzmnnQGnhr4z13AXpjp4gVk+3Nczqs3E9vmVcVrAgsu7C7wcILvDxnCnVl
zggticcWEeblN5iznna22d0mXmC8ZI0QRwqOgZTNLZukFxpmFp92znnZQFvP4BLm16c/5bdr548T
iTMMEGkbGDTiTj6OCWgs6l2BQ+xep9GIpsMZ6Q3xSwXxxWa8Yk/UU3V8K/zlbfREnOZia/yP4CPm
2V0h63HEbcR3tBrBtAH8e2HeSQcclgc3x1cksO0/fSfUa29o/CK/wK/BQZB8fP5khfBxaIvXpmPh
5Tm8LgqgIi5CF4UuQeTpgzvVxouU3ldsWqcbfY44BHCbTfx6hNunLqOb3J5Qz5DUwHTbTv+gn9qp
0DrMofE9so8j67KI60PdOXlofNjQ7BlHFbcOxtYzjCZ4vxlSzz48Kx2/NFki6NLDf4yBcB88LnUC
Azhf+Gp2kDZJUKCc0vPy+tKdyVtc9N4g9cD8X45bmwFJ9OY4GZ0jnCG3Aiq19wPfDc09vbKJJYCo
UubrVxY8LHi2WmQuJs3F/fIuE9w0wtafI/svIa4bpQ8HwCxGTHeZBFsMJs0VALveQgT09rj56sNN
9NAZNI+851Lxnpg/MWrNMbT66J68fq/elTQHY3dydF38kCd/YtyOr9ylppDQPyRStFK/rWkXWn/j
AqAgQBV28xffGFOSWpyQomSfR9kPljW+SEhQngG8i9QynAiUdiDwxmA+iGZHs/cTyLZbTvYOUUoc
f0QvkXYInJhpNYti2hLLVhjk2YmWH+kvtTnL0BHK5ksRmJvCvfjtIOxCKkXcAVeDDiDURDY36v15
OfhG4V+8pI5/LbhkL1pHTLrKGlAON/wzaIeSGuXMeSYMC6+HK0U0F4dKMbnLYNcJvgylFGFs/vlY
j5Wxt9iQyNyHAQXuccB2jbd8JkwCRNm4wbt7jxddtJj6vAzorbiguj/3qYCcKnwC3oQXrS0VaCJj
bJtrtJYkG1wplrKqjoj+A+iOUly2VF9aN/f0RG0s4ZeYnLx2CWu7RsoBKhAuCIGtwS2RNLiouzEJ
PpC2F97OdxlYi33Ov2MRoLwSHgDC0kX+swObH8MD9sUi9H6XpLbJn2iVTUmSSSeO3XQndZkDcCYA
GWW5RRjSJKBboS0M53gq4eT7wKz8HS+GanXoFZ5Oqh2xh3XTYnDzkfoOfsY6NcJomv+8CEvM6pAk
9HkIrwnd/773jAIBPeIqHgVUV/xWBNcCI1OeeNbyAhhRhs4qNweBrjiMqpDovA8MyVnlPwQGKCq9
YFj1z8gK8vUM39AonuEFZ6aUyvda9+jxPI6EHQf1N2Gj6cxI/Po9Prd/8oYK2UQUQ/hmPZqPfvac
ggSLPcjDv0up07/Qu3ps0pl8NxSe8nS8dC7QW0pqnTu9H+W7O4COMlDD9n4H65REdssENCcYSlw9
qxTsVc8JbJIxEuwwNR3ZpR7Us/IeICACNCGmcgPS9EvlhcgII+ULKjOv//UZadPcgCd/vGq6Gxr+
SDa4//8brOvXR0ryAVJn91fgVrk42cbyfvqlQLm64TJyKv0seuzCRH8dQTBolinUobf1NDLnE8Iu
4ooQaB0a6NSXagJmpaaAbjopdLaD6V0MS1A7oab70M7zvK+d2qaj+XlcA/J6VhvAXJPt2eCPZoB4
z6My1+T7I31zx3nB1OWqBZFEfFJkHdOYqlTQM8+hWpjDdC1IDp4a+x/zjQVSccBzzTSNN3hyW19h
7XKEkDkc7239b7QZExzeg4mRmYXc1xXAN2iE3odLrfOtbDpZvDcCypZNLpR598dXPJLvMkY1fv7F
BE6JzQJw0pp8mT3FwhJ25skGZSiZMPPuZDZcLwMS+a+/WXQBuafqvkYIzDzWq3YP14sp4KfjHYzK
tWND6pprXfdiDjHdpI9EmkmtCx7wqJ99qJeC5wy77Ukny+04oEBgCfN2aRgLmQyH9Fm0DjpZRipm
eK73lLoTnvG/aGBwlfcNy/91M/RMSCA++7cuKXROUd8SyRL1eRGJC0RHnT7YfP0F4bE8OJJOdxKe
tqO1FZx4kGm+8A8Ag+Q9K3f64vXuWtvEDAcwGnUBunmZh/i1JaLBSV8zFmI73klMQgExEG5k7IsI
Rw6Sh6S8gCHEOUTxKxg+XGFiB/7UZDqsOgIEo5+b+l/wqagEtaaKYUUTRxfTiEZvXL/Ws712dlBT
ZXKUhmXOxFjW54ks4NjSB+TeWPb2StE7JUKk1KAyeXepCnjYjq9UnxqpWkAUMWjJvLp8AiVGtCng
cS3YjIL+8oBiNfm88754bxr2L0X9/ATnkUvlyI6pCTg5UKcqOyq20+NDjzKZRD2nxUnY9sPHso/N
7KJej8Imw6Vh18D7OLSOckw8MJ7mlI/SUjjQP7G/ISjmsFSFUuiZjFAKEQCdc4ZUPzH01kDF7cON
YdZJ3WFmv5ffUNHARamG4FL7tLIktwiVGfZXpEQaA6+O1Y15LK4p08486DITZ+DgGZkLzgGb/qBo
prvKPNWnDdUY3pB4SwLWxZGs1wjXyclIhOZmsHgcWsF/ZwOzPHhYzFR4ScCS0w5i3zK7wIWIj8U4
JVL+IQw+gT2I3DbMDfLwwmbKhC9Y50jtE+mZ4lt/IB/q21s3qhZu3elo018BJP2hnCRZpNA1K1Sg
sBOx5KbK2KSD7n5bLA5zLWRm+FneRR9Rby9ctl6tDwv6ipTylZs7ahj/w3+ij6Kv7RqgFmaI6Jkr
l/APbzl6tNTFGGrH2MqiJVeWs84pb5hCFNBBareDSlqCVx7CGJhJJDL1qXSBdVGnrcW97JFFC2eY
VR3cVwKDCJnq0eOz76v9U30x8DzXbeKCMbUCDq/YanToTaKjj8PYl8ncewf0cCPwAlunLyXM/51+
aIBLPQfAkz2CDdyp0AuEwB2Rm4tS0q72hFXZotAnFvOI7holuaJTAU4SBirTfPXFdUDmlAkRf5st
vnazH2D6SByxux7L9bDR4vhcW5VX0H3/SzbwjQQDDgOfK9JaDTNAWfMrKM+Ir+cUDKgMKaTR6G6r
Y48mNPU7XcW498AbS+KGX3xsGrbVJ8/pd5k4GwIDHp1pF1ZSO/uOZJiZOsRq4exF/9UcnN8gZsqF
jgvDHGW2WmvCImJnhop7f6XY1rANO54lHJr0pZWbFSg3K2S09z3uAaRfft+AF6j7gHZWoRT9TKB8
xdHdgeqXg4cueXjTlx8Nv7EvZk+IgFNt1WTmI2CfmHTDBdOdopqrju43kv1MbrPjhhq/HQqEJDt6
gIB1gneuuZTDE/OfIiBTAYWP/YOK566JdWM/NBMvW6Kg7HZfkNXPEirIeqlHqiTk7eRxiVYzCv0w
nyRLKL9PesI1KSFLZkwOVfgYLxjZ0NkVhNVFZsglGOssFm4nfdAxrUqitHF9N1ZSv/qX78/BsVnU
hWw87gwGh0c/d/XyfQfNMDuPNNfgJIMYNR8zt+rlevf9Gpj2DQa8YGoBlNe4xAGTDCd+65Q3KUkt
2z/zl+r9vcZJGzdfkAlcTzmJ01eTnkEmAQtaAI1yG0Y7AFCFeoiw0iS6KXFvBulKdZy5Vo9j3bFr
h/IfTm7DeJs0QbyFqnvKCDX80AfYFfSfLV3FpLcx8iQWoe+m39j+datVlDCdL61Czi9xAiCZ7ggr
bezpaEwAYZDuA7aAsccuywoJ4GtjC6Lhe5EyovVw5flGyrQCJ6w4zjdi3dXubt7N1KnfkUV/usv+
YyZG13DWOkzo7WT6UW80/sgRNz+8aV+QyqlLMlMchb+SPBTyAvSzLKljdT5SCGWdmyHfykWmvjJg
VCIfhtrsJ52zgIZGNoAgAYBaQlWBlf6S+6K4PO7YgWvBEDlI8EpoIsEoaEpgsaSqhkHaE8MieanE
HZ15x0HT398SI+iaz+qRTCDNIPBU+shGck5GByo7wJ1gnzQUtLQAVipqmQZjhkQEOtU1qiDeMJkg
F7Q7Km14Fs3tiHcl0HueTKkSHAQ6tqGbro82k9LkStvT2vJxdCo9by4Dd0FPAlch7JXc1/U3k66v
ZwCjW6nRZb/SRpL48DHnWa/1a5qY2fzPWzh1VaWg1BGHIKK++h+i7SLzfrueS7Tb+BV4B/o68+Zk
QKjWKiFjxczTdfAFf3AP5I9L+vao+iICznrCHodHV6KRyLtegt6CDBfCVPg+foNMF/81Ie4nwyf4
FHIhxN0yZ3y3vqRHCX52OEZxgDvyGM4djlz5KdV11QjCTLEIoWkDdsZE6H8PgY0j7oK+wORu069Q
8NWavtFgnlwSvWtaf7LE+3SX9ukz/5FQqFOBVYENmqMvqZbIacdKHTsrI6YWuUBxaxQ9w1W35D6C
lzqbEWk0CxgfpjBijlEsjE2BPdA0tPHisl75lvBDhx3o8I60k9IguML00NsFvGWlOhzOi0j4dcWK
Luo16hzG2Y7GUyA0YyuCm+aei6QATic7IB4LtFFaESy/YMt/mbDG5GFUIY7yiohljr+MM4TiLB32
0vZjyd46zqYAVOeI5hlTJrRGkSc5WkCaSMxSgkIjCvulnQ/7zYU8scT0Eq4V2oGYWU2979HI67oI
zciGWbgB88gkNizwGd/D2XWc0MT7jJqFaH42a2sIP2btbfyQuwjJ3rsTRt6EoI0s1jB8aJLAV+zh
HRqViLsII57ZatlucWVMu5rk1bWLebvU2BNMjR0c3T43D4qvAQTN8/lufmwBwakZnDlkKOngDesM
mLNgrrC+XAFGSvp+TgYEJZAycdYCQwPbUk7Gdh89yEjsZL94I6hjCpkmN7FO7be5bmBXdJUZANeP
qagt00EzIHxgdZPiSTPIOcYpx0/NPe/lbLxiWtCnKLU3RNB5N6LyFIO3zb8mzywYJJKIhVWiOa5b
0kjOL5fricRRWNosew2AC39NzYjLOKaU0pQ6dnOvwf4yHbVAwGndZR+z8SIHzrdqm5yaWhnLM6XE
EDVRJq9lcAoy1btoc+A1Gkl6r9wfvepNfZoORdPO/TxqOq6LDDPcQE6PklnamPW4Dq5Igp7pIz7K
Fuv/iRJxRkH64UZiOgL05uEB4Em9k9MxQ6VNwXkj0JT85PilWqB09BVHHQJeklnGCgoG0C9Zil6P
d4GN5iNP9M456NNaC2ZB3bFNAX93310HhvIWMnMeUQz4yWAWLdNLcpRLKM/QFQGsIQ/isG9lSSHy
HLjElt9iFNI1cv308BDQC5PnVMI+i/+aNzYUOgHgHBrXIY3/UtWcwAjfs+wq9JVtZ0kei/NOGv5F
p+1ssJCVui2TpIn4o7wN5cDQpxf4fhI7VCGRjmAsQYefZE/oowFxXjmvTaDr50cbHKeo60Lei6tG
dr5enYtd4F2yy6SZGtOJZbSEpIHvWA+dqohjLImRCrOgSGfV/21WBmbqvH4fC2AseOUAFiGc41KT
XsyY8xp5cjN50gdkQl3Gv20BpXI7QxTnivV8+toyg5QYy4iq4Pul0JmI502cxi5iLt/3u8L1AbUH
F3w1w50S752TeiCvJG3ZTOV+fMWvwqtn8oRQjolkFOAmEV1Ev7MwDOlCtilNBcFYMBUCv+acNgGm
WJK8izGEw4t0K6+I0pzRXQpGBZJ4RHGcpMIOeSJBcnJMcBAW1/imXrbHWN+6TBy9Ow846dOWta43
LyEiBAG9bXCEZSqY1UmzMcj+lEU1awlvmlaG3Ab06GZvdtG1F3ONwg3aBS0DoAK0SzFb3I6wPYmI
6O/CJNHUaRzdR9RNMb1/wnpreUzYesC4tacaK5LPmsgIynhJlwIxtVuos23PloR/ZN0IHoYfiuRl
V6IDIUbj0g6Ln7iTsLVzIRW0YLOxYMpMy3ZYIDTKImGDvhF33HQN1Txkaq+QpLmjTOF3YyU3jL/W
vpsFInR5RSjRqbSFkgxMQFZH95xsFmBHebQ1r+V+eI+MOxuIBp2bgHySG4yMb0V5HAX305hqM7oz
NZbu5D5Lw1/awXMw0IOwctiz3jjwk/uKJCSDzfSz68/cilQxy2MVyQHrJPJBXZ1UDd2cSFtbw/JL
GGiIKEEmxnZka4iUjM/Wiekce3X521eX/PZ9dAUkoPyj7xJd5ej5RWxJQAUscg61dLa7opsBX6e+
xIayHNI7BH/u7oGJg1yQFXaYDXg0FrrKPL21P5xzbu7uxJ45geEonqfEWtea6w9ZL5Jt7uDmvcyF
oVHB/w3cdFnQxUIrwtRaufnXy0KudV0KWci0IW3XJ5oR4nMZoHHyviF437Njmic0lIIlN0VGnZx6
TKe675mh1VabXTHhqUXg30Df+VOpTM6fjsyxfX6EAkVZrd9abBKXIVsL+hKmOLQw7ooWUvxl2hJG
sfoB2izwpGbCBWzgryU8D5evzEburSgOdLMlZxXzzSAUfJSpgBOiw+HbXbpWzXofeHQXobqlCCR9
gA2m8d/0buD7koYW7TlFt70iOp4B9T+xKeQCzH34PDVoyUnFyxgsPFS9sEvQLpb6Y8rhQ7GMMk2E
6GE7ONI1ly1Bt5ln3YSExpV2Un2N3upsRjzLNmHIbTXlCtagfDPPUhDdTe2/n+XLpDULpTiWOstP
LMNOE57jyqiI2hAUp4bt4Xq4adLGt4u2ai2HPl2lVUpmpwS5jVKiY1CugeyghneE1FN82uUbC+7i
iNz8vtotKS+X76SG3JsTGjR4segtPyZfy1p+OV4takJHommbuju3xsfqRORMt+RsIj11+Ua1LA+t
Lji5rrwmfvOjO6wtKj24tLmfrFYX9KR//gwTjiWuHsxfroZ+9j4pUqn691lsdov90i5Zj/sFtPcQ
dcx+nPv5nv5aRF4tzjVHyL+mrkyHfVhefSC2XpFS/G2AepHKMi0UqbgmhSBe7zhrHxc0XUKdI6JO
RNJKddpE14ItEymq2zkF3DLzY8WEVOYklMOqx1ISdCrwIzkHE12oEhksx9ykKjR6NgYVUIkAgjXd
0SO8jPDMkq6SY7IDXahCR/NgCUSkbIywYEvXQggaCfFEsGjFvzFFbApY46OSzP5hVd+MMq09egca
Kp2PWKFxfMA0yWTH+BkJaDLSLDZXyJFv9rtdoMYIR5QDydGDLyS7Kq762+b+Wh9f3ud3k84S2GV1
n2n0aR2E5PfbL+IZFI0cao+NXR99L3od/FGLWaPzy6FGy/bBfeH++7tCAn3VpG1tqb55Y2e/DSff
bKr0HKjOa+n76XCdh1u8rlXmzdsrNfs9GlVMRjeOxUPVPxT/ip0SMvCojA/UHE8ta5iOdGfxTNOa
T/C9ZYICXQ31RNIjoH/LxgR5g+ScJLa1SdcAE/OIy4xpslB+o30DmcQRnkJ6tMl0ctW8kOOpTt9U
+BgqEe1qGSTWys+Isl2eMY5f5/Yb6PV+Uu3nFy3kmud36Vo/5NJHyCtS1pr7ng5QHny/1Le98a0x
GRFKDyhQBRWjefRwOsCTTegmgn0tVLuz3oL2Uun66Zo8H0oPy31yOqPG/EbnvB2WlkYFqBSg0/zH
k7QfMjQ7PCODPqIDdP9SM7XdP62aaHmnm4vFoQoYVaQ3ejtFU9XP/KiCm42et6An8v2rVZMP0EKs
nt+SISO3RlsgmP7odmeYf9DKPlHyDmSzcn9cGaZrH2kw2jPDRtbl1ka9/IqIJrQ3lNAQOFMVIt19
QMG4QQNgKpIL6Nu397fqtX15zFHGX6RQEaHWLu3r6zXwnr9T8vtw+bggub75oJfAHSmu6r4IE4qT
mZ7fM5+Vo4rkiMsAXFx4bLb12RsgEmalXD9BMGjt+51sqwbqU6z9QEAfPKDh26DT2AsJoCoCWJdO
F0KPWt8J6u4XpI6Lgy09vdKblx3RXTFBnH9NLd+llkL1HsG7TKPyOhmQdQ/h/aG2rI2KgzyVmfcI
p91PPxbMzGa+73Ci2UKvhyqDVKoec7XSkBuDxztO17Z3k11t4obUS1WpWae3bp3KzvqqRRMH2pPk
qY/Z3y3v+tzDxh/t2pMClvvMZNY/fuMz9VKWQtxddbh/zNYr1eHxMZMMd4PGFY1q+AQJdGS8lf3r
rd2+NMGLaVyEqgsU2C2NfU9NqOaKbWMKpsx0khqn2uKHmmmCzZ/DS66K3UZKLFetUSvVza5apVl1
/JxJNfpJZnx4Rkfxnn42b2+rFqawcaueNjX6vL+U/zqb2v0qX93kq3OafYzmD2A7s8b8YfL1eb4m
17tKbVpHW3z19EujldwL4vnJ77Y2/Jgn6+G0SgurfmVbP6MPxBIYSoNBTK4K/vUHLWW4aJU+6fLz
cHmZHAZMq21SSIRrSOeUGqnf5CwsVsAve6UHzk+K0tU8WBaFfRxgXuueX7vTv2EWkgjCT8kxQfIr
le4haK5+fapFj51hGa1XOKqr7jF5vnYO1+p+Wt9/PlfSjVn/WdF4uufVLrSveV7WAMkqvTJ6r/Pe
dox0fXqwRUjvJWnNazPs1aR7zFW7h/UzImOTWkIrsiT1mEN1sII6NpL7x2SbpFpdJt6plZQHNBvI
3D0DDlwThKtosLm/zz1cWTIJwkHpEfbprdSbnx/JrEzWSfdIh/HsMlXLLusK8hrGXDt9jFofVxo2
/W7e+v3Z1Z/LwBLoLfdpJPnNunigrbMlXPM/JO97vynEwAc/DI+tu0+t0by5emEQ03/15CpjVBtY
AEBf/Cx7u/rpkiTaJlocJQQY1HnSZaGbq07e5r1pKdkM6LSMVyWKo7MtfmJkCvX+R+Ha6XsMSfQ3
xeNpN0YgJmonoIS+BHkYIwOjVxJgd3ZhsqZUPCiHQSVp0mF1/hzeZ7MEwHlAkqKJaqZZPf0Kmcbu
klnsHfQAcSp0QsfTZ6nU4g7Xe2nK0lh9a1ClJM0lrhJal8e8bIUP/r4gNsORfJNlKQBf1QniH8Ri
6F5e79HaG+uiZEgPiZUYEYlk75tWEYEnrpLf5EHwUMx6Xp+OsXjIYF8erOG7QuXI1KevWWgYu3b9
kpQ68jSE4NV+STVz/J61FHwUvS/QW35JR4BQgZiB8gENBTmwQg1BHXT7cTksoKIoh8AXQrQUjinu
qAR/msWReV214Y/8tnc9hZsWdxb1yWhBCBMwPRJ+9k/5D89bnoySEcDmD0JIAXemaDEyZ0IqELNM
ym8L3ccHfAzKnc0apEMKmQiQmEm3n2BABT4ddmmP0XPQX9CvtrQUgkf1XKOY/Z6GzFDqLTC3eF8f
ezb0byAIaSWv0O3vYMZRimrYdKCuNI3yovGNeVJvgUBX6c7bYC2YGRVDb5Lexidy14xcrG21fMRC
lZjHUgHvSB2Bz1jCYmyhzCOo33jxInImWSvKhuu3gflJ5sJPk9406/yuyX1SWztEkFtdF+NjJ17h
Uf6DABlIFdG7cIHzZYI85gX2gxMzD4DhSTp3ZTg4i+hScF+6k2AmOleBLUCYTvKhOHB+e8QKwRK1
eOB1AoC59jpF9ILPTHAjoZhmPzA6gziSsXj0IOf9A9kHByc/2HQhaIi3WbwdD6nH7alElqzwgSiH
oJL4hzG0uLkKxC7pfSAYGL5LPjX027AO6Xpbv/RL9MGVQGkgbHCrf0luFN+ULaJMu2QdyyDp8nJ9
UiTR20kalDfonIoUHL+yFGHS5KZs2KiVCCE99yVC+NoJC4S0CFoJT8R3+Xws7aZV4T/kAg9HAV6v
w+sVATHSiyWMEtixdEAijMuC4h/BWO+YDO2At3C/5AcJlOy6+fv8QEwHhTG/TEiaZtZL7j9jRy0x
HUaAG4UbHDzo9rEAX4xCCM+Ri/iDFZ3xuYhITN4ihyb/dqk9O9hBCDgopJOzpihTG3oDgvLIEbU2
22IMZKmUttT0P403dRV/0JEXARHzMNcda941s3IlkLe+2+GVKjCjYSbiLihuHAr8PVXHOk3DVzzk
0w+BnCeN7jF+saVeWYrK5C849mJ1/2WJ0VBgApixPRLC05MERrNUXFMRYidierNX76d14yplea/E
3D1KFDMR72NH2FfRRU3xeU9SMrDfVobRQXApVdrzckj8/R9kb/2C8xX/XR2UzEPYczhaiay+VxQz
RE4DV5Epn1AwKsPG5elNjfcivakjBmMqUWZgGfUpqjsG6l1SAo6xtsrWwG4Bl4eAXIabFQxTMGPR
39ga2CbBk1aErtQ6R5QL0fO2qoqRG1hpwrtr7mTfNc3T8jdWfsemkE344Rl5eOIGfviGCAfakPUT
Ko6muY+jZUsOn2I+nk+G1323FBtrgCvNebFq9ekfuWv2EpMSKXTFaEHRPo3t0iysjZgGqQpDXFQC
8A8sJ98hCaTalmllzyPuP/PBcgALsLPrFcJ5XRrloVUwSnHwjVygILCXa82seN22zt8863O/bUmO
1pSxEW1rfkRdkhsKHnALC5184zzwamQ1ZtkUPfEdbErHCCU0/je9KzWnd/S2mg/ynxWaY7GPlUa/
7aAszyVx4EVPGfpFb9FLPfkNPicKTbs63q4+mSdrmZADa3Ru9bEkzUujSM2sIizukqVmuVLNcKWn
ZA2ME7ZNGmy185++vkellVPf/8RrvVBvNAUSn/JVqCgCflN71FnT/wA4nDgEbqSJhsiHPL1m21K9
p83y1wmLHWhRZWiT007F2hYyppsa0t1I27gTxjv03xyI9zZ1rf39HMjYe2OULTwMRYl1N9QgUDRU
bCIQY5nAx6dsy+38fKmn8W0JjbhlqdrkUEPTNQ3OvnzPVgl6GtlKu567PGVyo+V2sKbSuUCT0jPN
hTbVAap7o/OyQ+tPukyMdqdaMdODxVqqDGC93toEZ0SVfw22+fqGnkRflVtVDqhqL7YER+kFjqtD
45Bt6y9/dGQL98JJfesciYx4U/ahvK5OSYocwEusy+PyW2ZfInwl6CU1/tilm6piSot+mS+hw6gA
lyWLrj+yJiwpJ44Lyoo+16PLZ8HiYhp94V6N4j1XctVSSF/f9MhptM/1FbXpzAH9JOewJxynUrpR
dSpyVCZj7keR1koz95OCqKt79seU1XXz+C7I83s2yfZ2FFYfkZkr8D+eDT8zli3CuYTc2JJ4ksE4
MM/CzA+wf4aD6+/9PRMOstpdG95mDxYFKew1Y7JRQEpCgy7mHs8NZZAgErELHF/4yoNyY9a6cRQ6
5NQNFvhSsSkL5s51PMJrWA6Z2qsu5KZ9pN9Kia92tFT2C2uCDM+KEXJAHEkamfO6xko/1BPLoUDO
km3rVJ7xcP//5GjxRDvQh/OtWXi60BFo2u10yrPesexiR9tiXqyN6IJS6k1/zo0jfdGPzWm6RS9Z
td7ZxlBUn1Fv+bl5BtW7Heqkn39ypdb1J08ZdK2Q+6HCubnaf+5IO12ezvtk97zbfmVoDFXEco5p
nQeZC7Rnv2wQIxRud5dScjm/FwnKFoPzqUkbVhq6/NAXY0dvhM7b83BZpudbjpbQ4yEtnp/XZEd3
ownlzNXNmrLFXrqUsA1lcrUjsfJW0IaZ/Zm9ADSVC9Xp5AHva3obbsAmToXGoVwrfNpWdgZdsA+o
NMM5hSA6nFeas1yPpsLXaooe6tXjtFkotaDX0MCYBpnnzStZMXCrdZnRWOaeF0VaoxKfubn2z8lt
/DHHY3lfpzp58ucJl7VI1RGnTA0pb0dEPN2fzGr5UjLuZmur3XMBNJbOzY0T2zcA2qnJDpu+PE3T
7cw4e5T0lqJiJ1U/rJu/9ydaoy3TjMgaPkbpk55cqfp13SxSvnIbjKDTXWpDEsxIWNJI40IStNOn
KwVd5PK1fn9Nz1OGK7UbDd/yNHxr0PKzNOlzVrxlnBsXs6+bQ4MrmxfqmfGFSKDRzzRGxVKyzvU4
58PuufS52Q5Wt1rxCsCAl8PWuX7c7WhF+DsZLAv152F/9rgaXMq1Cu1IDq3H621IF0GS8rtlZ0nH
PxGSyWhzq6VInTRSdNilRIAboQh25Wl3qzVGt8TxncF2pGnVPlebrvK1K+3pJ9M+Q81BxleaQY/5
YLY4ntH1cPnATGHsxkfAt4R2ANdQUdz7eqT3Wq4G3nmp47HSxjJbSph0K2hKt9oGAJJXVsnjmIGk
xyQYYfZnz81naI82Q1w+ck+Yf5xt6TYoZgr13JgieNoNfHIU7nSDW0XP3f+RdF5LiisxGH4iVzng
dOvAkDMMMzcuYBYnjHHA6enP15zard0ZQrtbLakltfSrDNaShu79YnXsUlL7RMWfX0t5NBJtkGNw
sDF7unm467iGoj8ruptlqOrWSqZd+NX6tBfRztts9faHcQYs5VP1hhJDFo4Omgvw1vFObJS26Mub
IH0nmj5qXDbQfGVKmLI40QuczmeBEAeeIN8hR/aYtQDtRFz1ICrK+6vBK+/2PLmJd/RiexzsEusr
uzQeuFDbA/ns4I87uaPflvD+G9nu4HfsUTM5GulEtdx48JdM9Mr+ppf10homKILOwyDljgduhL6l
TotyMjhIFY0AVMbiw6ikrJ3DSegPFg09TrIb7oaxEFudRxj1LlC3kG79S8doeprDDN62cAwaZKIO
+sdMA91fdcI3umFwE4L/tENv3KHbB1u7H9NXHCZVxCucfg5xDoOuQJVbL/Jwy4SH8UP1wteK7WqN
eUiHuDxk44jX5hcUBVrLNCeiM7RfnBgBD4bjOnNpg9kQXK8mw4NLlsd+qDGM4McXaKcHPTmyH+xq
QzdINqk6NdqpTSe9kMEs2Ntv0M3hZ007AdugdO4rg3H2erHttEVx6lF2kOJ9VetdPfrXBGs2I72Y
Nwx0WkCXqLPIuFliRlCtZeYsvOv22MwN3R6tL3SvfVO4J5J8MKe7yHuD0L9QzsTSITc8QdtV2FcV
uJ9xsBeKtuSOUt4gyDr3MuQzDxN0X0Ex3swa1hpNrEX7Gv1WqIWPQKEGYV6J7HTlLEU7rfvOTML/
yjKk47ep34Lm+LBpB4azP/wObTd+vn5C6Vt252a+brvMT8ptHD8mGhuBr9HG45Haj5OSBDN6NEaX
Buecjsb0Bt4l1lUK1izaenG1Km+sYUmMgppI3EzLRZ6QhyeYggHMkNP2DM8WOZRXabAyytJD3Vpw
yjDRa2J0LRc+nP8Pt8CVIjr+vCfUSCdM1RxSF6JG9pf1+qu1e4OWlymUYQMru5mZXC20Ql3r5rTX
Kz8oblH//cnyDpct59W7vr6rh4sqhzHNEbW28K9E5vMqAgl/ZeljDhiSiLhua4Ag32q40ueBZsFS
3GxsGkPSf7lLAHQYVmZ4KeTlAHSKelAB/Ff6SSfnXvkOKFRVczIMesxQkorPxam13r5FrVWp7zT1
1KqyV4xeM5j2xRGGjpXogRqWtzOCLY5FGLg4KeSOHNBb4U78qQoXdskK1LYfHWhemxxebDSsEx1g
ckLefILujjsOhOSgnK0tC4kOjMRbaj5Pd9zZnIcRjTE4WvNTctCIMaOh6CZN1F/jGPtYBJvWpzVm
cQq2GRphmD7f3EtHB85+ZBsNIL4X7ooT3ImKh6fzS3JAyxKqPBSnx4EjB8oy6L4TH6ZpAC+itRLe
rRiVVk/hF0/MT+jy5yHcyWSai8YvbTWW7+nF3puhN9riDlecoZbLscNnWk+iSfb7pJFYRx9hCS0e
7jjDWC6ru8vYbSh4zYVmvBrxWBNwqe2zpGuBdo5GrnoXj85PyrkQrXYZu6Kpc37KT6LzFNOQ1uEu
OehnZpVVY9EumRfFyqU9lAm2IfSrTkgyn+KwDHesmOdEPEwGO+dOkXJ0yE9iXtKNmzDp9vbpJcWD
UIf8y7Sha3KId5xvgoAYI9QT0P+AxUHJCPqEu9Fd5Y/4NzmI6Vpb2hxhCuQnPsIaTE+9xzsUMwxc
nJgYosOTGUKsGbUAx5yiTfVaBdvHIZKW2puTgosHkQXE/AqXfUvEbvHq48D2My/adxwYhJg2RhxN
oHctJPwb3d8+pkpxYmTAErbM19oqZyasCSYShBHkgeJYZ4Iq2WuVHBgu2TSeebPXHO5iCdGBr3C4
HTBXIvFkqFKc7DUTCXdN5H94BwJFB+OzH8H2sw0HTiUOQEF2giSCd8UKpb0g6IlNhwZZR2zyMwp9
FELfEB+EpMG29ti/YMuz2KkY4YkOyaH68KEvRETMBhYkJQVDh8nR2IWRxWpGLXNjn9584v/JQ7dS
EpUfg+bC0fB2dIgHIS3JwV7zEy/KyhfLA95TML44d8QyWR+/Yxaysyzg4SkVB4GwOIQ5giQwN1nE
kpBtIfCMCNMrt4e4WgckcJtfpDW2LbIj2OfAP2yUzhj8gzgmB6bG/8G2F5P+SDv7x4zYKdiCh9rB
jH1l7vz8v0Axo3D3hBUhimBwhhCqojihp2Aivi+ezKTgtD7zIFKwZfuQIz4JI/MtIRksrzopwnSC
39SZ+A7L7RA+GtJB2AvK9MoBd8U4iuJdV89aeamPVEa/Wi3dDbHv+pFXetc+6pwYeax3Yheqq8L1
3ABgIMllpBuq2ysHYfr0+YvBZDu9MTeGqcoRk742hmhuLe7mVZkUAZ740haRNeEgfwwrnpka2Oqa
MDWwwTRaN6ffOUXFXLpogod5EYOglDePV+IN+do2J8zhavW/CNcVu7/C4s5OlfqDG8CdNethheyU
ONVYzs2GJYUZlemNk9LAAqR1+wsrQFh/hvXiatdL83/GMLkSQ7zjI+RA/GAt4imYExQ3D0y7zKG5
NBKkl5hmFyvwR/KyyQGNkqgnwfwTTpD2D7gA2C+62PQGpt/GZPSFFLHljIwN9JY2w1h+7BELmV6N
t2tXHJiQoR54BRV5hpZ5e3xR39t6SXnQUOYX5lOA8WVe35TIPFubLrj4zUpHc2wb18+1jHPMT1eY
W2ojcRRwJnJO2BUO9qRFsFCT4RcHN6seIl+32JeNGi4rH15LrCmOGJo0MOYPgHBlnp1ybcTJDweZ
/XgNIdOCW7vnv0pe1hgS8jt2Oxuj9fWnGnPhltha5LYDUXMxK5M9+sFM5xBn52T1kKrbLv1dN0Ae
ZMMvajyE7la4tOqdxnAMgz+DczZShRuovTG5aMD0cU7x8wRzGPY+U2gPHO9izPyOp1Ark/9wski+
Xs+wSsknULo9Pm9Exj4mtDYyHKWe1bByl68xNpN4B4EGDHtpFsvTMrqUeD2YBdbUtL6GsUSyp3jZ
V2F0rITefLmFPMUZNa0UTw6SY9XYBD2S4wvblF54SFWujxsPy02PdmiNB8/GZYuVJeopTieoY5QN
h765rqSNnv+oEubWhEUJg3qEKLXHwDiHEAXPNljxMJQX/jBHbU7o3P4SBo/ko9ekesY4j3KL+DyD
NZa1lf+FzEDwL08rIa5ivb+sjmvs9shjkcD89ZdoizelJQDmvfB9hjU7oqS/NgAV90L6ftXnno1G
L71gRHov9n7dfcOg6mPf3zFEORqQRNhPIxgIOHLkkk4iU89HMWLmEw3nq1i9MGyGR1160C+lkRF2
JNOM/BDcTBgUsPneL60p+pDXITOLwPlFTUnlJIn8Z75WKO/BQYr8F9CG4rSG+XAdC8PB6Yzxeuhb
KayvmVb5Qn7pW4lwccNC9iUIXroIa2ChNd6bZV/00kMwRlRKGfNuWMnGHANdw+XEO7bIySGLXNiD
tUftY3XiUZjg8FwgL6V+bKF6jDn3qtQokWzTeliSCgOO/ng8CuFhg1HgP+VN/toQ50i6OScJ6kKh
rSbXPNYUytd8hZF04XET4yekhOdT+Yq+Qzx0bgACh4BBToQRey4WMZQXuTlkayGewmZuX6Rd4Bl9
mQ67AFOsKwL30gxuXRN8aPRd2h4hAq6qBA+gq+gV77TSRk1naJ33HSljDljJtX002CMKOsMvbAwo
S6DmygL6fNXY61E6Sx8ziC5ZU1ws9ConA3vWCmPzQerQY8zRhUOPd1Wc2HkRGXmSMoP1gMXX+jA/
V+Pod6RLtvecBxkCOxBPSycl8RW6gGJGjvykniGjDPcMvzij+Vss11QYg20M/eHg6jGD7bE5X3hG
JPyF4u1nueUBa062DNQF7ovTX/iFoTkWOFiYKFEKwhcYs/BaQXwGSc9gUh8zk7XxCmcCYYM6RQIa
hx1+j3A67zAWjvQLlz7ytGKp6buwcmLLq07aOHOuYziaDQgHt3re9XZuVn5Ee5PeJ4iC3wnz4hKI
gFEkpB8nmj1jJBiN7rLvOyweaodsWCNHieoUOLnyNFCEjwcp8/wfosLeYDVDGQ/3UYi2R0SDFxH2
j3GLuOMhcTpijiHn7PrnJDl1QlImBO+ift+rWwwzOATKtUAKLjjjE5p/cKNM+IivZj7mQAKN8zXK
nUVBaJnQjuR33CGDtUDR3vMLF5VTl7gWP3NY5DVI1NZzzok5dPMKy6lx5MFVBlx9B8UXsCRkCB6A
D9+cXd0+xqRk19kdTbSGMfgEG/i0j2i1gUhY3B7V16nJsD30nU09P1qnriaBehjOSBhEw0fnzEOW
nzb97CewGzuIApWV7TPy0vImzK7igBIQZwYExkUvh1VapZ/TJ2In6XhvuWoE/Er6K+crFA56nC3W
B5HL3Lt43wG6CoLh/QuNmP5asD8nO2YOYxMAwBNlD9twWRPJYQINhbHFqaxn2BQwHi6upC6IhCEF
nCD5BcMHovICi47zOYyJRkhPfTkWR1h7FOyE+mhr7kuoldBORAl07Z/Z7TumgU49a9I4I3RILnOx
bPH5ZXtVYlUEM8Nehfn8Lcwuyc8uRuAjvv1du0EpXMfsgp1JMLi9c3KJl6U94oppSHztAsVErPgR
+Rr/pcCqYofzGZM/j8MTzzAj0CXth7O40Iw8gi34Li2H1oVParf/P37G7zjbe+X8/2P2fKf13sKh
jC8eOXqEScTHORTaO16KftPOypkegIWbnkgqOqeX7JRd5DvXsTc4PxMfhmR3MQuL3098naDojQyq
SwYxxbz97CSWotxwgfnDNxjjhCv4mRSa/YYrfUIhtvf/3+WVEgXFb2L6hSsemxMgEn9gIl2ELsXw
wxnJY4o3Tg/sbu3GmlmJcuZEepVeBybEvb3Hl5jD44NEIehMzJoDjUfkJ7J5yH8aVkycD+g3KA1l
T9YLy9PYajf9rJ+TTXV6Ch96OOfCSBzOIbcTqIgto5JYxc6I1YsBxZvtXTt/VhMs4wve66kiloRG
u7yQdeLkKZ9JL8z41N8zZFFQgx0YzgYVa2coKjSO2HBBPPHviKJB/PKQ74i9jj/LZqp3Dr0PU7BW
SNne85N47sdX5bgBuoGNge6CpsMZG5fwIvyRX5BIxCWFKEyOUrjIE5vWnVnT4/1FgO1GSJfIpWAj
XsvZdF0QVjtjZ4jlDmdobUJFOItziefwF2Ld+jtmOd0p+RE+Fr992AN3BNqdFF5u2Y4MnohZDWwi
dlg5i4ko5891/Iffad3MV1M+JggFcTAD+jsMkYlvcdUMCfSbOJyhNm/3d4YaGKDjKYK6PZEMlACz
/lBXvA2DQFW46LN3LFssQ8yFyfG8jxMvJiemzG9wONbiHdKiUjUhM1giJxEyZvjs1N4xc5hchTHk
MhEOY46O/P/pYQeZHTeBpBFq4vlQjRHhTeDl2IxgWZBIdmFNiLDEvmKvYwmfuo9skKCKqqFt4+fD
GrFqbAdaXXPF8omsYeGJJ39YNbugJcQqYEn2DyOEpxEvY7tMfGrzRrwAFkJhiBcFUfju5yOfbRFs
0YmRkRhoA00Ej3ERs+eFlPnwUbFPQurZJgSYny+8x1MFx5C6gePES9hOYkM4f9KTKhT7R7KNLQdg
RYjQtff62t4zLTwu5tPeYQ7CSYSS7z2Sw2METT9qJyWo6TBhPiHc8Q8RPsxBMIG2Tefg19hCOTEp
+EEIGHsouBWYNNi6hDRMUGw8wxPK5Qch7nxAuSnmRLAoewpnnnnC/6KIpcsIw5m4gHZjbMKXHxKL
GTEHRPx9t9eEI10RsRLL5uptJ+IZgj/Fwtkj7caBgALTbm/UDeJGocKZGbI2MQd0FZIIqwm2Zneo
8sT2hBJiQD7GJmAH8RoCj+JB8Oh42xK/YF1MhjAZd1h7ITawFRYDn2RkplbdmRyk/Qw3nD/i8aEn
dmt6YcX/y+fzgMf40bLiaaI9eIbRl06Cfm1x/Pcd1RbmJI6A2hC3BUUOCHT42nT4W8Por44CN84C
p+Y6W8MpBMNv19KMs+72SkSnU/zTgosvjRrY0eC9691LvUeJ5aAzdGw+4A04WOvZw3qMLQrIram0
73WZuwjOT3zQVj3oRke65V4biIKKuwd2L/US4tU5U4mCdUqKbjeSXELOkRU4o3zzwkLWk0UachFY
3HgG7ik3oDWGDDbBgDHxvL/gQ5abEZ/orCMuuU4rCuwgtTka+Ldl940FiJP/pmsDeU3KV4bBKS9z
Jjy4GJ9EtZ7dHIfjzd0/sm5ld6wngvJB/8t5qJBxRt/SYfUG+RyLn+vGYlu/DphiRr4xmqMJPIDw
kpwILF2MqjL2MHjRC1hLQO7bRE0IyZhEbOpdpEXOox8zj+4TTcajKyfCSE9IXP9RAoSFmDgluibd
mIlkB8srkkJ6qDBeTiKUHml3vNVRvkIKoGBrfK754M2Osup8lRMVLWgxLwFw+PPCLEFb4jmhVQjp
iGs3ToL8p6Aje7CsyjG6EMeLYdVH4PTBN36WVe2QBXv17PYiYI5xzLulc8WD4REp1lBjHQUJLZcu
9LhJ+i0hqCEiS5RQh1biwvcYuvLrFIQsBjkgwmYL46sEk+q57iPXqIlCMNgJ443iXNJ290T5cUxx
2rhJgrQg94/K2kmw4XDfG7zZfJOwr2FVOyblkYZB6jm264kJ4K2neJN14TGzMJ1gbkVJJS4ROPOl
YWOkez0/yMkkqBZU0+Gb4ZYTWHgFi1qpXasoXS0+VvYq5fIgf5JQ9Hb10c7KRB3F9RGs+d1UQLWr
v9g4m0bu5iTiRi3/Kx771l6hpgijvm0n68kdGAhBVLvwObhPyA+55HSfvk4ATJTTgnUr/arTDIeD
BAtfHZYWUDO6cYXsb8LyVeuogT+EI+IYbtOvLHiyf87f+Z8ZzJ5EM1TYIk5nQTyFRzhlcJpe6kkx
e8dKbTd//pPyfjHQ1Oq1LaqFZgZOaswHdr5Pqb5IJrZxDEyXcFgxrBt014e19mAaksob+ngyWEgv
uJtZqSYFLFVMWEHzOvtSv16Omt27ftXQMsy8kHJnGPM3N2/V7sklXr0gmzkfluwyhjs+NlH1uF+H
FTn5Jpa+gulX+8JcRwD8/HVKRru8XxPsfdCkK/sni6YIo8bpbtkwHaJj1K/ycKnAW1jyeTpromNd
TuX8r68WpfKPqcdh5zwxwGBG3NP4yFBLKRRYXmTuValvvjlPFQBa7JFbBKFrVorzJkNaC8JJInU4
XwQqyOOoIPKLlNh+pRuTfJj0+d+TJqfwwNM69sMyAQehlAY3tvdGRa2M8vO0CTFgwVXxWM9fFNuA
x0+6QVxdA4yE1+jWUNMNCVPlNbN6gMyfazkkHRsJCZSDpJLRRVlnwTVKy43AKwUyP28BQEzwiwxX
0SktH8mHiK7bIzq+a1TR0dw5lbgD0TK3s4DNUkYg2Jqh5fT6wxukzAm1xonwRaHv4ppMr+2diEbH
bUf7dvJSdSUDrRt/d7Sh1+ecsjiOwhZ5pzOJgLPqoCQrX3yREUoiJfx1130dj+NTSPq1St+NyHBU
sm4Vsr+fP3qpO5JWOcmjcd9G4rKV6ADClNwEEPV7H1VqJ5sj0ZJRsMGW7hCMRP2nSLYbdJ2rvZ2C
bK4SxlVHsmP3hjsE7Xx4A/Ar0+6BLYsiUbwTunZhj3tglJlrNh3VphtDs1xYF+uagsMHu/gEUu7J
BjOflFGtV+yFhM9x2Tldqa3apTAWUiqF8Uzd2vbg9jp5rpE6TjMynFpXS1bty+dUNH7bfp0kvwRG
XlRVWzoRorlGvURtghRePfBt7wOT5vABh0GDhcPsi1q9Z/z2sn6t2t+axp3essmIEtrfT1HKXSy5
DSCrx+dqA1BPmi/THhl98cgSz5TG8gyNbVYzMzpa+amhqCQ+xdDZhuVCzrhu2CS2UEJt96tDvpCT
h+23VdUJ3kelPD9GxqZCvKX8oMCNb1h+eLgVgtc/Sfh4P32pFscQzPcgUYmGiTeEdFDpuJ5y1tT0
riOREAFJmG2JuVFCh9HYoqyKWyagvPc2dEar1QrXx2BVq4tU2aLTK6gaX140uyF9zlfZGn39jkeu
YdA7tPttuHH2R0yR1D4btAmd8hYsDnulsDJJcZoHOSuetqZQq/Fq8wgmb8PF0b1PJo3HuSvFBBs2
tb1EJik9qoiOPzybvI4W0NL3ZbiVo11Ttg66yzYmw030T6cBNcqGFUUqk4/a74hrAJ38o2HDPAVz
DDeexzxEKRpQv87oBW5eNStG53J0E/tnrRlIjafG74OLjeSXIxmNW9qwT3SU7dDt30ddWUAFsbnl
xHiuZPAhgIugFFKhQXnvBs/cjdEqVONl5XX0cofXMu/9lA532b8cfjdLP6JnZ3TkSNyHmR+V7wmr
qdFQKLLmtUXVt9Iifv5168IgMSCe9v2aXTUJu3nyc/OQxkpVOFIMhl3oddmPJG31bsy50DEGm9bU
XwHxbXsjgRcaOYN1sd/OqL604ru/WnTU+KrxHoiNo064/8fyLUyajKOPNPfJCdRkP1VrTKU3mI4A
fIWe3m9Al0NHMo8cwdpnwcbuuBz5U+URaV6XtqgZbpkQ49LnSr95mlNyk6j9odrQ6nyo1FW6VxL0
gF7UaPUhLFxnXJ3fWMRAn8O+CH2t+U6p7hydrWKcsNtQiekG3ZMELyoJK9vp1Yb/qROwZ5a5Stp5
GXrU8/EIpRu/3VG/lLO5bS3NZm7004QGRqHfUogoJxX3ODqBrKtuz1QZE3wpxbg6NA8vyQWs3U4B
o3SalkQ+Pb5aWatRD+gYhVRPMi4UJ4Yf49+XMcmem5SXLMMrKIuwv9/JPgl3TJ0TUNF2snxQCxqK
mZcRJZrdOomOMXymFlxkPv5RdQhFu2zdJzMdXJTON/OtgazxcdpSRot3PDXjRd67qTqx5JmUL5sX
llZZcNlKLoiyULOEZL+x0S/DXvaaZi5Zy1ezPxuscsjW7+JqVrR/Z+JJ8x2YoduxRDsC8OTxE+e3
Kv8u2Z5+U/F5o7rMQ2NLqRZnjniyekvNHzv6NYSMAkEJdySSMk2sddtPQyYop/e+uPKLqTcedJZX
qjqNa2Cds7lc7gYVO7VGxU3C13f8Jo49i8BMsNYpVT3ZVyQ5hjqVQdE1v97t7/vxT1H+6lHgWFQh
N8Et7ydNMZXmWkZMVHaiRzS2u00DbcpdHR1N5c/ipAkfKOHm7URRgvl2lSSvpxysbL4NGKogej9r
mr2qy6ixf6VtuAHfycGZUEq/NGlP3ZRcmdROyfogSCf/M4yfqGbTa8fQfotoHEbjIpmNnqdwwMpa
BvG2kM5N+8UjoKlBxNEOTxJVb1q0aqTRWKLjNIV4b4XMjhjorteIbBPVNWWK1BKiVW9HWih/GfZq
IIpPracHY9IoIegcKi1BNOxI2jGdKPRzPhONNVrLUr8Lx9cuR4bOOVV4BXV0D2o4HWGfkJZKZlbp
APCBes1WyJqyB4p/Ub1ce2LT6jX0nk+XT9Q3Zc2LUjB9UMY+OA2pczf9wHPGLRk1ipOSEo7awKEi
uQgL827u5S3P6MCixcgiqf7hsfb4m/6g9J1++1CeaT5apwI97srYdPwYweA75SezCXL6kI+nDH/N
zyv0mD9tAThWWBTVzj2M4sRXYRmCFlE6vMBzC4DHTIcqVVGEwlExUMkrzZuW8ZEWwTWD43XMPJjI
pcujjcqxKUTdMDcuq3OIqM/iK4c4lbRhIKjUaNyoLeqf8JqBzSrqJeyFumqoswYOrACujywBH63t
SV54bbflzQYUTCRHwSf8ncq/3QaKBf9Gv9SNNmcq/EJfp6xDu5GNAqmWCQkNImlC4zY5nMQqpYYb
0rrm0TZcJ0dAB6wVZfAtxhrleoCfKnsIZi5Gy34r75QN6KSkNUqy122kOTCeNKdIiTD44X1keJwn
8Z1V8GjtIIp2uAGl2qX5GS0R/e2wbmenahZe1WViO80iPLGR/a6aUU1FrchrOlpCBbYG0oWULsAU
1Inix5BPRqL6nfBACRtAbbGZuBuYZLp49226PX8bbwT+YL7sIbbtvLoxZcRq9I2uNZ6eba610k8e
rmxiw57gtL6jC+5YBQMDBKmcbH3vEfpN4SmahzLlwxwZFHy227eYR3rCuJslBMWeDnWhpuq2pWsd
wVK6KRuq3nSx6uZH3Rk7jZpZSk2JAXTkfe6VTfqdfoffrBnO4hBLucrcxidYCk28hUlgEKgIt0E7
+TczhYixYjP24FDxBQ50YCzO8DfMx5xYcJh7wYV90g/9rv7pNuZC/R3+YEn1N7zDXXx/+LOOjA6K
hHEk4fth+hA20V0wA2FXSR6zs4joCxzrxA2vQsbO8+eNdfEIkH8p+xSK1EH+ytvzzBClAPc6qqVL
Za1Fv+3p2+a6ZP662e1X8E/+bX60P+3Q/Mi9J81JoEgST/7VDiAqi+JW2H/Y9zs60vzZf8wKSelq
r6bVO3Ux1wZ3b4d99FxIVH2azvAzQuZkh/pygxWai6gRsDv6JpWdFJ33HlNuqiBUK/1vRPGerjkx
p/lPmfjKT9IitsoPSJEtRgNAF9z+UTv0l38r1AFHRwmq6R6F6BtSAuc9Bix1aKLyD9RCbZrNgfnL
vvVNsBs22obGzTvQwxZAJLO7AmlQFKADQawu+10LntpwDjDhfNFCQt8L/ADiihjv3ZlIencGR2qJ
T8Kp4pS2g4XJW8Gvvh/9xlQ6W8vhB9O/Ozc3LoiDX3lrbOVVNCVoPEELB7/sAQYdoBopphmNq9qt
OIrfjrnvbsFRQ6bib+vIBOozeT083VxgD2VkiVlLiJzfyXhbvLBozzlKUlmnJ2MpU/uNJIoeyt2t
J7Zbnp/nCOPwpjCtdqv+Ps8i7PELm8MIDT7Jq/J7bgG8YS3AL0Ds/RI4ZcGyHHtUdm9HW32vrdH2
2f398LiY5aJmq277bbd5nXWQkkdf3To1CTngsajL4Mh95VZZC4wHbf+6weHhSQNJW/yEYo/vyp4D
5HW2J01IRo5n/PKTIYrhyxtkeZ5Hv0ghyoGH/wJzhgeWO/1W2T+oTb3JvyE0GfZUVm45x9C32h4G
moqK5IRyh+wrxkzjQAWBgZNuz7DyL09+3YLLU0yhvMGzhKK6dX2G3Pm9/gFL5aPyY9BXxJHTdGMU
KvIorCze0ZE3tgXJ6ugVuMyFED5v0IGN432+XP+Q5H18Ydpt5a1ABxbdZ0mPhoNelPFuhz368Hl7
nP8fMRYj8CDkrr5hk4ol9VvtUPUunK9NAcEyjnSvwqPyeQBkKCZ01tmAiiqAJCyRuOMA2/hbUYlp
wN7U7Q8vwTplNxawE6xu+Bv+4juaR5oH/9pt+i00Pdq9JSGFqjG8cCycN6O8PKQXW4Az3OrEcWwD
oBSIk9iOff7FOqA2m7M7gGFo/5g6qGA03vOGwt6H12EfaOPgHzqRcRgBTYTtoaFq9xwVu24Dq6LS
WHF4RUWFxJeE5mNjxFBneWWDPbWtf/jGKPd1D4CLnfjKtTyji0C86W0vvsbfHJXyDsNktIuv9qTb
sGYE3z5wyHISp9/AdwgtyjFje1im3Q+qj5Nz2DyX+mGO+sSiMUo3lLH1iR45weAoPy2KqHb0v+y7
B6IdtYWSAt6cczesHfuPDCP0i7FSwKsEyu8N9ifvmqjV76r4kvpzekUjLYtv1HUErMSPQAc1f8w/
YoPVlYdUCineQtGlgFpoe6GpEgdYAoxihk6ACqAy2cMZ32H82Rvdo+gdaNb+W5/yvfyKo6wBF0CK
yQ+DmJvH8XGUfpLZ89eiPq337EtIkWNJ2SFlTU7pU53H/4NPKR3VRNjYx6eLYbqk+NAhC4EivFno
XnpnT5TEN+5gsXCX7m1FraLsPei/lf1YZwNsXOBC3JaaDR2gKwEbQPY/NVEUWwEPi73vQ0iv8p+u
OhGVho2PvPCdkoorcmBAYdBIFOcG360A4+eeFHSH8mslqps6GkKk49CNvcC3PZn6+pdPMti4n64a
APHCKTVR8det8qg3a3zFXZC5vzLGRwES8XAjx3Lkqc1KiilpqG7tMh2//LI3WPjryI+BAxHVsQ2T
Q+e6tKLwXlCATQSRInDzve6WgJWk+/KrpXqMEtE5ChRslNQD8c1Vr+0KW9bvfS9lEIIPPqzg9aCW
Ypzz1i/ZKox3B3EFh9Hpz4Tpxqp3DHydM191lYXotqtSHAQmjUKJTE9EovaQ9UnpnvSpBPwcyLri
P1IuqcglV9kdRAccT+DvkJo3S5xJ6pXOPnUwhBZjLk1m9UHjDoqt0MavA/dN0Yb7pBXJWgA2zAPR
BUbgXFOVgy4eG67lmW7CBNBi7cx2gKKmuNb0JXeYcFKNTUAfDUqBrwI5DQxZyiNpCPZbOxkFRuiM
M2BU4+cGQLhZt2imZGuNyWoCwVmg7dXemRR/n3ZPX0CFkLojwMVBI/MArfbGZKG0rk5hw+CROetZ
/En4SRzIEjluvyBdT7hVASVFdZtxNTkreyGZYMZAIZf0E5cUJJfMWZBW5mT38AtepNf7Aux95Cae
5L8IdsWX52KpOOTzzEhr8SlfdqmvOlgwpSjxO8VeQsws3pHBTKYtxfTBlFCPU7kEgigsWHINDtyp
6GtkfQmyA3tFMbY8I143UxagKcDDqJtvytVYCzf5U9HiitqUlQBPBPHOl+4h0gGi2SKcCwiE3iWX
ySGJAylA5LjOincZtBBI7hTwrUtYj46ta2sW/YSTbDU6dZ65ngNOtJR36TUEPufTV4dKluJCmtCI
bgclt/fDol7TW9kVIHINwJIAto657fsim3MeLWHcWT9BDikx55IMCOZgJYG5U8IqwRcZ4UvArcAX
oESB9PeB/ASgbwg2AUcxQnDF19GXoGFJP6CQwRLUsbgaEEfgkyPaHNO0aLEm6lxbPOkYMICeafMH
n8srfMvdthNUoYfnxqySTbnouLQkwVJAWCCUtWt8v75a6JtQHiR9C/QCwzXcX9GpqKPCdvtwueag
gKqjcCpdP7+ErdVCbwFTn+zzJTE2R/fCvQqslTbJZtcXUkoR2RX3jm6VNLzyTM+N0UwS0M+1RzCD
ZkugK02obZna49AHOhAYgRMKaKzPe8wm970E1csD+835oM/Dt8WXvDHAQoxn0V4UxZZUHFdjnB5Q
u3IMR/Z7TGWxw6UGyAvcCnsGgAhcis4sL/6KPC54pi+PuCigGKJVgezbdGalXdeqozi/uAApBOeS
Zes/MQepi224pJnxSFs0lJ2Z4wjdMi9W/YkkGO4oy0Wxylag8S+4QaKTp4Dypxs8MPHmTdzB7eqQ
Io14lV6iDdnF5prLQDJFRLtakDGXYiLRIbzUlGaf3hSiYYKalPS5hfhZ3Pxz/8i15afhGjbUJNjK
M+4TttbD687gOwS/1d1Y6utkgRuf3lu0EJyxxkHcEiN8Y6nSwXaBBa7s3+BMYvgN0vjNVRdN397W
KhEu5Rdnt4IFS6CV0KUXAYwQf8Lg2HbCaHwRzJwFSz0da2s+g+EsmkYl4kORsEFBM+BScLQc/sI7
SBxCkfEa5uEC+KzHgvx6xv70HgAAJCST08EWWrz/Y+m+lhPZliCAfhERePNKN94jISG9EHJ47+Hr
79pzbsScOTMaaLNN7aqsrCwOV7EQbdsAxm24Fqjw0lwicRqXoBNSqh/sVFdQztf2ql6ZEvjLju86
CBkszSu41LDWNh813+Ge+2R4DwR12ZqGSwZU40I0Vxu/2hYjMTyQ25Qw2SBB5WWAYnmvvqDjxa3J
OwzP5bUNTlMe4NIUgyrXSr7ywDhnzDwNaj5uesBeu0Kqd2k+qN97w/DQHgVw2eSruobGhQFvItpm
uOQ8O//umKi7SnpAjbSz0BqHFPADhF8uwfOQ7/31YmzJ/rL7t2ainullO3ehc2c2FS6s254+5CeI
rO4XnjrfCa84b3tyA5Y2DO7tZmRm9bpA4tPY0WXoppnZLcHRw8O7wYJvTR5ouI2XAfsakd5sGsAm
9+d2hm6a4b0uzXQhCj19eMB8dFGOHPeuvKd23fP/jHZ7fvxoLqamMry/UOVR4yz6reMOIJq8cbmY
zHl7/yOQLugy7pEIidxCx07P72mCHHZQKw5zR3mFXumteQBv2yvw5XA17vajFp4p3M4chAcMSyTM
LLe0Pptq7+HdzGfd1BhjHwyzyJH2oZNvejgBxsBFBmFVhKfVTlYU0RGGWHkqVcI68iHu9XFBABf0
ELZHtnMBgvEXekErJts1b8qcTaB1N/l71Mwr3MzfHzVAValu/LKd/6YvETrUNIxCgMnMsuc2VbNJ
peDeqQYkAmRibd2ahSCbGzIH4R/Y5bZctqg2kqfJmI5wOTvc7IqcLk1jQhJ6nHYbm8Qlw/tw5cXM
GfqAQ/ffR5oWfoYA0Yg4tMMg/DcQp6a3bp2aAdqxzHZ1Km++39qQt9y1wjM6h8KaC1G1tTWp2NC1
oFgd1meqZzV0jNe/tUpP5hG5cdC7Bp57XegJi3KvulvrvynLdtb37r/dI9y0kCd/0JudL/x7CzgM
lCR8ci8RZR+GgQkDbSD/zd5iGj7rRmHdP3+D6K4FVqq/PX9PTaEU/CT5GXZ5UN2etz2MH/p6MvbQ
sk3yV39hFiZ/VkILspnSYTM8r42RiPW5aesq9e/fLg7STkmdoyW6q4uCLmF1X5qTv7Wzk3wQqAWC
Q8iytQO77EpCbAFasjubXsImVulY8gzuTI8s4RGFT+FxS/XJV7ilSwO7se9r+V3lIuLYmDDfswz/
9j/uR9qoXmi7ct1Yhp/7sMmZw1G6pgrSElAR7fcK7VL7KArxFj6ChlqDtbjNXxiqbNI0Hlr4iN+Z
hk8l2mBMg3oPLzE5gV8jSKhp/7crDc2vpd56/j6SLpEKfaFa5P48366V+p0v4z23wGpcn+OiAeKq
agnHNfE0v+t7TYQmLCslasVjBDAKv0DrH7lXrZ+214qKoexQ2wQti18LH8tRov0YihKLo2JoGJH8
lka8bDrnv8TH5X3+l/oovea76W5YFObxJfkpHO9BrTL9Zz87DBblO/NS7KS1BdJSp5XqX1r/hpw0
ThF2SZ+n9q+1+OxtNw1iPUlHJELXRrehFYdwMQxO4Wy4fp11EWbygwtptnOMkoJElZtVkvQ/3yQx
yaaP/TC0ki52jhh0IfKH64zNgWyFhctmhKj8EGc/9z9WhWPk9GiYtDxkk2f1Vng5Y6Qt3go9B1EC
52Q189hBqKjwEiiSL5vpSsEFwCiHIdJM/RRejoQ6JTe7EF17nX4i6POLeZx96czYyH7mXlM93/AL
22EKJgJ0lIKhu/9cZxX5IP9yqDwA7JfIH51FTHvIQ+aAg5aeX3b++cfQ+rWbAoN/VvOQlHv2WgvE
lTELSDGWKTz+HH/ABDr1Du4/eHtQUymALGASyGGlpj+DiZWw2YVUgqTufuxpWDkZnOMPPYv05yWv
riigH8ydW8ze5KxgHCzLdh1w/SsltTAAdr/B9NUHPIzjh2fyD1K+r6oBOkGzDocLB0CZkEvc7mDu
5OceR7n8r/PKdgwsmi6mhkwyKgl9moxyL653qMDH9z/bWxN6lR7oHOfg/oTXwmXn4Z5pWPVnGiUc
/g1uCpjbvefmzignFUAiCM3u1nEOdgpdcULJSb7oN33W+qPQDkjr5GsiqBpP/lwx1QuA2RHSkoTc
PX8zmfJB2KxlxTiMPFr3m//nR7fB9ucfVphqPH8nXywFXdcvS2kymr0tpkkWBSKd0YMA3v7OhnjD
8ez93rsNiqVoIRaXcHkEjIvBAQIBvS4hkZK3tRNlSZT8NaROdpuWzIb32izlskOeBKbNOmd+XRek
UfT2BQz7BtSodI02lMNEQvOe3w365E9C5rygzGagAhhrptKPhn8xr17jgFRB0eAWFoPrMbT+aiQn
fxK1sKa3bGfxzWSs3s8fz5fwyiAVGN2jbHUZE980D8YYapQdpof3j2e/VM+8ZLVSbiOpvVlfxLIT
IUHD5py3Ae32Dt6HAzQZhc544d0BQJmAY0HIrRYP5jFWUyPk/0Er7Qr33OhyfiozYwyJ3yH6p2aQ
+vBYs3f26/4RAKpfdnH2vv9xmeJnVt5TyDUGOs0Can798FupbitbpQ4I912AI3Ovi+9Csmo+ZQ5A
uwyU8WDfSpyz6zghNcyp1m9H5PSSMSqPAVi6zmY/t9EqgP1cCzmpANPJAeFGBQ6b/z8vFbKNHzoW
lipmeTaF530+BlJq91Ts6zIKltAXb6x9782F46/JIQO8pzv9LyciAWg5hMPOsz5iaZjEonLLx5aA
qxt8qRf5Q2MnF2ZXymWUMvG5+Bcs2qnsfJCAsIgsYADjrRQ7sZwPgDvZFAtm94glLXymtJBcyAPS
W3ZNUeZ4vFDKpWZGeFqKZHdSLza/t2QUGSQO+G5qar0lr8jB5uWMpZfnNUn+2KnhHJTEpDDAjFLX
CkmKY3WzadwJhq3pvkrKVt3B4nVZbwDLnawrdkHiZKtyjgqBpcGsBEeMp6AC1dTvy4A/7w7+zm6o
4bzIKZsZZ765uzyCT+Ez7mUjPPLxDtfATy4Dr2CgWB0HnrVioD/lmYOLRrxcIlAJl6F8n5eGHjz5
CFstD3M7xLNcyyBz3p/3qtwcgsCkpFbu45ascTDDRrL7thEjv9oR3olhnplfg+eo8fLmzdt5KQ91
/TjMIwGVwSOu1zP9zhm7R17mSArXtDiUCXQmay4ZHI9k7KoQYzk4by+mkjNmEA3avxwn9POfhUsy
tZlKMdtkSkx6WtqS7V4Hh5SJ3v9YRKxJ8KEkExIBP2fEPA9/8/whxzg2fn5opGVd+Qt7ZEaLqxRM
k2nyZ1Yx/ORnPQ6RACy8nwbQPntLlUSXenKojwkIvCR/gF64mHpd+zs/8ptLSDgAoa3VEMmNFtPS
K9fLnFovNpZB9rudd+KHOJYNqKwD43XbNmHntsFd0ghgJ1F5QLIK1i2cMGLac2QwHBd+CRjmba/k
g97TkHk3dzegHnh5CO1T2RTzYc16uoX1mEJnq1i/Ic3yCMNtUGyE+yH2kXVs7Zg48/h/x/YYVmJh
07Z1fXaxC5tGcth88b/NiG3D0rCuj0cD1m64LGY3v5mcQ8xWiTw84OHUd/+wZx59D7hdVcMpKmUA
hlxHDgvHsD9YPKbeye3pjJPfTaaBt8UNpG1tSZw/gjVktpNV50XwKvfhr14yvFXFdpDLMPje6zHQ
+9RzGlxvYVuyOxvyzqd/aVGTLisiwZKgdlLmTLMuaVYrrJJUwPDv26q05X68okaWpL4WbrMonjrm
0TF4jOwc12Rm/DxYowv3c66DoTe1yBnN3CIO829OQNTbkLKwrjya1zfvvoUYI+FqsYTwjWuko9fi
3SeNqufxFAyA1yef/GssWJfL5hf9wWmeyzeYBSPu6paD60qZeZR5qeP7qV7KUs13gQVtq39DF3Yb
VkJSF6fPMBQYHcSwryGNa+A286otILfhjiGbI/XKWt63kSyGRK0syLFi904+2SY1Pxlr7+VpMT/i
FHG2bwY1OTiEDM7i25D6kvXjbn6FrfCx/wn/PX8tF0OM775eVp6Xuvu5BbNmVg5wO94PNeVC2Ylk
rG1IzyeHQsbahZ4ZvrM/bopV+RKevNTGA9x5iibGtiGhOlrWztpmZDTQAKJW16RKFl8pjiDqwiAU
kqgvmTJDzt8Z5HkxtSwnf7lfZ6SIS2Lb4pZ925eTQwEn94hfNBKD1faStMMdEdH53+IZ794X34+B
i2QHi6lqxPdCIyd1HkTnA6B8gMQuI6LM7HmZAIx2lFRl+8sGtG37um2QviifR2dJiVWMIgIhOcZO
vf6jLlZvQmunerGrqJNFuIV+JfozpuLQAGaruL+3eSupsiCrYI/j/4UJrdlUdr1WNj/W3RYJus2x
5RezBt7wKC8R8qL2kfcIO/4ctrDRdR75d+vQQXFG7g17cTadvTOrdoDP83cCFnFnbjumMMAfGBU2
tu/bVG5htwdDNw8mwEni0mHjuAevd9NgrIOf8c8cpbdNu87udWA++7PvwFspBHPCBpwcxpl//iCN
Gwl4YFAyfO7xiFkaR7h1cL8EldZ1spVInMqTTI1ceCKt5DjsXOudj+AtWBtr28Z10DlZrolgGuxu
RDyvI9eXg/UcFdjxlmbWSZhqC5Tb++vhnJ38btyCkCcsS4chAwgH/1t+tkfIHKNS6yLw6ynlCPF2
ZPbc0aPyiD7uZN4UJwkaXp4fEnxpwVY+PNf2Jyr8sqqhQyva4Xt+aFxTv7tDrUQeRUkORqNCsNYc
5p0hYVGxsR7D9GfpNbzCv+Qj5yj7GSgg2hw6yS8ypFmRbZRbhBxt6kMFwoSqbIjIWYnNkyoFX+hz
dv0rLnq7c1nwvEhTFSqfzt3ZVbCn+VYK/r6K1cds783jvVmixJ+qXAvtJ++dm9m+F6jHNfTCy5/L
GiWG13HG7xRZoHnWMyTXU1Fa00F0EU0PP/3g+DfRg69YXj5qVJX7lA2j9E9yvGuXOqlolOqs4mQ5
KBNqbV7Wnhmgs2vxPqpO+IqGjS2sZZqvZ1nKoIhe6j2r6egcz3rpljby9WQcOl/K6J2JNT++s6lo
Fe+bp/ZlV27nZJVJH4rs2vnvRW9fO/TmrUIzPc7UJgKr9vor1bz8TF6e0bm77WaaqW6uKyprnBrH
SLlPLnpWwCa9Ozo1WPg6TOKGv23IsI0TneQLhdJpUVSZL9+nSbih/LsUdJRYxrsULlA53103r58O
vfpVHu7UlZJqrmUUtR+Mj+1n+94u9R6UxJOx1HRVD23NR+aDQpxhHRI6pe1HoU1Dbpz3s3ScidIt
ZBGh6RQGmosf3vddZlrqPvVi/rOD/CR6SJXk3zPN5bo5717aiWbp75SvrHoc0Npy2H5Wiihe0rtl
iSZxcH5wr0oc0D9pLN1K267oXC0OF721U/J99lIMXe8qQbOXB/IdxGoNXivx4buSN3KohwpxAvkQ
tceyxL0zpRe+8Nejef9Y/7nIpHseQ+a0z1sO0+VE//au1WRfzVQp1cr1kwOKMaq9t/Gjm22+JSVj
neUDFcrPRtFOfTl8HfuHzvV7Vlv3Ll3ZTM3/Xs8OlKGuQQOFgJUlPVa6oFrnVIoN3OCITxlf/naj
bS9Tn5HPQ0QFo3jJeF6ZlNfdZLk4zOHdHKvyOnUVElJz86oGupJzYz6tHOOiqatTHDoILrpqs5pK
KxS6SX8A6OnonH/kOh5kfJrLc5TmivcUrPqRSlawh8wfUDobQ4IKb+dOUVPX91SxssL9fz9e4mWW
6Dyuj9xx9YwRZ+M3jsbUflp806V6PU/KOSnZt7zOjIdeGpJwI84WnSOyYqPUWFWuLpgi0oGkjAmo
L58STpfPo2iV+9x+dE8hdZnD6Ym3H7JN+SB2/SmKLajkvHWO72n9DEalYba/Me1/ue5qkMxHyWd5
+ZH4Kc0rpTRz1dpuJBYz80ASC+fnve/EVS2zqQRvoVkICoaz1vHlsYhkm7eaB5STfyjpeiLfhiv9
HRbDa/WaDtX+zwQzIU/8ptZLgY68SVBBSNVmhDeV9R8xtN5SD3wbQWYA3aV3stnqczFK4NkzzYjv
z55T7patKul49u7j0sPCOcKPVuRqEcvPspWlHgfRwSeu4a+rb39MZIgLKZV+NezvrWQ8En8+njiF
yO6k6E2exKNnUofBARR7pYvvxQv3kaDsFO29UOittyNs2MK9v8XhHhyUBaSaBYxUEngq2tZREceC
cMrsPMwd4kdwjWVzam4PUFF89RXINIPjOLNo44nVzufagWzHy+HZOH0rgwtn9RTTJfuZz7XSAwcm
V6p4agutQzB872GwAyVOy/qMQsiEAzHIc/Q9wj8/0OuQ5vkxMKoNtLQQSrxx1sFk3E/PE7w55dP3
6ipblUI4X1sCkie0iwe8rtxnFa/PxQsg5zVKtASpGPKKt8uHSWWplj9Zmwh7AX15QuJCr9xugKie
vm7re9bmONyV+hzN0usz01/n6yJNUJaxFAwLD4+LGvIe+oRBOo9Wpf5MW69kZb6rxsAT0ddi272y
ch8u4QuEzNcVLmexYxROy8Gp5ej7XeyakB5H2ooyphSltrUF2NOiSlhRdpor7d9QjvcjqPC/s++x
6pz55p1JZW/RLxs5DI9ELNcsp89A6Zh509gidCbVi7B9HRc/eTGHaf6TGyDFhnyVru+p/k9aydV4
P6vrDZPsLv+WnVT/WC31Tl+E5cb8p1Mz9+qeFT4LifyQlV63MbakTPft1MuWoxeaFQTVd2pVX6tu
4SeIw1/5SFTl1ArEm/pCftjrYubdkq8rtTIKnp34NWshuWxy6tVllPKNbSTAwr1fLOvbRI3/c8Jb
WuiDEQIMCfMrNA2dXcoKuewUILQw9ZOqsIOD8qhPWqoDrlwgbZp/Hk0KbvXDXyamIJKPFJ/GkrvP
SN6jHgTX5ObJgx7SH+o/FZFJjUzVbGC62zc3XVQ+4ZR5xQ3He3dLubxh0gDJlc1xmLuEXkPZMMaF
31A4MX89jgvHJvYS/y+UMyCEvos1ePhLnJpbrTjEcMK2Kv2aR672BvFx20gUKkuyq0Ii3R/UmCEu
uSy+1OvqxRQL6nCQWKDTkLRCz+xLTWz5LmU+1uRv8WVo0oHSxGH82ko/4B1sQgN6Xpq88wc+Zk20
iaVDPACXJ8zUJLqV3aP8h/5ecTj8vpk96aBNa4GdgMJezjgpQw+BRKyXlz7UJ0lRcfPm/Tg2xvez
DkzKxDZ1vSZeYGRAiNKvh4GJ6qNqQQvvGKZneUEtlspdk4qW2t2e7AHKVi2I4LX3Ko17GJZAL4jX
sbYcbd5l84rR9/E91cpH+wYYHTDcK/xkrmrfKulDpKhXsNFN9a5kDI+N5zv2dUDZQWyOxu2rlkEJ
rC9shkdn+7rRMepWuVLW5tUsgpl4TI/9zSBDhDXRoHkgaPkqNnfNZ7DBHhlVuycW6wfJl2jTLeGo
OQGiUs8+TzsBQPCh6kk1Brz9Xj2Wmja70yK9bO7YZOAdF9YH3WkBGnpJKzlYTbebXvLWFsMer/V7
iKh5ADhP2mOFECmXik6DG8WAK/6HPspZnNBST+71z4K9vhCeg5IrhflkIyXMRQHinOVhzAXf/xSv
pbowJ/XLD2ZhAHPGHk848MnRtYW6EHURyKqvumV5HUC4z3DI1mnzK6LY1Rffu/d9J1DXnpWvGWZQ
quEox7FaRxfe1tu6YfeigGn7XU/0dnrpIL2ccBPEgo3Cr55yvObi8CQBhawX71rLkbg11z9U8Btr
91g/giij98oFQwaxZXR71/eqKcypbzvxfEDpPf7aIJcEX2kVH+oPLX11uokluU7fmKhOSGGbqPHx
Xupr6JRoZwt6E1XWox2e2fDUzA8S1dv3qbdYRfbdsn39kFoApjkJ0t1Sv2C/fa9dXs/kAVndLy1G
Wqc2v8IDAeSFZPGhf/s2ZOuRll7tdLE8W+pIkv1eTeLH93nZKh5eYBz3HwaH6yji+deCrVSlchu6
PIR8k8AshZso+HSyQB9EAZdpSi6EwiOVAlu3LhwlDl17Q/kQCaffriQVFfdo76OD3KryfSg/EGl4
fg0RjH5RCZsDT8qpjh6n2TFBklx9M3rFNEfzsxTSAx3X4m3rrHXnk+ZR9pMSS/fs68CzaDuaRK1T
5c7dW41Dh5fD+20CmuG4YrE8f7eN66G2qRGRxCoca8NR2Y2OenSWxvdv6mCDUjl/rWt7tanTX6wf
JjCe4sDe2pSz2+jZ2jfEjTw+ashNbJp4w1fWYuX1xjtHWzllyzkqaeXlD/EvqTuVbM7JFrXoVStF
B1vt1o/l0i++CwpQID8fdHWiC5mFROtylqLw3IxLk5HZ/mRreLLRcoJFl2YTnCSBx0b1TW+eMFbB
mSU2heCtliPYjWu9hAOntaYGGZwRTDbJlKra5WITFlXBWok0q67o/XepHCoCNnyjWYWzVg6mfB8H
/tf1H8xAULDA48sCLpCt7sp0I+Hi81zO3qPU63ODOedLkXKfaFvF6CtrRYkBSbRP17IHYsgaxKvk
rZFrXdvq8mfQqtdLl3R8rDVl+9i+dWYDm6RSaK1frt8PBaIBKUF/6uwVP2FKkQn4gOhXFniEs8o3
95iG8R3H8Klz6UyjQpEMFupJz0U1p6O9Vuql8QxO6YJzljxaac9+LZrH0yjXJkGYHWXqxa/Ud6mq
HqUrMdi9DU+d29ujQ9eucX/nUT/FBA8H/Kl26wQOGSNSK+KcHnXqhnrEU9FbTQMvWuG5KhIWnAlO
rrQ1yeMydma4VEVmrh7fS91Md1/fjNete7R9U9I1CJ0rns1UlBuo8y6vBCCLQ3k1etY5zLn6XRuD
a1z8WgJDkY4adC1qKqZPJF0JrS/Kl9uosIBe7Ps0sVYUKAt1paKIMI9HmZ6oGnGxIynXWWfydLS2
tnMF3DKyHIxEocZDZZhlPyb5OFVCbJKV8CuA5sFWRkq2j5eIHhhfnXaA4CYoRuzJNIZ4H25KG6ox
aWVGk3N5LjXldysD/AGmBx3+7RZV3kDhN6SR9+PMB1GsbrJbHMy6SxXiioMSP+m35CEiPyzIoA82
mUfHbJT9UzcnGLvzCcv7tCyOiCoooLLDgoY3+F9uK3scksO0d42uCtNnWfyyylIRKG+fBFFaRTUF
DwVl0f1cfoSelIoP141jfK6ySbIfioxvqGKciUroIx8WFQ3iOt2xiarKeNUN+/U3QUsG8UwJ5Sye
dJc1yA+iVu9fbyIt/vJW1AEdb9ZM1ZPIoWvt1KCICa3vZp+bmpYc8a2it/weUsr6lZ+NTNujkA7+
N0WUIIhC/2tkICRR+bsyRJsaZd8FJfPBikqeMvpzE7HuajnxY194CvLoDl44XkmpXKK9ImDHPEkC
kMxcVX0WO98dT6Q9HBcqxyTgNJPcyIVFjmfo5O0fSgxnkmWA1wpk3P6ybUnivlwUPE2UCIbMhIhi
xk+hPn6uCceAYAUJ1mDOt1QaynkhdOI1EUDSpc6N0OgRty+1lSuLrui/3E8aUjfK+x+7ZHQ9xflp
fnoa7mqlbqkV1FtpwoxXrYKZMuF9zK3WcZSuX2uL8aR16ac6fNZki8eGCNMMuCWAc9lPjA/No/PN
o5FmK69fDsMiPZkT2BbGzzGffQtTpZCKOoldW7ePOz7y7+pvrx6NjM4nzo08a46zWU6+XT7nL2e1
PrD7QQ5xMfwQRc78c1ToBGqLh5tnCz1VNa9jsacS3PB7PqTzYIeFfJ37sXjQcawokhVSyfYYZYlB
+PsF7BbQP030DPZPBsZNjAnj+h/771oVHSELP4J/DKcnp9vd9h8Va11ZN8pGQDWFV//wU9WDgMTZ
e0j+9Hdvt6/D4PmdHeXGYYYuemFE8gJbJTdkeY9VvpP2hhIxm2cHzU3e3S1TUkDFbqlQS2rOG2BZ
JxYXTYQK1sWBQO/gO4UwVnhOFJJnBcklrih9WeqL6ETXrgrvR8eb57+XhDcf9UtSPn902pLwp5ZT
22SraA4MSPoZTAQPTkCo3nWzbKYPVXAmPBoiC9SUUJKHh/SekXeslV/5a9ok8hJkWCrad+qTNxPr
syzlUns5Ai3xGUqNY80K6+6FdclrM1mHj+HKhNKMwDQqvOjP6ZRH6X3BpBcVJhrJVuq/pir62B3e
Ly26J2UWN0q/C5IB7CJFxQ6h+/BSs5VZNd+FYm47mvy9KNrQWHQraHzgOVvcVUeMsxCjunZr7WsF
1VuXfcXM4EJzWPC4uwGUUqdVRT1x7G2a2+p8XHAwHrHKUOAGiCeY43ftjUt1Pn4om9CnCWFN1UU4
bfFXofxnRo11eV11Jv1DmSxwZe+ACYdhqp6qbzqLWqab4Ols6jfM3ELLeV3TJdiX+CQ45fNf6ird
yxcIq7J3LEmaR0fc9V2k+15Zg5XQz3GlfdkdlfgUXbXhm9QTo1VbQyfd3F7vJKPl9Bzn93c8ZY3u
P9cNu6b8yep8zJrX1ikSvQJjdVzEHFMorIxgr/DzhnUvZab/HxA1muAlnyLMdIxSjG3DUv0LnbbF
LnHxE1fUg0xqajWHhTHWBtbywYkbnJh5FVthGkZU7nN4b+uB+0qztEGrrazvGjpUSVfUTfPJx8Fq
5Ggc4zxtydc7vlSoGygg3T/L+bfbcDcovq1UGKghru5V3v5mvxZS3tyl9v73JMvxt2LO8uXt7/51
3X+8IdP3HEKrz90Az7p9e1s/q3Cz6fYY9FNPU3aTk1K/gwaDXjeTke+QWSLlz8RpZmbRV3cgx9CC
jMpBqOys5VXb5viqIKVqQl1EcLA+ybL8mxFl+UxQh9urA3Fljil6qYSCjEtlEDoBxXNQ7W2w16Pz
gcdtTjUDLAj65v00+aEY07j8rTdfdNKwXutlPq9W7kLNTWczwnXXbYPsNyd7Uw/d5TFPZLqqHlsR
oFIGmhXaIYRzgI1TwAflJnE0OE2ZQ4gcnIowo6DnrbNbSDSHBhjOIWpdAQLdkAEnD8toOb59OvST
v6sLCF/+d4dZPkBxzx9H0VPuJ1FZbGJySVzenwn3TsDIh2Up8Bo8NlVXals+93b+ATagi8HUabCF
Mr7NGw0LHGuwGxDLMccyAb6OJZVdv+JQP0TxEmezaqQolSOCaWRTXnwC0uaMdO1sCFlCXsgpmP6E
zNQnHSnRnmK+UPjH2wDBIcTJeKl0RZP9NB4w4qHQnOaG3904z8t8lJ2ye2qL6D9y7bg4GDS5wDP3
t5By25GJw8w1W4/wvPlRLEci5yujKGBxIGORT0soXdufvSmpy1VWN/WtXggiZrjEsSa8baT5rE6M
1j4OouP3dq6dnU6cYA8FzlIAQAgyRUSHiAuBVR32aRxnu+QWAJ7Nl0brnbSt9OvHJ30c/g1DAF+L
AQUsrEJ9YigXn4FwqnukT+cPbHofoQqunCUG2Vl0iE9C0mMjcEPUabpUmPyXwNtGb1EaDaP0Z5Xp
bOQLwIhv8vzhQmCrKBknuP3nkHKc2wbb0eF98QUsJtj5bzrQ+CbDdTZks/iVyjQBEQLRRXT5llpS
lP/CpxIuzH9B70PMhtV0MjLL5jBgduoLg6+CIzAGEq4R1tKfyWlibIk+BqFyrWdOc751i028KZCG
5qhKx81coLmJCR21/2Vg9cxo7SbY24kW+fptPztVxj6rkBmmxZrqeY3dN2cHkG1NO3cBGl3Fcd3Q
8lCI9pNUJRzeQNXG5+b73jc3rnP7Ml10kRHYf7feR//b4tvzVfnQ2TLJDoAY149Q4Sgay5etr5mq
WUne/S+Yp0DK0CwnhKxLOMHuLdF7TEnXrfunIRlbE2llUddu4Co4oBq3b2m18izaNSZlVB6dzfJV
YWVPBN+djJjZOs2CyqyZU/ODP94+6rW504t51ry3Jv1US05R08TkUCPM+rOOMVcLlVcTmZXdtbxr
n2KKri/JEZ5Db9Vc9qq5Ni/4Hh9UgX9uPg+4q9u2RDyRis6Fv73sl3h4O0Fx6vXwr2vGILYGaqfO
8oVj9H7TOX7f4KA1V8NZ69RNv50GUi3c6WPvqXLKmdnC34a6Bvs/6x6+lr+p15suspl6drR/ufbX
Klp/r20BNaQsCz17TXZS39t66Mi4iKQ6+udXsdNkmh2JWIXwe81n9+oCW4nuoXNoznuzXZRplaqF
8fJX666p7MqinJ2qdLu/bj9mG5IJcXJaeKH/EOQNrsqmgaKI2QPKSC2yy6oo9kq5Qq/MVVd/2fZG
aLqspiSeDs27qFx+H9n29gYleH9gL0NI+gEppKlPrcK52P5J9jIqgbJxpvt67lPlqWRai8quNq/e
6xvBO81cs6a3UVWCXopuY5a2/m1fz+mlx1lpWGfrxrWac/Qs47wWedneTW9GE6uuRr3XSL+CyuNN
JuBNiclAWJWcBilFhrEYMcOLU3n+cezvamHkkNHGiWhe3XQy7+dGSLMV9aC/NnRa6FzhrClaHvHm
Hl0+zwI54k1qOvXqRVboFeiaFnpupqJo3b/KbWZ+qMtXoE0dcg3w01sds093s8w4RPo7+TwZUAmM
AV3YaSAX9CeVRTXxe6h8Y2J3Lxr6EkdDEVWsom30paI8CJCurL2HG5L6nb3LzLefDrZ5vO9rf9rX
UIOn2Gos40njxFlYBmhi47SeGXSxXOWhgqux657etI8diBgC45/4d5R+M7e11fuSG9Xt/LdRjEh8
+1sNcvXHZ3KU4PS8L6uJbijROv3xh73jvM+mVCxr/XtlyPtJ3VRndY0jAFz8z3YulgZDd4L2+KD8
9EHF3qr+bBw6hdZTgiBRLTYXFYpYnVx1M9y2J4NFVzSohkRnr10XwOpsE7ASzNCY23EZakhD9Vry
nXpWfd3hFMuLBwdoBSB76rabd4JQsI/lUMrgzWjXzChcO3GjFISpAs0PRW79LMAp9MbOoaeoidzH
qvzgRJIaEI6c2PUGxljWFOapGNVTBHxDcU3uYhlDAmr7vjWn6pK31lKHPORtNFXNVdbVWyfFWwt1
q+tRTqexQ5O1bG0Gm1k072kF3Qp9VRUnExxZ4K9neqFXOLlPbM/xQ8ScV9sBgn8PMMpVqkYc/Sbr
2nQKVxJooaCICM2H1xhale9kLg6tDARL2NM/dEMyhkMHZZjUOIEUS4cbpZrJGlxI6DCXihbfOm/B
w/jwah05qulXdkHz3+zXqXaqPVua1/TTIxnCN22krnptoPjhKT6DQ+I4GPN2VHXeGX047PGmfmHS
UYRUz7ayRlS/adpwb6dKfnhphebMxc6coK76wtZttBgUvpPwpyIU/evAC91EomT3oF3Sm7fdaea2
MzCdflcKIOUyKkTk+rQoOxNNX64a3SpnGN/eEu/gIFR/QVQ1wDpoAWnY26G75WvKCzRwQ0qvpd/0
8CxuSfHblEfmxuxl91A7vmf7OaaktZMfR1sG+JYaJQfT0zCce6fP6yp6jM6v2vFGxITqJ6XIOvRV
lr/H/vIDHLMZkj7sq1UFu2UaQFGxyR3FSgRUy1Uz7at0/fo3jaCkV4N0Bd5SsGBJjWZWw/Pr9vfU
dUwjHagDlZWTBwkrmY++aj26VJWe7eTX/mM5voySo6KS4hKuthimchjIQ34WawFMZIhaZ3WbRDET
76XWtm8wd06QOQBRnqu7K8bHVyDRZMpTthiSbw6JEsOY75eGYZZz7fRXcaotG2hI5Gi/vJ6iUitb
Ib45fHSeDVnXffXQhEF1BH5N3fDqOiA1tn2tPoaBP3EPtXnqgmtAxKjYnrT3rVTdydI/q6vuFF4A
NuF8K05LxMaHoo6d8y1Uxh7bAIt6Ybj63L5YDb6hBUJLI6XKpZX+NhSdJeoFztYrAB3SqF1Yn8oW
Uw0PJGAZ7brrVx3PPeyhS79OLchSC6KaCKC27K1GM2dpQewIRK+lHBzzv0f9oBU5ySjx5C00R2+u
WgY6+/b4kpHuzD+4WVnleGzm8TX7lhYjTmq7gdXyZYVqTxDcNuv0K/lFbL6Z/LtoC05+zFF/j1ct
Paa6mynzudQSkOOiynbRDCDZQtV3KfSCr4Rs07F3Z1uwPq5VLNmP/CROfMy1gg66fOOVs3P5fepc
4uxLoVKqbKFsTsRZOfW6+9yCWRfdDNuStNpQvTvbwWxcCDtjynFm0AtKfEKt9LWaeeGLxqHm9WKk
H5VPnlzDel/Gp87M8xQqqeGqtkSXbJE/1W92JRRTWJuIHv19C8MCls25rucKZcdoBVh8gMs6FSXF
heF73Ii5pttQnHeBE2g6VFoWqRpxkCMq6d3gRyi/eys276+FVuo9AMnav12hg/NqXsDNi5FSGKwU
GIeadlFrAzORURE/AGbRKSIZkNd88zaigeh8MmP5t32flvkgG02qSe1zjWp9Ht86C+v1VB/ge8hp
osW1Ud2Wjp8jOZ7xpalsRd07Vl60qIXQe/6RhZlTSKwfoCIJnfwc8m8E+Frc+N6kUejqXVE/tu6t
bW/TPDRzE/nW3fD4On+07jrCdT2dJgbWYig6HmS4OQQGqr+ov7wT3vS1n1KHrabuWLn+bFjEUgOP
CM9HlrLxrIMFqllFztf6szVrHjqb+rOdaWux0XGwaNQ4oYP99dCtIa3UAW1KA5xFWbsWVleFkc5w
ao81oUFU6Abps68Q6+SFpJXdTmAAy8DUz1WoBM+G2s9E6Q/VGcoWMKqW/ZmC/GRNpWP/Wk1Vs29i
IkEPHzpVPb+culeLmPi0VAc6x6m55vBdvmWJJZ2COsAifvlaVlAdykdDit/VDAH5petsqODqVrY1
jNyeZYpORqRIbNBgfWLZ8/6ipgVL7dDMxNcGBLCMYh6fiNywn0mL4gAEddDVnuUdfODEef0H6ziI
OQ3gACVJcTE+xAtuggUu97grv5bsK/Qn5IZi2GnxsbXs3dvkJ8bHxqy1q/GmgyQDJlSpe41OVRhu
S+NbxPrubnh9PdBzCN3dNbpsHKbpJmSxcnkLxeWPaGBPVomCauB+c/v7vJb8C07kUxBOBLyg18G+
fZpSVG06JJ0bIcEWICX8nRd6MJQwFYKTwJQmlhYlncVQ7LXtMKGy4CCpSfyzJxJyrFAqtiTm1Ul8
rwfO1r662TaT/yPpvpYTS5IwAD8REXhzi/dWCKEbAiSE956nn696Yndnp9USgnNOVWX+LsOAsuBg
h1g4oOGhPudyVUrvjVsFQ4R7rDyEoBoGGPUpQzmxsDkfKtnaopJUAD6LK3lX7eBFz/2EWaXaUW/2
+GEGjiDWF0mdlqEYRe8kxGUoZaqp5iO4fUbblvgQ9mo7FIRA2FFPsZwzNgSJuRPBalytohuury1Y
2YdXAU4zW8jZqZ7W2/ZkyL5/8NDGGNzQ8CWVNgDE9Jpdxtwg5bAEBYzU1VCjOflSZhCuV+jwiDgu
qOj4t04T4mE6makncft4WcwTecm6GZTB2rT6ld0n+Z0kzkpX4vW0jIV0JfZjwINRAiLgOwuZoAEE
AWP0sAHvd5dLPTfYNuMVaMXqEypy/8kNgAWQm8hgXUt0gBnyl3wulqB/8VH3jLKPSCocfqQe3/Ee
tQx9v6TXR9G/UCDh90w2a8frIYkdTkF8sG8HmBwg4dhkAVYEk2Pn1PYPsBbABs94yl8HnePgWc12
F61IPxErvGe3Q2H3zG9xxRDO48igo9mFdKJ8h+kBv5wNQkQKYYr4crQbLgdUeafhkbD3O3OVw51P
zKKL2ss+PnoMd+IKTt+p2W2+M4O9G35LNOjd7rPn6OTcSgTpX0O4wVYgfJ5y42vSk/scv5S+bL93
lakDGu63ibnXL5bCuHMk5CnY2OP1MM7hCR91LE7tR5q6ZREfle7BHSBmkY6ce0nUHvm7S3D9Iv4v
h1EV5zg8CyAGMEt1bJYo8DDRQcHujrmSrvyeS4wOU8uZJj+E2ixy1BcQBlII/ses0Lt/wyoun0Hn
IVG2Et7qsYkhLcF7Kgyf4Y8h1eP6ZQH7t3Q9+veSy/LAGttvVrjjvf2ORiRORejrKmGP3uD2uTL+
OjcI3jKsEVmH0PwYrDr4gJd2eZdEIAqMINuLWFar/INbtJPpQNzUoLEYbsNncvq3fZBFmzns51Hw
UTqcn3E9iclAYSwZkUoE2s3HXUdLhcT5f9Db6e/65VPLhDhKJjf9ow0l7/z/VBPE5QZHj/7eg61I
BQq6XGCYA0NqoiPsjwTekgTisaH+JD2morA16N7j390vGVjQQUToC5ZbcICnSwFG4qTQLw7MEzD8
Q+BYaKXCpea/o/8MGd4ZYDhkz3MtQSJT04mGaUqTFpqmtZiG2yjKuE76F1h3+eM1F0guxKIdEioY
WxuoqxvJJNA6AKypgU3rLoNx8QmGS3/7ba7O5eHt3WSm7CoJ4rKBryKVKAl5PjveYRpwiej7Pu47
orTqLl4I/JAZf3gzDMsDpRks7/4Ag7FF/xz7lJZ7phrmbah7EZTN4Y8xPvw7tCikQWfX1nOytROh
cGEKf9XdKruyzOAhOskvogwU1aO5ksQIQpN69CwJwRTU/XLa59iXqe8Z6svvn/sXZ/z41btTvCUr
Ci/436nmZWw0wYCwVAnrU3KjYLeRcjIgoFLUdGKn2nuQUsp4UpZ0c7GOFGAslG/jM6NvfA9OpaAd
donX1VePZxAvdQDg3N8RksUIPEV0Xjm0gLbCtmGLnPC8fMzUHxfBj/G2hJBMk8ltky0nCAkcRSOx
XWMpgeRrsW6u+WLy+L3t6fmIyeCFPOp4WOKaovFWpbRz4NfAUMc6XWFWFxjERSHl78KH/r/dc3Es
cf4vTUprBzti40HxmVSsKirMSKRSFc19bIGFoZTJXZB7eU5JUJNAgxa0VHLGEKjEb8ZV97P6DOSG
BWFnvRVMD+pwS3hQ7dhAcudQJ5EZshoOEZl0PSA9Bed9JWQizOaRvkmxC5xKhshkURpYOyfw+wdQ
6CmDUHs3QbkV4hoYBbH8C3UzxD9SjROTvjsu95DE9PyF5dzF6rnUzC8iPqQRAKMy0UUrVwg6fHPo
BVlBBx7OlmyTnYEByD2nXJ0clEIaTL0JIXN+P6oTkCwYLp7j0Us5/kBZrxaL/q0KNyYpktb7hrA2
5L0Km2UHmcz5zOSPCjgg/UT7sxtNpvR/j3OwEYKaUYssS036zAf38mrEM7I7lnK3mn8+xzGNsChI
APIHG2x3M3uESCI/T7GXjBbOVCfdwyjz6+c2LQkI3fUwF5SIzLKbRM3DZ7pB4TQD08oMkPYoZiHz
MZliYnPU9PhUzpy+1ZMsJuO1yLnO01XLFDlHJtNXT2Cg4BgEV2xgX+D14Ek2sriG14NV0gIkSzE0
pA53sS8GpqodMXbpNF30mflfeaUtvPP9be7lBnRcf3wSW7u+tPdh+jJRuoq4vP+I/t2mmWURLKHC
YY3ohEyuJR3dVOvhR7ImYX0SeE51bWFbtWPUzFJZX2rehX5O3axINoQ+Z2tJao831dSW06RAlISO
MTnMiRWGId2wFcIj23wtPXjOJ1IC3nEOza9q39boZMj97Mm4iEmNklXmebymRm28HQ326qgGysCZ
JyITiyaJH+a3KwGzwnSbROdZJsXFpZ0+X+ae1R3AJoA4hm4u3t9VNB0U08bthDV1Chyut6oAGuMG
agX4Dk8iZIOywjAKibBLcQmBmZPO7av3ZCmuesAcbSett1lmujIv++A/EFtftRxtr0+cE2TyVbbM
VG4KG9/mGxZTGnNjvIlDrH0VJY2up5aZTz5lb/OpNhRlJUEECRHOh0g1M4iEvIMg+75+EYU0RXFO
ROmHtZel2I4Gvbksdbe4aN4QbM/JpnVYhTv0JZ1xEO3Zxf1uAwsQAZNvC+kf/2USg2OouRMSENIb
iNBPIAC7ydcu0G0qPToFvyIpGRNJZuv6uiTLiQ21dEHYgi0l3QqbNxu6ei2Vx2z553E/llLUdmCS
8qaFzNmbRIP30BfotMUnxsWwhVAV/h9lI9lG+IN3/iPdU+wJWJJZ6aJLeqUqJjm3jcEzITfSpMPg
qSqHgA796OyCe8+WcrXtMAHEphYS4rcldOxtK/FVZ6EZGg7ZNfNTNTWJrd5oFJ+IbskQhrzAH2n+
IW0AUQC0HXNvRKujOmIXtn8Id7MxcQREC3qcZz44OiSVtVb32oTUjbMXmj4pbgmC8pveDU/KoKMV
TlTjfD0jyqvqeRDI0UdgPPi0i29t3RVjGvtIANSipePH2SCIoFt7GIyW/HuT4vh3Paq7Z9BIKfdl
VOdlU9tlGqkvNVYbz2GlquCNqHKDzft6FS4N2iVy0Vy+QRhZ0U3IkEjkHVLZAjYMvu2cD8UDCccO
OxjF1nJIIP5o8EC8i7aBiUbPHBN/8Tu7Hd7D2gyrh6LGAg9xGnLkQuKcvOHAC6gGc8amWcXaqdRX
UKGHQewZbYIJUQ5uz8F00Y7bLy7VONj585AtvyN1XYxk/O5JFF1GjJn0LQ3GqS/jD6tx/TBFXquD
USJHbN8/SCcBqRk4n4yEojyQbkp04qKX5nRs70q7YUB9Y1XLswxOrd6gDP7XSI/p5WDBBAb1SZPw
HMiRFDfHr9reDdeRglHG42U2v1Hnow8JHlKVTIFWs3X4R0ItaplWtCqRvrtq7TUTm9JEQN117YmH
2h16MMe0KzRxj6LNKC5MYxtnwygd0mUyOhPDnYr40xJeD4UWG6x7sLfq0ma+6PPjkhdu6qvKoZ+h
uQhD6W1Y7w5VMNTa6IduhDghCYyhmPm8iFYjJsIVjA7zZTE3O3fP1Rx47NhZd2KN+2jR8BSpvdfl
/WDTi7STmvD9IOZCkuPApSg78qvKe6QeIZPIwthh3FLeng0TXgnMKE9BUbHRecQZVbvcHFH5SH+i
PwdQzVOjbec5yvVzKhcoaXvSvtCPS2UVD/0sXz9yX4/KiVYkvIc4b31rU5nURX030DqlY+OIUdLg
lBFrtXgtDc3TSoR+SxttvG3FRsYmAm2uXUspqNCNomrlvpE0N12TxqFwHqzIOgDw1cssWj0I4wPC
KTXfkLJLw+vU7rUZm0QxU000BE22ExQikTycouRzl86dQ28xvECO79VY4dh28+pZI+YCGiIh8txZ
1c+j4ygK9Rt5Il7tXX+SLei/MOz/b1kCjYc2t5rD4dR+N5aDzTxaOjfhcRUCnP5RfN5eJN4dzhQF
woeV4D0KVAQDzghavs0vyMHi22d7JByyA90MfRS5bLx0o1Nvmcn2S45G6U22T7Gxy59/l5wXzdvc
kMvp4/PWW3ej0jbBSB//mIThupN1AD+bbi/7StCXnCpXorVlF8gBLImX3lyAseZp+Bhm/Z0Ivvrq
+9Zzuzt8cYPM6NIKgPdtvqnuqre+AWftZ+31ffnOtG8SIjDlhgHlbxU63NWjdp1d5ufGGXf2KG1n
icZxEJktO7H+XQrp6Iwaoio6Vpce8sVoxaK0rE02uth9/X1XERndUZqt6CavH9slZLh8O3V9vojp
wYcKDhugXQ8KiMB55DoqDQdlXfoJH5YqYDNVpUY+tAh1I++q527k5/GpvHjUdczvGni7vSFsMX7R
2jziAI6dXDnST43WAwDYdSMUUSM7eI+eYYjbz6KX/b2EWd0glHyEmIqzyPP3m8CtrcsovUKkf2iR
EbU5gfAkECdVy2Ya/cyaLJePzPaDVSvXX1R95I541zKCu7rtZGuHIT5qqOAdrDuZNkWVysTArj5q
o3nEzOUaMORqogSxcHogtW5EWHExAt2osW2SWPvwdLCJK/OYhucw5ek/ZvNPLtFrfXnNR3/WxFmR
mWOjNeld2mm9qMlc+DyVTeny6bUkRnculcRs1TQVrUxIvptHsDiYOnNGmqc+YfW+4yugKgkJ0/ds
03vOtNvR1vaDPOFr1UiN9LKg/UAImnPWiDKyL+B5TCWZ7qKRmV24AwMTZNhiT7rqfFLLjkmZ6zts
mBzS9prEmKSQ1L4Y/Vg3Nt1VgawyVn0cCot5vPw+GbqQp+sjV2FdhnlOtyD2Q/1qXUxosJrbwQE3
QqAuXn2j+VToUtEZ/7U3+LdAwKGCXIwaCQNISBo/webbbiY07RBkcPM4HaZ953eUH6n6s3ewJ1E5
3b1w7nszjpMSKdLIjrTj0DXTFoq7RWlzp7armi2UjMw3yzlwPyhN87uj4QrF/bFopDqSlmEgV6YD
I7wo2Xw+F5+3WMXMoUyYJbd2WN3CeYf0nOEU2/fq4vvZQEa3gs5tVT+K792VIvb/WCPXO5a2nVN9
YtJlPjmItVc9bETrHhQU4snmk/Fdr/+Eef8kizarowIZ7zkOAO16EO9OmumPfSddmxTXo2PjOjiL
Z8pfKpNfRwMfZfktcazsXGbOfmW4cuh84iAIAIJUd/sQKufKmY2x0VoPEo3nNT/5cGw3UsoLGeI6
0UT51vJgl292Y8D9apix+U6+zWTr4JiUSRF5rxemz36ij3fHDDpIPjclq616GmZ2eW69fMq4JyLz
0ksiWtC+ZUapUSSah85/++VUI8mxh3TVe37sWq9xrD35l0ewaawa+9+XzTYbjsSfbXfTRp5KowWK
9LY/4aQj6W8cvrPNE+3Q3zTDSzqLy+axgTjnONbHF9dLTEkjMsq4Zw9rJlnKqgqW5bDvbvkpcmDl
nI+/I5/pJ3/3NAi9/ejcecyfjoqY4r1hXG3FG7y0jjTWofhHoTeWnTj97Gz/servB9lwe1a9Re+A
jHsp/JKFBJAnXUxyMtCodpx2A6bXD97TutmCP4TP646ZSl/XGlKkuB9dkIbOl7sCkKpDZZQa2bUt
AfK8ELlKqsgg0kk3X3S5F1G+sSIGobKoxHqbwlZy7bEsldQWeq9x+A3fjnbdZscaFhA7GUfaB8GG
HXmvlcRoMUyOs90kxabkVcVGui5D9h92R+yBQEnXNpXl4KSOTagVro3rLF0xkcSEm3ymv6on2k/R
St8vcURu0ZpwMj5WZtTMOxunv/flTJvgcEchjadVmG4cefKTm0tcO4SvGmrX6B9KonXtPAeKr8wo
Uoo1LvMbI1OknyStGMdllPKn4Z9i7YNLWLII3qNo69JKyS4+qJZkYdZZM6r+VpG9Hyen14783XHU
prlppJpWHwsnDesbVX6bImb3H0cJy6sRh3fzAtI5qGzh4cVjjcUS0mGQFNJjrYj03oIsiZoj0Aj+
jIOOqKM0Z8XQWGnereE3en9RNScCJx21ho3Iy8eVj6I6iA9MGHZLUECyd1PI4Ahz/qqSzK/m60Gg
Y56zoOS3O9T3btWjtR+YydY49JR8lQgSSp5xPVkP5N3Ta9xE8L2L30H08CbEPZD/RgvfH4HqvNNl
TGw+wanChKm18Ia6bPKVjRYklMywDPvCpMzjjSV8lJ413R86WZoSJuiCSkqXvj0XjSc69MDhjtvw
zukkXJU4BojN71T1HfQ56draxaDCbJgZ39uOXShdmE2x7CIE6LKU7cY8AapxqsNk+9K6j6I10iiC
FmcSSHy+L84kbXe2g42JWh3JEooOJrcqPRZ2Jt5KlFcth8kif6+d5tHxvXGae9UWcq4hi655mvs5
T6IJgOr/FJQ9iTc/FG7zxCw9P34onXKh280hwJ+zhH3UqZZoxMB4oc5+z6S1Vzf923A3zYyCptjx
gtJKFtLTjRG04UjblxeVfefUm9AspXsLLcOlFW+9f7ZlBprk+OtZy4xWREhX5Z3tdhw0Q/pb2B4T
Z14F0NoxmyW62bavFIJXI9ImgwT5xam7I82gbMZoVt2iFkUL7ZlLiB5yWeVHB43zpTVTB5c3Q1rW
cqCmkhQFtL28opc6jMtj6bj2sLFuNp1tpYNHFxDmz7mS8a7lZDE3dHL2DLjvq6+dA/of3xFy5WM0
KJMPDQfnozpc2ptG0tVNlb9VU1K4ndFtgRKlSTsQq4QsH5tGtJWYKTfHgm6KQQksIqZx+k7wPgko
75xa0aGWKJ+ZhXPEmbkP+6l862HG7dnKiL60WY4GqcbjT6oSahYNlU+To1KNe7VHP9AvCUqfewNN
JuodPW5oAjNWZ9+lYxrurIWJcH+zyz2jofnSdqHwQwerUKPKuQ03Fd6VAsdbCL4m5cK9RfIzrDoz
beGKfSaJKAb2BTQjQT5rnpKeYOUzz04FTaeezPaZ8GjfaBrOjVxLu8d1+e0cI591Yd2Mqmo4dKFI
vZttGCtivaxrUQ+oGQYEeyJzIB50Cb3lgAimvfWEo1zLEVUiZhZcRCTppCq+q/fqz6TssJl5Gr8X
PfuQ5IRrQ3VA8oV/IZx8eoIY3FrpQmgslLbCGNKfiOXP58dbtEFhRc9y7d761+61G119ZaOdjKE9
74zMnVUx7vhYp2l6P6NqnkTy83buHlOfLunPphdCPhrp6V5xvitgwc/3ArDBbNogDfoFJv77BvX/
JBhtMotKIqVTKcbu+dtzuJAuca/sM/0FGViyGcv+bHajtZpvl+aq3YEhzC16bPfCKPel+yZaiPNS
23tim8Lq8hM90Mlikoitx4Y9YL/Bkh9If2wNhwwwBMR07mb/cCy66OwrnzbY+1K6G11W0JkhuMLX
PhMK43sAvFGtuD1ymnjSdI/CW3yTaI47SRQIi0u2ecOpkxydBOiE77SlZZPF/sp7HSTIXbxHJf/X
I1uMZKvHXfgF+x/EBKTTX2hFdIEHnHDzSpxDqdYnKN7NaPUlibderUM7OU81c6PV3G/OeO3mdl9I
fp4HGucxecyhcpTyDTeJU60AkC6FjZh2b3W0eZQuWRRxbPDuJD+50nKj1M99Jtgdrt88XgpeTUl/
4swTJP/MoxsfnAAeoFNPpx2fP/rRv3v3PIj/0euocecqlf1HwoSlBwG3G1a4n0onPsd/BjZLg1lW
uZmjLjBnmonim3ZV+ZykZJBrQwpu0gpnHM4KSEnz43KuI8U4RIDfM5o/mrGArVGNCgT5Cf/fvYet
fPUXNQXMATKNTx+QMDVahPtT1wUtd9bBQvjYfzF3KNTgvvs6O1lG2XEiW37ciqs4rW8htSnoQ9JD
lz0+hBzvAegnk4mb74Ee8Pz7HJwHhrWsi1nBlvIZRHRJXUyUkr8PvZqClTDADNOvmLtwMOgZrlfe
zHUBx87jJ6s8Hm58U//m7W6K9841C3SLfCVhZN3IlPdUtMmt74iWILUpmqKXrLqKKRk0kcJu/mzc
0/Xk2sDdfPxDJxY5mCGYj45zM3rpzy1tT6hVVumCuiYOqpmEz+fnXYaluDBKCvt37zpSAfu+iL6H
fnQUv7eysfLiWcjJRYoGz6+HMsuJrW5263/ef5OB7vTWO7QS/Uw/UYkPnMPuVmRS2DkrjiU/5Yr4
LTEgZpJdhoS8cHYLYqaXFk7bwk/GYX8vPHaFW3hAdgZpJGt7Xtxny821LDyPVDHJzw0/SJua4L6U
olCA3Nm9mYs+9PbebqwBypYy92dR8QVH6d7O48t37uclnyz/zkKVS15s+3NS01Gc5goL3x8vpcli
NqX4oRzO7JTBY5qBSaEcpYF65r1+QkiClL9sWDjRThbu4PPJPz4Gv+o+W37GSpPD9I7oPtZ3qiqq
Ko2M5KZdbXuo+hxZvipRQMdMP6MPS9/7ca197B70c8vI8B7Dei9mT+ElkcWufOViW+eupQcaZPku
X2F4OxqcvUS769mktV1xld0Vkmazp5bTbbb6oBKhtaVMOLbPcoUn0/jxd3Ps7iaDbbTLPHCt7yRL
T+oyegI9AfPW/VvHnIWeXIaExAenxte6C6n08JWpv5PwF9gP7DNTvQ0f5IcW4FqqSTkqscdTO8Zg
wA23g9RzsKIXeQ4O1+Y1W4tkK6dY5exVKTI29StPbq6dnoyeGRlhRQTDKdfOApGyMVBVGLK9qZrl
bVowmsIs7DdX3a60Frf0qpozHKcmPxmZVmbY4dYwrRh0b7SqaHfCbZmcfJ2xInUTutgQRUYMBBxH
BnYsBfSO5k8j2dw1CHp/N0v3X6jNnKokW9hXxCiWBKtIzXqXUvVL7d16ts6tXWdbT5pUdi3OqEbo
K8M3fmKvGTPlE3DSMavVt/V34Vj4lQxcMOiKL0/qTvNQjpK/ZqGWQW0IsA8uaTB/prYf0jJ+xyFU
5VgpSqO2KSb4W1Zl+2DlUkuXq9Fqtn2uSIpq3Ydx+L9MyNqttq4+pYU9TCOS0ttwQQpruploO91/
SPhOmeayrAV2OIufvTSWdJNJeRtBki8510S1uEFnr/o1mLsJ9E3zoAamfRG6ULqTk546j1qcTlto
iqJEABII3nbl40gGaIWvK3+rnC/5awmbRf2FD/Y1geTF5feqnClO0BSrDhFaNUg2zn7xvRjSQjgL
u6ZvQtIwgfns6D5fVuWfQfd7XqCcrF4GF59HMA3m7Nk8CdlY1r0dFnmVsBV+LUtsUt3rw9pm2BF4
i6qsb6tbU01u1ds/9Sh1s/IrcG6LU3FLdFQmLiTevFAy4Raf+SvpzBcVnQlsJrnUHMDL7+t3trGv
r2Rc7cj50ILL39f0PCaWPsAksf2VZ3syYmOJ/Zw+mRS+JNPtGoy9W/ZnpwcUvigwrkgxU4gX33Lb
Vp1l/XdbIYkrD/f9Wy1R+jMKiek1Xphhr0p/w7erBzA1sCkQOw9XNDA4xhNqZMJonUj+8xYqs/xn
6uOA6v+1IRd7VG//fmq8LgkXGoRZT0HOvgFGvN0ucyfIko+FYk84iwf5U6dRDlo85Wa+F89jMjRd
GGRVaMg9CCOOrBG/PmUg01q+BvdaaddYtyJj09EaOd5TyfHkdkwa1BCRwZN0Jvy0gquAmBIXo1Ev
Ao8K4cbvOodBtpEdJYUNSAYvneXg5ne1KJ2/PuLX3ld/Ne/TROk14lGtijMrZauChTrCnL7e7KWT
0id3hg45Nj5WjsPUWK4AcjsvGq+FOavRBFbSQ+uklGw+W0fpIFSU3XNrW3o0140wa+tdCssjU5Mx
3fb2qrHudhgmj2u7+hE5+tIla5FujAZh80fo0Qa2EzhyFAwWVCJ8N9ePlP44SrvDTJB/t2ysiLVY
5/zFFhZm6Blr0sl8fEZ5hunVNDq3UqZ4lSAzgrm+Run+0yCx7v7nZuIY+4BMO5fWy0Way7ochpGi
pLj3ac6+lgi+ELeNKsGfYrwSV2kY9GI+76Yz6efCyvR2SKPrGz6puPy/MEwi5EOg4Czrv2eIJCmz
Eoc0s/LJAKto38i62mV0GCx7y7lVVLt+Ac/c7SfkiwR+PGm/GrYaJoyHx+5i7NUq2DH1fjviRwaY
0qQkcK56MyfA1KTSur4u5boUraHjrT/tMMtKvJ+q7V3qaOPQebZMCCqnG8d6pEhfa8nDmNiI7UsF
OJuZSpGvMKssp93mCS6rU8pPnmWKrvI03diNJQ+1DQtqvWqHsoVSYya1BwsCcubWTtXUIPOT7t2/
cgOnGpgpWmcpK0Qqv5QbVLJBaWy7cMcgoVEGeQuyDmg1Aqt/+7zaAD5vF6fXqr7VlU5KXGWwLuhg
a1G9taPTVePcXH+c9CPZeaJJz08ltUYTrVsHNuQMAfW+ZdRciERxAVmTKWxWA0hwrksUWw0pIqka
NWcYW9ZxBaquEhHQHeBgJyqJ2Rx/mdKgX0XsQOo1DcNVGadpaJRc/dKlE27ckm8lB/eSktKKzqin
jFqKDB5/isrjBxl7zXDaptzvdrJvurcRZ9fKsuXwCbaX4X4oBSdlV/h3pEnMjOYTXYMzhy9ub8F2
JPOrPtA/D1v15uQI2SgP+a/zEMNa+FTdMNWKzOoKaqvYOAA0H482kXsvFkaMiWZMNyazG5K+Ea2u
ezZm2+2BT4OhJufzsfIKBXrV/mTSVZKjuBDDy8z8icqxxoTpdEm3bdGF1WcQ4V76t3YQbdNwYKpJ
+2mEfXq9r829nfpIt2Qr2uxhwOy8tOJlp3QjBiAoHT214mvZ0i/VrKfH2V8mpfrQ33Bb3FtH1Pvm
c/uR+iE8Lxxb68Zr9KwkSqeBMxBjvNDpATGsNxIodkoZQPYt0p3asX2q7crJfq54rAdx8cmMKNkm
+Xv7aOlJKqLdfuTj1cXP8fvV8HFKqwY7BWdqfjJac3CliS+SdRKPZAViUjx7laxdUliX/Fh/GzbN
aN4bopL2UyENxae/Fu4c9ob5Fm7yDrl1i/eeMvb70DmVbaW4umQlatXnmpN+GGICbiunDWTJFRdf
BBXu1amcrj7cvUstWU1WbcFls1CQPylSwUzT/CdPWM6SNO8DAcxHncr/nduQKB/OMDDvjd/9ZzXd
Mnzhvw1e49EsB3QuUWM23Y3QmYhKbpOfMG1wA3+ksm1uuM6C0JCZirpgUdFuEuVApVT9ky4TEyAk
MUpUM6VjqbupJeqxSqq1bSyAoaf+uXPvgKOwoNcm6yR6+Fm9FA0HBmSu8ugGFrvLdFJJgE0TwETQ
XkE+WntfTXaedcF+fJw/OUASNWyBPqX+mN4hIZAypq7jmNNpB2L4Po50EnqOHUIER5XMv30occiC
SeX0/CbZQe6lREVfxddDYctx+Jmov8rk8xz3q9LHEvyRBeB49ODSH/2Pliwm8cuVVX4WI4i42EmI
rMNFuWpRMABk/hQQvFSVy3j5Ccc7Vl+B3lQvVaPl+3RSTo91Dqk+tEnXocbYjr2l+yX01dmplMs7
KPfdy/WyxIsDhGZ5D0vK1t5yhoXzfKW/Ts1o7TY8QPaHAfTd1Re9NYjmYr1gt75fkBfsHTBo42+e
jWv32HmLQ1hgtUFPhQxyhiABQbArZYBXh6/zTE79GG8AOGgLA5FOBAmGsy8AdoJuioE4jgaZeJ7q
p7z8TDUv7dxsm80juxbNhUKgfZ5tNH+fT5vizGZ7+77PDFPbjDVHt+9Fxc+1lgKTmweQ7m/6NzmP
D3OSsPqZ4XWU/MiSK/8kJoUUYlPIwDztjmTzQbDwKEeyAfw4tBlDsPX1yDApLOg1lK6ZAu09+9tp
oMNoyJKFaZIT3paeXhXi6XxiV3gnC8yY2xXFaxGl6c3g9raNJNcXo6R6y7L7plfZvaU1xSMlEvr4
HA+TrL3blBZe55zNLzXO8jXo+siOHTuwdZobOBNcbpJ/Ky4MHIAou8VMdtCCSSG2LWZ/j6Olsttg
hVfZ9ALdBxRlKT38XmSWAxpto8Uk155Bhm/uUWFC+nUOnwvswjzMW3HCrGve5KmQTIjUkWTgPxke
yZWhfysuyQ3RwYb3kEwfuhkrbkrpY/nZu2yKyUUhOtUa+zirYGU6DxKtSXX5l2ntiSOHif5jvOI2
gFmQKquOD0Ev/nRB2V89A8DIAROdTlNKwF2fPPljNTlR2YGRTQD0uP4GvxUwDBPPSwkUvOav3Y1A
QAjJnQch78pqg/Gdw3U0v8NvkgzeAsRpLUa0kp86c4RuZlNIz089HbUVifoA6cF14syUh0I0VfDX
N4QmWAg+cgMAZPPHURTg8SxAIeBmOYrqe+jGl58ZsZzx8n1VXtyKkIR7rOQeXeS4/+Xk+yfl5efX
cpCQY5oOTwG8aKRf37zzHmS/yGUVFOtJE/I3TQ4DTUaRj/qwKf0u8v1a/6PTmb3zH8QZEnt2rWe+
1p8vo8VJppTkOiAglnN0zifehWS8mAhR18VXzPS0ymJZOuyMAZB6X7zeyiCeW19swNuGg4PHbWSa
C3svVES6F6r8Xso4/qR5qizipbOx5j6AmQOzdMQbFRedTxLF6ss4DXz+XVGbLIGBcPr4dVAS0Z6Y
aniiKs4fNAK2J7pg4dfyxmG+sK6I4RzFeC5EU9Nzao1pi+kCKcJ5Hs77wjJR4I6ifc4UL8k8OERq
oOye06mQiecXbtwu5OAk21402V/qw1b5DI3eZlnWFGXJsI15gIUDcqYk6nyQuWKS0PSRv00fc2AX
gV/k5/7hYXyRIrEpzuLzE5ja8/DvVtDxQHhu8/vE9JV8Dh4HN5s9+vvGZhgfLsc2871uzvP5mxtf
OiZMeDz7XijBXMDS/pUcrsc5Iva/YwepZ7kGdPFTulx8/oTkoZvncMn37FDD0AHlKAP+AbDXwbsf
ndrBQR7EiPTBcjeAiQSYq3rMqTI8HAo5yJMI31+Y8DFcrvzVvgCr88e/+1+O82/khFkZvSA72fPj
IotvkBUgdo9eeWyBEhDYSRDdSW2UuzS/fGW7SFLCR9iTHBZ1x6VwSubt8oDum5eTWUnuazaGI7mE
z99vCuR2Ys1hvv5LvXuRMbXycyV5XfSyEc9eMqzu9YWVpUD5uhkJsfCUPElP7nwhWF6r4MxH6Wxx
OEJGOIcXhQfL3qb0/mDNcb/DWXDHer+JZkC6FxNs9zxLBevkgK1lye1a7Gud5D/sDrt9KYh6oBeM
CLeAkFM738tWeMBQQQa0Mm3vAPZmg3l/bcdgW58rObctZP+Sc0Ec8LVNkUPdFkYNyCP6+HSA+rgQ
9uzURuVq3H+hrkh09DuNUpLxxXKlnPm2c2Xn+9/lj9P/Y8kmJQRb8nok4HO5YWxEX/Hse4JsSoff
BNG19uAgbiDyFfm6eAjBemLwBSSbYT062kHn7iyEldBlMYchR5+F4zgjtTW//kn+RFqRkHHuv9lB
7pMCEdlMmjO/zLNIN1iJfnsKv1+OFs0jneBinnA0XkcrS8YkKgUv4h9BuSi8RPMD7KUSTd9f1mGO
UDXUJcnehK9m9Xn+3fUB2bu5M9nT9uXstTKkBfD6Nmk8skI+9j7DtXuPFXLtyJ9H7l33rq+jy8/y
5zQMwpIhdBUttJoDO1/J8DDhw6+/54m4Y4zRaRiShfOOUR8vMsNXQmZ9fILKKfh2+XXNhZVnz/IT
MWI94674/H8fy1IU88EHZuUzQFBimzH1LGSepRO4gFjR4F3SlnUJkBq48pt4yk35SuxxKx+YNV2E
SeN8rCde0uY+TjqljySMSorjoiCFNWqgdIzgqXzYlo6j1Xd0/pjjWboKA1K7rveeamxHbo70vPl7
lln2F7NY0OH2103Du2uHaeTrKNhqvOlHdAZSOICNmD4yq8lwUt+PEz8OE3eAeNMqTxPZ5DFJO7O7
X0V+0TB4Q3v5k2ylKOH9mj4bwipTjMLykgUrLTrJHwTTcQMH8yWSh+zKdhn7eU0drdfZu/TqPmf0
V530775zH6WqvO04sEdeKkD33UR43Qe3b/vJYZ4cujnOy3f/1rPmD3M6u0g8FEGk6VgIGD7oX7Ln
v6DJyR+aeiLLN/ABaILaseuft2mcA2GesSXQZkxv3xwY07QhjJSD+EIFaHhkrPs0iO9QuJPcMRsq
6GYAkw920Pp28JpnP5YJPoxNrKR6yQ1sdb7lQQZOnb4R1dL+tVW+pqmsITkFu0kcn93KRArecMDZ
7wE5jtu1NAXXf7uZUTEf28GqdpifCKxwrXQU2bHG8is7TvW3jVVzUo12r6PMjCP26zFlwy+9K67g
bbprv/jN9tK/EMyyTx7t+yDX8AyzIOshHnMFdXLsLdrYT3OhcfVs79yTqd+yb5z6by7/6Cc+ytFA
nYiw0cz44Wdh10r9Hfu3wb7tPbTXfdmT03N1/SXSq3lqRtrn0Xm2s+98bRd5qpVeqrWfXYxmReIj
X8bxYXT+6lzbu5oB1+Vdl/C2lqksavEPktHuwRPfPN/+4PLPYaz9mKdrl2a063pnMyZNFRV4CcBq
OfKVGQkyotxuvsqrnoDDIB+5hJ4gZVp4cTG/tGO37qq2a8Xqu597HeGiKN1ylsx237ivZDH7E+8c
29mP9WhXWTSTH3s21QyMw3KfQKrI+8OWW96OLk0HYq69n72rWEYKAnPv6OQnAsQk8QQzW7qA3TqW
jm2HbjszUrhfyhdm79r2+zo1kd3uXZrI2lbfxUEe52f+8bOq775TpVebgvI9yqKpRtnBKQYCf9Wy
oyca8z+S7ms5mSuLAvATUSUy3ALd5CxA+m8ooUDOmaef73jKY3tsCwTdp8/Ze+0VqpcoV09U9yyE
n8Dfy+/u36l/aGQQ3m+DXX/VPP4sv0+dZda0tbH428nsGFpFdq1sW6VcXzdOtWMvz+rgNLzNfKBe
wmytlq1eycdV0NiJzzogpf5oJFjW0Sfp6A8TNP0GqLq2r2bZ98wb5wr3CMyne2XHwrC0jRfOX6zF
5qJGsvR5Hp0r8/p/W+WtV4wX2bKHpIhytnon60dwvgS8CUSmERheO44lT2qutaiBc2OnhKL3Vt4j
Mlx/85OMBLraolg+NG4dHvsNQ+mNISTGfyQfrAZEH77VFrXBpcbfvkSOgo+DJYgYi/6aaJ6aV0wD
daX2tTr9ym1LFGEfi2EWD9fp+6pmmsdQeeNP9ncgUva/Ipzy3KoDzUPpmm6+1Z8mgvHLD27/rVF7
FEInxOKJLUbxeV1rbh/5xq1s02+ayZntnw51BTF9fex3JGz6s/Tv2zBhNBkdf71JedsDAOk+JUy9
5xvHH/vStPwGPOrn+7v4ULvX1y2xDvk2/qe3/LoslO4+LeD3azlyE3WaN3TXi+Z+2RHX2TBWz+7r
lJ3eivPAggEvewl11nRfftQRpfjUDbJRceaZ3JfXtErx7tYpgDy2v7du7jMTX76mn1NP32Z2YdKF
9/BA08wz8fm+fmy+nLSbfOWh15lH92RpmY9SHCSVJ9hv1cKj6vsu9OIi1NrIiP7ur7iYvROToW07
97keOXfuuL6/K4D7F3CIQSXe+CZYYVdxYnoO4ySKVqrjWlec+hhNiido/nNEyhM0RqnQXTHGq9GR
fjiG6lOqi1oWfUS/hE+q7f2XRTeXSM0vkfjirXQdoZD8LZlAJb8zBBaOFRyhZ3T8uvyQClW1wHko
9aXPDaWmjFuOV7wy003OY78ZaAq2oAlsN93gd9yEGOC94GJE966JxSKUQ5dasokbyYNi2rvNcrEe
DS9/WVv+I6i0AaSjHAOsBTN/jH/+VnxR2rqGyq1hyFk9tk9RqmLeH/292l8C65vZr8c/UcoRDiAm
1cDz2zxF7mlJfkQZaRnTOvE3/UiPLu1CXIi39dPf80Mvk+tm29NPzswZ8+fU167nUuUN4O4xKmG6
8mh67LqBsLDp7NCdIQrLSDG/rCVmSlNspDjQSO4Yq+eqUi9+tRPVMx8m4+dLt9Cbvr/FrKtriBSV
bDXRWZaTbYOJuYck8ZFFT3w1LgNMjOjax2jrigOsM0dvn3vpr9zHbvA0TPoxwyBv7V7rrwZL90a0
MArcVTDTAIc8i2H6ifLnZuyeNh9obsnW2kJ+dRLVZS9RDlqVt3r49ftKMrrXC9/JqnE9Vv+6v61R
x3ZhCc8R5+8mTj/F6F2Aybl/ioPxeQJyG7wPTq3ZN42iFPllBABoLD5uQ0+rGzatbxtLzOZHOc3B
hvyldYUF5mqXjqtvt3hFi9qmk6wqEBIdaz++1zNY2SJg4/vg2nZo/zt8OqSdOmW7dWn5LwBcczCp
sxYpFHMR3cPtzCOGYDt1CvXLcBP/50qcnnH2MsTD9Q+8zgFGavW7I8MjXtfv8RFyBqJo58viQ5ij
3eqJcrJs0ypv68to173jdFEVVIqe8HX10X8Ptv34ZIymrbryg85kXr0T2vY3wYWjNR2ZmDifGra6
Kjpg9xwXqwugIEfQ6ls0b76aS2SyQhtoUs/9ZNvcHd7X1bfeYZz5Of4yG3mfbaNvIr8vPXDzNTnU
KC3i2/cCSoo6Nf8NPb+eaJYlfqmtjWF3/WR0Fiy2ruYj/VLXZa59Z3jJIXmCHucR9+pWsWpc3VuM
p/G3fpNLCOuFGxbysX/8zWAEMUuu3Qe3nxyWa3G26gUKHuNTnpwE5dw487VL/QpJwdN1hJmV1s7/
pmzdz7PF+z14kUSnT8bm786er1MXPxYN1CvNHEMuVIEIX3ZH41FJt4rxB+0YNoNRBziV6zLGFzah
/rVQP9WmNTZ4vDac2HhoC6hR4ILy3Hq/TWZy3tjiMI6porEGm1ds6KyDs+i434kCWnTf+i8r0VzF
C3h91B919DCDnRziqRISNxnqWC1Gs2swbENX1kiwfl+UfwulY+VQ8miW3yrqeYvuYIQxkYpnYJqL
7wHgpeThqVJ52rpu5V1tkopTpa+b8brkh+gzGXHvqz5Yt9PN1uG2EQoEPtyuq02SkhUKMoS6qBX8
bURk1TKto2vg3LHgvKO96hUhIDYKhjqTA1JxWowVOLMZjN34upTvMUTPB4Kfh72ps+yJDo39nu9X
41Z9sOw5BJw+Tvnv2caqlhtaIC4nV4fgwOCjJ/rJ8b5F3V2HFDTO5YOH7ZMNMnnXuYLPoWq//jfm
QAQj4Ek3f/nYMTmTnVrJ4xtQr8Xheb2AzYtli07Nw/GwPG8gAvNC36ocwuDr3jLSRna+utbfPfkk
UaGU8CDcLFWMs3aulGhP6/tqKF16i9plfFd2JvtAxjjdL8SZ1jRW1K37Gp9BzuwpcMvN3izzjAlc
vj8vpxvbd5Vq5Vbdto7dfb0HV28WqxcxYM9O3sO67HOCqvH+ApDnJxfU/TNzOaLbiLV7m0ce4ZOv
4K8I7VHyfR4ppTj08DUgijrjGX4nA6ZfPVYuzS1hYnCATbOWU1jWbIeamO0/Fj3D4kQbzQMXx1Hq
vAV57Stgokz8zdSKr6Db26YJYoaCgxYOqDKFZPkx/HbJcAFurUvt6c7jXPr+m+g3mMFyOHEvAUT2
cBEaZV1WO4XGSFDsKkAEnBOB5rq0kTBRr6m6vg/dDJ/aLeeiTdDTCY4v5cmVIGPNtAo7+Kysa+Pg
Qrj6IKrv3mqTazVd+72+Azfi51CTsnKS4rL3Gc9VhaVHbxbX97mVjy4qr4T1PPk2te4qUti1BA8m
WEz9XlB9A/UljkpkS3WVmv699rqRKxn39s/u8rN1+dJ+dXGlCXF+IcEtdypaMj4r2uHXDBiBrduP
c30X7T+zX0eLb9/IN7Uq5WntGePXlvODf6yQWpuaS9k2pvjYf6ZamVavqJ94k/z2qhZ6GMvtXC+t
mPAgVdfoSlUD9/b1I+sZzyoyU61794HZGtifydolwldp3j2gudY9LnZOeArF8NjRokrR+E7F8/q2
zllqYIItqLA5/ViYu4R6zmajT5494Dcj++u/VYeCPnrGb63O1Ald+N5aw/u60JRGHt+00LsjAL/P
L0Lt1Azq9/XzGKeVqMyP0ht85GLr1CjUFjjhvYKzvP0arb+D/fD87z+Ta1CbeB12jAhF1Uv13pwO
xAisMXdn2Z+gf0xH2o1zMGEqz3+A8pJ0xgfbaG1j2jyDCSzaYsJ7Bw3O/T355evcVA/nyq2Tap2U
CAdBJqfRNdAdtNG/QcSvpO6BzMNI0x/B/GjkxpqnVZPgB9zVLSS/uoVDpEodvLDVtpINOu14xXuV
5xYAhVE3vxyjxOPHOj14O4RxRDi1zcV4G51qB9S/+mUy/YR4K//fDz+QDRrdObniaXKtbFvrn9ff
YXx8X4wz3XP92aPLHAjx+4T9bD8KrXznCHg+jXOtVz9TB20ZWh37iYE+1TNi3SrScvGaU+C6Ueid
CS94THXnvWd3O3qr5xvF6vNnMyNZRaTPN/Xmy2rWwl3gqisCPPJrcr/C52QZ3RrF6F4plMCoSjz7
fNV0slOEbIx3XynoErMPmiJUFiDewlAwuE0fO0+iTbS4Ohg46tkFGwubUqJ9Z22TVqgcq4fZbFov
lq8I5HPFB5hm/x4soha1wNU5dp/YlG1l5Rs/sdoR6SLRmhIaM9ZSbRG3raI0qgafhdb99n5NT5Lr
/prSBb+eAeu+8tD7MEbO3Gq703ADjnYavXhl1GAvVwah7P2Wce5S2abiC9IBz9NMPZtt+8fpvLFn
EbLqzuf1+b39RFUl5pEw0t2L9jsNH0Oosn/exfaRyub9bXz+omMqF9tr9ZtHFlcj8M/3jWB7erTP
cbb63ZCgXpqH7vPXfOZs4uTkXfdeqShhWgqa/2eUc+jNRxrYTe+NE/a9fjhV17/GjQlowqt2edX8
/9Qm3iXbJ5wGrJpstHtF6V2UshR7R+02h9t55fJ3h0qpm2HJf1BsD8WedY6ctw8zrBs23Kt8w5ZA
cEAJOVVOfzmWvtJHBflSfN+rz1zrlmnv0vV5vlU8NafnbjJd3zPcRIDhd2rwvepsnq31vbZOxckU
8vaitDkPb+mRRvtOdrWo7c6TY2KcvjQX+48lXQ8vejaDIhCFIUmopN+/sGl6I9UFIb+H2JRHnG8R
4X6kvq79wwRodOyvO21AyKr3mqhwDIrMxjVkOFhBHH4enxRl0A1RTPRUgjCP1cJPHojpRj0mYfS2
ZOa7bmg9mtd/m3S0Q89gsk4cizdpUX3dX8FYXeW463H0Gy96SuXRY4IlDc0jfnUrl2XeWwHsG98+
wXil4hG1ev6HcsQ+cHwjVp+HPIegYC8odM/B7ItBI32/hOvvy/t2kKzloYNtfaQ5W2rsvYof28Gc
w2yhnGeNRaykwl1Uzi95hxizCSE+uApYkrJaFu0MOs+B0I14BnKHJ6cJTgcbXNkMGORJZ+W/89/r
e5qJT8H2gAyb4Uxgk79wKiebUfGzMJznv67xqZG8RY1CvItggsPcqfGZYXUlMumi7jcMkqBXLYzS
apcFq3dnK2Z7QAAWy6DGhz6ZyGU/Cqy5cAsd1MUwhTRDWI657wiYzo1wVN3UznJyN1weLvEs3kq3
f8Hl7v3e4Nyd7e0+blDCJ9/o1fujtZCX9gOggDfu/+0HDNLYN7pa61rBktX2ZiNeBeI632QcehWe
RDIdrEzZxpBsZu4orqX0twSZ65+51/7v5Sw25kHJI20yvrqVc4PcIPmJp1Q3/WCaEujTUoVLmcHu
w0o6/YSRfPvouVbBDG5dA4yne36u7Lmc0i6CwKOCKB/GBHiXmslkmOvk2Y1s4tWCj0O6W+xiBIrU
KROwIWc4MgjJ3yhRHoHOREotErZ8/jKu2fxACqghCCFyoFfaL/5ACL4mnkMRvGIW/23NMWbXQmkF
acaDhJYobJkYG1SQ0cBAUDmPw2AmwUZ/Uf74O0mHwNNpKfpY827eN6hfi3aaucGZIqaBRAJOTuDS
vN6Juwl7lzGDjZhCoLv9s3qeA0cfbtu1wSRH/mshjfDqhEVP1YZuhrPjODQcCUSaNCYTfGHItH2y
HItS/HwYyJTR24ZHeKVydbr92EW8hcaLjvGqwe6bC4VK8xROl8srhzGF7qUx9l153xJpW3qLE23d
cXnxBfJ7Vp4f2WzJ/84hrjZe1FaNwyj/eTaqcp+5SxmtFoOjrXsxz4UrGbLpDJP/mNZ2DiNAXPHn
WQ3GwgdS+jy4Z02Fc4oX7dWv0/0+ga6UMlqsK6JWo3/SUwRCkDXW3UXoPThkC76YLFnKqRLi6yT7
c2681RjnoO3d+2TL1EudRD0QcYIBH0+kDoOfUaaDnzE5AfTUkahHHp+1vCoDXksAnIUQQNAp1bXl
G/T4V/VzgxRS0JSO+8wKxE6LpNCeD3ej1GzT7l9r8D8ivEwZEsAj9ePHBhvt+pyErC579ODwYZKI
BtaY9h795GDn+U2y015XlTfIooElFKhYF41krhe8H9MokQy3sbZ29Z9CpHV/l2xZCdK9UzM9IEiw
iM7oTxuoAog6frpr/Fc57K4HShmF8LbvYVlGM/uLNwpmM5J9q1kYUn3VuNfc2OVQUhnXWwPVPkWl
v9//BfjBGJSgLBh+olwG+fW5ScLBevnaJg+sBzbzo07zqXPOtp6/AokAYfzyJ9mZWWIlSwZRnjLc
2Ctw6JpQaGila8Q1UU7zOhejtUPVUgayRNlARpKsLaCt5v/4qwBywfe/hR5eByCLc3XriCn0bseq
TOVbBH/PM2NH2Shxusw2rDLhAI2AA9JvZnrLFgR0KNDXToDW5aHAgOjJpAx3pqEViWh8zV4rwJcm
nZwGKFMJYFTOmh0fey893qPz1sKO6RT02q5lsbRdVcB8c641MRWQiklaCJbUo85PvnlyU3pTVomJ
7pwpwpJqzd7ZvBBJb9X5eEW8RWSsogQLsI3CIr+02B1UA9foiRGOrWCDyFR1/qUEFCfEa9zLWM04
cRmZkeGoRahlxgF//W/bcsY4v9JxhYd8BRmyZHOnsr2EMMpMZIsCCC8HrHG1jbzQMWMlm9o3ghEM
lMOGx7GPswiHe5wwn9JV1c6XAWl67VuD3Pvi/kwBjpnSt5NOh6nRtj1meGvaSvndFN1MWX4wlSuk
Q42HCRN+IwAe5LhxkueI6cAnTd0fQaUcvy6okH1mGgNcoNpeq7Qtfy7LPqUzP4SHBJ0iJx1lN7IU
Sa3rED2IpBEAxqR1Vd6AaKunViCyb0lr2beWFw5DdikhESfnEm8CMqCeK1RZBEIhyb5NV9L91Fvt
sv33SvYeblMufuO8uJDKF4bm837+XLvbheN8Ml0h0Mgx/mxek+2CEzLrYEof340MVwlSnWryWsVi
eDEbTFV4Xa3P8U6g4pdDzRaXR2y/4XQ/mpt9d+oxekb5c5S5jZhDoXZT98o8knvxFKkU1AfY1L5A
+9Vb/dv8Wxikeq4gUu0iRbe8MAbUqeZxcu5eaffnQxbaSpozLnZRpN98uO3e+R7dJ/nPxDvi9Mrr
fw+j7dD2NFP0DfL8fdPvxd7h9zrjghR2Fe7sU+P9XTnxufuV06u3He5JMtS/FtS+WWwtRsUeH0eO
O4j6p3Zu9qQZi+6z5OiCttlnzN5Lv+9FU5UcctfZfcbO7vyX6d9UhtN2WjKQhNG66LMWleY49e/a
BCr5IBe7Ok9GKS+DTC3LQeTX0pZQUD+931SM2qnH3dpcjGTfToqVDRbvHh8zuLygQRtEbfqb3+Pw
1jnGeGRNZ6C88sAE5QeDYk+ugjH7Vkk1M7VDP5wQRyfihRLjwGIeY6OzD3/O1vjj+XcRUfF9MseU
3ginJbUcnJsMBtBXNSKIqrf2pX0ZLVmHBZ4xW52yqU5/15f7ZP9LgkP6c42mPCTagl15mJKyvpGR
UftJRRUscPoUPDJ4RviYj/ZymGsW7d5Mjpzw+zBTa+SaCdqq/nN47gbtS1DB+MPeN7Q7/kvVpmZV
1PgtPj6fqUhOlgPu0pbFhym+6L81L1UvIbM51BM4higJ8Vp4Z5LU92mLCI8SNqcF9ebhX8jD5Wkm
OEh6C1mMV0KXGNYMUXwoa80ubSb6FZO64Pcq+LCVKUt4YVVzidlONB4fiJtSoBLRFGT2Gkz1APws
pAxbJwDoZSNVny1ab/+w7PspWz9GhRzQO7ve/SA1vo/vJMLfHIRcMi47s2VHqsNw1UPnrd8miQ4B
G645+1Fs6eBCsJnkKYbfyuwQDCflLsF7J0ZezhunKJ0BWXXg/3LUOjIYUIqCI0Fk0bwKV+wWSrum
PtOGvxQDhQUxTAAElvUwv4BXEr3o3W3Fo2BvfujdB0ejgR6rWvv0NQ6FWPCR1j1rdF2m+r7PzAUA
ijVcKrzz/+il+tBdeU7mf4X6YXb/XCj3f/YN29xdL32nAj+beM1/fWTJB5zTORPNq8WB86mSLGfb
+U7Mt3t2/JecPDB/G2kZ9esB6Wa3gNtvDDCqCCTs0Eyx2qb/4YJ+5P2/j9bgMOcu7sRVEsORSOfi
fN7gpofMlUOd4w2G0RlFmaGXwiQzSIIG6GF/yWOrQUHBHoaNQdbuQpCBlp6DFh7ZpUJ3wiKln0nZ
yzESbJ8OaJ0m2i4NPB3zTm+cAnLN+1uBXpyzbMMnaLC1gDSERFUfMchsQQTgfqKbdC8FF/owhCiD
bi9O7UXXD34StcwoKp03PPNH6bYSoNDb/nM0mLqP5Mp9ZuGGSaboBgw17WbAPNbKp7MP5bbSUR/q
5xomS1BeK0mCzeyi96gHRfphlh4u6mk1wbx24yvA105tk2TPdOotOa2HWRXVuSgG+5BwlSf7XzL7
Qf7zoegKlHKqr28EayZO7gtgiuXErrsPc4C7Y4I1XIy5MTCobD8+ghX/DcpW+BTCyMDItNTnWjZz
bfOXEM/h0J7TenAf7YWf28zwgXuH4Q0g1F1UIJYgiGAzgXjZMBHAhqZocCIzyqwVOOtshqF4Qdp1
2pklc6DpTGtIl9Gqt+/MB3dWPZcW9tjAuhkAquDhxk4KADgv9yZelV+o/9ItFq0Xv+5NlwNY6dFw
1Du8JQBFh5nTjS1aYHONeJdUujN4GSh2Ze3PO3jyA+bfw0B/4HmlUs5EL2fRwsZmB8aC3oM8jUCJ
/cn16k+e68v+iXroaf5V+Fz/41dZzTZxD2yL/K7LwWCfMKr6nz7OtKMYPycbaoqX+tcwcbh4fzTv
as2c3Iv8Vf166f6jnfuvtkk08YIJ08hDwvql6nq0E81k19cVFcR4DHnvOd6TFmwHS2wddn1Vhgvv
vgermnmU+txUBguW/I/ZoYnIxZ7sSKFhFXB0YEIXQ1g8BlzJPSJCjCov+TDn9mZ4ZTBIMcrNoMja
mZEspnA46VQzFUOKdqKzFqOLxdn6T+kki4B7Y/etvaqEWCRWPKN1YwG9vbAaXoCNsdSHiGPJGdh/
eH8EztdDMPAN9i4hCRnNts95ddM6/gWj2nNTmsoP6rCIl9D/7UmOSH8V6ou2829eWs72lg19Ev2M
5HMl4sOnT5RYXklR8clIGIK17CbK90L3qxOKVm2D7jhdDxolFtrl5wRMUeNRpXpSvxuCmx9admyx
6IwgcdGGewU3dmCNc5/o5N5A0qJ9rARTiL1Sny41Rr0Pc6v/zgjf+lW6NDGKDgY4a/oJ5v7qRUhl
mWIzzjN0CNAc7hnjh6WnnYFVJ2dMTNwE3H+YbeCt8PU7YkWt+0TJZjRXYq0wRJYPBClNmYIvWxlT
0dC/3XxpvRWB6LyVlamx4E+yivO2qfD3sNQJuMy8QI2IAlAFAHuYQYUw43TVp6yfK3fTqcmtWb2U
6RnDjE0PGsYfwa6CKYMxG0PZyoak54IycwGL3uP8aGnn+2S/FApp5JFTbVfasQ00LfQlE+WZhkdt
LxPXAWzi1Vu3rrEiuwYZaRbLvornsqys5jbBIapmoCXZYtpaWlu5yq72ZSbKyeUlRsnVrHF5QSjA
IDEgWrZv5V/TpAaNoN8V5rrTXrGj26ljt/J35Ezied8wfgn6taC9SOibrlV30n8xJzIUEzxko1v7
tBsNAq6Js83u4WYF3jxDFdtUcA9E9bbjH4zcCvyLVpUP+1fF/AhgOg9T6ia3DVsQEqxZ5skatqdg
oCU9OjRUfGJOzC8lAXzYmMcnPCCybs3sw9dWmMgcUfxw7wxKUClyHMSRcv2ZEvY4r5zaiwZ1VbsJ
XDb2fjnMObY0HFjt3Puie3XyGuTzXElEWX84KWwvCFwG5HnHN9KJaZK2JYTrVsVzGJrBPmywOjiB
ctoHJ5CXnZmz2PlwfHg/BGh42Ltx/3iE+CxJB3PDMkuoSfMd5ymjVg1TiQq7mtFicokS1RvuVao7
Ha5bb8N569VA9ko3psM3q3ZZT4zPdaz6I4lwtpxorL4gxTqfzzNt828esHIv5z6vdi0EArZQ+3oW
zyNRW96jooEaV4f35WGwffQT0/cdnFZpX4xT9yi/jJ+b5vVRe452hcY+O8w92qvU4EhBy/ava7PJ
/S4fWPENPH1EBZ0r7U6+NA/u6dGRHkiOqoleDHr1r6ewrA2CiNA/FMd4rbXaVeZY7GZLz8qOGQ3N
DuVcoZ1u7QfoxY9vIW38fG7vSMBDMZnf7P1b6RkTsQ6eNpA4P7kHaHUJl7lX1/n4Zdi5LG/ddfUr
yJ5wqxC4qksmykZzuN9LyByLjr2R5gHrcf8qTXMlYhRgJFy4OC3dqWkU2SnaUabiQLsp6HlZwWLf
8pYfpD/ubA0wUTv+kuUPAMpPB778QYX8rJ8Ws9V29Ly1MLgvx26Gni0TzELO76ezr1hZ3Bqn5Tbe
8I+7PUJsywOtFZuQWKBYv7585D2/p/nH22ZSZJ3HMejQ2WKhZvfdC/3161sV4EA3bYBBhQS1B8Ei
GNmWpzR9lrZjsIzqP6SA6PdKsFG1WcjfuPP3hywoH54Mm++N2WDnpVf/Hr7Jlfha41MrTLJ2Jf87
k+I/eWCFpLXQG+Q/a7t/pm5U8+a9Bkbl4KouUas9J+7NN3bVtMzXfWOhyQyxpNyeKsyK0z18lw5X
ZUZdIJU6SSIw90OCNOnsprWpjkh5ewuGsfT1Q8ect9zJ+gsqRuZNuBR3Vv7Lr8fHo5vtFgli9arG
ACOFgD5GQtW/c3+frahpZtnOvo5CSJzPndcc4CfZv9ZzH7pNk9MrK1AEiCbtWY0auHd0JKpXOpvO
ZXwD1SsGRg9BQXjK9cP4ME7Vk4IbkFvg9xwofvFZDW+H0+6SoRn3CXO1dKU4ES4c/8pKGRf7mY/9
+763rdMHxVxUbd/oAoEUHd2GSzSpneCV+e8Fz3FhNGPrzI1z/cXsblzqPxvIGtnXMNQgX7WC0vYc
Q8blZI/EjVSXTf5CpuNmWDVo+SrmdCblHfgBnS49JlQA5ZcAOqdK/VJTIal1wdnsVy+CVcOsHOZU
fsMKuZAFF0o37VW+evB7V5wVOwfzYmh19SbTRIHYW/aLZQMuho+NLMXbBStS0nz7OMJZrk9cCORc
ufbSgDFAMMLmDV4Oga5QSn2uutx/6scK36Pfp7J/7ucOchV54uapjJzdL9E55yoBhmFfdkJAFLhG
mLnn+MrFSirXJLXGkVsMzxguHFji4vsKGKrgKZs+Em8eNbPrErqV6wCp4qxWGgenCFc9HBgBr8Gl
mTwmBSw4fG0/442Uu0DBEWgAqUC/YfDq1GOUAloMJWyxvOv+Hy9bxBOM68rnt1jDIZtevmruotno
kztnz6PXUQN6641eZF+hG4fdfvUcXHqLQmBYjdaYVetytvrNm4YG81DLOXjkO/jOl0YYpeJ51A6D
IxqLKGonG/rHuV7kL1HspxsYDq1kw6cn0tcHFSpFbSMpcCkbGcfAYnkYVt56b/V5C4Re6ryqyJ/V
RNm4srd3GV+22spv54w3eP7YjVNYNqtBIMOcZfsgIc3eq+/vc1dmMhlBvK2rZfkwWAyuXRSUuPh7
r2P0uLnrODO5VLe9x78tDSGnjeGqjxNeX99KeazlaelKl/YsgzTPH4fx6guhdA29+zaDzCRL+w+6
NBtaAiRdPn8nlpNcmgXPvra8ZNWxOn9kjWnr5rOafinW8cNc1FcEI6zPDRLv/WlxXOSgdvtbz+vZ
4DZ35QsQKAyIkbrwtqgQp3GytftJhsw4ZRAru+pqnAlUke6jNJMrUiWQjGaDfNm1ClLWQycVP/zJ
UuW/LED2xAfcUM1KpeX2VSbuX/lzW/m8lSdIQFaq0hLAG0jVaQqaR3m/ruSz1Rcg4eHouZOWFe6Q
llp6GaPTJ0/VzYr/2vZRO5LVWuK3HsufTaFRuEfLTZQ6DKYWXqG9NlZf1jK8dXDw2+mEAzSaKwAd
7c3nJsjLEjK9Gdgf46tAonU5iaTz0EeellFx010Vfl+X+uoe5JTp2tum+tJOTev3bcPhcwBJsGN0
rrIJQDgqNJO36tsBxLGo5m0xmcSwsEL/Pfwtjp8r4aYb2ERmPD2OX4fuFhMj0XvhlG/+7Q6fOYBy
sNPdYrsIyONTaFdO9NKLr8Px/XroLNP95KW6Vh2Rp2RU65WtlG/ICVtdjhBYJcaDoGENjkCTIocb
gjaomcAD6UEeCm2D2izeEY/nJQHyhK0XJbOCUCXtFXhy1Ph6dfscgCOIBSONdC+BWIt/yWkhCYBi
aVC5U7EzUomC/PxJfe38a/c3bTemGWzYN30qeGAnxXY4G98MDQ7VTR/1o5ToWcvMTw7VRamDBKeV
5HXyn+lM+NHastLfVuCFb6VRhEK2MhAyPeG1cXagfiz4gSg0Q4/HY63088TgbTR+5krNsZyYSg1H
oTzqZ70jRMGBvCt3VuXmH8OV8AOGaX8n7UCn0/nhK+Y4zpbGf61p9DHuX8p/TYOfYX8sK41nhv/Y
zJf+GhwJfd1NtQ+DBxjivP9XDoQX/5yFff2ZB9ofhYJNXLTGnzfi0uEiulJ63kul/zepTlr/MWPK
20nHyq7mPDGfrSxPiXk557y/jXZmj9W7OVJfa+wJoGo37hSh7I9QNOQ42Uwj11TT4qssqrVREOwX
GB883SkMbsYD4ZP8sKDSthjLhZn2Twj+vJf6iVifFybqf81neVxDXNYzlZQD19K/vDEBP55sJa3k
V66E2ZReMVuCM9kDSj90XQqacf/Jgt0sx//3HspKurato6Ay90nHhbLGPlv541Ki6vgJRwmIodwt
+qUFP/s3cm1d9PGm/LMO6vFT5e9n3G2Pr6XRz6HyDmjzEkxx1/JrmC6xuh374Ow+NIQP0yBNqrcJ
P5QvvYcweziOxNwA0GS97sOM3n/hQlJqWhMeVP9p1xqnSo3hMFeqZq1C1yYsPiitC8fdwAupZCAA
bqZrPRbJVfp3LY+l9KH6vtiCyMLzCz/+LdUj7nup252XZjDCNk6nWeIgnGjX2PRC1GHEWasyB2Qy
Qfmvywrv+xFe9abh/uiGY4TgpjRwIvps18h7oTnpph+lLsMbjqGzWUYbOw//GFBqE+cUglvo8L45
2wz0iK/Sh3pOS0Obfyv9eiVWIBix3aUBscfnq6TiRjJmaVDYYClJklflZmOcgzTpVQb1/92ZYGnE
taWjQnCUPZFMFSbD4aXc+fz+HKhPrEJ2uuVfL1I+tG5RdCn5/eGCFEu93iVKGr6l4mxf8FyLKe84
7TBd1gu8YuXLm0gQEF5oKjClAJBZl+v3xfk/w/PY54O/4NnEnBH95Ksq9M+xTMzpGgoChPVpMEkI
MOLjgyqDHJL5ZaK9bp+R6tXDpXObiyv0T66EaVT3XRFxrJwiEhhfiOWOjtZvL73P2ASHnlcP7GxX
bbk6s3dulPwakMTjI9STMs3vDSdajrFjKIcebhTDTViggYmJocRW/rAhJIXDaeM8Wmho0xWkJRoB
WWZkDn4Kq3PellintNy2WSbUg8PznVT5O/W1+nZ6aclSDyZ1pwMRITJMcOurIx33tDv85VM+ektu
9e2HQ9kp0GE4sd1uQfhc/D7+7f9ER3LKxCPlKYMNY87r6tWlr9BL/Dcl718NI6S0myan+nlwcvBO
Cs48xTqICdpXfo4TQ7ArHCqkf3Eefk955nToHuoMUHbxyQa3c+7setsOPbVoXavXcgWCNziXvksI
jz0nzAsBjHzJKvPmvDltTIEEix4Dgd17vqTtfnHV4a3MXpi1hWnem8HLtsNpt8Gma12agYr4aOf4
gWYBSee4d2lOed++1cGq2L+YxX4A+Uy1ToVTucbfptIeFvS7brr/6M9bSHhBY8JA0oZKuQOm+cQk
tbcGTH8xXtYvjWAbqsLGaMxg2p1sd4j487IuEIlZXQ4qP7Q2l/J8U10J4d40Czx85pVCLl7Kn9i2
skUhH8+O8/0xnP69fS0MFFtEiJfeqchxP926kzr+CbNNlC710EGfDRUrr1f88HT819LONaR+prpf
lte7yukn/pczLmHhcall2AkSkd6qCZ4VEOZDSQDFYtNawSnNOc91znWvt8780ExtGuabmUX7Kcld
OZBsF9WXjd2pn9obKuQ/tBvruhDMS7plunkx2edpitfjmicCo+e8rikG3XaYY99iqKyY3gZ6w8M2
BjpvF6Rt3yMujJHoeg2ac/vcUj0s1PI/i0YxtIE74yvBofyqeMQxT9s2p5235lKf+BCn9KztrCes
KXNH7I2JI3i0+p3CNbts+KsIC2KCTUpH9/IjLsjQeMHUuSqzTC/0DGcmCvrqdODtNdKJVpKbbprS
7BjJpW2kuynGOKv2UnCJrvvwPueqxjVITwO/39htD818TQiL55ejhOE2tfjHAUBolwYInSvHFljQ
/Ov2p3iWbYhZrjzVLr0qs4JtY9ExH+GCFgdpyFnrIG5ScGbQFABYNf5H3dnIvKR+GWerGfRsqCw2
4qu1Q63K15JAvXTjML7uS19r2p90R+Z1dRqvOkSI9VTvZJWSF4GfRmzKRvzEjd6KEk7RZrz/hTUE
D63Q5b1AyPNwvhjU54RLCubmY/PzkBsi86uSnrGo/l3iO8NIMXirl7/8KB+l288eX0ebpLbFLwbs
CRGwEdvSaKRsaI20j80gOuJR4Ps/yHjSPjTuP75++Erbau8G0H1FEzQqYwVQSfX77quHfZBJtK5h
ySamQ8SrcfB6p2WwwdaeBhS3+rU2cpsLCMFmLruSctft/LnPgg328B+dWmOFUTHVNi6lzW7bvr3E
Rs6O0TPKElRp/pF6gk+bK2K25Q5g78+1hA9psMnmFNzpIqF1FurJAb6Jo3Zb1+z9Nzhlx+3YcWoa
HJndW+4SC1wLKcEmZDDGpJQVwUrw/gSig0dWTCtD/6solxkSif09YN4hKdE5rjL4WfQ/0rUZjZpg
xJT3mw8wZxwiDnispRBaurAD8QwUwmhXBP0a77AICiHuBwVrptw7V8Dd5TUJLcrLVyqmpL/Gt3Ka
DMPzZNhscEBL4qA2Xcu3A08r3868T9+X6DCM3UOHxX96dgKH7L7eKmvICkLvj7P1O3Uvp4G2U/LZ
aAVHzFXDxlaMzi8U17rj5vJGVhsvjlqjqtYml44LhcoiMXvmO4tr/fZqHua95apdwLAQXF8YHFK9
fbCqO/8UBFXZoY6d4mtyO37mObhKiAHeEcQkuufT+OqqF7B5qwiUhXlbXmrCOk5WssfK9Os1zGEC
JLTgFzLJpfl6unFusdWoZ1lovTHRC6l+Y356CCKrrpHmZ3BkEtJdF9sXFYRh/I+mM9tSFIuC6Be5
lrPyCoqCKKgkoi8u53lWRL++d2BXU5ldlVUqw71njIiDbQCCkiD3SKkLEGGF/h4q0c1qj7jFZnDE
qUkz02MVUdWDNlG2BjvKIPQPwFvC2aUI/lnvmiCXNwFVmapZ9zEK5o3GgbcJTx7zs/xPYIBJe1t1
FFaYUR7g9IDgvSEQbZiPfQF7hOQ/RR50D1q0vGnAW2X/Y7+AYA1Ofw/m4x6dAjNgAcic2leYHsi7
wg7B1Zbc49Gr1dvFgkMV80VJYTO/nUbIO6ePfne3sT9QZpBXeto7A0R3E1jqs96uPuxTvcFv9lCQ
t43UaBWM1uvYPpc9KpO3YosRUueXW6PVSO8Omzf9y9c61zvDAN38tQfiZXpoM5O+XrFrdbyZezkN
i7S/jm6uSkMZiS+w31RfQY0fvP3LBRSzfVAFtfb3/gNiKNrYDL+FygefhtbluYOIxhEdDRY7+B/Y
VFBXRnXiIMZosQWe0Gimw0r/Ep6CJ9kd7RJ71yo01dFJu5XVpmC+Rk+PrlYPlUrkyp9/T8QanLxb
XV9Dss3hdHRs0XADDcMMSGbfVKiUAtQboQvUk2hP7xFUR29AL1UGCNjbvw+IhLRRQv4OPFHvAS++
FucW17DCwHt47TRGUkAS3NhdZ9nfj69LGpnd1+rylwfGdZkgpAT5jbAuYUSuwmCCcxqKdBTUBWEi
OLU1A5Di1FwI2ydGDG0b3yC8KcS3TrLYt/LtHNoxTO+qNkEIsqATRl290fojewpOyIahu9SiIQL9
CCmLDAnAlGLMx5HTKwUllNOq9hXgGNhVF9kpIjTgXcxx2toU2shEDjTaNWMBurs9Q0zO2YdYGe/e
+gDn2kkN0Bm+3Gr3TvuBKubU9JhY5aGrTjv21XlShr7gQcFEgvVG7tX9kC1TI3amvbqV0Mad0nHZ
gcxAWg50CMJyy4p39FE7mRIYg81DFwsT2H1wIuzTTo47fYqYCEmnik53iazt7CEp0TJsA/quRuNu
x6lGnz0Gmw5laMZRqAVVpkZWwn7Rempd2C+zBMIqy1lzjxGc/NplNPkZlDek21vDjUoFf8ts3rsP
WhhFWFpFgKxsdHlnV0eSXa/WsyDx7U1zO8S/L+uMsumoB82sJiuh+0RHo4kqT+NINSKBUj1n6lgb
tHHjI+VUBqZUyHUQhajSDYKo3L6uKmRhXtXZIr5d6u7C7ZB+v3dgttR2sYEp/Fk9Jm/qUTS+mDy9
tYMrmc+JAMMYqOI4pcfztpDruVDSDfJQ89CJI7ZF+pdEg9QgBH/VOzeRYRye6bAkzqtPcZ/omQ5w
++Bvm7fxZ/gm+f/0Ew/BrgYRN6VdsBZDCnQtpnDBnJsOinmKnlsXbob76Ui59Epl2S2uGQ4NsCuN
toOPU1hf+1DanDybuCGUBD1xizka3L83ONZNQxzeYzO3YN6JYSGj2C2gTwLDpuQQQr1buQEjJX1C
zR6M9F2v4J36WPte3X3SCUrDu5/Ob+3nuDCaLuEbs/Vpkj7+SPGgJtUGuVZ+VKFkvLceeFHRPZq1
0X6cd1/CoDHwj0imVRqjRPxkEjBJNwTIExx080F5Ji6jMa75Qye3pk5DwQdKxqKlvIO8Jky9AYxt
0DfibSEVhMiAVQkM/xi8IoRy0JQBaUrtn+RBYMUKM25yPWTH8sNqeIKLAM4GONR7vQ3EM906+d6D
QRnoKpv1QQEZqWWJRkyNLD4uxJdBLsZ2fAm3GXHNZEqaCNXxIwL+fgXCVIxY+aDCvs6VQdggroDM
ICYEbEHiIkUA0v6bmVPlya0j+lfhYb6H1fkDlhMwlO3yFtV8hA8YODmpu8XVZwb2neXEPBG4FSX7
/Qe2qjYojPbIcgBhXL/gED/nkC0wBuVJncdxDnOLdJTOy1QuCN1uE+QMeGVx9Z6wpADVMbHLLa8r
QJ//dqN9+PVB7XMtwBQQj6A3xShUNKSotxGh0ys6PRnCiNJJzqwsD3NeVqZEhEoo8tZvt7I4DS59
VpN9DO5jeoGd2uDO0/y7x6+o+GHtHIdFmic8IVfbclLjvtb8Eo61hFZjSuC+dTfMPwYgZn99FLLc
u1/w4HN3QcJEzKlu8/xqMZswP3uo+0gXK0L5h5XtAHz+YD5p0jObou68GfH2niQB8ML+sU9bDKVI
5N/O41uPFl3m82lPlsgzpSZdGYMS9wvt+Xd06IOpOP+du8wa7iVOfgb8z73ZbDnIxBj1kPHsaIca
lD43TJM5BlVSH4Y03IAbMW2NmT1vGIw0k4j+LjSrBa1m3KmDKD2QaKQCghvJeLGfLpA2iWoLTUFk
pBSm9U0S/vzb98s85A6I+BA9qL9KpzZHWmJ0hYlFCdy+LqegR9EV7bL92kBL0ao9+Ij1IFjy6WoW
R7SdFHsH/8OAwFMbtKxE+NCE6DOVihkJI9QNOpe/asAyBI3AcKp+xSOqXpEEeQs2tXvABj6AYyAo
YyPC+B0xc2R8W73Q7uUJ+DdqAUiqkgfmIJFdl++oxuCYDbHTCXbNDS5oYrNPE+fCEkajiqysjkfB
IRuA/Pa0iiFTjfb+eWgwL7fiFwIwaztCttoAmYLVVdL3B6RlMJfXYaX3HB2g4RVplG/6oLhRFUST
hY5MMQy2Crhd+EJkxIQou7X0dh8IwW4xA0W3DBVUTcnygBwQoCjzqZ33KJcp8G4ah0Yh0LZ+syw+
AyMstkDhUQdh2PoWruaRxIoJyLpmWjsovvhfOngnyPOF0QlHebfrvb1bA4lEmYUSKBDPZn1Q56PQ
DqJJx+Bvbxu+ZqgSUF4Dtn6yBiqqUZoju5i2z51rJ78AA0+Wpakg12aNn+PQHToI9Aef7dsqHTEO
YAspiT1HNX6VuFWPEWBLoG49zBgKpm8q+Vvv0PtEEposNzZ/dTInJLv2w6qTtucKpLbkFsz3Q9Kc
am+32AMs1IJTNDS8x6hGXAW0Dc/9aMJkgllUoZ41fHxM6bHqGgD1ALOohPUegJ/vEMIT7JTSGILP
Nby4BsoipJ92EvL42sdlqWMArCKi69bA/KHRhBoCYBbApiEXwQgnZDRg/3bVzh1Ai3Tzi2u76ICZ
oD727mHDDH1E99gyvM0gN3wup1GJRnaBVxWdTVhy0ThswTpD4YEBFOTHpDRFWqOMcrrbX4hOo5yX
vs3bPBe8gD1tnngRg317JzKo0HJmeAtj1GNadnhNQOSLs3PCYQNsApxJaZAMP+8AFHFe5KYVdxMA
bwT29BymMIdfaIAy0A+hmQsQKkbSW3vqXqdB/u/FLjtsVCMFUU10AkwQlUQfvcZr59xOaGGQCne+
PTJaBiBdZiAxndPoMP8uDXT8Osgh3zoaGU/OAiM4vC1hYJxy1r1/7yHFiMfFHebat9F0cP+D+3D9
2ww/LruK+tg9gM/Sy/XApsxXqQP/5rswwtzy1qYcHQF6tcm6UgKH2T1EzhleHt+Z88qgHbRNSIQu
DD1C5QPGCnApJqgZvT1Vnc3oOcbxfM0rIF0ElB9rQEFszhvz/o4hIWa1/24/+5shY3vfDSaXfEsm
yITr8tI/eKV+OXghDV1G1OLSQ290XgYM/O59EUbDF0PE/EOHaJTMGQO13vQYL4soKri3jQnwfJoH
lGEmb67j0gPHsygtdoM38ztxlEElvnt3H6LFSCncml0vtRCxTRhd3wOC4aBJZoGyl8T0ju3FQsBJ
fV8m/Livw44a1ha1EbHTCERScFyW1wXvPbgHZQDlY3wSEp2jT1CuWMZfPp4OgRNQViyAM9o3Qqn9
V/zX3aSm2sbrPFFRkiBnGgImYEN+zARlM0rgMyMuRnDQqMEgApjDPUKocZAzC7hFhQXcwTe900l5
BVcfECxmeTuvcr5BrZW678XUe8UvJ02tPAUYNZsR8OkXEIcA4ttAadmrUx1i4ZcBMdWd4ppUn2II
/TLpMeX66JXGWyI078gMkDMsrvLy25HQC4HO5LQqx2mUVwm6M6X1M3g7lX5aMwHi7IdJdHNqa1qE
x6hEa7rQr/tvhPCa1U7SRSDBKg5zMzY2cr25dr7QKe6ZCtLJVbrVpIsE2oOeaHn4PTMCuJFeHBqu
ZaYoA2q9oTnarYum3toxdjh1yqDpNsB3UD5qHCE1I0dTw2FQCK2mDQOc5N2qntwbBK5zc1ezt9sO
iXJ+YwPlYYhoDpUHEjvSw03nAuA93z7UO0dsU94vEY7uuk/kmF/e/dlkMCSDRi+8D3ijq5VWVvRF
SWB5AKgkEy4WugUEo9GfAxWHHB3TKlJYy1Z9kgOAiijFKJ2c/17rI8k26lE5GgRrSICF5RPazKBI
VDvR9BFY4ZRhqI7PhKFWwYvZ0MEZliaj3Lx6vzZM4xIjxO7MKC1b+XeD4PBJ9ZWCJ+v9voJqfwU1
MoaPiu0AOe9ugW0j98i8zSm5CNVYoEss7oKFaYeLnCT2dYQfrA7fmmNTmKPUMwPhdKZwRBhq3nJ4
pdrRei721v2PN7s/G0XwXKj0U9CFw4AML8zFJlpGmyKNwJS+7BZ0XzIsUq2YIXuFjZA8HYHI/MpU
bi7umV3ofXGyP/RIKOow9nODCjilQ2ghwYXTXeM3TrP9+DR7j9LeafEO8xMGOYcGPQz0o2bVKIkR
NiWaR3G1PDu5zyyyxEpWoytKP0uoXlKJfPUf8Qum9HpHcRybsG8+jybU6U/MikV68k6DlK1dNgsk
sGCzkx66W6DbCqwvJvNSO/g2DwXncW5Spkhz7v3ESA3oibcojT+QXzf+FCg5i0CybZcmVJoAAVab
ikeYLG7z1/DY3swfYiHkYig8b0RCJxWHJ1afJCjnDvYtMX9ejDNHhIDEhPmQNwmKggLYwLd5Njdl
E/WtZ8KI9sYOkVQAq3BJc5Ll3KSEqEBsNt3q8GRQdn0xxBbkgsRNzyNQIZdubXQM76yDNSJRKF+W
+ifvszMRd6jHL68+RK0uvCMPf9W8o9oreCCJRoCwse5MQgGOQyOPNBp5ABoccDjzFkuoDPoTK4R2
AGld1TRKwO8gCDtsJbBrr4OTpzEjXGhSRNCtU4wIyFJkdx8CikkTlWSFNXCZHdDgMnBF705p+Yyn
/RsGZ1iJL3+XP6J6o8P7F6mGGPTTLoa1J2op6oV3/zw2tugttNLEyn+bR7o3ZEDFxqPQDeFkYUQ5
A87sCZ6GJFO1U8rHs/1yO94vX7MPtV4daujaE9oLNCHf/Flt76czUWeT8QJk5hcmid56/J+fXDVy
AI4c1ZI1Ej+EXpw5LzXMiSqzl96+bJFJYAeg9bMa+P05ZCrxOVTSdKOGoIANmlv2UbtBiZDwE/Gh
vROTHatuHcmfKjGu/g1l3h2VJKgFIRF3hJZT+AWxQjOSKIHeGB9cEcmA+d7MTAQZU2Ok+4aBkTu+
7jhpneCVSA12cEj6zTANutU9/DD9PuRCwchIsICewnJD41J/MuIr058Pg2kLqV5mI4hBCGQbRSE6
EMDaIQgwZf3SYyuTz0kR/u5cuDUpP0s9NEjfEU+Vpxsyit7hFlSB6FZdSmgUfQnYYcHrIbwZN33A
iyNdeqU/xULcdMoAgygtZb/orFTiY/iIqK5F0/60b/h1vnazwiKNN7PpBKSoXyWS3oIYBFxC3btG
QWJJR/9sAbFYf8x+hzwTEMGOwQBfW9dPTa7BE7lzG8ATQGAAyvjhS7H2zZzczDlT/koUy3PZoaI5
aQ5fhIqmo4a1AzYgk/0W8oIWf81EAZBHTw5LyQ6BqIleqhcVm/OqxfuplPcwBboKw7k+hk8Jsz+u
BqvBAJwOf53LvqscCNvCHATVRmAASILmSh0M9T2g0io27fkuRignEfrzyVznIOiAIBL5niAENPml
xQX2mNUbAz6lxRCfzA4/7d5Mf45StpmgxTMYhEJebwCF6rIGg1bQag30W5pkNLjxRroZeeYH0KZt
UgLl5kFTApOL7iGPHDENGrZFgvQ3A9hp5ICCpnknPDg3mQUGv5m6f8OgkwHRILuHD5Mz1oELYM9p
LOrBjN7m+m0uuW9IGgBmLVoI+nc7URSxJji5cMc98efzSb45YS3yAVrDsW69sAdAvVJzxcXoJmo/
aCNqZwi44ifmAEKqH+rSKffywdyVDjeJ+gZ/pCuTrX511RhBRAGDNSHJskbB4+q1ROgtc0paOFji
N2etI4GYobPQpdVsPfFdW99pO4NQQ32WF+XpSwqI8VtXuojsjn65RFa7ekdMHTnylgl360kTR6OZ
BCDRBejI8G2MWsjTFlQbXJy/8pry4owdsg+2AWwtUFdYCt1dngKETz0DXDSLUofAIv5kp5XrDOqM
dQMucBSIJ0algBNk8qUnthKtaywPxYueBh3BLM0exA81Q4/C7ER7K4pIHbIjoVOlxwDuGqyBpg3p
/9pi/I2uTP17/s/TowMkTAhLcQLpuAErhtcyjYxXvJgG+nsHKsPZsWfgC9g1mmwMSAK3oTybIeoU
acSsK1MwY9w9t5hPamNVuNU60w8hCThEr8adTBu5xf/3jqtLOCuotUxKbJVMIEHLiKfOLdF21ULR
SRK80LTXop+z+ydx5yXsGQ2eKMJ4aI0RQHKlcdz/mKp7b+z1ss/4I1APGqf6beDEuWeTJf9Fcbdo
xbqxWpokhmiDVrhlvDOWoOAVIEKqm8gmHAStwBudzfFqPvfDF9NIz+aoxQ4cyCuQ6/GZFEU408lc
K1cnp+fBgzNM2qkYAEJ8LgGoxv9HDRJOEfQUqLI+fPw+16kr5fK5UzWIKz4req5HMZmwYDjUnM4g
NOx2nhMGpdtWzZrUFquBJRVC6W22K2YXezLXaRS5q1qjQOqojaAbB0PPcv+tDblNzhSwOssQSWP8
KLec586tAAIGTIpRw/pHwlbxd7FLia1BGw5Y2rIf6YbfPW52g1dx2yYytV9zroegmcCaUx16o0WQ
mHbQ4u7V/Sr3jQ3O6A+DfwQQgNVx5C2ejW6cM30s7kQPUO+gTSwLkRnY1FwMeIOP7dGyGI0CqhO0
8LX6EweTTaNg6iBwaoeseojukN2xoEi+fdtovLJaLubyh7QD9tWIYpzJzaRrdDLLLe77nOI8p36z
WPtYaS0R3e2LtQoWq5YTQpXgkzibbr3FYyXjVL9Xh6ysLALYHu/sgZsAOlcFHfbbe1HNjGUt9K9O
5nJ5BGmvQ0R+LTR96ZlTNOO7XJ+WovaqDNW/NT/HFTkBMVETdSOg5Yg6mSPOSdPD5Q3Aca1WsIA4
wIdNeGB6ZIpx5lwYvgK/tRCf9WgGJy4K4v5wxx3DwIXMAxgTdC9vg+04z4Qp9JF2FhDS5GRN807p
4RDu8+vDc8VCYBS/KDlhW2VKUyaxCUoXs8gPMFIa2+U+2FXtd2TQUjNerdusBBWETgaGMmJLczu0
2X72DuwkvqS/XDJXpyN/WOJm/LbwpDsPeRK4FcwhFz8YMJ4CpM7TXGQOxpGf135OGvGtGU8Yjw1u
L2YRnj1FEJycnGAWK+hW6D0AV4FJGAy8MceABZHtIaopchmxYkqd1rLfVxBC9M0X497oBHY6id1h
8eDyoswUcVadPj8HqTR58yCv7L3ux+oCj1wPt4AhWeLj3pC0ABwpDQ2cvdbDD3uoZ/MLAabYN/Y2
KyQLAdho2A7ZB/kdrUVCBhmNf4bDhurCIe8JxI99Ei9lNmIcK0+c2yWPFWpNHBlos6PvtHO/QEQ2
rsz6CZjFxXKYvCEDxGxAghwdeHiFMPqQOd10pKvJmd1DVEOndBdRzknshK7Ucu0KgblG1QRYJb+I
AK5Wvv0xQe7wI07kf3fDWdAS1XRqfzKJu2BrUWv7tNda6DynKTQBLrnT6Xf6slbgaXn5smQuuQsF
k7BANv73xWXJ1QCvNJfgZPmATqxNKRuj/fv7UqJN05GfI8iNpB/YnUZzPOt5eg6Lo7lYoJcC/y5n
UWX9fw1t2Td7kOwp86jZPSmEg/2Q4RTQNM72XI9A94anw+rgCP1YQRsI1f+XqIwhf4ux0E1HKJG3
mLMRtBzQjdeyPTTpWfMP2LosYPwEvPi5dqUsvN4n8/lRngnU0678sz5RQwsZHMR76tpIGSIFWTsK
pju0nn9RLqEOK5+gxuqwf7QGljkHoxIIU0uk9DOdsooGrn0ymc/BHzB4nfPjoW2YBckrtCB/JkqS
diwJ3pz6ShYH2bIgJPCs5bu15VH3lxGmXlZJdgk0GlcQx/dGHHdrhMYKSrOoAXAwnVzTt1mHPEiu
XLvV9/XvWd4KllERgWSD2i3xscilFB7VIs0umPtesssumgLu1UvpNie0Uu6NJeMY0fnLthE2AgAb
3/U4uIj/19yZYKITR3h0NqU+K2cSRCHyzyPmIXfSDmUClNxSPi1ti54qciqIIQ7lPWJdy9NTwgA/
pAfPBeIVqOBw+rTVzRpjzG6KfVG2lc8B1fnzQIzCa2UGN46jn5WoNeQYZeVkJfU8FOTfAc1p0Kfe
7Gdb9PyjSBcR44OW2kPsInldRVrPRiSYemY15Y1l1CZAfnVbQ+4onznxGfMlf6f3lxYMp7zD2HPf
Nepc3kTGj3IBpesca5TlR9DF3XtzGvrLbIHEYKjJwToTfCKdGt7iDCNCX7Q+YKHugX2RyvAOqG6y
x54AG4A2sLlc92+ogJGz0D+6sC21dedESOhI8myhYrYAnkG4VvpDQEMI1FaiIs+m9U41icycBy+b
x+6XqwdcyzdF8kr+NcYdINjgS2H4iPwIRnIzIJTFoSoI/ohbQmIPDR9pAlBWLFFcbW8bbFAr3WuO
9BRUCMBFNCKRiQL9R8hF9RuiXUyF+O/dr/+dOnUMCuGqXDWYL0BC/4JSXEq2qX/OCmLk/+572lx2
IvIzXQinL3wwxVLr3N34O3t9tRR5rlkGus8EmPLFWl6ay6ZLJHJcDYiwY766mBHshJ6l/g53vlKo
iVnaclN1Y+SidFmSDYKnVwac8Tt45P3937TfXS4JTAh17NRn1z7ZtYSChMZabdkpdLUeldxo1VJm
I+mh4gpeDU+BwWaZy1zAu6TbEl9BVpyiiv+M6xPdoW+wRZ5Kq0Qcize24QNxAvh/0tJoT6SFkQo7
wMo4IsuF5mCDxYwCmUkfGN9XypLdo8UoAo6zZaBXMhwOZzMmnnF8bAgVW1gc4I5BHpdA3muB0kj7
P3GT+ZfX2TT0yQd7jRXTKFx97a06HlZsA21ZLeiCDUOf/yt+qpDoKYj8NnhS81/gLFsN8r3cwLPB
qPvYQnovEjPIvKr27Bv2dfZEFHYRAZ6sgOCJilkPTpYH45e4f6HnOEeKgqVesVnZ0uGWvrOOZCgx
Ih3KyzGBzZO18rxXw+OlXgtOmgLTLJDRXlDo/Xu+iiOVA+nqdRdQquMooSvBUCpgttfGp5WzPy2+
gwA6QrvBCC6pm6w5tbpw6xDMco0NUx83NjMNYZGgI0WGoWei26t6C8EI0CJo/m0qoCwofaTMuqKk
kLSbFcmCVBKzwbEhfgelwADJtOOLqns3x89QZUEgKhiAjT1YtV6OC5r/C1exBHQvBUDV9v6FelI4
QyKNoBwIB1ZN6eee6at8d8rE4L+wULz8EBxRoOauHHVqhtTSkVUQW0hxAHsJrkSTrXGB9bBSUFhW
UHig8iLE6VwRNckPe0nxgCL/ScTuRjyKkbUNGlMy65PJQPJV9cZAEeOtif2Tz9ZOUe6sdcRyuXIF
uCwfmqEiBSRv+Rc/797Zt7LXvC0CWvzr/GZiwo+OXsuN89nHWUxBH/zQ3Zjd7KyGRSTpi/i0cqsK
zv7DSpvPf+ZgBcWw/XQ3HqY1swDxHnVNQEnKwLHiBp8tO85MO6vo6M5MYWssWLXYellcggOoj7+i
pizSt+H7tKtDw4yjeCKiHBjCX/iz4pbK9EOhUTSsW73zWvBstPsVOuBIbLUOp/SvdYjUw3hiBRxs
jKwwRBaqECxLq7jJhFXyCHpmg8FGaa9hctegZ/JTCscmqiGksIp7VG7V1WzMlnTYpu0FYLNXtuxh
t+PR2HIUzjIpDDnqgvycnphPPCVtCD3W1eJhLwo9Q583n3w9Zec56KnC8i8WZfKcF9jsMlcWDOSt
XZxeE6xYA/e5IhhcZRkQ1u+BRdbCL/G82AEqQAjP++EUQ51JqHdEAi3w558mEx1U89OjpSUCK/Q8
UlyJCg7xp26LwdK+or1RhUPE+fpzxR9Gjw4Ly2ef3bEHoYMKIMpr65AZVBmnF79r1HC6AX8CAMIB
nT6+zfLr67ZBf+RBjyquOWgGBgVm6ELHhoTHrhbs3K50CkA/gNZey9Y0okC84bYvoO+miGlTwj86
ZTQoiNNnDyY+RAxBCB/oM4V0M7YUmB/RK6oJiYf26TW4Bq8eo3tpbZ/Q74C+kR13hxLwQK/UQS0n
Tok/Lz2ITEjD9hP/M2FkKMcHIRWoDcFjUI6KEfJQVJhTQLNIsVw4aOwGecYeIErH/GE09MDLUe7n
vF0WN4UhymdUIBTKYCXsn4En7bLIx1CyybyBKkYfIoKfsQET6iiirimzpACkvaK1jUaRSpN8PeDk
KmqGht+dzMmVFXryKArKenK4w7K7AbdWZDouXa6sHtbI+crmi64wkEX3RIR+t6UWCmAObdA908KV
tdSR/eD+gtTcZ44+tWmd8q/EkouxP4qjfBavAgh0JHU4Ub25jLSXagvwqmztF1crgt0HbGaWBlGS
urSXxA0K9xDiwjZzUZzQu7kNsrKWXrBU9EESJ6OrqEKBj7YJ7J1sIcv7EVtWm7zRb7djOCPiUyWx
Z1wwGC9cuUweBkyRgXYBZ8y92RAR/MJx7Q4FxBWbe0WaqM/CT6E19IlUdCVcZFeTff4MJnFQAWUM
xULkO0EQjIIxZYqs+KMNQ1THet0xZRU16SEZYncPOUDVcerjQz0YGo/dLVDJ3yPSZV1gxmjHqEqr
+hfhCiQHGrlsO/51ltbJ9jOakBB1z9/tmq/VPQTbUHfxYorpt3otpRKpKbDyCan4VPdiMbeQ3+2p
p/2KVgqH9BlUfv5dLWqkFIS11pS6KCeVO1ckfLJILBGEwj4cLMoreAdeVuA7ySLvrZIM5jmj2MkL
6Z6oeMeNJHvVByu2g6DkAJZCuiVzd4wlNIG594IFvo0LtLOf/6o6RTgQO17wz5Zwz8hi0LPn7lN9
OfFkALE0Hv0QahQnrE1BaeEXxt6UVlPh4r59QWepGCADlmReioYCBlc+m8JqRxfHWQdeECjmIWA5
Eo+uNGBBzG/l0fwxWMnxnjw5XzqcUNdhmTllfYc+j/ZXxgrv3hm+tAOBh8gBxO0p00jUDtk0ycTx
GVDys4MZs60qfFaP2RA4DDkSJEDjly1+Ro2hUwZiECvU4wDOTnmXqZOC1zwA6WcKc80tldslw76/
7WRvn4zmC8q0tUXcn4gFIBtjYin9I8PMfEYUge7mk5l1W+fwadeMNgD8A3J1JbGxDyeESPWrWLV/
v16XFr+mkDEfdoJp+DI/wDwN7phKjGVYd6sndsOBKW97oLwHqEuYBYXGSCKxw5grxiGWbQn/yXxu
vNy/B6JVrQD80t8p6A/D3yOhKcxjYhGy9A1snuzJPouZT/bNHypaieOsyksBJkND8aTl77UDGXJL
WRY5YFDe8LOtJeRPHeweycG6zBsAf7il5aCOB3Kh4FMf1tdJ2MflpnK2uVY4VBkznBAlxRMWTRYU
d7PPVUQY4mnJLlGtzLbk1wz0zB/QkbUltAclHiQqI0OYyK+JkXH74PKJ9GQnSmrZqkuK6BxtTnwA
6iRfENqKupXhpHQTUgfFnrZhw26Ee+ReKHsBJnuhwfVFgv+AxIbBaA/NkkmpbiEwStkGBV/VbrQf
+DzC/sxicGP577ettbUZDBNceIDv6Daj7/FeP6msrOv9EsIzfs5Hz2/w6icgqE/94/CB+MR+SJw5
v7RE1v3ZoSqoM7UWUyisR3O0OLWO/nV4Bw2la9608eqARdFf7eX8p/dLRH7dLVGgftELpoOXUiM8
mwEcCtnAvvhJJcD/hUYWJ+mB/oKxn0cD/U8mLFu8aTP2BoTnCTstQymCUwLn6wC39dQlLgA0eQcA
C/wckFWR6iQYW8wP0SPd6s1gB4vyjU7ZL79QJUpHREuPNKKvhsvvUelx0UeCzk5J5Rcbquq57rfX
7X4bt6HVXKHR1IH1DvW3R5n3V3OQs5KXfswSTw3oImZK+aaKLmf7ZwtlfmRCaDGbs2/zSu7y1DgS
0wsVTYMe/X8LxMhoZv6fpQ87I3Nxclhqcipe+52Hfq9ahu70lywCZ0bDmp9QoMZz/TN3hOK0HGg2
6JUquWVFbCK/f3GttCpkwn81Vp0qcazKz6sW1cQrRkr5+S9LH8HL9L+AqlRWx9Yjj4VJx8KO/v0b
/KH6fDlzMB6PPEJ1OQaVR3RxdPJY7dT++joVhQLicKtV/4RrIF+reHPTkffRYZBuqvi7OlnhnEYJ
/VUMh3ICZsbjxPB2vzRBIaq6GfxVS+hRbZW0rVVcZ5+SVLmy2lNbi/BszsaogvM7prqSXPBQmBt5
+quzr/KaPgkjrARck5HSDOeB/0pvI2Jrc7OVKCgWIYTYgNgz/Lu36/1AEmxsIBY6UkDVWrhAqzP/
K3/7exhE6sTXnLSCPj06/XOZJ7lhOTlJEsvj6CHokuZFblFKUiQKHgv2ZfbdMUgESJuuu820AURV
1sbR0dnZV6uPGsMH4p2C+qSBOC/LJQ9WkopTgbdVxYkz0I3D3PFXlOOfDfo1WvAX1X7n8ukFbqa8
1sWi7KaLPhFuRqUY86/BBgD62TOoBAFItR8TgEbwinr1uM5VdbaLUudE+ICiXnBG1u7wt59Vw90A
iGj9auaRmmw/13VnH0D47lba1bA0Onm5rXVfMwHiOmJeO4CeBfpIBmPhiQkAnFoHdw+hMfODjJVS
hYiqPgEtFZx5Vw9GB6WlY7hnqBLGi2ijDF/9bRsko4KacGfbfjxBtlHdAeSI2ofJ+09ChJ+/Ykqd
zDqg3EE1nXmGqQNACChWsoXTfTu7kM0H5eaT+qeGNqCd3rm5KIjYwHrsb8j/mfuF1NPXubn6J7sC
Qh2/0uab05KzUnilgFKhi24oO7s/bXZ4AMrUdswCopi7bv8NXZdO5Tu75b/6JrPUAMKod2w07uBy
DApQ8ETQyd/C8KkydOmB24GZ1Cu2U6xALxkNVkcT+YwW2Zw2dTCamj0vq5YwU4IKhvyVQrdf/1/L
EHuhSvsDnCbniKnXViJVZhgWa03jp9CXJa79We7jsNB5dJmYhIK5kg7FmjU2wNeqz4r1xs0AfecV
o3fBSYLNPfiISBcUy+Gd+iQY2S04vebpNLoV6BYxKpIbmjyBGNZBkFjVHP3NeoEGtJrn+fTvumRk
dtUq3iP6BOjUfvTrzlRV8gfeGCAPPcKpSd4HqIf35xdZ3w01RTIVgI+CzP//HTJw/iw5a76X0Esn
K2Wo2Fff63WryswByqdg7lqvc+u5aaFmXcNzM3CLFoHB/Jjm5du8Zb9qORcl5yrcf7qD7zUTdCHl
Saoc2PKB2RheAsbsD3Z5Dezu3mgVnfNwi05SRCUYpYZtMIWlnBtW+xeoYoeo3C/4SAn3EJUJ/v7U
c/qXrLwpbnFlfG3NpUqAVL6zCmtR8LwEoS01H2Q5ZVHehFzlN0b0iZIEGicIi+D0KKkjt5CYJ9Ss
p81CwQRJLZ1ueGx3q1y3LuCC7P26BGmOkXiLzaUFZpdlhwgklLqNiXz3fVxevnvUlfd+2r8NpsPX
GNGkOykftEBmwrgEFY8eETD3TXQvppYppZEvEPoBYBG1cJoziJWHgnKo4yD3yJIjNdix3MgnWqsz
7fo8kpPfZm827qFaqpfXbMK0MDhGj0Yr66poBwmYoxonnoKdrngggzvxSQpZ5Kx+Dq2KHIJ0uw78
TMt0TjUEOBj1GVXa1Dek6iX8OuXMQmPAjhmQxo08D0h/lZ9AHs+gNyq2nylAn70ST6raRWn9aMZa
Feu0ZF3zjF9h/uQddhTTBoygW682YJbtXKNXIudEuI8FUPeZ/bTGHrJLW1WKkltNgKVDoxGWSrGy
LK25Bz+lZqZ21u/Bqkb1a6oAUCw79aNVB6B7ADdaYQdRP4h4nysqn8CrqYYGF9I58HiJWfCZBoK6
wXb5GUN8P0d1+wKuGSngdjq8jyteFeYQFP/J4w80YOJXts2EoQc15KIgGN6+1rtg1e9mupi2zuGt
NWL2Y2JqKjLLgFSt3qotNtRGK23wEOtkLrLGmk2J4BvJ7gTYUN3bMfgHd2Pl5qw7DIviyF+dWNq3
P1Sj6mwwtlSXRaao0qg5yBqAlmOhq9H767qn8mN4MX0X0E9/pkwS9w/Dx+jRqcQ75AwwAbAVkyHW
AI5GjTSEdeZuR2A9qadTZ+zUtugEMw7SQWWCDJQyE1xEH/7ljFlyFF65S4zgIBKvsvAoj1TraqFc
IGpwYZsubN9newPTfBsVF9/OC/mDRuGE1d3NaVIcVodVOeRhsNdv85ShcX6K8yQNphCjtPoeMiKV
UQoKeN7gOzF+yBRQMsqSdxhddVcQxRyG6iYEwpa+LhFlBdOxzr5hdeoZUlLfYfAy2glQJtCDD4rj
8O5CQbQE0rqjdU3tLDb80qLAqNJfbVbb4hdaqPtUQxAj8U7w5MAdOq8mVoyRDByIHnN31QqYq5zz
KzFRLeJ4W8ue2xs399QsN2YRI4yl/XtE11Vuue9j8SrUaOijAtlGuH94/8MMl2KM3SI/KXU+/Qsj
A/xD/9snJxk9xlW32HtF5cmJ9vmXVoY/nTzaKWTgfdFknQEhAwh5DEKInf0X6jWgmNzypNpD6LP9
nn8G4KbyPMMA0/SmEfVeF/ulxeZmnsc8u9P6vKx6nI2BCB/pcPCGRWUsjlNUN83nHErPfb6b7NwX
Jccu4NdBHe3S+rDW+XQrC/b0k5kEKBChRMgmNXzEW4PErpJNTAPI+D3OrMjuoV86QATBfXVTRG5K
c2qTHWIYODtkRczBvHXRO8egdpKIxJ2Jmcg5xAZctdrii/4F2q0tKg1t8hfodpMr3YgFtJy+gdo2
Bez4Q+mILdoyaHXtXGCp1EMCgM7kTyW5+69TCBdVhn3sezun0roPK4RfSXOKZHalhTR4czs79q6z
ff/iJfP6mFRzcEGzd8Nj9TSx5WrVkLOoMHkxBa/XfvJhNchJlR7DbfxjmykAxMjQa9ykyby5oG5X
wz3gazu1Ski6JqNqnM6SqEJUMgWrc159wpdfzJDrF/fjU7NvX6OadWRi9dUaDv96PXdcp1pNiUXS
Q7cGwxR7jIcZbQEzhdeRDgajvalRMR5t3yghjDsG6v0cSRWDmsiNkqlYusoJoRcgd1+zQ7qoLNad
Gz5wKgIZqwv9CwoRuorKs2+76m8XJ8fo1uJpgJZkVJ3l+lUGuuQNczwCW7X4JRVTZ4Ux5ufSy2aE
4ddn6Jzxl5zM5sbLrXBvD0TDKPUgR8QsCwgIYOJLZpnsm3kSBPEUBBAcYxZ3n7JfgxxdvyYF0gpN
l/9+G7dVYf5LMU6piWbg/WxCcv2sPitj/pqg4I/xOXFRezqzCIjh+BUIqoUDWrqJKg2j627ezTl0
yG3owJFuOrs/9VDUiCA7woT575UU0WmRQM38ga5p8VNpob1F/2qgEgf9GzKATq1zj5jqfuuSjbeF
YYG6Lf/DIYyougMPchBxOK+gql+zdwRqiCBN+l70VaJOhJI2FyfxeCM+jq+RoV4Go8b/I+q8tlRH
miX8RKyFN7dIQoAwQnhuWIgGhPf26c8XVXv+M6J793RjpFJVVmZkZCQ1PSONEKFf90pfG1QAf3t1
9E7AZNvlgnvtpdt7VI1PoXZt+pZQRnemXxr1TPB1de7fzs2A66jYB/sjFaaZVjLdnNzs6BGW6oXg
zhAGlfg+S41TY/y1gOD/eFT8/77rcZre/m5/l7/tpoqY7v1Roz8bRRull89jm0MJRN8LR8RE/z2y
qA6hPLn1Hn+PP0oW3iBz5lFEbg0aYNYtJR5s/vvHvQ343W1wG1Rou2UeacSUyy48OVAz9iD7PU95
GPrIZIvBUrG7j1qGsiLzOALSIj1QlBPLAwoaLut1kV1XlpUlxlSpigOEfJHLboMsAuEd3ucU/qhM
oOqkox3j6BKUVW56/BK1IyPfhFN38q4nj10dL/d/D5xh9DCoX98e6njVeBPw1fAkebBL/l0XqWVq
ead+i5oDaHEVlRpfF2eO0rJy905w6bERhkiA8aR34WZNdQsu6A51dum2pxFke1DwyuJEr5dqVyrt
yCaIdUvN0t9hepvulqm4wJ2j1By5liOECfmKO+PumPDZIAQ0L8bDE+1Z/FVxjOl00+GW4qqBFHqK
6P4rBVDoLbUsARxKaAkE2dSv+IgWHgBAGfE3Q4WW/2AgRWlffEk12t0SX0OpAST34ORTL1y9zPpw
4gBhHq0ZtLy0E/CEABaL6DByQXRyFfieQoku7OzKXAiLsKSHWAjKijwyRgSNiDqRP+14hZiUPIBu
UrmAJgIKS4jfiDcj5On/oQy8h2p7ckCJTJDkLJ7xPCFW4qbOZrUZ5m7jsdJFjGVNewatWZYcHkUU
q+lgDajBl1KDyy0ZVgs6311kXUQQQ3KMX5GuIIwih4x4kpKqwuyJtLFbhFArZXNiha6o9YSzLBkl
PDgZkBUheSQyHn/nl/jPCmuNa+1HpB9DJSVDVIpgmwC53BEZu052V3RGDghUKehR6FMm9KEr9Re9
KtojUDiR6qrMY47unpjkcmtoP/gdMed5oA7D9yNx/U9N/oClLwME8yg7ZT3R/pXaw2wV3+hAxmqx
j5S5uyA6ShVMweM7nsSdGV1K3O/oDvJG5Uhui/PtsTSZ+6lldo2GaHqdR/CCFZdaQn1HLCa/RmQG
Eih1I8hxgyTeF8TfPBmK51mOCbUhW4cP2kbPRfKXwndN3PdIy7U0oT6dniOI8hGopugXZeLWyjK9
pgKTxc2reQ/WFx71i75Keac0KaETIHTliSdHXLk/Uf6ZXdP3kxoVHXfWp9RbKks6JYEm4rjlJufF
EcJpboK3zWXm13zjtXobsp4gNteR6nPOiztvrdMxZ8Uz0us3i3PNT+dFgcyrcqJauPq6oY92puGd
e17I+hA3Ew1w7XremR45t9adgWvirRUo6N2CsOogWZdVGMKlqXQItzkJ9x1gng7ROEJ3HQJ3/MIk
RGNhy7PRF8D5pMtyS5dUYVjSazq4U4fUuKmcNWTM9p0MozqpLHHnMDx5xpx4hBUNk4V7dPL4TgvE
MwCU6vGu7HFAP2A8W0cniyEsTIgEuFQe95SHt7pJ14nsaZpJ0c7P0YgTMqiHJtimCfQvaKLwNPPg
Zz4BzzS95hs/0gHzRxtMeg5OChO5uxNuIw8+hEiJYdl0St2TaWJRbmd7xXYFudct/Y+ONenbbGLW
O30nnk0uKDVQUnkTFJ4O25ZcDjXO4IuNW6k3lhZQHRs/QZAgI/ESmOB8IXwDyoA5DCr1hDImP2nO
YPXPBEPbfL6eS36gm4PrYTgk2D29gxoz7sjQjE5CVQ4D+sv36f0FDjI8L+CcQTR137A+Vh2SUyTE
yHv5sh7QeLxWCPNlC6QK8wAbcPYh+EjK8EdqG1ba6LlgdtLIjBx7EoLEmdtwuyOdY+bbYVCizSSz
G4+cwf6kQ35glvAAcIG6NieqZyeifydx1393OkWSgn5j3AglGLYdReLSByKN3LgaQs/NMCbFHflQ
526RZYFaSq+b78xXwbW/yfEfMnodgR7g0qT6kFDpndEVHwMeGYehoDSpQW2k6joYXwTjVbd1cX8h
sSnH2iYOEOpCrAvxz111WHAWTeqYSYOpFuENQkxTXFSEHpwbupM1dS5UQsiiFsr8pB3Du3i4OUAE
g2Ygi2HOWZCIAehQzKfMK+upmg0HnWSkoJUK0DeRNBcnaEL4r8pVMHLYcmUN8RpwpoQ/a/MUbFFk
uAS2I5qBFd6b7diSxZQDsNQ4cUI1ChoHbb2KzX+cpi35YdYAQf63wdqqKBQbofakYFTpyPQ/XRFB
3r0zChhiO+lmQMUFoI3xEstiQnk5ZqA2OxY7s3sm4Ee5NwEeSjfFohPY5IxAHh1ATEqhm/pzUcRu
hhwksFqAF8sDerWqOFSpiRgRgBC9TwQIIUZG1p2hFOIA8m2whsLkA09SKQixEUS31Xoqc1RaFJK2
7nDraE14D2iDl/A3fY7NZMGacOR3/SD9C7QHtQIeVyZfsG4F0o5umw6gt39APkUhYuLJM5GzYeMR
oex6UxY2scqRtxVvQRetvEIJItsbIlvZ1Erot/ZSBQQJ77BVHhQRMowSDs/TLFNUtiTUwicpTlGa
SBIC1hKnAnRm0/8blMQZa6JQZaaLZKY1ODp1MePBlBkS0c5FWrtTmKBhoQsrrA55KkKD/2XyOW88
oWsgyofuhxILsK2qoMfijHHJOF5cru6vydX8y2uESpUqYUrWRvNIbppuvwgBZNolA8IsIEWrqatC
N5FcVSaq28oYAm0xL8UdMbQSvt+QtUgh6sqa5aqZCVBd7EXFeK1mlHUaduyPtuSFfK6oAmroqGjE
AlICsF8UA4Em12INtIiJX4aTnY+3AUdgy9NQl6gNlSWejJgtKtSi+mLSnjFJ4XA1lJ3iLCBEAm3S
2JKTwknoZSbi1NzV3pLj6ZwmFyAuMThFD6xQFQN5kWNLw9cdx0L5nQs59TWtTaqXNsbmb191e5of
mieG2SoSdJeMQTCCka6t4ai6EZFqud+DGDl5cnjKryvQy1S7MZVxYMc6I2hlJr2Hd7pcrhIwTzGr
NSe5joHNy5uMG7Hkv7ia0BqaRHVFukzJNCLctuVE04ndX8q7JLtLQhwZQX2JXArNlCT5E/c3nyfT
SchP4lc6w4ZcYXKHfD7OJ3OiQrN1nSnnynKiTodDtQAZ6KtgxjZZZRfPsTo4gpaI/CLvlg7L5nMf
9LHQp4r+pkN/te9tlmI4d29pE/gKYSX1o44LWqqoLNAo6e4TM3sHuIM61KFVi/ncIwuC+IvN+7P4
/5RgtyVjst8VJGJ+NW5+rLSa3o93oXeEKXjQOXM/KNOZ8AzIpSkVy0BF6lH/IYpEiWyBCE9a3Rp3
uoMGShRC0zHUFEE/TolLSXGaOh2B13DeSCZTY9IdMON4Y5aeCWgQqefdTF4SamyPGKZ/c5p9B1o0
JcZrMTMgu+/8J6+oxZSn6YIH3drAsNNh6NQnliOVYhoq7nk7FOUWOEezsMz9Z55g5Ki4ASuHPQFX
UHcM55W5IYcFrW2qN5GVZDVHkFiFQ/wPh4eAA/QIFCaykq6SiaaFqJfdDTMK1IzuS/AatDoVh4js
RHFxq4LHIXoOzgQnrSiFz2R+IeytSSKuhzLerFcquzWN6THLYjPVVyxVHsx3O7TsBb5uE3OAE0q6
kQVDlZ8Xx0mWSiC85qLAIJu0hf4LV6m9Ep20yMH8wgOSGiqZWrg9V6y4cgfCnObN2YFponIR8fNV
hizDX4b6WoHPRtdN0ev8Hf0LlS4amV2x2AnEWzU1jwx3LL6EMaOaGZr2I6QuuMGPGvS3gUQ4Uezh
hHUlMu7KwJP0uS8BKYutZERv18l9ln/rz2RKzyuyuP5nkEKJoQV5BDI8uYT6cbhkfXE7GGzYLZ8q
5XWdHA4LdBM+P8iN6UZHuTSNMFt0o20BXPxaR7omdpDbDi9EBYDUyJoRdRQjimj+nh2gi1QmBGxI
th6kSNKUh7EQEMBASLyJ4pRvP7tDj9PBlf8BE+itgaBpaHmvOMgCh3S2nAP33ga8osjtSndpPb9/
RZVyvI2K+zqfiZeNXu0gd5gVf90PNlrupqI23MscZ0TcE4JzKASEWkAcgWRO6+2JxvnBAfxNfpPz
qLD8ro+AGgo5zosUqNOhuRvgahK+V9CXli+/71zujWKmnXv6z1HivJkiKAAoziIxklDYrEPRT4UG
6yJUlrpXlDMe052D0DU7KI53X24jNQBoOW/cnjW/Nh0swyJ2nviAggK4OxRwyr9kS6BgcsP2Ees2
iy6op2CnoAJKA1xbptbHQPgdeXnVJ5x4ScWlaCkIsBEYsSubA9wVvFA3PT7RyY5uR5iB3kSmSWE7
byKVYKX4Nz3xECFZwMrTorZMCopcYAxum2yJMwILpQGMB8suBtwLG2DjXvybv69VINjrwFuYxPyn
qXmmpQ/oJ/ZV/2bGZwdqEZfLeeOHWDaqBgADlDgzrIGqA1TkJvMvi2eJrCrXp7sdm/M1sk4Ny400
Gu21sIk4jMzhGGM0MHmK/zxHlgcUKBH3KlxSQ+HTpE3GigUNCFNscJGyTgwvRosyUa4c1oLLhmRx
kuVSi17PN7xMnFMNGOOGYn3tQ8aQ3XeAiykAlH1YKgbEXvHg7AxIVJDqZNWZgwGG/yebhYRC0Y1k
Ua4uO+ajGrL/0kqIzdQaHZkf3WgdsokUIrkqdi3Q2UwFSnfSc5Ugzg/B+6siHudhBKOGCnKfwwGy
bBpVUWhGGGLwRB4B3jemBXoaqu7/pRNFkIdQp/aG0HpRIadQsYcrE+A/cAfuGOlMDITprP9oS0J8
SLV1m0mMu1J2RgHK6fgQ7AlsADt1PGIUk5o1mEwgWU9dvSYP1hEnXNxHHzKR3xkSKXkt39hz+6xP
9REnVCQmfQ2AbryMOrgOHKASw66r1FGoiT+UdvY47+IRieFs7WMaGrP2UetyAo3JgGtFdSnF1IrT
1qj6OVteIo9Vh16gSc3FMIk07+QKaIdgFrZlWeWAWO+DEZX31fvDKVOAp3YYbK1fhxYoKrNnztvt
7JFUjz3rVso6ay2FYHCh6PliTDFlmJi2NlAfzcsA69l+6CTKJ/I+1+pMbvjdY02tE9qWfOkHc3Im
UOv/lSuYU8YD4H32uHnMfhxPnD7etjtjQ2dqyl0LV8CBtKySU6SPn/6cqR9GKUIWyhAZccTduROv
KqAkmB1L4rQ3g6CB0FDI1lx7R7ilSPbxXdbnAXjYJVGlXXzL3zWvyMo1RQU5wmwAof815qP8MP70
S4jB3+C4DXRkBsXRB/1J6I3op4DmboOsNwfDadz+XkhwCkO4I17zU26DkjekVKF6GIUZG+jJixdu
CyIbMAmxfF3CPma3ogxcBpX9Mg9l+z79xPnSIpdUoSH0oxpPO8Q8LS/29W3wpNcTKvZz/35iy34M
siPR8sukVfVNux3qMCjA6AD3yvNPFmlK8amEGKiXHdOByYDjzyKJUUV1qD9l4xaJ3IggiEgqdvKT
M9bkYnqZqm5orIEsB056gwr7VaQ1BK/sJREUmRekQ+7VGfGbggzzOX/Mrz59f0idJV6aouPvP5ot
QcEIIjpTCZVN62rxzjJoCks/ddmcjtdptXyAXa3RPVbOj/jAnMvU0QyRMY4iZkQU/bOHMhAKqEWs
UDgp38UekyyZYYIdBRgYTj5I74FZO8XyAGUuJQEjvjTfoVXD0eLQ+kcpWtE96aFBYayVpr6+KJxC
gFUTDGL21tuQJu9OeRUzM7id5r1Fh1N4IEdePD17FDoFxP4KnVLnQc/NB+HsK4BH1lG965bG3tpU
6A6KqxrnmQzMQSi/OfcVEobAl3qi1bFv7nkiHj9bzbl3MpTylHZS2QKCOPlN9DLt6RkiYdiNB9ID
A6a9116tTs1uD5jLcSbGeJj3ztUvkP/YD6iAcpmuMkExzX2hMHLnVbVhQgboKDW8+BkYiO6abpFx
+/j8QYPrjzrcvNDcGSXtB7jM3L2QCsoKrmcZ15Mbq4OKJ1NQx8DdnUf/1kXH8ST7yNql3LdWGX+H
pBXbaPvKtdbopIcPFFqBHlgfKnwhnUbGHLac8AiNlv5QHGmV0iNyS5fjPTlJSGzIETG8sg82KLlX
kfbLY4oHBCWYrgnSAcGIa1csHA/YEJWbiJn+M4aXAg6qQjFdzELmnRM1mImDMFQ6UhW1pCQJc3RY
1pDyACqQAj3q9df9/tn9m9w9GXTVrEBdBtISb1FCLpKe6zI7BSsopiKkZccgWcHMd9T7qE1BCmIF
PWKwgHORFbWLjrMz24R9L5aulqxuRhTP1Kip1kfkB3OTcU2YzBO00ZvyRoUiPujollCU1E50dbhs
ITvCZrRb6dD5qMOSWCy2Olo5H8EjbcI43WlivVXJI20ijyNied21BPwxGRqzYgdyMuLuQNxnOWpS
19diUHi48fMUSaCjRj7+jU7GqbqCTAwrUhkpATtcHlwWs7Vw04x3Efzn38nzwO+LWh7kwM6ws1GH
39pwcaq2SIhHlPAPosHR4ybp5mi9KwhDhEFjJ1oyrgDjNWBybmWZ7YBiQ0DgjDw8AAuVa2yCS+5y
y2tl+AChHB0AAB9oucLV4GS5EV5DGC7HrQu81s7wQt8pnjRlBCjEKPKTlkK+weS3EVu3jNiBfrvk
neVw6OCmcI4sBv3Dh65WMkZasnJGWMw1GO7AjJwbPveuZjwVnieHQ2JadxbowPfzVV/V5DrMMGLx
dOWwg7jpBK/4CJgN2gCf6cpIWUY96WvhamTvlI0zFFBVtYkKXPjPZMgngdwbymTosFU7th5fhFJN
euhmLGYtdhuCrpZ5yh4Lngysrk/+hMpQwjASpmNzm7oxK1zJla5Sg4Pv6DSYwfKbNeFU1/1fVkAR
qFx4uFAnpWr9Ej4MgKwan1mpKuY5yzYim59/moUarqLsdvg4eg/1aLYHvgE5+ldShebb+4Jids89
dJrrkF8TJptStKe+ZRDQNxMNfBndSlBBrhKNPJUaYID44jUBpqpE5xFeSJ94LI9szz+dLnSVCvUE
6tIbUoT6GcvTlQCWcoTK+Cr5Omkz74hG5sqMyjQEcPflHoDFxUevm1FHNh4zFu+M1mdi2b6xALRe
0gCaXwTrfTVg3rDkmT8YkQkgTWJ02SihZnrLiKGG0bvXe1SQkl+rNtDyGCGkRGqWXOyZZpWEAuJX
RANMgnkoo4qWLnplXqsznSJXH/mtZWvpU1jkhDSya06n1PNiB8nCcgO1DhTXJd0t4dimpw6gqvK4
+qcuTulMLUgF/qhYy9pHu1FTlciFnLAoups6pIqgBLX0TmQEkNhGG1CXu+9U2N6VF9H7aOcR9kXh
pFy5ezUuqdozyFTHixtC+TsWodinJr0BA4fF+/FZn50pfqyce93j/5/DokZDl3QvU763FDUC3bpq
aAX1O6LOBP8Gqoc5VBcyUJhK8Yp6mLAEUCOkzoPMDqTaTI00opTHKO8y8lUHg7xT4ZvHynN3CTRV
M4tdsuTXFy0hdGFqR6PyvW6sIIdYFwM4ays4RcMFXAvhmMmsXXYmlJxkanRq1pT5A+sqVdvasLrM
Jh28FrAFVAa7y5Qh6NGmYmwLE0lDzUzDEe3NHZEEZA11XNwZDp7xX3ANmXGsJ7NCI0SzKP71W+MX
CfhvbYz0fbXV6iAm0YTL3+l4+OdCLVNEiCl616K424UelMMAGIYQnjePSx+hy/fw0n9xXGqlYJeB
SFMJ4Mb1vrQey3rP6Nm5RtfoMXhSlvoI91/uxWV6QaZMQngFpOl3ofQZd4OiT6tmMkM/cpCC2aWv
SKtSI5UgwTz5BqgeY/WUlTShGdND4Jzsob6kHyNrdnRKEUgysS7WHHu0Y9jwvn7webSGKcPC58qg
U5wLzj2Vz26QSNi4GbJPeeeNx353nx3KXyJ9+AWVK3A0kbvA8/i1TQUgioEdU3pPUb5yAPSIA0Q/
mHRFMVLFGQj3hLsBJq9tnAcoaTdmt4ejBNTGn6ghkZOrKJNyxWzDKPIhvMdJv6oXTzWNxofm8mh1
ytaM4GCLxdDxhUvsTa6H7ZnZpf1V+nrSMWKScc9FxsCvUWkJN5t+t+xLlHLEJqontSEvDWPWlpOV
cyspApUf6aF+ecRNowD6M3hxKCJJw/aRgVOqU1W6NoGAFOu/SlbC0Oa63ufCLkb5KQFPfKMArpGR
TVNmTLOUUYZcooSB/k8TVJqhE+atKW8SVYVJL2I0Doacw72nstz1moUStFFysMpKzGi2Mv1diy0u
iIiOERVRRl9r0IPehKE+g27baHgiuYr1FQKlitOIY033VIc+RYGeDKA5saA5zo4CnxThBNvOv407
wi/AMEpBaMW00rhJS9jCrOIOa5oIcFU+Rj5Hl4WJV0J1rvJyJgKQxiX33ixF7ZDhio1ddZsXJASU
IMg28rhRYauFI9HS5FbAr3OR/8ZhnCVZ5KPjR0CjwwdOiRwT6tCrzAipeLSw3zo/oQ1KDZzBqHQ2
mk8Nps6qFU7ZBYQNDPAuVmMaWp24Gk0xOX5682h8qcrX0nuY8daLx29XkhtMpJavDUP6m6gHvN0x
AYBWHu8uWxGGHhdwqQ6bAt3DFV6bjQU1dBA5H006K/JK3nIgQE2pLVuFJb0Qlh/lkh9atqkqS36q
wRZwePKr7qQPnEhr1ICbpSIVCSOW6Pxl8rbskW0saTAhPuVeamZNwD95okZPiyMIlAdfB9wBc13y
JQGuCBIkz0H0Kg4DzA5mJ28WK3cqFETTjG07xuvkB90QiT1K9hEfQTuUwlMDfuALWTKzGZlWSNlw
q9MZbmjFycATWlwdPpNRkUvkQ16AeMrmy9ARX3FvoCiFESIoHxIJokIttfZBtPAox2N6W38cFNOo
08s4nRY3DSTl4iE+itOqcHmg8mF7aVoXGlmwKqbeCX7v3VHeqIBI/1ZiGlfUWHlvv6GiHK5Ky4ji
JbIlvrzsQdQIJcsS7jGd8kbBgo2fLh9S1c5ZzLotJ7Sz3qaUk1DKnQowzHQli7/Bj9L817uwfJja
U048XKXhzYrnlRBHl+kaUZZoq6KHE5L8v86HpnBbh76nTt59hyXYwDgj8kj4Z7lEIcb6nvJq8X9Z
GAW8evAmfUykv+mZxD9+OJ52Ms7066ZdhKegtLKi2nQcpcyiCyGVXqX56vnjQK8/dPWHXMBRz0EQ
hhAIgLQtOfiU9pFd5VfZYTLJD3UUWhtAfwAh1v4WF/LbtsdumUu71yYxKJWo9X2JcU+3C61CKyk4
e0WtfGVJRaB0bzRq5EDJkhTqeCnsiPu6Cri2wfkC91S75QMZh0eYH+6W71lmcPqTA6NKg4/KZ7TC
he/EOg2hYXJiDu6zLREcul3/QxROLh2QIKJqLuw98AUMl93XyBA1JA4JLexPjhKd39hwJYxMpFrX
bdT7yisCmkKaHU8eLgMVHsykLx45begRnqhQZmZcaZFl9XWkluMd5YepSp3aNVq+jMqjNJmz0bzI
/53YKkGsIagDf+Xm1WvOz9zd0qv6hE35CHHXI7kGOg9Tyos0iQ0TPjQZy/E7naP+Lv+CcnEatTaO
bCrm8e6A0754c7ntz0jsXHrMwL1FUcMem2BbfwH2zJuvgXQ+XhSBQa/NL4qL/IIfDtNnBa6qe7+r
YJcMEygiF0Q9dH6UTN+L7yKZknqCcQ5xl+88D3Yt1Foe/EB/geRSBUgsXwK9BQoadLmlLyud3v7e
ZYYYBi9Q0zWYbylmaWzR+U/8PESxivMIX4fhPNd8flyKoKBwPUfkeA6Di/h8O9wkqWnT3Yrz3wSv
xk+aHfcOjQ/utHrVbxnRDT6taplEUBUR/Te4o5HJjwVKK4ARQTBvAyvXq1EQ7DWn5QiYIqLVN3Jf
5hkUpzgXMI3WidI3Uw4rT/kaicOzqX9HhRpEd4GTr5YYkpeG+HJI7z9aZKpoakXpB6Ts0TFSPk1w
5ota6axROxZ9yG6ZqpdRtCdpG0jP9cuU50i9/ztCbmwCnZZkCSOHv2WdcJ0gIRaeCJnMgeEEmUSD
jSHzs/04haxAm1Tc3zZIF5nUjML6PT71biwfaqEyA3TUK3+V+m6ZGRxHV1rUrfl1mi1k9ENWihl/
dgroyODFQZ2j/fQFfMMG2ZYFoPUlZQA44sYwHoDKL8De/62ptFeDDapBY5gWdGabovXMcD07zw5T
PNPKemnytZuqUGZq8+mW4tm7qfugu8Qc0nCJwaY3scNL+IHnJeZUGZqZ2Cyi3uqQh7WjUkYZXbqY
KDW7r9LEJO2Pfv1k+OmevW30ojsI3QWRXcC1aryDTycbbJnH+wD7AslkeJ5mxzs6pyBr3E6W5+iw
qoSkNxefQWVJq48mOuKh0kupDtLC4wtvcF69wiIy9c6WNAga7fUT5te59lCLaD3iO+cQ3OJdv0wX
swowGrDsPkKHm/6Oh266/QiIMb6w6Y+9bG2OPsXbT5aZZoqe7f0z1WAbyiLeDbq9BD//uSK15B7D
d2s+rQxTQxget86OvkjPMA0H0CbItF8JfVJ6bTfOQGA+12677nND2SsA7YGKXtrPDQtj7RSFoEDy
yXq9iiksoKoUluR+d+8q5svPDyl88NLDC2EHgU3tGWGRWrSVwipax1+3QMMfFNvPoNQttdTGOU96
tdhMhejK0MvZK9OYgnjL/ca3kC2hSxu+7hMlU/KQvVz3438bpQbG4jeEGTl4Vx80gX710/Vr/VUr
1M89gq1gO804yfLZ2NNl59lL+t/Ws793kklu/PDm8Sc+9R9r4Ig+Rjj6+RUo7JnxKUhDp5rXjisj
/jLWjqhw/t9uTtQgBErZTTkLilmP3rlZCmJ2Ex1ymOR62RCeeHMSZKNcP8/KPXvIa/jbiG6EHjOJ
dPY1SChACWiTg5QH9rPo3ZsoKV3aZY87TfuIWrm7QUDk2P/Wdui0XfrUYTwbxaDivwfzkGe8o1+Q
1Oe0+qgdAYpcNpY07XefjYOaT/3aJxqSTNl3aH8yyzV/Y7qPt5JxeZClp9XRL3gncqU7ZlOlRtNC
Orjr0GZLixAKWPLDz0BZfUT4WyRR/Of6h52Ruy8wDFR9diYjcNG0pLJjSxfS9GK+Lq/VK3rL3gZI
xD+D/OhDzig/UkxUoM33yCYMvuwIdlc4TKnRPkwPqO/aVDyGlamj4hHLW5hT25hF3YJXq4akWKQA
7MoGRD8KhJpuYeHh7aYv6Hej3TQ/SrP6PggDV1QQ0711L91cXVklycnuukl/HqY65fAA/9wiDnKf
tVEWe4rPstDwiv4VfqMoXXNPrRbNv57ohEW+CnAjN+tUcG8iQtUSC5cavSU9EOHES/CRqwTcmtNJ
jEqPRvJ3a6jAiZJk0yPh09KGtKOd2w/FxYHY3feRUpo2FE7VCH3XTahja4JC5cnIUBETQhpLw2I0
6Slio5iAeEZWWB79KOgplak69fXfH/tf1ZXMqLRXKM7hEGeBr+qjkwu3B/o1wmTv5Hup2jE+dips
/6v0Csds+CPXtME5NMTlf1nBGwWVOlTDE8s72Adyd+whgp9KOizikKmh31Xo3xc5SgJI4GxlNY/e
rXGkVpptj2Zkgj7l6wv1lPOsfMxu8uxVavITPg3xsjbBKdTOpx3wI9I9O6u2sbkv702sW5vQshDC
l2DGJIS7mHCkpf525LfnXu9Z3fll77l+LU/wiNYlspk/OrUl3U/zQ9PwT5TfkcfCJ2hf4MlX+pXo
i1mmSLC3D2799KIcbmYYXzyD42rTO7bnIdph0xMNrEtYsxe50hy713sKKeDaPjXUpjhPva/00gTr
owQFcswiEc/LQGJCGYDyOBMVg0hTRvcSH9QEVZqMcINGO5IP1uYIoRcS/kEkYdfXZgrDQMG0wDr0
TbkVcQpnM0Whv1xRcQyIM8CtZaFJmhnflvH8tcAY1bY9gQSrV+JAKxMsHFaejIpY1WZDXxp3baLK
7JaAfyFt4FrrWabLPdRwTpRePk2KXKWCdm3upk+aMRZrj5dDnpe0bcQnwffhdLiRFyM0fiV9yzII
i/faFeGI9T44Zxq/rMtufhokMKYpykLugwRfjij8jTIzDWdA8Y+0xBNGcMcHOjzoIZT3zuUJdRoZ
ej43cFQzzG/axxSdXGmZvPzTy9mxQLPuFeUnh6bBl0uXEvhsGsmg3OTwxyuTw8HNNuVxfoYlKkSZ
ZagMvFqc+3tE+QnVGDCDaimaGV4aLNBHi+6Vc0ogisYGwl3lodl4a+yj4vpHxP1iQauihAZBNEtX
X5Vc7b+0M9KtaxaF+pCo3kP2QBIp+rP1TGRrHlT4agoTlTNHFHijDzN7NyuNzHRuUGotFeI1PFTB
PIQr1bhLRmP2mdNkad4Uzkbjr9lv+aPwBOgz/o8uIcJiEYVmLAmZ7WDXKrDu/ij0EgmXCHbL3wHi
oLA9oaVZaEmA6B5jY/mpX0jBkB4rVSZbHOs0tOmZ0H4L2KNISvp3D2wcmoAMiGAJeHws1ZcrtpZ+
UuAleTq7N2qP1E6Zov/plirf02A/pFsu9Fdb0zACWxpB04e1iC2U0hsth4MLSux7umvn2+UmHTV7
53UlLP39+r/+Y/pc71r0zPv690UGBprcvdLki9mXD5JnG9kQXG069/ajmdBc/FIrdEvBtpFujKeA
td65QXm8O/VbK0SZHkGBWNjm1MFexgVfqTiyVjfvXRu3WJ+Ip4UCEhBVqCIC21lsnAVpgenDE9JD
NQTfrbpavrpEYMokfi71lCM8WC8X1KTlraQ98JHud9dlbBsNwAvQDBqJdcR6vQWb4WW8aW/aNmEu
PqxIIEiMtbJd/V+F1uliXOtQIsxwMmvUqI4zddwZtj22vvhecHfHQhVVsTtMaEq/6JfuFl7N67d9
BZR10TzBpidgHwL+b6EysIrdrLFXDoffm9yEbmISap6AFKlIIzHJCvBZoB8Adjs7NDXBbNEeoIPQ
gYxG69Yuw9yhVusJYYoJdK0iMLBF8BUXj1TlskD4iOayAHbhfylGRDAWIkMctA8MlhtgHjJ81vPC
NnCYPDYzULNQtQJF59l7z34YBh0gLQ4NAUBT/quKsFo+F5TPVBqlNZj8aXbaNaeJ/pnehuzirDr8
J4zDnduj/IjmA0gmn6+bBiJIQlE8HesDakFgx9MsS8X+JkkVk6giAYPpFM04mSZTFQdIEkkakW9Y
j2pWI9TzjYZHvpkzDT7yzWz148FJop4B5Y+WYAee18r6pH2CJzvLB6IM/LE6a6k7oAtIPAP3s6WL
GnDqBugO3NgvtJhFXJm45Da8e72E0GPBeQdEQVSOoLaOLsM3mHtFQtivt3NoIIDGNL5CurlxhxvS
SpuIck1oMllgJEJwMFLh3m/UpSHOUIsCkcirIOo7Q8HGw0rpzKDeAQsKD4QoWLvASUvoglv2btD+
aalCfgJhEopo8Jjw+TV6FMxw2gIuMzVAS4fGwrUPik9QMqqDVPtbe7tXN+NTckgz0h8IzauJUp6z
osAGKo8+k20KxYkHppfpi2ItNh6EHvkU7hq6GtUpQQIbY8rLOBnnxfedM9Si1DhumuOn+3E6F2ce
nMGQeXXzCfl9xxp0yrQbSUgwv9AbGj+cH4vuSlr+RROLL4JEZfDyi7+p3cF3927REogh/qf5wuL7
UjQuYw2QSgOUvHhgglzVctPONwqdslthUEX+UGLbSktq9dLDGWKNDOtMfbQzpKG6VwpgXi6eCdjz
tkOZTl/l2wXSdT+4mOiwvaDMw/Fj25JHsXOnRaap3oWmihAagAydAj+p3L72ouZofGFYKlwQIjI8
807kJyViyuZc3M4luk7Vpea8IHOJ4E7lW+4RZx7uuWpUh0BFqQd4mQwDw+J2PpiiMnaf7DDUkzIe
IdANT8AnwESdqm9GTGEm+S9pral04My4f6gveKLfAhcTB6bczDutcnW8IlXsjstc1psXyZ0CVCXb
LvUvShJQA6uGw/DqFpG6ma5znMuPY6hiWKTjuOAhbcbW6J2NxdPDBMNQgKepel3Rvu2w7/1brIJl
ldB/6q8YA0obbLIg0J12NNTez2RK4bHve5m6EMHMWGROBcEiBeJoQS6katfcMyDJ/qkvlp1cL1CQ
cXaIOCINzN9t+blQbZQrujsqg897hRONAZ/RF+TpTZ7sFspYFVroJLnsq+LnyHaws45QSP2gEKs0
qICjy+CB6PSPMPllNlY1ZtP/yToLtvsMBDZBv++l0LWowAfbeq/4CMEBIfs2bN32NUt7WlHzaZ7i
SSCfw72QHD25ZBWgm9BDLBY9SlYvI9gXB/1Yl35THHMhBUMAyCBx8B4+/S9Xt4X0yFnHXXmhMyYs
lwgNiePewyw23/61KSxUqRy9GiydnxRNMO88G1ugeVnTQk5V6bgOD68To6gImYwYoIHb09Qubk2+
DKjAY732aFN4MXQeDAMNVjVQ5CpjWWMNTMaNwe5rlaV0cHeNSvenT3Dz/oWpqgosmkbCSSLwQ6zm
gCPGS4IrjUg/9Bt2Y1WkaB0B3WMoVndRCoD42bqU2cD271xtePpURf6Cfv+dAyMlNS15/pyM8h8D
UybRxTjisgfKkjBwtB0edMGyqHjA+yOw5pxzQCMwHgRV0bgd8RfcKKoh00TfefpWgJ+QPBWeS0Cs
dAEhBY2GeIst4tKSmMuyPdEtlXXzInAAoeZGE33Vf0hBiA585dX0OOc5PzZYNiLKLegHiLOmcUA1
h/ebcH2cASY2j3Oqiv+D6vkEN8LU0ojRtg+zDQNBZ0Qql60Oc8r4MSj4DvysNUL7UIYqcbsKRbR4
Ek43pZREyomJdvht0Zn8hGm3jg7ZSFm8PTnqUKOeuIzj3ao5zWIlj8TFY1tk39NBpRd+ryIUdYV7
0FN8H4kPwcDyiOVhijZRQThShGPkv+iwoLQZQ/WnboaqirTNyMRLJ3jhuXq+Blj7tCbjg5BUaxHK
GC/G/aFqQn6EuhdabJUgQZoE4jIjNMcLFW99F9r8Kblg8+Gu6tNZpnxn0JYSOJBvw9Vy6YqdRYPJ
EDQ8F+C06OTQN0IduZTF0+aojU75iyexhdL7dMMDCAHRlcYDZQsUYG+jI+W06qao36vsW5gDsrDU
TujvuwEdsF/U3dIMmz9vwEvn6zPl9gRAioYiNWDUG5AeXEtB2n6msgbWbUoDLVsFT2URst5Mrp54
TAkZKSFkaA8Qn6ZQLSDxxHdcUw7lk1g26NU3pLNf6dCDA5Oryq+kOw+RS+6KHXNt3/MoUf0Q34It
QZBuGp0cVykAbp606SHEZAyzAXKeK9ap4DrDQyjUSTQdm/k8U+f6wTTl6t/VqZtKQ3B+tm99yZue
YSrcIEraowvqF2xYdP5u8p4dlrSCVurF5AZEX7bXmYPDglMs2qnmaYGR1aGhE6PiGe3r0hX5NEgd
KB8gulTFIGnStEDahJmKQIhSG6gfMc40qmbH+CueTHWrprDcbXHGxNXQTJQvptsrFgdIEtwBlA4I
6XTT1b4TTw2tkN+LuhpJ+O6j92gfUaidQ2jkRI92tb9S7bbu+Ibu1uhBofX7xh+INDU0ZS8NldLc
Whe+Ssuj0QM5L+iz+zOF77nJI1u9rmmch8RS9KqzcQI2DViJlgGnzGFSe4yT2msMX47dUlJGz5Xd
VX7BgbAowL1H3gi87Y4CjXhj2kCBInPxfnbeIEtBKhFuvVR9yd/VzW0qc7eKZe/YO/b0Ox0Q1dmh
2H5r3yu5gmPvQrnUrfttn/AZyRze7j6FTRsnT8DFOgIm655qUGaTanbjPLrsP+TYSmQneuQTQTTH
36SxQ4qleljSQ1mtw94R+UKin/wQ5saNX91vjn77G2woX2ZGvDuF1j0S2CgrJSV5WRggTTJR5Fwg
osONGSirJjV4CDnw0aUaz2EXmTZuk14iZSeoZYPt0QzaTYFdWPUWzJLYH7JLNRLxpN9l5tsz1Xug
mDqQCYhJ0SrDjSTHtsomJjslS0VKWgV8QOT0TY3kBGzAvz+1UvcL3Ad7t8w+An1RvEeaDVhYGmll
MQDMRkHAUJKK3pnuRmRBij5NG6qLdHWk31Oa4Sxj0eSfXtC8VPsj8Ozmn5IoZhQIDpSyViCPxRWR
gBYFfguD4AaxKCs8/812dKcFDWoreQBSNMl4BRAYWwlgnSrIYXMh9a0YSqXLb29THbniv7BxhLEU
RGKCMImm5njCTBGYQAvM+7U6xmbgGIhHJMxBm/oaISfm+E8wLDsktg6zBMcDbUl815XMf87V/dPW
QqwNJsdOTdULzWlIWuLWPmv4iNVxwvBqX1NgQ/MEOZlv/rJly1Q9PLt9h3QdaxVc4Ft7eAdOBXeJ
YGCxuNGmMGMAubvj4+o27rTDydUk/smGyOXsnTGpe2r88IinC1IwbIgZZ179EuZQ819t+Cn/XUv5
58aW6OsSFPB707UUvm+u/ibQ/9a+7m2RRB+vAw7B3FiJA7F1/CVIRWc47OOrd5BdZFFxULBbJnzL
06hG/KfOmEW9Cm/17BQxdB9G46KzoB3OsEO7Mcm82HSQ+qXMW5v2Ia4Y5r4EbSsRSSvVSlJw1myo
uaxmYVaUZKZqBIN3jFjplO5li2Gz2e/Xb1UJ9IrfizBXWHQZcVNXxL849Xj7eOn88OtBTxCxYcUJ
wIRZDC9VT0xhnrf1LUkf0TXkhehIQr/v2guz5J7bpsyNWi/VLfvjlzMek7v0iLe2LX761nh3Ma/9
lVWeFXxAQI9XLGNWiG1mUsS4t0G48TGNp6q0Voq9V9E8NEWQhU/jko1UAHhz/4+o81pSXGuW8BMp
AhD2Vh4JJ4S/IWBojPDePP35Utp/nFE3002DkFmrVlVWVhbKQaPDqeGVGpnqFtU7nHa1tnder41T
WP36l6DYeaZEG19ifownPhjbGRQqZ8+RwfL3M7neyn0Cp9N9HUcYpS7RDiAgiNuQE/hpZA63H7gK
S0lm8BiqJODbpgQGRq020foKw5dBLg67JurEGY9bYq5gt5nJ+bVkfrQ2qTigvuFUtUhlgQKOYJ5S
FnairN4DJqKAYaWD3mRjF2V+0RIltPnkqTIoXycF+5sI98itkSsjMqjiH+CKGQcLmUElQhtIBKyn
/KRvbXqm8fL3WAPU6XHplK9Rap7Uf2HxegSFxblfGBWBWfr3jvmiq8ivdUPO74s+4pkmWvSdpqup
6ouunc3JQc5rV2qXTkgviBOJc0hgvAmeC4pOZavBZOjaISaivBct34ih9mHRUpp05/vaqYbo9Uio
8UO9Eg7RtcOh6GcFWQ9EbYQWUbLW77J6cqBayDOtOrQxecWhd4dxg/uFrCYpZn03AHVIs1P4JB6s
fFOZfbWwziUaXy20dSSWo7VevdtM7sYFKUo2NdCWAyfX0viHa/lqlY7OFpIvn1Vei2Kgntc6PnbD
dmNCdfLU/hwQhJjhSPMPGXodiFYJhLiIWheINYK1k3Vq/IMMMkFlh5IoTh2lo+1OsmO7QnAvBI1H
eBhQQVv5dR4Nn5aY10KwNRaXhl8lHiiFm4+Dusv57r3PUb3o34zw8olun8i4u4d7E+2Xc7VunQHc
0Ti8tj+P8HHwrkRf8+6BtMsjfKdN+tef6d958rf15uT6dgoV63OwzY3TeEhw98zKsbpe3BP+nHNr
gxx6de+YGFNqX2cbGFMfqwTCgmMIUF1ApfVmWPvU/t7sA6vM157XbKSFUON8wpnB7P8scy/qTRG5
OirfCqBCEQl8orujU//qWOdf+2baW8rMEX0la9qtGM0NZpUC+ntSagFeeEUSbOAp7qX9Hu+S03Bt
9K7LxsAcXCaluNi7RvVOsfeGEz+4jg9+vbMh/9yrrCornqve7Cf9e5EI4GtjIUdSnDZ6B//2tyOb
i1+78+ob60g/IYI/3P2TbV4kyFaY1XFp/pnJcd1IDgPQb5SP1kWUn96La4fmpLho30V5ve83MBCD
fbDBHSyQDKCiFjVYUme90oIE820wh0tFQhSphYtdwUOnQij5RN9n1zwHr3Jz9/XTarg5e0/QISpw
Dmj82NW9fS+5B4JJhJFoRPG26qtNybvsvP3LrREtInRFwPYgO0PlkF1uvVcF4Nu5darbL9QNik7j
6pWIRwtRdYfUI4qKzislAWD0zWfv+A0L1+H7G6abVv3dPJzalX13e4qLp/ahZFcqzfK1VUUaFJxr
2yqfxiYL+THYzpv3qje/9m4PF4k88+ZQ4b1fQEGZXCAurp/oSU3K4cZoFfAwzlGlWUmtrXsIqfx2
jfDsXb1a80L8d+6/EAA+067tHlTbZHiYwPsOTobTCB9+Y3BonWEkPFr1eMuUQheeoKkcP9CYOWIg
npiURnTp3ofX9hUJZbUqP/Ma7eHsmk1ye03CbkoplcE+koQAQcHbE2EndffedZz6pfiHkBCwA67l
LqLZgJvSBXmXzGlvQBEwZoTyqFEB/+LhnYNCqKY1BZXop4PKP4ACFKeC1K8lFAMw/dG+ST69bfMK
zpu2b9xzB1r4y2okZrfUNqJyZ7/cts/j3/Q6rkzNqRFANBj8emmLEN99tu/wO7Z4N28PH6d3JD6p
Spjb7n6SYvAaV44oYlrF/hlK8eo4uXytCtDcwfp8rTJoAItAEW1tqwD6w1yOvyB8Z6dMt9bnBrFv
dLZevQLhIKQ5kvE750xPFVjSdw9hbgLSffgj338PzR1SZA5Nz1vfml18aNKcWTe9a+/YM6ZkRzeL
l5OmTg1yy3W1WW0h19TtQ//VL7Uxh4Pv4tK7Ll7d23gT71/tQ9GGu3jpsppl0r+Ij9XmJHqZ7Z9/
m1G5/Zv+/t5JI3kM6p1PatWDz8JAt4C+F7YRVrrvRaNZ9cwmbS/phXGILw5KcnA4wkt7s0AEdh9B
sfpfTixDO8L59AaZBCG6x53JWOHTdq16IU4b2M/2/tT5FZNnGm9f7sVEhi5Oa60T/jrF8ka0J/sS
foNdF2ieVqgYQ7QG5jZ4kNL4SuSr9WDe9Uh6OTw/UDtOeSQgxahkmN1MUQw8naZ6onSrj2JWfyVy
wMVfJ+s4Ww3wkuWcS2Ikb9ByDcS41z7V+nlLozmlzg/2dUlv8ggBV4QHUuRlt8QGtMKFNk1/SPvj
3+zf8OgdPQkH7L2LT9cW+ngz5eh0GEmERC/cwnopAMsKOEZeGDAYkp/80NQ6eoWH9R7vn1Z1XPur
Ag5v7C/x494ySFmMsZLAziOk62qMdtIZq+ofpstsEaHOL7bUhy/OoxbWS16p4pTqDiAGyUjMNfmC
r/ugkQqZQ+AcaDcUFhHJU2CwrqF4BEUCSszwh5ldpWf7UkZH1H5AKocBu7duaL5+7JJhH8grr3DX
mw1Q/aeDA4Y1pf9O4a+23GysT8N/mHaxGqREzqvb2y4X3Te8dCphqH8dP7t1YN+i3ajY9Rnz9Y0o
RMmCwwjLsrq4L8iLHQHTQLg/VpFoBEoEmJphHTG84yL60rQz+4bQsO7dE3Iqd+vZ3QFRm5aRpGhK
Q1c8O5VTi4WKUUu0+Q3N6Xm5DW/tQ1AsWwcc9RmuDNn4HzoTiy898VCOqCBgce7uJgUCjuF5a9UW
Bt4y+b+yVV8Wxp+3VcaifVb1v3Rw/WYL7Nv6EBXR4g/u+AW/zZk3HK7pC0hgvD9Zt/hX1jU769Qt
7PDLwB64d6qMUrdesJ9zm5XuX4M9k4fJmpde4e8k4O1k/c6k+JbzOJUaX3nUGN9n7yv6jLuvdS1Y
16vLndjG98g82A/2jOTCBjFq+0PgQCqVOmXuXtGaU3UHOgesSykTHi0jUEIlQBbvj31Grda0Te55
v87t43re7MfduQODosFKRqtTYJEYF+4BtqzRrsS74bt3b106t9AgGQTfY3zo/gaHKSqWMB5HZnDr
/jBGrWNz1yz39v51aBSJlfYosrzbly7cvgltNjvH4XFYQnHY8I9NY1jnajlm/CLmWxn93RAQzH28
vF38WjZml86+eYFAjZcJnje5dSF0gSkF3958cpyTEby3di10nAt2kdLbATHYts6IoBXxcWMbzCFy
pEhcQ8waMC5PLaNb525LLBFfd1QmpgSQnt0/9m21IdilpezwRTFw0b4X7XfB+tG0wb+Eh/DT3iHY
bjZvXvTwqFZpfTCOR6CDBClgCJcQl0d7/+LeqRIKy/8K3fngmTrlNwrnFiAYqzCh+Ww33o/P0Poc
D2HQ/ntRHj1IDnCmBWsAw7oHON+CGAIJhEI4yDXDQrMYF6a3Q7t8777GT2YjxA3rjQ4VkuytYrMI
4DFg/M7bglNR7X+O09nhb7eWTDuO9xk5jusfWsQQeuujE14kmAPYA27gi6aGppg15Y3F3Dy0ca2O
6F3OcMTwrtJBKebvl4r9AXi+QQH5tHYxwu9M8pNdOzJlYBdeesfZT4r452GNJoHsvb6gBpIJGz++
Fn1SdnPriArO1r5B4EAFsAh70dsx9Pzj3jldguewAH3cjGpXNzXdWtUvVGLcmdPgtvU3VQ/xG860
5OPOtH5v+9A+XTGLzPBGcMLFTwcnPD4W5cjsPL0L1enQ9slSoNxFsTwd2Pyyc4nSMQu08cdA7h3G
v41V6fz63xVchwCO39JkOEUEzfO3zby7dF/deQiC2CxB/b2wWDSNhBxt89o+BtAQgUvQzDHc6s2D
k7Lpzwl5P9z/r4N/vWFWtR+Dc+cdltuIMNMo5UAjWWNcjF7j+ao8hVBW7ZWA1BmSy80VVqJv/L3G
0Kk+jJ/PCkv9gAOBUuTisYM/XGB9QooYbD2RVetc73Yamm7qbrqHduqfI0Q2ncoAH4jaqEOTpEiT
7l+985A2LkBNv+4xStuN5jY8hYd4kxjNZ8SKFkJCs9NhiljnO9q2P952QHP4gWmdgxRq7btTi04J
0x9RISp+aE1b6jRwBN5ROXh0LvEPHu8Vm2p4OO6lzq8LTaVleJDPOzco/t3D0ISuWYJiLx6BAr6S
z9oZsia6ZW94+7v52+gQNJowWKMji7EPd7p57Bj/ypzu+tTDLUwqLZDhSouZQE6OulrYhw+v4vym
nIF78U/tIt4HLZOBls+h2RJGTFqIdJD4CyxOpNJefDJ+J/eOoLvDHQzPQ9S/xxcILoCt6LDvWmZI
r4imEabBDTKp0dlRvHcl90kbCXgl7pEXvFuP+BK/Otfejzm3oPvEIar3Gp1ftPGvrddivnXKgNj/
dix18S+EY9yrIG7EgJpeh7u//R40/xVVe5t2EX7xsYF5nHvzVo0doI/O1Ck+WNjoMvLofVp3NPjK
PrKIzjfYtlGdjEsz9Kbjm4e/OtkDt9K6hkyyfOoGxpdC4y4lkN1NOG9WkTysRI/uPrqsYACMii24
nq2XYw5Ks3Ksdpdps+6+g3rfhLpd9cUoJWnOcF7sESP5tn8BFGqq7M34MCr6jeEJNZxlrV/BJrM8
GP3PGKJovONmbFfqN0aAXfn3oQSiRln0m0oXCqbb5amxqLgsFv3qFEouNdaIpECYBbD4DT5wJwJW
XuAJKGgvqr5LSM6iklqcvNdXVtsRq9kGS/a05guzV+/MO6zyz8gYnNrpxyamRaSUW97gNK+ANaZ3
apXbjUFlgBptk5qLiDJQcjDQ1r1Cn4CmfYivXtkz7VKrFEiPjvbI0YeKlHcfQVqPeDEsdwpB3asw
EBohE4ucotm9RqiQhNv40D5Gp9a8Xe/surXUek1hkPQK7eOMM/sOj3FxbNJCix/oJtcmyxOeAiiT
TVHU65A6WVqGlK2SZ0BJDAGLYNO+jSmqokYfyOUEMam+Qs8DeXjA+x5kYcgXVIrDSYD+SvMC/DW8
w+F7yWdDuh9V4x1JicKoTtUQpSnnWLecwTpT/pJDUm87reLt6xD/4bZksZ7U4lpc7xpQOcvJjuqu
CuNz7lX8H3SPD5rdhwjnMthhNCls7TL+qWM40mjJQO4Lb5KGd4G6tZeRQa79Azlwi5THleM6tRVQ
g70T5W5kNb2qe2Vh5BbW4+OItnuQ0ivdtLltfjMuimpu92R0yNuDq1E6AMiIdU4RviIgBESlAfWw
2jSoXSUdVnUq7g9iSxn6R51Hyvvsytmtw+cgZKIeFR+DPMrsTF0BMBeA1qbuqMnISxK89zWELnys
4/LxtqvugQZmB+zTN7iD2BUDzBFMt3p8dekR336HRlBJjOQ6on6F7jW/6Ns7LY8wXS+DavtOkwuy
fHvn/oevRKLN7FBg4DY6+FHXv1vCBKRXcSO1708HE55OD9PSIp1cEjKLG+s548EMOKkTCbdxuiz0
qq1HWEhO62+3Pij0HrRL8M2O/KVa3KDtBC0rEvlNRGe/5aFOjzYE2awS9ZywCYIGnOj7gooYXMVv
fEAmlSAF+XEMD8ne7puUwsU+wjpJmzeDow5LZBQRxMLeOo+vA2H+HlwpiQIYSJ3HE94owQLeVKWG
nM6gjooRyxNQKYbXTztvZwOAhhvBFZ3eT/aRPBVV90+6TKHCl4EeLGccpArDigBOzSKXfQp5Bnfn
ZlfaJ7SbBzeENLlbs0tyggv/6r0X87iWmLfAnBAzKvO4J3lEu3la8OAck0cnBOMwTOs6eWBq+4dF
w36zNLE645Glzqvo7nDIcVcLlKQ0iz+nwhQkLnpYVyKvhLZlyvBFzI9HNzVx0K7tx/hCqnlcGZMI
q41Je3Z5Qy0CoJg9Z/s+rWiTd9YsGDKqvxnXpt940yFlBL+Zz/qNSbUyz/mc0vQ74QoWKQ84N5+U
WtQ9I6TNqHOmJM09dbadavcXFuFL42LjO+9AqWC0zOSAdd493voLH3QEuHXrTdOvduetV3iJGG+t
kvf1dm3KJzrv9oZ+SnPvFZ39SnSBy7RrXmnUvhueGBBIJdDPhtZolBdE6v4HTahJHGOXk7tTaL0o
/tiScXcr/vXfA5fB8O9l57sJqtMPk7VuPWFjIOsB90rZPmzGi/AOE1Dxv61tp7zCbtz/9pvxtjHD
JbsDeZHa+AczdLZb44kBmEfX2Xn2nV1WFdP+IApOiE2N5tP6MiMrHYOyPugD9KuAv96g1NEHJX3d
nCpKKVDbwEPobkmStnmT5Tf/3f6BNRhyQK8Vf0uQDejXfQwPGPX9Enfcw1M3/6W9Z8yVWZ+/Ui38
NZ/Dz/IT1ZkBjBn8SSKl8ZH2Tju/gOYvSgw11vliZ7t4Tr69/VCMc+4GKw6j8PhXZ6m8Tx/RJiYr
2qO3DiEBQ9fdNrsSGemr5nWwRPsiiigZiIUFQJ+nFoBkHZXleSfC2VIcvWJAB63BqOGQqlvFvEpl
CBJfQ0lBFAXqD1BEXAl4oFv7cqnamAF5FjItosJLCWNALjF77Uy6tCoOBx2CRwnZcwBtVCmEs+W0
RxTvUOwgrVKUPiUuCBMF3Q7Gv6dEI3XK/MvLjuNYny7JDE5HBE2dEcxnEqgSdIhXFKePOJszKkCU
IavWQJJYR8RA4jgZkqBCT1UV8mtememM8E5Rk5WhzPSBqKxHQgUpNvaCqIRyraJ86qBYunjUZ4ID
sKmZqgSEUBngIPjK+LDSVW3YfXF9+EOz22ZHszZ7IVmmd304nujhSHz4yEdx1XDT0RaBXdpd0upz
AhGH5hAkgflYsk0UalP6Mcjo1+RCoRHpojR01mSOl7ywOULK+MqN5cIK5EFIvPnHUfD+WRuSpigZ
aKDCQ+IKN1vV7tRtTVWH/kfpuYAZkm5Zawna6JCS4w8Qcx32qwRafomXoGmkFtQMNysW55PzjDVl
4iGfnl1y/V0ZWpHJ8i2/Vv3+37/+X3ZTl3+9Xl4/NkCZoaeKcnQdkUEiMZtpIj/bqvf+0KpQSUzq
9juwrNG5K9OZjkvdog+iZO1bi4S7mExhPSJITL5PCcU/0qvTThIm+ENxweo0fJ2euNp05Au/Fmr4
fk8EayR4TL+1s8c9+MWUv6rOvIRNI7X4P2bmPCvk0GAU48SMlKDLtwqcK/UMl+yNRLgkBiEmY85P
EsGI0ci4FpN+kKsCLHUzZ8v2TM3R1QMN7qzYQAQE/ZnSNidkECRmiANAqAMtt70KkpB86NxKJP+7
yubZ3gpCIWqkSYNV1TW8/4Y6g51hsbXpjcksFaA3YVRom2VdT6gQgsxJA6ehBB8kKBwjJLoiFc8r
dctEs4PsoVx20eJWQwjza9xw/qiNnTOKctXSAccrGhxfy3w0cnL8ylzX8OKVMh6yA5Qosf+IUUcP
90gzkluMvgZl+4gdaS78/XdblXru0b376gAzMP40AiiOhbwgym5fkiT+vw+5+KcDXMdTQEAoL2gn
eqmGmtgRnINS+pCS7B5M0q8z19BWIppEN1fgnW1glCH8ff7ys1vjTMvSFzVVnF3EAXRcvgu5X10z
NXgWiwUiL0nCJeN0RrkOJE4MdZWXgN6EvjSFzU7DLTc/IA7NW4TryjdpFUB1WLaiSWXFhARDojaJ
eKrG5WeU9a5DeL4ukRI0ftwTaDVFqahTeqlM8aWOFb4QaUCp2YdSc7xBQM/YqFERME20OanfKYkr
JR6pGG/tGmWZakGFR9IRhQkeKSFjTi4VrS0nuC3v3Csx0WhIpBsMbXIJcREjBmYFQQJVlMwy6rYy
QxFE6fcxYbwAtihuEnCNyBTsRnvmHmtYo7a0hDaF2ULlB0s2GzCcMKUaRPz68dBbGjQRyBTZBbCO
EU/T27YUSbMigqU+TYQ9lZVor8vlkgK0wZ+PmgPzlQaGFpaK2S7TMH07nXFrzDSWKogKW3n65hoz
CW+MzbAYQj/gXa2xuwhbHWQ4/hCD4bZDRu5wU8NkSCO8OcOBLplOCK1i8XXAqItu1VMT147tTj/u
x6XIY1FwGDPAb3A9PnajTUjtWiW6szdf4SucU3Bbdn79Ms793dNj2UEPruocxsX+zr8Ft+iH49es
rqqrItELowNlsEikOLhzbqOPz8048XFZJb549E87uBZi8267AIpXVFq31IL9xrsZLGVEuA8MAxhU
HtEnA6MEKIBosOqqGSNEHsWx9A+LARIOMKqUj0LiE7T8HJ8ZQR/alUEZMMa0zGPgIFXwJ8kDGTQc
R6paC/QBy0tClbrfRZDc4F2JeyXpAiX0TXLxIj5dyUqj9InftgtojTqYj84kcQaEeeBn09M0pwKI
XAchl9up9lC5Nj/cf/iQ4OOQidqs73Gd4r2gdLTuwZof40hjRFpMTVRR+vjMVagsvTdRTw9rfRnv
/fJUneaYdtPyVL/pUfPuEUl1EmfvNt4Nd0NIIH11OSljv/ix2sNH2g1v41fAU3tiQ3JcdTyrrbcf
qqYG2Wp+q2Y8anbkgnNWp3jxgl+9efNBE4/mfshvNQrAMyr5hXktXOUPbJBQ88QLcHCzSV+XSLDv
z6mp4N39MsWY4/0fgQOfgwVA8pKfNAD+t+rUe9U3eyPeDqo9ZNvGjf5WPqCBopTRIYDgkDr6HA66
x8HhI6Y8tx82iFKIhepYHJQNUe78YBibA+RpEO4dt8o49iyS21GjzSyRqVP/KK2a/PvjGpEDCR7L
/ZCLFByzKgBJ+mtnUpmWWAo2oI8T8Ze1sGe4zqmfBobMqPrHv+Mf6LWYNh8kkbMFAVdOpSMi1Ode
4RkPh7+42crk/v3B8pELd7SbiOAg5WLxgVuQd/WE5+JylroIOrQ5j31DTGx5j5TgZMsP7OozOudn
1gF8TwSO+I1yCX1Y7qgxeqiWyDpFcBT8T3E4luk8k6sq5soR7VCtVicPMyXCtsS5iWr4D04QwTvT
K/djJEd27HTx4HBaLq4E/PCerGZ3tuRHuVrNwQBLTbiIOCPvESSwRJftDHGMHaJeCNF+gPi7fAeM
rFi0WiZTD0LVYAadT1+Zh5ZZ3GW3Oafu+b5+lXfWkW5wyc65tHcePSWQYnIkyAS+eLH33TwDVxjv
uqf292GdhCNvPOmPp38NlIfzTYm5e/Amn2g4a+UJvxZArX+x9a1tD+9h5+14m96gF74phU7t2mDz
yHKRKan13LlQ0bKCio86dzCF1y+nThG1OOMHUCcj0HfJ31DRB9pFJts9u6s5SkSiuR+oZXjbasxz
mgA00wCEmj+E04/RI+Vz1FqjBC57pXusvvkjAYbhFXu7sQEUU0NfvcK36p2Vv5SzYw4MrzKoulV3
P/4S86/qWTpzSzrzwgvni0+PQqus1lrxy8NpI0WMlpj23CDrycouH0s+ElvysJN7klpDJEpwAoou
rLoSAk2JLY9zHU9eXkDG0iLQwKup4bK1J+0R0RvPrck/ZIWTslxdVWrjGGuNE19fG25c1gMad5ma
KmukFC+dPVgbJewlP7BKchwqJ5dXu0JeVux1SY+S0rRVm0UvVvDnXV+SxqrU0kYnHyqvqCXgf1Hz
4UZ4NA87IX7RANN6uuY/sTbx4cP8WABRazCG9gspk6mPzm7x8S5ISl5aGdAFDINCQxeJSYrFIBp8
OGs1EjK7sGVe3tVV7rlA1yBlkCWVr2p49aUaKWWt0XOy4/WwM0xi0omOriveJ054srXstaT8ttai
kyQXmyuq675eSdE8hkvDWRPwreJ1grff6rjh21IRK5pw8i7jYD0ibOUJKYDLqZwR+RCxBhI1RU95
Jjd8ueS/5Wxwon0OqmJEkgotoUXpoqnmQaPV7H5DqCj0gr4x3Ar+zTswIn+J4R3wB2hMBdDUp2/D
mME5rqMDQD1qUJzq8bhkvUr91KeIj3FEJj3P0csn55ZyPbS97ejmxIwaCd1puPJInq3OC+oa2PbJ
7MzJiv6OC0rm3KNzszeoXxVtqGju17lY1+ap/1pspmUPatOqTslBc2ObDEr6m9G2So9zywj1jJ5j
/rBt2Em+SfqxFBRkJajKGy7Uw4V8jnWz7QMpC/5Iz1e97ezpjYx1PnnOT9iaRD5yweNhsSg5w4cf
8j6r7klhliwNU0Of/vEf9om44uHjwbIN9bBYFN2CM22EBWf4n9vU8MVznYaL4fAQ6nD08tyfwsXl
Tzd2piNBJJsRglTbkByOXkRpWsYbyNgMzLCtTqGKJzYdAmlzUFKbZVev0deZ4tHtHd7PdGUeM5/X
mtOYyotdCi68+38xwEq1zpMRoi8E4ocW6AMpJXkc+ZYOJLGArqQaqIxMFJ/jdRDHDWc1YoTyFnGB
JyOxKdROUmMffqhM0dUdBQkaZvIURcE9N8XBXQM+YG8AM/GCyFCGNZru6aMYwWh9QjCaxEmCL1q0
Obu3I90yfnw60w4nwuRAvrINhvBx+GLMo+4H0MHMSRK0PDs0uhxp/2pmREMbZCWy4Hw2Mz3VC8ED
c3+tEmVlGakVGbY8Zs35kegJqPIMVIn1iCJhIHYtfrnSg8KHRyIlA1G/xSPJmevSz7nQku1FWVU5
LscVMPHjyEj0iCWZVEg37uitRuX5LSjf+wY9GKvH9X5UOEUboHN8i3PvAliWllqVjVul77HhNTb9
8yk6rtMSDXPBxcv9+acLJeB8cEYmEhbiD+CMdl8QjSCnkCBU+q7UqdP6q+awOPWMlpocVJpZ8Xhb
VkiMGq1ob2vDPDR6DIHlV9L/N5vLitj1mTWmbo8+Pcg43MFtU/M0RrI/XiFJy/LnRCt6i65i5gRd
FoJ4lWLYWDAMREL4fxXXnDher/g94XaILHOxUVFM7She2wV9lALvFEwiJMZIWGnjH0sKxeMh99YO
NBeGw3A4ZKT/3IWm+iK1QKn2WM3k6BCjYEY705KXSK92ggJ2HKAMk6ykhG1aKzKbmJUVhrfSvAcr
BbkHrCpTeH3yNeBXT0LeWA7Bxls1qABm+aeR0B2QhLQRF4u+QjQd4h2xQV3yOuMgudXOm/z7ag5b
TraPhQv171XDYVcM1VAgC5r2AWzvg00NP8ekoTgMOGGOf+8QM38wLp2TG3I6HcFua/T9bELxJAF8
yw4eVU8kO5iNWhs1QVgVtTJHoxUMpCcTasUsE/D41SLJwGY20rhL6MVqFGmkA6RpYfpvMhqeERnR
FVh+vGXZ7Bjea1onvUKZQYvELqnsSASzyGxufRR6sNLsj0Jp2Ct8nZcQA/uVHk5GswqA0QT8vEdl
Dg/ZoXv0jBpkmXlE7AyxkXR4oBB4A/3JwLv642IHl6H6L8nibMlk3+xr94ZjJVOLGjZChFyHYRIy
ccXSOkI8LEen8NWWWPaQDoTYPTgJs5J1wbDJ3kK/Y6zAb/BkbWUPMRJV69+4BzBCoaI/DeH1I2fA
qy7YZJnGFpHtmmu4DhMZaVV3x+sWukadcIHXkmCKTCvmIhaQ6l6D665Wme+D88dQNJryY2Q1JZUp
EheJHNn/o6OFQyeiw+GgKCwvZN/X3qNTAKpXuQW2mtwbqCL1BZ0WAAvylk8klHsoT2Gxw1D6CSe8
qSGLUQd/oINjhS78mvSlVo9gnWBm16tWiwGTcHA0T6CzSTtaBby1NZ62OrhjayanEMeRAITJJGas
dfiXJBW0veSG4pOptwJgxc7FrcZBmM3o8TLLFUr7gwEFpsSdQugmT6mawhpyuSwR4C+tVVYyuhRS
hAzdgjW82dm6xofoeaYh75pArFvHjEk8EJqIiGaHOrH8EeASAofZUlWDQL/YggCSJPd3PZo8XQz0
riOH6+FgpDOXBQgFDAeHcZAhHpLuh1HlLdkT1YuArrirQqdzuObR1P8NYBhQFSFu2hAAmDAzM9eS
W0/HYapydWzCFIWzZOBMGedP71HskXeK0CfkjqlerI9YcjSEKaoLzgSDQXdmyEDjRJFtZwLKrynE
RnBxCjOpJd2cRnDLPHbpI6kD0v7MJCtjlYu9ulvq13HZZZieQZmwtXNAXYluNHSuYWkmpGF6QLxz
hwmVK8AyH4DpqWrtxzh/ckbQDGQe6Lr/56CH4eLjNnxejVfO/VlkJS9Tqlh6/dTJhkfmaeaDeGsB
/SSAd1jwOGTYhVTHaBpkGrbS0+OG7xE+lfHRks+ij3VZ6xbrwpDmALwcEb3oXrfBMAgdu4b+qBgo
M1mZwy/NXoGw3H2+BnebcA6sayCK6Az3gOHKzZ+xiEvcCc9/NFoVWWxk3TSUNRgYy+yh5jEq5Ozr
82GtZvTj7C2067KKzVEV4QZWwemFMOhgY4wF6g4XmjAJSr07Lii2HL5qxiUt96UtxfGzTolbijCw
qs4mK+a43rKWd45dyUr0UUpt/WuCWfBFVQ/I+omK/qsDcY6Sfc1dcqLcE21TfEP5nzc2HC6I4RYl
jph8JIeyxYtb5p69s/fwH34alqIH+E8EY7CLZwcfWtsO/mi5bh3LwRsAj0II6IukQi0tsOu9l7oH
ttQtB8W/clAOjg6pb0YLh8wuFAmL6HN2+ByeRQzPvrX3zrErk4s3zfBp4BzPOUwTl5gDhYiNn929
tWXe+G6f0DHY4R/AXR1vnCeG2Mebh8DzDmi55dO3BX62dMDmDOO6rc5vlxYxr0S3S19kURSB1X3h
Wko1gYiCRIjpV55uBD2hWzyWf5sJKPxP4WnHDJcgpdo6XJELQKaIMn41O0GwgipabbAdMzhFWAbL
64sOtIrjVDyi6jjqSsQVYVMtUF42hNmgNgjcl3oXarepulPlnRrhpi0jgHqiuP3NgMqbuf+oTEPU
BYVulb4WqaWHNDKQZGdh9F7I31O5z8fRGaoYHRE+Riu8ckJ2g86dJUWOIT2h1V4HD7g+fHjf/hlO
u8TrZXRUIijd3y2FUOqMMIBtQqfwWhcmNaOaqsC4wIZSF0w0AIHCf71o9zVIYQq/DEjwdAiOjJa2
eidfgNXwKuXOf9qp+2in8Y3vR7sU5CPt5j/a+26JVatbiu7yvArRaXgYVvEnxsb0PUbf0t8kO68Q
FaIU3iwMMvQIn9GhbTR3sJrF1QdT4RUNJtgTIoh6/v3QG1Fpkc4H8TLUtmQelXWQV6yYex6r1ckS
VQXB7fsMkFdtv0qQqBvsC9DWlRAUr30o6yJ7kVeUq9OgAtMXsYWuprxSoAt7vXHiicAhOuJgUrDO
M+D63ECcmpMvXWryNYfGNyqNpzB+QfGqxiFWniyQ0DiDXIp0g/a2UifKRqgsX+wWDdpllgWQ3Dp2
XktQflx5cbukCyS+8J9ULq0MBJcpgFBMoNUjN1QpTDgjuIHQFPAecIhXq4tjBBC80DD4MuDRwyXZ
IBhY2H6mXa3dsgkGI1GKSorKxnlArZEkjuRJeiD7/r+jvScxV+7V3J2/80ULknrHJqQHZFZpXFtK
7oCOFci23Cnpk9BZGSaOxvahl08U1WQoiSd4XIIrKlVT8a7K9neRQiPdxf++JXwkJUJAPOrz2CeC
H/F5eKbyw4ykFUu1Gq8oUgKs0upCeGoJSkAqFOBry++6jznUINgpbaHz4F/XJXh+KSukooo5JmcD
6V9L4Jf4GRX2BgvojYlVRWBHMJ349CefsCWT8J6oalY5Q+hKrDW6OwX0dPQ/tDHEA6RFkYMnuBZ5
Jb90CWoHGxCuaNqNg/2acpPxi7jz6NscuRR4HShOI3YttYNlPdSAlDHI2jTAHqAkjSUJ10Q9qnLY
VV3KGIg5xrnk3dxMFS3nNzLPyQn86k5mkRJ/+PcwBEbZKGVpVG4XNjw3N0u9/uOOo9RSb/EDpZyk
4GQla8J+BUBzs3m9sGxAXhJOO7hpRZQvdLiajEop6HLkE0KBNVCYZyS7jsReZYY02fJe3ANytRpr
2hdtX5jE2y6tZJfK8apjB8Mim9QKgzmZbOJ+R6rOq65LFEtnYm8wqZXDlTlgGTgufl4R7SVtm86p
VY3v2D95STkcUHUhpRJifIDrWUJwfbzDcOM9qRZ7BnPCKm2SlsyATnAhNT1F/QPvUB0BUfflZhds
iQB8UHyRscHFzHADxUEMI1h9WwWZCiEB1PgZ1IOYT36aPBRdBArCsdPSo8CQLDPXJKthuZP504j5
ny8zAaLuU7iXZRjJ4MFkRMaEpGI2RaVLLqxdIL9mJykJNu4RkLwIHbrnONokAfG+TQ+zlLk83HeE
/HGFgS2IUVcxfr5ApCw0hoahaFWB3lNOEX6JXCqNQpmhBsuHpDjy4Y1zqltZtLoT0EjcJsYULpNe
rnNkHiNFWkUcS29gRCojvlxy8MFgFEQyYbTby54HKGyQeQJalbJIPnroS8On5Tl8jStNKI2u/3+G
SkgbleY8u18nP05bKDYuNtec2Ma0QbwWBQc3Ftdoem/pB9MmlfzuguuZhH9E/ABICneFpOjjEWHx
dLwCajiZEUGIynF0NbIzY54Nci+9FAqgylrmyGlUgdDBDkCB8PqIhp9o/Wlyq3GOYE+K6BsIRlBR
gnWQColO5tIzsj1ouig4gDkrt1RCNPlggdqF3ykpW6IMghCtERJS20XXfpGwRNCQtM1rAfNdgiBL
+oZpb+2JRhdRyZ13m56uHY4wyV4yJmRIoHgo56GnqX7pssa5c2rh1I1ATZTLsL4Ozee6EM7bShDA
P9drOCiwl4gfkAdmidX/p7PFl2YJgmbBm06tuhp7RlEcFyCj7Agkdx54j8KMzMgK/RE8r0KqaA1i
gdsr/5CbgaecaIXTcWngvW2uo/BrAnr7S7pE2BHMfN75BBM64C2qPlT+op7T2KUNJxukc35K1gTN
4x2vQ4bBZI9RDFClfMuT7rH5PhVe5xkXPRaCPHGAtfdyNOGZwTK0uSGmIwoR5SAfZRpp2hsdG0Yr
dp2Ne5IGGslINWbXW3OVEaP0fJ4CU55ruQRr1KTUlMqNm2IVxSEKfNvEMkTCMlgVaTco5tTE+nlk
5TWxNBZmxDxqLIUTd1DTHrR+/GvmRSi/R6WRDdNFXbO417B9skRdlvUT5YwvGQfxzJbYf60A+abO
qr4//tljP+vewKsG3WwP3ZnoaBqJxGeMLtweHbsMuHiQ8qEyZ+h/U0PLoBxWgZS5SZOQhcSV7tkM
llicfPYGR/JDcoa0Jl1N82+jn2uWS6tcLWLwjJC7Rj8Dh1zMHlaCth6LfIKmrBwi9Cmyz9dByV7q
5OW0ZCQ46T9xiMoZ/nf1sLtMTI30K9UL9IGJ8wsu/p3u7goQToPKYPAmJ6s11MgSACaYIwtFdVIN
Lo/cuTzB2gW5hfaR3WwtjPpo2WidYL7MZadKyy91CYZiojVP6VoSqcJBuIv5G5TKzLo9Yto5d+gF
AwS0MJg6xa7WWl1JEBT0c53K5Mqa939EnWl3otrTxT8Ra8kg4FtGZ6MxTm9YDlEEB2QQ8dP/f2X6
Ps9Kd+7tbpMInHOqateuvcWaSgyqBMuW6xJYTkrmdwBIJ1fIdJpkOnJ9kFXZ7ZI9CxWvgDfylwEL
6iw3T94t/5XzmnNZZtf/8mCTeo0hXIGZXwgIRiMDLUt6chOqiFFBA0qqIhB8wsb0cBR4UYreBhT8
zyWH03Qg8ELsC1oIZI55IIQNAGE2c5e9zZRGcJyeg294jNx/4M0a/Ol4lARW4hPV4qczIgnaJ1Dx
lORhXdz4Y6YrzVU5beR8kdKI3mbvc0r54tLFAPFM1q88v0aciyj4F/yEgzzlvypdjGj+MDYBK/hm
36fJmUKUGXg5eeTE+ZwZ/GMW0hjh5JLqmi5JX/AmDgLbVQKQPA6tBLgbQBrEjBWz48nJ3WT+0VOC
OIxDDhVexMilf4jDg9wijgR6YjvpU8pmpFZlSagO+mwS9uX04M/4VS5zYWQJRWAGvgLBU6iQf2sQ
dxHhEOxJ3uEysOyEjkWKzULEcU2cmWHqgU0KRjDO4dPgiMlPkozhP9qWrL3XQD4TOiTUsRw4WUi4
5QdJTiHfi2X7eXtyHnGKCeq1gXGKiskyvDnr9RL3GHmBfJW8WFzuJJ/7ey+IzPLz5N/EdFrORvqB
YIF/TM4ZOjgwI/h6JAMG7HokABPs5aFB/DKje4dhgNYRVAER/ZuJQKx8HQmPKD0Lz4O6gDfNm2cB
w958BrXL7ZVbKPuPN8Tuk02nfEiYWs/y3zPqe/RNXpDV+BEfm1V5yyKfLGUZlgkI5ulQwRirQFtL
JgUUyjcp4uCafKqjz6XJBeIyDbFhJ3tIxJ/xS2BOiOGRr4Y9JxLAIE3/Ygj/FXCUiQb6wrJiGTD9
TtDD+y/m/cW97EMZYH94Nn10GTWWLcyySoGR5MOc/aEkEtSqJV0xGgoj5VB0ZaVBSuTyJT+XtEai
iuS5yvwvqkokZndJpwTk7gMjwdFajiFnim7ojQ0GSSCEa9DVe3Q0pNP/wV7AYMbSmBAoS5qpOtlL
87E8wUueaPD3G7xiKClbTKqHLCOwKkMnwpJj6oHsHjkVzmW5TXKai/iJ3DRJKTElB0X5K/f0gQSy
z0npi1Wrggc4E1EMa/HZP23uP4nNUxWSjdB45J//j0XU5lYNoBN9KTMoLELrGkmeXFLTCp1RahvW
v6xVWamfNS+B6/0JLuYn5EhlLZMkYugSwZG6biUI/+kry5VZAyH6iS6ZyFHLDBrxeos0IFZ4GNjx
J2RI6OnXH2bAk4JCMqn605X+FAyfREPwLfENRyIeoFCgwpgGuFSvMtci5pLMT3G2S58SMWmyXXIM
IPTV4PjJiyTDCqSikd/AJDzpTyAD1U2DhgyMk5HcRs4v+S15kjSbImoWyZcIgS42EIRDff5gvE0e
msmlIZdJ+f5AAoxdyIaTbSFlPqwiPqAoYRj8HIg78t+OFms2ieJ//CmbjQKn3xdGJlJ0zE4KVe7c
fw46vozcGGwjKWFkW35WBZWu5mdfbRQ1ZbtIMvr3AdTqarPMe02Y/OFGSi12+aIeOwrRogbyk4xC
9Bold276FR9q7zpobaSCvzOjJdibYB9/4OAbwE9qLlmmksawZZdYxDNTKesSWU6OgSTmKPyT7DzB
Zqp+ZBnC/PskKq9u1Dv/Pj+3QW7FfyeCUGRNWsY10lMV4qgiXymdIWHLym9Rq370xNJOPsAAg6eb
cTMsN/8wJqsggRMmU1TR5C1qVPsLZcvfa5fLPaJYPcAXVES5h0wh95jp+mXyj48XJFZRFC1Q3RMt
N/REudWqCgD6Hsx3Evn+8HVS0welFdKfI0bscCtRrg7zDYjrw5N7cbqKt1PB+crQEY875hEy2grB
svA6YcwA24tZlFdods3uza9BoV9cH1pWZJl/H+y+nsYotdn7f+PqO0KB749coDhVFaM7FUhf34k2
9t+bZagGYbkXMaGGHAlTS3yscDrpPqbi7GGJQNMDpft6VL2waLwzedlh55HWPVw0h/+k1huWyf1T
wAuiI71SYTCVgLUaLZ4/FOhJRtMOQL8EUhJgqUT5VXrwcv7wEVCuSVhKuTeCMd1/zuRprPjYQzfx
41AtseyDT7Aj5FgTA6wO2K9oQcEuk/nzmssQjuZHJM8atAcG08RiQcVIP13BI6O92VMGfBlNYp7a
3Obr5+FMODu0UMs9xod4LSm1WEEX4/ssn2fzXMbKkY/hMwOrFcK7NOCp+VE+olVNhoD+MEO0xwts
TxBFmn8o/hPDIudqOifwxrOLCP7t8yujkxM5/JNx1I581TP2X7GHalHUGp3SXs1cJIgxAZP7MLsz
VShzhfxB/vbzC7AFYlJJ8QcmcXEQxdEnBrN4JmOMcAXnEWFM4kKOvgpqBDFmkJpzoxWB7AL0hL8P
sHByQypNwdHkQwDJslhb5qJhlJ/dYzoRWiar56pcnRen7XvV3uexl25flZuiCPtwn5//eUDIs92/
z0/dbVF3dZz351eUdBXV0RDJaZyO6jz3z/31+Nynjjat2s4J7RQZXlZ54o2jk6dX8j8MoUe/BZRV
Zr9wdWECfa3ycd89dva4/dUhaY0YGK0HSg8pjkHc/2ufSPcjpycrHyfXDDTPCKIPn0b9UIKYPQul
X9teaI50UvKp9Eks0vxA95kO5kOIgEzkUlcqnkBTt58okRMbksDN7fSKnYRcilBJDRpHDOwlhQUa
p0OjeBAR+DvpFtMMJQ2YygOQSAAxQHhbF5cSAE4vDSeAjQV0KCnbpR7YSDlzdaQPcEJAh4L/32kh
Zwaz12jzCldP+nMS/qTqElRBIGfkvscCnsh6/cc9X5FzCWQm31me6o5cTBLglisOezXyqX+gEsFs
MxjcuyBHm13sTrKAulZQNakaQfU8QhxzyqyOEtTk2B/rPvR/WEsftErybKlopPB4kUT9WZuL2qoA
javBdCE/W7Anslb5AFnn3JujAIoKpMixiSGQbPo/Wj7gLDVQjDabhAWBMyV7kSJWgCiSFGolxAW5
YOY/5/Im7ZASi/RKfs5fii9IsEktRgDbohbaF9RHrlVeIb0HmR//K+H+3puNotenZSG4Fm/oUx1L
m4a5FRCWG+ALM7BENinyuJEC+vwplErYk4fDZDpjwwhSg1BIkb37EITJigWGk6docYOkEQx085Cb
IPCDsJz+ooG8RoBsaS39RyeSgu86DjYbDlYgBqpnOWjTAQikjJvIFzJKgJzsX90hqROoAqnUjBM/
nO3P0iqwva99h8GPcD0ko3+HcJ6HYW8GLnGFeEzd8ZkZEPbB08cdnRlcNYy6n6wahXYZWBMzhT/w
UwDgP+BA5W2SnYHSoaHPOpKnILD6fCckYVIWjnTDXdXgTnnI9aLY35NluZPCXOwfBULV0SuWdA6E
YkEJzMC+3Pe/pFUevmShiQcFm+7MHkBc+NkfjhtrT4KxdA/bYekbkxdBnornkziXfsZHFeQ+HfPl
WnJMUd8FR4c5tpSWrUwpMNSfoxRfMwwjrCPhibyxk2hNnmIqMUGv3RUAXjQXBWpnBEH0JT4aE6LT
i3XOeSpTKed+jlL+pk2vpf5lTv8jCV5Rp4gfI3aJOIFJSNM96T4xDCWBhMsq2Qp6VxaHZKcyJCXr
XCoTyUrRHWU5VKResrrA1mWjSgP931gc5Sal1YbUE2LGBgiLtc/WpX5jCOXvW1KXgBpTeMkWFmim
miYi7dpeQsdWbSf5vvZNDl6WwLAZ5zQE9xnEgrebcDbO25Wr7O9jrG5ou1xErO9IkGqoRghxQ3uR
rK791k+FdBr6sYyf/7ZJ47+T73R6muonR/tqvtqb8uTEu2gOtX6sDdGQ8U30dvZtisAzLPYQnV5t
oZ3c9o4h1QKaBGcIpg62o3P4LrSjHebDNrv26iHQd6yOeNZ8pYXz2tsb9LoOqBpQAT1276LfylwJ
ghBx5vhd/aCk4rfG9TQnXhElCbad1R2BwuNjkY6JnDjYSOD+tXaqXGj6xjCni8CH/v46YStmhzbu
aYQoMsRlvYM7bjPO/avAzq7pWHgEAguL3dS90VMHMo27GmPCRBYmftFMYB5jZP/cUSDurDBx+o4P
KJtgimOiWHYaq5OapUYYbWK3VXuXefKVr5HuPLnW7mq6to7CZ7krpvUv2Q5pWAFKDpvyxV26rFEC
ogFEugrvw3ZqTrOdOqTLl+Ix38Js+fmt4T0DHYGnuSrnFtef7a050lG107ScokB+yFNRtmOShxiD
RhMpAqxBV0dlT3dutftG2Upxsn2rQY+kKJwcSWcT4WVrXy/01Wl7WuiMxDwWuFnpUNgfvST+qWFD
U94FzN+3YSheZyfEjp7TM8dsFVDmTtnazGN3UBR+hAajHqgPQIYqGdHwXkzJy9fIGMlzh7IQQ8GG
c8JMFfYDLuE7BV0ZYOT5C+WLHCMsSNej18T+oX3XbgI759E2W21bTrgJ4md1Yk6KJ3BQquC1syGq
82hqZqKd9LdFmTMul+zQ30dfXZap2/p5bDvfxgjLPZT9/BO2FAjmps65cHMS8aUxvQwtxO86ExQR
IqeeXeDxrlo/8V5w/2x9CRA0UFbC5I+H4Pcsqhky41OKxCPJjj1N5rj5jBmkHt++bDjkF/T2aGNC
O9CJ8otU7mevM4zDa+OTRJElWoMKiSVc+ZA/QKvlt5hWY5TVKjIspofbDluWvEg9VBjIwG+GBkQU
s4MkdfXELRJYRq72Gy34BxWpcZAUlgKM6B/tByG2ogHYaCPG+mWg8QJPTR+VPO0V+gKoTiDfWPip
1ieX5bW3THxLVfQ+GkS73SspKd4IustPz/anMXY4LRnAP/F+aDRwCqxzdAbIQHMEodOrE/OgSXGx
DKjc5shNJYdLj+lW113jSC+eF2/ZmXxFtWVib2n4crrQ3rfcyyXgVUjiZLFf2Z5N02nBxk94l283
5nwG62v7DHGjGKbA4/21vlH0Gj1G+dyGU5StcrB/6lbI5J/vwfy4Efnp1bfOfg0VTueMc1BROxFx
odHg1/50iwc+a2/kDgZaETznrZzHg5blt/6NfOKUtLrsxV8NsqPIqSMLxLFJecxJRrBeVJvnFyrl
qxI2DRYEMfx114Rh1jX9DOqivTOWonnD8QCJdqkmns5sEvMYzMBT8VNLXDyuGnk2g6OBXZvP34ie
3hdF/7ZC9C1bXRumDl4dpziq38rZN3/y/WuNOpB1Q3cssBJfQ5CJbQ1XCPXG2n0iVbG77duTdEfr
XHchtKw5E85kIJPs5lw3KnvgPqLEC29zZXVn2VWSpmuxeyLTpxjiwCUVhxvTTJMhDwYBb7JwPNyZ
jvshWDwIMoCPmW+RgR+usDVSmb1CL/MJ9o3rGA4sipPv3qqr3d2Uib+TpyGYBaXZfT5dnAozdGaf
WNVGUyoXVC0yckv68Yf24Q2Lfn5bpXlwigNUUO0N9yU6Iky/Yc2VttNsUDJFr/UFh4mk+up0Du/1
ywolwTaz0Hr1z7R2uzYRNOJEEyXR+Pf2U+2uO2Ue/1TdfHqdRDPmdwwSpqP1rR3TccUGqJxb7p0p
YGKXmsTCmCOWpWISno+Pmf50kBhdIOzQjEoG39BUSBzEIqI1wZ2GTEeqLwocjaGEbUOmQvWwSr4Q
8v3GetkQtQREoHKmDxLxhO3Qb9ldlvcfnYHBElkthHqn3Ne27GPHjoIa9j6JJK/kxtGzPLs6pRNw
YO1mdy9LJsmEGFEaP3FrqEdB5xpYxahlDRR9SIXIu2B8giR5q/0gELSxlsmacjRol/4N5Zh1ZQad
tv9EPeLlXbOBhaStFqqdnn3pR+oIv97TDD7jXPlKfogS0ZZrax3fcxTpf5EoIed5bF7cEJNq0u7q
dq98DeQEywgkjBuVxKEQlcjpCUE+3eEhtK5OxmgMKQHrWKTEXHht6EsxujeOf2uIRur6uY576uox
zifF+HZ4M2uzJ35bWDgZ4JDnKYcZd12z/BdznNQBCIgQlF19vI++zWFnzPMw14/fDLzEXFDxp20H
2Yvn2W+YsVNxFe3ezYA71Lx+Ku68Pu2YewUZQaN/PkOmJOZb9k+FBianD7jc6r1Od5TQuVvt0tJR
cc9quzrVyU2u44ZVZXwwjpbuskGsShSE88Irz+iMQtBH/rqd++ddQnMWThZFW8t5bWzSW4pbxKQ5
k84fydDv6wr5Ff3hqA+kVfw3uVoltxp5jZwfYoFjAJ4Qq0nvmVQ8ZAeOccIHJqPsQ2A7DnnUGcHk
jC7SLPWovUNbKlmh4qGuiuOZyLEiamhUo5hNceqhuXSE+H1etFfAdnOifEkppg6z78cvzigtWYEG
bFYSgiVBpL67FgMwtmOVTvMbHTur7AB08igcjKvrn/TlJCSuhkfwsSg7f6N5RF83G3aMnmEPy3vP
unfTqRJ578xrGO7KghbMcvCrm8wBKhCpM3B6pHQsxB9PBBrys5BWeHBfYl4566zbX/rBGEVTrEZ+
9OUNKeJULNPaGAh9JzeHX0yaPneVIQeb/F+5Mw7x8rJAozjZ3tiTc5RASAzumFlRldD7SV3lA8vY
lDXoNOK17HPGaMxsaGNrXU87KLgApSIy/0T6F6REHZJzgc+pS/nJu3j/mBkdN1pgXmQvOjt5U7/W
3UfQsP6Kd6rqx9+tdXjbMUSrNt4JL8AaVUiX3Ax7Bg1Zq/4VzfozeZJ75fs0YgP3WiUQWjh1j8nZ
yVewZQ7nnXoAAyETPeXB4wiAc5kj5LmqYRPg4VHNjF9SBRRdJtzK81SZZUvr+lHf+TGH+pR1lUPQ
oX7Zltv0S51moJQGuR7MvWUJopt4vME0TCA5vhATf/cA9H74DqRMOp9JIjbvsAUUowQWSWbbyVB7
2j+Qw2FpEhN5a8TT43umzzjXuEYjGbASK+bfKLzpugC6QumfP9F6e8eyN5QVKS9ZUXTkCEK7qvrV
l9W0+K1/LRQAszl8tWXN8edx+tnekyxncN5YbB2FPNhrvVwF6BgKWRIwmV0DHMQKhWJaD9HRy6LQ
ZngAF+mefkiPbJ8WFMwiiJC2XvAvVDSLBw1FLu7hFUgSAVZMb7GfMyy2vP6i0psTlUNj/oSqbXwp
CMSj1Y6rW80i68Uo5sAPb3yiXQpZTfFszv6F3YipJ5qo6cktEVFKZbfYLGlb4m0LjFPz3jTIn8M7
+uRgCwWVK4LmSezyloi1xI2CtbdBjDQvw/OisbwO0FoR8LTJFG8oZgedeGZYHpq9+KnrV/c255MG
ACH3ons1UFcgDr3ysHj5pjLmwMvXbxs9ni4dGePps/aBKO1AZULD/GHSXnuFpya85GHdRvqTm+uZ
5379/jkBDBGcOq5te5giVgze3Tw0ipMbKtR+fA20t/8AWKG9iY5ft94+ykBHXFAfYuNC+cjbYqKp
voVnKu43MABEWturrMEVlXTFzy90UuyMlKurz++7ZGhfw1ba1WzX2IqYE9PY3GdVDvbrRhO/7rfb
ZL9FPOoY/omxbjDIdbRsUzfQWj5mNLKYskN19Q2Ea3lP2JQ50la909VXWt6r6j5LL/5tDTQPzVhe
eXIfQUShencramB40Z+K7brMg5pBKTKfvr1VcFO3nQTzn0uvIHX5qdsolVnugylOXvHNtsnvaPB6
PO8cscfTUGt7D3qsmLQ+XMzscVJhZo/JsUCFkFM/xvUif8wpTompOJQqoFDbczW0IEVsX+mw055p
78kpYYiwmhXRd10OE6UvQ2K39bv+rpNuA+VtfQvbWMelYT24Iyj6nhiNi2Gkya+pifQTgXFXLGO+
CXMtNPP07nNdARjWjCDotUvcAj9909PTSPNNaKIQBhfmFnGsK12TyzwzRx1EzqBFUw7CljgYw/Rb
J4gT24K0d1+1viirGmtYAlPo5Oxa0NKQjEyy7vs0fHT8/D7lQOwYQ1kFqVy/CcW/01NW6AQiOsfp
SzUJOy7vFfj2Xt2HFXRW1+wLHJxFVG2fVO9NUFwEJG8TD1l0bd9s9a7xyGqW6NKTTukaOnCEoh0A
eafoUj7Y766eY5Heu3V2F253dB+8cc+69Fv0Jyn9r4HZGTcU9eACpDLn7bvsI9dv30I5i4wZ68qq
QigVFncOmANB/+b4LPwIY4n7gK9l1d5vPjXQI+0W919Kk1jz6ptvI+4AfAtrN+mpQHGFb98HeAEU
V6+mzccXlrP0PuBpnuqzW6AAC820HrztUNIMtjRBXIuI9gFi2AUMDnpghhejalV3I3wT0IpL4KWe
Iu92/so4gOjMkh7v29/mjeHCcm1OtREYAjcMmWdyuGbcQb/v6WiPYVORHSIMj9q/296ni2qQ3Qkm
ZeUiMT7K76TXCEOSWGF7pE4UPDPQkKNJAIHjK1K76Tt8pi529wi2op1IdzsJtXR8R27styEJsdyi
GbW2PEMs6dEPb/osPyB9AHybN2VfPBJmLol2xKNNt5y08PPW1UD3KOfPT/9tIUD2EMlDa29u2nt0
99yCPhLKEfdhWQyo/FswsYG4qHvFxhgopRp3VgobGYAedcAw+oj31aPzhq8ySxT53WvbbfZE2IvX
wYKGPgyEURBXmpiUTjabl6Kyqj0DODjtfhYEt7//hsme99p2+CAXgLsPjcDcX/IphdAZmjRF93Nr
6QsVmsNWn5TQS2cXiPC6y5GRzZ8HWBQ7a0npbxInn8o20qa55mmXfvleciDcOj8cm4+bryYGyQ4p
AFIOICCdDh0Cc1BYUm9w/lsHJQkNvftSA2j+FB8pesGUhA0oKT7PKFiKpADRi1owDl/7O5cFdYMJ
7RuLlb4ZO8je6UVXSYY5UyBtFL/ZMPh1Iu7p0VuEY0vaBHXopTr3mHFuLSPDRRmcGtmK/ZYZ0MnK
v9BTJGahIli1JjQYOJnxxeWrVEb9mF213XM6utPEidwMIYWofxlibHG++TzymAktRqDDNHajt0P5
WQkviTUCiBB/0TbEBb4tsY4NkOGOSpm3Rt77eUFMPbURHWSqoc78VsfT4YI85881mNT52qPyKOhN
1UmvdfXbqtNG/fo10HDBZLZmkkSBTvfwA0ZUWJwjw2F6JFnq/UG2MjGyAKmpF3pv7p24v2Hv62gT
KsogJlLP0Jd8ad2YQ+3WKyP3kYRgJuXSarkZ1aNgTO5VcxTqcm4KFSu7exUfm7WOPOCAu3M7ZOuY
Ug1AnyLt6SO44tVU/2X4bHwFSGijaz0VWuv8BQWGkDDlL0sSTjzTbaIg6uajaKFtcRykPYjEEeCp
OSwQeR9Zby/Z33qgFRwoFT4mc9saFHqIY/ErddG7znbFOiI3gxGH7s38NL/j+UwNvm2tSIcQ3OPc
4ZjfN19N7fJvt2PrINkhNg81/Jm68lR6NfooKzz97NzTHksTmEd7ejW6PGvTIqYAdLaB+H1A6QUp
Zm7j/0kygEsxjZZxR1+w0ChX4sJXqVZf/c8zY33woJv+iyIicfNATZyYOuX7jmia2S8Gtt6jHkp3
zctnNZOOvViOHJyC0/TJiGJ8o4COSMWv82fumx9FzNcyazn6jKzzvn8ME9RU15SAqW+UkxayyE+f
53ixgxuPsl4ksODuPWpucqIk82Zc9nvcbrwLHDalp6FzoPfU8WN1w3J4qUOaXja/nBy0hbWFyn6A
GwK9I2fdtSeczMbssgKlINJADefISGYkOlSWSuy/e623zx2hFqM6zVEgvLBkeve94rex7qSB25rq
B53MeEMwjqakTvg0Uqa9XAEzcGBhwSRYTVhAmX2VW9zxywWRDwiHqsH01Y/ODWDLvT1+tFYieWXB
PeK4fQyuxgAbiYu6tIuFgej1+jYHl0NFlmLbzLCV76YDWwvbw6cxVMk7zXhUUrBjZWNVtWNaXkzx
dC53zyaI75Oi9hSoBJyVgOy4f7yG5SvknVO4GrvzZaK/nMs0+QU20fEAOugToJEblfZP4zLjBKwH
1yL2NWJx7LcpEm+3oARUpT5UvAraEN4VZGFf9SZPAtJ5wbdDwF8KztszUIyROkY+lJLixNJF0dRw
r1/tLbclJ1LOb2gnAHXNjOQLFFl7dotk8ET/GwYEWIDhFDrFyZJ6oQQAYvl2vBxeE24eyIEuZ6yB
lj3UXlOOCizyXp3ghG1xzVcAxCCelLf7yPR0Mi8mjbkgh1sqLjiPSoOVEScDveSSlRUYDfWObyHF
Oo51v6Z3TaHNnFs2eH1Hylh7g0d1QSqzsidHP0kpEvAdBKq3GOmQoNkBgtzDaENm34LA1a9nVOrv
HjkRZIMqzBGgQnuJ6N29/yjXUes+M9Z1hX+ffwYJffQUlvUaII41eOINNTxxygwqSSqf2/zy7LdM
EM0lcbWFoY44I1r2rt0J+ReSBMQ7UdaMQEUzh7qTOolTpVBHLJj87L9o+xQeeKYySToTkwFLeL10
Tb9j1HbGgg08H/6TwBVw4NMyOWcDMqS4GYDTEmby13d2CtUqbF3692hcXb9ZXoA3VeOYG3DFB5me
3T0hDIqJCgpu74A8r6P/vptvwV6AIBXAoMY1G/+R9rhnOQqn2rDKDjm4L6uzw/BeNFHy7iMas9LO
5iDFm5xzpwk4unhNcl9nTRA1E/M0Kho4crQMoNy/v3J0qdV+1Uy0GzPrJ0csVtBi1Ye8bdJEPpPb
aXlApLIB5Z4/CdL7DjWE7mjFVmFQBQINPQhG1m89Oh2RX9HpDC7zMnPiirvgJwdAIMm0jDHRFWqF
vRGg5ezWY4FbDWBFRx2/Uct/DjvDO52PEclRMgfnWLIz8jqAj/VNBVRiWYP4Q+2QP7wKT4tHBHmd
iUSKWLBusZAigraD+ER3b5/wZxpXzI4REhTnDkvJB0Pl6N5EWxBldc9Xm1eP/Pc2LBo3hWa9UwYJ
YQp32FUL+C2i4ZzxHekL6Oum+ALXOh+Bp9NlG2D9hwd4h61C5j8uRpaOjren1RCzAF4I3A8fAzWy
tOhEu0K8KG5fZe922VwfEISdq7KMjV+t2ZAd5FVYvr4vFvYuPlkvOsWW/psrQDMArHfkdMirSTNa
poeKcfMekZDqTGawK3HMgIi30vspuP/4tWgLFQNeJqnjxdVIgoLOoSXJGguJXh7NhvwsgxDpll5C
2+zWBCJIwqNm+d5kv9oo/dBTpDVQ9Un70xfsiKQnpDQqTxypMen1mpG4VN4mD6aQYDiChNzpkmAh
TF8LCL1b9mPKM8ca3bpt9PKDV+E+CES/b8wxIa2NDDTvoHQU+KMps/aYZPloLJQScpzZt1m3M5w7
Ogj+hwZbkA3fv0Juolma0neH4aWFug+hZFZxjaNiX122lKD1OgVm7WMzxCFxyDFxGZpUFDSXVybF
t3uLeDJOUXoqoc6JFEfr2U/3NOf8TOcFA2Rj4/s9JkBqa9WatlgCtNkYJnujtveU4VwSitoeZlaf
IB13HwAczAXscoXagk6Tl2h7cv+HWx6YckQjjwP8nXUxD0H3tOMWb59nodFokIMI5ilUrjOGoQ0Y
BSAlgvBL1stSYbyEMdIQPy0YoFSX1IqgWTrWT/gen6hWQCXvH7Vgo/LoW/HjUahvh/kd1vEugabO
Prw4YBGPxWkAxs4xe6Y7zrNs9WgOAeUBfcMcebv30wpTLA1vqteAhZGbs1Y51NEWin2O8bj0HyZd
jRhgkBplR/saCEeF2mYGONlwqLDfGMPtG9PWlfmIy+qFf9Gn1Ep7FmSdmFzXRQiq9li3NA7IdJsj
5xe+ZIpfY78NjnnqXlvdFCkxzgwcS0pMeuBTsOFhzsVWeM9C0hwqB/y7Iu5kRJ+PXXKlNo09DjEU
T4+v18Ag903sLlcqxywcm3qg806ILkD88fwMcRQnvkmMa5SGYIuMS8h0sA7SMIoP9OY0j+6P3T3P
yPT1vdF/nn+gbaJNMW6F0ejtPYfRNAZtOy8tpz4u1AcyPa0uJ8y528BWAGzBGAcBOfmJUPnNfH/H
7QEAEFlmUt2pEWJUgCZU2+H6gS6jDYd+PVXsCfBq8fQYxky7bEwOquqoQEZQMBwkD0TQkjB0PgV0
3C52l6pFAoc2xUIPUITE8k269l6dxtWxOI3Oin+tf2zgRs0D83j33tqRjIUCymQDKVBg0vEDa73X
sum3npb7wqkK8iFDCreBmbl2MeRgeK46ZuQ8IQaD09AkvA1aEC3OwzNZJY/ReZk7Xm43bobtoHtd
nHALQcHgNq6Yq4g5TKcJRmvwsTsTsrmYoyANxOXsSV3eColG9Bm1kfrNOJYQi9XDY5C1PTOZYGlH
KZ/ubJc8uY2BlymGQAjJ0BJhu1CquGnkPYww+738ZoxhS7/QV9HxBpSE4jUhrtz2p8axkTjgTEtr
z1I90b87mpF/LXcnWMmkzidaxVsy2frnsYG1+PQNToKvkvpeUKxnOVYWF0qXGVknAvXaF43xzgzD
CgYpry3fpPWybjPXCy4E2gqOMGkqEPULTSdzUB0735XlGbaLEWI0Zc9npd/C4/C0qlo9A9BvRv4X
0ckughMHvYGhxISgupK0iZBf9hPMlJ9bxaBP3hqV1o6c+pH07p3vmjZ92hqRRCQ9OtDPlXaFMyod
WKMYQi185b0EdzTU4e8MHcDWvfqnd5cpj+s6J72KlmzS8/XYpN9VTk74ozYUVrI7+PtEw9JgcWG3
Yo10G+ON2D8BiyXfTT/zgIBTddop6AKEUBXu5uyNeSexe3t99wp7rAA3jMqLm5VhWfRjWJi09bpF
gQ/Co3fNYWCFBp9rFTxfWpjauRfz89rfJeus6iu533l00/tCg8sHGHKJsPbIXsH1GnasMMot9wpM
UzAjTcfhZm1rRpdvrFumYstzeDrG8Y+u74nprXBa9MnLSUJe61R1aeLXcNRxo9xUj/6To3QTF04N
wlh5+YpuLi1gyi7CZ9E/7VD7gTOHrWm5FXSmf96SBpmp9zi2GMJu70+4gRjo6/GUCptZQmzG9qvr
4kHT3Aiozzo5WaYJ/e8cJmgQXqIUmufaNoAWAVbcmJFwXoASxUABLZpr1aT+xeAGLxOq9a21UP1H
cKHdEBgIWgyuJGLdMxzM7EdfF+gz6k+fTdBt12Cc/bjhABavspuos2MzuM+wtO9g6qIdowXIsDK7
ttxyjkGnzEamxwuwVeKrTESBpru59v18dluRe397xZkCxClrX8u6HfjBWOI8UN3YE83vCNGC+yCP
26ieQptwXyN1eh9c6B9gHuDErLGof1PD+7Cz6fyCwHu3/fuLivas+p1DhveQ1n3UQx4GPXDUBOf5
CeE8hL3UPRhrCUYPxXj9hDugEVr9zsknXzkfaaYze8JQwal7Vl0yQRUQzgYbd88twLGeDjd9Yy2a
XudYF912qMOOxHy26KVVHyyWjCAePTuueeLtA2iFtOdAHp1scdkWYKoBBZSr/yiVp8OH80HGUT3J
vFMedr5os54gYQPvcxo23dO2Oqr7fMgpnuwRxkVamK1EJ7MNGZWxfZyXVmkQ7U6oJ/GNL/E0/qW0
+qIc5o6bl1AbESJoOEIVojsgjkWyhTgkMVRlw3DY6tSFgEan3VNhDivuYyB6UELVJSe5baeXbQsX
O5qRX52fYs/fKWHBmQ+BAiGLC/fJvbFWQfz81hDvPXTSOKDvevdu9PSvfGSRSaqhZQ0fvXplATh+
XflRMWYDjjVvT7hQtIsNdrJxjCB8OO/j83hZ6BR/oSxHlCwFpXfj7hs0JuJdvAhaQbnIoQGi2Lp4
HFLvVcBs6QKePjiOpycZRmU4lVH+iWpibODffJzVWD2tOQwxhDRogWGpWaGs0cxLd/haGKvOxs5p
nCCOrMw6s1TysWKoHfAVipa8VZWBxqk66sB17NNbA69RpiYRB9qMPj99tfuN99awSw0eOD6YQBBT
ECSsO+sB3B2oZk9O4hlmryZWf/t8LI0JLvAZnvdptn5e+9FAhTQ/MfAD6dPoBu7PQyQ9UBvVZvWu
GmabfAqJYWKyr9Z84jCJaz+xUcuB0XarvFr1rzsMp7ixvm5h26QyafSbFSsSAAKqJN5gWaTcH90X
SbSG2Or2Mew0nQpX3RXWTHj90PFLiu4E4nm+otyDXaEavpr3iFcITw6VlRqBET5p/izwoaPEKFCR
wCN0R5cXTgRxt/Cvaf9ee9ctpZ8G6B6wcq867hlnoEvFtzccbQRrSx3S+IsMhF5ocnxbe00KcZNR
J8xbrmJvpSAi8Y2twpJwZO2LMZ0HZOoPLeyuwCRaQtTfaH1wDMh2cJtQfWZCbmNc9tnk3md64VhZ
lGzYEqVHbfSORp0LPpnUbO1AD+g5ZBq02GIBu5GdcZQS2Kc6pALqKGTIpXHgr6R107jt7/fq8RZ3
GlCDW6hHI5M8Bv0Ki8rPLXngamiyrBhpnyuqZzVonKo8ifI0KLGBfuejzu1EQ5StluEwAiJKfV/l
C5pt8FFQIvW5WgIfHH7rOvwfR+e1nDi2heEnokoIlG5RJmewb1SAbUlIKOen709dNXXOzLTHxtIO
a/1plct3uJ2hJ4rfBiuvYy4UxBl2naku8IYZuRn/whu1+anF7W68j8n1416mNK8XziyC36gbHvVZ
rhEH6ByhQKP9dNtQs9r1zntyRJjSheYPqOXYoyqtz2985fkKAURZW2lFIiEZoh7PnXHG8SZ974St
dymXKeC5nbxU9N1jYMhU29AWawtAbR4hc6kP49gkUdM5bbJ9TL9gdT/A9dEWXBy+DG0IVRGc6Ws0
4Hbr5EtkYOszkldcsjMgYB3sRbAHmYpYjI3J5Gf6M5Hd2S6a2tkAunEGPugzfY4ECSHkTvVMCkjB
zojcI137Y9JLbmGIEVaFR3H6DeFCF5ErxrkCXNdstVt8/qChAOSrV2+HNLR6AQe0rkHlFhUnH252
Iz6kXPAv/9YLZoOWQ7BpVehcsjPFL4gRv8o2OvKbUNbwm2k2ar9dBzADyXJGjv6rHIM/n3qYfYHg
eDk9RLpkehR1uP2P5S9lHyPCEMsyA4TIvmQcHe3/5aCkQ7Ko7tg8DARu5Bm1uc6Aa+FBVydoozlF
GjuDQjLB1SL4WOPdrxir9HmA/UQPDxcb5zncejLB+6mAUJwZoTiYQebmIEdGsSfYvLYnKOecyinb
Zf02CqD0tz4cm7c+wdMmOQkTYR4RPHC4GTQ67NkTIugmMZDLWwZ77DfxHhadvbFDN9g+eNj8SBSg
To3V3K0KR/6O/qi6VdNnwtQYjUTtDn0xt+XvinOKCJkOCGuEpupVOQWovDJHB0OjshE26XfgMbtr
xS5l+HXH5DloadUW8t+AcEuEINzBkACCpXkMpSV9gTMsczkTgAZoU66RZqCKQrGs9ia0rcRAQaNz
a3mLKCHFPqV7e55NfpAcpMyUVZTRE2H79lE2AdKb84+BhJHJvyUjxKLLGBmORoOLbQSoTKxtHDlz
bd2OboaPU6GoIn7UUDfvn+SHGW8Ij3eYHOHyEewwE4jR0zCpB8bhMBhw9B7N/wBoQM9ayZJ4DzU2
CcZjFT+ib0WhE0U3rVpJNwERuT8mh/tYV3V6ZnKURUuV76BNsCgMuZd2IMyt7lkCXIH408NoFHzM
hCjqpfQ9O86+p6Iz0NPafBUKrIZYpvEBIJsIGHnGFNLkJOv+t+BKZE5wHVueFa5z3FoojtvvekTi
qGfiq4fh/tT7hneaQ8UiridX31CR3UGXGYxKgg0DrXAGeZGfhfxrdu0gq9lB/nDyf+RsV8jW52d+
FznH1e3XDCTQjWkv6d5UNDwcnGbiW802cKI7Ep8bpXFo1Gh3DLFk1DLlAPY+tP/hmX/kpIb021es
ZwZp40h8Beme0VKvGIAz/uuQhHIlERQrwaktFPCPF2+StijUoK+cKSXkUjtMHwGmy5vKSYO/Vd3m
vpmAKTxkwUIW4y80RnV3DBc3QwQOEqiOOnGV7Rz57dvUWAfCj+CWL8aIwYA+FBOayvv6bMbwBV61
PvEtBbmhLnl6s+MAZOeMbMUw0cVXMeiL2TLcfypTfH16K7vifaAn5F7DVHHujuWLOQDT34FJTIzz
tBqQrJb5tkZJLL+A8h6Rk9i4czynpaRLiZsT1nSCD0mZIgwUzasdyFfzT61oZeUJKHKCdo6Rfkx6
GZr9p9P9Bp2W79bRK2V9sZUcWgWVB4T7kuiHUcsoj6dAxm5EI3Fr4S3ILxvRroHvXiQ2/zjjyyTm
7wmryfRSrcTGDEWri+ApZZ1tnMmp3lSMjVxOmPHou8nn3MYrDaLiTd1y5+i8FILBQU5Hk6hobkC2
AlcSFl5tCBfvWoYzdAX7EfeHk+aJiqYPKiFuI4BeRN64jjsXmKaMndlTGUmI4dlvoiVtNJhmMIfB
+lx7k3wGLlgLfQwL5bsZf8DHEZehw1tFARQeZC6YYDmPr6GiB5LegW3kKyk0552T0MytGCWKXUQb
5cuw03NEGKCrTK4fIUAkxZ9ldJF1gnQYX/uqbUSi45gKo1pXO28/W9UbgsWosc38PqESvkV4Lywa
fJghyUSLwq+kKD4Q6iI5A/uqx8TtmbwX6OGW62pBw7ycP9BA6sqL1DU7ghWaWhCM65av8hnPkRKR
V//GIHcFv750p9ZZdf8r/IiRLtUoBST1P0fat4D9ZMgjj1t9UBtlHxydjLnnt1lxcSP9ANPCuHsU
xhC3+EQZN24feSleWhw868INl/IpMMZ+9fzG2Fu9unKDnCAK7jLgl4oznMa1YwJiIuzLB2UYXMH8
0GYY74BkuejQ283QiI/1DsvrOBaRnxXeDrejhD3WLKL5K1o2p85RntFvqOMUuBfb2VJEemEk0GvM
Mdabv+RGv+pv1GqjaDqHQkXNYecn5erhEUJrC/1xHS7ab+BU5lQ4txRiNFw9ajxlPbnSdMRo917B
dXbgoUxra5ElrjhZfNT1LDMnidN7f7l3VPJTpXIav979Ma+RjSxENdHlxPJ9OC3QVjNU7WGbecx7
63pDYXoEashxQbIDd4FmxcyuW82mMDi3OvqJa9Ro5xZFE3ioFyzrbxn4qDQ+EM3SFURNqZeUNFwL
Ix810o3Sapw8Am5KVQ1OykuYVtiS+pktqcB1pYVDLV72GFmZK3vlFQxrLh5hhrVhfMC9yV9AjpTR
tHSwG3Ag2qh/ALqdPKV7ueE0cQJLdROwAF50vSieFZ2GoZ5D5q6xXEGbHlUK9EmBPAKghb9WUKZd
w95oQwfnH86jjyEDwQ79Kt5Luyk5Axj6UfC1pIbIW8SIj3Bb3rAQr5H7HYSrR3uD3BBsQo9EC+aW
JQbl3wmL+itkfgXAqRFs+Ri/wjXdaFufFRNzsm25mzYx4/c+trTtlvSG6H4Ie2ATjwcBroE1M2hl
QGQGmxqzVX7teVR2eUXmwDm057lWuyI3o5XMRcjwCDARdCIIemYrxnXaAPwFokiRyc8CSmjCUkJ7
fh0qM62fc05hmL5y4eG6aR/BD7Py4KG6yVKYnethFyPcgCZQ7gmK0D6/pgJTKEY05H15NuhNguhS
hR5K4NQcQNCZsYfNwfdH1sfmTQn+ZsTWyoxo2HVUHTvpg3jvoqEqlMlCpXos1oV4LckuU5AnT3C2
4pSV/mtNaes94fBubqCSJes0t2fv1Vve07qXS4ikYVtJL3G6pPOqNtJlfssYHFPqxaX4lh6ROO4V
rjoRivEQzG2VtAdFF1FHuSAE+OHRfTHxu3E4XKE6CGPcCac2BKyYuNW2JTUXrd422Uin3uFmJzl6
JaGzvsr33OL+I//F//NPV5I7z+0B+1Z6TWkxycU6kDz98z5i5uVIsprvnprRpT9L1vkKTpzDwn8w
R/4LtINT4C9eIypjYrZTrNFcYJreIyah/EVh3h7mS3iFcAwaCc7ofDhSHJK49PYGlA4Ja8e/3AWz
M1AOy8iMbQQs9GjcnQNPUNhqUF9QbmjpDI6pTfiYvLSdui1eA5A5BgRCeaiK74zweM43OcT/dv4d
PX2L5orei9cwt5HIEWpn9o634lm4xf2zgidMHwiSKQlZOdKabwXVzlHHKqWSPqpoez9nShM+1R6n
JJH9KOrZFnp0zpl/g3x2KTnePtLDM2NjwO9FE8l2P2rlERGjnv+4XGDU8YfPBcyq+sl2U2S1ypOl
znZyeUrdGXrITc7UoxPUBugXNSs5MdmGTIL319uY8v1lPWXeLNw1AyqZn/q5hCAapUvJWZ3ne7Ux
gVgFyfCubyAEIwNH00wNE0FwaBNDJW8tsTUGC6uqDm+sIM0zqfHj0kE8JmHKyhDANgPeNjJ23jeo
hswoIzhdZk5xX6aMp4j1YvqHkyafsjIKb/nGUIT4uarZot0z5OF9EkcL1goZs6HbZN/vdtng/+BU
U9+3wsdYHd+F7+4rxKolgDQRU9GgOK4tllaamSEAaX+k+55N3Di4jk3czOGPMg1Gq1xFGsZrjUuF
tyU+2sGQInTS4KKWCoLfwtK6PuzJBQ2AAukUSraA8ws/pGgV/VKk0slTVwRblYBSMAIZEnG2jPJl
1o3A+/7xqkV8AYoNfCoD95P85vm1jk+QT7BAkCv8fpDmtFEIJMEP0L4hFnbmb0ek+ApnC2eq6Qqo
A0P6vlGC9P42IogtvmQ01sFKaJYl49VxWJaInM0SicP0UUXMmkdAsZ6NaPGrFa/oKT40vR0pfPdW
qHQZbk9iIKfb+Yv+B2l08KAQLz2g78J4O9o+Iy+GA5mDB/xl10F7HaRO70UyhmPUgoUdo7bSk80Q
LP0pghtbhISjLMqBEEgG8vWBObyEiYKuHYXvN4j5GrpajDaxtKdhn+5F1SqdBHvtaKhCM7TJndgG
iujtBMSNwurk3xkl8HbiJXU+NxuyjINCVMAEJxmDByq006zCr/lNU2j3gcj6EdOfcZhu/7wjJgww
1OnPDJY4XkMJvnXhkKYGWQmbDHMmUhig5/pQJesZeaoEdHsrBQMnnFmIu2hqzuu98A4MMEOFuVXy
LsSLp1m9UyhvI4PMChiC/JpSic8xLWIQyiieCM7RLuCEgSOg9kYYAhtYuC1/1RAzl7m48NlT8Mvh
QvJMiv1sG6wGzE9njZFq3LZSaCnb6UHkfEMzjCWhMj/s9rXgAm8eUO46k7/OboFFgBkvHjJJOzpn
W7IQSjD6ct2ikNJZcOXav0MTQuWj76RibMzmEhzy3eyhCvTb+pRO6rOcLTsY66V3L3fi+eMCPM+w
dQzmNEZ+bSlQgMVBBstHbgBbSKZOuMXQRJHwPsHZ4f4Gs6PO3duTLUTj51eDaL/VxtzKLfnW4PHd
pUZAQMNYsM2tYAkVioV3BdzJtO6PBQja2bm44IsY9WYXy/nTOwLk3PNjcOZoXbTU6XjWn9IjQOk8
/uDp9jysOP/CDXgzw95FxztpNiqFzfBdMVXa4LkI51lifl7evT7DGiBBNUtGYF2FylR4W4OpOh/o
dWncUzWN/XsRT1311ZP3AbmN9wwhPGlsyCEoZGPCtduddM0QW3yHzUnJrBihfWwonE/MtddgohtD
vrWnKjKIc1GPtWDw/FWa1hWPesAYVByDzK6YK5IZw/ccE7aZLWVxMUcNcOJ5v7fJsUQWgdjrl3EL
0PULdeP9AsRXPyCzsKB/CDTP1BKInuG3MEBgN2SzY8P65SHLAMydPflKzPcWiP63I7G8xTrLsMjO
pvHnYrqPOPEbYQwl4T2HS9tNidK5NH8TO1kWF2EMQmeBxI+F5wjg67Do1+ieWr4x/544xNR9jDkI
3YTZ4jXzHGcGUlvsBNEq3km39theUfNt5YtPHETmhldEj4wSwkwLsfbJ9cKlXn54JE7He8p9B2AZ
hGBUT82pzTig4PpQuDzmf5TC/CjuSf+BrZDNxzwjMrGysUGZvPLtR1vFP6jiBrxaMu5IM6ZMY0Hi
7nLSo79BbbuZHYPHGIXE5Rcztw7+ko9M61Ue255BEJFgCM+6HG3TDQJMTN3+MTpWfG7N4adUNTpW
PeX9fhW/H4CzyOSLUeggAZ61rso4a8+YZQvNGTbpyRuFX4Z8bx7DzC531ALlzmNCM4awifO5gbfL
bzcHuuDW4/qJSj2Nzmj6oQW6fUDUi3oUtsMdm5IAh4MQDQsEjH79CM7iRvlBYas+OauVyGXL8Igu
w9bbeciEIqeGY1kW2/9SIEwQ9SqUXOWrRCGAbcfOZRKUCys8lWz/Tscs0TsKc28UPftufFcZIXD4
Il4jtM9B+61bq7jkkj18wTYKHDf82Xmol95BJNW3WE4oMY+1PrxQTsy/Z+eWi8uF29UW/weDI/De
ibe2MDmax88LZMVsZ2e64cyMUe7MD1PVTc32Gd01DhUozgsEX7ub08Nwo2Qkxo4SXGoEs6O58LPF
B6fNYnZVuoX8jBCvffdrtoovrHsX6JvlXOmCvOlFs5c4mFfSdDXh7p3OtxrDdoc7N9d8G0+vyezo
yQYCAsiOFC64UB1uWMoTUnEiKgb2/GQzHRHUpF6Orrv+RgLbur2kGTJ0MpyIDRF4O0SW/XHkA9ZN
8ffUR9BEP16iuANZfEvHOt3zYDr2NAcnWan7Yp0Zkx//FvdW8RKAM6ikT5TF0nkEmUEpOd8DA5Yd
CwUmo/5PU1yUnCO9gPukXiLzyw8gA0Kqx19zOGY1trni4gW+2TmdfYnFCM3FoIPkZv1JQUMX0qD4
lKQlctQzInBwiilnKUKSuYl1wS+tPtu+OVEYebHqT1nschqCrkWnmLhYyooCaNHAwQSI2ifmyMm2
K/oFzVSf2j69gYFxZ6Dsq3V4jqB0Jv1enh4AVhLNzuPlm5afGuizaUh6+Y8zVnekN3AfsY6nVnAg
V3CDoFdPZgVG7rGeHHHTz7EXNohEgIQ+OlJHsTOAOEdc9wzggtLHk1cob5Frogn2l2JmqSTDjamx
lAD4tiKargWWf7oiyCPxD5/OQOw1/uRhS03Ff6o+vN6eTHRq2BwBU7AE7FIsCoCEHApuDEZPcIMf
8ivojorTifmjUHPlqymN4F7a2A2L86d7NHvkri0UKiQBQCD8/zXGH+amnHVknbBg47WPMhx18Q2t
E34OXiTsGQnLx2bNrLotzXfyQicCuqM+FLgOgOJ02w1brtEiWxQ0+g8KfO+n31e37ERjDAyD1PhD
eObbQFA8Si3gAeF1Sr0hmAvjxwEaVvvLrYbIuwmJpCcfFwAHeHGgnGt31TUzfcp6vhHLSc0uJDLg
hmvFrY+2PjLaC+7u1reYw3rJFYg2P9Np8ufE79LCXDEpzDtEwXgYLy17EQSs0qNlfPowl9FgRCY6
2Le65BFlO3RY6YUW4tjevR21Q3pXljIP4YAiBfah+EI3V+LZW3wis6K10W7zy0CyXObOzfaXOz1H
Kqg9vK9uyimAdgm9L9nJ7F/44ky1kVCGV94UShpa3KzFXOy9XZi0EB6Jisaz4i9PcGbSFdMCrwEr
XVNtfA4+LnS6bk7C1GUB1JvAkoNld0JrG9LARtXJO1YvrVpOcwiAXcnwh+kpRV+7KK8NR8Wx2UVH
KEQXSLGHKHBAYcqHsEEHtUThdGR+AMSamf/+z2IJXj6pV/yuwT74RYfnhtsUsQN3vxGtih0Je3oz
tm2QYyyMDxjs6FvKR88+CwnGrnjlFaPAQiAxFTO73dymLD8Qlm2YoaE0/fYiL/mdKpSjpF6QXE7I
kXgMtEX+V6yRAhDVhZB7PtU53rvSBRzSGA4ANOVv6C7JgRvPs+JVleb77MsWHz6PluMBifohZ4Av
kQEtxfGCtEqzv5JAciqv3HrsdKZFQP9wdtULDkvQqSdd6an60cYq0Gt1aRtsBfL0SHhAM/j0mjN+
UCx3QGwA4Sh33GCHmURQsTyxnLyrgOETL8mKtYMjgEWOzRFmZoswajaxa9rBcIXcnuMQS6Kw6WZO
lS09lu6EJjy6spHTmfU+zQodSRT0Ct+kSxnu6lGlCHu8xcFVYb6CdzLREPx22+mH6Dee42KEQbpv
biKKR9KEGBH3itrFQJSIslaJlmzwsvJvhc5S1+opZpjbMe1tEScKrXKSM1l9/zmMpzS5oWzJQB+s
3CFnxcCiBfu2YqcWTn/nZoGd31Kbb2ZPMEcIywWjVCgnoFKszs7G1pbkfh6Qt+7v9FOjB8Qq3bFB
0NnalwBJFeDBZrYszE7FJTX5nYKV/k1HcmTAp+Li9x5uAhpYSiqeTHNi+3LGD4vyW3NYNzpgPe+O
3nmJNhbFW8KYFeY+3MmQIqtQZt5CCfuDGcQW7h7Qjd6Y1feAc2grOPEvta7APJpgw+QGM3RTJqrK
qxR8YscSB6SrrtrfdFM8YkdZdn/ZVmmNdF9zkuLuo71RHX6VljHo5To13oM+WXq78jz7q3QKf3Hd
ZCuaKF0k8+tZLMOddu5XSqfnP+lHlw4q4DbOpM5UibqM9cilEykwg5LOhIy0dMSXMqFZQUPTWhMG
8Y1dLS0XKy3ExxUYVPjtWrmGX3xIjC2+Eak7dE11Z3VLmfG16a0pdE1gyd/LxvWHu1LoFSizajW5
LWeX1vuTiALlSkZLmZnScZi5QgKZLbJe/WWR42zGNa2du+HYBgWatsWULrI35Hb0AkiSjeGtEJ65
duVvpiXaG3gI8m1BYkA+5fAn721tvmO0YN06olDqCtWl/C03X1M2XGSMvCRBjiYW/AIFEQgtBlf1
8wQrjw4fp2t4rfCYE/BcdcAEwb1njUBOZnnFd3zyP24S6d6XMnMzyc4+9/B7ip9eobIpbrOn+MuV
+FaURYBaRmS6L/2yPBoI4+ReTXCE4ESxYpQG0a5HYyxeyADAAD+40gpQuvuZPPHkp+mxDJwGMAsn
cuBM2r2iHWrWme6xszSKIrm4DPTOqhGCjklGgMJgJEqY+jXY03OJKjzHXm5CtwB5U/94h2uyie8B
lXC6BSIhF/ZEvTYfLZsNeWOkmIoM80aza+bfcBHHYv3hAC/W9CUnPBcDWNlgZXd43B6as/7quIvC
pYIag8NlzsvRZ99oEYnpnP/Md59fScYxjUljIVXccaLFp6N1UGFV9XiUqmecnoA588RIUYCZCdu0
WKady7XPvxOvQWjXgw0w1mkOymDC4xDYzPYSSa9gxQNm8pHi0USTiTMM2MEdQ9AOBUprK0gBVMbV
Rx8qBeobrJGMtyM3BxIc5QuK3XzPR4E6/frg5j61381AH0hCLsAmtmRMaJumPOdsc2JZWgjCxPCW
PuUctWkhWFBKSEtmXCKi0VUkBNnN+zLRdhSsKGyw5+IE87clecu/gQtTk95ovrJ2TPLR9gBpkkVF
A7w2QwQ0IbrSqpfYouRfooLJ2SQDOl61FhyZk65B4aGarizb3+5cPEm3UMySz7qFB1vFK5ogeR1Y
TWzMDhSwUKwvfG2t9UmBnTUbNPlQGp6LPOdP0SHGem308HHn0Tzt/V+G0ON/cdt9WBjMn3elYoHC
ZNdcc2u2FPacWOSWK/vJYa3Y2YLJWKkVGY0NH41FYg0YkzB7iOXdrtPOfqsW0SzT+Sp7QvZUTw+O
dqZaiNU1lO1p62jihbJrtNNv2Jo9faHa2VpuJwruQ05XTniSc3+JbBoOfdsbGPDbDRYgKE0WOKxk
d9LEfEw/woManPpL/OqJ4KquU2mtwKKlh0mIotKUIdBHL80uhY3M6QQDNKbS+U3VR2EY6KDva1as
2V418q/VR/hd/UDKRqN9WnvODwhYOJWX0aks4OgGxkVPN+yhlAkY2LWwFKKlx53z0qzJkXt5cLkv
UX5IrzHlSGEugHSXcJyTh/qNNYl5L380y8mmWI79IV0SLfRpxB7K5fwob/DZrmhN9v0ffX3z0xKR
Jf5GR2j1DyiytPr8wk2uoo3ALY+WIDW6pbblRoYaGncqzW15ZCQ0ZB9OuGPKf9pvhlHESO1gewd0
CEwhuu6y1CnvzXis0//9URN/cSNdW5dXZ6TeZ+N3yVFhZNg9WkszFmh6bOenqUx4FMgtVkfRwiaJ
pyJS121HlJkdnyLEhTNAscgOBEOUbnl3bnAHMqqhbNh02B3ljcSYbu5Fe/bsATwdjHozIgxEbd0H
rui7vMt3suHt++ZMHXcgByEKMw/8Mll4yLWCRYtJtv+aeHZx8q5kZ0TJK1UIfSIzZ08gWFC7mAe7
Hw5CHNI9s5qQrjGsxSxhxMnGpARkqkwj7mdUaWjqksrhf6XSJjWOWi9OvmNkQoHNkTMhJoaanIhO
GfcrYKUzVGeJI7ndxhMglvkz/qIChgkczyx0x+v6oK34eJ0Rc7G+0VZZcfRAjJuQR93cQzaIfA1H
wQPlLrEPYxgEkbKy1crWfCkqJCCZ6mQLySGHG9qaFDUliQ16eZTR1VQmIP3oBiAsgwBvuq8PRYPu
F7xQKIJEcwLExqX1xqEzeQpIUaj5hxkMD/Kiz/zwmboC/hgjkaBekX1S6kHizahYcDOyhQeyCF5N
zCmFj3EuohWVLQKoEneQf96k7I3HH2J6XELCtrxKiBYF4i+UEDlSZteshprgBGR1GXoA8BYwtBzU
QUIxXfhWMFgoPnprLqk37CPCtLKV2V/Us4dQ2NPu56xnoiQUDoTSif3R4SF4p6K/ibPebsBDqa4n
0hFp4mi5Tv6I5qFSRbspi+eKUGAMKVVBQqLT1cju3m7tb1KCc9l+HEE/SfoliF81evtkhyeAFrwS
4HikziV3VtuVqKfvMAIUcG/lGaLYLrlQ5GTvleuaoHb/OG7ly5vWN9FGs3WYrMLkB7BpIljefIOo
E5ktNWay6SJjrQFBEEEgHqdwXzagY7D0thdvJzyZDZssY9TSyDqIbLGTLUcyegmm370JQkuujQ2c
jhqdFHToy7/JUn2yq7JDTkmYq5Rys2Vu8A8ntMvn0SLEAMPgCLs4KlSYkFmvKgtQlBoXmWGLnltb
ApVN4G537dO/Czjr8Pc1/Pzoj1/zbfp8F23PVQZDBNW9FVfxJbrxR+mJHyyd61Vw6C7v79KjOI1/
w+tw8syQe8EF0XeZsLEjDfI3PHqVMTtKNlhauygXaC+yVTzmD1EkE6Z+wCLWgVsON8/RthLqeNlg
SKDFlDfARGI/91iS/ocyYB3KD1hbeBWYZJoX+Bn1Fyt0NRh42goyQikhsAlt/BXuXe497L44VnAR
2vGKJqFCp6VsKBtd2EltMX9wZeZ2ewx28iNH5yIgh6g3MZHr3uFJNEL1g2SDRqH6CdAR0VVt4xMU
trbj1dLxXZXXcEfcFj6qL1L+lB0Oxuhbciu62/85e8ApuI4Cg/yqv+g42VHKRH9F6Ux9G8BtjDVB
645/iKkeAO5UzjlXeWu/f6LVxxb3Hz4aLCjSDxqL5olahEYCPh2XTLyv7VTXmLbIGKUl3d/kbcn7
t9EDlwsGQn9p/TnAGspfDZmN4YXZDUhioKuQNpLVklBUINFAlkDU+BVExUJUCwOA/FpbA8KgRrlK
4EWoZFL8fKMKBkME4Jg/3WDP3WZugA1Fl75iJBjcFyPWS3oZEhtUdWOGEGoHChb/Ee+nZ75Nsyf7
zxBR2n0TF4bVi1k3wanaaXdOSJEA9jGkdeyPEH2KJOeMGp/8r//ziU7+XAsLuHaCvfz4H8Be5s9k
0wZW/Uxe+HYS6G8M8bxtaAvuU/GCUVxHXydfPVdehweBYYjrNytdQQ/IU4Ytoo2sGAmaWl5jUrM1
N7Q+1ieHf7EIekCsNF9oNx42XjQE69/jRD4YN7MmW5bZde1fC1YFfnvTaiCDdgUox1mxRopK3qSN
K/rN2MTJsd16B2U3/aGzxzpKgTFzoysuWC4tpAzfWFHxTfGoRsUPooHx/2dOZhV7vstSYEAvN5cw
2MOZ+oBqkigUXqLYf9EQkERFxlJtYUWicMZMOrTQjK3bRDvuzc8IIZlZsFIC24ud6WAJV/IP+vk5
IGS1Fpx6MHsZlZlkTQRibxJbjW+C4L770zw+UawKyj38nMhxYavhKdEaZMbrj78BdgvOpE6SIwms
JwpuJDgpZmyBDIFHJRJwY2mTDd92huGUuKaPNXvj13H8lTC1YwQCsLO4UQEYgw13e5HtsumioJ8H
0xqWJAap822frUV5L+UmHQ6mvs8RjKQ+AnfiLCMHvZ9bmAttQ7RxiYrvZTIDwcbKJh4SjP8kBgBt
MESC+5KakFGyqim2Xz5B5Q3qu0Wl0pQRshVGJrmZa+TyiuKGoCrzl4B68X0c8mWZX0rtWr+3KWXJ
Z5NhVhftKlorHuF+Nha3TnpO8rvSnmRuXyxWkw3lRPy2qvb6ac9FfO8l9MCHHi+BQ/wV+jquPg6I
VUvhkgH2wJBaJU0cKyWXV/OWdkVPj+8GgyuspDEhxEnagFsgaNIY4FUZGX9PrJMDvadJblhdkHJn
wIy8A4I5sw0cVaHa8ylO9SMSi+Q+PU1P6mUmoxU0etFNVLcX7VAw+8oqcIbmfLKkXau1WWVkQJEP
iBitXCTRhQzj+n8QXGNppd5vSbBd9jBCrTGMOSeL+Iu+KcIhSBXemNp/RivlwJ2bGaHRjHGBlZ+7
hMXNQqtEtzLGi4D7oZR9lbmuFU6g2dTO4oPgD6IQJ0fQovdz/F0hr1W+fUDTM3VxRNBwAuXgtxmE
dvFBoVIyCRHMXY4cKCoObfIFkE0SN0UFBRz2O6zeJ2rzjzNSwwQHKmZM2CMyJEkfFLNVdO874Dak
J0enjXAAVSZuVj4QqjxkirRaHkMvmC/FmBedPDNyTGTuHcZpYuIFTvYXGeJidCskkhDf+3Hj/qgw
3+cQkJhUmsAeNH33d332CdZMUNKESyQef9G5giqMnB7515UCL+shOUBuB9EciCmIjKrSCYbmkPA6
M3zA6PAbon+EWZsKhutlFruDx0iJW4/JaFZF0ot2FUSyBEzCdONtxJji3i1a8u+2vkioixt7ZFFh
IyCalVpPoI9TR1EgYZlQADR12MNh/jAm4ohEwzW1pVM0txXE0tqxAS6FPz/zpRSubezQ5pKMTPC1
oEEY8CN5mxx1XHyEIhFfrj66F48SzlF7AZSgFQM7JtwWZzZDaqkqWwV/+rhYWbJkgRK/rY4BuxoW
I3C4ZwfvYUvHglnBpsbsDLRJJLpUj/4++/Pu8zm5ywu4ZwAjeghpiRpWaA9A8CCcmbQjiyL2UIRv
uMvTwFG8L1YFdeYE8uGBCjX5MBolvn5mlkL88XCQEZRPiZI8UOfKBAXkXw151pQWI5QtHWfMkIhH
Sww5C9SnaPhnpanQPTGnubQoNHkskYe1Uc+JFOWIY6m0WxkjNzUUoWcLmhE6EQaNnkO61j67RAVS
IQijfllQ5Gjnd8MVyfGU6qsPR1rV7OXu3Hoaet5NFX0NHstrBlS0lhpycFZvws0RtJBTM2w4kIlk
mCG00NKdzDiOhlmP3QrNf5D8D/Fm+HBzmFZ60++H+3D/pNe4cGlAy29utHlq0Wt2JxEZlkZHpUff
4u8kdagjEJ9JOnEm00ivtyEPG24sKUmhAnShyNWa1cwbYRg7RL0VWs2lQGxeG7lHaUXniy64Tp0K
KYbyowCeCgf2mHClm0o3nLTjaDYodErI3+nUcjrxNkXNIrMhL1wu2IRVzZzk0ECkFS0150Nq5VkV
vjRXGlMJgq8OQjIitGL0++PQf+cn0gVnJA8BzMzZ5fwxejVMoC2K22YT/WFQfgv79HPyab//gsrw
p8tqYs9lA1MEplUUi0CA9wmRpWjuGhvyooTAYdgqJ5OM1nhyk5tdjAkofbzJWmbrfL5iz1HIFvB0
H7+QZsF0zotb2b+691bN7HeFRQlZwzXnLBkTl3AS7zgvasRldEOHGXUYjudhm0NBoQXxHAIlepSt
RAxI5Jlj+KLkoxz4aTdABW9S6XZBY7WkpdYO+S2cR9XcReMhXvs/DJ7aWgH7nurzgAPdQHzFoLjS
QdZD5CrxUqJVOjKDGiqdLI2sthHfoeGTbgiK11noVrcuHD3L4m/Njt2WWGGIUCNvJtUphwKsBqf+
wRooIotKm+ARTL8svkCz2umas1Am464+hNUXBdOQ2ZNNCDsfTvf/aDqvLVWxIAw/kWupGG/JSUGk
Mdy4jIiKihF9+vkKzwzTfbptA2xqV/zrrzbZrsWyjd+wbtw00gF3Bsj84UmDcepccTge2iHXgf4f
4FE6mn3SfqwnQyUmj3FJraA/u3f9e5e+kUFBOuEasi0+d1hGdBC/eU8q74uuBbfPmVzCU29+p080
IQ3jC/pVtOvHKIE+qf0i1zNAMOkWmj00Z4cSE64FPh+J1szkdFJ4VMkyci8geAWpd8SHxsH9kpvI
3ABsL4F+Q1/UjAKMBf/D7p3SVmffP/P84PTSwQGkaaFRi2pc3SY1UYIlWNJx1w4+8MMEnMy3pD8B
rHV4WuEDAJOzcibIL0zQ1+yyVifstEMKM68JBQnA4K94QV36G97xdBW1T1ryQSZgiaNIjoJc9VPv
L7wjfVDfi0v1AxsQv6CDPt7mpFtaZXxQjNrqS7qdDhXkutew6x/KTMvW2Xgmh5CQ+doVHoG7Mmv2
mSR4U3wIAOhvKw52Dx7vhVsnboXOQj87AHizOmOM9F6mXWfFnJIdELsH23Lh5RBa3a1mQ9+ztfb6
t+bTrnGvmfkJUXS/wI+aq2L7fAWd51ndr6EaLR9aCuFJT9yMDURL9e6Z5njJji3rRKq35IKyuCsx
yNQXzijGT5py6FIOcIl7jGT70CNN56xR7KOSLsWF9mlrWzyG5sH6whmKTPRf5vVq3wpBm7iEeL0R
rluT/QcUvC8YRL8HHVQ7fH2jnG6D4wuYhFoPTl1daVh12uGObBJjQfHg23+rH6a2Kc6XPvB27kAi
sLmjfDOfmkbnYz7pS2ufrU5f3S8/fRcI/COnJ1k1lg3oeQptlh39PNfe+jXBt7T+btp+uI1wl8m0
KnOkuGyZx/7m1QK7MWIj2siCmj5BPjv1MTpah3ZrMblidgb1cQMjkROnxug9mqnv+iGhjMMEDrCI
ATWpOXzgwPNbpvLX8Yrg8cep6DBrqoTsaqq1GEVPK6qqGC2zQTLgZKAzgVOR4KZwheYzGGXQiW64
W+Ry787T6ZlwXQ0aPIO68X1zpEeW0otkHoJycI/JCH78i9mye5OT2yG6usMFEdSOugLAi1kgctRN
CB8cWlAAfBFcsQ6583WPTm+sWE9zYStzakrAZn0ZDAaf243uG/D/mqJ9jbdPx/wQJ9y4Dml59G/D
POy7Ml9sP4QozGavMVWuU59QLemnJOwG5cHJ/IWZOl/oXxok+ploKMfJo4vu1VWz1AWf3ib3D3Kn
Na5P8RYu4alhpfFifF72xrda2F0YOBxdxUoZ+KUMMYYdmlFgjWmxj3BI8ueMauTz+tdiBAg8MZgc
MtEFXAFntf1iBHZgmltGVquhas3IFBpIiU761DUOydWGk67/gUpDhfWctCKsXyoFusX6lbRBz72B
mtvP+Blns3RWDsvhPRBmodP8YDyse0h3FA1ee3A8TZoryMUuSTr53V2dIWYXvwtSfuE2FiFZ/hZj
5Jhx94q/H/rOpFPrBhf0HWCs+cqC/DUAygsL8Sfoz2872qhuyz4xKFClIajJx/IW5bOW/4g+8QX9
SB1LPQZgBR0Q5JtbBPBufcFnxMJmfu2vv7yd6O6lq5VpmMrwxE5hlc7R+xE8S2wrXCLwMtA6jz9+
TO73+elAgo/WcrYuCIe28L01KNSGmLPPRzLCPZh0e3oT+qrc+nychWK9nzgaAc3GKMamnX+hw/JP
x2Gd4cKkuiAbXNBG7NbK8FAzy+YGpP4FoNcnwNiSvew+p++aoVyC9ASRzm123i+vdEJi/P1DQOdC
XWulQEyvflkIhST9wX3ShTRYp0vyV4/S6vqUvc4xaqhJ00zNvmxfbQeftdWcPIA+wPiiNJcKI4dO
ETwgqX21O0EKksumtooDz3wKE02CJ1Zk8Q2iiVUWvlqT+kLPO9aBwFSBYs86cCtvalZz23dF0KhK
zX/0w1YOX6TZzQGPuxRHsp6RvzBdnUGz6S2a4ARpmARR1bRgD/kqGI24Dky1XMDbxdCApg9fBt0D
jMJ5QnYQNXqDWqZ35vRP47MyVKJ3wZGnQQ9rB2Y1pKWZZNWpBcR2U0Ddl9fGJzAhGPJimROQf8cw
z3SLKfWoBZgxyse4iHTqftxuAdjnrXWvE4wx9ul+9TvlqEe56ENKv3700tI+NJnP1l6e6j4kJAvI
q65dsI9kTbLv+o5fmretzwjCBAAhKPQOCSHFbijLxwOEqVcwEBjHkhQvlLhE8i8DEnBmTtyPBpE8
vvcXj/W9eNPsTm0Uxn2y8eTdunan4xGs9hthPRt0evRhUcc3T2+SlkSu0qqhHZjrVdiLwqTJt/ue
DHDzWZ0+k4Yf5MUtmhgUQ8lmJ+rWx0Ch+/Ox0ImUYUZRc2IhLpuycfNtP8gWZ2391HVvlGsKY4Ev
/R4WAO06JvTdjbtRrxnfa1Ajz0nWHEddWZdTsiiLHZz3OLf99R7a/n0sRL5L0mcESW2Tpt4L7Ro9
o603Bw0n20FX53DSMhu2mi1FDxIzGDEqekvPLJqSzUWsVEFAzSMB79InFTJHlSG9gH3pWJXOCORu
Q/sR5C9kUDp1Cwac7Ajpo1Xru1+4KoAIkYB0ocuHUaTWpTRvHmBw7sPvBlgOxi89p5MAYimSiozD
tS+TGvwjN3rlas6F6Wd0A0Bocpl8DlrTbvqYzGWr7z0nX3PhCPNRGXaGvLA9U5yOUfPfds0pvM4Q
Kjjr48H+QKWEVjWvNVQ29UgJZXDIh8woJBg+pLAniGeabmf0cRnYJPRiXS/zbjGoruS+vFIJxImj
wE92jzxJ/6HWt6w1KU7qFyfaguGcwvX5GDDPcvXEARCOlDfSjuG7NE5tmYRBc8zf4Q3qyKpX5CQw
7pSpVfQ1REFW0HRiUw0Y4WDGq7sWBDxCM4cWM02KweRfNUjVmH/OppP9HniTTz1qDVL5q3T08rIB
yCxbJsg+iI0Nyv3G0Y5Bxq6Yz2I8B4dxe9gKu1bTy1fd8B58nEvQtLWa1fMWw4dV88VqZ1a3Yqgn
kb4AgMeAjlVrhktLBHzGmnJfBsSsgDOpqRFaV90qYOZ4EXmLz5ZeErLAikdmk47T+tEA2UMJvTEh
F8Emu88bsFLXB9LVTdO0nY+QdUj6S7hHIiGpi+rJNT5tHvEpprcekopuUwejRwEMUq7LnO27RsS+
wTEB8lizy/WDCai1Cenortc6WLROUuB19iNkTM1AcDS2J3pQmG32MtsUhQeN8O5S69MUG3xPREYT
vF4fHlSGtVyJj5CuxpipTBWussWEE2hC++oVhBzMFmcL8BTdZpfkYzG3cSnoy/FiQKGUlp83UH+o
/L4Ory2J51PjUQy+PYtcCFRXKCKSmHR6NXMQT+xO6FheMNvABQaDATy0dtc5+UDC/w7+adpIDaH4
qdnQHOgnrqeve5BY/XVWQH33cyiqULiXvv6pa+j/K/sTeqo9RYNu3MWlpWlFkMjndWPhLPpa7eTQ
SlZjyPFDbysm6OcO/orKyCguWn8zIXRvsjGgfG0RvBDUQDTugBd9bVu0lDK9AZjd32Xz4aQn/ag5
bfrl4GiWO4XaCFEteaoRGP4v05s2H6u9eQBVmqGBKKyTiVqf1yXIAuw3VM39hgCSoQSCzYoIEtpq
MC2z7uwbvifpOPf4lcgECIfsYHYrp+PW/C7h4rYfPqy6R3/i4Dy6utfRIuoYTReaDefq92TXfwB5
IqwNMyW1eTB6GHd6e/bm6UCeyoDRvquorUeYOhmOXG/MmvrZKkW7JJCNrDPQ7BBq3NdvH6utxBeG
c4I+LGdk/TyuqEVyfu8TpRPYBTV9p4Ro+j5Vy5sBwvwBD/ToeokbqX4zlZDLeOOHfPQj4ZFG0t24
2Qwk+yMuK+D9wmx5daPNZMGethMHuTdhR+qgqC3GZIZPr+YXdjPqxgjlZaERhqc6kdpeiIYFAUtB
pU/CCYYxfA+ZK4p78ZYMCaPXlDEA6H5pUhTKYb8hJEg+0f7v4qRBKyrhjcTlAFQJrQHZRv/LPOqw
T8zYC9OuVa9Bt2V/UAFaRhscv+6h6qaU6D3tvo/U2K/5g3Zi5uIwZ8FWukTMKkEG2bTT7mlmTkjC
TB0aPmAw/i/IqxRaZ3yFveBKkk8D3A6yVnxG+A60zgaI6o0NOmxNO5tPQDsFTXzBsSYUs20wvSCU
pbNFp08VBF1JxEFJB4ZB5zuiG5gO4BO3G9onIv+P/sKjhpCQVF/xsKAwqM/a8Flp2RYQJrnuHsWW
6pAb0lUJ9xicN21SWmUk5ne9D48UZ3pO3ygUEKopzVmQqGWq3wvuehtqS1rVgQqpcBsoUB80nGYL
CoQmWerZ/qYCZTvBWwUchRjlZixYOnAB9M+8g2eNPQqxN/ZWp7RNhxx7ouUXwC7uPQodF0PJQVt/
KLuADwL/0Z8qn79vHUvS2eVsJCjBQSHRDqFfntMPgJB7cmVWTptmKl6OH0mevq8pdbtPhp+mLbQU
3aQwwhzN/DA/HO0eqWeHd6p9XbJmZm9GLuCFO0n/bWfcGNHgf8diN8IGCdwT+ZTMblzJlzEDh/EB
T0T9QVKtt5/B8smwpta5xoyESAFAOANY3Xg7bRqcP1wuBEv1wi2PFxqhMMGMLeqd9TrDDWB96i9W
WRpn1Jc6dVrLMrRsl2j4EHXwBo+AodsAOx+3mrMnTfq6xeDIm3DkLN5kGAC8X9ugGc9ZRCH2MAPp
dAgv0juxZ9yS+ZZBZbDawgdBRq7mQctyC+F357OAxB6k2VraSqWFCW0Nde6mNiWxTFk0XdbGXYEH
Y2NwUxkvTGce6VR6WSgOdoh7XJIUQKqKZbGsJ1L2/8g0NNT7M2nt6FShMnITyuE6wkrTcgIupwnZ
Y895n1xSuI+PCSdeF74tCb093ixndATUzrAbgnC8O2eqXmR9mewZQ/T7sy7Z2cpBB5xMYP/SZ5fg
3wFeYCTD+62XNE4+XBgV+aPw8DIzhVw4tRwVp5neBOZtUKL5wMi5GNB7e/aeDKWBNHWdb57OybpM
0uDiNSO6iey73bc7rgKVajGi5c5kX0QKEVlhtQFfCyxKf3aFrqtFgxFjB2FMhZZ9lyUs8VvLAJeP
FnDyjTBTAWrq8HdhLPX6NqUzN4Q81oQ3N2Ja44MeDrW2KeHSiNoxuVOabC6TLnxM7UkZXCBtrLt9
h5ZM4HVq7+8UfZN7+KITlXdDTg9e188mCj7pW22TsoICyWfM7Y671p/eQsD6JCsxIRsyJlI3tPbO
Zfge1geEUd9V+kc+iMZrk7udz/cmCbnBfZTP+5Ey7MHp0fNJfDzJ/pEFw/MBxka7UkQwfRhftuDE
UiLGAUUACL4BEeuUbQ5mvRpR1AViRdpnBeCeyPK8MMHMUy6rAyANma0EjVeC9lGnCLo6pdCtzvvq
AMwNyke+ZHZoNToWYnXsMNMEaAsbN0edUbpsolrpI6Bzn1h+Bn12M1hsSJjCPHulttyFlyOS4W1g
DgFv47t0VScl1Q+DhE3vlJ3igdGe98c06uFTqLOO3ivIB5fBDdAWAGX9smyOckrI+0Caj0EepO5n
e3SBLrScHk18MrodanLruWVxhV9jLVyBecn8ETu/WuAaL0azybguh0oFvE50fADhNE5MZuojVAiE
ydzg+XF0ChrehRkVDYZ6M/7ROgeABRT7FhzGi7BhQ75qX4NO2GOq3ym+/51oTuhGZDA+kGICBKDU
rHF2VNiLYZtSXYMiEXxx1v5NEdKm9tzeAyN4GWCn9hm9AFu4MsYw/0Yn7G5pfiC5T0lxLp7je29Q
Altq2HkH7h39RdwEoeuUrJhe1xXnNnhE7/ji5M5Lo744VECSX5f0IUR0s42Z3TtiGBR0RWruMM/A
gxx1cxte1TrOqnNLYK5YAy8f5s5DBfJI/7UOsUVoliP6T/5K+Ot80m0aLQLQONANZUBI9GQ4F7gY
/c6kau0OHRSGjI4NGk+6xs3LD1yQ2QsXQFegMBy1aKnuaK3ZY4K1fEzahK/9We81uO/d5n1ePjxQ
vDD7MPUDTJrEJR8AyRBXKTSTwJmSUN0rsdMQv/ZXp3XKiEqYSRpwoGulybhBaKEA5NKoohAedwed
w3l2b7y0fVkaDRD/AwJRamFQdjzJ8pFJJ8MuNvLd0EmAAM14grTUSG5ivfnen3eC+xzqGlpsmfj5
BYV+msFZt6HUSrKfZiUicwpdqM1rWMzf288fgKvv+QqQ2GAjQUOjzm/OK1TMm5M8zNaQ3tWwuwEu
aKfBk8BrlgYUp6hQ5+r8EjF+KYNIAvNfixo+PS5k1feFfi30w5MJZgYNS1TCJUnykWLFfnQ8w3gF
okJ6N/fWlwJwnXZeG1AGTAJOY3b33OJsvh8aKaGCwAp3mPHBrMekSZBHsHJk9FINV9b/hliUB2lv
mZFGqwIp9OvLa8E3A2SOWj3gcTLDlP3sFiFDj+xBpyTprTGuBgwBHI2PQbburc5Wl9YDYdzrbs5/
xbhAG6CACyzwIiluIJYhScaVy40eG/J8uRhEkmn3a1BwHT7TM/hb/TvOdunqvLB7oFBkiIpfZta5
7tUvRh3sO50QcXqw77jEF/cGnMNSXjYt2PWLzYhcRj+0BkzyXRUwUMM2zC24Gt+LDgU7rppit8BM
0Vnz9q9vkPYkcPdDEn10B5EguVnK1390rBPjmCAFZNp52zmWxvNkPfl+McAKPf+AhhYvnaxK1hHw
0OFmtMvwwg/kOQuP1iTmhIGhes6hDvHPUwYNkMnE7yZVHgBCGgC7W/b/WmMaW5WIfwYH80gFjHAN
nXVkmIIGqJpokioAmSM6+YB0tOG+gk2LFk9UA9lvEpFHvUZtXWH+pvr4ep+zDpZSJmklXZpeb4xa
ECr1Gj2vS6BCNKiR/aEBB6TtF79jAxMbJCg4Zbw3vIZ4cQbPRcJem05Czusx3sOZ1YNIicFTuHsE
B2o9eS8VH5nhGotsUECkAHIEKDC+xou+IF52BFqOn0J2mvN08UxeV5pLzfIQFVTFJaJGhmHShgad
FBMfg6dCUzjtb7kGqBiYA2R3h81DgF8mrgTE0CAXICmBbIDKFSh6ZbNhPWFeJbzHRxvu/74zojFI
zrG7DGwGvj++25/oxfTgjFaRdMS4COzPOd7TAAbNb8LkkxswfagmVinGE81ENw/h2+QpDV37ycXJ
4u7oNDyZh6A77A5pYGdCAgUd66Q/rTfvkboPr6M3LLLsH7Mx7BptOi8A6EN6QvWQpNUYjW7ejrs6
jiU7pIoSuN09dBSDPNkdb+eKa2WS6gCZhEPPuEN+uLOh5keSAl+GK+BG0Qyb5Eswrcxfes1qAVDl
v2Z8tT9BPUgztRkrkPzDSmdAiD39DAFjuvmo+GuszsFBx3mKFZ/J9ScDFBsCAFSjNgXfAMQeLD+3
KYMsY42LCMMykOa4k3yGfa/59xpnbm3b2ZxWHT91i1Ejvs0Uu2n0/u67R3iYtZI+eu0coqw9lDpM
Rk3tuUV+uxjTr3qB3gRVcX+YSFUR9dcNn6X2064kRfjDg/GnKbnws47c8OTNc5ktz/VJ2o4BOvXx
dXPmqQ72h+i6t0o65vFhgQczGJhEBONyyeLRZUDRBhQjgQzJipZ2FfqhetJyybY4QIZBlINYuQ1a
RQJcEJbB57J2txn0wCQtqIfq1yHGHn7LNMrIoTMfDJN3Z7qDzVhSMiMM4yQpQ4IxO9mkH6gEUvQu
WfC2CVEnjaC0ky7pKW30YIjQwKcyCoHCKKwtBKPnuPl32T3wk+ZxEB+N+AuXeWER+2qlGobhOsLn
UTN1RbZFFfsAkI9fcShMxY7JW6hkD6lxsSu1Lc1wtIJShyZtdC91sDx45xCG4gixfe/DR8yFc31c
TvtusxiUBN+M+Wu6BBEXWPLfOhjfGzHZXgd0Bd0JZe1X1QRNCzegUKqfYKtjwL7tO7xLTOIls891
CYG2n5E2OPrAtwogW0e6rXP82Jp02tHS2OQe49rTUIVhH59XTacTpvPXmF6Lyx9l3tSjOND2AbID
UQS5NickAdW/XljdKerVqgX7UL7SCJRO0jBJXbtnhyCB4MiB12ivddeA/p0mc6zrfJ3Z7waDchhY
L0ProXHVEQ15eh+fszQZ4aEDKeKgj0edH4cNkzfljfvgYcl5ORcm2JOHjOlpC/D1AYXKwfwe/Rm1
tMyGuRxHFtQUVKZ1i+1MXM1dLDiCldwXVBQHZXEqV/mAjhl4zAotWK14All0mPvkVpKu0tkF2pY2
UmO73euRZfgNzZ9Nzqofqv72oYZwnGtULnGk6L9Q6Y7iO8EZj1EX0DDIhO97+h8WYWrsdXIGFlIx
gKhD7+lHCqOlRlFDHY7H49FoAwWPmZCP0pA9vvbqjqSaOmYELj3nNPVQYeypVGIhGi6rQz7nOf26
rQAnhsLnVV0u1JmcgZzTQ12vOT8OICZGZ3a0eno7knOqabgO1QqI/IKiRY7hdqwEO4pqWvjipeE2
zhiJpjBv7aJ91a0sXM3YIvrbyeTrkod3zyq7IWjAn8nKrdgHsj/YIXDqH8YHPS60KGajhCE9Kbz5
KQCcb5IW4qB5yeDmDaZTz3u7zNrQ5vQUSgziToMVMCleQUt+dVgBxSaOPrdvFcTSGcVkF12uDAou
vu/p95LrgfmFK4PBSKNaxdoS5VW7T+6z7MKHnWvWFtNKJskEhAVrJdAN7WAKu6bcqNJ+2TmEJWBB
6J2p5IIumNFe5iWTS/56Xy91v14xaHhyKF7udtr68+88vlZHPsLLNrhK/TiS77lByWGItNNIVwdH
FjyZnQ0b8OgW3IIO6HND8scWHRVwLSk2uTFeJnnyo3HW92s6DTX+1ehpp4viCyyjpVG68Gj70M86
sQu5ZXlOy2hWh6K/LbjQbdLX7h58Y2Z8H043hzutR3epJyDaEB1zgxCOTraM4YqAMRhYQ4CgvbG5
tzuYHYPvDQhkIR7Djoeyr2lLIkmF+uYQ1K8EkrK54EgBFQy5jdPmp2niHVVvtPtz/3bexpt6BJrT
KsqUvXdRdx91NPISbzqta4PE23nyizfivx0Cb521DbS/PDItTd5sOp8jUM58wLsM5gNqDgGDm9UV
TR5kLhmIpgfIQqqyO8PJxG/OytVly4AKEgaotJncptTNXBhvPYWlBYfFsedo0NrdAGUPtNvuudgi
PJxzSGhoN3xihyFaky620scmFUO6UU5hMYQk2xX98jZkGb4MjwGIzm05wkkCXSGNyk0Yq7Ezikkb
kEnVkC8qo07HvaIEIXvs6ajT/ea+lAOUOE0F9NFR2UojibnloGnAlAN0IkzCsjR9fXOy3upmocl6
krw1aPHk3zarv0nacBomG2ZQ6XRKsznYrqKuSnW7XrOBf2pOfpdKjdyAAQPGqjuXFKrDJD+V+g2r
YontEnVXbXQgcfJTwZYv1SichJMxOXwTlJdxs/CL1KEfhtttJKUf+aLBGdUABpj344dttA2tcGKh
bmjwghuhgNVWpa+f4IcE1vwdpR+YFmWR+2bfhFUSaX6O2CC23NmfhAOdRJ1fIkrNFz6DkJyZMGxf
B+o7xkzgS4hfjGDSH4GrOsTckSkdptFiBK7/gtKN6SxgGq9K67sP61VyN14m66QlyWa0S/URqWZ9
09UXPCCiTA2G7zJ5A2pIqEUuNkEXuVj521tNzbc6OrLqcHqjqijmc1zUWMpe94GsOR49R67FOZ0J
Fx6SapQsoBy0of1FovrlXsBQ4dVQRqLZ1pKWFl1O1KVaW7QkqstC+W7XhQ62D82GFsbwIOOi0OTp
k4cRTiLYE8D6LFBRJfU0tBfNHSlqSg4xNDSl8FVDiR01AncUImbnb4vyjjjnGEkJyPzIRbDLAtlG
PN7To74RbUXt/d6fD96uw7U/mfmTtRVaEVfxu9ILJTsxCg27YWM4DJxU9N5JFz8IeIq56mhiDvjV
ku8Il/u2rvQcwrmKm0Rnk17w7wqAjQedKJ2n9Lpootxk/zFIBIUhTzx6New7gFYm7JKNkYxMKJYe
yu9KVL6YahEZeRWTyHmlQpKHcUJRT56/6SM8pM9Uxm6pLwel4UOOwzMv0ZcWFqroojy1oGlgviiH
qAtLvgeB6QSYo2qJupxKn5YNyGZMlBmpM7n/PxkAIaHN69p8Pufhm45S81aylpGFIeRoqANU4q6v
88K5rJw0/QV80mouiV+xaHP+hIabx0yp0aKIV69WfC7tEVz4vMZ94m34RaoEJWfP7Bn6g/hgsMW8
GodlvopX/MfYbKM7/RgD5kwDOTWoPzn3JQB24xhdYyio6X4sUWGAwVgaEDNuz4UvfZra4l7BIwr1
/EvPhm+eJddFwVIteR6TKKDVb6Dy5IDiPxYPD64PHvu5XTC3am1TVGDpv3x5DUEh7/HTapJH/MC4
nQ8/u8H8iWuq1V3qfayXbEhRXxDa8xQ6G1x01HweZOpZx99eBUzS1GpQJlK15MLli6XDKfnnQyDG
rCWnygfKlgRojILkRTxdZj4sNEIzLWHt+X8lFgQXko/n4zBUm93Im4o48B5ghdRAbsQT1nZWvSYf
w73gA/b4mQ4adJ4k06Mq79dFnObT6o5D5a8mU09uL2+Qof2+8hOJIvlIOYsqySq3DdHBC33z/uKy
inT0rLk5BzSNIWNLxjFbMBddWvkdbOs4doJgxdtx0Qt4W65Oz2q6kqXNyeKKAIksotE2G7uvjzaY
zw3GwpsOmuLuIlU3fdpWvUQ/aSNeMeVquabU4IMi0e1WuLWil+pccH1lx+GP/Tvr/0+RFiRZc66o
YSIsspC/z01YPj7rqcLnwS276bn6qVSjrANnLTiAiM9xBlOSGKwv3EJEnnUDnRlZW0sUV4T5Ee2A
y03OotrvDX2Oa98BYoA8B1//i2je8fwp0LgillIjK6kJwFJFcCBfdEXBbkJbdgAwFKq9hyj5DSgL
ACCFvcd6jjajBFdkFZ90PpA9qKfq1CP/peONiLhUt0hu0AWxeCJyHv9hZXFN8UKwkhAF8ctmxxp2
VU98EzHZsn9jKwpFYxJ48s7z6YMzqXwe8V2imFXelqMq9svRwGInKp+aP6IgyR6gHZFK8Upk/WvV
1xw8PfIiu4wWEB6UE4MCqrrbT+53dfMfbMv/K4dJ8qzOkNNDiKvL+feeQVDdMTioq6M0G8ASxFeD
6w//LWHOxGgkb1gtxC/gOjtpJFu7EgYRc+Z8uLn+RyTiKtpyyQ+70ULj3otMDUTQ9BFxhyxPkiz/
hmNA/G5XRTEOqr/y7t5Hdcfjt7pj37ERBvNgdcZgzPnTaDQeIUQwJrOtGHvORX/N6dNAgoXMBHkS
ORcV8atSSBj48im1Ve2BxJ+ae9PGTXU8/tt98Iq4ErltyDpSKz4fe3jFDkK1sFV2u3GmyzXn6qDU
p6IO5D7yVG50FG2t2XCIN3kR24ahJMh0Ukx4zYgeE4khoofdI3QTsy4mXv6W4+ssoNBW6zUSf9Z7
8NvtP4GizwIcEmOZLOSpMBAczh6hlTssZ8iHyk6MLNkrccyJoiLQ/6XfNtlHMftVPik6apHDU2JS
7uiFICboqhQDFxYo+ioQbclF1DBUAcoL2eLJrDTSwkVipZIRd3K6KjS0lCyH3N2nUUmHnAf1og2M
Feh9ZgvDdQwRxiFsElnTegcbk3Ap14LFKON7LXgzpk9U/CGmCZpp0yJcpS6qQlS/tMtaBwJ1EVC5
Z7LDOpZorN9jsj7iw/4O/C9KJtzil8lNuZEyJjloeTzsPUxuJs8K2moCpwwiIMEGIBd+kkDExpHb
bEiryms9BdV30xPZuPJJcPZVHprcLNJXf6x0HBHZseS43lgQcVlR8iIeQalaoR+eCa/JphLZi5bI
8Ih/+RyJV0WSApYYhD2XVEcHILR8VvVzU+OmB3gBU84oGaGiR4VRAqRBZXEyVJfY0jLkUNZHdi14
Uh4VOwMtB5u8Qf0JqpXKD4cdUJe/yCdV+ldkhuEypFJEWL8ByyQ/nByxmczcOgkIhKgB0lgWScyq
/CR290Rc9vP4RbGBT8OZlfxCYdNLoEHhxQH27V8pEPmRoCo3Vvwk57da3blyWYMzqyEHQlUJJOoO
X3Khb8VnJAmxsPFmrwZhB9IMWStuDn+GqYViQfUGDfH1VjLb8XfZdDfAB5TZ8DmgaERSTqhZEuYu
dfTrS2tT9zROjME6hFfe1BSVK7YZed6Nx667HC4xPwnBZJfHUNociYRBV5/L+S0MolK9hmWUzYZC
3oZRfxhdUBC4ZcneetJSLi6+rJLIjEgqyp5ZlJJkYnNIfkr2jehXJFL0v7yrXk4/kIPJr7/gTcRt
YZX6XOgxKtdxjuoTiyXuofifIvTV3UQrcoZn52d3eFAujT2K3yO+oLx95VHG4nSI9edB/keVzQP5
GHT2SM5WHB/u06ppzFEUcy5RFKY8IuIm4oMCORrmCo2AjGP5DKSd95tP4Z4Qf0NeVSkAeSFXyTJu
PuoYm/BGTkRF/tZljuckl8NScKa8Q1y5St4Gz0OCJs8Tt0OMJczXWAttpKjsRnkxU5Wxk7yMpZnq
kh6QRWwS4L5lY3BZfE9IWXJLqAG4U0b4YD8xv2JY5vhEkhQhmZ+OyMN48Hu45GIMBq0RdgQr3GNU
tDhJlaEQ1unMJi0gC8Iy1MV6sGdxpPG23Hnpd22Y8K3c7U+/ffKNNzKOKRLZNkXcCeGJyRfU5WUt
ZWM3Xdlo4nCIdMiaipnm2ZG4MnlE4M8x7VnYEtnadGVWuRoJWb7IOsx9mUZSfjF646qI1yyujHzJ
6+TVBC1mZ1fBX2k3fu9OcbGsTdkDJMWPEA1dfQatkT9gdsEUOjdTHB85aOez8kRSqJLexAEyvUTu
Gib2KbHqhiIkGxHnBaEB18FpSwDTlISpbIW0ckYkbBMnt6OhBnl6VEXyP69sxQ1nL4nxeuJVyxcx
NVxhaKKnIedVIy3HTUKisOOiekShiyfYRNnLv57X1vFG5VnsoaM64tREBnaZftbGox3YwUq62Y7e
gJ9RlqymuCOVzPBHWP5UfAWHuNdar60oF381RAuJcnLQRT+HbqFnBMHys+gduWjcyCl9ahwSFjYk
FRmjn/HAO1hizhoRydT1xCJSQ7zF8xILlkOGKAe0ryQiPwCH5eZLdCJOE1M1VPq/hlgaSRTI5Urq
8pcZwOGo8TzYRXQMFOBPJKePfCp8tngfcnmVY/O/Z47kVzZb1I4orLa6ISOBKyf3kwmJlSOKd8Rm
kFhQFke0kLj7skTiD5GDwKUlNMHn9aYv6DEgAeB8CvugSZKNK2ON2Ohi7X+nQM0Z8Q7YL3KV0zhc
b2OeORdlUqvSaqsVEHBxE/BISEpY6Hh0fY7/Kh6sZJMks4k2r5TG1Hur45EtZyQXJvtElG3lzmMy
mQ5Iek7yGyENW5IQJ3mLnxOsxPWSaEZW6WcO+dzK3qItFfxPuXk3EmhNxOdryk7OVPSW3OXol4Wo
7DJbUmyofKTIeECcHUZf3H2H4CbmNUHXxKZJPuHnFsheCOYNUQySScQHQzn/Fkgko4qplP99W/F/
EVlSlED31L939WeU9eqCxy4+o4XvJroUo/Iy0WOI8kgSm8nbTZp4nF6yAeepJqLoRMXHc4J3UaPy
K28u5hl9u9vg6kzlbKt75YHkTGo/K4xZEDdOLB2vWVVuIIp7vuLOYiDkUbH1vBciyGYkTZqRWG7w
s1yVfBp/8siskkfcoVk/NN/i/MObEHBlY3f45141ewz5vogiZk6CRvx32dl4zXyueA8j3l2WU1Lz
31V1ByobgqpFVYtNuxuEwkjxbm/g6m8SdLg4uAedLZYQcDE9cEOSd5OMiBmLoSQYVngcWCUnyqza
v8x9i4w++S65w6KI2MdoDo9sMDuWT8VHxxm2RFPJUbkkclrX+OYg1HIu1XopchUP1E+CpeES2DDo
kupadjsif7kwdBYHZBbYMIy56Cl22UDUEYGCeKCbXQ0XkwiJZWNFYoYh/FtWeUcRd8I3jMdXX83x
kvAnWTEx5izdBLEnZ4baESdoW2r+r1jSIrVPZoMYc87m5Ir8CfuBNVjoVX4NVcz/2DRRC3zqQGRF
dHbpxTWC7d8tkbWNxS2jjIJ9m08TXXw6YCxQghyszlBic7xOUXMOeb2UHRzFq1LHZgYO/m6LpeTz
WEhOS3Z1QcyTohJZWTxlXkK+km41jXrLXudMKwmWLWeaceVKS3yPCHAiLPqUpOtYqkgidz8FKuW9
OakStgZKK0GkZMmmmwRh+mkKCaJFqYkTxa2TzA8+yS+7KvI9f5APwB+l7GhIxp/UXVI3riTrK0n/
3UOElSwMwayUz+oQnNIDQlqJ8gcWV5T6QPaUfDSFbD5ODPvPH+QDKqcOiee+s8vY9j2trcNCrNO9
XLnSSkDAHLzFz2aQ5c8FFF9Ptp1YRiKfyj2Qkxa3QdwE5uWiHczEG20k5yJ+w895loWW+tmaisXL
mPgoV9AV6MTaULK1Up6S7AQqneDzhFGTQ/YPQR8PSjkO4ag2lOg6kqiUKI8uz6HaxnP5mNVqJWsj
EYMo/IMzlTQcN6ivBmI9EsRZpHo32ojq+RlqqdIM5iRCIUjjReIgsyZg+PiRlaH4cECygDuRMGeB
fvEC91xyQFKpFB/6Cmq5PT74B5+ehAE7CvOBJDmrX7wkhQKNYSJS9twTkv0705/X+r+/9f+NIeiw
gTAFzaSPKAWvVX6JsvYk7QwPmEZydimsRx34G6B6fXO5SB2uXCpDtL/rTg6XD+CTgoIOzURnq+za
CxbuGUF81aOG/fBp5+7S8/Z8L5vFAcq9JVOJHuC4eNcPJDdnUpySKs2H4qxJ6lOSMc/k/5QncAzs
U6nfl+QdcVkWMBqVYDZJU7c0HHKuLT66MTQ4NOdLrvvzVc0r4yWpdAzbVC7o2l90pvv/mDqvLdWV
IIl+EWthBbzKIoHwtl9YeIQXRpivnx3SPTNzdZvTBiOVqrIyIyMjCXIo4Lgda6gpjl+0MrltvhXX
MOzwRkuaAkwxrzB9B9UO7ScrHZRIcgXmMMwyAVuPm2OUvC8457pKiVyO6gUqiAlKCL/2YoFSYDgf
o5pdWBt/t/CDBtofOkJUBF1WyY326D8/bsOeG0LUBTB+9aCtoKOOTUQpb1xuQ2OTEAeFkPnGsQpb
A0GrBBrKrwObp54LchWnRutdOvr+UVowoKla7Nzs67ZSGyUgAD0ouLTZOISl9ZcC9ZJJXUVSMFFN
JyP/NW8tyB4/atsCwNpu3KRHn9QGoCnzjkjvV+jWqOIG+Mv5LdXY37qlrjtMYyqe7zaClsdm3I5K
UrIonGm4k5sU8a6fzqXYFhvG3zWNLQQR6CWQLN6xNc9NnqUxhU4161CARp0satd2DoEILubQqt0p
1Q7C4pcOW9alSKUidd0O7aphmFvxrfna9Qx6cvfOcftyRjPaoOlOwMC9kUimpQx9VvYuLWTK75yJ
sHGBepdDC6Xf/s0/VdaX2jLqo3MZW9c2Os80ykbGbKve3fTo+VTWv6Jd+3Vu8GVgDnwHsF0SmqCU
t6UY/XN4V0Nild2iTKfk96SOgE09pGdNnrYEVCjDjL7TY4CeWWaNXTpA2qxFp57g3iqTeTwNo/6R
49SF5NMutNC3IIaCGkRu/R7UfhA1IJFX1Q4e60iV5EcNxks1b38Pyf8WyfFPc5N7E6GZIvWz8JcT
Npt5cKOIJ15wmytTeON1PplKxLs4PAQG8L3LJ5sqmypOMMx8jB5sMTARaj7FhYdaz0L8UsI0hjf9
nMErLHUSvCJCanrY+FDPa4cGmhiF2IYryz2430I+othfXydM431IMd4+fDRr7Xm7qhnm51wk1hso
FgFS72gpxhbrUhDsHdx4Q1FC8GlQCr2kUpCWp7sjwtxSIDlDCYNwhEYnqPHeez4RnjGZHiyS+KAZ
W6G2j72EqqwTMNcF9F0g+Nz7jpFLWyiHoqw7nW34tPciaiCf8iJvg6BzsYUoUQ6+Ze8MYEO97Nss
0YOGIiJKuOvpV815sIjRzERYSwtHfBglXZTYPxLKKKt4xdue/gxSBNPcvYFCPD08LQh19LqPJnLg
dKATghUXEFUkFbZrQnGHUF4nA62EtVLXUQO2E+lt0Bfqxt8mDOK/SjMOfolnQLgCq0UWvlwY7pKd
pF4OFee8oCyssMp1SEVTbbA4XptIB2rS0yGsuLcQgahQ9EOGh2lY9p53VIodJv3qdlUn8zGlP+/g
0Cr3UNU5mtHEoLNnhf1DY4ooDG1sksiCavWqwXwv9tFAkAmfiPJEUb1ZHaJdAv+QktXJMefcVllV
Ef1AaCjeP0ED6lFt9GkxrCzA09p+zJ0YERHqQqwDWGM730v8J/sjdIvnLN+MCh5zgl29X2GlhEW0
mAavZfmPYm+qGD6ruFf+Wtfmh7SbODoY2qofj+MlgkRnCuDuLvzSa79Adzr2ZwSpENNUiUeh8d5+
RyxRSO1MG4iTFEB8TdY5El4rUhCYO4ehyDWxW2UHy0UFAGQOdCD3DoUBcRB/cZiqL5NBJJxrJDBk
vePdvT+cCotpQa0GiQFyWCoHYi9j2zoi7QYhru7dVjuoxc0a5fRBgoIxuQsapXk7jAt+YK8Ekt78
lKyzOt5G1M14OBdEbgEFHXV6a1j3yatmoU5VGbza7wDqZn52GhoSoztimAzDrQ/Q+CMpvH1C7++C
Y7yDfcXJb0vTB0U9dNmaVjuf1fY3LlfNx96l5+J1uZ9xc27hjW4Ko9/dLzSLXjW20clTQ5agRI8P
6uaeZdyV94L3piB9GKc8PDZ+6XEkPnJ61GhzE5+dA5odUio8L18X5/mwjipFcU4+WwlTxKRXVAHN
C/Yp+56jRJd7ivobWOiA+peEmOhp16jCW3KH6wNm6Lz3zfPaeGH80c7+QqxOeUmEpgXpyNPm9ick
izttFTrRuDr40H6gjKq54VVWLydm48h1MM88tA06p9A7JawPLq0bVh52XbtMwR84D//DyqtO4wWl
xRRviRWXtIp0AI3DA8UOR0CMFVjGa/V9QRJ7zMprw/9MSpPPxLCLCEgvi7MHa/5OPFN2IoTEtwZe
GAXAZwf6yB1hg8ndz48KU86fVZPz64NzI/9xbhs0BQ5DZPPR3ayqouieOLe3uVt+t/VPF4mtYq9E
6tiD83hbseedqUWjKWb97j9CVsbc/j2dSpsS73qjtrhPitsjuHCDYm6o0oPzy/2CSPUwjhjkmPtN
48AZCp59hj3+Q+h/Dy/t65wAURhoEiIwKzc/RMY6xo02LS61Kt+nB9GVjh1VqIwmMjRv6HezWjeu
WDvv4VIzclpempSSRFfrt6QqBvCA7hY/fGccEFSgxtx/ZlfJcOLmp/NoVumP1dmHxT/2GxoeomVT
svB2qLwl3HrCo7SwFvcOixr5U+fRzFEGehN84/wqqhOq03p0VFSZXjvZUBZvTK6szapYquUq7QnP
X+AaXQgGNIJqa38X6tkM0S5CoBfqLVwDG028q9kztsURgnH1adxDOmaE0aApe75ufd/md3yanDqf
Ye0PHxBvdcbucnlA/7SraAqaxpBWI6dVefZtn7pPFLTI+0zzZbfYRq7mTpE7zu1f1Boe+6CDaNbE
COEaNob4uk1gNJxdNJaxA+iT3SK6JSGRiHtSdWh3iL4BudA9knE4aaQXBgZbBLWYcF193AvIUUTX
kw9MsPBYMWGMlxoHNKzh7l8c7eAgeaU0glA0QVzGXaHK52ATOhL2KW25BJ/42zVAjp7QmIQyXnzO
Es8MDoGQSWGTrKk0kKJKkVwDlXyqk7BPofIQBBjEED1qk81vGkYIcs7ijw6Kw/ZBhCHwOaVHhN9y
FjoUpbIzNhQnKbmg/Al4lWJC8C5lUkB/lLWHxELwdCZr5yGFZs7erpiRROWbTdIgylVmCDIgfGN/
7sKUTFEHwiyR+Aq0hUB8DiKKSGP/iGOKQEU+EWJVR/P6Tzkabb2E6Qowm6QXyWbyDXAImPAfBfuE
lT2o4jaVpmDqcOT4k4JHgrFmzQL7fqPZKvRPSRtt5PojCAJXq3FWSnAJpiEU8u5qq09dZnPN3GLQ
cLJ5QzxLcLZseJaijwhPFH6ZIZfCLqmGBVgUmQU431qSL+S7LIhtjntkRDnpKZDJ3kewlQIcNsT0
XnQydIwMIjmLULgGeOzRAZQSKIQt5llUV7BMCVkFZxClgjJoDpQARkh8gZITrKWptAzgE51HaLkm
jZghpIvvEneH5gHKjAWvALkzZ8tekZwWLUowQtSjDq8k9eUwUV/dP04awEmkjg9OMGtxf1utGanb
wVZcrcHRHhCZnqyKf7K2/AqRf0ZfmBRXSWUnY6kDHAISSG9N0P/CT1E0nFHBdDdJZoAJpfgAGDRY
bd5ZFoAnsH4pvURUEwSQ3KMZspUT7pL5I0MyFp+xd7G2hNcfN80ekb0ChmL35wMpofLWY91gsGBh
hVsyLuPm19PyaM0GA37ewleQQ840EUDCzf8jyaPzUUqJUwFY060S8i9IWoCKEA+d/6GlDpdCh9m+
cCPMvJe5h0IrsmA7gzqnvSx3A/Q4gNPXRrzHQMiJE9AqBHjiczg9xhjohmvhnLPFCYbZGS7TW93f
QFubMPjepN/t9vsgu3XBbtPxuTmuCBUCpiRvpZdCm3gEzJnpeu4wUAxbxV43173s7DTvoX2KLyAS
Bi8GpJyuwSwZpLz17yP7/gZqIfYHg8CEAlck4Tp3uLFgdilYJkiIFUes5DOALEHuIRearayaB87B
X4H3uENrSAx0dHw00zfYe5oATYGerDwuj/4kJIG5JFmZpRJlIZemNJWWooaTp4Jji7YjwrPyDplh
FAFdMNCzpUcBoCLUSUdDWJAozPoA0vhCwgHnNdDTaecPTgVrmSEA2UtxzQ3WCTD02YjCPoxLTorf
i+8rgN4gxwRjcvzxy1ioc8PgsSioTB/ys5++uAB0mcBc0QOKHL7SU7KVWoSymAoPhGIoTSyrw0tl
QYAYMBAFc6lnLbESGctkOl5rBpMzJXf8SucdgZmb7yntIwzv/6ZZiuhvWdvYSQEluIRZNlVX5vLm
kPAbAjRly5VT4KoiSINKsevKiLi5BBmVzEIIwf4CwBnhE4JIuguQ4MlsKHrV7IVInGBGVS2g04XU
x+uzS6UQxI4B8JnTtAIlL8VMlqVLTWy2EnTimtrAShoZxkgnoOmvCz7BEGUh8gKmDtO50xEhG0xy
qdWklLQyKgnuJbaep8h0yLZgOOqtzNDIDAuNE+iowYTcwhM1AFDFzc6zy6XzuUL3aIrZpI0uPykT
gilfaiopTQmECEFWm3HRSjPN2AAuhEzfmskfYk1ksTlNNiN8WbJHWkd6PnQQQFWtwSw7x8s41b+w
5Kb5MC1SdnJdjU4uY+DoO5J6Skf/hxBquHVo/1DiOLt2zSp9pHDmTnobYf2zWDQUOm89HsmpTf++
MgO8WJi/m041eKLpKxncpw3wwJtreaZjDMFFq2pYAEXU5BBnMktk6E20fgjrzT6b9Q/aTHpvxtN0
tGTmM1OvvBTMZZuUR0mr6k3SVMQjvSNJUd5mqU/58C8+TAh+P+z7kc4QXJU/69w18TDdpLiBhtk5
ptpI2bPFF8bKYV3PbAfcbRDuucWOBMrm9Mh7sjGktl8cKLosaDYqpSY+j69kkRacXSGvBA9Jg0Vn
F7IVsi0hNkF5HSD9fzC6phE3MzNjuRd38r+ZPMZCpqYTW5emnTSIWjT8zOTAfB6U68lSkZllE4JM
HQZjoPUN+XGpc5IZemhcq02UkG0B5p0SXFrl1LBGWrI6IQwgQbDbZNphynFi2bifXzdeVoib8D27
Rv+4RdQ7ojYQyGhdAxBFKIs5OwbFMML7SxMKwVXUc6Y/FNU3PwpnsScLSoqeqzuuxF9hWFh9KKjE
x0LKbSwxbrOMs7MlAEITHHe2Fr7wUFa0aR7nmLBErAv8ztvs9fdrEfhVV/O/ulua/Fo5uuxUpqCU
hGjjCL7Ya2xQZTajOrc595EmACksbuH+b06t8le1mFRj5BBSeZhETKi5V/g7WfmvTSSNYBVn/kIE
alpfFtDsQyF9R60kASTIV+5r73pzVM/8I5+wLG/pFQrkthuXBsQgZ6n+fobX8WVIG4VegkbwOpmd
++hQnf9y41q3ZNc7JPoF27SXVxC6Uv/lJpMfXTPi/nWElNnkPDqH8eY0iHv1SS0og6h0Kv2IMkH6
w42S4I52PpbuOoFEhyZWzqy2kDjy4jb5breCPDxE7eDjx71ciPw3Hwi+ZpLutujH6a5gQYdRL0IZ
+0YZAjoJ7WrzB1OCvIT3DnchaqJuEkSj+RD2fd5cUUFJ5/OyY7SjRdXNoYn/DumtV/CEhiWrAgUY
zwYsIPTNKpPIK7Vq8DZqFFW8F1T0j369l0vNKeyDuqUadbr4BFFIv4bGvGDmm78gFx6CciMJq97Z
pfq8ZdBUCh8aTUWmaFjsQPModz+LXJtOQV7iRd339NRPgoNTD+ue4VatX7O+PXd/iz3tjJNtfkA7
eefVKqzjZtL+rnL9qvecHLu3/qmXtE9/d5rgfsLi5GLt7P1m59ZxKsSPMtonfqPwBMTaApcgB0yX
vJJTpEC/4Pw4vnZ2fJy8fe7qe6pM0+PrVr2q99keFl+KSwmvvUqvxHGHsq5YeOczXPbNuR7M3Oa7
vjRy49wCjdTmrVlnAjYpAGDoIo8qpeEXnYXhbVJ1UFamPImEEam7ozUhqdhdUVpA7dPKm7VaYq5F
gZJMZ7DDMylVz7DJQS75D/csaeiXsH5PZktUrQxk3GxylB1kNVJHKqgQC1xX2qI5Gtwfg1qphIow
xCrvTpeUZmIBYex8FSMg2OYpnloROsGem139uVn1nDYyHVYAtmsdzBF0Udlj7aXk0OGJFqw5zYG/
9qxg5VFmpWgt9tHEtm54oTtrhiN6WKBPSXlZgSIzVO4okGvpmwkfBfJjAaC0Zh9nhtQBL+cf2uXB
3EN6BBc2fSLPmOj8KLCghCIxDXLKR6sEd0R1bwewJEY1u0SGLszhZXW7PNcCrOKlL3sy8SaR5a1e
rj6y9US0c2KY7R+nN6sRa2zYeeT49fvdGqcNNfbooudIdUzkol4ZEo+z8+zNUav1seRZt9qtxYKa
ZI43c4EbR5yTFnTQiQvljJtTcVY1Gm1zhoaNyKbD2Dvcga5qBY+gd0lD5R659t5OmqgGJ82EmuhP
g7rogHwPzTARkxzgiAZoU/D/rxlhIhhLN+rRCYzWQnOfZzd+DUg/Ls1sKFoGYd5cqX6Dz8FvMPvz
AN8j88t2+GVZOd3R4q7fndWDijkV2ynIk3sKz6LLZEDoySx56XA/GK2HfeaSJVjBLFkh2EQ5XqWd
3QLuBB3HnKeaD/YIuFFsSO+XyibRShwXV/npaXFZXP26V9pSwDvVSkoY/EKA0lK1d/SfjuRFS8EL
9dB36+WXkDsqMaGwDO6L4+48Hdo4o44kxdWb80Ja6EKHsEsj79+aRb5uTcxZOB8WZ+XZ62B/UXHs
70bR6DkxZgBS9AxhLDef5Y+DcXxsHhssW2lZWtbejdJS0cDxT1WOYmySY9M/L9QXqDRT4V0FO7xf
UcyHiBz6IrdOqXnpnNzSE3CW3GP4CEuUDaoijZd5r7RY782/gGQNNCFo/YROHqIj2Ed6O4PoV8h7
7xqwcxsFblpabNP5Na7o6c19ihVTSg3Tt90ejRZP62qf1ZmWFmQAVhipxzChe3kB/Vikjt2am3jI
G1DIdXZPfzTF9b6NLyzaahccjAl7tSvpO+ydyAU0dvcOElwWAKtVpBdkc0QbqeAWohHkxe6+UaeJ
Tp2Wz5bh6s3pqOQiJO6pVmzvPEd32n/rg57e1b3wNxQJPItfIsx7COjuzRmWrBJnSk8e+xPy5X39
E7qrhUUxNa5ldHQ1Ab58YQb4ms2+Ntr4/71u36Q22Sr8d0hSN24VApkSHbGPuADGhbUp2ut6e8B1
Q0+DgpKcK/a/6K+qD6lxKNtPckoJTArFlIvJClhEHxAPWvQ9EQqU71cuWJngC6icssPlQL7xejAa
tbENFcJhynBR8eU8Pg7iV13ED8xSel4yfDq3E5bkTdtzZHSZrRERhPcDBK04tAdk8WNysU9a/JkR
ljiiylq1HsUS4SOc2XZN+pHgfYAJbLVkYx42BnKy0schLIbdjP1qgGxxtD71cWGQ5kWWii/MJSrF
+6ZGe9+sb/ZIx/wc8njeR104GfvXkC+fJFzw4C0qwYP2SuykKBknSLb7MvMV6+sXzQjtJasyflo1
lwJ7bj/t4Jgt7JXMnIyPohDqZmn/RG2DUkLNJUSuuPNat4ui217Q7CmYsbBlsmUTkCDHqGDe3ZvZ
YnuJPGMIYwJLr9JrjPpKEjmyRWdgr6xeUZFkVnB3xpp7fem3pTV2GC3rYeuL4lbULigLPvpZyV33
1uhipUpwYcrmr5dZZNQU2Ns+wT/jxLaN3PAVsZyIl2mjUR22vsruyzemO0qzGaaiOafDYffZvpsL
9I+/fOq59TRP20/vV2Uvrl17P4pvzfqIJnFjkjJg2c/YTpLJDUm7+c0yeuS6kcuhe5PsAl0fvTPJ
RTr72M8uPb8pk1Ra80ihegwWK1LOZmPYG0qyadiALw9MSWyouEURQJl6mWObUgNKvzRfSaHzqJif
yjlKiRW3KS5QrAp1FMxPPBFiSBos9j4wCYHJCHTKPdXiq2TrQ9j6AaR7UX5GUT9cVBpcwU+I2hH9
1+nel1avGoBOWaVlRqHJe3kys0WP7CHPNqg4K7nCLVS0xyPvoQxLPNZ7CnTMcGMRL7NPyE46hjgP
kgAB49SlJRSZzg8d0BuRQScZhx6fxza6vddFwUWLTWFbPD6PVWehWhfBlJGdw771KAsBxVHwmKKl
S+JePVuMOAI7JAeB0VRnIABX43FdzOHywz4EOdHpZpDCzdVo39w4EHFWBKylQJf/CxkV1hatWqAA
WJz2DL/IDQRKyVQoqBLUMOxST4IjoWB6mvJvCcR2oAC6w3oCIIzeWR+rcO0d3txzIKBVP2eT4DqC
GQ36C5gfiDNTahJrUlUUW+6SMF2FWFmsp0febblUiZUIa/p3yW/AM5b0nPcQCeLCeO/e8uKqMEk1
EkKLBFKI2fYzaW5vXiB56WT0fjtWINu4XCQsz4VNmDwpZhc+iycv77aQJap7mT36WfkpLYDGt7EE
DHCJtPljnfwJ2OHG7eNNycPpg3jdmkgaNVT06uGW3amEZVaauVDfTVIfTR9HJOMfUceqeFJekP3X
l3TYi6zPHc5nwWE1Yo1xFnG+UFGA6IiaJe771a6Padlk8VeJKmBQT6aDn4d94Xu9S3skN/9gOgEb
Tlu2pzV72SQRUl9UL9E53J1J+pK8i1v4ttGG0Lnu/ATlduyUTnsym7VuZoAfjD/I58mflbnGq+XV
MiiwcSwGAa/Pwu5HcrZFBKOBDtQv4YZ1l5iBiabHf6UYym1ItkDY4pwSPuGM3D2eIfgq5S9lhPQd
cKSISRcbuSt6o+mengMxeHVkUFvGuM2Wpvhr/AUwjueQQomVGuKtxTWD0AubUdX0moQ6hEktyQ4I
2soI8kvNziMmiXKPpUDaf1QGGWbilH+1zO/Vw5az9mTWIJOPIzlZFX0kU5ryDCcT7aQfzHYRZ+6D
MZVXKYt+adRatArgiP93x8j8SPmJbKt8OkK89JHWVoezyERAxTHMawKYF2dEm7jUEV9vL8R0g3a7
piBiMRp8GwOIcUGgGMQwZ1QEUds3E7jb9/hvJgowMnAcvFL/sOePRjhfVPhpEV6tz5KsVCMe4VV3
8Lht6rFd3Uj6t8y7oMlhpishBQ5t7UcCtHvj1qwpDuY3afmnEFGaS9AfGMWJawiJDrNApooYS5te
t+W1vJk5c9rttqb3ouCMag2y73bJOTTvJpV6RF3pzOcyJpNJlxGXlgYvx2OfEMdo/tXMBblNLod8
pIX0WIh8a7pLf818A7FrBu2gtSPfnMYbjOaMxU3jgsxZ1w5IFwoXj4cPWeURmZu71zS5rXevei97
D7igvVkzpdOh8iCbMFT6Mzck7VhqHCliVyE7GitwIrucGu+niFBvD3DEl6JtiZ9wKl+iPf3acLXG
Ec1JTY18LNRZJKxC8CtVA62Eh8cHN6Uant2YnYO/zB3YQ7Okj1ga/CEosJRLpZHPVEPmhDhyKTID
p4EX2VhDJ0UFWPB8gqrJNL+xsRhJ/ZxTxMbkfNicPbl48+prxDSHdGRejeatXJEaYTGtinFiJnJm
eIViHx3p/UAOzMwFi8WznY2wfEWa9RHzyGNE0Mj5OG2Hjlmp55wOEXdKPhWRddmFujfMTF/swtRJ
nyY3O3NF9QaZgdSI6q95jTGPB9w1Rax3a4ShXLQYTAhSFvkdXYWs9ZvQKjvktCoMe6WurNxZxfQx
PiG6G+m76b7NZlWPi/sRmis/tAFEMJ+Y9ZVuctVrf+3ZDONvAeDgHUGAXnY2isBpI8uhi9WnrvD0
Vh7voCmhF2ywklo1wikS8zYw1IvvNrysC+7rYa4KtMk1H+7crYYyGjp0C0iSD1Ee+0ITZZN6OoeF
vLq3S6SI15xgcnV/V6guPLi401jxYxZpFl1181D8oXdR6C6TJFMk4ZgyN/XW2HnF9Q1t+qKvYHc/
kQmv0n+apjxO/N9ZZOtmR3uSIlNaMdXRNiZf89pBDxfw4Dq4I7BBsKRtM53ZczbRxUKe84Xm0sKe
aEzGOle0xKvdo0tT4iF9Qvh9mRWhZaOb8WAbenFvu5osb/vQ1wX8QKeIqkYIGFu3fpEwT3eqyJth
Ga3v8OMV0xMTZiEzkPPBbBoU6SwCbY9gb0OMyexta7KmS54ZopWgtbCUF6Tk1zmcp9UJQ/wM+Qdv
fC3hzforB7sIT0/LdOCouuhDNlU3HTnanbS1YeX6elOsZ5r8jy1E5D/N4htaiZUboXv8897T+9zZ
v9xS3a69QDTOYJYJmm67sIZxLGtBaeVoDDUl8/a1i+49561NRo+KvXQnH2wfN6c4eIAQKPTSGtYO
rOAr8uqOcDZaMfg6AFuEvxBvAxtvMPBeTLfpq/cDUEG3gWfmIUH/97IMMhNs9nDLaMulIAQTKwtA
tCfpS5NKkyvn/XA35DdVgquvuK1Gy3A5MnVPQy3LwAW0qLzWHdY+RTG2gYle4F3JyVAs8wkmhIA3
rA/Xf+U69cLY/zk4LaCCLeFY+XWOlaaSr5RagawRo6xiOnZ74GIlZbRb3waCg+RbbMg8brj49MKl
WsK2BSTFZuXMh2/ycXxLtw1/v5SUkvmlX+9/eCGQACuLJU8UtQJ65YE4bjV5p3Ba/Y9uPjpf+Yk3
89TWPD319ah9Rpbln8CV8CQZVlkGRcd0A0p3/ne3Cm3oPas6O28VAds9XAXQkV/yZHir6aP0qYAR
U49QQ6m7D0sQ/Sy0IJhwWRyikAhv2JVeBRVJLCYPZBvqgWTIaLrrzEc5KIBf7+vRo5u6gMJaNQLC
C97wJKAoewl5kTKZ7IzBoBBJbybHX60nlF39IOuTEDxJuUOpTdFHFG+907oCZVWUriOFVKWenUpW
pXXIBSv5p6f+/xI0RTQ89WCtqfTgZVDreIWYAM3snPTt1YEToE4DFbK29VauRQ0iYAcoMsnyV6My
ezQPHnoRdbFRXXFSq139pA/XCxS6q0hYaUS0cNBgljB/qJqyL99kKc6sKPBMIa1PBk8VNSo2GSp+
6fhZQFSnvFISIlJhISzjWFLPIQcgcwb0mzRg4xJ1KCJ9toxkBMMZ7b4dLds9Wr9/kCDd7wI4s5OE
1hxoppcwU/U1SvTeHRYyIa9DBumSKHYl03fwES597Mw5zT/ou+QcEHZE75y2ZdDhS86+VQxLpKKC
H4z3+hSR8wjde/QSO/cnEkWkx+itiXLTHvFtGz3L6NaEEF5FQBEfl56t0y9Zb2SqbxDiGSi65txX
iGNXKaeCVPYH2fK1zbKluMWqC7KXco/1hV3ES2SZkYMkyUZOjfSn1A708HYiYMRiGWFQFyrbvoVa
A+xDGPGlKeJ6Y7x0wjutWMLE7MBeet1VpsAkMhRfzZN7JI2s21DA5MYWElj4W4rt0jykycmILKXl
TqQZUjlCuZhstEx6hqogFwf2RFqADa2Mb7epO5suezjNpcCq8GNwjPCFRMHSO/OOunuiAij5rwv9
tVAW0/zVoQi4Spq8QEpRNa9aeUQpwS0zOheiC31+nOIacjxwzXCT5IypMklxx79oowqVuciOoWWB
WuW4hiqJ1pnksxTw1yAJ5K1ldrUUT+ussgyoKn+U39b5kROHX8fyfrEAK4Mk1d3iLfqC+WC6ey9g
EboCAJuIqSQ5jBKVpBnnW5NWoIr60qAtO9RfBavQfhXdNjY8alFJTyPD5AMgU9DDT+f/jhzfR8Fh
kNBfkQxqjT4CjX3Z/85es9MkmRSwS3TRapYNGjg5u4eTC/eQ4NwnmZB5K2lmcnCieijWyo7MRHzs
bBwy9Ee/y8YoLyaYsAxdM8SvLOuuEdMIilWgmxRT0QTvEVhG9AshHZLgSoZ6DyEg2erMp9X12Ss1
hjGRouaQ8GwR9pjVXDrtjNLdW7cA4ivRo9zpLJNMLrlPUAwLFveIIIjEaXq3ywOgeQio5Yr1OftR
eCoTCL8BbipWGdAJzwY1NZqHzP8qO4dOHYXVvd753ukP4D39eHFaJ91757FJ8qhcnZav2Rzx84f1
awDMI8COWDf6e1Xk20IY2NQDl0DWJdNHDI3oH0Vu6d3JOXSpAdNofKpqUnr8u1x6lJ/s0Kp2EFOO
giqbdNoagkRvvU0ulA7AkfmF1bi4YnqILuLuKbJ26wq1ImZFSQrUPdvvVj2gPwMQ+HdAu++B4PDj
9ON9yFwmXmGUeBcnBj8VRv+iEZ1Q1zr90U798zAZ00J3fFoUIe8C6v26ZEjatI1jgdEZfpqn+xgd
ZP2qNVGohnegGFVkQ3pnNo7Q3oDyUTzJ2Tfv5l1wu5zjQG3w7uAgcv/u1iHINy/hjYSrfqff6sVy
/yTKR+JdsMUIQDv1Pz7Ov/Rm4ggVPXPw6JOo9X/bXO9DwK0go8AofJzrsOh+7QeimZn/BV5D6OTL
GZcXlIU0ikqq3teVS06eNHjBoegmjfvg1S8a8KDJ0rusFTreVmlxin2hroj5DACN1wIbD4+AJqcw
jEFIOgwSY3KMzSexswdhF5GdY7fwo8MtZD0yaV9vmr+NbjHONBPkTL3PBYq9g8z5YfLpl8JKlXao
9vPeiukL2uLt7tvEqdOapYf4cW9OJhHTFO3QLR/knm4ReIx8QkivkA7B48l+HhpV6wkllO6GKN6y
WSIpHxidileCvek9nf1iv3gDwyuWKvTuBAgvN/v3RsAQywm1ECLGgYJGQaI3CqPwtnw2K2emXP6N
Ek0NkAwBS1xUwy71a0NlDKpWraWgQ2GJgUf4C+rhFXiyU+l9UBgV8t0iramh1t3Z9w9kBLI8SgHv
WBGmQlYddRxSOaVZ3EOjvCflEl4lqHvFCJeyTpqg6l254VWvFJSCM9mASlB06x49ZtFX1gRSgHIn
msyOe0gFhq05SC8d9+KRVvqL0n9PI2TRPWias/0m9UTwQ+Zn5PbmjjLw+xHqvaE4w9IL2DvKHXzN
EWXYIBz0RMPFrQEKKDh+2bneQc4jZG5+UC5EgFHJ07rB1c/CNgV3xsCADJAESVACX8pyttsRwQ0t
lvENmcFsccAJbDzdrmJHHcrVvO15p96jGQ3Oez6NCZ/juqexe7Vo87J486h5nzhAfnRgrRNcgI39
UElRbSc7LbVNFDvQHhdODDwV1M7g08/bMUHQ6rqNDpO9MHdVb53QjJQ2ZLZ3Zv6fgHqZ4cytlIGX
Cc6O/0w5H5bK/jm1LvHLCLVXel/x6eUZvU0JVGrES9Fmjhgq3yHPkuWDY6+glCOqxfLM6LKMPua7
X3WPiC5SNMTmhhrxWYpA53bSMravxQGl58Oa9qy0zqsQ4pGzIBUEJl60aw+2yX3iwZbh6iA3B8ft
oUXRYuNNJRU1Wh7d0xpxI26W/ArHo6FH1TPqUaJd1M24Bnzfm53Doc3TwaE0eLo0+ThOqJn5De50
VwtfQb0e1qix+rgHPx+o1RD5Q3IILxJ1uY6cbySk8ToSt+ihNe/dcb9LgwetWXBqkXCn593D+3Wq
+W0xXkpi7m0g0Gn/aPBw3Ob2owMFoe6VDNjDm1M23DzDpLo2qkP51FLNeZlb/lvjXdN45NuDHXZt
rNEZJkrQZM1jhMES5Vqr5GtHmhFtZTdaSKEBzfqBhIlvU7w7ir90wIDj+KaekfwIHDJw3aMimxRu
eTLn8rTW1NwEldrgHGFAU/hUBAftpHvo7BnRFO+aXZzB4nd1QRFYk3krgxzB64FUBHuxXUHQoQMH
0bbic8G2Szwb+UXUUV8d4w+5cpfqt5bCFOVmMGcrKZEoW6MMkfjZuhJxtH+D2+rr1RtkUGtQtA+0
8KPFbLfCUeV4NcqlxrPmULSCbTDqbhHoM00GymIslE/jQaC90tQCHxXEi5Y8Y+MBuADUHFWsEbtU
PiVXCBURXwfscqT9SuFL1d7W7S0cHufY2fcu3nep1O9ltCPS1G5GxzJMDMhBv+rX/SqH4UCrO7SO
W7mDXDI3x3D2sLEp5mlX7Jx7J1tsjOgY1XqRJT7wewVTlf8qxFW3h9q2lxt8prT5+y8xptRYpg8r
ZEMeEhhyKgQNjg7Y5p4GqdwwaOQOJwh42Cv7O6/ivGZlm+4cFn2i2AmcA4QfIF9ALMXAbJ0ZqpX7
O2RxcUwILpoIqp2wWvD0Yx65+cI+uZ2wfv4JqhLg2jQKkGpNcaxqQE6ML9jI0j15LL6QdEXIp6wK
ypaWT3a7VUMAPZ8Mt4I+8oFPZgZdNfjhTihM0f3LYtr3zjACYSiO+UWPKFaUcRpjBFJXOlBVRbq9
VUCm79zMyuol2HfXbEpFrJhXfAypRzjxCptUlFpwYaTKP838zCy7WVdyi1kq2JV4AW4oHZazn0h+
pTGR0uM+eHOmgrEcakw0Kgq6CnZCJoq7AeKRDpAGSYdSa8sIZ3YJhVWhmcAshUMsEL47Kl47kPdi
4X3SqpG+KFfsz6HYMJuIeAeyP+o5fZB6qJS8S4YQ98nXf0RQBeEW+MXfiZvKmOR6W0DXwe63FhPP
I5xix0FLy5jV+9KUUL6htXDY//GDoeJyM4c+XFedDig059hDlWWz8ftkfnC6OcHhAXGUPhlFz1/B
DIOb01/+lf0gKJrQqkZ5u72YKecezWI8SmAiVhZY7NcFbHJmMyYHICfffyxgaRVTkJnXUzZ99gou
DtXG/kREAyCnskkOgs/iLNujwa1dcEAVSSa4szk0wXL3ldAN8hFzIV+wpX6CAi3dXxmEqypP5Hen
C4Jf0fqHAIA/eMp4aaPMQCYGKtW25ZM/0EpyNEvBSOkNQKWPbNE6CbksAoaFfINvwiX4551UPF2f
0os6xEs6EU0SeGQBR6oFDj4V4ctJkgC+pNqs2ZtbY6Ubq3Ni79SpzKlrkF4u84P/od+ky+tBKV0c
yExD03EfHp1E2EAp3L3Y9LupNuAFyX+uUgDVsLbz1KHWVhDZ+SW9q8BzU29GHnfeTMIjDtMhKALq
iXcjOzXHiNLBFHMUp2r4d3Y3rRmVlNCplVUiqSIJw2ZpfC1XRazKMUv35ELxV8pVVmHLC9q+Hq+O
UCYRG/ehvg58N6dIprqu+IKLJBxyfJALqlI3Y/QzMEgKcYKjztT33xHBGFNOgaQNhSGSpn7zsrn2
Q+1vXarTr+M9Y0x4AodaFTP8s1R8KUxA0bd42AlbHQ0XiDihQXQvFI3I9sBYBgeRi0NpFfQCASPj
HkVTA2raKnC48YNmB2LO0X7D+bPDzB3ksddZsHIKOZ0JVT+MbkrFG6j9OD9BOozcAQU5DeXFiI+2
PKnHTtHj173I7q17gGm7Z5v/qzn/TA9HoMu7t2MqwufdBdcHu8vnonJ7QJmEYQaYY00myAT0HwR2
9yEtguKnS5eLWt6/UCRr8fd9tzxvGzQNT/oIWDffi8NMsTU2J7U+1Ql495JDoIcyVrI7AkL4xcGe
z1jrgZBwLM7HLM/qDplTOqq2YXyQKYttOHmkmiswZRRPPwP098gNZvZG9kpvlwE+lH2nVg+tZmL0
VNMyKwjIICrdmiFwqrh52Ke+Xoop7e/dPlx+lBOtkztUEhLkQglJjzpqH/AQz2esGij0n0Tu0UYr
lieTQ7tD4iJURYXPtVEZMmc0fai76dGPzx7oaToqdrGNB0zbW/l8MaPqXnEBv95pqvaXT7eAmySu
/cPR9iAxNtjjY+Gmx3aVyaIyh2sDkBMevrAn1VDpEAIqUXqq2j1ewd8FmgoFktssZCS7E/8h4Yx3
mmqHVJeN2y/FwzDYPa13IZRp6UKa7WsKphIRQi+SDLZ0x7JD+4Y+Wl8AqA5Ya+PkXZimAlnr9gXX
8EDsfeTxTP7mA0XucTGVyolwEfWVozRyR+fvXYe5w6zkVY/JvN3buXIjRWKpA+Lu+Drhgkp0i/+L
ivj/HSRunaJZa6aZHe/pKat37txEyTKLjUOgj9cn9dDpY/A5QZhxntYzt6W5c7e5g7rrYajwuLRf
wBsjrhG/gb5b5K/w0uSdaWml0MAhNcDKucgvi2BLy0PL85gmb9PkoJhevFI+nXw8xW4v2qvTWMsZ
GQ1ESUjx4twdGqTHbHKHVJynfL8vbDU4t86CNDs7lni+yg7M2IX4dZbfU3JAIW+aCgmO8LQKZAKU
dFUGTywN3CQTeARwJN/SKRBAgpmkGAnpfl24vsj+Y7HX/L8WGi43sYAF919UdYDOhutBMOLaR7ro
/yHqzLpT5Zot/Iscwx69pRFBQOw1Nw41EfteUX/9eSa8+zubmJ1EBYS1VlXNmjULAkBOaIPrzzXe
mfWOSAXIXACwnJgLHIIjsVf4leYAeq7kc2+uHjfr3E1JYJJpY2M4bBzdXaKa/0Zvza47Gv2vVooQ
atFHoYAZ8EaFRv7Ztk+BMJCk1kyNZY1m+UhzgFnaF1AU7O3bonWQblcMkEbCCnM0UKus9rFDORT5
wCyclK/XXBUtgZlC9uQUIhXCsq0tx+1ZplQQAlytFVtoIPkOV+UqrNlKEVQorN9J4IOpJzGLPKbZ
0DWmSqkTvW7qzWhL8oVVvdC9j3WkDwh0vi0LwHPD5QPJ4uXbWy5pSMczzwjdRlxUvDN8V73yFPMX
qtbyxA2ZBnLG+juwPiLnuIuCggmr+dBQzDTDlzSxZAdU4lEMl30w7Y6HkHKpL2dSaUPSjv9LZS6X
KoxTQZDqorBGKjm7BNIVTR3aCWZXXTDwsU9RK+r9/KiT0IkuWTjnrJR4C90lZXrwYlRli5O95QA4
apAghCYDxMpB7HbJ0cjschm1CxF9l8PhH1rAP1Vfxl0h4b97pzpgjM6Ydfe3Q1ohuXTefeRCwNTF
w8urv3JMQC7tyyOhrjzf3VVS4Gz1/0AovSbLPLJfrPOcpq4MZyKPUtur3eAclfhX+CCbIboEixyO
GVYwM1PDip05tyyCbh/uEW+mYWNL3djFYJGTl4WgIe032FHWXoJhKE6SFFnkKt1pvrXL2qOIgK6V
U5mKM4SkQxbAYvTcHRVIcIq4bmJ06CjynnWiCJah7tPGAdfPeMS4xZlKMqrmslJbNOpg9FH51PvI
1mRiprTRwMRj6NeftoLyNR5Zj1LtrT0ggGQ1pJvspw1OyjrMT5kTRt3YYL0+hKdQlu3Z7pH+YgKo
VYK2MRZQS/IWR8/8TLY4GASY2VLCa4mAdEyDWZ39jfVVhWE7bKcya1rDWdL59ivpMsAHFOYoRlax
Mtp0Y5Upj2Ekynbl0snKbMihU7U4/XLMaMdhyToydHK3Sj+GjI8lsQ+nqao0eVJ0VmopLyC7h3SA
/zN3US/lbrA08KgyyvP3azGQmaR8mRVRwZx+0ymAs2eLxb+s342YrgCNetzzF013pgyuInWaCVu7
To1F/+lplZeFuPVojU2eepGTehYLuMXj+hZBSCIMuh4Rj0TRNt7Gs+jr0LlSvCsCD/9m8gsVVr7Y
DLO8bgJWCpQYx5koQUXkwcsWvgyRDvGwQAZEjcCMjDgK67SS/7m1gcYXLKJAx+ShNDCWYJeZTBnF
aDaDSgUDOec66Vn2XDb9kz862j5EQb9oKwcfkXcfjL4O4oE9ziyCcCOyz2LEaxck2p1ZtEBLcW87
bhxDEixZtNLhBNcExBDFbnC2I/iBpL6xbw0zqx6CeSZmSMZuuXozfwR9ejBawNSAvWOn3Ubn2sL2
Laot3s9xRNg6t7AuJDG5wCewUYNRmEIv9H1Mkyx7lkAG1ZCfnhm0dcZzk5smz0uPzNln5X7M8MK4
1xoq+fYvghDjV45TilGiVR/v0CNrMCA/T0ZQ9o6z0p2qwW4XP2s+1XCAhjAW/110hMZU/gNXiX/6
1ArKZKv3HgPAcF/ONcCwN7ISIFl9+RmirgulFm0U4tJ4oR0wNLDi+LrK6etogEPgRk4QuLEz08Up
cz6kW/B+dN/nZhPqimhST49sLj9r08mKj5qnKYDTFiKFHGmXqlM4e+ILfi2O/yGcPGscQa+7kEIy
Z3cvyj+cxqkIBiIT6OadiJyz+5gTpRRqArKtDtAYCQU8EZ7EeVKREF4GZzxx0btEGU/B6z+qm0ay
uHj/Nnlf+jg3LvWFIgrRs6rtBx7EDl/JZ1SIY38Jt7CHcOl4Pqc3PvAvqm05fY+QxW+LZ7FmFGA0
dtAVKiwLFeR589mtBUWY3hMAC842IFhlmM9ysir0P84XnyKQtXqzqbCZKvt8ILC/bCzg4pp33KZ7
GzVttAEdgJ9bq6cRppGm+gTk9hl/9DyNqFQm6c7BD9a9Lf+VwCCvaaWYljJFhtuB5nDvljz1GqGh
p7XHABWSOATSbY6k53NNR2Vc9TDkm2fNApSLzZ0iGUq5OfmKprVMq5t6qmgZlLBf5oBwPTaeCj2g
YWTy9kp0yuT+c5NwlFi+caxbF1y6/M4w4EvWDkpehfIVmoyz3tVbDJObpbyZKh+UPdv4ci8vVrGz
cwYiHevm4ldbLxbuyvgaywnNby8jLOdu5Z3jMjKPVQiVi9DgIuvAAeWHFyFt0a2a75d+7X/Zu/9P
s+BGMvWbQJRPqW8br9mZWk4yfOGA6lzDa7BScGPyJYCBqLjYxo0lLWMWYk1pubSv8IHBU4JlxHyd
sVJpUZ6AUFVngnGOlmrphKKIBFD8FYaiTeybKuN9paEPdQrMuWHHFFa8rUb3/x11ueVErZCtP90q
iIzYPW+wTZWRVW1m9z9yqshMrBqHfpEiphofX1Rszurf58Wh1j9NB92YxQha1C9DjyGFpcdC8sn0
BP8p3ifvZOGGE2mwiG/gyspU1Kha0SRfLPQxMQ+sWdFg7gygTEn7lDq/eVesdlVyslxNJg96L01I
Xmcn6molejmisQ9gs2tVwnixi49dbYmRd/U+W9aGKqVOWp80RHSJycQydY+DQ68K+kS5IOMkI93p
SXKtNxZzXI/Bmk8nMib3Id+otMnwIn2ELG4o4K0oxUDCjOhBi7qoCxUW7UL70Xr6Al+1bBcjTUdN
evwFYJXc6GuayJdXVK3oOZuN4OF6LRM1X+YxIDgjHSnrC5gFpTFMiBYCnZiaTE+xLRQ7oCwznvfU
IGi/OI63Y555mvWTXbl6L+mllRK7hAGpt5H5Kt8krASkg4+Ml4zDIi8eKWDK6Ihd8EoVxiCUIRSV
ssThH+STvyGYIt7XGbllCuhVM6GZj5iB/EQAX/4W0gtJcUFOWJBKh7wb7X4pZFYkZIUBXYkG8B6B
4OpVA/lFJ8Ee1Y4wNY14fXDbvTVrHFoug70NE7KXrWaaJB/G3GDNWp4H4VeWsl85c7/CO3oDIl/G
2QBVmd8xbmZv0B7saE7CUGwjC43ky4VxEEWMV16lFbqHGhIHyOdfFjczHjREyu3HCF5oOI9eKYu2
YZd7B+9mNxvuLZPCpBRtUPx5U7dScA+vXs1O5rroDWQsFWpN00eQbC0E37jYRvAgOk1Mg2x3R61O
2xWIpGY5vH7QluTbk7jdeyA0cY0UUC7FFRkeWsusJASHUbdFmJ46ZCmrIQ5KHSdSciTapIoh9kgp
QIZkTNK+o91IAER64wL2l9y8PNJQ0YKcaGIOiJXkJs1k1Oce9yfx23INi9XGLTTteLI6kYTNX6la
E9F+m9YfVaf8GUhabNIregkUGsCy0pbD9hmHwxyCX4ltuhMlHMqm6ly1L6KEI1LIefQiiE3sDyVE
j9ZXjKMtkDQ7VxyhbKt6vyKH7E5iBt5QIWcXRXtDwMuYXzLpDMWeslOCNnHCxa7SRomNYs+EJoH0
avXUe0shtUI6keKg1owVxIuykz8o6/2vxZfGLVKbefse6YUID83DW9I3vJzD2xL+wbZq3RBLmHwX
g5NRlaENj/DGan7pHfzG5OC/WEyAIUBGv3/yD8odoRE7J3sH1qpoQkuBms4ftTMKQ9mhwBGhEmfk
iFL0sizlbFlSsmhfKFepq+/1DFaWHAaIs0/M4O6CD/+rjFJ4tdpxAS2weNB5a/omoN5Gul76OGCP
+ieWUaMnohWqu/28Wu2dyTcrbtFFyi9eKahSISf6GFq9wek37xSH/nVOYtI+m7RltlJUGyjRfHCN
M3uf9QCoo4+j25IF5IqHGUMUNDFopeglNacMqWyaS0WswyM2rBb+ZaULmRwZ8fQ24zQr+lXgqjxS
nmpbLrV4IXFB27tlt6TYnwWKQYKDQ8pLfg5fZTAXyQwKHhRqiZ/jc9Xkn6iRGBgo2ImWaTlBO09I
vvJs8sO0MbJ0ucBwhWHk8A6YMSWBou8pZCe1BTK55bU/RvYWfVzNHEQAxJinVlCzTrYtP3/NGbEx
j5ka0d+tTXKpwLP5VqL3RqWYRei0pctBIA1hjT/ZEWbAGHIoyyRmlrwFeCW2VpEuLNkBohP/IbKy
TaJx/NsITHKMNK8QzaDMjwtgfG3/ajDVycFywWSSFIMojC1aAo9ZMjcmK3GP9IjFAquDaelVWE1T
hOkV46CPzLUPSRhoqModkhBYHRvIgVis5eqMKLF4ep+AzFi0KLZwwZR5xr+QaAG1zgR+o0U0849k
opk5OT3+Zl1bIl7DQJEqBc/oGw4c0SsW/qEQVJbaIMBAoDP7may2qjIU2ihoaZiwweh67+NxQPAn
5iRybuEzACzK4edEYE7F8vgUwFxwJzD/sMGhMpO6UL5bIDBewsHhDRmiKt+y2rlx/op6CrDGVVqd
WBuicWpn2vio/YpTogJAVQBSrPg6G5DWPCLKT1RuUDRzxHWRV6OQXkBsHjDlcduGc8HDcSLsN76M
fJr8CX0Gzo2uryN++FKcorBNruvLIUTHAc6ukq4Nn4XylS8lWTd2c4zLuEYLdpXomlP8jo+nX1Ii
tlp2/jqStmrnaF96J/Z2gEHALbKRRm1XYc/f4cyXLAqagxoxHkC1XW+debbiHGeZm0ypXyk821dK
K1T2p9oHfMoA2Unr7aoOIqGSWSdQBsWVjyZPM7rGeqrRKnNx9dPF17iot3Uy0JuA7FXmrthA7pec
sEYkyFh36NNpxukSYlPGNrhOMmZCLBcNIi/OmApN5appQHI/ybUloPxMDvdO8j82vIThfAd2Vi5D
i5LWCi0LwmxrvPXfpr9LYlGvKCCwRnU70vfaGlYJcnRt+I7fsbgKDfjPSror3JOR2kfCesVFXwoR
LbFy5MYTt0iLS5U2RnlbHLBYEszidG7h3T68Fy0eG770u8oik2qlrLUP9hmdN23olLrotoKtap/a
WGzAAresXlQM9DSTZQ3klckV07G1COEbeC69NPryM/IA7j/HbYl391/mmx9w4f4ZSxag7EueqFKf
ecgnA1BqHSN9l++RE3e1Nl85zJ3HbXAi2VZEjF1wJLjhH4ColnKZlSpnpkaHOjsIT6gxLJfZegK+
DKKusgjJSP8pzCFlL2xUBWyyBVe+c+3cZ3hCgFnHWuYwqgBYPa1LCDUW50dLMP4GNTTkuflypatC
g5Sm1SeLl1WayTSVOlt6gv23XxM0e5n5y/ooGRx/VmaxLchbIasu7TbCCVk/QarlvCgc1vWQ/yX1
gjcOisyIsHeeRyRIJlheNLm3rl6f8gxGRpdLN77EVZDx1ZBRsYI2vViH4/aLXyTIF6iXJbpKayIk
lrLsrq49+qjIZSssFyVLi7jBxW89o8Yw6ZT7dUrk6dUwvlu1vfnFsLJvEM0a/RZ0R2U9UwfIVZ1M
MzQ+N5TY0mLPIEGcRTGqJuCikD2lbfEGPFlIMQIdvsqUd2DEXFz+CdJWESucDsRB9Zuk1nRpqeTh
9KX3STxwt15dg9pW2mdjUGVOeWTXSw0S+GqFMGq4PrrkwhdyhIE2dYJWLswzlYZgau5tzXZt/wVg
BGUKy1K8ojxPr49IZ4YQ7U3Zo/alYjUT9JuwXHKQBLbI7HNMoyUhsPyCyF9iOuhUSR+o8b1OT75j
nQutq6LbizPCQOSVGsa6v4rvBPZoJ2eTZnePpaD+V2du12dHGiNxACLDPYlFJb6uE9ll0Osxll0I
tgx0iq2fIhpn/iaZfOsWsyssAfuKw6fAWzGkHvn9Q5BOB6OpBI09yJ+hJdlbqzkjc5ZzyHwpYi6B
1VzXvE2iPh6/Cb3R9RHkrYaagr21pKkxR7W/Cf/zGtwdkZHWVllEoPx1sSOn9WIN2lGUhes02Dg4
jXZjVb/zycs+QKkF7DFKYHd8nGRAYcUHIkDUjwa5D00PSZwMCmtJOYLX+SU42rtK58qbikBZN0rH
c5AOmyaDOyDZSvMcSjmlLSumHjXDMGP6WSKCLLtAqsxtQyyHrthAnRYo9hxUoGThGGAP+TpEu77q
tU7mldNW8VfFN9xmT2omTyrX6qvtUDBlzqLGBj/tii+oXJZelhJbjz2XR6FKz5lMutDS2eRlqYRa
oDraqJGv+yU8oFckAM0KMwP8EKBO9lnoQQrKGcDyAnQ0QJGcIlwMdKQ6xlpexI2iTtwDvJprhvTj
BclNOmJ2VU6aoMgjiyl7efNv/ugCaj1SyhfFeHZ0ysAzIH5f6d4Ku9KWg7cy98Ix5V7dSKyC7LsH
XxF1/ryeU3BysTiicx+080JIGeMrUkeAIufujgcp7xYKN45wHl0YMgKlrOhf9v/MiZ55krytQzoW
rRpfsZCAdWJgaPKXvw1p8kPvW+f2qiY2l8Cpt19kevPTlZd16uuqUF2ODI2uewM/TZiwSJnidRsi
UmnDw0R5AIwHDxbgRij+aIHHtMZZzvzleqS5JM9U2SKVY2tAE8r5WSYZfGqBpJYGt4YpjtYCgOqB
J4e7ituE7gx3PR8M+fVPwIl6woZ6z3bhtxb31mn7ty3XGpiCFVSLiwIEFaGFW3wBZTixHzRQuK+V
dSr72QKrdS6bxlkjNtkAdBQv3o8aymn1wwDT77ZDhII4HstM7qmrv7JWRu1IjMEzzrw2AUuGh/4r
HAdcJn3meQZa/sJF2Fnrkyut2fG4QXxwbmc4VI5WzuFc7iyahOBEsQs5+3kYJeLHgzS5ZIuVr/q3
SuYLaI5yiwqSnRvNDAR2nbNYPSeFPKB3KhLRe/lkNDJuYvdwioivdUN+KWoTIxYkCZFH7T/fUIJH
I/AZlqbQJYfvFWLoP8lR8oSf9elptioBsMYAzPRqPXb2c3wNm9G9vxkcCMFx1mZpWJqUx5fOuT//
OQ3pA9B/Lu7rSutin1DyrNGFu+HXwYfJ8oVlsNIFoBlhr7ubNXHToFBEdZ/08KoeFsN7al77J6K7
6IZiA9JmqVVC/AbEIDHv/cIfVfDd4rgWGf1S5zFJR9XZrdvsM0D3dqKGKl9U9ksTSqur5ioekhHH
nsp+yH97tUiNto8/83D3a4z2ELvNAp5Vs/vt7FA/Kh5UkNOlDWxQC96TUpETq7QolWn2vqwOoyuV
gZthbfVCEN9YniYn+72iAWiH+rvoQL8u1N97c7/QOY8v01qrMTtGKaya+BFgN2TYpC3RWDd6HMfo
bBffVhLVpHCnTfnwayawQnNjuB446mu4Z73rOOWtg+aEa73vVYCYx5vBmTcVKLvvHKnRncfXEXfh
HBrR3oVLSO8xmr/+xZS10THu1e4jZycyokvl69ukOe9qa8VwrgpW3LRWJdxF8Tz7ZPSPFljSklQO
r9c5iYop1+IKNqb4egurnmI8Jx0pSNd2xIc2aHuqJKw0er/2Cz0OOcKChN5MMPlP1JGKaEb3piGN
SQAn/+VpC6s6sj65SyUahwKCfAszt0BeELL62HbcUgcJCk5LPlCmYizPnlI9tDxBZeH4yz/DgVio
3e8hvvI4R49A257/cc82sQj/x/6Z7RRfhnWaHDRYTgm9Yj2nXig3r0JllpDDxjpdPGiMxCimU0rV
V78U7Sg92ncKualnUPcUOYbN6S7ecZc38T6iZHMfPRHn3Pf1eKL3iUbm9DlGd9Kp8X9tel7c6LMg
maEb/SIK3aR/GOpxOlqH4YE/zHvz3m4479GWh543N6/q38eVKT0BxqXpBtHN41jfVXqBxKZ3yz5i
RWh23qCh/FHboT3730YJW6NmPtfP9cHbL2iSNKUZ0Ye2WAwxQFeu4eq+vqc239bl3YQOIdOEx2u6
H7+m2/Ee5Ls2MNje0zM6T3RJuY6f6xsoi3ke6016rnqxjMGz5O/At1EvYEnFf4arco6/aJe+psag
3DMG23GlC8DWLffoY+LXqXnYBM02p1D/OR7pv1Ar03qpTIu0skuHkSZ6/ebl4VYPNi03KqDttEsx
rDMm9uawoqprFMgsGZ6sMUJ566W4a9nXm4pf/ARwBnrmIFX6C2xf/Cn9PmbJMlkWKhQ1mSngXvZV
wWFIzCLrJ62Htl2g5EdKnS7NXc5Lg7QTNE0yjAan0t1jE/ul1Kw2WhdkCc8LozK4oAEElLgtL78N
54Cd2FpH6NcXp4lsYtWm60WFBhfUctxsOlXd4eGHRcOs/pT/KPK9L+oLxuWd9wA/wAXrM49vhrm5
OHccjIa1oTiL3gbAsRfri7UEdPm5F80GEqKD209tdOsXJ8XliWg/MIbbcWlVCxBbHR/RXi0E1SCB
p9J7PigiZg1LJtyeDZZxP75CwbsPqGoIT/F2kFHdcXuxDzJHlxT/+DdjhNFKMRphmvBy89po1kXV
cuNMj4ld+0MXEjW6xQS7wyzfkDeAFIwGVEZmFrFpUqjkHNq4CoPIj8gxBfiiG/P31WJXvydLygxr
w4Mnst621kk3NbfdD+kDIbaylsCMOHg4smBlYMPwD3EaqPDDsRAIWXSM1bezGVajQucyOq63i2JU
QoGTiiSadkGhSE2u4O2XMfGd0i9D+FqGODnKaIq5iAmzN71mQCVI+O4WPMPeuBca/5BGMOJTlAya
Hu/btljCHtF18QlIDI/2ixvdIQ7+Z1KPCrMaAoZwMx3qeMa13yv42rTWafw8pvO/76wwg4G48eed
e4d1nX4Ygwo9jcg4UY49x5xUuveoQbO69WZ4HUEv8zdDKvDI5s0aojGG6bhE36uP2+hTA54cTHoH
FXvcynl4G6IW0mt2q/3j+Gc870Pzw5WQinkGqJC/hgyNADXWBzxZaEYJHwlPiQY8LBAKTTA6WYAi
1wnnRz6BoJnezuXiKsCSD6SIDHFtxd6CvAn0VDqSJ+Mqul4hSLo8IwJykfrYp/araFzvUfJdTtOV
nJsCcTAFUahz3GQ3fNkQYcmCS4ZQoXWefFPYmFJwlpsRRexq5aeD57j7g74icxcNZLpW1P2Gb0wh
rx3RqkSEB72iXVDvHdGuZIHvXWg9X5myqrxQBsaAu+jYn83bbwXvZmMxsxgb9+hJFmVtQBNnPva3
iVniLi6rf/X1G7cHYRfqxq/WJ9pRPKsWXl9abJlfr7quTJ4LjEipYhUQVau2akhMEbHepUkunqMa
gWUS4Pe/t8cL91+LMO0VF47m9a9xIucEvP9c3xeI29GXi7JeMl69U/AJ62OG8DO16QgTp/5lypAp
rovj6t91tJkl6/ro7R1Hn3F5TUu3y9Bo0RAJbTHCnItNccEG4SmqZKDSwp3am6eSdcWMV+wEg87Y
1kpTWZUAh8Z8wN2qEpTpRr8Gt+CV7KG+hu3I8csM6cZv9bfCiois2if8RKfZ7WGeR4XpNeor18HH
3TLCTjE+ju47ZK3xDdZzlgmgXYHQJD2GBPhLIWnCewTuCMjhPQKm5JxRVSTFNGy8A+hN91V4oRqX
x+hHiMmxL9REv74CsgFaksRlzNx2apWOJGHEbtSDQRQ0u/d657O4/WKrMqfzBS5dgmZovYrmHKSx
dUJLo/3E49zZTcRbKBBkOazi4lxQ4aM9SxU5lFdM0a116SLz3Pt6eek7Takc5d/6SrkOu90KQtSN
8B4ZOBTVG/mLy/C5eHu1yW21Gdw6kLAn+OLdkIPjQ3kJ0S3cVuQDHuZ7cKSlCExT5goo1NksQfjZ
mM+qWR4d/664Ph/zMMNwfHjHSuR7lGt/6YjIWEh+kr8d4g0NXHD7UzUr/eMf5fk1Kum68/U5rAS3
jWksN5Re9VkI7yOjkyweDXOLHAPp6MF7xuRA1Xo3oFC5n/S4Ap1aYla4tBYVQMfwOKr0560iPalI
m9CfPDQclwW/zz2CMtF/QOgfbn8una9btc9upQORAoe8FiVh4m6dJkYRrRtSnL0H7IotcxT303n4
HBup2H2HCZAgw3n0kKEBItSm2k7okc5rIh0cKp+I5hdQlRR0Usci8iYoo5WMxNs4hhtKihHOhICh
4hlF+TVXbKy3nxM0ntQaCvsfUK5I2a1UQUBMiDGpA9Kr67xLBcZ65IJsb+uzqvUeKCZ9KGmuZnQO
qSPl1CgiX8JbkX1+N25vkIMSFCatYtxx0m+igqju9v1fhfLT3g6fvFsEi+zj4WCv3vC10sCglv7l
zLviZ9VXqj0utp7B80UmpeKnLSn5SJRKsjkfWwiDtgt5BwXNIPQgRMImtCmQhhQFt6JkFXpIzlDt
rLRErjP7Xs+71wDpskDagnvvOQ2aYTM8kSCfSquw5FYoU39wLJ0KVCCOISKcaEH6q4qNv+ikbv/b
MqXvG6CBU0ORah/o2iXecfp1S5Ru6C5svSyvIh7Z/2uG5ao3CFMFVCpbD5Nen3YpUvWHAdnmmrFm
6ohUScQIZZyw2H2RrdTPuj36fmnf2KqeKGgP9qF68+rghiDyBWzi4lyoLKRSyfnEVY/mW5c25euc
TwEyYJjtAZ2dd786/Pal1FDpq9IQRRDEqCmWIg/vQrTnS1pmfKJABzcg8pSzExE/6KXZoVKqF+JA
hwn0YD6DVJFE8hFcpjP533mg55rVMm5aKV4MmNj6UjPrJVOl7RLERfncrsYNW/Va2qUerT9UkBEf
j1F9OqIMrWGPsLaGaeKVuTr6HKp9zWsk0c/N1IsKDk39sn67UjFBSw8tce6kboA4WIexZoMurd6e
s5u0gzpS0TCPLxO0w53LRFWXR8rXCpyOgkhyfsBo0lrS4NdnXBHDcf5SurB0cZvcR0nN6cGVVDqW
89Bjy16aTokMOxOaF0QoUVi3ToFYjjVTm9ePJzESSnzGSLyRLHGYo0sTlJ288gAXuGWQQNA2R3i2
5khnUTW/KqrbWn+T1QSJ9n8btAr31P7E9WDPaX2QFxafawvzgo9Ddyyp2ukkVWo3UY6SK3z0VC6o
qoqbk0sx6l0IW/P73dbI18yQiIPokZv+1wpA3pX7UOgp0ojSLwTOzH0SHgcobqJM5uX0kiNQbk4C
1lSwtD8dPN2OQaWRqokbJEO8c/v7qxKhMvbRKUZAMjbxQQYLi/h2CiWIJKDpA/Pp3yaEmt6CuHb6
iwCgunsJkFvF3rfpTwJxXuC9PEB62wBIkVTO6DzyDukwSh+AzV8jqgE9GTZ16xQo1WlK13oxa5Vw
4wR08Fw6ST3EdQilKoDJM+BcJlcZpazpi2An4oPcSYeQPphDx1Gqb6xqPNpHIqMITbw029AnquGU
YoKu+Z1KqY17nCgtjjQTvuSTwpCy+16V6bj8pIL8kl0IgzM2dCbUG+nsiU6y7e6DKEFKom5ZGXnc
WR76OPqevZhi6JTr/YEYUoWfBOHJBo07uXj+7mWkssWNo+8kJokktAkpvYU7B8GVlhBwhoektvJi
IUnsMRVXfW5/n5utkhzJgT38A/qUU40ZWSFxHFnvmXuIm2kJ1UKaZbPbonQDbMKFQwRPT6xFVPEX
+fCFNy6JCbB3XvAJRrkk3nmgaieVIAn5VAmlWAL/tif9Y1Vqxmfmloq6X+AiaVxwg0PVqiu9oAv5
JN2A9NKgAZcHOgAFzxIPmC6XOWlCNpRFrFO1P93yIAlqoWEVu1cWNoPZwpKQVUHk1lejn0APOPFH
oGiaJX8kMyZ3TtoQ7yyDJqwIT28p3z9n+TeUdxEUzU1Q9kUPNoaq0iFKJhkBSD6/47mH+lumXMzr
lE5O20rjJN388ykFVQDm1N3Xe282YIHGjOp06K/2H+SE36csYYpGWd7xWvUnDV+1RkWSfmpQAwqs
E4CCRtGdhMGQBrO2k2OHQr6c7aGJJBxb90GmVznsfHKJJSxse7Bm/fIXINYiGYASklXw+cLHkBzk
V+JSzMxvpCVT11rfJzNYC9EMudGcL63BcpxJ7X4DCC77zlwjG0RGyKkS1w2QcI3Ig4i7+qGsORro
pA4WITWNGGRmxbMFqudY9KD2KLI/mq+EynuZ1yfiLCn+jLb8p9zaS1CxBKlfzT9IIUATUGpAGQvq
+UgOsXFeOe9jpVU+GamCWJ4ZLTso9G+icHTpnDoUibZP9PeoYVkN1m0pBGqrsHymlLx9ptLCyTf9
Vc/LzDZwH7RiKitTtJUSGfhM2Xwwo4NAskLkCFSN/52IZFwk5oKse9aNRPu8ZbY/caUtIBusI6et
c3BluwfPoJqp+ZechipKReVtclVk3682EjjkxOTf0ImB+NFLW8e4Su11zi4pt1KI+x9s+0pz5cro
JxfLFa56faKcIoPpEmg4CbrN8/5f04BG9pNCUvUw+7r8stjyFrRJrFX2a47ramDRYp3yHpU/fZBP
6+jpY6UtrLRXsE7tfa/UPtHeZx8VBudFbfoZ3yNxFDaAsiSrW02nONu7EteVR9zH6sWTkotvEgvS
ZRISmMncEnb0/6jAnwWRAzUnsSg1GJ1tEi3UG0gV+C8OJtD673YQQJqhuIT8PYaS4Sb9axU/kFJT
CxNl9MDW6ziAcrWV0Hs4PDOTpOgJB/xD7YA21ssAkqsrTgH2LYSvmKWvxZhUIl58ApK+go1ZUJac
qYcDybsmb55To0wlscEK4HQQVOaJX4V9ed5CuViiRykqwFi8Ipn6cchzdFl1KANyVHundlhCqQQZ
65oTs0xcUoIBp6tCSpHBF5T7jwYBdMg4ug4XWcHOdiiiuj4dYQGCj0fUHavmbn0u2bQMslAg1rtJ
f1Jf/y9yEYPaCLc4FApFgHl6tZA/KXk2mcS8jD5/XGAdUZQvnPUAB2gyY2BTJpoZCREV16dwrYRs
kQpSyQ4ljP0KC8u/TaclNczy06qv8M649COwMtAx3dTEYlH4/WXnELBQTZ0dIg0nxSmSQcgfe09L
SL7JJczVmYoDDUQtDnpmgzigu6WFqs+kqCDjeYCOJELSlSiihKe/Zb7IzZHk59tp+oQzXqN1Jm0p
C7ttKZe8uFOxhP8TS69XOkvf9dkrt+rTJnNXXtILx+tpQ5Z498s0WKIrr0UzgbjS3z/s3QXtsu2r
XUzN2zJFrPTkHf+q1JGn5rkeJ+XWk15KJWeOPAicEknF04vEVRNwtoQiUboWI/jTbNGmmlTFCaU0
9R9pdvSdtJJ9h7Lyc+xdyWeIFXgfqacM6hsIoCKBiuc627RyKdZXppla926dS7vMQqc1tjA60w0a
jLHWepbN69G602/60zHKFPwY/TIBZDQfHIOv+/JRSkJysXMkCpgd8Rk3UaW/WaYAnPvwgETc3ayE
XyKhUp+YxEsQ+kJ/V2vCOajhDGSrXBEdCGh2UTG4c/dIjcHZQXZPNMk23bLhL5G86BW68KPbG5jL
eTecDdFNtuY4j/ZpeUcRFPG5mE7n0XFn0zemjfgsC6X05rnbaGg8xvv4E7zcaucRVttF+8Jo0wb2
YNY5sUEaHnsPfIJeGtatip1GFfs2S93UPdIIBvnVwW5vnUfaSFGN5nHh4iS9dweVcKZvmPQ23aSX
9Hbda1jq3Hlcw/uIrNroMDj2Lt1b9xM2O3uEHg+0uj9Thkl0QosbMlxQdso+0pbg2ikwbCDtwkPr
2ylEjXjuPZY0vWnEWz9179E1or+J/2hVvE1YCK4dzOew2i/FT7+McqnEqOjqO07Hn/FteBtu20Cx
wII37zk+L/aLygqFqV5hYHSP41q32tt4Enq64K74zXYh2y4r/U87eNJZZFPJR3R3QSOkN/yg2tuP
m4OiD5TTKoIEBUBIq+/KGEhU5+7sSHcYTP4A6Sik/vxb695+tmla7ZHVHpb737gUN4d0LI7Es6k7
ygVvvKJbDY2gQJKxEarguERpUW21Xxy8axUgtkHN7CwF2j0HF6uddsr4ogSx1ET6H0B/DtbA96TV
2GhDc9Dm7EujeRrw1KaggFxTWmeAiRiDozy1BCrYG5YSoN/HfCOGANr8bs0PYL3NwXVs3No0wrt4
26+DpA2SmviXFL6Pn/30B2lk5562H3frffKuRvA9tZMqUSZDnnYwt/UBocChWpw7+18k7H/OBVRN
zRsEf8rKyhRdPL3jzk32yJrfR409/otaQR9wnTyEUFPDPn6tGo6K9XiZpaeVRGX0NhfNFdZjcY7I
sig2rNsnEobx3K7gwrS+IPt+cbTrpmHy88YxJNS/OsztC4SMUd0zLk6hX3yFBQT4EUouOaikAlFN
zg2BV+ekvU/8Qr8e1+Nmv9kv9Ofe/k9NihAji/hbRFjbZ4wTDcUFnq5TpdJn72BtIFqsEp1j+Ors
kbtrRg/+V4Mr/YW/wc5XByz9P/cElIFT9F+TR0nU/T8tOw/aOsmzKnt1r8qWUI5UcWV+c3U6VeGU
4MBuOvU2Ah/+2z20UxrcqMXNJfoE+3hPGapeS9Ep76q5LNx+DVHDEn/hd/Adf/8yzyBw/OYbDGOe
uOMw6Q2NrpT2ar1mWO0a/z0uH7MJclTvsj/iX+TmRAoR9PJCnk8H0XtlOp94pGfUE9X26uoVXBFb
oa/SOAklfjZV+G0JVuRK5wGA3HG56apck2apSKFJ69OW3gTlHQQLYj1IT6yIotgWOltKSxklo7VU
XN3TAI1nlj2lHEQMrPd2XtkF62fCH8jbnrxv6+BpDkqAA3yc/edufMW7dmo8ru1cCvnYaZLM/yC0
QeBgS1vzG+iYykA8M/EOaZtJzW7uJm3ogHRw+ZCbkMSyjvfxX635T5n3s9C8ILC9WoroFZWerBGz
BcbQB39bhGaVPaXMf0ECCtIkiqArQS5E2VzlhxtuAdqfiO4CT+RmKgMjysc3k3i9Ed9By/WIktx5
P6UdszRvYLqJ53GFvp9VqI+G0hJRhCxy2Y2OVjLUqGWwxKhHtRB48k7AGWplrdz9DVj6ZKUEed3X
qrRObcMXNbng1tb6iTaA1irGfZXbKcRWsl+CYhUIM9/lgH9acDyIaOS/J6eMub3LxujTM/DXcPgv
iXk4O03C5pc1v7N24NpXDPu0CWv7yduYNlZ0dSKbh3JTwS/4Tfpl+iKAVxz65OBKFFtnMBzclagQ
FsI3EpHCM++txEO0zyMoITDBY8NXYZiz4HJKMnUvoodNW6zqY+uSMZNEsoNY11L7LzWISpkRTwZz
oXcZJ0NNhZefePO2NsU6tyM6+TpCQoO7oveJP3GRxzfSX+f0ZpMc4zaoMmyDLVstRM/GV0u8N43x
DCv+uiiifd0yuJOfZC/AeQwUBUh51HA1vZ9DZg3RmdTeK5DVrsyha8sYq/VYvfV1DF6d4id8oNur
c0WGFPc/BCzMSQznrbNpkfOjaEciE4zkFslLSua3bUjP9Jt8Da/9srMnXTanthv+hLYj6Y+9T68O
Aoq3Ke9BUZU6kyjKytrVvACYHm7i7UnR+V+3glZoMS5FBJy7SR6E6XocuPZ3AtlAgELRawS39qNd
x5YnBMQAiWjJC2RQIJY/I7cnXq2IOtQQT64lopQA6c1QWpfyFLXphmtRUbRYJlytdsrtA0JTEn3N
lhVI7FcQ8buVYPyISD7uI/WKyw0No+GmXFpnOc8RKgc12HHEjmQ5lyhbsWGFO2nn2akwi8JdCH4V
1qPvg+ymfsz/JJciASDsZBvMH0gDW9qAdepRNWoGpYpZjU472z7zh1JcGD64ev3Syar26/3r5D7Z
jQp4xCUL3afRYZROTqMNdMaGs+0W4hOSnJyA3AE5BPUEkYbrUoDhe+MfEfzbYYzd89z+vpCoqrp8
OoC2j3uZj2t0lgb1+U7f3OS6/925TWpgQS1GdYwrASv1yltnnnQM7vSiPq2/oFYm39bt5O4fyHED
StXGxeFzWET8crFDpHY/ecFB+wCFfptxGY6a1FfnJRtZ4Pe6CY206B2+zqPgbGtOY/VyyqlZw4BC
b0rN1/KZDpO03YhL7tOmlrzN7TCO+xb1CYeoUvYb0yf9Ab/dQ1Td2DjP+zlUDrsE9V7ZizrCsyVc
vi/lKfXgjpPQ2e6cSnin9QQ2f/WZ7vrzrvRL8yGRZXxAtiUqKHt0xQlQekGB9ydWBwRoTKyFXRLS
RSTHv9RDK9usKmwlpqlS+j+mzmxJVbZZwldkhDihp8ggOM/DiaHdNqKiIs5X/z8J39qxw9XjshHh
HaqyMrNgEt4IMXOTlRpfvzQUgztPfyIlqfJBU1Cau7yFlAzoVorPcqFJikcySWospUYIXAKxQThS
zqYQRqNKzQdhsoiPggNJ1KYCikAY5x4OdEpOJwIW9I1WU1qUZBn6HdRyLIgJpFCwoFJApLlqfCAl
dd4/RfDk2wmbUzRKIINI4mnhc4CT21MiKjtFQfXXFi7Q15aBTaVdHID7gzp8R5rUhWmFTjGchNbw
N+1lChTZkEJDpKYSQE3hPtc5qeLw6atsIYdeNZSoTQ7zGgcxRhVfTSgVo4D31+gt8SYEE06ix5Mp
Tz8gpnYDICTiDuUFHRLqvtYugTfPpooeFBX3ICPyIcy/HmlCocpEg+yFuJN1I8JQktYkE9Nhl6Gv
EvhEjoZVWE50vxtsQcIrdcqCWVSuxQiLt6bUjghhHA2hBvQnZChdVYEHZCbdCFsyg3ixT39RLMp4
xIBb1ChJQOhO2scTi4+ELhksjfLahvFFYR0UD99k3k8EMEY7X69uxx7P65ok7/zBm2DvTW6qYSOm
nDhqWnpxoGU4HZ0HLTEfeNRKW3HO0lST71Lynje+NfKyNbKOmi+vtLvQiVMfcQDpgJbqLfhM5LMn
u9pGnNFPu3kD7BTQ5BJkuhWEwFKyZMWWISkut1Z3Rdb4KTGStnioGHiGn9Uwg+idaEp7BdhSji9J
4zGRwECHEJ0hOxSf9RtV60Um2VMceNq3jnKqD+X8vF4vUwI5GymS0PRJAjECn3RQ0FEO9oTqviQz
qtybVO1FL1Fpn9pFLKoRXe0AfKCliO/xdSFwuSbfr0S9z/UdUhKYpFf514eDocNMHcRFYHk1RTmw
Vqq2gy4JJUI3kB1Np8g3q8Wqj98OTEeFi8g+BD7pbQmayoo5KCwG1JY6ICzzQWGlWpq2rHWLvsGg
ZD9zgMSGg8qXLi3lkRqw0ga2pxIeZSZn5C2DzdQR6qNXQW67nfi+H1rIcgB9Buz/EgZ5I5KJDBIT
2XKnkS+a4x4HUNS6dRsBL6sM+QTe4fIgYmR3EadAt7qQIGDQWRtCK8BaU35PoxGSyH+FuPx95LJI
oYCcwzf0KgWJISldNIX7qj2ZMnvV9DjPzOI+QjgpbFG3TvHu2+aEgfn4Bz8bTqjv8XyLerfHlB2B
6vEoUhzSXeTeuSi6yBvnIy2JMkLpcGEno04HkO1v+HEPBFQDGWkiNpXIKNEbBsjQhxrn1LkafkHS
dwhlunQs3FkzLVZGXlA/a1GBdZFLQFR6Gv4NKTu1MfIA6ISpyqHJpySP11MnOJVOOJiusMRz/4cl
b5bertDk+h7IH+gOk8nBEs0jB/6F/P7TrnRiMvck/XWw4BKkWLBiMJnegBgGvRRLKIalGBAyjdGL
eZeVyLJCmJJAKFO1rbkopEQfisMMu7h5TqoQZstuYSE5kXTDsAbJbnKelRilcsHMLEMgeomHjgut
qFjitmgaMDmeHZiBGr0qQqLKVoTXlR2Ibp2SFYGqMCiRv5eaMgu7+TglaS4U+pqksLlMmZ+0M86X
pqJu5drjt3WvK98lNku8sN0t2KzBosF9FCF4b/OJpTq7ooEG7IjxvmBabvtoytVUaMTUuiAN87Wp
wSayH5l+DpGvZv52dYdayz3e9vti/ExEDdJDdx8TeNZxLuxAu/gzyIjKc3pjL50ekObSA56mmSHI
7bw+rg5Z/dkCENUPdD+OzL5Ctvw/+fVgrq6KegKcGfB7fRD5LVSiI4e1luhiIJYIpu6QBjPCG0MI
GUu1MEsvOu680o87HeZ6DuErMAXCnZPaqngCiatLv7BAaLfqhFglTZF1kEfosYbg0DwNZWpBDQNl
B/UUqnv19hX9yKFNR2Bnk2U0ZBqNQHaEr44Un6pWqDntoaf2tBE9I6mFUzuRRfuSLtLLi//W2xee
y5xUYOzNf3bQo7knX9rVUI0e7TKDAYUTzCyMzvC91K0Tu2ry3j63+/EXq6yx8Aw96sTkKmlEZG96
5LG2GmPlkpk11ymXq+AkjiBG70/tu/7EOSGNF4VSmhIJZEj0UO/kXeTlXatkhuIGRU/yM12w3La+
0S1T/NGtgRizYy0l6gkt12Vk1yipaChqZ4C3hkhBOFxtCF05nmnJyxUP/zYaBp6cNmS4B/h/RI0o
l3Ht+jFkBFETGtkO/ZO/nCRN3P8hqDPJEydxal7/Thya6nlkPWPnG9z++KHMWZtDIyhm/brB7GXH
onRDF6C1aLeIyfa018SEdYh4W2V6wj6K4L9wWjnN/FEMvvDS9E6gtc/e5OsQsUnxZSXAk2azKn/X
bnEEHDgUGCJI5tb+6wNKuYDBmN1mGjYMJWRWw3hVolUzy9k1speS15MKAyoCLikpAP4rWITuxmfx
n3LvGfgcBS8eAPQQp27KsqqUw9h/w/bNVxXK5dii0jT2cfbxLC4u3+6d4jYa74PiXAZN1+mNZogr
1c/1TFUs0Q1nlpyaAjfeTInLg7DZ3Q0aEGu0XWo5z8vD2FyTYBptfpN3/MxWBq3DQNrsC4pSkqmW
+gQj/zAQfgygRk9J4GyV0WiUJW/xb1ZGLHMbFUcqF4CzReqY+KkvxMkMwkFh2BgWeKgll+HIw6Zn
BlknQqnBSQxBJwD9RnWXmPtmXQbHZdgEZKDoIlVbfgklG0fHXsmuZy56zy+4LroMa1kZBndroFVy
S3zVZHFj+WwgLKoFCorEVZUYQlxWmY5g/kwEmRskwoQEfj4C2+fa4ywScfKtTqui9n12Xq1uTBa9
llhpIgVh6xZoZ6bbJ7d8aji68CokqxQkKVpPFtkaA28HQhA7uIR8LONadxW9KTZTZGa6BgzZkpOO
wvab+nELsdBCNrUgXe6HfsnHTI0k1/xXpmEUZIR4oAbIpW5gNe/WIQrYFPqSRyCLxqSiFjw2uaFV
HgfmiRT7KBuk7LKVSinnUAnz3hIZiZyCxKRBhK9oXzG/ANIcJFVATnCNrUnWfVQBPZoUqZMp9xGM
qn64XRA6zoZtvArxHZQL4rlLPw7SL1gDCNfjFGqILJZz8XjVLvawEYJ7kju4CxfU+/sE6Fn75IWw
CGAH8E6/D4LQDG/jR5lvUPAFEDTY1PNSUt64VniJEo+C7pSq/PlyqihLi7VGTO7/Vs/M2gRDqTie
k8ZAylmp/hHSyFxcdUFWazvdLEXyuoAKp1UMVXQm7qzGls5QuCHnyr3RO4D/DZ9G+CbQoGgWWESg
KkWEr69ytxaFKFPvZvdTKjAtUrBDOJ7GqF4hD92zZslZT97Df9Wwo3ebKy3TB7k1N050MLrjkWkK
2jKYlSrBCx0+Uk4X6KYKk9qqqLrNmsP6JLNbKvmakPgdONUmq+tmemjBmjkzjqeanagEKZfOl1BK
CInpP5WFfuRqTDOU7A7K5ZJT7kj5oxPOtoInBTAJ+St/N6hQoBGguDSK6lcCZfy1gJGSZzJMAxGS
dbs0xCAjjjLCGqMOHisJPqUBRpv9psT0bGtDYbkaKkdWKJ4TwJQuERcpitXKBgOZzYn6668aLcyg
XYkeAsazE30Hwy6PXF72yTJSb9jfg5V5xqW0CjH8X7WoA2bB1a5sDX+TNt+gvgabQJ3B1iIAHENu
gPEZHCnu2MH/EnF/XbHlRbPPkXEJzFILr1YNmfyRzzfS36ES3Ym8oeim3OAQ9SH0fjyozb7Zf7uN
B9uWRr2ssaDNMJo0F9YrzYmEjViOnrOkTbQ9HDfH/xEClmpqrPVIXFCxS1KAQjhzw3fGHlXYpd1H
PQu1jGbNWNWkaYp/lLSfHy4SO6jK1nqLdAnLnGNyBeOneaIXCt1QMu/3E58rQ2kjZ3WJOJn6sTUc
3sA89HQN/EJL05mLj93K3JAEBRJcFzN4kaS4qHVn70kemT9ff6Nhr0mk5VkRs+KJDDYniNcqJZhH
/giMB8dkiBArefXJN7bAH0qDck+TVtBGESfaDBBnrdZjb5/no2LT1cX7p1YXVwnPHEQm4jvxfrUS
IdvZisRV6FDi2pq/NWp/uiSqGABIav0CQKLGrzFj8hBHUG4ymZ+M/HQUEdGlj5GuOgRhUMKodF3l
6EqBtInkib9YF0oUtPnsAUhurQxcE6ESluag0Isp2e7HFGlX4eqEhLjQFBD8pUwbBWlincYpldrz
+Dh8TKvzx/Q1paVV12y/uklgth+AI7Rz56MM0lEBS36MclS5iipPxr5QNGZyr9BEvHeEGsgQSNdC
pZjf2igTc0P8ysZeRil7sybJvzBfk4RXaLHdeTAw5jQcHgzEwlP0mkf/FNgI+qrkJDRAJknWrkFF
r0VJ7q1+p2BdIdTU61y3UxgP0TENWanp5Z2DtNyqN9/Jvu2ttEZbU6MCYn4CyRWvUQAbQZ5Gjy67
9oIvFtWsQvbpp0GyR3eSjrFmh0cK2an8JZsaypbDoPZX7phufQbyku30yrB1I7SOa+AdRxp0ExAC
kiKRWaSmVAAhtOOAMJGE7Mp6tsIVGpAE3J0EUQ4VipPbLAOLzDQ3kzZrQN8jqwFxDqfQGTVQE1KE
CdvoKf8tQg/GOeKUdaBz2PofJDdHvCTkJyEPCZY0h6SZlYL1UWMIQ4ozm7RByE3BTT4SGKkpn813
CBZeBtyX+yQ2Th9/tgg+VxP+HNfog9F4Zo+gzFOxT9TGQlq02S+OUpyOwcmsXg7SIsr6B39NAx5k
JzF3hq6BpV1lU9ok7J2UAyl0o6dhhJTpl1AzmlHR/hRINujBAj0V0gOpJpXhJ5o/Wlk05ms405QW
gFoJ5OTNR736EdtFSmCo6YDQkt2DFAV7waIX/tWndbxGtsf5I6ZZ6Jf+EmgjF4pxAumyzoOG+6mx
jyDgqrEcHXEpMff0x6TIj77ITzcX4vvXvM29BH+rf+juYdX+kJ4SCA/qQ+KklSqBa4qae8qR0Uy+
4caiWLWQ9zLea6vkjxOl3n78W6/qXVOSdmVAb6CvPJvIjUUXl79kdvJfLAoQ5cZjkXtl2Af6C5W2
TpMNfpP78ORWzVHOFPRCG4Hd3hnL7E9Lr6J9anB8vjXx2sWsfgOPUf8zREoAoxHPgzGurPB4AurJ
t56iSZwgM8d87AfKWCHhnSD6ogqCKjuRp3Pt7Y26M6uV+fLRIRFRWYooVN4Q/KRtfaPaJwYKOCbh
mYBLgVLxarM3DeQ5T6olwhD0yA9Fx5JCdu0egZwoM2btstfwjOZxcLUuk/zls3RnibOyAc9Ir3i2
QuA7hb6lLGhX/3LjT6E7Z6V4OJ7Ek+onM+ntkNT/DOR2zCthVYmXIa/FqemDBtFYTYgjTjUzSPwy
zsCpH0+igYKXxKdK52O/0EF34VOTm51Ht15tse4j7CBTwU4a4JDTh9Jn70fZO1iyY5YD5/9xOZeZ
9wVoGS2pASY4kafTU3mD68k7UvtBtSbkCWAdENqJi4mRZ8Z3RbWmgA1YtXUtcUWW5Di9M/ywZb19
sc+O9CGovxbPHfcw97jg2hBdhWgTGhgDFloHWhdSZ7pHrfolOLyCZzh6FK0zge3HqxIuvhgIekw3
pET4UwOaTBlGJKxrSkR2enX2yyht32W7tz+SLGqzesGoFtn9QxdG5J24RwEXrMgUM6b1Yy4riCKf
qUmxvSmRVuFEqpPzZs36RDZ5Gt5KFthVul3/hDbTl5fUU/VHGraiqB7t744gQgZ/ZOP0yEKn5NB9
jQ2SZsFMH9KBHB9mwVRkq61dq1DU0qpbZJF6QlyWH0vifPuC2G5YlBdaxWENEAolUICQkyQInRxm
WN2J9SIK5QhaYSVp/xdxs1rcXcVmJU+HKveVOJXp9MFvFzzcevcVoBiEMwS/XrNdSyPgxt+5Y5Jp
oEFM/1BbY5D3pPsyuljat6ashNGswocozWo/oL439GQz/GLv25f1lf4je0GUBNpAT52Uywi3yMgU
1pWu0T8voPN8vPWm0Npz8GdGGaDXWYDZoP/1337DNV1x5I6tXMYftSoztutNRIMXmuB19myctF8o
r60T7XAmW8hGAjuT1dktbKutB9QvJKgZxKmuBmrHVaU8os1ADzMjY3Bh7eeCHmtVF/QvbL02Vyj0
qDalbZfi/uqzWwZqESCWhngaaDU5W73pf1qAA0uc+P9X+87vSxltQZwRdjsebV0IyQlqTrQVY1uM
eIqbsByGtJ3OIzudkeBWyBu4gygqk73jQzz2QLGg4hADI78C8tlf2fHpLik30jZbbO4HZUITB7AU
XaJY5Uq9lBHuBwpRRNzQsNDAUPqogaVHrZsbR+bmP0qdJZLV83J2uhITiC9oMPEQOAw+/PjhUJkl
p0K7Gjm2CR6LryuVBBVwFMIL465iLftgR9ZmfLap3DdFd6UZgQsRL2uZTPPlQO2Ts9KXcwx4NlUk
/c3LQ0XcvboiiJxdc06vxIBYobLjxvLD1TXbDR5fXwaVqCKJFfq4ksok1Wyr03HcitoX1IKdMxVw
nrmn44F6HshYUk78ysIEA4jPo0BJBqtCxs88Q4+HhLoEi+gtm432bZkEX7/Gd3orapghKoqiIpB+
LjLd02StNAS0IHigHZUfM0Jrm/PyCIGvMvtOZEKhVsr5IATfFoiepcqExGWU971X3U5SqwxOCe+v
yheGogDyBi1IZFF1Rr6JeUk9oKpCSMILJhZ2Xfj4AlerdwfJY5nALMuwEHK1XMjGSpQpL307xEGm
u1WDSeIi2KdGR4CKTCkA3yf4wjE9VFnW1z3rsF11j6Gl800Ik68Dw6ZJSacyg845AcB3TDcd3X4J
JzspFTRqJr3r4Myj0lzTztE5/d4mRTiMtaR5fXpJj2hEOmV+4s29ZvXgyjSPbX7NyDpyyS7WPrX7
SdTkuxBQFM5oPbhVmlBHRwdYdvxR7a9G2kyMPit9YezY67/1n9Hwz79myT7/Fme3J/6uxdl5cJvc
CXKB2Z/8+XnvfR4d2mSeB+HFg53HbwllynHz1YWZUJK7QbkTfi3Yewfqvt9mVHM/sD84u4f3Ltnm
zY4enUbdzyxePNpNlU7B7dgJS1459F7vae3bvP02aJyD7C/0rt+eWeocksm3EFAEqVXdNdld7FWM
ILz0XtX2p+gZ5FZ+efAhfgKLHKXYh6efe1AsTe/7808R3O5q70/O7d16vdx1yXmGzesNVVGd7kAQ
N470Wp7GRNzAg2/rUbT3VGrYibHXX93IKY9OrdwyIXLAaT94xb1buXoVuFSJW3s7a2ryFfecOrdH
82LaXyg81HDI+uvcKetWdS60V3XWZvvytV4Xp84QPzl47FQuqMetBnjEnnbpVjyMV8fdYV78eZSs
7ywapCDyBY8j+Ce7eLeT8vxsXJqFIrpEnGq2+O+AvRfovwqtq9RwUniU4HY/Yfs6MB+BcRhdom79
6K+LrToo4i/jJDMhMfrVxD6mI067cHMua+cRfIbRtkiFB98IXB+2r6zBW8am+UDdCZt15jfKj5dz
/Xo1/HOhvVEE9mohtf3qHSsNyGaiUnbDitltREScDefivr26+/ht1Nx9GwZT6ztt0BZ0PTziWPg5
uS8IJuPDsLKt0Jzsbj2MZg3YHLAKc091H4X72bwKlGQ1+aEYcC5Zly/8EIvBionGk0CgaMfvhxOe
nErVTi9NmOJp9wIFab92y9VG8xuWnIbZWArtLPwQmKczxO4JvYBhk0bN9NuMiZ16+DO4jfbV/SJ7
gi2092tV+/N2HvMqy8irWYQe7LwO+vpkRT/YL8RytN8CwsKqpNcg4kSehyf13TrvivAxEC5C/zGt
k2fc7caSps3rXrE+uR3sGHch4liuMr5G8/LgXW2eIeGT/sN9REJGPNO7dtNtYd16k/zD/kERs7tP
791n91LkZCyT33FWZet7cAxKTASa6Nox5EcBX7HvF7cExW1tpzhBFumgdd6odfe6/ZoX2uGo0Kou
zyT1KL3JoY7NFN4mugi0B9QXCCBL7QM23vRb8JNtZRT1/yAV9U0XyvQIFwPzB5ua4Db42hjWkH5k
DYC/i/rqiDfNmz0qal5SzC6iHmuXSsRCFoeG8+mIFBhcfsuzGvajCNsnxnSNWyOq5nlywm/p9YeJ
C6MSW5btbUf36YBY10s7KIxaNJ4ev9ziEnrq5HOh8GGiSS/16+PiGGLK8Ds87+kbfZyavdI4WXzs
CktLVtrBbvbv5XKM9zbyq6v3EC+p99ZoX2HTryKk7yEc/BuaaLYBSiwnUotbzYp/65DLvjv6mq2u
wWNQnt6n1+l791zFyxSV/nY9Ssl8l+dhSOflz+RLg1vKgd398FMn3OUpdQDUUvM8/FStUvt57Z4u
r0npbLQat8S9rfjtczpML2D8EOTviyuLzQLBP0QynDIO9KvfV1rxIZpGpUrzTnNxtsRBtLiF7qMB
AmrHVagkuNaEwG9X4O2G/2F7oFjgPbcmxEtEh9sGdRJ1d75A/DyU1wHtqM/dC3kaFjJ3qx7jPgDq
eD1Yle5bpieyfPhY6z8W7DKFXISBOIhi2Uwtl8o6/eHrdim2yXArtKGEZPT3obBI9fTnKh0EFWos
ir7u+qP/vHdIyW9ENuhA6FaByPMPPCWuunHSxLMCRrfJ9l9vPl528YvownmXm/WKaxocv5kAD/Ij
UEzqGIZtGjI+ucDTI3Qi78dpE/Kqio+nLu/i5uLhRVxVJel8YOqN1i+i7PagHtXwL/P3oMT7GRu/
H4hQUJ7QttPyp+5eql7BdBKmYeKsL/YLu12E9hfOC0aadRo2/D11o0eHtOpFmVKMzsvuNDZaBQBP
6mhejCkXVeZpEeLgbxUqEKFZ2WrcrDvGwbR5ccpBNSh27t6FPpihHAVgQSOBDC7utcuSUvVDt96T
0R/cCWw2BQQioG19SETKPhpPWIXQD6fw+U670vw0TPrXHYPs3r2QnHSnzxk5MnJB8g+KTQX7Oj3v
TsH9aK+35cQydhE8pdUFLgyhL3yVg/X9NlMiArwW6AQBq7MNREsh7uqKjI6BG0UHsbyiyYfSGFsc
kL2odZsGtWbk9/aAiKIJMEYqLqAfmruDrTBdQv+4NExuUToR92GsSIt5/vwE8bnaJG3FrJhxQ6ZP
Dx0wYdXF15j8IO30I8icZWqPIXkjNXNfdOmi9xrWuwk/4cpDQJ7ATbnBGMdgD/MicOpW2t57J0rP
j9YVnxy41MEVh2KBvlU/AlNo+FgItT6tEB45SyFfQ/fQvY4+kB+pmi7v8OYaXmGIAQWsughDgasz
Ldq41l7bRusK+bQcFF3aP7VaYuB6GEVS4MaKnh1mG5NdhDCIaS2FmQ7FpJGi/AuYDLVy6H8FNIQ1
17RP/sd70xv0Sw9igmHZ9BJFE3oxq2DnbgXdHnxaQkiE9CBaBK6nP6XqLnBiqE40dEHC3nlCaaN3
940BnbfAUC/U3tDDtIpBY1zGCPDJ/Zf2h3njxL2rH29YqNuUifrMhEV1XGgjrA6tB1YjbEp0QOYb
ymI0tAdrPrpoTtGi0H5joNaNVWaV6kQHL6UKDGUcM5c1Sbd61jMkJYPtHqj5qq8WVHQMQQvMTLpi
eCGJ+YHK78lLoLIy9V4wc0NuLy/EFdsHUb+E8zWWJO6hLa41yAbisneTwAToqGN6wpfgBYRNuBmo
qDGf4JJ/4f/CvzCBmQRfFKnzVni6HDl7iORQfZ8x0Ky7y6UQpGOf3zCjUjoAFAaH7ofMTpKCB+6a
b4YE+MN1dfMOQWWuJqvHPoXC4BAkY71rdAodKR6KkNgnX3pmnfkPQgsGMb7qgCOM4zKT3wJ/dMtU
z90qzhwqFJ+yGKAGpZxxggkndHKPVd77oyjepYeaOrYOh7TzpmsbF32sYyHWJ1F8sT/KdBbvXKyu
ftU2zcY2ElwXtzonHjU6TzAMJZfqjqUWoEpEFwfamKGBRqHU4BC8Px5MD7cKGEuSgiA64dY8eK3y
YPwglayDeIADjtkL2tXB3SsPknk8fk9PYNpnixgB8gOdzSs/rH1p+zKv4hDzIArBe27D4osBJEmn
f51cXSqniKSQ2CyOTtjDDIvFf3Zx9hM83QY3lzVflBP4QmSAFUb726cg5dZXh450FuCi7hu3vGr/
PSDX78I03iUor29d/FCRCBSRVx7tE5HOBdAHjf7WGGOUB2bw7Bz8R/BEmDbC04W1dg4je6DmS/G4
OmP3jpbp9tl7rpJBY3kEUVpEv+sfFmVWb4OVb8LK/Ox+N+YS007iz/mNDi2InH4hVxPSVUKrsagu
sIdLesfZe2z83CdFx8QUdFL6w0hn3UH6lmAnBHfrar9Ge6giP6iLppVJuim3r5Cgt/VlwrqCgHDw
zFsDN8avAAUK5M/T4Lq49Ij7y+6pcyBOo3xQXSBvKpHIlqZG5ykEqFsYP/4q0MycFzaCjVa9W+h/
fSwzxw+Saoeg9ZVapaiZQACdXMgU0IdRQwpOfnVRZdOD0TeucJKbwgIFVeVjmYuofY0s8sNotGJn
Zi9/9W5owsCzwiYvT0qYjPY/1S1BxLlo8TJXitS4E0FDo9RJqPR7G9QJqS9NTCgR9R2JYpmGlCRJ
wIZHiiYTag70mecU7pNG+yIN3ubTXQfVh/X+ec0uo1LuztW4WNWfwuIyjHts0DefpJHot5fszPZh
kXrrbmn6nH9oMtKOuutlglawqoa7f5+PBWSZbFm31kPyYDeZFulS2r+NX6P35DpntQuq83i1HyO/
Rno5jIa4taxpP0+sjbaei0ZlEUvcimXerdcuCh68FCl2x2xFFrknCM7lD3cl3gcZy5XtchhuH6b1
Hb/apw7ua97XfuGCOQCuow7ZvWGbaPbJRBgDN4aBW1mtpy/uGnBN1QVZGxe1qQYNysnf3+pvoRX2
gPczRO6JP2Hnu3wE9x8qAf2kR82MGlSV1fzTQgY0O87W3WgW9Q6/F6off7hJjV+9qJ1Mv53K5jbm
iPOkd/FuY8JGera3qFWvoAW7+77KeC9YEmSm40P/CPUXs9beuZNs2A124bBK7aKItmcOrHkd0x4G
5vNpfGDRXMWUcdYUz0gbcaaLp995CCF6+uyfXLRsBzChMKiw0Hvf7fpqPeeMlDK+INNw+Gwd+p8e
Y56c61XBRvYzLe7QBLUjLKWYL4wyhKHJLkHxjzgOyD+Bbv2ahhBVtyH3OVrxrPeXzuPbpG5/MIp4
eHWWEYLGyb4TjkkEE4SFMA2WRdZsRJlqzv0dh/NCB3mkd6JY1vniGw0jmxLGtgAsM8CZjiXDo9nf
0jhYYf9MlEzmChA72AesDfAhgn3JNQoE8ufppa9jGyRVdtqmdEwddoS8Y7LerQFfQGowVOkYP3Xo
M23zN94ay/jv5p6m/AUxJXYuCkMw+3NLXr1n9Cvd0rDQWW+i+X1ZH93c15ACFXJJ1slgb2MoGlRZ
3GvNZFgjB7tah58kCEdJr7b77Op+wtg8koSS1p7g0uLttX2tKjx7yo/P8WfDxGqDHKTDMgg/92tQ
mGNmO4a9Pz4QWzEMaksDCv+6c6ACMcaKzId0iy0u4/+MWSF3jOvZvgxvg/XfB2UsRIJO2GZ5HRzP
TpXi+g82uL6Jw3VgLAkg3BIkvnF5vF6ZYwpoVGh/wYaBb22EnB8uryOZ3LOPp1rUNUfRGy0kq8Tx
bZURPzI0GC3kXPE0XDVG9xZCkdqyRL86bIHwy0PxTySB49mLNRkT3EKToXHaVl5NdJTXupsUWji2
1cvWB2MLk8TFNhlsd9uoemnYfFBUX9aoDSRO5ei9iWL4+0PzFjkFXMvo79BonZ6BgdhLcr2n4LLn
qRNF3S8iMtMGp7kuovlBMUzcvrTCsSxlop4A9PDvABfMpZpXxJKPJhOkzWGrxlXRxeLtr+rDJ4EX
hPYx+r9JEV6G8XOeoGVOZ0lrPcRQ8Di6+a+/qPX1aQz/Ux8eOg+PUDA4zrAoxEv1gdAval02Kv6h
7Zhx9W/kzdfJsRVPmZkFaI8Q9bbrJSrWef0Xmz/tL0yjOjv7FrelKZNYvJyUiX/oU+FmSe1SsVym
kHPqMDWW4RQV6ujcKr3ETQq7/MaHQ9crLR/LaPeeHxNrjziiMTpOU+br0bLQMaAagAu9XgLVuuGo
VLVsxnBEgh7NT1yLdXex97/96k9lWOmW0TKU7b5+Dy0nOIxP0Axoc3+ZmZhH3zqP4b1flr9/3AOM
7gMbDz6r9xYReOs1lX5YZZa51qHdelmjDzmScNajbXmOv9wcLcpI6xe5Oq0Q0EHA5m4nwwJGT9MH
4RAvOQM8e4zOYybVhq0ViVfrNgFRNBdsHV3zZz3FPZOF2vyhqptuILf0qqi+8YocIgtBvn6ZNnox
tY1nK+ryU3fvGnNG351/rFER3J86jIni4ITIbe2f+mgj9sC4L9wk4+HRw5MP7KuwLbcjAHlmn/Dp
2Xt+Hcc4Vl/HDxZoJunwjYfAmoUaeM67QLikYPJ1MZcEoy0lzQosEzYAWmuUbKre/CvjBepCixkQ
m+Bc9IuYvUd8cvO1tjbaxvaFlbFwbWyGz5MKDsaFRWP8CLgTJJHkP3xXwxL9gD01fbtciT51SDhj
HZISkoqUSWFw+0zdQjAph1WC94+rNDynhAZp9mUaBkzmxIuGl+mpj/9hwDBbfdHwA/hjDAj/YRCP
yov07+GUfZBQ6im/0qxXyR34RPxNcrDv8N1VeFUJ92r+P27z/brX+B2ClF3miWMOjjYY2Q6x3TRp
o+DbkzCDXQqLZGNlHW2g6JdrcMUjKHWwCe7UcHbnvoatZ+fSwwc2gJwXJD26bABF25JOQM5v0tZ+
Fe9qlE8ghS1ZcxqjcPdAn/5uI7RhIKAhD1Iwrkf7ME2JjlNso06tE/pcULYqsvxLO55D2J0nrQtP
gRDly0SrPqr1gCEoMbU+o49XoCj0dF8YGxe48u8fHKGx9vqgmQ9HxMHksxWcD9Hcw1FgfsH/Vw0E
WAWC2ujNFGcGxLtCD0QoOPb4VYkBXERdgrsBrQQNmqlNjHmBGA3N01acQeTnaXffj4NHLyXeUqBd
VgXIxk+yPmCjNTpcHVWxVLpaQdLob6XxoFRkWO4ks8Lguz7lFSoZfVgZfSoWht2nSdzBdicuZFZ1
rBEv1YcV4rvFbkz9RVXUFe0gUDRkOunrRLSiz0ycFv0uakPyoCPne5nzsfnD/tbNDrSNLB+GEkcb
IYNB/9/mu0nilefx1NhKeyHBFh9jtPjgEVIXi4uVMM+JwHhJqkmSOCAa6p1+32w81CXIk06DWmBS
z1HBTKUzecXog5Iq6dDTJaR34xlEN/33A94eqf6vmLAqK50QU7GH8gpIvrOHbls6izegUjUU5Gdf
dq6i/9Sb7Qef4jlFSeikEo5T8eUlIF5S16OySFVQpCWuKhebeyD7DNZ/rss7KxJKia6ni65GmaBV
hKNKCmc3OmYnZb13Lo4cVEVOUefLO1FFXhIV1VMPMW91UnXapEjOeLG6dtumdYHbzUz/CVOQZHRp
tYLNlUt1y+26fb9v+a4NhahLY0m+uF0qXPqJm7/dosfwJ9boaV234lBJ4VQZvEXTDnDzgEvGHm+R
MmTstmd71+hRc+KXknsg5NB4IixvmnP6+hiSiyAEQfbk+hD7GSgre2Vmr8brqqq27fa76gDEqHFX
Z2pjq/6qywnxnxLbTPy+70vZALESbcCX8dJ3+3ELFY6/LbfKrT5Fwu6+6cJT+rYYLhg+qCiaYkTK
/MBVl+IeNu5s0gL1LzJ+x725vIg3JdTsXxLq0mF264Tk1WFvDaXyZRs/5Z+7fQURpy7AKArpYXC4
2eHG+AGixK//572QnXk0uy+eP/Hf/ed5hCJmm2WnXHOeaGUHpuGmW4LEM9hgfX719sPrrlGxKJBc
g7hfaX279M59w3UQTgLLBqMLbxxAOgmC5h/AhLAMUc1wJG6JIPhL0X+WOm1+AbEHI23ooKJIAmfk
BCFVp/+pIRIrbHMvWfo6Gv4wuDMBBSNWRAj4Y8IFsoold10P/TrTE4nXoCq3fkU4ydF1gP1EJmmv
rP6qGq4YXKKQpSiF1DFDfZRlRyBuxXaCuEwyq3wg2IaFmJEhUewC3LKiyPMX2lnYopqqk9BPW3Fx
P90q5DMxaqMhIDPzXAXklHcBT2r07qwDkh4Kp5DVAIv5K/Hm3lDMkXPTboANnKNxJAYcL350bvMv
TnILOhDivgJbTqessrOq5OU9ObeMpc6068leJqNwA0ULldMTWFxUpT22Dr9HioIwELo6dzU4UCU3
Wzo5O85X3Epo+nCEYyiFRAO8lyuH5Qz61366ooUY2RcCSzSq7DkPuwB5g44R9GRqfVvrwXd+mR7G
37mBhPM+gDPRFpfihFHRcXgeH36+k8eIuDj4blF99vccn4gvHKoFwyUwJp+uNJulzbNzZrkvtytT
QvcWgczqMT2PL6vSTlp/dnabyKNHkv+Gvh/P7nQcSGfXCabhwWeWbK5+6S+eQVFspgjPru6ahPXV
Yy+xKABgoO0eBmlvhS8A5tSNNu0JBoS/XkwwixSWdwzrgM+6mYYNK5BLszL0Q/bQRYoCWOxMX93g
BP7mxEDekUtBckI3U5YjaHshG+Sha6ory5bOx9mebKO2Dvnp6ic9V4TDjCbJZlamdyhoga/xAfuS
m5fTDGJHDdvUCRJWRF/bHhyKTxMiJYuLvNPArnhJUWIlI9hqeGaH5Znq8aVGMunsnNEDNDmyV0Rk
QHNdnRV/nLJFE9wFDDmdKkfMFkkDOEHvFGwXWyQu/7HNZYGESYhmb+PWVptr1Q3blPEtkTDFxd3G
DgswhAGdBSCvva0wGGm7mb0sp8QCPelzh5gfLK0+4ssdjqYoxyVt113IX5SIbMp6CINzO5EBWtlF
ZsdfMiez6aG1O5fbabTqmudX/Z+6ckS7yUwsz1G3W1EjUMdqc5iwOdBlY6tbzTvIJnCPRIFnZFQm
B6qScEnyQvsFa1x77a3MD9IsXjswKKGpizGrvUqUV24cb0pHqsDPUAIVZrQsnEew+tb110OLTdhW
1ylt9Xf+R8IHiSA0arRfc566aHroJskYReuYGjlrNdMNlNrx42hZlObGQKDC9tMMR2LU6rEQY0d9
l9kScnkx+Ij99mGbbCOcrq4DMjITkks8fG9TQpDFa1RYlBjM1AzI5zfxKBmCVAG+zqpni4Y2VNPJ
9z5dlonhe3yhKqmUimgopM0koe8PrutamqRiJS5rLrCGQicGVVbRS34OddZWecwQNWYEoKfN0/XQ
m9R4YD3ULeQTV4AmN6LLaC3X2xZrlBZlq26f2cidZ7ygMCbY/U9sqQ07i3oY+tnM1Ui7+wk/cDz4
Qgxo+hArNIpbjORyS3P9ZD+m+jvNLMY21QaYaxn1RQum9pVji6GCDE8kbcZWW7xzfOaZYXSpY8pY
W2gtzBytxyJzk/oT1bEQY8GOgRj6BHILtnMU8E9nz6L3AoECTazsWELJUcGdqkRHeCLdxoSh0NQT
OOincYE6t7O96UadBoDU6tidNJovwJQiDVjenfP4TYUWKHzHImoSEwobDLm5d0KKKzL/egd2P9th
8P4fUWfWnai2ReFf5Bj26CsggmCHvS8ONQnY9yL++vtNqDPuIeZUUqkkIuy91lyzGb3C4i8gCjbt
DVbMyfNh8REXGc88F6rivs4hT0E2HPzfs7XI+Qb8QfygTX63IfbGLB11GA4Kv0iWCXpsQgZeLjcb
XhH+EqOH9kApzCEf30hZ/G9bys9xn5VSdzwnjYVgoyqbV/c4aHS04mkVyV4u3ZgsQqy9umppjJ9Q
hA4+hljk8JTMDS9XV99aa3GGyMP1/4AW8CtErXGoNWAsJwGp1upWX6/zeXTmu2KtZPNMJGriqycN
e6Bnvd3CILKQISrCVSJEGV9L7i3KrRykGNd4ix5y2AgNnZLcJpCLR0V3xP/zYPoeZFQkPnkBJPkg
f2JqI3MMEYH/hcAyHYGqqmlPLlgUIzjFCb0ApVbaE4WTSQiZiSS3JNkjxkfl2UahK9dKMX/F4JXg
JPuO4hQfQwn79m6DmU0Bj1ZJVvVAs8ihERUeHfwq1y6/8IHRzb7DB4wWUuDD5y/d6QwJWefcZgS2
LO/sEo55+JXMTyeLaLu6v4t4uRG+mMrS/JWiXSopnTbpwba83dA1f9BI5a56knAaOHusn+t0XJvc
h/thk/nLaSMhRBYvljEU7xBaa/ZncLXVF+jAP5pmwbBLV8Y7uZkuSq9MTlTzpO8S95vhG+MgdC8S
gYF64pgrkynxEaVAlV6GiXhfYWZXG1kDs6j5fKrvhzSFWjNyECrB4yUHGUdH5oLo9/edI0dj8yTL
TjNtSttH/9NOyJuF2OPqBWvgf8urjr9YSzrQshShfALcNyMfr9eKo4VxfrKPLdxrFyvn3vAbbtl/
9hI7GhSdwlDGSy/75L3sg4cOnGVmA9B4dyUSlBp7u9KnkRnN1uc2nGkJvTUbfOOJ9MxUZ3XsSR9O
2seXA3mHpHkkQ1InbVQ/6C7ObddlS47RcWa/Kgd+iUR11SqoDzNmVelrMof59UnX430arHvr1F7p
4vow2m/wY3Xxr5EIK4mYSMLOqDMaMUl1uWhGXD49mPWS5KY2XG5CC/kQlrlo2HDNJ/wIvlz/Je7o
bzQ69Z80CGSZd97KCYRBvevHHS4+i6eJaUvn23njx/R14SBQN57AYw6T62aHinQWLWmYNyeZL2bO
J1qC9Xgg28C1toVriKO5sjbNrPbhs0iDcGthTofIKatheK+E0QiPT51inZQrNHYm+VjINbvyyTXQ
1D6Cmydj3diHu9Z6Do/cFrKrZhgOn18ivrL5DpWaWHfLcPu55dPgin2XOP3fFgvBBAPaCfxtLQBk
FGZaBCRHLAGTdau3CGYJu3F7vw64s2eDX5xktY2px6MdRd19ooyWeq9OpoLkVipsJM7D76Wf9aSk
Q0gmquPfJqMYVMDDXFOZ/41cUTLs8zuLnd3y0qYs3OAhwWOPtZweeEB0Kj4PHEZJ2qWiF9NW/QTb
Iw2DXLN2bs57LsxP6k/AIxC55Ae752aTlV9sweHAxIRXJAguGK1i5BExfeIqamDruhvLoxVWW4Ax
PZkQEk1K2nxAOKkoCV3xkozKpfUJiUIL4EpXn0S/ukDzdezdzmMdlVCpa5W+FscP2EOsPHcYVh+/
nPiKA9DxZpQtUx6Dh9YtHQdr+98Wx+8c2/iU8Kv/hqQCQDGV0rOFA8piho5zTxZkFQ9YOdpxp/P6
H/EoYzRuo4PAdpkxP1fGYbRqGd61u+9gjHDuHrCafv1ob5BA4Ut3ynh938quAVC3GE7Hwa5vwN86
yrCMh+duUQwOG4bgsjxLZ8YCNlw0WmFmf/5lbYb6r75Z/BkMF0xjiPy09W4fRvHwNMKGYXiBHLIH
TYFOgswu9WFVLQhCZYuCiAdn/uK/ZrIlLLolFkbzh0XTsLUE8k4i91x1wB2Nry0/ANEK6dla0xDC
IGypOlKjrP7tg1qPUISHTeu3bmP7ixJlhoQk25T0VXq19MTJPLBGw5HMvv/EvNAPik1+iKgxOFTa
VbfuMxA335R8/Wj06Nfddy/xToP3dB/GEMDG0FV7j0HsJ6Nb/z7ZUXwuVtwgZ/M02tnV2cmp+oe+
JPvQOfWEcMNnvA6noVX1q36KqQBXMrzTNDBowU/ODdVKoVUum9Uyl+aVGfPY6MCXaZY7XKdPlMhs
dxUCdLz7l3QhK4Aw2wRf+zvx9dM3urajVWYWj9UzriqsMnG9u59GSWsfyypw5THZZYhHchQOw9gq
W2MQQPbFNtEbctYoWfhksHnUTa7GliT9L3uBZAcVzroXtRt0OmzRE2RJMtOq+++u1mn5v7GQTviP
oNteQIpHhbUKNirfpmo+OxBAl0he1jurhgXfa7F62PUguZptxUUohaTqvfbmg9YFi4uqXWnaTLR4
K0FbZC3blBern+vmutnj8TVpeJSgvDW8Mhfh7xOR4ZNkC01kNHBj6VWvfmJxVcF1A+Cl/+qPVX/R
7tPcAmYC2VIis7TkoIEKZhVe6HazBgt7Vp98KQ9bF8r6PmUZfQvlnoSBNINSqlJGUg0yKhvnPZE6
CtmQX3BTin/UYTGka0mqMm+06cdsmgsp9o+eerKTGY8J3aIJQsqwHyuXUZ5LmE6yasm66RFuKGQp
PfnZNL1ChsELE+gk/3omdUTzYmeO/bkzX87B7freeEPP8YMWZziczrtn2iu1Wrnz01LVL1/Hz1OP
Ri/D9+OTWdeiBTIHAJjij7EfVM8S4oCkzUjdiLoCam1WdE4spXN7FuDJLauMuPdmJeQCqZHZ8Glx
sfQqrUy5tWjhhdGGykm5fxgnfDVJHo0+u1DunHHBPgUZ+mLSoRjpqRafyYwwHZx95FVuExYYVsnM
Kms9Ffv6BXSwlPepknVu9Nw4M8s5/dtyrN+TPp53XzolnkIOZ/wCiw1+qVm221r35ZT71M4yQBwU
Mek3LCrXxctGg5Y7O2jtUD3NekE4ivzF9LWyZh+s3MpSxZByb7T+y7hZovo3M0MuKHxhb542FLwq
2Fx6bLGdCa4i1BGt+7Cz7j28lGVZGwLnKK/YVbXr0dN54+s7WbmLvUu/6Lp/ndHwx0Ds7bJLs9Cr
bIN2CTlHqn2sRDo9Nh5t7pPJyWbZgm1D1fkvuwAJTu4ycPvn3lpwVNAWnOEP0CiULh3kcxXw4LwP
9YHCD1SMk47lq+LS9gXwvjNj99zb0zUCTFMqs+qwdtSao/gGfo8bSgSeZ9gfLmYzO9fhYCZPhQG8
15Wz5S0/o/KlPY0bnB6eKu2HzGryGGTtPDv7Tt1V3ZR9/GlN1HfNZWEJ2fONox8813lpWCYbo2qv
3MdCiwaLR32stSNZYMYYTY4b9fVI/qgnoZe2qwucESeSH6OtzkBswHP8OPO7PreUQqQ/f1jlCfZo
gFYCidDWOLoDr8zKFrWdCfeP908EdGHVkmUnXWgIRfAHrCS3JqQ0jq3+kkeJBhXIkUrI4+p9upgh
/WeZMcoc7NT/YaYldz5Ayz63E716uQXqZGRNqxapfuTrhmRKo9VrN1SRJHiff5bh/moG5dZDhUBV
1g5waJi195fetv3BAkVXdgsTpSBopu6gVjV5fa4Mta/W62W2KyRSjXZmsb/3r7FVW96qrSsy1KO1
Ixmz1G6kf/tT79ls3akgFt8vXpf2k8Y0ct4761x3bl8Hm0hI0FwHtYbFfX1othsscsA7hItjBRsU
ut/Op2N0eaHIXajazGkDlPrsOceiuapZ9Pe/FLqjE35HWy3UyS8rb+fYJ3zzOrpT7bPmZasqa9up
1H4yt29BiVaIsrTW+XoWuU2mrzTjOeBCOJ0WTK3FrGhaEpYsa1dPSnxGaOP/A2y/sm6jNHUKWRRS
6MFSwCCRuvY39LLXD8usbMmj1KKlF95GAx6ZnqrUvEYnEo2/ZDnhDe9BnuZgxr0rgzqta8o1yOs5
1XFM+tV5AkSw9Q5WJeeM8Ig6n3Eae9DyQpIhapVsX+kCpgfN+e4hNOwF/wlgv3PFfVhHbkkm5b4M
BmqOJFZl/AxTNPX7hlUuLT/npQGwUuBqBdqhXviB+9Z0cEO8EW03EylG2w9nJKuEL0hV5Kr/xGwj
t3bkpXKqdr4yaiXcTY7oa95EHX/IqHfL1aZ1q4Bn3FhgaALCj7lVqBXr9you98rc/YdbwSvu7eca
Yh/7fKd57jw/adAoeofaoBq/fLCjw+Dlv4sUs1zN7M9qDIDTBdWynOsV/MklowxZtXibV79WhwQd
AiWtFmVspdK/VwEO5p67YCSM8gq8qGDCJsim/qxRyGpYhOrY3FY7+qz+PgIbY/yXnWhdPfossh18
JyRBhcx/RinhRnyLMjYeyT8rBzURRVEJ4LXwr/k2iMXBoFgJOfTbCvLUVZmypWoD1gROzZ0sIQVr
U2xw0+vejbN8rgZOFTKthLPNg8KIrUYmNbIT/dd6Yzx8ApKGuY7eN+IPT2TfRxSZtBTnUe3h1EA1
Wu9pkRgHuXvLq1h2WirWittk+9re5sXRY/GJ5O5O8UShtPt9b+BOfjeljZwj5PNvICysIG27Mlx4
eukOjHXnfzxojpqCqEnTRIhQAQyg9Pgy2Phi1hB1Vh7l1uzUri8gxHjg1v7H/7peRACE+rrcYAj0
nZc3q6gEjd4LE6GqRQv0GcE/QJpkeEjfQN4195VDCrdYW4u1nCM0VhfMoM1XBaQ80XRRCrQBOKwZ
nLqZzNfrTqllAD6EJ9zWT+NVvzk0OKKxkmf2vUdAvs9//uf62jMqjCfNSMf9+2Or4woBp5C1VH4H
E7pxd6oNP6WSufknGqR99xmZBwpldtZa8IbW8/XXLxwQrHPsU7J+3gEfNXbd8s+hFmwpscNQRQrr
Dqv7+75o1J36g8Idvy7hn60r2Nf+5LVv1+DO7OJox1uET807U1W5WtQwgFE4vNSxKdeyMHudOi4u
0QDAksfjE7fXbnKHLEwIaPyTvtxXkeqz7ib7u7VDpUeMR2XyQqrVsD6z6hfiODy5R9EGAOzpv4NX
uDvh1y2iSfe78ApjMDnOr7OscD1bBVxfzNOjdUT9YsGGMO8wa8xSerIoD6Y3B1r4EakdNRYasBvq
oojCoL8icAGiXuUP9zR23gpaofbpumleuSKkXl5Xx58Km0Tp207Db/excqhc0kXh072AIGBV/z3B
GX9Z9u0YFBdNCDjLGhbddFM3jKT82+CBcbRBfmq7Aq2/MTqn6mmiEgZvtVofCznjsC41nAOVdcV8
/vTP+Pz39xvjYT8hv8t499Q6kulgJSLQH47W5eYUynb1BRJkAC8/3lapYkZ16t1XDHf340NS4wxe
zqNb9WOVF+WybVTbHzQXZ1rI3m0X8sYZOrORMRuJz1H3U5wcbmXuzAdL7dupT59evTJOjjMVrHk7
QjH6C4g7u/8dnnFrlfiXOFS9SWyP/ap53495hcNnuiAx3sFJtiOI8Ga1L2/AHB8oe1EXP+Zu1E0S
rsbe+eHUE/NW6FbuW3SR15gLiduGCn3GSbXO6z3SATOJ4dySXVIB7TTs4fAvoVrU0byZI2DWYcuL
xqn3DItcz9Dxo1HUxx7bTWayrWriba/0s5e7aj15RR4b0jwJx1r19P7YNhZHtBgCKaX43lEXlw4t
VIPJxUv446DxZZ69K1iVO3GFp0OrUQ7qBIjvsfmiujxMX8/Oo+xAdhV9FTd1JmAMdGuyuz5+0Mk0
YXeeoyUMKIPAww27Z+dBV1NtnzdFrpEDNr+Em+BTpyiTB8d5lC9ciqShT9ho1JGNuBlwqCnUa4EJ
rrUZo+rOKgT2eXZG7l0vvM35no1Vt264hVPr8/eYvCrS712C4/RpoOIF5lJJSQjruF9hMgYP0A5Z
0W+jhlmjOGCuUDIrwNZvDAgBz9sETTIusKBPwmSHLtiVXzEwPjVWhvuo+ZgBmSf2aiGDyPfmuTn8
GpF53/CuzFN1eaeprdTn2oM22tC0PKQsEKg+EE6NK6uDvfsW2oc3YxSw3337GYOvYgOX9t6V1q5C
hm6ChbSXPIM3mug9vL/3+N5bBc/n2780UrO0+T4qQW32jov9+FViLYrqlfbJsN/N/tuuEDu8qiKn
uX6cMuxGfH+uvzeFZzfj/vFrc12H+NLurEGUDuTpKmH70aaKiuEAMBqhes78b/Byy9MT3jjNrIsd
weJy9sGcBYhEPYx0LopXrHD8kEqemq4LKnQYnw+9hiXfuA+wuQKtq91qtyj6IzsvwE2gDIekA7ze
gaPs/gfWx+1CUAPYN6CL1RAoUEF0b7NyKOLQJWMCYW3DQXk1jVCQqyQXHwE/SpQyw3u/sMLfwKqc
ukgLxp9b+1GHIEjpenYSivOP9YpGsX3A8YbbWzf4YHBDIKNZhBpKbvgL9GqmkPHo9RnhM/9uES/6
V4VezY3h5aijkMc7gR4v52Yn5CQIfVSEh44aEVAnT3V2iXDavMZUnclP4UAvZr0jWFUYlVZj+Lo2
sccUlLO3/Yd7DSVCA20acb3jtEERFdVaQDqf2ZIpX2LfG5uPW1ytDy/7tsfK3T2yhHATwjpEWGi/
ubfwipsZ1M4oPhPgQpdePRtpCvi9EzBcsLDypRZuGbRfZ3altuQnoW4pgf0YDm/GYyLUy81pRA4B
DopnqzS7eiiy08dmitOaHCMerpg3rDbgcRqfpH5CrC6XhL/qMVppKzA9A1HUEICIgM08RJuj6ucz
8ymI4U8BJLEQlDwImhe/xLX66shVUFwvMJiXeS1HiJo9xCaontpXyKR97tCvz07GLaW5toAeXJ6Y
jpec4mCHUJmXr6rZkWwfyUKIrXcWRaGEh6pn9Orek0r6zZLw8WuH4WkMDdgqJnQg5HiTrmy1yRwe
1O1tJYQLTGsqH0WaQN7TDnJZ4MZ5YohAIQWXfzc5KZDHj36NlBfAKwB3MVx9iIanrlW8BpnLiWpR
tWTqlXsYi9Wm3BKKWvcMQIjvmQw8sGq7s/bKoIpyosN46Un65Iu/EyWJjKbsUXAVNY+4+wnuS/Px
aKeMAZ3iH6cWoIh/jXK6L0JSGYrBPypTNjyfzn0oUaLkvR2ISlYyrJjTt4N2CqMuP/vBXTApffvE
wgeEVo1XDPITkBCDfMSfPHMuVePW5r6ZCTdUOZzfEJox1jolQEnh6CDsdXSDF+8R4Mub4srQKrDG
NtcYx5Y/zjm1zq0zYwKqMtbBIO5f3SISpR4pCYRqQXOiLkcT9iRXZHgDp87MXtWzBcHHAhtuZGZE
CbcmqZBkJswFqlfl2sBffKaSk/J9cAXSQ+6kgBi8PWJ790sWm9VgWvdA/MX1RB6ad0WSTdUUW7MK
US0JgkxhqXnq2oFJQmI/wFs1rKWPcqkj0rlcKg8eepN+pc1Nnjk4Fp3AYKF50FV8LMpV+zw8d4Ry
qLXkvlstwD0z13KG9WpT4Z/soUaLGajpTDb3VKemnygLQIhu9zYHHViFm4Bxqv8MkVs5fMgTWqyB
8lJWGPkfMULuYW6q2LpDsEXAtb+ZwQCcgf1qde1qfrLYM7hYliFi/x7rmNOekBcCbbs0f9ZEmUgK
i9Go7U4jHDGAwmJwVOuWhqUhdoWUpLKrLI6KfWS53GG/fDdMdgOAi28H6OICypg4jZEcozM8LseS
cKQOMnuogE/OSuR93wLSYngRzwvgqBanffdiJ9IxmL2pZ/GqU/dwNffhm5C1y3j38yBMRwO01NMR
+/feZXAMj2EcHtfvv+K2uXzMdwEJs/7Rr1ExhN+wMV6NdXc+lSHFfEtTO7V2CLuyNuXIGREAqKer
1q1Cxo5C+IR6KQiqQkoTSd4O0wabjL4qYrs78CAOFTR1CvIrUcficlVDs8yEj6cU9+TdqREUhS8H
QnyujPyZyXhPGeNIhdmGTKqrF8z67K0Cbx32OoRQ1OypGTycd0fm+eRZjUlEAZmpIo1WTUnAFCfn
AGSvq0QTKb32stuSxvjdeuCHnf1Wq6PTIJv16SaBjiaBg2XIAfmAOb2VzNuitn783H5WmGL9Nf9q
BBdSCB0Z1epuEX1AEGAOsOpPu0EBmZTRKsB0YOrnxg7t5IliiQawRcOvNAeObBDIQIUFK3sTM4Q+
VH6BCp4DVSiAvk6ufhyWptGkEpYHN3JGBs1ru8CCDmYRRqRl6OX7hAkRQYylX+aZk7UlQOd511sd
mTqCemKG6n3GJ5X2l0nKQP7V5YXRa4YSdUmecRwdoRYmXSiTQYWEkpJ9Ci9Ig49j7Bz6qyFaFNbQ
VVeGU6/OPjgGZ4yO8MToXflTGTLxdV5uazVUdRJ7e686bI7qw+hmFUY7vSuMUkwZEVbyDzurboJn
Z/cYRIZ9S80G39foRz2t8/EAGlcWUKXvXB0WOcrdcvdCmnRC7y8XvSab4cm/Z/KFp/QGkLhyarVG
FvpIQAZNpWh4XshGHXWQF0qcBJJKx7TL4ltqWZ6sZpS5zahqE81GE6JbFbO0clbI0jWUrGYewk12
OfSAvgpdPep5LsnTryDTyuJJtPvBkEcjt+vI2rKEGbXcLDm4BIEbyBMD5Moxg7OnnU0FKITru1lE
TgkYyDnK8sVIAsPgCyno8NMn8+7nvYg20Sya1SfneWNSXdaXZWIBP8h2R/e5jmgarStbY9s0o7C5
Lf9V5tg0Pqa1OVKryrwyV47F0dutX39Hr7TVj9l7n23aMfo1XFqNLAHRwCZLJlE7FxEBEZc1RAdy
ldJBUxJkdDL9ViKJyBgQ49Oeqk81S3iVQ2IxPDQOHunfvl6jgv9AsVDn9UVKPqz1L397XLhE2Ush
66loliMUrowj+TWVKYyz+BF5feohhqMsLctcaqTsOReF6hCRqMDEtK3yWoW0At3wJ6BDUw60+rXm
4DN9J9aqDU8lq79Vhe+lbeYfQK2nGFMSYpXJWpZmrdz0GhwY9ni0xjIwfsFjOQa0qtQRQi+EXMyb
qqXkcgm0nbtQpdm190F3L6W6YLO3twQuA1vpAVRWYRn1JDDtVy+91P/COza/TfPMgvd1gzPDKhRN
f1eo4nfI4Ju9CZez2Otc3D73relDezMRilbDA5AlsFPCBA7FyoE120XngwEMU+NyZwExabbVvinK
QoHa9QSuTiOoGSC5CP3l8okf0gyLSeM+OsTo/y8TGf4g6svYDTlbVXNEQXreBSICsM6t9Xl2PpvI
A92OyjZSOqw/USMyWjSGRNbQsHGJH/uHQisarqBGlFIkVDmdAbdPrnWtcRf6JTV2LKO8Z3qbyS5A
nVkeiT4ErdWOrlFAzioRn43/MPz4MoFl7l/r8ZMbrKYMHXZ1CyS2Ge7gg9cHjEj9Qmv1o8RoebHq
x5XwIGMuWnFhZvAhqnL6V1yRUL5FLB1QLSYJ6/h3aUw+P0BghXU8u1XMGYwfeD32LCBPlzeGIMzs
Dl2+ALYgnQIs0pbaazp4MmHhx+B4huTLNdwT98oB2Qps8n/aDgjt+IXU2x8gHFY/ctxw7Wy6m7xt
UK9L2iwn/hcXxqw+q2abR2PEYKDGlYB5xrWlTG+cFK1QP5WeQ8CqgBIl0G0HoC23JaOoUzlgXg5D
KXPDrrGPHrz7351NXnuq6oP2Lnhb+keRV1k+WWtHjRH/q1Af2XfStlIiMilClcqgSq7OD7/Rd7GL
uk+08sGnByaZDcy1jUbUZPiFzF7cSFh0zNI5r4ToaB9+y7iv86MrD2aH2sWtsE0RFi5t8zdjK4hQ
YgHwMSKTB8iT4jKy1g3n6IoMhW6dDTWCl6f5GYKtVLpaRDKoET25l9BBOfiVGMz631SkOEDC8knp
3eiQUUhJ2FJwCr5gr44RXO3SQI3wowNXgEUoDj7YG0pVQzQjC9TDN7zb03z5MSz6HgtCD0cHWUoy
thPhBf4Gd6GKHkLMsgjLi/cqs70rs5hcYkqFB4kAz97ez48CfiyFzl0hmT/GX3lnYqNJdR6H92lh
uBtHYzpEAi7xASrBWtom8/20wDQwmafz1eg8Tefn6XGtGOwnNrAPt9FgAuYr/lIFk96Tp8n+pJc5
cZhG9aPg6D87Mknf8cj+j+F4Ey9pJeKpmGt4kF05bsRHMf8+0fILIof4Hjx6R1wBpbdQiiVLUy/K
jpTOMneuv9u0H+RbXiDz67h7IsWLKyCiqOiiZRII5IHL7UXHzDcpM9tJOwhOpYqSSuSTaaPqmYd0
7lH3H5FeggYsBbNRCfc+3aKirdADDllThgcE+lxIDrLiD0sJGi7YtNUWoz0AjFxSgUFEpuaKFbFD
bzfGQJ0668RyQN4L/MjGuDEGQsgv52yzv+M1o4tcl7pKtgUjfmp95toAB9yLs4fcQIK2PtaYWJ2A
ymvdS3jUeUzGOiDK7TM2IX180w5OUO8bw0K30Vf+qQGywewwK5UL7TWTDpLV+K70YiVr/aJgVtO3
wDshK0obZq+n2wAWG1D9AjtXtTKYK+MGi3MMJasO+DDZRZiD+epZ8qHBACbo4+0XyA0iwJYbn3B3
iukX4y5VKrKhfmJHzVSw9Z7pxHCeGNFpcAi+IDUdPTqjoic58wBn2PY9yYsQNoS0BHoakitOOwHW
LHQiZu9kU6oxiIE+9GJli6H2DCgpHZ1+CClLfT2vKv86szanzpQHuFKYGIdN9nbFv7FAsGG0C9OI
V0jFGKAOR44AJBktGTfrbPx0wY9YzHUGhLaizDi4XvIsFg3agBsk8IOqB2KkuUp1rF5LJ1cvMSwi
eBsK7xP9wrC+NE5aVOXSY4ZbFjmvDH6hv1LTkNMfHjSJahDoF7kkaMKwjMH6udGaTLL8ACi/66x/
52XWC60eHobmHdKv3IGfl596fdMkLJcbe7Yaxev9OnWKcy3RpQ63vUJyd3gE6zgwztHtXek023yP
yZXeip+qzv3MvDCBBntdnpf75a7fHET9VcgKNdlPYo7COM+FbCJ1VWGj0gb2LaBpdsLw6kHD6si1
lJXOrXn4P3mUZkRRgn27BY/EFX+fN8xtxefKnKcIRQ7gwTkyTMJoh1UQ0mXn0leqqz4L6dJmsEBA
6GfXvZH6OD8ileCTWsxhCU5Snrg4YshrAaIKEO0BUGBf097ETHTM9+/799KvQq7S44HhAFcgBNNf
oD2owsO6C1eqfx3il8Ovd+3GnbJ/Xn4m30mFQQVGcv26P/l2753UW8MDDWKYvbfBZXAOL+N9+Jze
p6v+4jqN1+pxk21hclKQqIp5OTBBkRlt2TyFiHB3efhM0V5nOOPNZv64vM2vd/MKUClDuJWDph3r
/UrPoGXYil+zikLcPu5/9PD7jC0QMXc4jgxsO2pOzFSIxQlkaJ4uDAsYn1rqYjPCUJTz6VeZ4qp+
NEHUQlbByD5VvXt2agghRLGQ+jnqILHX6BHvRR7V+EcfKNZGdYdaCCX7nVgHNSnHobL9DliYMbk1
KLArfZXZL0rmLDKcQTtxHd5zboyArHZHbK6i6T6IGeK42hDr+BAoYhzDP+pobFb4WFV6dfhEgkf3
mL3hwNfcFjiWybSA4kEhW1LIYd7L6IkindWCNaKDgQQdDwuBqgDw4l1b9RklZszT1u0twgKURZFL
KQoos0KwjiflgIj6JKuSHafb5BZobvSFeRyG4/5l+EWNw6aZtlRLZIAlN6TRWo2FFQEqZvb70gdS
ZmiZU4YdgdptA8WCK/gyqltQFFYeXgf68DA5cawWWpU4XqRvULP4qOkY2P+KksvhwujlNdKhTLXI
beAqLMcheVsSSkN2RLWtTk1H7D2pPdQXYdcFjn+h9ylgrlbndr3NbrPLrDmGJO9d3NX60SnQFR0w
K+snw1cHrzggfTx7aKmbo9O0wGMPK4zyUd606irg0MjXnnZWIxLhzrGNa0pGntH1pMoaMIDfXlW2
XgB9FjE9H4NJinynx6p9qY6qZGZidMpD6cIRINATzPdL5m6JB6G7HJ9OCawy8sSZyNtf0O8MvZDe
gNK7zelyxYHOGN68j1r1TF4pHPfKRLCGZ++LqzzfsCMfGwFqjUOIixAi2dP6sE6tK5kbBvuPBufq
2M9euVPGaeiwzk2MxQgU8ZDEoJpUBBobq2P+4OOsZrSKTzOTYOBgWkN2Me1hH/uBASi2zxFpmPFC
LAcJxp/9IrDGc/Dq3cI7JrZypC3/Ff+eMKDY1P6insCHqLfrnTik6cUExTGyA2dPKBkU91g68E8/
7JMG/l3EHevQ9qkfnslUMzJ2TspRPfxkCVGqM2Nh0oi1rLyZgpT7rEnaa252kfItJ4mWCDs9z1aY
DQlvV9HGexoaJYXmMck1Vq87D7HkU8doS20iOYEAtmP4xRZfdfPLA7YdULEH9/AcakU8jFtFqspL
sPNOgeB90VRFQrxDLlWNoM1ZHYlaRX73ZFA/Tpuz995pPqyv0YkYRKbtL14jiKHsIjpk/OGVXK0D
ntztZRlXq85lByzMqv+b/ty4y5hVb/abOrtjJCef6Hf3C5p7wH4ASjxjQP80aQxO+IqsbEq8ByXB
DfBfXIlwwLIQA5rBG3h926LQ6GA1/XdkYYNqtcWwUKmhAWiO9CiHLuuV0B9J16/3EQsNK4M8MZJf
UlapUCDhuygqKYdI/WKy84DTd29pXdK+AAmAs5rDf8lZyxKmsweCL/6qfgX7quWZU7BczVaz2sfC
urO/8o+u8OCj+/jZgwrvXZiMCBigb6wQjcG9w7bmAU/BTIu9y8kpcxcD0ObAfWObUFwBgf+9/8DX
D161X1jWR4Tnjj7D4igZgOuF+1ljLKpwdUF/3wYZXOxHjIO7tdmVYh5j62Dnv1DWqqQ/45ZxCq8Y
dryAfqRJLyb2AXH642RX5seyjYaNt4T0v78Xknocak56o3xHDYhv+or3IqGt2hJOyvdaJfcZBw9t
PtqE2KJ6h259YPRwe7EHsJk09W0CwQKZxaa5C5gPsJ+2zi4NtvZS/idGatrXURpWACMbHHGvOQQK
L/MDsr6oOD9g7HidFufXaRrb8DEb22igi/g+3Y3r2+q2vI3X9ZGWrrO/CvLDsBo/Rk+/EhEzffZJ
riIxb7hcHzu4N8LjVJBKiHbl6cjOWw7VdVytPvYu3IWPKRYmVLB/tC23P5xo7rQz0NRoQ6FAUbJt
v/8OttMzbvnT2NMoNmUTuGNL8/xXOlds7c24DmfYXwaEwGXLKZhNBwm1+8EzgIZpiC3A8MA68+gB
ttKM4XS+FIYg6/yvd+vcOokQhm7FP/ZxWe/Dl+yDsRDX+sb0K8YvLIEaGk3qCwlUGIjAkvxFS9fm
jnFK7S815b4nmtDnT0djuxso06I5fYfvMBnHbuxCTIT/WncS74CtolvonAZaMN5YYcyfU4Rj0+q8
vv3+ff+q2/36BpEbQzKokdVWBlDMtuo9j36lV+lp4dL0r7Eo4KbVLTGrIqb4A1LyxQIFkRR/x3KW
DRLh8mH5gJJIICnLeckvXlI4aJu4OATQMmY7nLU93uHy0Yv8ChBkJTvUn5x6ivfR49A7jmWTLyzx
CJDJK1cfxoGgRh0VFqrI5hvTyQaYvG5PWEy9/g5rY8su9K+NVOGl31Xm9brOIzTp2PaE+zF3C/54
8iX4CDrCcu7EYxdGIXbO8eDSw5aZJYkVCKf8mo+hEC4/Z3mi8chfpxPgVn1QHTx9eKJqxcUKVfy0
elTssiCeYWk+q7HuN8aV8Lg5zs4r6ziD25Yz3LC0YuWExUi/ApVRGDS1z8vZJsgiFQ74JLljl8C9
sMvkZD8754zFbbDHaMoBJTaTzkTVJ+69BLdB5k6os47Lyl/92DCjIrf3nVb+jqwIA4Bo8C0va166
Hz6L/Vq7LL40EOHwMTgjSHKebPCQXaFMlb1X0SkGBwSDdqm0BMc8gEeWUN/iU9RsVp1jCcSSMXtr
EG5DtVumGTpO31l2pdAW9DtPWnbX93+utt/1ZczhAVt62HDg58F/Xez1GaQqmrnb5R/yeU8EjMHg
bbVNa6IoFdQYkNsXSgG9T+m8KSkv3tU0W612u0Xw59U3rN+n+e0NJDoaMBy52ZD7PYjIuES8vRcv
odPFtsQZe6HHbwi/w2wH1DHmG7gMniWmtt3T7gc7PMZGN+uDu+GxsK4wpEkKmFzXKr1GhLsUwOIS
+QHjX2QT8riB6wzTlu8KnRYlLjrcwfb1qbeS96woB8E6StSTySb5RAKCeG8B2ykG6cQsL3tb4bON
vw6zUeBOpubRZDWuhbVekY3x6h6sK+spiEZQ6UZBsV/sl/v1UWVY7R+nteGZjXnXfLcqp+ci7l2C
S3CCulwb7qeNkb6qxJRNx8P5Hu3mRLTzb1tTkMJUEyTtNd8Qp+GgmXXS6qXf1oypZSvocf3Vg+bZ
viSdt2Hu903z9vIShAFGm+1//8clCs+PhqZn9Kp9Rnb76coFXKMGShYnuiBURYwmgKcqYeNsVsI6
2JE+y3UVz1Z0k/DU7lapBxex6N2KrfKlZeBZU+ypXq5PvqPz/JW6ZczkEefifVTT25uwQ+piJtPZ
G0SIKDVXk2s2ESF6CWIVVLtfTKghTpR7pcEdvtLgnFh1IEjc08EZ99YVbk5iwmb84olCZX74O/zF
9Hggd+zVq9YdS5b68r1tLI/o/qn+yPfM3qrMwaHh4ouEoUCMI678yodNQmXxH4UC0/9U2doRTyWM
26Mmklr+X8NdjN/rpwomWTNfgZBisOJs0qLQEQFnt1ZpJOef2khBJQVf/X3OIVHsTWEA8IkeTVbE
BxsNRQFqSSNs2mrs6b0lrpVyTXwTZLpYzolypPg/KhmWRAYjSxRJ1qorUtGNMjpDC5io6HgyaHov
Li7UtGHB+V7Nk9+kSXkSL6VeR4GzgNqkFI8uDesz/+BZo19Yj1srZVICRYyXJNXbdXvHxcbExOpk
cPsw22gGdXSjeCQZ5pM2cnHB7vCyecxKWFZAuov6QnWx88VkF8nI3erQgjpIJTig9iWzY3tPb+Ik
s8jBiLcN/wmQo+BktJgXqzwzwQuxhw9YVWfLRfc6GiGp6/QepDuWe3RbPH/xOVIcbuV0BDFkdg/U
lBjbLy7Q9JHhrlfoXwO8fBrH32H5BgQMiefIzCji1O+Hl/55+MYpv+7XfSSGT0SRGG9D2V0BDctk
+MCrQ8Ke+8CQNvYuf7FX8jSyxBTXr4cxCA6u22ertmgwEyp4CTA0B70j7uM88B/vCNKJ2w1Sh2S7
K92iZCwaSwsfRCWcnZGryESg33quoOJeM7P4YQ9mVlpcXtwpam/vahcZz+JxxuniSziwHTt2Ex9H
bBTXdbDrhpt67+G59R7uk/UKIATGag+9eAFx+v4XXuRrk272ww/ISzWAoEKDzsjptjjBF/bLgWKn
65AjAGs+GBIfMTbW49z5dlf+t/vtnocYV4PopO6LUyL/Ms2PI3eFAEC4shJ6qgDHRy/2MluqRdq+
YFJ+AboqDSqDelgZGHAMGS3qVMG4Z5QDmKWeW2VYzLS5xhizOqx3UaGXuwW/3C32auM0xOF1VlpU
8VPTYQyS2f+YOq/lxLVuCz8RVeRwqxwQIESwuaGMMTmDEPD05xtS7/pPq+223Q4YrTDXmCOUp5id
I/bczTa8Pswe4/niMdt+lUetSVDjNuraeCUI6yX36leBu/Cz5ox1dXTVPUSU9CYEmH1u46kI7uh+
4hXJbtywwrFLwHmFq+2m8uzKZx4WkycafGolctoFz7zktc2JkFs1ZoUmCE9Qk5Nh4zY422Kw7e/D
MkGIAoiOQbbmxKM8nhoeg0e7w38f1YGi2aayXBz2BijAtMWrxf2vsqgtsrE6VLJVWxO7NMe+Tk5u
nLiQBkGCHlDt0oA/vo010ojV6TflZsOHy+NNPpnc8eiQNDLj9jP/uo/S0bNXiZKkHgoT3Nnc7Nmb
oYir87H/Wq0PozRsc/jD4oqqh21uWsMPYdT4Fj+RLvGwBIy5RTxbhkmj9krqq4+SdueA6PAT5sm5
+wnOgKKApINLT8wV8Vg+UTuEQZwmafIZv8b16Q31+rZfGhyie9jsiRxX8SvL9YowLNZoVmfQK7pu
dSrAPCeAHEQQiCPFvkbbh85scIH9hqX0o1vHlPMrmxxxO0ypx28XoxOSmnINKl2VnnNXGZM6beoi
3TI4U3yW+jjfsuDhl8DtwtyPGa/81XL4yCeAAE7CNPpaJuqehNMPN+Epi0nNG+vSAiEw9oQhQOHZ
NWaIsWWXonMXITyqs5H8Clh/R+fRFTqreP4XgB6SLsr0boMMDrKOnldHHuPl0FMs2rqfkhegmXL1
hP4KmDrbu4MpzmAJg8N7wHrerfEJG567FC91rQNl1iH524INd7B56OAAoZ2De8l+UoC6LAObSFfL
f6NkA+hVn87g9MBCC6/VSBAFJsKP1Yl/T7WEy/ZCguT5VFOGKG9HTGs6W6xF+VJN3NYc9mY6OQGt
COXiuEztRW7k5RRhvLJYiA1YXJCD1UHF/Iv7UAETg/TBrpmBwuiwKkwApqNGNV8gYEk5WE8c8o8/
mR1qBzmRcYAtGouURm+w4WIfDTbclA1abjTd/X3/2P/UjV0AIF3lbr51SVr+37MEMRzKwBKXPnbm
HXNbpJcGgJ1gK11PK6c34FCksOSbVY7FWpDP3n9bKLyLvD+sA4zYFkeOGi+yvgRifSwqX2tOs5D9
rcVt4MewacNos+/wicVklIOafAjLuCFpNZGvBg+E2xAkkODwfShk3my/OZx/M9N+lftVZTutsjmh
M7d3MeVDoltU3CBYclY6IIyJPSAd4Ltgbr8km4R5mF83vpN8TGiKBmVm7pnZpxbpkY/srTHaeFvJ
ZwB6NP20s55X6kfIa0SbJzbq0EMUk5CPLCoSfjE2O41NPTeYtv9WXcL1SCcWcfnBd5EroZZFJRCI
5dEY8Wwi+8EKT93JO8zXNH+pu8JiD/QpKzj+Hcg5Q8d8hkYADh2BByH6FdALrA46VNgFcVYulLcj
UCLGHP7ew7ta1zUQHRe+A2iAsYAj+jUJVS0UGW6K2SOBw0MtxQ9Wrh5LOXurGDVawoUgdlgXipVB
8XKQZPJg8NRjSfwQIM+8iVIazw1fw7/sagdr4/v3+a38rn+OKqjwD8Sfe9vb927dB9h+my1SUXYy
fxAxi8qYq3ZneOtJEhdnSfyzKgA91SoTO9YuUvFHK5tRj6aFCag7uE1wngaNrg9bo8bok7THLVq4
M8wGsRxX1bPnmPsERp0HgKsA/PdJhcfTSTTQdD8floo9wa/CPdrwPXDwF/i5H14GWQ/T2O41PoUp
3b8SKJ5akE3/4nG+4TjLgfhbyry9S2+WnhupWYm6LCcP7ZAQJD67YxeOGyXTx1Rqy2fC6x9t3UqP
N8hF9iVcnjtiM3CIEdyBy8scrOlO17MBmKfAYQ7aKCH1gwV11/3yQN9enAaxA3VV/Tr/W8ftqQWP
qwR6VOqpx6Iui/otx2gfcermuoR5M8h7ov7sRFqb143fPeeqV7Dv7rtNQqAm1eTT00PdwkbHJRq8
Qyw+gYxXBBuA4s4+vtJ/W/cxfEdX0hnMbSJzWEoLykJ1VkLwQ3cDuDA/YHQwN2RokdsC21Gmo/Lj
ZGVxGIwEjt1KfoqxPfpwovxUwD+ovbk9UJYeFB4cnGG3f2W08SU/0BqkkatlQyzlBbND7QXNKrnx
wENnzY+TVX6Y2ELghMLJC+/jmMH4YZ6zdmgZX6HAz5PGqcIpvbXzKRJTVDBcRimQNfw0t/URBmb+
/5oFKudI/8JxVMeEjtcc47M7fA1qIwWBbKLjVGVeZVDv6VIyzZweMHuViF4bv4DaODqxnCjBqcxS
enMmbbJQYHIwme7hLtfq8KiiUrcoB3IyiFemrEpZKLQ4vKwbDJobUd/QGkYv1lUODKRD+PdU5u5Q
YRqo3hYpeWz4wfilp4/vDF47q41bJ56WDbTsNiNxwvcGzryGqOCTzPwKuS3LcDJZLu8eCRvxjj0h
DIm+MpYT4q7aNLae/glzpBXbY4Ij58Ees0aPtYmWohvzgY2xWB4lRUoZKqm3TDJiuWPSPN7YyqMR
yfCF5d33Ys+sxqpinEjRPg6SoO1dgjzt9umeYZOrriJexwna5KFoga68zGS1VToIxiPL+Oa0xzfn
v7YwMUEspxXz2nA3a/M9vTPDHOg0tjq+R8yZNozVYuXWPd9wjpBLlG7Bg1zRCWx5/so5s3NnxztR
1TS814P0PAul4GimXr6uojHd4v4RDMUTKGEEwo6ty4GclvegA+FMOeQ6CuXX3dPYaPgb95ofBc7e
mYL/xqIpB1u12K55k02flze3VYCJ+jfPGYntXnPYHNaHlUGnO3nIt+oGX/GwYyW7sW5nzAo1kLSN
/L+t5ApnsMlRC/4sNFQoA/cOOQYOh7JL8sgu8mIP9pX+s8mBcHFJFPCxNzO3vGz+XL41J+EG8pc/
kn+K6KXX4rkU1nQ0OeD6DV6ifOKMr+kq14ziHM73dZozZD5M6u0Pr7GMR9DjaoNXRKnmssbWBb3I
pI3/loqpdm7YpfTSLNZB7+Ew0TZ5vL32o32+qm/YFDPZvLEALOgJLvBT5t25e8JbuY09p8oWXeL0
QvIEEQj3LSslR5ZVJdA+9eZlw/mMExqw94kYrJqjBpt+TzKaaLHmjBOZEtC4QnkjFrM0tW2Q/8/J
+7CakvfzI5abhAOiZzRhT8hQjVBDqcgMdX5T5zV84T+2MasIa6G3xkTLIUuQ8w/UGRKMT9A7xNUT
aVcxxtB26A9DCT/7G+9BY01BURdbbX940NU9tPKcuAMPRB2wTnTkjKEUtw+0n+8DYdCSXpwRIZ1b
3pWj2+pS9hCY3aCR39lctI3ghQ1yfZk2EC9gKM5mnrfpHvTRdEEiYe8p9pbSi6+SE/sJFU3VPyxO
i/ny+ldKneHl/QsDDMCcrev+C14GX3stUxkhup8AjRLEoJv9zOn9BXFJmyIae9iCUkHs7VIj+ix2
xO+Z93WAETcYO1XNAZ2UmLLo56mKdamtKjrqzc/9mKOjMSmbsjdlBHyc+6TAV1PwWNDYDDarpPg6
FvGM8eVKkSrkzCqrIbQusOzDpnsIDxH9E4yIYd0HkAzl5YxIkM2afj4KipaJKmHwi5WK+Ki7aRMJ
Af/x27AHgwpw8B4WDrRAdfg5NYtm1cZGStxD0ZoKFg/jpce2z3hSSVa0uEcbEy4A7X6JskiyDG8L
dfoLJF10a2lm1cf0zn8bPvGDzpuYEWo+yUVo4dKPfXgiHPFoRf2xVEkMBnt+lbqFWTh/1kaze80M
SkNIjYDZPejiEEvV76bnDoOFGpJeIo76fBNpJfZ5mVAaiuFRgksvZr9qnpznz4BoQS9Bpou1lhhF
Et988tfCZvfdTjT3qpx1Tr3BL9ITOD/ce2ZAt4uZWy/oremL2fVb/8DSkW1yDSc/nScTk6wmpUub
6XUWX4q8L+nTJTZQVxNLTriXWGzTdAbgjUVvzx8HFjcnfmUMz3JWBlwwSFpA749Fm4BItOuEPsJk
Z1NCm4xPv+i9d3pQjX8XMTl0Da48MzRqANcpl8TZWwfSjNDThXcAFk7jjKb9i71BJx7sGUgRE+ao
Y0xDewWVtTpxj34D+ga9RVmd1X8KSl+TgQvfi8VZu4TwsPwgaqfhFrepfb8cckTjBKPD5MaG+xlS
k+ydFSHdqxhxloqcI55Dta95TOaj1nEqKgxGkVLFFA6ICSoEYwvzlDOr8s7EoiFd+gdlTdieNLlg
DIzEHHiN0viZdKZl+PutaTZu8PLgOLzoLEqL0hT2Dn9fy+dyh6y+S+OIzhC+u/xK6gOiNghbdMeg
WeTVJusEfRx6Omu8lRh82KKCf0PzopVN9+Jq0FrYznRhDjsTLVImc9ydnCoo6Rj7a77sXa1qvxGJ
PlCLXsP6CAH6sJzUZunvaXVasRa+AkQfKk8xqsmpTCxEA6JToL1g8xwcg+pfA5/z1vQ8kwvClcbu
wWnBYxZORJAjjbZjL6cD0t3axzozqavVGbaG9UEDsdBu+hk2R+Xv00Ll/Map6GTFoUn+5sSNDZtk
vQK8dzxVcGRO5vBnnd24DvzZ5Axy5yKvfYx5WkAQZjWses/xNXmOz0l5uonXidwqNxJ9eHn4uGhN
7L0QnAoib4eSQPvf2lEpqsMkuxWjRQW1LqJyombcQrmiCG0BOABfK5E66jYEcYb1FTMIaQ41fzBc
ju8orOff+7FOJ7o4sEgG+TwaVZ9ujdTpjV6LZ0BJJmphynILnSyymVZ4JXphGz4G1clzVJ3ch4/B
Y/AkuOhONomuW4KfM5TWAycCopb+TRw6ogOWlSOANk1BlQo8rJxQCUVBR1DIPmI0sOixBKmLLYfA
Js/va9AYtUbHqapfXYgwqIFBfrw05CkZ65zdpI5u0RHNENNsIN+g+vdPpEEJK6wx/mhWbnlIhfYo
+8v+buSORtdZaZrGKoyrGAiaT9Z3en64Hpd49ptRGqje2CGZB5e2OgMV/GSmB7S0hxx9q5jhGGvU
aFWj+SZw5jJ6T26j83DzrWfmNXoM5MMh/mgWneNLUpsSF8UzIjrWuWXc4MvAwl7331jx7UBmBdgI
c35Cadni7jSs2Xj1QbbkPELg3hreYdmCBoMkD9dPCmpOK1Ts76dZGlf7FGeQMN+/sAqgNUmgRlsK
PVkDqwD4Vwc8n+a/t582wKZARpXR9fDcBxuJ9/hlVj05kc4XR+fdNo5YDgKOuHUPVMgT6RzIFLWG
nInFSlY/GKtk9tcJqAoYySEGnY/5MnznWL3VLCjPSRayzxAtYS42Jm2nBrbS9oKXewGGBy9k9AuX
5uVllMvGiSRC8jgQ6D8EqbYA+kGimGM5cRKAar54J23QarwC7wCp9GWd5u92RK4mmkiMVni8D6wR
SUrMxS86DZ4B/85ApveQQEawrkcEXml/IpITKSVp8xzMelTM2yOYag3a/SYiSbg0EpHtyqQl7grw
VUtxdXGAnfoat6eP+Bk/hu9RfW4QkYexS9W6DuiNVGHV0IJj0yh3Xzg/wooifQkz2iOJzIcYtaZb
RShICwWY9BVdOLK8k5NdsxFXcmcLlWHv5xut5oGW9wnJHTaq+KNwIbvLuOZ9XaKTiJI0TxpxIyZ8
1C73WxFJ3+hXUV5SUBE1inhVA2GP5WVxSaR6JoZ0T3VFqrCfUWMNRf1JnnSgdjPwLh7haXbDRVT4
idy8OKdwBBJuI9vbQhgkCFIZKE/2LpnfCRTShRIBrZqOszqU6rgirJpGBM4qvc34XDE3Y7obPPE6
VF2suouYWSeDpkuqXjnnw5381q96BP9jG+q7nwhIulnVuBoLjGLbgwYxuIBfpz31BCqsKmj9X7hw
XSC+qDbIrlD05Eejcv2/zfZIN4FLlG2o2ccZqTvwTVIiLpCu1RCviQ2J90Yf1wsWrUr+ok+64/zc
CP8jtxCSlG+ia6/GMVs9HdkgFCilNG1lYkuU0iw2Yx1xmSaLtF+FHbusYMrBHsXApy8kQwBguaem
5RrLDWGUGDHCNtDcz0aVyXb5+nn9dA45BP4CPpeepOrh9hYdkyZ5VRxaBUGXiU1TTmuHeyZkjDck
TlXhsMlPt1nC9GSqlgHA1YjDDSSi3WXfaS7i+5GoDVmWFFpl6gVCxJnKQ26oYux/bNnySt76nGB+
R1tsE27ClyuktZC4PP9uZCXmE5gGihboTUSmeSSLEVZO/hUEpI/qaCtoMcMB4jPYTjXvnuQmg4U8
yN9W05q/O/e8UF8IrCd+/DZGt7/KL2XDjbw/8ED6QZ8amZjtoIwvQ/c0EiwH2Q7vKDT/YKKRnv9c
WwWZFjaS+kINXue0+n/0LomzUIpg4yZx6g66vc4Uwh01tHV41/EdR2eBOy31Q7kAtHz1R3VMFVCb
abHhbX1MEBQ4DeM9P78KnNStoFUNXK0etdZRGOK8gC2tlitgjgPNFJmyzO3rNCMVVGrCEtzaq12j
KX6m27ufnjmE8aSdUQK+3Y6XBSXCLAsd4xaSkBicbSI9Rdcl70xCUnAgIck7IK2qtQH0WUO+6H4m
6dHk7+EfW1LURr2IPyVNs6wcNxPV8LIQzay0+7aOgzcHFuhNZmvMuUY2ihxo2G0ucCt3U7Si1GyU
xy7CgggPaD5xn5/o9FF9ruQbMhgXEVonH6lCzqOSu/G0HHXcOovcGeRGGExzSuYyi9DFJI6PkQtR
iuIX8F5PPFuxdIvb6ZlnAUzEu5z4ALpYYC9e5xgP4y5HR9KQbhPdnpJf8tXLuLgSAMjgFOfca1/X
WFg+a5wjkkFBGxCUd7FOv6dfiS6FMBbXodtKqIxc6nQUnh2v4heva9wtNWnpK5HvK8fdKrnL6jjo
tdotargkda8eyu67Sh/xko+BFfG1S8wWv1sMDQbBUrM2DpdhGEYzOpLzP6REXxX4jGfIjK1fOY6e
/BqHVxiOnDcu8Io6aBOlVxVJGOAUjC4zi76M+BVScOqlxoIpBK82QumZtGfzmcD3U5fM474Qd6n4
ZEAB+Ysz9L5XNXeUkAK4ih6guOxSdecIByooKgDCnchFhP7G2Q81iswJdK7kqJoD2gN9XERbgOlE
rHPJlnRSO5JIesRwTNIcfTsgY4q8Cj+o6Hgdh/thOjn/XNHBCHXZ8fq6SqkBY4Ca1Waga8dFNB2j
XRQ5Mj++38SzKJOIhCJGP0UwM+O8eoIf5+ceei6aRm06E2pAAiazMmq6zW2BkKyQ+bJLm0f9MQaM
+ppySqIzaJdGIiQc+Ag3mM8rWXtqAX2V1lbGZl7wkIYcyQRTwhAQyL/LuI1DFdpBDyT0XpY6BN4C
YwEmBwvBSkCzYEtgTSxTxywFnhYHmhrx1mIgxVoX1A9jSEwm4sVI+SviAx1LFpplTHgR3rl9ZXJp
mQKWrflajGRQ+7RKfW0yMgrUFkTaBAEaiwUWV+jGFmVIWTw4zqL5KZpMGUH2OvOLYy9GvfYraGoy
92D1Y7ct1kGtKOpQab/WqMvsEmLu6iojJalYd9Y9Nadgw9YwsC9gjszquLqEBYhnLEtSXeJ1rPmX
Lp14dhLVHJlAmpCYtZubYIvYMZ9IWi9jevZsczDGbFmxVim4tt8VNkj8R294pNOhwyu92IfKRLqr
sak2Z0aLWE0I2vR5G1YtYuD5+MI5e4d0muHwnS/MEd7Y7J66xdpHr4xp3mRrpY/7ME+Bmn/5Y8t/
iO6dTKsr9k8N2qB4EzCfsFa9QBy4PiXnWG1ZWE9c8+Qw2U2ayFB3E5SQsvLkHxjA/N1T13/hpQuK
QPQ7pCrcbZAS5hRpCIwkZ0OX/vAR/2Pjjo13rHb/vAIgAVxLCzi+YGzGDGOxr1US9Jpfuxihm1jv
5zQZBpNQA/0O0ntu6U0qd12tVDGlakZ4s0Ig/eWy6Kq0Y1U0gs0+TgPn4zZVjpq3ws5k2kPAHQgV
ZsZlVhmtPjmCIbi2QLqXjNK1E8cJeL6eLmylM22Yfpq37RDP8xhL1oGSIWT8Y9XPJ1U1Tbj42tT4
os3wNsOvYm9VswWvt8WOCuKIpzdnH/QmOglrZ4ZHRNSbfHHbNjY2GcQ2FYqwlSwZBomVop6I1ktG
LfC9HKzovrO2qUaUfTQYGr3T5wE619wi/XSf2Y1L8JTyfVeyPlV7DpxOhaBakp4kJV7GHIBHxYN8
m5OSM9FkzKojNNi/H2vNc1uLxfhZ55b2VR1ke/piHZyu7+jF6iWqLUL5q5lODqPrRJNnPtM00/Yt
5YcsQ+8/bRfgBjcjsx7s9i6u75ug9i0V5HSOs3/FbLm73tvh0MZmCjpcBl7Wu4IckWSWUO4Jexbf
XwwGcaGL+ffD6OVtij5MXn4Y47RlfFYeFSm0wxIKTeNHLTHIaAnAE+0UakS9V3TH1TFDMGDYmsRV
Hgtg78mah4+Dx5cl21Ebau3Tvkwyq+Ti8wti3XLPI8pIYO4XpaTsgLQwbDj+zPFQmQNxlawqiSFM
RI1kenW7aM3NzddsyixuN2c6mRooXVhp9TqSyw6ZSifSENG63vLhqDCuC4aBHFYX3FZ0OyCqsar3
R64W+uRhV/WcQkGCuFFBZfQvbS13ZtJxt8IyimrPP3y/fBkHlxHcbGlVS0P8cfAL8chUiizaZDJU
0pxpAbipVU4fj271293xkDUndpF61iDgrPSYyl/McSPQCZ7yjNc87Wo9Qt6T+zO7wHO2tuiuLSkG
u3OzAWGOkE+KTXrvYvOb70gYuE7iYCj8IiKO0H3KXNKytIS//IZD6wP6L5k3tE4tnO9mu9EnI9hz
dzbpcs17bHNQPqYr+APU7dzNrRMvQ28F/YMVZaVH19sYP4feoddyP1RufA7G8Zxc4wNl65xIvq3z
5gFv/FeUGo9Ja/X4eU3WKMbX3xtPdNoUthh7QPCN0FOOOJKYs0pqXN3M67L6wJO6YpeCndcC5bgP
WFY57T7MgPHA0IK1H7yNeEWDjQX+bSzLKOfZCqyz03YQqNKrLXcP8PvboALpaP8tYv/dF0ZAiv0I
sT0r45gCjZtDn419f+3QSgLESTm2gpsdJ5cvUTQDmtBnZmATpxHoqrKkg8lGT3k/yQKef2Ny+c2C
E4F4xylOETRi3+jgGsB/9+BiHfgBNEBXZXYW/s9RjBMU38HHa38LK78jwuYNPhCuZ2ts7h85wgas
LSNsSAFntukpRthLpOxhm6/DXfEEFntLauGl3/+6Cm8k1UzCsd2SBoUOKiVDq7H0ZG3UYalJQy1q
VbpQKf2rDSuYUhY2h93E62s7xT4M/0c6TX7Hu1gaSVoZ6bbT+NBurmrRqgazl1MCi6NjF2BlxRop
z/o7tG/smCcxKiUkh8QSvGTvoPOs75LOax7hl399WBvV9pPXrhhkdVZXId+gRBXm0NvOtffxoVvr
l7wP1gQ0Jq3J8ntFpI6FjxeLjmaIlv8Vww8xS9soURJpA9CH2QuPreCG6d7vvX+iwsCcDik0DiHh
eJu7F2zNIDUfsUKQ0DLVHbCnl70eNIL9gNLogt73vDehg2b1fmaUaQrCBoL8UrE5fXYgyYads/MG
m+hbxz6Gc+PK7HY2v9ZX27uNP3jQdffv0P5+4o6KnzanFe+Z2TgpYteZLhp4b3kY2wEl/gK8hsrM
232V2kbVznrRsE3+2BONh4Q4jBZGUMYS0aWL+aQnZG9YebDPq/NUeIV1MpRPLtpXwGyZixxpvA9m
iDZvKPQneMl87NOSX3Z069e8dGggIXlAFHosfz9bqxNGlY2VTm5r193JYMh+R8tWiXsBAsKzaLyD
ztSJIsvaMKCrPTjLn6XwL0FlQDYyuQEWALHmtnGgUVdc2IDqM5GimsT5gpcmUk1LO73/fc3SPrmc
1i0GbHyZlSv7eTO8JmdJyg6zzGtFh0630X+4sCjH9N+bFXu15jaFFCUUvKCLludZocWKTsm2eEuz
vR+couWECPrD2Ht9zENpWX/RuDMWNavzCRV7NxMlBN2EGjBv2CC4CBHYqbU3pCLmZoQTi/GD28WQ
G32eNk7dO2Uj+DTc6vf08VdJrQPhJNWrG52+br86rs+atg70eMYh46J9gW+hapONEat2h/11M5c4
GlpJUrLEQYp3URIGqj4aqvlDj0LAYjUMQy+IOc/Bl7C8ePlFK0jHnEVf0j7mxN0gQnYDxHru7d1Z
Pwqt2VdugegQ0Ye8YuSPxI7bY37ZCZ8mkb8LRQmHr6Y7IFqY2LoRUtk85hW1idYBaT0KfYZn/phe
iw/42EHxP4hhjT7PEnvVLLNJs7UiiPwm+xYrC+8cjeiLXczzPAbFQhhKtKxYBh3SoZM2rEqL/C3y
R114omh0I5Jx+Xonsvp0Wx1CZRGxIFt5B5P+1Fn72E+zhGDIs0sQhowYaDwMn7M+/4yGvOW7VXOI
nJQn2XWOvSGemGimLn5jmFIuLGBNkWDALlhXeix6Heu12DXAaIi7h+H0Nx81/Q5LP/2lzwLNFf0E
BDi18Rzz9RbLDx3NWzgtvRgD5UAVbmp0Rpu9W6tbKw59UMRPJwXWnMb8izrw/TKyvTFqEDmOtnIK
Lmj90Xo0uqMRPrL0ga8mMZV93vYNpDn+KA8H4ExrDmnQJHfwpfeVdW/wUqeL3IAjRjp8KUqbh8cX
+XpH7w55Gv/+Rk2Ebad+bcFsdraBMX+ON6VAGgdeRFHlqBgT/bH0VABAiWjbVAeMuMyDPjvvxSvm
YDQ21zWvfLZgrR/+OgPP9PTX49TE64QXcXMoo0OiQr64Y19ERSI9UhQzU8Obx+Jfv4OncxtMqP4n
8cSieF++ejXWwiVjXwdmnInnVrbgDTszPJg+LSsURQNujRUz9K3QC2PK78A7zq3H3q7H6DQkQ2Dn
DmySeJOkYyV0MgBxKn9Vd7wKBIzggxCsEpH8gS/Vx0jAoBMz8Hi58n2MJ7aYVScrdyvYU5/NOSJz
lugyEAlLbFu/J2tFarBefDGqyeTR+1F96FlaQxjW4RcLMWqrMNLQdEbnnmbdF2/6lGx6Plg8qqbD
XOOs258tONEQgRyRjdz32VzvOBU0KNbJaZw1Fi/YCBTuU98fwfS4msM7jTA+6xH4uEwzJh4OO13V
z2bp3siNRJSrfIIwwr+kj3YvzIi7yVwbwdDERwnh3dx1XINUUaw5NEG2eEn5fsNr8qPh4BjRn09i
uBKfX4avlY6vYj6aowVbsiPpFZUecW6UeMpMWBCiMOkzB/szJuMimj198iE1L7VIWg4T1uHJ4MCm
J4QpiUsWn8pM5wMLvkbCMz6HvGhEYmSK82l9vpb/IEGaJ5AX/D77zpflOAvNdr6g32/wwTOrHXau
LHpPyEZgF+NkXOO4jPN1bqlxM+MgUYgb1ZsK+CXjAbodxLolaAejaMKbWwflCjVAEPzckLv9BBjE
mK5pso2UGUqc8c3kZgb6s9a7vZ4JKZvGlLci7o2zSQy710Md5FFTJ4y7gNyVRGEqmZFs9FnEr3Bw
4Qeu+Jfxk3/N3klMvkfAQ0KAY3qEzpljasrE/mE0SmvEzwrCpaVvq9+KByh1DmX6uDdOIKOpkZUn
twHME7AgBD68jAEsONVyPkJBjU0IZHPgBoGEa2s+rElncjIfOTIxWfX4PZhUb48C/UgyFRATaOTd
rvgYvTHnS4N3eAAH12wUfXEJaqx9islwpDl4IuQOYQsQhxAreqJyjbI2f5UHlEsIapwl3p64BBC3
ifoCF4EyuAGLb3x3unzR+EFjYm0ke5wKT/6Q9kjSYnfaJWuq4AifVnKZS73Xgrq0BMNjCvEhqEzh
jOKevXhNj9HcrxvDhf9HaBOdDny6qUy3YY33ZMQrerqCQRdZxFmF1gySdHryDHOXADnniNL3/veZ
zv1KiOgaFfCGwinAqRZ+Da5myDaIk59eg0dyjaUMyUgq33tlE1UWlItSfw2ZXHWwsAoYPCyzV9wc
dDR6YX7oV4y+woJtqlVfbHt+s4PFKzziIuWlO74bAWEQ765x71RnTOfz11YLtuT15P9i1c902Af9
0ZBFnY/rL6JHgtrh3YwQU9KqFhVH1B1kKXlwhGwRZAqyFpeIua+ulN7i8YxGhFPlb/SdDT/YZ8nh
Wx4cPk07DdPKQFHJ4/W3NlFQ+jmY2vG5zHxH36T4PjxG8JcZN7Ko3QvWtloVqUmlZc1/PksB2etV
GwvF+kwvYD7wUdxjr65202WJW9KNBUQVAkEtnHEg2i3TuZkdu2dY7gJtdImBqeOaZgMHfl1VkEtQ
tx+cZd/WD46n+OpWzAuWTm9LtqcdF8dkOeLC4pDf8pYewZauQB1zNWXMyCNVTmMyQVPS5ctt5hj5
ZcxApVmqlikxiNEap50ctZfmQ/0toXQXV41cSU7YHiS8otuM5qRGnBnKND5dSHvx6eTGzxj+tMXY
OZEWqDcjSF9ce5mAdfjNfzu/HIOAkJvBG9H3YD3c99bDAmsW3qzE+9KXtER0wHmZB9twg+uDX/3Z
4hjw8KuT8kTNJzHKFMAs0JWmjFVjz81y4wwhZ9WVMANBpxIj6kWCmkvecSiojmoVZbQ98vw+1hiB
jKCjXrkrebLKb3VkwYnzlsFKCwXVNEsktlvkVHGo1tc8zF5AkN7G+1EXb26QPgI+Y94TZdaxxHAz
A0DUH0ychKSOz1bWr0QH7z0Sy0AxVGXO7NxMvpaekaW+NM4buQvuCZxsUKENWKM91CGPQBZOag0+
GBwCN8R6knyjkCrAwaRB+kb1ce7JTg31If+3N/jnBmtl426nxe8vz3gsLXOQtYnncD0nydAs+Xdt
Zook0AKn/o5IslJBSjjB92HAN1npOJX3pcuUkGL9I7PPgjrb6dZ7Ta7WQOEHne9M4gyaAOIdz+3z
dOeWRi1AUsGk+vjuj88woa+DOAoRlhkUVpucKo8k6uVdMTzK8DfrjQFHdFd0Vs2FqtZhLPhV4CrH
pdxeShhKMq4aFLTWLix3mzDzesfv4/eZl9akCYxRo8WPBAWuRTHUZRlFkwqiApwBxDlnBjtWHHW4
YEWO6YmOqihDTeqxgZDeNZfkocWTQh8Ix9lWv43vQuXrOrlzAS/+3H86X6Wv9+SJ/cXojn2GNHnY
y2E3hwsd3L5tBDBBiV2QnHKCDsd5NYIUGy7zF8GqrBEo3VigFnLn0bp3jETXoZXKWg2/iNFPrBbr
Pos8X49QGB4SDViMKES2wnCGg7tX2ULW3FIenXIbCXrw3hYbm8NSyrVzrwIWDJ/mVDc7X4U5jYLo
6RaxJ5xdaHw4xeB5JOu/fGFRy7Hqi8LUhJArEmULm6m7q0LstTdvMAQCGU8R1JI/phaP6f0jHwRd
8j0SBe6Ucwdkn8EXXBmsHmUkni9gSDv3RVebMdIY/CfqKZq88n3V2fkO9iAmiRqThdChZjRn9aiI
Gdb4VumrZqYWIzWZ1OHRzJd8QDICXQIvKRTYxouRLkOzpj1BK0QfSO7sDaj6ugl6SY3K9zvcMQev
WOhh+R6eF9TJb2h/81kjqaO02f40fq+9j//yH36lj0HkgLjPYY2p2AzWYcehhdathMeX+Wb9osit
WPPJ0at1z/DorZazGJFWQTtvC1Fs757wvSjZdXSS/FOmnPh75WxTmJWwdcXfE99CKDlPvUFNfWeg
yFelw1sSs2nEqABm92TY5c2m3MqJT9KwkaLtnfsMYbL4Egr1v+st5yHIJh9nHkvhoHydeSRsX5zy
gleulV2dMomKdVZpMYXJSKHUgzOZz9JImSQWMzTRAUvrFXseI1q7p6790aKrNun84hiDKmnSIPV7
dV6tf7Y/W2jZFU4jBjz5Uvgh8JnNFIeUR8c4dN/xrludnX63iwthG4tWUg3KJNeWf+7DRrfRNrLh
e3bHqebcS2dVnpOZItcvDMrZrr+fPVEtgdYz5GZ053Yns/zsnl/4EjYAbG6Dw/cGHRaFC/bB7agK
WeqnQxRM75LPqwd3Vs5RymVSU0JPDoAezc+HI1m9ngypprTSqluic50EnIi0xneE83OzORSvXl0U
idT0eRqz4tbLbboQDegp1pOs/euTc+jFo5dQa+7WOM6U4RyW7Tn2NvBJG5RWb7imyKRGWv3VNiou
3Tf1ZMT6l/RXnVn0DfxQLeNibLVJn60OP9/Sb6OggYj/BP6LrzYES5Ei9HBktFlIf/Qg2m6JDVx0
D1G5tflqyRLRUS8MOfo7LAgRC9Rf5c5KBdU01mCVuaMExrJU0sAFg4Px82FNW4+3eCc14CnEEIlg
C0Z4vFAIwYIgPot7dR2zDEGaFuNaWSGKllBOSD1nOjRcEg4oNhICh/HPwaly81PkDT9gtN7sziw3
H0PPdckZFBCXc9arRAI5TbzMTrOmmfxy1VJuImwhPAgYKq8D/qkD3uzS3/CncYfDWpIuPDRsXtau
PK+kELs7F17Ll/+OWAnHs09AXdf94F/qIujY/WTOaZI5W3/L/+kTWUjxwu2+huKtF3bJZ8zxleYl
O3cRvXOqN6Br1cfmKMBo5SHjcG8L+XbNEba7r5l33IQmldV2ef1Ok2uCjN9qmKoZVDVAHULWkFll
cjflPP5AdpChWMjIStljz/bE1wXDjy4+O0NsQIZygbottn+PRacHkM7Lpi/0uaAPbDawshGywSOA
1Du9uve99SKeaEqwdJRF8sDC1BvnHueVXM0z7sZPo2zvOWHTcX0TfQhSLhBEJt1K6dIL5Kx8q9NY
+qA/1KbA8YWqe6RbDVn+7/e34sotToI8MkMdLDPJQRQNQrKFwtt5G/9nw1So2OGcic2qDRH0Eshc
V43vriW30tVrnG0K/zb/2YXUJF8q+fDNhRxTR2rq6OXGBTcoL7VAhgTHAPSohSuZjwhLD2DDr+2w
hsOhWWdk3dzb3kzZHvbG1ttRJgR1vr356abxHA2odXjwlNXQzp9nl0TxmiWMb0DuF9DjL9Nm9+Q1
olcwT+r8rvlwchoIC9Ashx123TKukQ+jbTV6GoAkBkbSS+i5EO0e8KbytjcJ9QEeZJWpaFYEzSEn
0et1vEt2yT4W7T7lQJi5dRYPTeC0pwYtezUGUxVIvKmrp6eFh0DLWUM+fvmV7qf7nrwndwqb1ld9
9aEhoVf8xcCIhgCl+2m0hVGyHR5YhsSKzoXt7D94n3AvdTdv3h9zxtBDLUn2wO0TXUWLhIiEUpnk
XY288JD8Yh+wTldCmT0d8e/ViwyHCeXBdFg8wgoVR+rKtEDcvxoJxHtWCf/0rTtMBqElBjp6jabJ
5OIr2z6STKabqFLk1ZJCTm8Mdu9/7hc770Z9v8NwTb7RxLblvgxo3xwdelQrnwKYpF4bXwsa1sPi
eo/ug9tQL+mI1mwdi3RShurmuW7CU0ifxv1ppJSlnLLfCJGQIvUJemYqV/C3wnnt+zhmoXOOMwjT
iB9gakfb2WuhVKv2dwf3MVze/uUCbEkGkACog2KUYPvcpqeZW/2B0BYXuQKFPCR1MO6dPoLqYE4E
R3lQHog/NpgWghGtEZxhMDtFfBRzyrRkAvCxS+4Lhu9t8rI7rhhjosXSyua4UOaIxMFHJx02Wfix
YrpmeVMZ94DhxoNByZerA14LMrpBhSaljKdgg6vm3iQ6QR4jwzZ5QL4gqcEI6Xe+D3/ptOO3Zb0B
jYSCTYcQGRikC86SQ3H5NpRzKumAs2gicCzLe+dejOyRk8sf3XFsAdQ82TvXRAS3c//cJ0adZoou
zgoOXyQWkgAdlZM6goi0lkFfgwiI6k+c9wwMO2+LSUJZsGeK31ivmw7n3/fefEU6RL/czL/6Wa7C
kWasYftEnYIhsksQ2moZ8p46DcieE5qNdsYfaiKAbAJzfHjXH7rbyHCHfz5QNQiKy9423CNwehq+
wuz//rCZqtO+5CdiQIU1qbmlJajV73dLUY7PO/71g5HvIIl6GPJOOUjjgwUqYauGgQOVJFL8Gbx5
7A8DfU5uVCyIQOtG3Rjg/CUjZ77/AKsqSddRBpA1S74JSreO2T0SbDUd2EMUcfyAjEjqJwZgZ1Ly
tl9VC8zBXJrdb4A+SUPV1hZPQIfr5GbYRFQX0bt4ADLpS+vvFzmCix3Sf1gS/KfdCKq423Tc9aVf
5iRgsqu1l/uzs1m9wWZXtYPxrpuNyQGlyNHC05AIoP/j6by2U9eWIPpFjEEOr4oEIYQAEV4YJJNz
5uvvrKV97pHt421jEAq9uqurqssjjViZLj5uQb3uK2SLn20hhXLHZZ6R+aA1XLWf0DJIKhqZbqbL
oLxIKqlr4xlczUUtf7obfnWPONemkcaAIAWCfL0ObE4z/crajulduzguYaBZaP+62A9GzyxFuttS
9kfDR96nWftGrW1YffxI48gnk9MSLJoiDpDMrttOu2E11A9Sb5av+quJR/NJA3pF+/o4tHeEK2sV
NJm8ckspKIVxvClERH5pKxtnBIRGTdFdo00M8xZFKb1IUitQsh+XiUxVMYD3fSb84Iq/qtiWb7mW
v7Cs2HZj2nqWNYzSU/9iGdlyCTBkC8a0U260a/YMijFWaFwaURPdob0Yaiz1FX0QwjsRDxmH03xY
XHQN5jBlmc+Ef1f4cDnoQeDaQcUfR4Hr22OfF7QCO+QfXuCxCyE8lKJc0KzGnCISakLhZlmEmpNl
BVZj1d+3TyB7RzvkYvVp4/BAy+pwWXJHgMxzDCN1dfiVh/cZheiVdhYPsWIs0xs+Av5hhPYOQ7Yi
953L2/J5jjWIoe+SPkCl1THBkj2Qc5ruoIjbsd8A9qenxk1JY6DtLa6o+/p3/g64sY8uUMuimFd0
APP2REOSjQGE0paRpivzRVwUZn09nBGVzSidA5LIUws7E6yzRHZVqv80PIhUD3xM4Dx30rrqgDsv
yYQR2KuYEAlMdZZQHRUEKplKfFVRISbFHfg13cAQVVSR+1Jl0E5SwSDymLafd8nDkEmNQ8rYlEhV
+2WJFV//7tNq4fPgQcxv3qE34gkpJR7cRTJ3kRNVY6KwDV+YxV5NpqY3moVroExqY0+EcFfgZhM2
67/luYUgiLdZIzwLxbmiOuulViDiE8MDYe8f3nSwaWwxwoRcrBaF8Bz5TPEAs2EiZSWboGh6wdOb
/btY7QJXuo72ZePk8Ia4YI98grT1tUejDzeArHyVaJS4N3SbPN0jf5D8iWdX4YWSnFeBglb2sXTj
F215oaHVp3lCycY9erW6X+sMQVEdFx2tnIfA/skxP1sFKJ8tzClthgkZhi8SsCq3Y5f7k6e/In0p
hjnoH0IVdnbvYGeCpNvq8ucCd1sQQrSb3PpvdzRpd4CXJbmSIS5VD9/lzFBnLmvVNBqFtwcUqrmv
1qV+tHcst6DrMfh0n3sgXvWrOHEeKeprpHsfLA11kQa0SxvxAb3YnfcL4EPt2iebI7nCMDBjzWl6
6cKmu5Qjzgg5VdQRBk24wgyRQESH7oNFDMFmwsVNP7pDww7Ynj+i2U3nij9W4059PHpbxDh9A6DP
jZEDZ+/MPcHz3Ewe3SyS9zmTZoh+NHF/yPvYBToA4OrI+C0aZdoDRVDuGO2O/qmGQk0HS3FR1TVP
M3k5E4Ks+u68Im6qah2ql2g3gNHnfc4rnfkVTVYxdgoeYI3ouCLlPpwWla0v2FcePSksrBj9b3Pf
/sXL0Bq4daRPOXcFQpEqY4pcRfr6MJOcmLzW5pP+thYwGgzUoBtvP5Ce7owFtu4R6dKlUS6FCiha
grUJeSfWVWxOnyYxp8j8B3oWs23MWiVN9tUZbnFVXfgLApMf+2SkEWuz70cri1BKmCM2xTTAG8oo
+KCt78ckBquYBCEGeIujGA8UZJykBIjw8xEMQx628pjswuNUrJaIiyvfZwGo2aQYEhfH8kch+vFA
CippqTGSXEVDyZhOnk2A5U8D3w5c9iIY+hEDgE6Wyz9ZXl9u2GwKrL5pfgHTLaowIKERkEyHIYsA
YxF4VMBghDE7VVysHeRV/Jy/11MReS0eTBeuSTbpFZp/rm0zrMgaaiEI3ZBxQ2NSmB9xncIg2+nB
xx39fVm0hvFiu9VwILxRrs7K3Bfq3fS9xrxB3xe2Bm/efJA25QtWeGJ+w8uOpcOmEqXwfjp4nJat
6MCwPKklFkNNA+XgrxBJayeGwyInj2PhP5nW45/MCYmjpxMMXcvVSmpxo7KkfpoX3lPf788B11Ro
bq0Y8G6uopVvOzj9MXtwxRqyis4sNKR+napzlGMQV4uum0erzwFabQe6pXUJ3cCCud9ZfBdBtfFO
vmbCKysKBo03B9aAsDZIiea7JIGTvkwSWEwJEpgnCwRGFnytd2sBCCaNX5g4JRC5JYwBZzmFoOKY
xcJRWwaer408wV4+uGmOCXfYA7y5dcAm/cmgePk4QkS24ASL8Y5A4O7i9E/MTLTWcYsqfv5NB4Un
URRSA0Qg5k8311A11ecREVcGDuC9Rcrwi5n1IT/3DL6jUtZvkDjolpNftnT2srVRB1FKBtW1KY5J
OJISI4+zy82DkSl5ham7jT0yJorNn2l3CP7C0YGbWyDCDcqmRhZ8ocqPFM/0QwnChAYIkCaoC8zV
htcW3I9eDzR35/agxNFVgfMv6ZGWJPrIJMPA/SLHppvGNas7wk/pYahrYfBp1l/heWcOhpgeMIox
jWi/RkUoj1rJtaanWJlCn2AFwYQVTgZgEU8igRNOaqKQUA/1QK8pcSCQs6cp+CwcQtuJZ8H7Mdep
Gsz1Si9bDlgiZBt0j8F8SDGwvPIqHZQdWHUfIgQb2C1dxrLyrrFdEWmf+ZQGT8dfmhFG1bvAbOQG
6ioIPRZpmxy0eY41L1XLLAZUcJvkZCxc4BqLZb03Vug7HJnS0Im7vDmXOqfy8VeBL9NszXFQ4pAF
Gch5u77QTK1DjDzjQsmDFRSwzaERCDP7mshYZB3L+lp9ApXx4IZU+7vOGeuA095WEwVzAGnYB/JD
erHV3AdOxtouf/uX9Q52LLOAeAL3fvb4wkxINUN/LiV53juEGeaK1fiUI+D6ZW1CjAEZj4V/R2by
HKHx7cnDdk3bo9i/4cOxBesrkglrDrEK3xoQNqDatPf2BDPe+GXJfRNsvpiS2n51WeI+Yh3QGkC5
1XyQ6wARKp1+ehhea134VwIbFrlqoW2j1K1NitZmvuet+fezt/cplwtAJrXwUr8MNf7jsbNfEGzt
C7O+sem5OapMUNWVW3cuPiDzsATT8QG9k3IaLR1GiVYJ3kG7hDPTpvFkyOK7ecaQqHMIpGNfh/KV
nXZlMEbSyCQ3vl7Rq9BGLMKgVIGjoQfb+gv5557RfXgYckbw6zVXkeCKncfoW3MTY2pRc09zNbZK
2EyTAmDZHPEWNHhgw2P2AywgMIL4DKdjzC3G6Ww1wgBkAsw2CPtqeKwwWiZO39wci6iWy3Cs0Vf4
iO/7084X1r0Z9MEDXmxZD84votxSW87h4CPBpbUGM9lLBDX4DD/DLcbVWaY9vZiYGU8bXO8YW9J3
0v+AM+fyKUhTY8ISEzuUA68JVwirDDolBPHX+Ibo8GE1T2MFBRhkc5xwZbSInDQNDbD6+XlK66f1
BNME3uu2BwLRVczQJhI9qms1Bv6zF1BLKiHc8vFyCnCaS966DopG9ioer3zIpQmBd0Qy9KWQkE2R
jEhhwnd1x6sowDwY6jDsoI8n+Zx6VuSqMFRI1CMhH7moQtAiyEHikYqfRkQsMSRaC74qoBmTXOKe
4p8s/vBbJD1PG+Gi0ku+o4ij6LOB+4xB7k+WR06xbUocagIFNDE17/P0O8m70j9DhmIpVAka0FMJ
JmBlai3zMDr4Phcpn14iHsLJdvr0loZSJ0qhiARa/hT9qTsAkmX6oZJLoVVGhznWsKw7USs0bZ6m
1ZO41HP1TeGI1GXXgtU9F6qc0gU8qllxJPkTKKN8vC9chrJ+WWiwRMBbUAXGKNEGlzCkThkj6kX1
0m8WQi3M2kxXK11TWG0Z7NxlAHs1pApYVu0E2jUPaMH4YM3GZutgtxIanTyMbgWlfLmt3lirpYyZ
57RGb16E/JVlWkOi6f/q7+UCJq6ySopJm3VY0RM3JXJm1skCufuIUhQOhGCHUY3c251M1P3rwDcV
Sv2HcoOcC5aJuuRsUP1T10VNw8u2srigZPC30hncYb+2wQrrgk+sBGhcfy/ryiSDXX/TzyMdv21l
xnBNfp7MddMQkVo2KWDvCRLSAL+xwbhTUUruzWxI6cE9AbUyypAyWMO/UhRYJ+jOAv7Dp/PTECMQ
HAgMX8uLvErkJoMFDuxzutFTUvQqyJo60grPdI/MdmQQwAPKIF4xBBO9d61k8xwVhhY0UC0oRvpU
A0rt8ydMb1UCubpqXvVVN05twjQmMoP2czGtf0jeNRulQJwnzua4+hpfph8yS7jx9Co0ltTJ+fm1
wa/77RxaAmLLBKArF6oZsggDx9QDZOKC1GQnuGUFX326FTud3KJVgEGI5N432Ce4OxnBL9ZtZMEM
JSIH1Uqh2kJ+gStARfYVCsCHYZMsukD7R6rBVwtceIxbioM1ItPS8UIgCt/43aOeeiStrk7EUw6H
QITIloZystJSxNC6prwHj9gZ8JboSeH135bzYYFklYxUR/dVl44Uo8Mog12UMlaOMrTbGCAo3+CL
UEPVpMp/z3IZQdyT9qeR9IAf/FTgLGq8S0zymtZ9oW94Ywib1ToruVVqD6watRUbLHJUVTJtVGIs
lypyZwpafV6B71MfRibv7nqMR+geMfsozWU2w9QF5g8WaO02qe0gsWmSps608XmiHIBi1tfAF+Jo
qJTjS/90zQCmNKVJxUki0V3QrEP43TuVOf0FLuFC695ORzAcNNEYvyZ6nbKM4jI0dd9rzZHYzGuz
+zjDJ0NE6jjNk3/0N8PNMN8/w6hlwp/SAW1AlECWRzwjMu2UtnVzFxHFBSWCdhae8anNGCIuYW1q
oAiihR5NPU1rn7vdTIhPo87y5kiNqrgkqEQxED90WuJatdKlWvcS/kIiDGiJVfQ7Y8zFMgypW6eM
TJDqEZghbshvp+hy35j3KLGqfqWzu6o6Ms9iapmbMW+eGyZEnRwx+4qbh2yPA7ODv71zTqi+do7u
xke9WsBtEl8txk4XCHjQMfHLEn59ogQ26SeN/yJyFyxBtV2TD4sZZeDZzJNBDCFfD6TAr0ipuD5l
ayjlGujSv4QcvifaYTkskIy/ZS0NkznMMu3UePbVKu5u8BzuBpWx9FfwkWSyC25H/Lz6mV6ZiV7E
9lTTK+8mXR85zwB92Dw2jyBciN6Qcao9sTUuEHKDgCllWgma+/tGJCrTh9TwAX4TjYXdQHQhKWCp
EFDEXutVOxv/Ilx3oVdrjcQwgvJDrY0z/lMSjYKMwbaVMFcomWTP2tI+xm5vbSZHBoHztr9DOLV1
Oh88WgULrRMSjouPKFp7ONBX9UPSroj08V9osRKs3nGA8ZXB6Gmk9pfVEQUNSkBpTtTrOcMzy8E2
g3GG94taOMwS+ql/VWp+0BPmkX0hKYYVe2DntrxJvT0IOSQnKTEs7xMzEehpA1gDr9NsGzxtcVS4
wnPq/Dr5towoYIzFpWiHfal8+mViKqdFnT7xz1I/W/QFF0xJtN6mNgGyLRZ9QiQKzVPWT3V45YZK
moFzY2WsDGvj58a4hTa+Faj2VZVreLVTrEmxJUuQUk/qdVE4RBDUZ9Xe8HdqMBniRrsUYfjIJphV
LpVV94svBGLDAAep0c3gouJDqJWqDX2guWcVDT9KK7T4dOb8GPpElfX0P5TqbRIIvQHDFYEbUgVP
RWmpHEuXhjZszflaMxS5kw3nmMtGiZA2IbKgW9LEkkPwIXGwwoDQPeWDeqA+UcqhAcNNCZ7J1zga
Cyv7gPopw5RaTKyzNSxi7b4qP7rZcMn+EVaJlKZEU1P3Srv4CqSqtVoRRp/QvyzFGY0eRPBJjnyP
8Quk/E8ZRzoAB6+fLukymdcC/+mXAr3evOBNAJTFGM6jj5PvNs7oGJjt6KV+DvjDt8S3ADMBFdUq
o2RNqzl4arqJeiIJnGpW7eC6LoOF1CRfpJUXhgWQfMLqn25qUWaK8KT1LoVDaiON4oNOPJeX6DG6
OHReKqS7f5LnDnSj4PyiviJayB3dIwlpdQvoq6iFV8/0iRlWIOMjOLN1bXk2MWk3k5MvJ/Udrhj5
ujqTt8FlcMKtvYpvmZzL5HyFXBLNvF75AWS+7PVmNCwETSktYB5AupWamg96blTpSNZQyoXipNKZ
XdtNOxSp9BndaFOfuTdlJ/NvhCZ3dbopxMD8heYSwqwPAezkFYLb5QlgL/dPr5xOgVD8oWBYokY2
PtB/PTHv1zyliK6IVxJ4rQX33bvCrNy0buETaDAsJKXk239Gj64Y+3D2ZX7e25ptw/tWTNqhO2XO
JkEGRr/hmlYaxYqlA/EBXR/fyHOG93kl4vrvIUsTI1WRd+/JIyfr5BgZKhqnLLM2zSeHAn4MS2nV
4mOas3OXoJqz+Ul5zja8TH4DxLPHxW/yXj6X53Fhdh6XoA3Prsscn+flflxI9uMPswieTKHYhT/3
3sBtikMLhKnZbXeON4dpeIDHI4sVuYVKAJ7OamVSK2dA8hqKKxQHxFlKrnSj1cwKIAsMFVM39l8k
4Rvq2zSqq7RCos9NLssMw7wVN1FRwVQ9Cm1qAilKVLg2kPZjQIKYkCD1Bzrag6wEy/vayNHLTznj
eAuRLS8zTay68BMqj37u2pz+1N4lrULVAtdeKdSpKlvits9RNrWZflIxBaP2BJ2SXkrEdHCyN6uP
PrWJFM0YMzi6X5i6uzDT1tDiaueFTEzQsBYPUQlqPu42/ero45YL9oFmIGD1PsBQDPbgzwZMST/w
Zih9rRy5IdLJ5bPvwj1AncJN16xz1VG+SB34wdLrxLAU3US3wb53GWwm72FmXIuAk1lRrV4C4w41
+HVepLAbf7CPWE5n2cn6rzi5jJwNTw7TsNLbJ5/RMRFId05Elbs4Zfc4VGaA9uMvrT3R2TAjEjCF
0T75OBtralD+ZbS9uQbu1wwceTj0etTY3a4ZYL2Py8xCz/m3l2G6vzBPeQU7cs5ZieSmxjCREr4p
0zZwS1BkWLetNl+rS08MlG2kk00B2M6Qj+waRuwzSo74e+lsaSmAsQiwxLUmFrj6XCIoaVWsQsyu
trOsulrFWC3bhDJI219KuepAq6VZ7xCk0jez9ZvCUvRZeR2dZetjuIIqqvOMQZNLY7kp/xf0XGae
nAZ7iwgEd7To45PkyDVLW635bDCDMNPMyV3ALRMLuElXD1th8olAfIeQ/BOKmVb0Ks1Sc1PPE31U
ikovqNJeFl0y3cc/1gW6/Kt0Ho6Oq46FjkieBmeJi/7ijCijWy0xUmlgqTAfJaPkStuPDKGVtHTX
CDkQBvGsV2Op+lAhYXZQJ3ahVWLEFy0IdSyuAdAfwVVyeWOLOtPAYcQYGJ9ID8/V7hfnpFiCQnrY
MUBrFQ/F/FNrAk8mhPHG7YxY4+idPcXEHnKFtgjsPQXXqGJHkIEQZtB38Gkx8HoBsTYkwIRM7nbH
t6r9jqi/aAEuNmXvFG7qOY7hdPhb3RkmgcHI8d67P8PtCbWv/25N14xUQ7ZIisLdKrqFyRh55cGA
YDUTOwf3tzjHakFUkoRKR5o4cfA3gz0DmBhZ9Y3zeDgeW5h+9QtRqVEEKyRRiMrxfV6MM16FgT+y
Ozxziz/JdbLg8AyyYhaSua3q+fgLY/R6tC4LsrjwC8sZB7L+D2PNJ3py+bq8GcWBbUp33cFuk4OW
rz8734ZkVMiVje4gZemYCGK/sNpINReCm8TWMcmPEn1+fmvvvZv/IqPN1ot3El4N/dFCmofHny60
LMWEuE3r1WWiCwvvZ/BklgwkrigfvPvYxvSLkLi+uEBKlPUzzkX35iZ4eMUugH3w5E7ksr81TsHH
uzLg8tG426WgEOAu0Kq0kAbDaX/70kT956IE9fViZUht7s4G/g9TAwr2+Q1zOvfw77gkft3rbW/9
0DQDjXJoQAFCBvDKDerpyjcota5LWxdp4sVLMTm2UWGmbveNxQfDIV/jXJQb397W62LdK16lXxvv
uutehZe+WKWdtecuHVTeVhFhByYd7e1w0wcBmggJNPWg2NxqeqjbUwQXVGpISxUhJo/iQ3pCAWuA
ynSAafie4zSR3ZBRiVeutE8UY2VUamBU/rXaRVfgThyNeJb5vF/lOftzhgC0NbqOl6e0wgN6MurM
6UW/IsQJDO+V21UWMzn13tW7Jy++Y3OusvsZKi/U98rkZB2jQ6Pvjxx5sjyTVqvw1vZB/UvPyLCh
IsBixj8PuZNDPr8OKQ2WPwY2OfKI1OZ6TX9JTQMBEjl1qfX2VC3rZcw/VWrLnsaAGBbsj878QFGr
FgaoQ6R2hoxNhBXpSfUCtFK5wWm4qkDWpud/DuDxwc3vpY43Krl3IMlqfdH9a+xXMudiOq67hRw9
dSj8Iz6GEUgQc95JLMTSATWCLDU4rn4P67mKVUyo4Znu21Zlxd2m2663sXc1x+nMcM9KvYZ1qLom
/KrU2kHxKKDE8B6sB6f5/sBPGKrcTLcpmPyrVeS+pv/eS+qOJ2fjafdMV3P11IDTu1fMWKWnn3/b
mUfwSnbt5JU0UIPUICRu2wcMoOqlI+B+uZEFtjEbfQ4BS0BLNEtkLrwJf7b810nGTNOjyNsD7QA4
4oN31EEOrLPLUBAcHEw/CGDmRE/7m8j38WbQb+HgcInlFgiIgAmHQO+jrjP9T7l7QkJEScVqLRt7
CiIjdQpogdSTHYuDqp+02Jui1tBCl9LjVUoBs4oT+F9LkIDPqDWSuW5NgxLgDrKoYOZFe5TnVcIk
qFQ4P0kRK/G1oyhLjFV2RMZscmaFSkG4Z0gj2BandJ0DZR4za6jvlGKRKFLob3sU7vxfQfIxkKJO
6jHptQ9ouFPJk55Tf7FcssApmyRkk5hhaieBwW4la8OpzTAzkk6WPlNFgiEbLwRD6yAacePLSVRU
njQ0ZBaaPXoMn4lg8w/jWTTaKD0uWnaVaZb68uUtQmRSqoGxCaCBDCryGOxJaSOevLBkrUM9jgEK
ApbmLCZQLGxWosHbucX97zf6LGiLljoyUUSiFmz6B5rKJ6zIUKOReoimsYvKzTugILXM/InevlFi
QeE9p31QnSXVaSOa3+ojyJRI2lyTwZJvC1qnSa4IJ3MgvZEnnKCPI56JqM5gehjhcNNfxlxx/VvD
QVMpe1oz5dCQq0QQ+gKdSb1EXxMCZEWgpdvYhzK7kAHrhu6AEvKb54gyKvfVL/AfOorj/Dj/7SyN
DeHsaJyVBlodvePGf+9IkB/F/qXobA6DnPPC7rPICbxPmTd/ucPhQu3SebDW0yQp0z8XeI3pDYnK
qmLhQF/t5hYiXAkXENDEoCzBTfBkd5NbO912zccAIMkTpK/pHBrsdyMxULo429AVGu0/rS2qONjP
SXVxIVA5a+5K0l2rerb8V/JxL9yjV7sEPOQrnLrN+sliNCpaiVLzkbydGvZTUKmCSnMXH6NrP+uc
4ixJoIxzC9RMTws33h3ejFwfGAS/YOYGbtP+c+q2jelFl/mqdgj/o6fEXqJGZV+Eaz5MWxU8lGYe
OYxqXVW4mt5AHkN6o6RMn6gydaOlGeRgxxuUt1aN9PNiZR1VYoMB96QyuL/usrukh6ILUsV+hvaO
/qVb/uUJSemNmBc7Yu96dSwW2o6ntoyuNDHGcMhlrUsxghpG7DBSabWk/CldDEeLES0KPsiaWUfF
QTtbVXpFH+c++zjqjmhTI3Xq77f2fXadTf13ItSlgHBHMS5FIaBigT+0lKVT9DHCaeMfhxVoHcwo
oR+my52rKaIQJ+Tw9psDCXpnzKqVPhJezjhMi3f0/M1bV0lWs6nxTNLo4xDBX2y4UQ8YRTDPJWwy
E75av8PAowsN/wPPBf/7dn6jwqLsq7GjuR1yN5eq9gOJSoxXVSroPZMXRDysbT7QDBRABZoo6sLc
m4j+iJsPObvEUCm0hSNIsLygpU9DmE5Lj/sOfSfF3QD2vTyE0hx2EPKOxBlG1SBCEiMx/DNal4aK
7i8KlgoeZ1mvOCqOyLNo5lN0ctKxVQPpEN4hNPKMiFT22mz2PZLbqRJLQaQSjtLjJKUkUDWVigpI
+CUZLvYaxoJivGs7NvaNB3xiTfy4IcSvQCfVpn6KMChB3VLr0GyB6B1Dn2K5FqVIrPZCVzMoJDOi
1yKgQDABRCkVHdrEoNc7z5OwVsGMuKILTgVSYtbe4ng1xmPrZ2WwOEcVVLI+8ZRRu403nTiObVSY
7GvWcaROgjjcopwpDTE7RYPALKf00uis0TvT2spP3EyoVgXgPWSoyIfeFIxdjlqVgZPlFkMU8YCl
XCZanTTkh5LCIUGOxIZGv8jieW49d/Z9CAJK97TNfMHoCTV/4z6jEtaNu4HAeECgxjnSibiERQ+O
xSuZ0oFbPfBpWeHJeWVQGMR6oPwVvec+vfg2gooVqiBMYqgCMUSn2mpJPQ587mSI/IXoOMTAGOD9
sSh0cK2+/xEjydOpOZblwbMp5iUInS8X7GIoo1560ezb8gNeKbkcc/+ASQjujSprbqb/rpfAhFk2
4tqy1uf/a6tI2CbDXt52ViVgmGwlyMeaI3kZEEq7zGQd5I9WEXtfZDIVa5u1ahdZOJxqSU2Na+xQ
zvPzkO7B9uds7zYo853oQu39i3LLTECWXgM+/kQP72QMU9ExbpPHIofnxAiWC/KQpIIHvrcNq/4D
1zu4uXT6r81vu5pkB6/OtbsbVea7XiZ8tNbNwvCEhufKTPFt64Ydzs6Tj/YPm6rVJXo0qkSY7m5c
8xA5NYEhaqEmAbPziwpYw6F/np1ZfItNXrqXWzyTF5Mlpv4hKlHXFwJZwl74qhR/C03o3f7S/wxP
EQs4r3P0cSA5WCOw4kCD6M804p64ROy72+51UEIlVAieqF/X+FFMyeExQEXWc3LQwsJmwMN/lCNc
EClOuOWlEZGZ3QRAYHGALikUKRi1WnFRsfLjnQZnpfNlxoBEWXCanRtOulnmx51bb3KjtVNqMIWS
tOU9W7du3JaokJT5Fpx3e9pEGIlV8w3eU9E9LPGBpD94dDfLKoZIsil8+2pWP+CLiRedWVz6zAmm
uZ1lWuzPeQTXsOIpP6qRpt8YOPT0pzCpeG4fnTUapAwZcCFmnMxkHdzHktkUG9M6ypaghM7lB3FH
4epOt+w9ujGrrgZDCFs0+KHQrCSHxFdmDoFWrVKRSbFBIpQsxC96EDyGizNmZLHqIgmjNCMHujAU
BfJ6qjcUxNRil4bWojl82Hk/XixEbeQDkR/8xfF4MGuOwwAmo89za2OCeKczzzmTuQoddb2h7sBk
VZdd1C8B9KKHU7lwqO68cDXRAS0FNXr2QvGvxL60POJFRbq+xqrQJP+UvWcqAOXpuveV1Jvs8kSM
PxU7tVhfVTyl7/iHlZOqLe1Yhsa8aLY3wqvm4nz4Ca1uepV3iAAi3nKfEfIQrzHjYo71R/PY5lbw
qg4NPo8/k1rDFYPoR6sW6plHn5hDXuEp4YWF9B1L4Wb4xhJyaxVHmnn6mBx7uKU7fzJiJamXfJlM
3/njP1ZMlss8iMqAJWk2k5BSuAqICuSju5OjSDzGl/r2Nbwx4OBgM4vlbZXHr3qFCArjhxRiXkDm
Yn3mfL9mbhMnbG6Ktj5vmJpPXW1IuSr6XBBmNFfkWR/bV2tYhKey9V2oXFK7GOGO1DpV2JFV/hCW
JCwI1bQiRkwhf2mT7/PaPfQOnQzMlb2fO7a/ex+pefbtVl5hodzJ4lN5spAzHxwPU+L91WNqMB98
X2pVss4OfztW3qK9Bs3ERoA5ORurAos4OGAD/z7UD9UtFfv94xwYxmCwBVnvq2hAcGPAAalY3u62
hM8DDNRuUnZhw1OZKUdSUiUtMmmO6KstJCx4YSUtYYAQSr+QTzUrTOLln4OOnuwI10Ny8ZzTKQXZ
NuSzplSpuw4OfWz77sZ7IWyUABCDZZ15BlhIjVq20Q3u6WTWp4CV3Vrr/OPWrho0U97VZYCeHEks
yiFDr5KnsjYVJZt+tbvpl5njp1mUqjIPgfqWb0ZBlyfqtEvvLsYWX+kIytSi4lAeueU4BfkpkMg0
tk5+eOwoS8VjlQxE1Z3AW+UfKlkEvZecbCxI/0ymJwmBVNl6fmWn6fYF/9SR1qYeoz5TFjtICk6k
snxgxAx8GiIK920Bwr2aYqkJuC4KbSmvbuuW5vgAQL19Dzh6CFQ/3SMcFhhRW3pumDgSF4tJIUBg
Xk32SJsiEpNWhuLsQ3vvuwZG+DnvyZllj8ipwCB6gQEhdPP/OOYYtpTqDHiCePeYi9kB+TEQvUd0
AjFyFCskGZdVatY9xmX0XUBLWq9ZE/4ujYKnhULiJ86QGvDP5EtCCDExwV5TrjHgYrmnfysEm4hv
s3+5b6807eBxcc7WXxXKOdZsCMFQ2kLQdAAqNFbwch/OtL0OGTM6W4eyKBawLBWvwGeot0sK/TsD
E6A/tcHTzBkSxZd0W8UGVT4A9gCzVCqLtLbgN2lpzlR5CIDq86ubopqUzgOjc5KlzHPVkVXJgV5B
EZRARgyFZ0FMNp3ho0uXFfzp0ycyH8bce3h6tDJ43gieYtCPwUSucYk1P6V0qDYlULO2Zh7Wl3Mp
8ou2W+fb/rbTKd46ObpSUsTtFejOTOG8iyfW04ZlErUtJ1Y03qOLYQenRqdIQfn/G9eTNkFm8pAQ
MKgd4+Rpv260erU68ad4pJn/8z02SmJapZyRlEOpf7F06fxTgQG1LA8+Vb3GW2oFa+O3iG16XxQx
EDcTJ0UOU6otnE8rBh5+dH/4xoB/0MkJg+MbOXA7zXu1mzrAssNI90giy0JLVoOnnnZe+KFa0kWX
MyHCn5nmZrie+uM7tDEdVsaisZDtmJikY6E6XIYagJvqLU9uDb7oMOS49XR4uf77AFj9dPTQpXPs
Ula3CUCiuOveY3Fn+QK1J3Rrpl3GoIZiOgk9ZKVXsJeN9DpCz8gqAJa5WEn9uRKrRu9fmGd6Y4s4
B5Wn8+rpNBaRslSTy/g0pvP0IIERcXRdV79GM32zRh2VDi5+/+wNoGrBfvNk1pOVjDpUQfu3cYpv
Z0crljeZ5BhSCC3gwc2luA56ApKiElg3I4Acm3RWikrClTEHgxZORD8xtPed4O3kM3IbYE6fZT83
ulAzT0YjFZVHKwdYh3ogOHMzCMej6EVRJ1p5u2rs7l/eRV6DjFtTiS6TEnJOsuPJfMOlyWWxtmJQ
Q5QvFDKc9nqsb/2ISgt1SQwTTscXSmApRFnLIfQlFRxCo0N/El2IRsELzeKvqXl4oKwak3FunHDz
PvJVS2/Kv6Nuk8xVEyD5Qy3CCCBBZCN/aJ7g6gBnap0WSMEpM0YSRhcTzjCDIl+Y0YfZxPw8xBZc
zk2qVCkCy1jXL940Rmvd/C7YxbKbR/wSv4vJ628fnIZkD8WdWztaV+Q6Gye7dj7AC7DQI3BjHDN1
KVztxp01DquIFcv3czJ9W1mCai/HLQMKf/H6jw65+7HLddhTGjfXDYo1W4eIE+80blHR2KhlOKII
KpFULiIGptq8wzFKSxQr/Ih3Sx7JJhsJsQywYRoMwBfAERCmx4UhpwTMH2VWZwLaL2oL/wOlY3gH
HLUJ2jeAVaNaSSbzGF78Siy3FY0wP+Bl0i2OpEjyJWuKY6lTcfClHVqwuvjJmCdKRphhLv/+usQL
riNmNuCd3U6IsIJg1StS9maQnkPw7+WTxCDC/CtNOZIWhFqUMCYXSUZgqF0iUGpGY5ZZb5tojAue
MjOyEPsUfJuCEl+0TXS5pnYVGvehTz0Oi10arjdDG1NDUjeGbo2RWpFobCD66hp/u1zkwndaSUld
SpYbuk7cMxwqkFlsYtnHEu8T4JrvOIQ4hOr9QI4GNBZ7R4IbRhDmItEAyJ30XyYg7QTl1hBxpVey
3U5gBWJB2gL5XpbdpYBnNJAJ2S09bR77j6osOFX7ATbNE8FzAiqH8iRBypKHpCnZnRdnqh66Tgbi
kKRp0M4RNZJo31rXUhpSAWNls3doI224Vw74Z8pcwPQ7lChFTJruUulPSk0Qf6SEFV1vqRRHu6Fd
WP4pxQHhBz6rQrR+OetQRxPbH2qcEWj9/e/lpcCdkKgsBv0KSunkhAlDiHSp6RhyCPmDFympkDqF
mqpP/OEAuSBsH0fGvzyGf1UsUbsVq5Qj0MVAZM0P0w5Dnp0QBPjfJqqgetN00DpiXCGdMN00ZbXm
SHKGRLRWB4ILT5Ok724Z0yTZ5zycH2Ng9P83zuG6YnRhiEr9wgf8EqQBVUdDhlOaSa0MRTvCs47A
vHlHb4BvXVgtztAbJE4vvGmI+Jb1r+6odfOSYvvBqelO3WUredpdNfe7/HmW3VW4Vp9EYi6R4xnP
YH8RHadhWNCo5OoiBsicXHeFRtywP4HSdFhj3UwdNRq/4o/US7wslKuykHPNmA8lxbhdwnME+mDK
FERFxgvr0HBFab908ag1wNuZcvCgfPS+yDS1X3p1wQ6qa5WGyB8I9igDUaGXrsCuagCCiwe0aqbU
tdIBOLLhybCYZmzJf2hl8RWHDXpD0baNQSZFp8RI6rrhJTKnJux9qKDXXSpfzdhh5ipmNnoh/kUV
zBqNNIAOGz0+anTD2yOptRiwTqwUpEZeM1eOEa+ishOt4riv5iALEh9a2kuYS4tuTYR71aXpxaZB
ZhwU5qri9ph3ikxuFhd4B+mCo99gcKPVSLX74u7I5qashiCIHWsATylAUZ8ROaM2nlroqOwe1VPb
Nz5gDPLXeFKbql+xBbJUIJ0GeLDbhTaMXSBMLY01txRXQqQx8LllMLbHcKhm5stmQqxoXnMV20ea
qxyff21Qsn7eOialTfkwKVPKWVgqY/AGLdrnl3uNFOW4mMRNj9UjjjCI1+ZH+pWSr6JLgita4B3H
beFDYu3BjOzH9DT72yYLkrj+RgdEtiinIXOq0ElDHZSXt7lzW3SUAYLk2o2WlUOv84ZJDK8x15mC
aMjCxjrir4IAkX9fNPV+Y0LOp6WPFRBBMh7AUmOnKare6NrVGyZJazAS+hSGgRoPGg4YcmYChKGM
UuYpBfMyhikWDb4W6jipH7zrgIr4VcZKiFkNNKyvx5UkRHgTAa9wQZmJF5RgcF7IYO8DEbFJSzWb
EwRm7WJQrX1nJl6TyXj1q1T5xyZuZYxULVoZkPpOZVianyeVeWV4bH5IWlw94sm4vEL92DxhvCyG
QvvpU8wPvyvk/Lj88MlcZLIcNH/n5pP1g7mrFcgMpKtMaUOlET7jmrcb4Rg7ejFr/LD4TsorWcB+
B48eo3Qf0TvMbykGS8GNfmDwNtacv+AUzUnO4nd44wEPgLddwTqMKRsvBYfKkcc9cH4P32F2thu/
P85peQ9v0CTCS3RjmuA1PsfPWfGv+Ff+e86ys3JSTX79R19CnnX9Rh14a2QWxb/NcrN8z0pM8lle
2CocpGX1r/pX4Ax+nMyoNnrOvgm/n/79GLGR3OCAJlgvQkYr2u+kMiLxPSAviEr48GB3iM9h/9B/
JjsGonBPYUWqFswp+jm76MBvtO3jQ6RtD2j5nO3j+4wnyV7tU7/C2rKNa4vp28ksTjzVPtbTnaF2
HWe5UbFL3gYXKREiAko317UvmEulCHdGe8tltkLib8lL0Q+GJFduEA2lh4ggB6H7kMeKV+4UsQhS
P+xBF/2BEkS2HlyEzZA4cXGjpzd0w0HgxwQDFNpjl+BAT90X1QiyEROojexZE61f1qU+HIZqtIRN
lyt7zMsNF+tgK8sMLMAJNQQJzTVfLMqOAlgsLRQGNQqu6MMBn8iOGRzNPPN0mnrAA4cLBS52BJMh
gMctipZH80WqPMU/RTdL2p4ggAmW5CYaj0nVgyAA7JoS/NwIUfjLdVFhf2zCYeD/uhEp8r9mIMnm
lz2eNWG0itVI948WoJons5x4TWK2qq+Z9jeVWgywsB6EfFKkz0jK9VT6y4ut385CekuzAXw12mAD
/S1MLx4OZbZpu03cdNVmVA4v/pXe7Pjr0ZvkRWmYAQXe7IF6jfUZI0TNHqXP/cA2FaxwQL4/GwAJ
0P5v4rO+sfBFCWhmqeUjZ5zZjFGqM94TPyGBbs5cWaIsDKbIQ+SbRCNUpYR5URq2sypH6e3p6/ge
hOsIjDB0x27I5YA4f+DaPIMO2NNROwd9fhRwRlw8WTjEWl84yONx6FpBxNGlsIReUrbwyBmPtZqo
ycpTc6B1YEA5B/QKOXbN0A6xBA//urRswxmDt5gYI8k/P2PnVQvwaioLAguvAkhubCR0NjvBU2Wd
JrSJ1mxw4XzY9G0v1mBtN8Pezq5ztG3bdTkAFseS484Tpadw0ARgdVHVWxjwzlzOFofJONbzB2Lp
EZDHM47bgOthMACghazKcefc8MrQ6VwuqjEGBP4AB3R78NflQmDgm8tpdXs2e4lDPqXYTK+ZbvLu
HcPgw4ccsoeIzbgO6XzPGIhjbjStyk9nPB7rnUGW1uAzXnDAvWSHgymEa/11F6YfR49fzAQPYZq+
q38bBRczYD542a/Vq//1mDPEfshHgWtPJ4xbas0SwzVS8w0jMM/pvVh2aG94R82xy++yDp3d/9F0
XlupbFsU/SJaE5D0ChRFDgWi+EITUYIbRJLI19/eV527UbcSKqww45hjcgf9iPWVr83eusx5lVRv
n2w9VARMwi2acWpC15/j/sypmZGDc1qNKJ8Ytm5bmGGXsdHJ1epgv/HOWRwPIY/A4wurzpeekUXD
IcGpYQJukeI6fhviHUJrRVQiXoggQawp1chE4Hw/Y//ANfGO+KrAHfGByJC/CrH0XwiIIAvAJ7Wr
XQpRlk/BudzFyUepjzmTRrQrtY9incbyNaNiSaIi/nriIGQHQvEfT6aWDy6+vmqXnEaM6odooeoj
gQnDWAkRcSyxSTgAlhyKeqDRq/1MzEYLguDNvU4jqQURJ25CfNZkgv2AJcg1eywuP0ZQISQvjeHz
HmGG/Boq2obDVKxVahh/w4Ts73fNW/VyWwupVPx6JcWSJEpsLQcGPuoyUxwTuRq/k4GlxIoPEbY3
Dpi62hgy12BxqSmMFGlVtH5iLRnOoZWxbUxgzORFPxE+ZcIkKZIRGGawQxi4DKOcpJHFe5O/P3gW
f9uZmTeHxEHUN6MRbvNoascKaftBxFoEoNBlbbJqIj7IgE4wdh1XxD9RKK+ARxrHWpNo1sLSOLtB
8cIED7DBGAy/N+1/cFExJK93GGyouPWa09iccUGMe8kAtBJ9Wi4V7hlrm4w1lrlW3A/1d/6Efpi/
jL7t+M1YJevvh+ITH1/NwXA4m0EMDcIVtYBonfVn6JZz9NVCIhK4wGJ7jnfEb6oRcwhryDsaD/3D
yhdZQszoDtSki70H6gU7LyV7U9C12esgJ9hyKbpLUC0iwXYI33UALHD8NQSZgCIwNvzUVp28sclp
NFZuIBRMYvJmZD7FGW5fZMoamMJTW3giko0zzNjXZ+TzrBIX2gVSPwaajPu1ht24G7OFWT58DSnW
jJ9PDdT/sDs8gY3B2m/gK8DxJjvLfspuYIqRFv9h0MZv3T5RmjdEqJtaXfbm9u92IeSa1RB5BKWe
xuCTGag3px49zI8bqgOKLs5MTcnTG+2/jU0iHWaMmWUOFKMUWSZIpaCkb0AxVLLPajk0XB+ZPlaZ
fEOpugU7jFpUHGYjg0a8B71Urv60+jNOzruf2rMQgevfIswaAnTcbn9WqNGkTCzLT8uyCwbot94N
2tEbCTqfketr0KAO+m3uhYMDxkYWP80kdFQVI6WRfFhXb6iyGffJgFHV2wAoih+ZGidfbLqUelXb
3zXqAjRUlouI77JUL6BOi7XfV1tr/ZHrPkBwtK/jjRgpfuY8ufrbgTsGelR5ehggchIECBMzhJ/v
o8syave7wyu1ofC6uF9Jb4aQtikRj6Ek1W1K9w/7CMcB76lDDofuCQ3dhFCtOcaTiIyfsy/ZW/hh
Fjnr7vgoNR+eAH8Sir7ERP2pwiLEvXhFGpnp2tGPBfpvDFUzLcKNiP8SqsUTJwhiMICwR2fEUkdx
E4kxJ5fCn3oL0cD45SGol7IKPLSnFpsRUyIOYW1ZeMCqYiRfCJR1EPryfNRr8z6Tj0KpuhJ4p+DK
UPrLNOQGQ1rVQH70g8er73tvFzEnFZzv78FGBqiGC31sQlzZUj+8B3O1zXgCHs3AfkjDtzpCLn3g
xcUM4/gOX6i0DjxIBVMVjKvqvF56E1IDMWPUM1tlylrpQilItDiNcIaiPzqrGdMPUf3wArkMVsOD
q6GONW8OxQzckTDVAwH0Q8vHdmJuDtxXW54qYGKECr/6X4SvSF4RxKkQJjRkaGDlAXjBQzsNYBn2
MIVv5WCa2zMoorYyXWSUPA1PORedX7jOiVrZ/UUIpKGkEMaadn6iijFNGkIRUrwQn3kgfE4EioCR
QUnnlnCsiUtiQjaXV/yH0KKZr84jCEroAZYnoF0Glpj6XoeTcCL8mC2pLGOOL6RsOHhnCkAWSgOD
l75ODKu2gEp+Umhk8ezAdQwN2ovtzjE+8iO60szvCVi4dg8tR8fQnfcOcQHlJdXe/3W0yLkM2Pj5
SOrrcAbXFTfmBf3VAJYfwaj25B3YB7YinnT5MjKETUlGE+Y716FH4M4J3nKlxISPDUbA8B9n4mCj
5U9zlB7S2F44wYvLmddIcjCsggQfJFbgczQ3sptYOhzMW5swIMPZmVbqxERpGWzjSUOcnSUXwSGg
ZSKiyTiJ/F1+hniqwLftB0XH9U+VL7Ya22xExRd5Q1KMsgiZeKTiFx8CAfZH6ZhpxHnUIZYnIGEd
jbFRP0UXSzfC+zG1mwbepi4jrrLShPGuy6n54mmrCYntckXwURBfHdGstRMCvPTm6Y1YHq4KY3MY
BCO2vVFgMi/GeVknDBdXz2oKrZENlXMMwKfxJ/2ZmXw+tu1JxMofI2qaiREaobftB/TpsHwQfqQq
h2G1307oX0VyvEbC9BPs88j5IMrNXHBln1K6Olq2j/NRrm0WQoLKUWc5XTYZLsCPdU4zOjVl1zPS
OMXTZqAtlvRkVP7AsCE0kXincugUOWvf3J8bqvdCD7Ug8WjRpUAjh9AZvYjZpJfSCJA3F/L52/wc
tdHTn/gvNAwYjUcgmilyY7C3kX2kxwdq9lD6vIVmJzY7gqGHpojjM823mKI2/jX9knJ1/BuUQp8u
m+02f6EX3yL0n59UK99xR/DCQt5I9YQbkgIFZziifTg0u5gYs1lXz7iIFutHKDc0GtNE3mMdL+e1
5RQyMLgGRwwd02Yi1Xsp1Rn7KbFWtwEUHSQAFClQIvI3u53PdHrI/DSq/fJiYzFYQ5iNU+D29yi+
5k+/H9ovMqzc/0O9ZmFpojAs3iQ39gntWkjea41ZSysPF/ztpAdTMZgepsf7MIoxuzG5G2R/0Uvw
+FFnwt+PqFUigY+1wQKeaSTuYkFj1fCMKdd1DaTHplpB6SqpSZNnwOBivJM1IQho4NjAPRuXO2Mo
lmqvUcjWAyQTgvG5aYR2Vfj/TCSl8kzoIWbePiVaIRrtXV8V7amVikfA2QFm0WaT9mBBNywwBwJo
nHctyK5zE145jIZ4D5MFDRIXKJZBxdQOIih071zwoZOpMX2KSMMZVgUBT1ZJk+oOlqzj4mJlcOCn
bqNdXmnydevK6G/mtlJlrBCStE/i1lNEJxeIXY8HUSJJSoItHX6aGfZ4Z55cqfXNUp7Rgc5r6XFF
L/Rt5B2KsNd5/LrIQy+UwYDORQvHnLw7xdeURPe4LqgaJwzAYuCJByDFnF1V2guXsOAmmTVDtv6B
0R8PeIPMjoGChvPQqpob56Dxgkx+1vskbb4YCBThE36UITEjTnsm75iUBrIJVDv+yBLpk2kUKFr8
h4BJKUPzbG7GlS8zKQitP4TdKzdDukZyTSqd3M/pejaBkC47XvYX2nzXXqYsEIQ4V0rIUBcNCdB5
YZNgyLCNphQMoCQha1M0LF4XPSo+ySyOWEnjMTtr+lLv8AY+OFVM1ukz6dZAl3Q+WUqsOUW/msSk
4KuZ7G3LnIztty/whLIjFbScUFtJJV/grrwz1esnJHRTN6u5TRHTlq6kxB4MTRgWsjkUCCDOrbE4
1HKQLWtc+zJSN4BO+tueFxdyeZyPVB2yxv7jiugX+lapyzo8X9DqSzP0jCW3sWAyS1zcyw+WIFfx
HaEY1IoMM3DB/eQMStRy+tfH9ioxC2pWzv7LflxRwoUjlSut0Rw+qRFMQ7QiD2WSQIkRlEjN/7MO
jdl9dFQcc8e8C6I7OsWZ56RRnEN5pmuSyCruFDWq2CowErehA+YVwXOQ9tcQaEUD21QfBp2h3kiT
mowtOoVIHPPE4uTutvQp/W+bCQyR4k6bGxIwVkRoBEqCVtNP6IgrNWUecpXqieuL/+AeCCERjimf
oP+vaxZdUfE2acUUn+GQyRMqcgRPuLEei6rUiXAk2QZslwQIjJsf0YGfF5u+uDbhgQyx248E2cjG
I3tryRH2QTmawj+rPMWSXuiAE3RBqGzadCk2q0urU6ecNdIpOGgYaK77FN7JntNsZZO5KdSIU4hS
F2xB0zKTSXV4ilGimA5kppedNIM/MHmSJKz1dFc9ML2K3QAyzcGxz+H40lz94yUNMVY+y+CN5jbI
0QPDDf4kgcEhVm1IQXxrOHvO4RfpWbvuKnnZUZZLfKFN7LdgUlELyPqqEvJGk/GP5zV0BZuY4VWv
cHewwoTSLdbqeIy6JhbYRAci3rASyZJPFSlBLf7StabA0v4DBZ7u4NdgEL2CmmZqUnPey2e8LdjX
tsF2ch2Z6tT8YSFpdLE9zZZiQLNBPZiDgpB3I2has32IaawihKd1iwjEUzXZ1AiIkcYkQqKLMgSH
SxCIGA0hnQ+i/c8fOIxwwOMbGvw3xJZMiG79Y56JQMWQ/L5OPoCdVBOUQPz+kUxeyT0emwTPnk0N
4DclNwo5nTMAMIZ7PBHrhElhya34wwhQPDSqMyGUNEmQvBPiYju4WKknlCDel9BmaWxpQJIZ05th
hup6kItMmwGxeSaOQWSQnOe7YRtwlqynVBK88A5X1EIbndgZ0TKSEQCfkwxNRb4+CsSztn5dRoXm
4Vz9fppPK+cqGdn+dVGc/fbKM1pekPZ7KY3MaCZDWUC9i5BNI00m2m1P96zy9BGAsioUsGOVoRZ6
BuFT/ZLk6+BVO7kAS3RpyoIEpm4DPA6eSzchLJM5mD8KcFfa/aoAFwsbE6I1NEBP1Epo06lEsKHg
RDBLugV+Wed03l0Qu8L9Rp4EQnBXzQvyURb3CvsgjPeNKGL4GzyMH3azDxjILD+DikjFwLmVkk7d
WiUScLfWHAR6tpF/sfLMYtRvMPf74alvju1MWW3tPDmQXwNcT/q0DI712oUck8tj+wU4yh3UV6lx
mJW4vTyPzMuODJZ4/v2EXnAgW/ctS5uPLfJkx1aa3jLdBdqdQpS22HplWpCB4eR7cl8FwgbX6iO4
DVD5BC/6u/52aLu+VbKdZAZCZYvxY9B2VlUe6vYZx418gQXVGnyLsKjsecIY7vf1U17AyrwgAJa4
ZYYYSggEVD6uifx/NLcFB/iK5p9qHgLbiF5OrDSZ8xQgaC/2ZtC1snz/4uNxjN+a2j3V9kzHBINs
oVwBdPON/eR8sjmIGAMPY3OxrQijEcAthjaJ5J6Gz5bW8sLQrBgoA6JvJNqMDWVCXQ3UmgBrT3Fp
YfCAQCQ5VQGUQuIfoxvcql/Ne/faKlPVKNPDLUeGcMMgVRiiGylBtem1AaCo9gm6nDsIVI8oKZTf
OFXaS3SV6CAt2SmI1WlnaQUnmFRMfRyemEWqAtSF6eB34t8H140b1+rvoH7nmPp1nSA8YVx4xa0q
1Md/H742wuGDBNU2ZGjR8Fh7CFbWEkUb+kOXiJrtF48THKWFAGzsQQoMsD23482rIVsDUMqLHUEn
GjMQ/CXyogBESZr896d/GRg2aIzSWSw8I+yVnJ8ahPDyxwdRMhDtRri/iWH7oTQGTDeUtsSM6lAi
XZzimxPxQHCD1GQaEFoT67FpdyMygb9pGz3hSokmYOwNFoEQGl05wSLTilbFv7I66DLGPJ76+wkt
eAZbmnr81H43NYDID9MsGqu4rDwM98VknRnsD4PC+u1nHxcT/Fwazi8xUqgTZAY7+i90bMeDkG2D
IER735X89yFO64jtMaK6kFUDDTFOS4/1N9SJd0BkBTb8DVyMpq7WIZwiwDHJRjc0qLDZmRe+UmyO
MsaOloLSr9xtknpolOuSa/Z3l4ZLXqVm+FK1rxtw7iJ/yI7D3JuDiznPENII21Z98h8ikRtgAZp3
qF1vrQ09N21WCAtBYG8sdGwLSx7C2bb7Ezthjd0EmWZHPj43yfupAczF3zZxEe50qHTB1HxFf0TZ
nE39AdcXa4q7wqV3RRoA+9aV+QEqoWFD4QKEcbfqsykq8sLduMWrrIXoG0q8ZPdErdM4//z39DO6
js/jzLOPx6fcE/jHIxF1av5JE2BlXGvfh9qFVN5D7bCpf5+q+Vw1G75OxWqOqOO/KnKtROAKntt5
9ULIMXz9kg39/EogOqD0PN9ISx8pJ0qR6HA4s53yBDO2MZZpOvZSY7r7EEtToE0HezNcaMtttzTj
d77Wg5wEyBymjWEe+i/jgEs6TYJ0+YclKc3rVcirDjzhwbAt2TTee8qYj5mhnznZI242TQm14bFW
KRIYVlO5azQr2bqp06CU0Ng0tn3me8ewur3u1eLor4Zs0NnR0zGabJGz+0z0k7ZIknSrQ3euEGjx
ObZWkFP7kUDymQOieSTTugVSm+++km6TUNl6mQIpLr1QSP75/XaA3gUoP8sOdlDGKIczREcFvl3n
2xpbSeJTojWMHm472kAPi6AT3YinN54Vro8rCIXorfvHc2dYX3ujPTIUi3dOyQQO46d+Rbs7g7yl
3R6PXVfi3FDlOLudEc2dBY8S+gku+aY56L26LQYLEJLOih9QrOIBDZCXSuBXbSSElTFgdFDYf9jR
qBXGylUtmCetgaKsiQyWiHofGwa6CPQK+vhF2LML8luB7hyeTrv0rHqia4OxZVyeCyC2JQK0hy+7
bmHn/6fDgokOQsrtwrVhQAT/rMSVa5qQ6eFoOhrOqJZNWn/lhX33aEHCEOOeGpLxqphQEFAmDrJV
mrTx9hKNo/V+CEgATq8V2PY3Nn8eaJwi2JWyCVaW5KuI3SeaHbDcUKTUFqW3bzvJH9MQ1Gg5XAhY
YgXh8u5h2XGbiREE/XKGcfCKpgipDz9joRk21MtUIgM0uhqQsTWBO/eFBZ/4wnOmmqI2dQ4WmKbm
TcIjIovq/SfkR1UVCxo8E31hps70Y6d1hXKQsF9/PTlCA28U3WjzoQXxQZdLEl40h/FOuepqSAUl
RUxXpKUxaQGoRqhzbU1AEc1/NbqO4PYS8R/RHoT6IYIqR6o5U+9XTOm+JUO6VoeeFpEX1pyrzBBV
MVbwAcvsPOiQE5firt2qwpH7uhysA6LKaP4iOwSQpXjeEyYOQUp2h74s3i07Q0Niik2Ac9gh0Mlr
xprV9KlzlR7WTQY1Yb2AsaQHA4Ya96Yz4gqUQrpYAod9oOQxuDywH9K8wuGBip5bVXh1OgAhSMe1
9zX8K8vog6n1usASmHzHfPPEvKcvp0DHO/8URQHX0LKAYeYz6aLWWA6IKFwFhYtxGAKOqz73Q/yl
02H16F0POL9XN8U1RGWFboiJJ5G6xnIE7eMSdz8SCG4j6VSp0VRSPQPiUxioXN4ndFseH8Db4Lo4
D/YWMg/tP8GmpUs2kKsqKEAceLNBVHtwfqqbol1/QK6eze2aojKF4XkJiSz0EffNhev8KS3ppfVM
xpKkE8gwVu4dN/65qwvmPbrJ0Vy4EmpBd8dCNeh3iADVy5gN5EZ4Nps692ucHreZn8ZOTRLx5Dec
6g170pJzDuEKhcXAUiLtMS9DJy+xZAiLh2CEk2emSShv54V6S25StcJO9L0LKzqwO2yRvtBq4uNs
fa/RbCJuivH1LQcgmkcGihVDlJ/oqkpbxTKZ4LQOcT27iywUkANM6xjdE06A0dWa4E7qUSJFNZBe
WVGfzTScY4cWtxEXgl/6nlCQiqPk0nG5eHj3JxJaRmEtig/YbiXhoHIGWevO9gATfUOGzbTcK9J5
wVBLCu6K49ew9Sghdxl1XtcN1gsbzB2GcGQZI2orHCfsHOZW2PMUnHqNi2bKDB784vKvGsE0N2LC
qE6X6ULmSN4qA1dh8ziPRLpY7sgpDHN8ybRr8OtP3CvSfiKjZ7IzeoM4p3KIAA/3rPLjxGH6IEea
JBisTrKZ4InhIaIxDDdqiQArGfFQJ5GuPrOxilSmgbF1Z7wOhnDlp+sAOQ8oNsQUhruYFojN8nDz
9P1+67CwvuJvuKiaPzfqYjej86l2vDboK1iqZiltHdtwFfO6+ANyGWQwgQJXO9byiXy34W4igVzw
hFQwl86g8QKr1IU6THgj14XJw+QMWJs43gQwmL7QfoYuNUxewspyabq+mkvvInQ5o77P+a8YL2Ht
hAXN3YD4VlnuArSb1QBaW1vnTkpcoa9FSfqoM2ZxOqek4fgKY53KZI5nnFovIxxS9BFLKmZvChEK
95ave60O+ze6yfwyfoh35NASMCXZiCZaKLEEFKkaSToPK9FHa0K6my1BSBV1s9ATcUUrET5WOjRh
ZCbAXWjewziI4AATAPzk/RARzgGhDe5JbOYOE3pXe7exn13X5ssvnjDpHTAKvBtMJl9wGVNKuT1W
M9NTo0TB89365kOz8lBbxWW5pqHiTB7r971aHIGkSPpXzwsjAGpM5wzEE7+537Q+KlinobYLCUkC
l7l0VI0VgbWHq4zPKxJCIJ+fB1IeBxIEWYIEWfI8rrx7fZFCJMCBw7F9AsesSQCafqyvlu5gzU96
KHHklDYcd89JFQKhBWNwVRduW788VfCwH/FPLhTZYZmskd55XAoC08SENrX5PVrDa1BpkJ4h0gN5
q3xpNjG3yB8/h3o3zHxjhjeEuKuRdcoSmf6roQJdbxK1FAjVZYhOpOFkFbyr0u2IrjWMmoaRLXCx
bDNDmVh926URGLUnkidecd2UyWr7HOISpYOYe2WjK70K2AXWrCik0roGr+ORPjV4bD6ZnkgR6Byo
DCpcWbvSKH68ovKUfQuszcVkMck2FdCLgfZNkBStNU6AXWaV+06Xw5o6ACsWOpZg+BkGn+2yaf/Q
Kos36oWhb9VuPMTWiZwoUj5OAXnLJfjOP+eJOYMx3mXptxUX8+6etrP5Pug0cL12K7FQ0SKDTInq
4drtucD/r19P4XcAHknwW1CSbGcvm/MHWV+Khh8PQ86CUPig+r2l6+4u54v9MSQgwytspEGlwaa8
dlavl69ojiFE0XEI1xtW1/GkeYgdQ6jdOGO/rgM6RnsyHYHUW1ai5LCXqMGyrN+Qsn6HId0SZoRF
tCe2Q4I0eL9VCwmOK+QuUPDTHplKP4ZJ1A9CJgyDtRQmYn/r60Ryhv10Nfmh5IkWzzCzdL9aP2As
K+C1ZG77gY/gkYPNG47oewWCrHLj9rw+d7Lgl7eNw+BM1vdcqzxUs8W4kqlt/lq0Ib8OHh/bBUil
X49g3H/6eerraT+EY7tcAbuhuJbGyMsdHYp3TdrIrzq5tx9c2zmUIavOrfuw6VXYv91V57Sa5N52
ldq/IUFOjPFuNjvMvGwoCWYzJ8fWLimc+DG/1wov+fr2Gq+H87/qv+Getw0Axx97oN77u3tUoKnx
iW6+K/gVscTfShPyLRlaeWB88hVyaqrCUpqFpyJolhaHrbun9hr3uvcT3QbUinUynSLE4HRChhic
arGWW8vm41aJ6ceVoIzSugy5avangJOfZjEiF7YEUKDpQEJKVL17daEomiC5qe1BsiCqXdh6Q9bJ
3qpFWqXZzxTQ4rFTxmjSWWDFIGxsooMqogjnWfmT6St9sL0GyDL3BocQy4gXsua9O0rYkbJRBmip
EFa8bWyRVZsKIdgniICUGyuqhdfVChfcButYbp2us8cTPYZLSXbby+Wj/ZHuZXNoO3tzukXQ82f4
96/2aOOFB5hCCjQV/btU+YIqdtv8Jm/4rwqVxKa1fjt1MwSsB4V4tfxZ5olPlUGrV9qPC2jE1rfa
hko4aN+kDggACEYz9J6XeAmAisSpJBuhXCLLZmiVn8BL8jPastAPhh0R0/W2aYpcuviDzDvP1CtH
Bxqhnga56jXOVcvNbO9c2wldl1JazuVz/2e57syBUrUq7Uy70obpp9L+7cox/C859AEb9zfDy7W6
rUAgBgHwLKL9KtxKJ37u4J4vREVMyiTX+Fr6tKwajyjsY299ql66+V2dv/b36Awuk3r/XBWusSvx
mrYk1zZuLbX31D1Ncw0Ak+3cN6/AJXsK/0HdlKsf3rI0fH18kSHqAc76MiZjvIPQiaOIYLQmIEVA
V3rgKmwjBLwQvCOYDDCDdoLfzYB17oFzAIkffzUoxoWJ7wCEGwqA17/Ovrd+TWE7+lF6K7+HNr4F
VQWZ9rm/h/h23fmB1ekfvMiA/wBttMe56m06hz/61Kp8PjBW+8Tx2g0fARMmZWDdebDvBwlhr4Fp
RIT9v/6O4veE0mAqE3zit75CYKN2YL46Tr8mDw1xq+vkATOndot496z4Dns3pc10520VX9bJmZF6
aJwAxc6kWuOEMGZxnzPp0qSgksTb+onv+r3HbxBqS8m6Busi062rw4jLJy2Y+7+U33rDNkDPGoJJ
2S7oG4Bi4LkydIipe7mq20SNv2IhTzYWEIu0hRHkt1qZFGkKRTkFDLdEgDAz2JbL8orsGwf5KGF5
d4AD8XnMavLE8i40R2u4pg+1cC0X6J0/vxpG0MZ4Flh/BILE4tDjAIKvI/icbz+mCa+rvRkAOeIW
pMnlfnjW14Jf/Im+N8pwIZ4bKBM5lPilwNr4j/eC2OcqxkB5Mm34ynLUfgTuh231zAmPtSv8Yv8i
fsb/eb0k2wfwd8P97f3C0Ajp1Dzi8ESCq/mWqetdpzB57K2mEAfOOvXse2a8mUKJyCWWbYecY32+
1n7M3O8aWW7lX1T6YXm4btaUpVB6Eh0/dpDy1j8ZwH3vGG85qY0ffpuHXmUof9b2dQcq6bH53SjU
inxne/8iOjmxy2Elbhwh7uIQ0B+/H4BavB9h4ouv8WkMTQnEgeXGmRuTp3cflSFSo0jGXhCXwbwK
XUyUA7/0j8v418y0r/1559r/11x3aPsdqh5o3Qwtfq6RiWHihfPZSohT66FOIQ8DSmCc3I9ApgeO
tY1k/Dr2vkFXrb8iJpN+WuCqGHjIfaNjTPE3kwyXMG+39sdvS3kcnD++HbQ/5pzV+De6X6q5QnWb
p2nT/AvUUlaVT6CR6EmpBWaNZhzPQu0sFRdEEZBZb0wtSSqAdex4RtD2GezyDY2ve+vRAzQ+MLl4
MhtsGNc48klrUo49n+f3jheS1o7kwmV+IzG2yAzf5yspmTEwv8aoVN8NstjWD/PkvK2930dHQrm0
QUiOzcz0cfILhBpzv5BrlaJ/fPhc/XdtfPeK2/fN6Prd3DxWs7vWofkwq9IfB9j/v2ytQk+gbW2z
pa3cvPHzcmngGexxpvk734u7FIA+Xakex7kePi619PBFMoQpCPeOv9rb+h5TPYRd8nXim+pRwcdf
37UCIaHO/lw9UhRFWQZ2EuGHBmSxqc3puyTLyJIL+4oKnd+exZ56HFbu7tqHAQ4lNpnfBBWiHfWh
vPbkezYBZrFYYOmidLMoXc8bPEz934VhQ611jGB18gT/i/cG99L8PugkokImhnltR1SSBAW/wvNx
5raMZGc7/wZYh/xlkiqDvYtXQkRhVf36mBPdNWobHiGkmdqnOoDn5+NCxySTaDGkPH/6n3oyCc2b
yCACnqcKjOIteTWRmlQDndDeMIFCTY+mwLJjXblz9lEWgXp/LTfLzXnHViqP3QtLH2u2CVk/j0M4
zDa69vYQWKcrnGOyLzha+vK5Vu5wHra8SgPNgJa60fhcIqqfFhoDmW5RVlpA5b76bthWQPZP/6ch
4HhvIYNL0eUJDJHtDCUojzOb8y09hgj2x8Zpoo7w4fH41IHyq3RRqwbTSocgQptCJejrBkVOObk8
V+hYcFkUz1WaPXzAxo81R6dFIPpU6aXdJFLtGsDlCPa3MjVVklZaP1VuIljrYCDDtXh/aZ2BP615
Lo8f3ilBoN7BtlWH6oxqJzQYX09C/KHkKTdtCLFlpJQ3v5NC4IHM9q6jQu06CoMN0WIOhtJjckyK
SNV189JaN/25W66b97dLa8Un8xg4qwP8oQ/d3/AEVQw5pvK7vu04qUfkAFKC9gipDHC8gXVy5VYN
WrznNXtnF3S1beoL7a22yXVaiW80KSzQRczHH4ZJJd4M2b/xqfuvv+3/dH9wIzYbiv3+Go6+mtm5
YhHVuaB6rmGphe3u7VaZbf9QqrGb3CAO+eMT/6aF+K+xfSvFdK+EsIQSI+tEKF6bSmFZ6Z3hPTlh
dUJdQtupeNW607RsjhG6b+ZaDyyCzqVANGHerdT2HUsjCDggbuKv1vHzq2VLtHx8oBNjlo/Zr8ti
z92LIYlD0x5h20WldsBRlLPTvPqV/9PIhk4QDebfn2epsZHjxtadv5Y7ovRh/w8oOxuoJ5bsmoWO
aop/yvDu71+DOoJS/zhSe6VtKzZIb4nvL83vRaF16tDXgf+au8UJmtRSHdQwFrGGib6F/TL+QfUL
BYUEBoVqdmDPQp0Pc7NY0pVJZgIhJB2abITkN7UrFuik1ZGzN9Q9RSUzKmCeu5c6XUVvTO4FX9Bi
0QrBcQpieDOZROKh7yViO/k+o6ernBbsf+Eg2v75Ui8P7rU/aF9K8WZiA1G/oYhncvMs3Hxtg1F2
DLa2S/ZIniBVIQ/VHbuPAicKd+3Q4lGsXvrFds7WLjynZck32/dQLbUPLB52ayCNRpRwhb9UDNnZ
ZR7swh8wrZDdFOISjzsTsGvIpY/d0PnXu3S2fFdmPmx1hU0WXzp5rL4etGWMEOoT0N68vxpwg1rS
T4Tix09tbhoIEyOHvWROzuorLo21CPSCGKY1V1Ycsj7vWOh37F1oakFvveWxkoHoaloGG9uLx64T
FoLrfsFYG1NoWebq3z4J9QEedwtiK3x+7p8wySDVgX0xFxqCOuYmL5HW9v90QR4gi2BBUnPdKP7G
FdgRwKA9RHEIRRyb775qvfK5/VjNjWOKp99vI9lVnbV05s7R+o1t+ZnpXSnAhTwvuQyz0ddMkWJX
lXz0DNUOdrNttmB15qHFpRSfP5/GO5c39hgtcOq/jduNhM2/1ur7ZTOYg68hUPPTyh0ICd3ZcodL
87483EGRupznEV9Owwhc+rg9hq02LRyzlBm7hSJmiq6e/jVh8GtIykNBl3Wq1KLCiBz1cUWqSHtG
ieVDK9oGHg3zIyiU/0YEq/7MSuOyuOC0b1LDKgAKsb5EvWObgSC1U9iqfgZJmW/8nuPLbzV/qD0+
bqv3r/olU3JKgPw9AgcHRVKBFKMcZaFYLMTZuaBdeASJGaPxM9UinutgHpcW5O0JiJlhXbzegTxT
sHJpE64DDGSJyfJzCTiUPqsAZrhGKgaWZGwxH386wPOmFeIDxsiJ6hOQpzkm5uNYm05JPdb01/hS
DY7Hn+Nxk+xwfcwIhYF8mo2XI4opwN+wutgxs/ixGpcpFvxXje8UxVNyx5K1Sp64LbggqpPQhSRk
MIO+6AW46/7S8pS8aP26ru1y9S+EHV0pa/nfmC1APeHXpHuPUFUwSLHqKQ1+a+tyBXeLYR7jugCw
uYhc/CS7R2eRX7gBl/MEx4qNUKrLHDdlCpgsPZfRanyhjyoFHNUemWoyfyOVIZvorf1EHxJ2DF+f
o5SOrh1R67ipyf+BUuahoaDsYPVH7/DCrauP2ynU/rvfj3Lt1v6BLPDIWbaUO+Q6WrYbpGzqLZmw
dF/iAkJuRxO72ffCpiOcku1LmgQEr+mi2xvCpBV9PFyrWUh1YT2p/l17DzSk+V1mh8jp190B9/ZM
7HiZIfY/+9tWyYmvaVvXS66TTGO5juVCDH3XOp8kCFgZWoIyRSIImCvmS4EAWNygP9n9VeOTcaMc
iQUg+IFn+VsK+ExrNaBOnjYnPPRFO5SX5OLpcgqS6gKFDljRKfUkKgof8tlMl2PLNCiHRNQX4nxc
GMn7hVwnNVCIsn0D87kJ9K2ERw+oyf/jK8iEQfNJZPSLHpqp6D/V1cu3KFt7w5SikhIB5jT020zo
WDYBF4NU5u4ry34s+2hr0TjcYyNs3IwvWF3KB4MucnsyQbX2Z+VpU1t1/4hJwb+Mv6QL+j1wX+Pu
jilHCdgy0Ovs5SbTNA7jJ0yM1rQcGXpTTkZd0ZTRmupojbgyfi4BsiDSeYVt5k4LuAhmgDR1qTUn
eiA2J6YKm4I9yvSGmShB+BfoXiklDp6CHZ7JJPDsB4mIFmFWMycbwlorZP8OKTZP2geGBjMLWyT+
7e5q+cYHO40PJ5OJ+QnydQsQLB8kNEMqpRVyDbonpB77XWPHvsLLkgZq95PYslgaN4a84xcl3Unr
vzTGBxXtAGepnly1W2RHQT60PvpUj9NnZXAYgDrCk8BPIYnBR+91zsvl43WYZCJbHELYMAJaCurR
VywIPIIP+0KfngxBJ1wjsW4TTvf/IpEpxjd4MCQ3qGHZRA9f7Z+n8hzeWvLaT0YURT5t/TSB7yFK
Ug9mBdoNyBzJKqwIK/7/0DialV8tmFl7t/YXSoMKZxyw+neX4E7rGp02cAduGpLdfDDYoQ+K0a7+
mPQgyXWtZRAyIKXxe607xpNAa/fz0dP4U3Nv2A3LTnlIpa2g/THk6Kjl3+qBmAH+5WDftudWGc8+
mOEGu7tDmyaxXVSTx4gbuLefNRwPTUqtGSI4BCKMolJkKjfFIkmkPoRnDpglZiGZsiG4Zex7yRVY
5qwt41NpyyKWZJ9r1i74VEizXumtpkoas4XCqDF25kAACPLTXAjGRhV/IW0f4K4rv9AvnNii9L1w
iTAUB0yo/Zukf5L/YdkVL8TtHwfAlmk63JQrtAgiHfFDotoI9zdFRj9VQCsNHNETeRudVxcHC1XS
O4vhgHr0+LUHSj1HZSOvkG8yW10elWgiEP4AN0CBYjuQ4lEuExjL+AxK7LcGf5fJUxOrQfKhFwdS
dILOPDRCIoUlQof7NPtq6RH8h9z14rUDmJZtylHs6dGj2CYU7VAh89rjIGGLpAlTs3ZChtG6wOmR
wREpWU7o0UjXZEieiZdg7w0WH0MYi/XUedpipCyAuBKiFr/8IzExGDqR52q9bIMMKJVf0xRLQ/aK
gDpFB6/Ae17SfP5AygbICTi5uE2/gWCSnDL4EDLjVCZc65aZCclhF/uYLExNkm5eGpqB68NOrBVy
GOIf/k2oNGp9AINPzHZ+SJkJn85jdd8sRKsupDbPVBXzs0SFPEQ4Z+hP4uc/nEg8yb/Ql44/+Bpy
Yc9hnbASEtxNLOg+z31gtiLBivXH1rlzbpJMWNcr4NhbN8INpNVEXEQJo8EvAyd+QiILSWOEw/IP
iB1gAMsCoryD8c7LZGXuKirjC4XNYU/Ldzs7wsSSPiTiwcTg3N4WsZrb5LpD3uzvnS/idvSsr77/
YX/Hh2t7T5VmdDpP7r2H8e7cyFiivIrXd6jhyJJkqucTWKJd7f73lJz7j9gBFfYgOWHmGrTGx8fC
1G2LYIj7h6AQZyULUuXcBDlA+b8nk3xjsSAgQ+ndBqgGg0wx2AJxCLogXaMsLgWiARWOweB/IG3I
h0LvINre3LGRHffm4CXge75ryXsXPBXvY0nL/9CKu2ZQBaqZYk9M9QHNxbDyg1wUWA5G94X3tteD
r0fEo9XwpmeGkCAlDDMzD3EWKtn85UqbwT0rR9tHHEENoK6ifAEOhuHwSHrzHAI6iFf+lakzyESP
5JJAswqqIHy0Ahs6uy7+3YlZcdNcwCARMsBGQuWA6LtVq615fQKg42XBgNn5mHM9ttgxpDarKDEB
z6oQct2VKDek+h/dSIK/ZitvPCC4CJCawzRGVU205IScD6FgCDIQ97r1/Cz3DHQhQgqIRx3A1Xqx
mVqOWor6cZGhCPY82GaoNPot1s5lqJeZ1WBjm0i2CmAOkaLflXdRxbducV/PTc3h7xneVfRV6R+K
yb6wqf1RW3iqn3K4G9/H3ntxieEImV45UOqZE5PEXQCSN2v2Vp6C24I5CVRnToohQdDZTDjccFDU
MsFZ5pUestWGDOFZhOq+JYRZjPOc6/qLrGTIQPBKO1YYC6jiAI0MPBmWb4/XkpiP0queXPu73hWD
i9qR3qp971C41RYtcIMAW0QMlWuivPiFP5TNg4kmwCRhFtAJ7FZX6ZYEAZT0WSwFmXlTYoXbQtWv
HgYM2Zt8s4hYZimEAug4lwGpSu3ehMCxmekd4nN9fMFAZs2ZDcdtANeh8/ustzB7/qkNy+NjD714
jUEMYxrCbzAsRPEz9TpfrXycIw2Hbemvl/qaImANx8dBYbRjDug6IqvsmaboHBPp8/5+bmNmnRrG
F0q94vg8H51helsTkq7+rsjTTMuL+TG6NR9v49/nC7CkX1Iq42y1fIsyYLC/q/F6MKBVe3TrYEQ0
qxkYRFfj3AtRpUbxJdeAe+Tzm74nIUn2yU+Sf1HuJfdynP5ytNAV5US07NL6XpJLgElIVo4D5cmH
6jaZ03f0Tk9Hm7EGd5ho/tNviwQJQUgfOMXEdUIParwx/zKQZqtuEj4E/TvkITt/nV2mRnawMyff
0ftbbAbLaTkCSpUHX5VChgnaEM2f17AHMKff9LJ0ffhLC3k3oNNQRAiDAJ1F3GBgmSP94S17UmtR
2QbCy9Sw0d1Mcn0O/0eIWljY+LmuA2Qzzp0A093ULMpK0HSCg5D7CBwYi3glYcODAmKfYwQWA4Yn
haXS3bz+UenzTvYoFEjVj+fZRlQD5ieFU/z/j/Z0zz9Q8DyTjzOwpN9tE9x91B6bLHyCOYvxg34G
OhHTc2QECXNa6Wlh+ZCMpU1+HhtG+PpPn9ORuSnIVBgV0yNPFJF38QdhNINRBVuqb+VNntaVo9FT
l4oWOr9Am0LwtrlsvyFZIDnqtschVoNh9FxkUJ9URpwHkYRugkUGtjA5aro4RXvof5sUxI4oJCUn
N8Zn4Qpn0fNH/M7puJLu8zPRaYh0MNew457wcz/hZoEnjFNhuC2bY47U1z+XDqYSY6TSyIh75/yQ
tbTHhi5grsEsu7cv8IKgw2mPgPeDE8PiO0DORUQDYh3K0VSWgG+SYaizjrEk41hCIIYBG7hIf8/D
9AfWOS4Ty4+roqFv+xPxiTNsynqOeW1YbEYp5gfvkikmTzeceRX9l3Sf2iPqe1eYzP8j6syWU+W2
KPxEVCGCza0onaLYG2+saBLFXux9+vMN+HedWptsExNFWGuu2YwxZrebdKLO76DzPd5O16CoaUjQ
g1S3BLtYc8ET9uZHCIoQree0bdXmJsfSB6gjZyV36GSZ+CfYj8wzD9G0judLb4SrJK6HsD8YMO12
8nT0i8t/3A89I4yRxFvAb4n1DQCCV5mDrgz6/C2mX1rLCkDygg5BzCDE/KHqXAXY2FIWDlUBZlCu
7YweFZKkZANwOapju1nrSDoQtdXWLmZeEwK4gzXqXwQU2n7YmnmyStSLQ+/g0K+S1YffqSKnxO3u
fjHBebmV4wTbUP3RLPqFEnDjX2r5aiGrGFdzK3RRv7TzzgmkZ6sd9TwogCACMLDi0RspSNEsffpH
iVlzgT2DSH9Pfdpp2+cJ8KxD3AFcXr7Kh9amr0v8BhMKgIgrQjA3ksde3AJYFPJmcVq4cveuWHu9
ubYrEX5B2INv5HpyH56SHbnh7MJBy1+IvBW9mRBpkQ45v3MevYQ4A2sj4DxbECSwA8C1o3f3d0h3
oloVCdKmYphaHWgTlCuL97p6wbHS7Td4WzGbNK5sxxuOetvpHADeX/rqwYJkKKjXNbbkMU1pNWN0
0arHjusOC4wvBP9o8AuhVOh+snJAzz+wVJ4wjopDMPJCzjfvqjv5eCLsfaA9SjvlHDozKbxLEUg6
8Wq3SG9fwH2ShD/i/tVn8iCkxbmGLOl4VqvgPP/z0IrSntzdnMMjx4xelmzaPSwmVnYgXX6h/Aj/
6UiJQMFsYnhiRE2A+hTCFKIN6k6Kz/fyJOGiZN5kE25CoX30gxk48U04EzkGDC/fSK+IDkA8DcDe
ZkMGloR6qv8CMI5zIWR+ESqo5UEB2xfgznRpLN84fePh0chPEjNmFaDeh8ZLEpoWyfgNeI8pwAqE
CSKFGJ0UQRnF0KbObBva/SccH8k3i9elWaKh52nRjNiGZDaYoDmrsc3E0cLVy+h33m7KG+vUIJoy
P/lXl5vERIWOnrfvUAwr1xH3KtoMgSxRcX01blOiD7rngGkCwErpN6HVDZxcpIFZdmQrV2SxV0q9
CGZ5AMSk13jh0ujV2NDoDEAoY5CZyXsxYBsWsg2GmYDY+5giWuUO6wobz1LGuwVDlb/c4IXHPOC7
gw/8MMRfR+QRWbxPQBgw8sKjVwK+iCIGUSo4RY/o0/HQkvB6/Psxu+jWSPoQRkqbrJPydKR/WceW
X1AWiIgRuhb4u6DuF9DzveuEYj72BdnTkMy0qo0LUAI3d1WKzXkZsYAmfUJm0vwgk/eD8cBwzvp9
Ab/B5vZxCrEn7Tk1ZWHMUQcBV/Jzb0we/JGI6Hfw4RSGuJFq4v32s/zOqeLAS/Kiaqqt6YY58JQ/
LNiZgOdZViKFSN5JShsQB9WotghXFbLmpnm5xHxYLvwEfkUcSh1aQQqr/60h9ZVlpeRXW25E3V3H
ErdWuLDAB/SfX1XXCvEjpiUfILDdVBFOYYQcQhtZ0GaRoVzhXJT9ztPL+DldCVDSUnZDhSIQJWyn
B2ouuB2UYOq+Yg8izYF+R4UsmlFnWHHkHt1kxavf2NG5/cqn/P6yAxPyCEaHz6Mz+x2Aypei8WnM
zzBTI3nSYl5W3HkOXtWEznNywM3lPSGvyG9pkg0AtOMJ+eeA1BBhbk4OVTyBejK4u8ToUrrJSzMF
UjSNDxQSqSHRG7vDn1CFV5CsxCJOlssWzF5F5LQih5U8WA4Pmj1VwrVv50tbSFyjp8SCKBO0/CEM
Ut/FdWC2lKhQtE7QEhBRwG2E0ojcQ042oAPV+ld64updpVipCHFgWAnqx19xwlg2AFpNwRCBCci9
Q1xO+Ar0tDk9gkZJgqsAqqflQepnVRbf0UWh3CebE9AS7Axt0unaSQ1ahgzbA5SxNPY11FVb4xIc
pvSTCd6E8Px3DRz6il6DEvCD9pVeo07eLtLw0qk64dFoGqzlxt/QnbXWVUtbba7aRi+t9oYeZ/Cq
1Nhm7x+pLR3997Q4tL5ybhFgTDQYyCqJpEQmmiVGS28NrYvcLuYVCCp04iKLbcSyKoc/eiwdqArb
NgrwPKZfLIflK0fGCiWbjBGFVFXxRYB9kquSkVSPDy2WHE0qeymL+cl3dt5NG1pxPTgtWtG25DEU
+laqGv5/5PVCmZBrVGnJAeHt+MiziTTv9x02EOonOedWzKRC9KXIgM11HrU9J4HXgE3GRCrvIf6K
6GDs+kvWs76Rn5FvCTL3cmtyNCslZVkpvZ2shDCs9EwISkC+tq4VFw6QQwWC2o3ymaqtiLcAB0yG
UNDwYo8SvYeNoUfvPFwEZVP+JZ0FeNF8VRqaTZbAW8LhuAE4EJzmdcCGsnGXILzJo2hv1h+WcEaX
PF/iU/G8PBg5T7hMzDGnoMCoE8UiLg0X36+k3qmM02n1xxS07Do9TcvnxgFAk92ooPdCNpi6/q1B
gRLz2P9r/+R3PP6hECf7/Xbjow/dst2cxTF7t/Kfpvtpi2y3iDzSkXNkEpTSwb1tzpuQ9URWFuBb
PrI6q8YzUq6QruaxZOKw57Zv98WEVAMn7aHU+xxmhAM/riBXU0YD9SrrLHutZwqbTlcEuCbcqltz
G8pcF5a5DI3h09R9lgnRCpQQfrWLYbJCMoUEar8dPyHsWE1XhOkvd4ppvdIFVIKFKSmcGwEStQ0A
WCxuxAOEahduSK+H8QBXz+NWYRpl/aguwKbhn1IkhYN+IfWpvVng/ENc8CtJQfBn2rMlIaPSAC8R
ATsuLA30CmwOv6skDLnGnBAGuat4B71cD2Mt+V3s7a+d069IIp54J7RHhJTGIfjPaAnRxASXMdML
YYVl7LHNvcY0VIJb9p4yh5gCSp2IfQkSGseC9GAKboxehdocVoTWA/nQfDpO6dWwMeQ7MYe2zd/8
IgEeQ1KcVMEARzXfCiCj9fDEe7Bxc0EcBEWUW/Mg7BBHIWHPmVanx4W3q3feXZQ8JmJyVuZqZWH8
lJ/ueghIlMb3m5jGuKA+nJCDVqFvgNGxg7GU8au0yqMS/SOLcW6+EoHPP8PMy6BxiIlvIVzxyNUz
Hhii9Xf6vQ9fOcG+QsasRnaq8IvJ00+US/vnJZ8GVuv2gGAvqRErJ4qL86HjGN5b5dXHs7LGZQLr
eXXE1GnOaokDfB8tYiuu4GLHx1Zl+Uy9nROS2O3Zy320BbNIRmcKRJMOPl0+ZFIptQBrh3WY7QvX
7NbopgJ+ckrBVi2/8yqxip8UiisIQMpNknfl9F4z8KQ0sqkOnZ7d3+JKn/4sGp8Xh5V3tBND/f5f
W2Mts4K68oRuWLRdkUDUultaycnRpiRHCP9cVkq76ROWjcKNooO6+uXUh/LVJLRTtP0V+qaUsPNQ
NL4G1RCEb1UfZcstwoLUiAONTjk8YabpJAL/WTHjW6u6OuS4jFDn3/5ABCo3UTRpGtMjN7F9IIVk
Nl/Ddda4DetLA9zzuVn3XqBDwt3cPnVotVjMXTkbKrqleWKPx9ETA4NjLLsooypDqsea3fJS9hRB
Nh4ROzBBCPZoulHFwDoRGEl0Jdc9IvgmfmTy4rhjTYvAkok7kpsvPxGrCc24KPhIPUb2R1NADi7q
QTQQVECmQILqOOYy/X5gnGzfoFCn4lCRH4CRgbCoutao/i3dCjWTfhDV6Pk7N4mfFjl4wl12C53o
XLHrEk9LpoAPFRAz9Cov/xbgblRJS2EMfkf48Epj4xJvcu0cPoec1SslrRHLeHT1QzVFGZH1F6uJ
ly3aXX/Qq/h45076TQNYnamGKNXrgR1J6uDNFCrI0xbFXMioAQG3YsZr45ZsCJ1pv9pYXn3Su6hv
LEs81j+9tT4kPnOP+O3R3HWtvCcOzX5jXVGLV9fa0m5w6JpuJRLvqpiyJi+p8Hqplm4b954XH7Tn
iYlG4hgzqrBK4xSVqSxwBpLHEcl3P5LiTjoQXywrWk3M1oE0MsqctPZepbHzNHEzTxc3T30F5VzX
8NVWt5ldXKM0lMZi+8WLjhUuOqL4n5d0G6UWk+zbaYcNA0hAGr6iV5SGdq9CTwenDxIsh/CdOpvJ
PvOfd3dDLqRxHB9ICu/gWuCkZsEDZPG7URnWx2swawDvsnfLfJQaL6O17fLkC1uGCwNk/RK82Hu2
7hnKGX0Vtq13Y/pgk2Q2MoSJUqiAi6zmOUUxVgJLCiqh87NMRiTMa0kJN8DjA9BEppWmNAe0aWcN
Y4gc/UxZek1yTWRN6irWzOgZvcO3OPa6Ledw4d9pbY6aLcIPlahKbPYvf+CQYVgH+Q2/wjLVZNUN
E4VP7ObCpcIRO4glL19PlkQ1UXXZes1MhFUkmnvuyDR/vAV/ihyFuqpLZCLjnWWO7319vYVpULdI
YujOqomk/kJugzoqqfuRvsqC7Ucyd1sSIhhC5oAaEpMa4QX16BzeqSvxOfQpFC7IDFy7whvgbF0a
x5HyeJIBppCR9kp1/7Ltinq4qzXrM1aN9Kcs9xbKrX3RKkQfVJMLK4Q5YdXRpbizlBE5cZV33fdf
QYQl+yGPV57lDsNe+PF2l7RYw+rqO9zsw7RGaHvPf0X/q7WXaEA42Py5dG+1ExQCXdhsMW2l08t1
16kTpT19KLq6AZRPWItF5YaPRngKHq5/evuvqTHYDmtGUCZwcST64jB3lmnkZJDrMSDIkdxRQVL2
jB7KP6XOK9R+qERRMW7h/sfxbuRXYWfyYKQ5UGSXtPRoFsj+ozQc6qOyaXcunrzAD19lk5aF5qaW
u0yLPEy5rgKwgH4iRgcWGQiD/wal/4S6gfdf+Nmi+cm6KtUixw+kVT6zeJaYhAbAU0gYqLgpJjIC
I1B71z0iOXob3YTZO5JmnTGUX6Cd8MUEKuIFXUzpmZwxeMWwfMuvxfInZMhl2DXq1NKleKAX1BzS
NMnnAc/kJgutGoxWCSpbCfFuUicCy7MzcXHVo1VuorAmGkt1AFVMkis15VcsT5IR3GQeYCYIdUOR
VNWI7toq96rDS+tDi7GCrCp9sPT75e2RDpJIxbO1RlYAbSrORNe2yE9eCQwINji3Fw6g8hMaIEWj
51iAfgkmccJ9Kc9c2DEvY/mSUmXSmSoXqayhwBDMN9lt7XPioUkQCUmkqDj24T6kH2S9cbOaDshT
8oqvH4jFrfryICEqcS719lwBcgWv4DCWg6u3KN4Ip3eo6PviSndKp0D76uYHdvN1fByqfYBOjr2/
L1iOHnFiqLOqWlP4mRT/qE/ro11JXKkbqD6oXlGvhm74nB0Ud0BZy8dULRrkPFfZPOWN62uCbt7V
S9KOCrpV97rKodVAbItci1CtERAbGV6KPdQxzlmj7NtHD5pgacrHUlkZMBJJU84iJWGss0bdqCnR
CrUkrd661q1pYTlIMHbDnX+lB1OJnIFdbWVt7Tki7ypdJMp4Svkx5VTIAJ1b1DyaAmtnLWt4hotq
gynQL4hRrixELazxp4sQPIP1pbxFkdnR/zuyPBqSW9L/yviQIyQZpUyL3ktZQJyInJVP+YCEh9AT
8Dn4QERNPJHT1lecyaW5gE7IJSj3tftQGqW1gdJRgiWdgeMIqcw14vJI/D2hdkBTTuDCAMqq3RuV
50pocHrFoPqA50aUEmhXJ1z57504Gc6S/AvbGfkTaogQzFqlKhkV5VPqoC1SAGapv52WuhWKHDSx
4oTzhFrKhVPTpYzqbkrVVYghgTEg29mzxUrQPbETy24FcFUna7ybAlHq5GsNU7RB8q7KVVk0XSo+
sRJx+shCQ226FIlVIBb6Xjk67o8Ag4SKgiKT+Tm4u9gim9kmIbSLz0vuTvCYqj2b8n/FXVMl+OVC
GSLq1KvqLHPmRARMxdd3HX9KGQYkA7lggPb5tBDIgYpBPkEEWylupaa3klcKQvVIS2qpthojQdyK
W8/15CbSsU64rKQDgwPYtsp+HQJgNagwZ+fJgYtVjg7hHfjZnWeVYBTD8MDs4kGRT1TbJoEWgcDm
gCu+CoFMJ6FFI6OE6doH901SDCU030pbr/ltfoLa3Kuuwz15g8nlp35o3kF3D8xNa9E7d7PqDJhE
d1cLdgd370B3uh6/sjfaFb6Fxm/v0LksIh5tj/7TiIx345LYiAAtGlWMGRCc+FABJZ61F5292ag9
3e0ZnYInaQDgTcekjite7tTgYVLpidJZ6Xcf3AHJ7lDarRMF11rpGvbtM7yH4ly+ge1rcvBZmA/6
YN/iyglELfixyEHnvmBzu+Yt5vCtwA6sfAhiDTLZs6e7nIi38xhwRyl/itx2jIW9VcH8TL8o+mrQ
OUb5hEVCNUi4jwMd+6Dv560NoSAzHoFudaEmscP9tOnLahuNWiL8u2a5FvB/Ib50AgpNL4GwdhEo
CTWHVc9jMNt5krMQZECJCQGRon+iEqG4uiRWi0UFmIihxaTBHI1OM+Cc/p3ccwbdRACrG+SGguJg
QnnQMD2jv7nm39T90p/pHUJBZJ+QV55ebSieysd9tM4o6Xw/YLU45F52oTGHPhHtOA6dCu7zC+yM
LK2O9UgEChC20Q2WI4VuKtVaN3XOSfo+WjFO31w94cVtJ3feClAvjnc5Kl5bIIy7V/IvM0h4KRdJ
NlXLSHCxhVd35cZvl+VuuSsM49p3WmU0T0iSV1uVZgkGnnj+eiwYkUbdhY9HV2fccSs8txUS2KGN
KQPrnLWz9gaAZ6yfOLgmRIVd6qk4HC3zS29QdT+80Wa6AOKF0SLTrkOnJeSN8j1KLetmF2v6Q99q
PaPv9ZPTr2qEO1JtgiBgRgSKwuhwyP+XcVpjetQJkuy4K2kRXZSMhpROPnSTXi11IxZwXXdHEGZN
eNlC4nGgF+Oci1ECyAubhHm+hx4l9orGs2N54maLRV0g3WttkSFEfxCf8zZeXMGXm22rvWlVmIet
wwaghsX3VvuO0gZ0UK2SfWub058yYNIirJ4hqGtARiZjLeyI0CP36X4st08E9wXZhk/ijOQv37n4
8bn5HpybN+9E5qLQX7T6Vv/aqs2Vgj2SCiYcdytIFNQ3jRO6p4HpG2SLiiNrVvClau7kB86mMhnn
ptnlpXi5z/C40gvrWIzlP97WzSpyDoE9X4xvXk39duVaSsnrh5pXjrUGripLIQg+uV+yC2QeWvvu
dXTrH7znz2dsBkfIIcAorxDMq8mzfbrCzDBrXsluPttbp2kk71OzTCRPw+GNd4aVaDSOET0JPcP2
3tdWbvH2LWdSJu9m9St1ahafLiIdpZs0OqMDlZmUZpHbHj2k8mLgYMvpBLbjVs+tWkLF8UQ21Ohm
bQdhrW6NTfqJXILdtNDtBUeP7VzbzUXaqljujvLr3nsYyRaC1X1sDi3CUkSxMLhM1msjGywO7hNW
sR1kvllr7MymXUI7Iu09QalvGqXxJax55+4NqiKUYpjHkJx2o70xOMYL5Ap+gQPVyJL45Z8PO/qz
sek7OOqfmcn6pmrQfjyDKhA3cHIEkh/DJWAxBsAk2dZqHnbvMjS6DxjmP7e7V/m5s+etASWvobzZ
P5gxVuQ5uLFUbwHMNxIyrdupaX+dp3gLYztZj8uDclfrg+TvCw9BSBpgKx8MSufuyVHp4KgMBriE
cuFIwJCxJ390cVVKHQwOSPKw3jHF56mZmL3t5Dl7zzbfp47hUJq7ein2moVMgf8wvowP8+c4G176
ZuyQ8nQ6tOJEIXkz28yy4al/HurrdrVdZV+V7+xn82XMnt93xmGAfuU+udKO8xUKZnqJrPF1Xl++
f5/MpnF46Jenu/lnefo9/O5+b8vbcv1rfx2Xx2luo85B1t4JWWc2jK5KzVBYsPN2U/zhFNvogAo7
gA2rQ+2wPQu606lZC17xpVe2G5feZfjc0Q+rV78310CoY7ut4xFXAo2XXwuEXn9jP/7ZE5ngDLc0
a12hSZahOIr3ZyE88aG1HsQA6OSX5Di4jBYr0Ge3feNKAo92YPhVNMS0ejo3meLUzyjzldeNLHC6
x/YRspeovWnuyVN8jEptNK8A7krXxUaSRRuTCe63MqujO/H4NhCUcNA96T4793AbbGGzX8Ntd9PF
hwA3lI6yyW0iAYV9d9+9d45dVBhahy/be+LMaZexwowJVeErqwabnMYvLOGgOrATbZU7TlEmXXIw
GWXbNSesYTfT8BNtcsbneXKe6I12o80gTbYci14p+kSvjEny9G5/tz/R0OS9kzGVjQ8+Uxob5Q1i
CRsoWrKUgTQqL/qB9XyNYT6TlkrMRFv0fllhpkuSNWOe3w75pqR6h9oAq7B58ZWQI71F+CQPQPLu
SH3+VSJ1jdLXC1rQ927avkTv+Ny7j+E7DDe9RVJLKkm9W8FXt5P8BgQPdmmRHZXeWo/q/Xp/0dvS
snILvXXDMOJN99ApA31UfCIfQUPewbbSWOOJW35mxdV9Y1ubVf8+peBdZnsZn5rAueBOqV8ovQnR
GtOiU+WECzFVoo9tMN56ab80vY7vRIHnoTRiHdpGDd9rV+tHp11afqan38e0nt8hOyFSUKFYBd5S
IGnxM7LggrmrPGyT/BKG9QLP/MA9hhkL1VVpvBNEXXyIrHG8uPWSj7fyXvvYoQ+ux+DmI9FiN56G
W0Gvo73zauTkqLDi6dnDxSkQBRD2QmQFZvuOt06SrnmePymV7pLHL7skzxpk2rB3u0YK7Lz5LLlZ
rWVf29nTTZdI59fcyi4ySg2T2L8aGOXWgiQC5RDHPaJ8E2SWd4HpaQf2osl3kxpuw51C78IluVc6
Brd680Tdb46cysycXcIjKCRoff5t1+DEPxQQozU6E9EDFTj/0DttvdIFrQuYi+A5e4tl5dI6Rvvo
GDkn17IQTW6WvjNAEHj/EESs4Bixjdcc/0ggPz2O+fz2retQibu6n2dgte1bgw+4oKwxurftd/Nk
Nu52OLwRArlmubEYbQl4tu7HYuGX2k73ZCcXx5XHnqxPXv273C9v3KzaPKISVTfcY+/iO9NSkG3o
BAyjoNwuT8vTV+ZXr6CihUSShC1JtmMiEJMSecAxJvbkNboO7oPDoaGZTVO34XFYmqbzz/QyRqqJ
/WS8rTUIyVlRtA/z6lOSXXp12ollyLXwJiV+VY3FQQx8bTxBpNlrF6H4AY92hdXhDJwuGWEfnEbW
qI5Ps6tnxLWelsKidwovuVktA9PAocWtrfZvuZtc+GCylwSZ31XfBKBrehZ2C5kXA9NlaLrZiGxs
oL2LRQ0pVPR5O4U6/2HI9xLBrHA5cN1qqyImU3wLhQhsKpPfaGVT++tusw0pICWRUcdW7dsXgCey
0GuSLtGJzS1ZbJqm7d4Wp/b9VAue5Ks2rDoBQeRL8gKTR4RL7GZB6pogL7Z/xwAsuXf1bEzldLVp
rEAw78BtPKK7h/YSXPRbq9ZT4C2IO1F/3T/TEQnkZaQPQO2HhkgLKK36MPCD4cd6ul6XUNH5ZoCs
0InECh5K04ns3p1onPQ27wLos+4m8v39EE5qW2q863DNupXRLfslAkPY04Mp0gSI5MzYzkuRQgqF
KspNPP+TJeCCzbZ4Fq1dop1vExh+ha+37n3IBH/8srvy983DSKw+IbbZn4T2IBxTLfVEsRaT1Drl
aqS3trIZ7BTtLLcjEhmTwy3rZzFeLTDUoHCK/JEaAStk1iuLK62MAzX4ZBOwiz4JZBzfWom8fQgl
cMSl+zY9yQQhDsBuW7DJnwvgbHXSrA1NWllIZY3O7JPQ/cO0s3030o7Z0yjHNVj/imGKT6Dyxosz
Xo+tr9roMyjHD2Kv2xtyo6oYJcQDCMbYuiebyXby4bk0PHU+xFTilB8QfiiBKZLkQelPW61Ch2en
DFGdOmYeMwtxK+UHaVygy42WjO3hXXgLPm+ZzMa+m31n37oywpabzRIHPHXv31WRcuuFYzNRhPdw
D7T5vMO3LDwVTRPD3wS6a6LcPsN3iIZGWyoR5bE5evQl0fSJD4Qtwqzz/m6XW4ZKiSCXyvKRMOnt
WN0Cyy2+MAjQH17TFx457AGN8nKHwCd8AQ7pcIPiEiklBw8VunmV/85RYa1CKZbzrJrf8XIE2eIU
KoNyCEuRglylofSRikyeFVZGD7mrFGPy6LrUv3qKU4tdUzvnk6Ec3x1aAIIxuXtRb6HWx2oWZlTn
lEGCxC4CR6UbosgNIhyKf0TI6l5BpusSYpquvHIRBhZ7chHs5QEdgdtiKrdM6hnSwciiRbtOAcFg
c6kFe1y858/z50wPX76tBOeoOO69UqzxibPIIg/arrRxFnvH/rG/72tGFxE869G/rxCZ6IjWeOgY
cQldC0XoVb+DqxwbMbkz1FlXO2ZWKb9gl84plGTGtXMlkzbZDh6T/WA/uI7uI4l7PLo1r0wmRkJF
J+/zS+YF1STkwzJSjtvBabQfHAenBD0N7r68WSTaWhc0Jk6e9jWrncVm+xynvSNyB9tYAmsOTPwF
ElFInjDuyDlV4QuXEOt3XLBYbWrY7SpaaqKa3xhK/mSQJ0n+eO8AQrYRnn0zD3rFSN9HRapAUtcH
18ObeTCvNONebe0kB/I7N1IFNvkDtH6SyujTrXSeySJAtyDt3KIXs8EcrluVLemZU56iWeDhSfYY
/FrvJYrMZgjSLNkMN0M8vF+VgmXglet8UEnUOt1+XMpVlFvwZ5QRKUXXjjYbbTdSb9IK0so8kczC
t1+vPr92sI/cneXuo0dcZhK0jxGsUNTiau0supMZIz/WqUZcZzy+K1/XyW5Ezmeww3YZUc3bBzXP
7nw0LfqX3qmXYkB7Znsb6ZKb7U20O8Lb5lIRNBIkkguY4i+gEOOxikdZ14iy7rtz5GZfRp/JZcSG
eLi1nL/0S69dUYqNv5VCW8EqeUIoQYxL+mRVCtJSMOC+pj0Nc7qdm1NrehsjHQZxpNBtkN5LiR1I
kXoxT3e4lZfxZ/qaLr4UQWXL81KJZdG6LELiF7Iq8qjP03oLb3hQ3pKmz5bkdNPf87I8EES+WNxF
Rqoev4kELzRI+L79ZX/mylw9/jZdOcvXjsykpqXdkbCMsh9Ey4hzWMGHjO0Rlje5kejhP+ZSTCE5
eU1MNhmmseb7wz+hOicpDzPYRJuIydq+c1TDMoB3Zi7zOcZXLP7VaBdWTWrdelJNOLg+PSNJe0xV
rn7mk7BpZBHoAWb0tr3mtKoTBwk0rZZixRyaZ2a52CtrZEtIX2qj0m6uDfGFX6MUYKFzol2qtqr6
Rl/6GY/WbTetpB3753Tvp3V//2kR6p3Ro4xKJiWp7U91dmJPLfcP+6C6KqG8cXere/d69KlKp1jG
UuNhNo9P78NdQsZzHdXCFJxDjUpJDsbMCxnqQaHyEGFC8IaIeVm7Kq6Vp6rmX3xp2x9zcECZBhh3
/4yy7AEgv92y8uMxsvJHZ34qaL9Ebgm5AlHeNqxchXxK+MlvMrHgOp7Ju+fsKLQT3RZbEyUSKhvJ
A+8AaBn/0Wwp9SkCrESYx2GpDB8uojwUU+BX/BqQLohtqBAR3rTAovAvbWDJ279wL9j9rSzAIH7I
OL8b5bdbQtuLWURJ4O+wodpPqR9yoY1tmNepedJ7aVQbMtkABp8RDgDXtejNUtKsECsc7zBZ9KvD
4+mr9m5dQbRem7tPg9iizuWmmngGdfF0bcgcpZ7p2zHl0HgHkrKyaD3Ict3/SttOpa8mrHvqe8C4
Gc988NtzEzS1jv0sI1dWo6YvVKtASurWeoMO+GneRgVF8RzWgA3sR6rFX76vjmcS5twGj01zP1oP
9iPaSwxqkUgXCzrsFFV91fXPnUUsbd59B21egIJ0Hfqv2rjnrAqAwMKvRIIwOFSl656DN3QkA6bg
OQXvy9RJDNeWa4bFVXVAwwrJKLD9nlZ4snKKKx17tJnev4of3ZrnzrFj90u9J4jOPrjSXi1eMFTl
PBHAgiN7eE+21pYDlklAKxEwhJsCTvFoXCcHuqMJE+4QkJSaDu2odv81YXjRy+rRW0zUo4EyqOMt
pcws3QMVIiEBYHmU0iDtgdTbYWbijbNrrtDDpU6AmjesZHki8Eb4qhQTOZI0Np/kn9NYH7JIQAtm
/PBUI96EmfeGrQMOi9t9a4If8x5czB1dOKr3HMD5do+de7TLgPnuqTIv4mNn3VUjGn0oVcTVXeaP
lVlPG1XmK2TVg3sHYEVzCaLN2elbrIx6A9I2MAoB66B+csdrFKQFGyl7V4AjYJwmoqOoIJ3TY1RW
zksScqwQlSBtoeKYstpHYg3pX7wGcpKKpD95TsrWhMNQWD6ALYSjVYn7mM+JN/fm8nf50ww5pgBx
LV8gE/XMLVMvfwC9Lm4TE5MbtR8JknAQFgNQhRLMdegH1abR2cJXqgEwtmOL1VMfqqB9DK9kXclX
USr8A8ZUXz0ndJGZHB/up3M4ghs5jzTek2PyCKtMxKr3AKdyo/FXFj5A0Fj0qdAieoE70Cha/SAa
XWGWWyBfNLZUz4tqumbbjbbSgueBoc5pOoIoZlxhCvEwfFVLLyAeksoWAWkRCW9Tbh4gKx1xD0VO
0niCJ370PiHEBPdIzVw5NBUINcjmSgCXaaRKqjJaQtZTHQlUV6hyBxRisbXhRKr4M72vSC4A1Ig1
9u0PNRP4+ORd+TuVReyQm4ciE4azpYLyi4CNQFKmtLUeV75qX4/l4uvw+1p+GJdfiVgr4yWQvnJV
OegEAPsJbZtzwz7oXzWsDJyk0i1zCB3vAJcXWrRI2GeeuEbFQH8gv9MP70gLQcCf70iTeRG/VjvK
I2A6Hp6Mk+69Luzb1QUnlAJUjGlzzf4T9tKNioJakfLmfoHtlFnTKLAfQn88AbO8QQztE0M6C3q4
A2u2TYQyycGi9Z66PQlwBm4KIwEcvl/pA6PsWX1x3W6sTnAde9fcN51LszLPmpa/mBcwEwtbl3Ea
kjNT1eGGrUXMf6JFXQYoxDf/1qeQrCcBfwRiEiDPgjVd9/aravAk11yMd6wEH4kQggatumLlCf83
m0uvPwfdrKfPdYPqSjnk/zrgzY2/boqMK3cJbWxkj9YJ8ahrkt/KGb9Ubo4IiEn/9Yq8K4LDudgw
rAMES+Vg39vcuEGlK9aCzFD6ZwQOgsrBAb8aGVa/EDm2BtWO2f30Pr31pDb/rNLv8qzCZrBur9uL
CJOzgEj+6hizzc/mx1hZf8fHfy3r3u8G/+q9Oh22e7X+aVIGfzOs9kAx3u5uCuiGG7yY1+bZLJvp
pT+rU7X5WR07B+BfrLw9kJmsQ79xoGd9hKviGluOQ3XnMK0QGyAv90p2W9ccOKNTW6McCo0lniMA
5dhJFl1avMQLvquOyqPa+DyrzA2wEegcs5MjRQ+q3WmcaMntJBqH6etrlx+X4BLwRht2UVpb5Bi4
c+d0cR/YOZDy6+A8WhPzkaNdRA9UwEvNd1fGr4ZlFhJJHdQFcXu2sEvAcvYdo32N7vRjAlwl4KXs
o+yyYPpaGGdm2KWlvTPDpJ3RkNZGJsOoXcwYFqapzv8CE1m8kB3J+ggNDAsqLyQLbEk7ADCkOtbY
72I7EpdGhWT4bJQZDrD4X6mXXd3FybstH5QhdnmKQnuUhhCVDoVXK0GTkIw/bBnMUY68Ewzx2bL8
CmvhtVrMt2Fay8G1JebHq2cymQwPSHjzsNwtRYLZ+nV8fx2iwkgUUFi5UphtG8UNc0ITMkf7MN1N
q6NX8uyfsBcn3uIG1UvdbVQp3HD1EDKPzb6DYm862bHY6O3Hta7lc0I7I3v+Il53j+AUdYWEVsxC
kSerrLsnaLlD5AQOLWPzq4RVPof1ngNgi5ZhrGHZdpvrikQCsyNMu2k3n7wVf2vl9khWSX3IEPdm
z9Iql2tloOBXGucafjH4AUWwqHkr+lwPt+PN2BjZA10HphKl5q4V23GFUwYoxjjTGvLGBqR0v7Yi
dfqSZITGMdxxCupzpGfLyM4LailgZy03WdecrST2nBHgQszxEdvnZuYtvk+UUyu8Q7lXYdEI9SXw
2TmkazgdLUudQ3AgRVGd4oXnBTToKWSTmWgVH3Dztziq4skWGEp1zxRUTqyyT/vRNrqaLcq1PnDg
5M4jMAtkGxxDsMAM7K6o3m+TB23KatExOQ3OSblzgaT4b26SrCF9A6wNewgwkTu0C9btB30cKaON
6DE6NqaneYmQ77Hc/Va+0vF67AxUE2QfI51IDgwhAAGpihjA+qm6whdRaUrq9Dyta5COyQNFivPa
SfMCPtH9bkydVcDhW7vOrIZEMq3neCRBD1AhgAvBP5anQJvCLWrngTQk6KMKy3jV3RcNZKgmAIQU
RlScIz0u87MtjLFXYkFqjn5OLUiOYuXotohfKRZCAY3cAoLVkO8mGP/p2/wzenKW1B5cgOs9OEYh
zGX3IOGIGKGHFlKSTNA90xQnSp0/671d1+jdUGpf6Z5J1UOercxBCf5zBVTjHm7fjqGymAYeae0H
jTg+PVAIDWEmjkG2Rr3HCuXgAlghwv4qilc3rIPuukRAlEtFaAFCqvKsObdG2D0B+kn0CzzIF5oX
tk80j0TRCxskPDtCwKRiXwGYbcpW1W4aL0blQWlQ6r4TvP0Ab5+hNJtElDWAhXA/SY2ToAm4ef6W
2FYNJzBnyJGIj615qJfD6+6aCROg8yafClqLbLPGJ0/uKW+ldH81Usp+Z3eMq1cjqdW5dg6lBJl4
ciNPlGKVE3vObq0tkq1PSgV1BP6U9Vr9jgbQY+CYioHy/BabXGzxgjVe6tC5YbQbnEe4fhMdp8Fh
UDSPVV14Fzx+XqH1XeJ+lDu7thk/4yPkYqCMXFPdDQHkcmhLvJkYcw2KLG/Su5UhoJnZfWYPP/1j
u4Y5FktRYbaOF0klkTeRVWO+FvHzWY0Eo8KQZ+3Kj/VjfFs/lZ/1uDq4UXm7TcltTSmOc39TsHMP
/MRy/9JU2bAe63j8Ue996cvtb8o17DhxNT6RE0Q4P7qEDld2HYIsfJDMf3qC75D8b6tirxWqEO0w
u+KCvlfZ343sSvZXfIbN5NM/zayRj8r213ZJIZY9hpJYtXt5kLdhaTMsFq/6RGhW0dipeWE3vyzc
NSWpZ4OvUOGsAaP7Sez4iedYZ5+n/SdRxWdVm5v9d/+BherZc3t+W91Wp7/Lu2E71MMaTr1xtmhJ
x0rpbJIb1mk3OHX3yaX7AFhtNqoLteoZlyl0VeAJb5MZyuVIFd7bBvgHuJ4aErq1B6VEp3Bosxlp
vMB7sqdDwIwq8endqGHbFWtnQFDubr1jdEykopL6SKdeHX2S9+DZ/wxfiYk0PUqbIXL+qOnWUWGR
e3aHTrqJr+Q1q6PdtDz6DHEv5RyfiS/zr5sMVG8F8U92R3DGSelr87v5/WybFr0lpsboaND8obEh
k1UCVr0FHUpD1LdfxyX/H1FntqWq2jTrK3IMOxRPATvEvq8TR2lNQQWxQ4Wr/5+A9e29KF1z1rSF
t8mMjIh84Xhytt6QSVC75D+7zKqmAKxBN9vee4JSdXxrVpllTDftxjpCqMrDbFwhOJYOQBGKMnwJ
DTLCv1y2QU7NIe3oYHWUyPIDuejcNgfiHgFr/QtczFmnMmktD4C62CxPY6g1Jxxk9tzJiabU15nA
0hpxrPwuJYltzBgF2V/gt5ObXYHqAxw++mvWqFpLo/VtejgJN1Ln9bHOH5vvU6fsWxn4+1dilRIU
UTFJ9pX8zYQCXuS2TzQwuAEO70MgrzNeSrvta/1am9t4KYci2gxTdcRSHaWABEjSFUhwpYxEImG1
Qy9eShoDBWnK4hvyzgSjVmePJrBeM48n6yNGDLf6CFkuN6AVYhuRl8rkwGQ3BB6PjiKmO77KCIF7
ZdoAgAACK1bB96QmKWGxIMXqEmuaX9xaCO5zu2SF9qiQt3jVEvUqwpCQXsmpOk5Ho6+6hPbLpBwI
5ZBUKQBSCBS7Sk8ruF7k+wP7N0Ej4ej4509tjBszMMrngLsMuKin0RjtwdwnBlGccFyMmsd4Y+L/
n/PBCpPi50CyaCV/995prdHEn3mqUkLppvn1zm74qJMVvougJW2a0nodjD3oX4kb87z88bV+yTsB
pg+kp9YwTKc1JoPyBP8322AaMTtP4hFNt+lbJRY3jlQsrc9hMoxccqsusrT+/+8J/c7za9EtJbvQ
xdOla6F5FU6hCDFqJ1x0FQ4VM0sMgK4LZzJkFXIXSFFLKPqTU4Vy1CLjNBif97UE10XM+uoUoZ05
NMYFxvNix24SSWl398nuZ9e/04CVx61VEb+cFw2yTSJZMgY5MRS2BnLrOuMNIgGapCNNLDPUrE3+
KqZ76kW9VufSa6wElTY7DZQBxQ3I5+e1MDZ7JZ8KEsDlHDAmLUeAc2BmipUVejaGBqx72pn1Aq0Q
VcSYxU00vTLQWjZOu+SaKUsHjyH9EbyoT/klDFEw+fKk/JGqCF8LRs+XE6yd8USTY+FqUiKZPJJl
gm+G8A5o0kAmM2/OG1NzSoujUTxS6pRTp+hgUP2HjQUT70lVpajr7/qNLRsCnHwM/wgvMHLgzSsH
YaIsbbxkc6yscjctjbUaSQoFjjlRK3UN+ibChiYRpuJpVio+DOEtX0HyU30xVgZWxWhgEre4rd4r
V2gKPdQ6prxdwkO1ulfoep9WrHiqrs3qyJxLhdnH9f+88gg/GF/RD8g4pUztYlFeoq9T7DPhDSlK
rlCdDjoQhQHSZFy1XkMbF95cRKgCY+jkZxPaAvsAckvmK1kErCJUH68AgoVBMzJpfop4qwaCQF/F
yELFDYucUJ5YAOsjB9iaoCB/hQ7Gq4CtOaw9g6w+k52Q1MZ6JBTk9n6B+vsH5mMbfxhBJ7UOw4wM
9dnd70/YDc4mRED/aSZwPcFjEbQc76oZvhlIGVHqY20kc6MJXGnMjYif+RXOENvtuouZxSQjlJN5
2kES7jW2Uh5AFX8SLeE/Tn7EV6ZPJxd5wdNPbQQ4bV6Yg28k/JUGejJCxOpCjTJAZNbKRgoQjSJ7
bmIYu3vwNM4NSJpMrX8QZ+71Cfk+RNZSNmGhON7TmxuQdPJ2aFJcRQG12aBol7zJBEbQRH66u1/Z
1OvQNFfgXoTrCsoFTzIPcQ/FZ4cPTdEAp52g8xrMsIWRe1NrJEE6SCkigH/m5At3rIQE1KRsYW51
dU9LpS4qQYqCeFnSoRi0WAccc116HYLniMKBx7evAary5YWRxP/xJxHrzRhFNo9QEM584YOYkPmI
nWCp8Uvqj0jBxSQQG0LldUnRA54fQdg6o0gnNM9/q1Ov31K9WfoNenLpvRkgveJJEkZoOIpWE9l1
tnRyP+K0/K3PErvSzvyuEQo7TZ3hgS+7unHdUCfp77oV91nv8qP+kbCGGF4Zppxx96TByENQ4ei7
8G55+UhuC/nf8TDSQNBDY4yg9v99Q74XT8pHBw+YKmpUlxH1PtT3Spb6P7h9bigpVghDOR+bGvmc
WEay/EUZghqKSIXM8QVHWqlQGtADJKqgC8GsqERSo6XBk3giqXN62wYqw6v9zSyqf7VfeCqvEL84
RBNQaq8jInfijrPL/Zl9BUtbqqWf7wCGcENkIkiWCTpTNSRr/cDwCX/NQ/KydyUYu0H4R4ERkWDJ
ofQaIXFfntsNcpoS/R/OvSoBb2I9iS1XH4QOL+gxr1L7pkrvX6Vd9ZZlBwNt1dVVwAypFS6Jlahk
4lA/qEKcAhaFK3p3Q7nHYUpNm63AWgLk4qNAC8z2pFt/tM0571MhO6U0SKsAVCg8APYHciH4uDhn
8t96TcEMd2hJ4lhlIS4O9mPJgNk1T7TQkeCXMCNyYzeeJtQvd0621kjlCncvQwO9LFQP5sqF6o8y
EemfeEWToUfKp2mvy6Smle8BNZVcF/OmiMISk6t4WFjbapdBvoo1p8ioJ2rXNQdafxU9KeVQ6GyT
G31aoHCuZ8m7HdBMJfLSv/QPJbAIQzT7ED1E5BARfUSbybscqNGTEUKRUWsX2SyucdWD+MiYQQVI
Y0ipBBlPqhD5g8B+o68WxE+71851EmxFc1NELLAm+MvQwibUSXs+Hhp4lknzp8CjyCMDO0Pvl2fN
pC75oaF8mUbt2vp16tQBtUfQxW5R/wpdj2Ya6/tPs/eIhIT3b06BKGiRkvmGzE50H3jUlTx2dvAK
h7pRjT8gvARxyJd2lkLpInUo4lBEo5twLS12dN3sxL3N7U4A/yFco7UYXHjfKVxT5J8+P+L+Qmct
4DyVYxiSrsSwFGbaMogPlsYEZwQ5lhNPkv5Yf4y3XxQi+m+JXf4cOxvGX7WHI6hDJKlcIX8wHQel
KdBTz8MdDd6ku10ZhIw1i0bcU5wUWYJ4zVx2y/uvlEWF3QCuSG3bckwi7LP9R1/zP15oN6qjhsy7
o+mLyL0qxVCbbhfqOr/B6266msujEmWFvh2GPHlPuSYtxKYt+hOo8QH9LvB6mKtpwPHPbPONiGIc
3TdQO1RHAnkE82iX+Lh5yUo5kGTOQnCozgEWI/91hShVUGkil3IloVfg6fcUFzb4uyS3hRHPCRQN
ccFEZSQ6OIeEII+5NJLJUkiLpKDCXIRqZSy9aC21Yg8kzSutgzmFpTEBQATgFlI2p0GUmwy1/gqM
0aK667cYisy3gA1J7GSsZpmHbyhPNLSltidvfalw2Nk0FTFNCpwWM5YdCyUUNyn7i0Pz4JmLaFXA
Lx1iMA//PRM2fh+VSVhR0zPki8KMwDThaHIGSruFwryA2OTAI2U4Fduxyj/A56xvPFjbcgziqj/h
rcG9KhDS+z55EBG2fGWo22EAQttFVYWkwGU+uGRCzIoybyPFiY7iQ8gLPMuvgs78rkv6el2ggta1
wMpAlc8nVTpFWEav0Gqh3BhobcOzGUc7TuGADS5/MsAg0N67g6+/PWgw0cavA5YfC/gT91GkLrW6
4FLCY/DRUc5R4nkvvAx1uf+Xi+4rRNBN3ky+yxCqqTaj6b1qQwPjAakncARuzQVh5rYZu8QDIy7I
t/fKnJweB9ORZxCPyAmQBaQdqbGrdvAFnWxj6w+/pmkymGqWqpZU4JZSqxuMYnmx6boIyXw4ujLX
TYFhyDFJI7v6n40Kmm6xDQLyH2WZ0QrO7dCcQk2YgkcqMRJKikB8o/eBL81rXsgv9NtCEi0wVRdG
F+tLdvJBqyw/DU0HLUMCReXkoqSnMKaoaFhx5iBCk24YnXiW0fVcSy4cZJIfDb9bBzUKjiEKCoVp
X/HOflpYgRLf3fo/ZpdgcPxD19L/F4nwwEI3speROg/mkqsqo/fR+yrVwwmBVF+K9GKxTHLTQ2Y4
ixxtcFg+VuWZehuVBnFvRceUOUvEFOtcVrxiYS7ixhBLX74Yhh1YiEgUX833C+0fDDb7NW4OIjbM
EwNOaacQW8gxcKqJgmViqb/KcSqnVPOAG6Gw5n9OeLQFgWpaFgJTMfK/8C1IEQ2q6JVNq2pfMWgk
4QlOI64zzZgozdARVldIsLSukZYrnXldBcwRfwiW2KrJbBaK/QTAEqqOCFDR+YK5T7QI6L6AlVtt
dBeEt+DtNCxWyx+Y7qwg4cD3gjP8K7XVay2/09pQhMdt5UecHTEIoJnTywp75cNhhvVTV37sdDMo
5HJvN7ftVaiJlbswZ9YwLpCmlEpeKPpR1PUoN9xHPjSNB0vOG1YisCYOBnArRoFxBLett0u0QGxH
sze5IUV/z+99VrdF1X57by/4O0/CiQAe5uTh5b3eXPyvgwtp2b6MinEIQM9oPI3ilS6fPoLWAm3h
etYXkGCspvGa0FpF2F73P2QZny5LNams4v884syXYK4cshGWVcXsMAbzWPu/Wj/OUlqTaU7BveJt
s1+fyDG9xOqM4/oBQ2oTt8nD4eQdKlM895oYE65xCZ6/u3N36ZFRzvJQd8GaMsawHheotdGeIB/m
zLZ/1RQJXTDnVf0rqHMoyJoQAWO3JRt3HjNqj9jqjscRVv0TPAqhQ/HhD7RqJVYtDWvU5KO2WVk1
/HYF7QYQEtEuoyjtJDl9++M0u6KZiS0su+BS9wWXHL0ZoZSi6sxuTe/IlUVUe0FBN6ZPR/xXoORN
/XDxrqvG2cvo6rPhra6hVTEGWdTGe6UODZI+nL+vWxd6bope99gYX1MLXmaMXnF4py9c7/HxgvoG
O/64NnqETnBseO+GI8byk24EYgKKLiGNKvLcg3hgdX6rxgUn7rUNFhQxn2BUAxR288YYiqwrir2o
uw0nm/L+n5OXTU9Qx96uXlMdrFpLkTKkfYUV7dYByd/urqdXoIH8QRusXn/ydhEHXeyMrQyBcKF3
pTdAt/53sp9okHuidOAx3iv3DxNaFdCtA//8AIyJWOr341WGl08H/i+8PNpjw2mYNUOrtar4KEQ+
+N1OSle72rS+cacJRAqjz7sezn772XDOYMgP69J03hWHHp3PW/fZ7ACr+scS5yciqoof2IywadaR
MtDozW3OIyBtWh6i1ICEc7Hq03DnRhXXP14P/pG1hX/n19dsEt7YEEIvJB5gExFVQlCLiteNKShs
QeIoYDPDCmjpUXFCzPDvzpWe2Oz/2zqVcrcZD6+VeevUrpbtc8VpYRj23fChW73vtxN/KL99N2m3
8urWDnd4Faso64m8QU2cUjAb/Xj3Iyt6cEJnJctCKUEv1kq/W2krKjZALXlnNiVa6/zhALharT72
CmO7wfEoNRz7OJTKKunagz+DuT5G906VslDfZJNbxQ6Nluu24W8agYM7wYMvGzifxE29O9SrUblz
mUi0+0HWoNEejCRxKOQNTSy05Quq3m2acNt3eyuDelKvE5EXOjrpNJCb8TumrjTDeFdwj7Ulic+s
r4hMMRmpE0OK6Z+O81XybdUQvPyTr0GeIkF7hdpzAzjY4TuuPClEdKjhXeirc0t7RM5dvWpk7xa7
hewaFPQhn6K02uijBZIJBBZzOFMpH8vXJtAA/pFViWyNgTxp5blZicVs5xCXgGeAfrn1fmkI73j2
dY1p0vlOv65mS9MW1/yg71NYKoh9/zjWuk/HnGPyn5PQJU870fOw1lWC3E1ZZyjpkY9S1yOspVGf
CsB5he8rHbrEejBekSKI4ptPv7P7ec8vkLUvnokaCELOuGJYpLZ0C/vOPsQZg6hrwF0zH1pWyhWn
OTSIchJeKqt3aM/FCtL6bUye8G7thhcTos8xqZhfQfnHkwkWqLoyIVoapA/gWPhrTA7/DqzFnlfv
IFXFFZglA2EAVxXTdtzWgd76s/GMFZvHCxAD+0LCuqfBBStPsR0WvfK6b65Kl3M7m7AK8U4MA7VD
wz32d0S+fjymVo/kHV0Y9YEXaasaZpGUy/4dV4AJ7ihYuSOSlfUUewJjqVAqyAaEYSUjKikQyn08
smzAPO0PEttChCXJpQHtMABtrFvBgU60nR3kfdgxm4himWOA36iSFk4qgGcwgD/LrH+ZBRMqcSaJ
RuTbu23MWuTWzfb90zbPg/hrVbFSXkWoqv6u28xLMCS8eE2Sfq67C8luZ4CLI5qm7gCnv7Fs2K2m
9RleZuDxYz5HjAi45ZT/qv13ZJHHv2/tMtwMcsQXKmkr4jQPHz1SfyOyDiWyLKQAsNp+z9dec8R5
rG8N7ObP9osMv9IRSYAnls/tz3nwetq4UVTfKOiWyJdfN7e1s6/Qt7CrPXVuZXr+Wv9w37Rod4Jr
L9J9a41RPs1/tHYz34Tn0jrCGNYh+M0bd+vUI/YwYCKubrvu5+rc/qpPy7ygmbt2Gml3x5nqgtUF
VcdEotV+QB+Zfr72c/jN/k5T/6e2frzsAFcAptHj3EnTbnNn18n8B0AaUezVJzU6ieBfZdgvLctt
vncQDltIBZY3EKMblZDv2ugltU7Uq8jmyipB7Eez+HZai8o8wymqmjh3FDdYwkBi/4JntzrXcbO3
4zyjbbl0gWu4v9ERCzkhbExo5mP8p2I8RzCh4RQ5O9O7Ud+5WE1aSafukxjh3rRLeyggdL5uv3Yd
Bk/TTsgxemXeATAK/QSzFPINeQ0+VKOvG66r1JPZxSMo0vVDtWNagenUkCGROpU7ld8y8rrO7mSV
F5V2Oj/VLEC3WqWfzpPqJHxa16gX/1228d8NlB5HSrbUs8Uf+KFdxttO+lXvf8dzcZ0Z5M+L26zK
Kj3LVpfJdXSahCcUbcEsQgN8WUg81WS3EWGemCWm4o1bBTccnH8bh+qmcUC5kYKkwKVmf0lsAiB+
UrgylSmkcDNH6Fhx0kOyMULnc2DpmerWoO65qk3PeZG/fKge6oeaKyWi4ZYABXPlAd7a6puhG62u
md5Fo2MTKVXSZ6dBAl0/0fb02X+NgsEbp6bBp99i9ydMaqsJiI47KoQ3yv9CTnOhznoZh4SaifOK
oQaG5N/Ydp2nOi7jaPxexvN4nt8jrYP4gtCBxtNoUblggeVf9bMDgV3uZuYsIktdU2o2tihLn/vn
nn9Jdk6yr23TmWrVjZ8aHC7xvxDeUsEsVCxVeqOnAwrAxH0PsoHcG4kGt4r05QoSc66li9GGoLVK
0ZYIPMCGbDzCjIUyC+64Dy/TF7nFXHPFhLDa2DJLX2u5yEISGpmeDEOY3zgolD9WNf9pbB/7Gvqp
fXNUa1qSTkN0RVSig142P2KpiNCkQ013WEfEc6ntgOpVGJatPnHSNBgr5wJa7xTWtZiRID6R24e0
aiIUiWsr7WUFcVUGXcKcl4asuHQCTjuEoQSEYktfB+X+w7f4lnDrHjkrJxCWnmelWFDJZgbEn1SL
lEoHqxnpVAPqryxFFB6oidyNMQoq+4Qpc+vB6OFRbalhtAuTos1F28aeCVWGwFU5UOnZsh05cZ7Z
R/H7dIypMd3NCcOhss53c3+xm5+RyEpFJF0hLi14eHVbQ3knNocXT1Ls0i9eLMNsWsYSoDFH0nwz
sVyCNvKInAw2IEaFTJt7X+4DhSqy7KGqQaiEw0D3ioC5jnitxmhlt8XYQB4lqKC7+r8EbzReRjj7
bV8WH0c63DLAu4G0C2cSjtvyuQ/+Yb5d2UZrMT9rC1Gv/L2/f29Pe0wrYHBm22h/35szOpjOaZk7
0ejTUeoXfXYR5wziPaoc2BfNfiHVafVlyP1ZX7uB2WbUmwwDLAu7vAqF6pJ6cnbVpPiBzULopvBg
0Pz4G7yH0N+l/fMgGMTbyu8ZoapPM2t8WZBw6Yg7DXwZXsOQORfNy+vbMl2Xtp99+O/Mcd9DcVg/
1+rlXXzcK36oS39+XV6XpcltGdKzeRpM032L5yT75tbkWiMop889ZivAxTAnjUU6O63hVPJTj9vN
muOvORswWeswT2oTsRDv62BZPY2NyXmY4SWSM2PVxVPf6eS0zhZKJKUPzYk/P40v4/N0Xu7VBzFx
8DJvFd0JpT5nPx+k9MFCrRf+lPfnn8e/8j6+t8/6jD2cdMVheAyrgyqGFKH76j66oYuyDzqIetwW
0uhqh8UWpSFdv+W7ZN/+qRNnzi2AIPJYQhLZn+BQXrtY8HJ9cK/tm7Pm1eZuEv67/itnzu1fa/KR
sUlASpt1YY+RSmrxYEpBVBPFSnJRUTo0oUyHPdQB7+TfENjCSUOPtEeih5kGMOp7cMIXXzYlLapx
VKbalXWInYEsDaKpsQ6qtiHlOcqVkws8t3OuRAgV+/Lp3S6Eybt4llwc42m/a4hQxuCyY+NMNB1f
MXQh3Sa5rQX2Dsec0L4ZnXQT9ft1PrAZWAEcJx/fmPFj8IHqcers+p/K4GEM702v+u4ltwSwb1ey
0nO3SmGH3ZMMlKbDHhFxaaeu5KyfOgq3jNxVAzkbPDeae05w7xpFk3hSctkYS26j85t6p6cTXB3s
tPr3vD2yGDq3bmsSLGNIRMGSbtNcDPVwQg+HILHe4bGeaGAtl52oBZsu6QfF9ksUmpsMISfUZhNM
GRn5ZJau890t5KD13pP5AnhC01WMljEeYMRTKdjqHXWUFuFSEzR07zyQXpc3hI7YGrARYY3AdweC
KVsZQ9qAGsWwRnBQHFBVZMRv9OGLfJgWN7HFDETbRCxlil5ydOCnhdDOn7dghJs8teQFQxxxsD+5
0NVZUj+VAdDYWDEddO0I08FujEA4RgpLVpC7ayijLw2j/h2+YOLd+zf0kDqwMiFGKOTEyaY6L3OU
lhG0upjbl0VfFMcXC367sZAniaASFRQRt3t8W87Joy7/6eCbnxk+C5rJj3XH/+5jx1SmAEx994Ub
KGUjyE4IOVgB2JP/lde4WnTkeWZgaUQkwYDoPrkyT1TYhvttm1QzJQXUriulMjqPYf2PURSzo56d
xqLR33V25c4OCOBwR0CKmJSgcE442anhtCY9ptS6X5btN3OaoOGqz1YirKxZTxhz+SLJ/S6i7Gld
5ufpk61mjvaARbD3WtbX15/6+r18DR+0+YUgTWCRvKwAyJbNmRD2ZYEv3LFL5TWe9JO/wySqTe6D
+qjktbz6KDnbzUXEALljOVXa3pbltV5eOknZU8GRsrAgk5z8BGtYB3YqUDakKD933jmdXX5g5f6u
54M8uNVFsA/Wwbq0uh98KrDH87G6wHEI/Zk/xN1xUpK3kNzcZUgvT3flt9Ql+ZXOH39SxVIexFQn
Y1yHoC5YYIBjocgkqe3P8rOMf6iI/6gmjXvctDSTetVHler/I6cgOuEeEIgftfoTp/Pdo77egmdb
GhGW4IdR4f7iS0Q5lblMq2w9h3T3yUXHgl6h67IBN4dkj7B7pb7c9X0eGk2jaQIZqjbAnlsloMgV
+QQ+DRq7G9I1DBrkviYbAzVUV+kTf8sck9N94bCH0XdbUZmOGiNJymQdUvUXNyn9xa2tUuDKQ+Vy
jDWhxPU194wDo+wcUIp7hNTnEcJ7/esT9yb97ukRuXB6/8c+iIYSJgj0PHEJ6lSHTt3S7yVYXdDO
MXtO3ahklee1m03G3xhjTcSr3sq9aid+EfMy2FfnEb8N9vgS4fqNr834PaiiuIIKQcXG7bPQIwHI
PHnqgBT3pf4iZ2vv+e9kcQ37vlJtEzeQcEV7bo7GvDatc4J1kquQi6tjY3gDI/vJsCCtDWvDhicK
swyQjJEPD5nz7/o0+HNLMwjKdAqixeMew6d9ZZZSxhcpWRYNVWL1RieZoNgfnPDuGpax03BNTBIe
7nlwHryvTgTAydygCtH/fczOPVYZNN4l1+Dsy/jNt7U+KqAIplK31GAb4ls/9nN9NYbWrCX8XKje
a8q5FzQvFy3Ap2+HRMr4JXxhuy5b/vwC0zAkcdRkPP+ALLAlv7rURF3i9bIzwt9EaC7SIqs0JbUC
iVCp3LQwuOEekWuOY20hJwIdq75Kw+DE6gGsFXXpwcPJ5qrZUoainAsvXgVUlCBtKXcua0rE+JFS
uFXv9bwBOaIyf/Sy35XO8wmAMwlNj9DN76HkYRVl58uXvxadzSuTbNKEIlhb+Gt/bS7N5dkrZLCq
AFb6KnFIWbibvnPd6BXt6NX7Ptu7IXIvEjX4khjDe0+3NIgGJQ9OLjpDxXuy61CgXu7fD3Ceg9CK
GecoQ1bhqrzxF8S6MR4gRLjErmfMC7j1tJqTesmGS3sYzgvsgBKHf3++3UbP+HdV3HjFqUH0Tt2E
ydcHwh1/+QfwGjG+8vVj+hinQ0nDWgMx/nRLfyQe+3QNTemBjsiVXX5z0KiTmNfopEN5F0q8P4TU
78haooLVyYUpXExlKd4/h+fmgvoKv6iThwUdQFWTvCE5t4lXqnxswIZa7153UjKhUf1mAYPdz4Ia
YsoWacdfkOBiQHcrtcmezyTyHrlLr/HpXy5WRtIBtpw4yb/dNvmXIuDu0jvgecdhrk2m5g8Tumr/
NKfJyUrKgKWopuGVA0HiUUKCch8/TrZJjdxpzMfXcFib3dY+xB8YpJsQ5IxSoAlClk0jhMwhtR4W
GcKtXmWIW0aEX+gVH6fspwLmiqcRpBrqqBQ8UVbK/ikI8TEkbPp3waWbbSWVzS8kCwARoA5Io2X8
3e2Uxph368bQJg7HHgIxVKV7/iUmuDZwP3fKzcMJI/DMDu+k5BkGAumrK9SQ7gdgEMsQ+fEHMQUo
ItZ9JE1U0TAhWj37d2iB5LxvuwImdG+/foJW+1YHk3dbiJxGyR6S+fpbUhCf4rk9gND8AjigwcD+
gQAVhj/mQpeBzxhYR02cqDrJHnM+SOuE2hmoztW6Q3NcfymKJFaED++Ad4KMhPcDtmty99NALB1r
eHNUfoU1KPiROaLsiUxrFDnolkwrxT5L22sM4Ig5g7UF9Lyh+i3sVShfkN+Wa9b9THJ7VlFctDFl
piCz1PvqfdJRCUvk3Sl5iVJdKXQCR8QZyp6kuqV2tU+hAxlEQpfmhCW5YnWbNtVx+jim9mbjW8h5
iMVVAhQATY2biBYyqcr7QV9k59Ox+nZOR7guyEeZyqnrj4LIvpfH17+oV/8NDuG82bnOQRGhhP9U
BjHBpGpwoqcNsj1lzulX9/kbgAegqWB7BwAXE+1Ni0sTDBz4EoKnDuX/Qe4SUuih9a34hu3PNjga
0wbGjN6lK7tqxQy6V/4teEGCJ9GPJfBUwytpQAQkqLSqexVuxfYU0MAbLIEYoJEAefhkG2rJ29wr
pqliptVJl6LK5g44/9jVcFcI+XuN06hS+A1UUcRX9fRVDfKWG8V/uk3WDxjgiK2kf0aZAj06y0X9
d6qnnnBBPZyWcrl2UNGNXIvwruO49j4JwMXLfVAtpgrSbmY9VkRG/Au8FeZAbJ1fszBVzwQTKlPW
bz1I3D9V515ya8gyj0yqJzZnncfbBvj0B6pRv/uxyy9jtIsfuzV771kgUrgv6A8rkJM+1mmKsbSH
SXAQ2JgmSdWsMl4ZzZDf/af1ORt9JtnoO03H1Xk6Li1Ly/r8hQZuDhpn/DASBbT7XYolb4rcTW4w
c1bpw5KO4Y6fAiyVJz1u8M78NQ7ZpnK4rF4bUc3DkM5REjR+x/UhFa2CH1zthuwfHzh1XkYrYQQR
lbHkd1Sl+twg5FFxMwhZq8lKinXR3VWHUm9CsVZkR/BkK1nRVQGl54t6GY2N8j/LT0GHJK7UlNAV
S2KoMpqOXM2XU7dbAXiy9Wk4/vF1qFFB22TzGMG1KPZoOejwgjb7Pqhsm4s3qMm6+fclTt6f9tGg
iYoy8OrDcvfjlqFRpywhTlpFw9rI7ODk+AitFgaSQgBNLwXJOT4vPWp6ldAGQW4iljTGVM4Is3hq
oeZPXYzyVmpKISpOCrNDAgmpo6WKE/uLNIHf6IsjobDVeazSqdoKunRo2OOQBetNNM3Fz9tpTDFZ
nfp0Iqls5G2Bq8OxPm0g+L/AGaPqD4fh2uw1AjuhhoarB8zK1HpBT8VVzXv1g53F52+Nk49jnvqP
A+0l79Barh4iGGQMG/h4+Aae6CF0AWU/4UEhdzQWCCptKvCmFGn+k8PhYZaDemD88CEKYTaxWU4u
b9IXR5wdMTakpBDpXIqRu2sM4umHfVsai0JBIq+B4sAM41gPrc+v0fn8RvBOoAdJ1Ckrjq8XQW7J
PNGNNGsT5jQG+2Ngx7Em4wvdlDR51/2XwOkMBOBE8DkHl9Gu4r4T6LlI/1q4VzfaL/y2kHJ5VFdo
uZJ0IUi8os7FtwzoGIPKogqX4dY/3kh6/XYdDcJlVadddjpK3NZct+qUpkJ0oQuUlr0/0mBhKQhH
qtQNr16l5lDDrU/rQzj9b7hYU/T0m2dj8IrHVSiRm+wzwJ9hXHt1EzdaPekX1LIehxZGtKPnIMLj
HS1I/nNu2Nclm5+wrs+e1NAnUF3eB2pYIOHrrQ+TqtcaNAf0Z8Vfjl4DeZNXxg2SAMQfbCXql4Cm
ZaNWAqLL3PAdNCBpCVHVzqH9QwzSOvYv3DtcX9OjgW44qOd7FiuEEFvcsYFHAaRZ0w963qLYeBYz
NYQgw4Pioc4Pun3oeSabYlTImtUqb+sQGQxTGGghkFBZEbRNSQOB9Ja981DJxRMSh8uNJQB6zK2S
ytZpXgbsWqdrHCSFqJX36bq1fe7jfbbNtiix2C1fdtN3KLPtAlvKiScHdiVeGS43qtsvnVQV5xLp
on+7bsINawNqHlYTZm4DJhJzh+UZl3jmCuyGp3XB1yWE/XJHRVMElUk3/RcTvbGhQz++W5d/0Mwe
SmDWu06GlyIoG1VTrzypTjAjn8TA8bVBStHgJ12my9f8Oc36bzbeGFdHKR11yKvtDg+GsBInyQZV
sEC7xHlnJ6d5AzcjWu92fNrIUZnw++NFvV0G+MdcQNYNplOBLdXOns7JZ9NgibpRQ4Q2a3jPWje8
McSfFQQx7/51m5gOdB567CIxoRrZxZ23wcu00OoPrtvzAachKMzrGPDJ/0Kp7dTBnn9TNr/A+qKg
HaPiRBOueh2fJTicpsQDT7tmduA68W3T+tr/eT+Zhu89wWNIEgTJ2LsgUu9Vuo256toif8iBiagT
OjkoD7h4Rvm/ifeSeMZKtJsg4wWmJoScqihIUOHMlHZOi9sqO8qaUEeBEolKIL+wgkJAsi0Tp6Rm
RzurvROvNu3LkioteziPEgHWDOdLAajZsEp3+4FhQbuZkrXx8MZGpvlXTHd105+XVWe5pV/316Zg
rIzd5NUL5o48IWkVUOrKNhATQee7eq/8P6S0wAa17oO6vBqi+l6IOnXnKfnFILd3htPr1vYUIXst
YndEvrMaCIX8aVtoSfVk1deapCVRn2oj5f4nJQWpYP1uOknZzdNJbYi1yZAd/0T/JpX7iRjysobq
LBR62no5v29Q7BA7UjJ0pfdFWBSMoUfKZ/YDWAbfPLPgd2r3ZdrCjy5ulXllbi7TWTqj3ry8IiuL
jzFC0ucxObIjs3i2DqVD2lb3WPH1oHDSoOqGusqklkfyKmqJNnZtpwHmA7VxSkSB/9AV4wZYUp7W
gjsWRG8cCuRYkqAeFPtPtwfuM6eeVnnU80SC1NvproaoHhC6bpnb1uyCaFdmxhL9Niam1Pa9Bh0I
JuQkxEQTKdhBkChx6RE8dtQkMwZYOuuH1zvPz9TIQrqyUClu2mezc1vf1kzkhbmQlriGb3NtFA7C
QULRkrLOrscMh0pvokrRaSbcRVb3+cdyS1H68lPBGeYCONaAOkVChDX5HS5UY16ZpiSVwW/18DqG
q1PgpJtwlW4+GG6ff8ug3IxYoaM1UgYtsrLflnnNiduuU+0LmsOSf2bMJPSvTjDeyzNv7PsZF0Zb
WAvcEcwIiTPJN+CSuDvfwR7VQ7Lx29g8fr8rc/NdxYsvtnT3hYTeOs69k/DuFJC7SsqNlynQEx9a
pcWiuKhsRlbbsefTkREr6AeG0P7CpNNBRHasxa7eR3HDhUESmOskC40L4iij8/b82Q71WQsfB/ks
XEYPNvny76t/ndwWIbfLDEcH9hzPpF+5WjSdBplXXn1+nxzl425KF685+yWjRgOHWPCIM4oB3YRC
QWDTqIdYxtg8f5ub5oYdRD4QNBGC934lj00RipKlUabtNLfGXwL/gXrt8dYifbdPkXMNcBSzH4jB
sByDYEYP55ZlxhPM3O4rf9Y4No7SF4qLvuvuxXWukAJrQxXbWRxHcWElFnjQaU494LSqhhim0JHZ
UXsr9IV0QIJVBdn+OD0eAZTAfigliXOAMcan92G3v/aje5dIFCA7wwkSMPuJ7dEgq3RQgpKBjxDh
3btAQNnf4xDeFvQDIBZ4d2IS8Go72fNS/hhz+huWkir6xTA0Do1hGthEctiVXY028at7ew7F8byP
YF9DMfHxst1UEtgJxK0mksPd9AGX9URbvy/X490XktLEDERafuVLz8xKRsmoVLVuExzdyYyk3496
TbAWA5wFhXjuhSTDOuVYJ8jIWLzmWkFeVlYvnCOknM92a14mD5VvlBqzma6aokXi8OZuxVBCSQiJ
tBlQtNsYV0jprrD8ozZ9AjAeA0euLOQmf3czjZh+ssJVxv0Z3vofumTCLkFE2YJzTTzeyrXt3pUC
RkofMx8mznkSER5cJz8VLxnVvA8JoOAiA03sHT0OgZGL9QBTDmwCi2CnTqeiaAPG1Wl42SgbXSF1
48EWxg47262XbLOZHpZ0LpSuGu2M0BPMZJvrxMDaEZP1WHF2W3TT/57/EoKBr1Umkt5neMkSHY4/
P5FbWn/LDlQSUtN/1WWVR4B7gQHitn9Ifh5XZXrbM+UygoCW5UN9TTsPnGJXLTchZIlxpf3eoER3
ogXqptm1HaJXNfvhtfueIadyv1AI3W/UDkbG8Fwe1i5uI+2cZ7cVT+UF+C4T6Hvw9fglvzrtrPJ3
wFRrN6e3dPxEnWnjcIusyqkddwm9TVoknJBZWBo3UGXeV6uy4IJXrXh0yqxb/4l8CKb128K2D3ox
l42q08O+zJqd8Omco59wwcTHys8/2WHgMOUiNuIvrSTaL6Od1hbhY+r3uExb81+4DRclYhxam6XY
p+nAGjuEhg/YOisTqBGwpzBp2hemOAgPVDxkIDdMuI0eBgYtvBGoVGZrKExkCW/oZRFe+ucR9rYg
fC9Xq2eyydzrqjnFgfnBjBieqNEDVwGrce06EOOCEUh3/EfLxMVpAVmBUw4YfumUrqM6WohheX6D
1K79ecYOPc6mlent0aEAeT1imW83p/JhxmSoXSFWN7zX5DIATqDVHTOL0fhZXTET5DyYUftN8yE6
rWOgCEbytZpYk62zN9mJnRpz2TFQ4KTfGVQjVFA85gkj7DqO2qfMBaXbrTSEz4TYJPDTGoFq4H4r
tjGr4pCQfLYLtd0ibiB6ZG8J92/rvK5yMtePfdDhmpHR/AgrubhPmj/4PxEUD7oyrENiFWpCkC12
LCkWdYfy5LxzqCQ89i9WPIp0/0fTeS0prjRb+IkUISRA0q083tsbomkGJAHy/unPV73PHz17dk9b
EKWqzJXLQI3BeRVUfVYsG9yxZ/muQdjsFRlIwDdwB8S/CNu9hMo8XSlAsn6y5N8SNmLs8vSNiwx7
9bW8LKY9Qgyhw25m4Q8Vepv7Gagz3HJlhcOBBhdxMC9jq+rub2Bxxh4vOzdWkGNXLWD5vobvX5ra
I48cmSKSAR1/1sPrS7Ozr9PjZhz58Gr589bMCKmJ28fuCKeJyg+BAj6gvpeQ4QCseqoZRjL6rjjX
tPB0Gni5s/KgTfKwIl+MQFoiRAmjaezPzxjeE7PlBiNFXKT3vRcaeFNDn2RZfXkX8zUSESkCQYQY
oXwpfZyhYdYQmH+D2GlhS0JqTWbYU1M0B/YQnQLkiepRPLJH5GeVmV/jq86sKzCTHTPEGEIBZrSY
v7QmRCbllI+WTCFtxc92Y7zwmPKuarifktUPwS2xu5cm8AcU9wOhLLJCaaaTnsOdw5S6ZXZY3bM7
ZyWkODm1kqcKN/o5+A2wwq6s5Ed4ufTzv72TMR4Qht3Pk2WK0W1gq4EtnT/AT7i8lPt8na91hD7b
0NeAUDFX+mJMkOjW7VpSTkqKNc5cjZ0tcAt8LBKnC1bKUtuXf6/VLfVUiAcFITDdVDkRHdOaeeLU
m+RC4T76QYEIMh7DFeIog6XzMwAt5mkC+Wprdc2gtGcMUG3aFeaO4knj+c/Fqt9OVy37YGpQFqLE
V2fRx6mvee9JWLy1k++qowFhLHPpH5SxnI+AOTEWU5wgwokKnAAjKmF1KPSDwEO7HlXhnjUsjjqs
zP7fLBEpC45owhQAxPVH+La1v68jjgIABlQh4NdM4qW9tB9dNFbXiQcY4YUlgqJVvDAM5i3CMUW4
WRqr2+a1DbcRBdN3m67LfYKDDpeUTUPoqLJltA7WwsQqIkb+LDAxBZ80YZwhrMR0R8TRFxBEBEUk
9d5ibL2PHWGPK4b70VRQz4S9bnQoTtld3Din4o/3oy9ZFrGFm0WALcmbkCRG6W4JfW7sZ67wpeZw
2X3dZAVDBqA8cp4onoY5ITjk5WI7gFq+skrFFOVcSaZBs0yQJiyDs8BuGLkCn5bApBSQwYqxLE0x
jbH/BspQ5wUcWuG9KVE7JkeB8JX2/65ojHXCfwHYQ4ClwsoRV+NvAdA78rONwM6BhkBCQoRVB4iZ
wpxxdCdeWXDUAOxXLFSgjNK5EewVHJWd8JYXXDCG43/Vy9sfUY/ytldaO+E1lxxmGtsP1nbvOX03
QFGlQm4xDZzb3A+jvhj7AYxbF6MTehqg1Gwmg4b447E1wogdAhr/HCDlQJg2K6hlfLAtBeEE+fMK
9eN/BfBgLsZYYnxF5BMLTVoFazQ4gOKZx8GFTz6t4yx1xWdl9lSUtO0+247m+UPoaV/+fymZFKjH
G+xrDD21880DcuOR9PsULKNkDeec1OEsnJHYTBUmYBkB0NTYafAjAPp9UZQJ65qU4GFOc/whkEUs
hQlbugfDm7+d0em7+B2vYLShCKduMZlsaffhwXB11F1+uJEjW6pcjdGd3V3G85gM6aMabUTas1sT
eqQASzNnd/Es278jO27x3rkhoBxPstYL1Z1y0RglzA3Ywi354gAHZ+M9xXAfoOYx2PIjhpcivw76
bUufjLCv8evEH5DzVh8H5VJB5aQM3IBgs9S4DAZOFK44y9POklpnxN8dzfwgZ2aGQoYyysv2a1r5
t/mZtad3y560E4coXngvys33VKXTYKraC1/iMZ8xdhEBU5WlvrwE5Dt0CogZN4ST2qpAws1MVjkk
UO6eL4CceYdzWMa2PWZ0Zrgp6QyFlVZ2VK6+5dKIEbL7CkyUbCbhnKT6o4uyxYgoSFbkjIft4fY5
NSwWh3Ln86i7mXHOUig9WwSUg/3YimK3CbkNegMrFkPF3I8dqmC4+yIGw+zPuT4xzmNUGkTEwE1W
mGVQ+Yrv4H2V3frjsTBL2Jf7TJ/Jx+BiUAfinCjR1ZPxVNJ4SCvVHdC5giU2rBJWJDcZZ1PnBDA9
foP57R9Wk9qj4ybNXbyZcxz5v1aOBH/ZFW46IXZ4MHJiw4+wARosa6iIrGtcMff95HtspWk1WEj5
JsQDFBEegby6G/cCvVXvwP4bUOzhUbpn+MnUzMvkR4PsWLdajck8pu/mbaUC48ScigHOTTfGPVSu
z4ryzphE2Aht1cLN8ANVzRIwZZrdVmG4rdqdWm617HeUrI3BnhhGDvBX4LTxjHmlMbZHjLdftvqx
WRiC5bng/yP5ouxO7SbhXjXwuqQ4DNQJ66xDyTOp2MvR391mPRR8yQfSu0163Q16m5AvQi9gcfhN
8vNqfP7x9nIW/MhiFlqiLTporsTcI1mq9w852XVzVCT/Rqn2wia/YXbCBkuFDxGq8Q3MPuHX8ePg
1x2S11QOAW2Hu6w24+2XovyUQSIbXtshVgcJzNqe7a6y5ZWGTIQ7EbRhCzRiODVQ8/q7GMdWBvwI
kf6CkRzAECTZ4wiBv2olNcL3o/zb/d628pWqKR37ZWbrqaejJ9eQKpjfC1VLvOVsrkVR3F2KAxOx
Y5vi5t/NJGj5Oow4+cNjCJ6AMmPFer1tVNbprEUCI+9CbB2xK3kOc5/ATLjAv4jGwKRcZApdNsH0
jkCP3jcWwxVoGJRcSiamT5X1ESEBXCzFZRFkZw2mJC4l5xspWvzyadqbo+cNEcGi8mVhTciJNpM8
SrUUShicImYCkNULp9/8DnfSv9eQmfnfetrlylRt7PgnpEvx9A8dzmyIfRzcviGD3GPU/ry+rtLt
pFgMugEjFbstXEUxO8WWqHHwiCHcE3yRVNAX4yZO3BKZUW7Tu2F6kfM0VbhWDAEDq/muXppTMxPj
JQGUJ7Z+aCdo5oiyY04euCFrajRlncjMUkHwlYNKJisKCHbMqHaroQ1NSqPvcgZ44cmxxeKpxafT
QWl2YidgxKdxCNG6crxv+n0bUf5ZnFolOJ02jRmwfzbDepHCreRBUIRjoMfxKRHfEy1JG3lbCdSm
wkK7kkp7hXGRRmjfgBgiuJc71R4fhy8rH3vJoYXpSplOOW+GlFWjCY0Mm+dnbUgW3Zg+NFVMlgkL
3DTLajH8h5gtZBOmX1mU1KpvUxmzfVgqdpIrKZumKrSceDF6W9lB85NsTsOX9v9CfR3QBjBpRxTA
JHjKM6VhrpYFeoxmqQ4P/CTulwjWbuRK1Sx+2dEv9egAKBFDUreAP1DbdwYmD96tQ/tGKZ1xhPio
TTqMmyS/HXroajhypBFsNDsm07Pw3xT2pSNCRQT7yBi7Umu3HyekUnRloj8I4NFGyxCNysfRyWQH
SUinCpi24cqGC78beBS4yRqPfE2d3SJ3dEwH/vh9yOVVzo5uBepFwmo1dpr29K00W4IzXMzzELtB
YxE9Jcmqkl1EcBslO3uh8CMQEWCYpwN64qkjgE5IfbjWCo4+FRafFpEd8BrJQxPkF2kpPCtJ4mz9
TwPJU0fAZEJpJD0LwFWZ3TKvLVfGOqNZ+UTrsLfhiUb/hrw0aB9RiiFwR0JceRpyvNLJ/2YIzBju
vSbkR+GBDvy7odw6dA+g7/XofmMpNm7drAdIEy6jMzPk1Q0abDYNRpx9+HJ9PqtOXw84HVCxMKGC
JSbcytLLu7N51bCN/BGuencIE1sMH/bZrBNh06DItHujnbT6LtEy03wk+NsQ5bFWHvo6n3BwcA4p
3JCgdyAeqIpy90t5N7Ajpgng/s8RrxtKFDwlFarWwcspX06tMgaytciGExa1FqoOAwrQy68kpi7z
wXCntpt+bHWZo42t9k3nw3zRVtt9/Z6V3TR5WzRjCWRRVPl/zNVX48at1eBz1HnptW85e93bAD2V
27ZWhI1R6pLim+MRSCH1L/14Y21RIwdindw2RbseEZjwwjMXI5zUrnvPghE3IA7ru88/jgpLBaDd
gRYf4KEX+GQUF43XctdLdo43CLkuBB1nrowlfb0KKKo/7AvSpYzv+Wdd8ThRotGc5u9ZQF9UzF6f
RVCu1Nu2SqY9TLt4SxpaeblZ33yWqKsWD19b48b4sCXhO8f428BirF7XEBad+EHlZQ1Rvi6S+yi2
YCLvKhj3Fo7SlSXN5A2+AecOVz/MLHoKfUbcYIosKfwhXKYEX1eu5uOvXXA7ICstXaz6MAn9XCBi
cEEfiWGVNfLz0W+zGXKKTEYuC8kyroC4F/CLij20sNknIopzUJQVno4w4YQ7jcBrE8g4BG5igvOm
S7hNOweLbgmleQ2JAArGXHtg/MPSGJs1s3iF/QLgaoC3G0oryurbSvfUs/z2k9irjrf3JMDShwom
XX4/U2BVUWtV3leZjhjVaXZJPCU8i2TWpOuu3HLXKvNbv6iLaY2FCRZHE/k7497S5Sn0B1hJxyY5
SkScjc/1L9kiHajyFZcaSbLlrX5Qyf2bfclUQQQSrmEA1kz2+4BG2JLbOUxv6aEKI0guTWLHkp9g
iVKaffIDBbmP1jCnq4Fj9GcJQdi/L0xGprKaqUVOle++1RpqsaleNCzAsHZYZh9bXWWzz1lmi3QT
CCJsc8IE/sOEFuQcI4iE/oDX9r00zkVvvUF9/ko9ueWkE42/cW5oQ8/vn5ihugHAVJgMUQ8lXdsM
GR0cKbvVQNP/cx6Ejyr8BdK1dDfBh2rmlaoLII7mrTsp/YqXKRluMBOHczGnyE9hQ/E4pF+BgLFn
jGbKEWBr2rsiVpeLz7gZO2oTQkp/pmPnyiS+RqbAunDUyW0ZexueQfLE8hw22T8K846+cKHDiTlX
yJTHTGNtw4sXxmPwCAMLkeDAELNi1oI65/gZc++1jAFGA7M7qDMm50z5hpNe2J0/OwC3LWGPoDDr
gR0CACfcjUiAtWkR6bzCS+QTWLX9vq4BuvJ/A7tZwByAdBDaGSgH7ZUVr0eSXbAh/HweOsQI6qtj
MkWHmjoc+ur9y2lePsZHOuthbAMsNwf5bY5Rp3JEYDZ0DhlR79MJUCvxQiDIK17tVbgtrrR6B2PL
ZIERfbAfQ3cZ2cNFxc+5jgAMPrhoJic8N63gH3vsENaNiAQgBfbOpuBiGP8AYXsBl2iOdBkvDdax
qcJMpXehCO+QuEFUwRMzdMbX6MM69mPVyt7INZa54Q2fZTEBJKx1pobj2AMmUEAklozfcYAiw93+
hPy6es+CUM/x0LppZ9pw1fAW+pOmvKc//m6BG6e6hAdpXUwY4OiC7cgBDb7CJtEtWpy2GA8bTsv3
x14f2K/C7XVP7nwdxRjW6xwe6k6z5Wuwx+pGGzlKOiuqebCvh86bWxw1+nj7ztY80m9xrGjz2JGG
my8Um8YbH3NgVx0nKDjRdn/XpW3ErP6asb+joB2f5EOpksmtMlEP4OumG2P94Rjg3hFA3WulTmAk
WJyn7y2rWB5x68H8gCUFgfSkrfMhkkeIiwtYmizJsU99WcxhcUfbZlec3mziPmeQkjH4gWE13srb
mjbs0vns/YFmSozEa2QOsKEHyEGdG9wXwIFfHRg/doY3Lyy8D6E5Q0KLZhWHXDLHmnWceTLdguJ0
3PI7FAlbIsNINuxgk0I72ZVTjZqfjvipLfRdgA+kRzsmhOGty0g6f34VE53qN/Dk4VyupgVkNiDP
3yBYhHTN4UQ0AAUJZaYeu8ORVcuQN6hFgOcHsyB1KOQ6y8iOJbxgOu7wR4P/hTgpX9bxbiytOvg3
z/on3X7XJKvDoKutbp+tqwDR2auZ9l9Gmeh3xi8P3So2PwOvU62AGR8yUPj19P5GdIIeK4UMRkLr
S1+b2zBsmcPibIY6BGmt1W5uvK95+ZIQ0hsatg9GcvmT9ka70gZyNDgfxFJHpiLPiLxtRKJaaEdD
w2/GjzaawWqbMvKGDSdh29qA5Un+BxdklYwITiIW+Z+nvrxhUyKGh7wWye9X6i5xJLeZ8jem9e8n
9LqxzR3Z70YwtL78VJH3NlgDsuxHE2Gw9T0pS/GesJbVtzqsJbsi5vUxQmpi7PUMsZ5hh6kdvZ5y
N6cRu+luh3O+CdCIEcaWoK3GpwLMA19qJrtKN9vAjxfVKdjMvqiBtIt8TcDJT+oFnVHwT6gUwrl0
hPC/x/EkXWIQLpLBCwz2DEqEItrInJSXNlyr9Lv3AK5/ajZ3mPR1QnMslmW1e+EqMHu9rerOxLKm
+eywsRKMOAkKHi1Yde5Mu8Lw+U2WerAVVhHEzQNdaDYDrvnniXfAJXxBMHaywG9w7cEm4L3ImKkX
c2ZXnEsgT8MHenWk7UPydLGnISUoYpxjv/6JNN4OZXjvlIrH0mr+hjlqv0hh2f8YDb9K/AHMP99+
2+Pg2bMNLJWKkorBsZsXLjoiujrp2dzMN8NcwVlGpeZmQ8ibkygRIahjSBuM04e0d1YEiGRMpJFb
7G9m8DIHbFnwVPgeHRa5CWf6QyI4m96RT3bz/Mg3JHChO7P+6Wg5zym7yOXN4XvWuehYEIR2iB8w
TafXQkAxOOzNYs/PhHSaH9F9qJIDXTzYGk9+cQ2Tzi5qr1cW1UO/ecUuun4OXcRO06U0Z9dI3X7O
ryeHGHUdvkfMz77eDRdnL8FdKSFXiDqYRD9ibSbjZXKzURcWRB0ygXbLK/JOBl/1Mj3oeK7C+EKl
NoDi5lC+KpTCcPy36QZt+qi1R3TEOvgoMkPDAskPebHRvqqH2kv/jXsweFOj7hX5l5jOnJU5lDg0
BVw/duqf/lrt8g1yeAg3pW7lR5l55UER0XTP8ZlBZrpU3IZ1AvFHmDrirDhdLrlGzvAcLLXFDbeJ
dHqDb4E8/SJSJEUIOJS9bUVEI5leXn5AoyG0UvG2mw9+2FvCsWN4Y+K5g5mYMrDXZrPXb0mtkZm6
ZMl7micFdjgUbjZ1mxdQO9LsfyaJO5RNiukmP33G6568S3qCFV8d1/btxGgGCGXk0Rci0MRZFB88
wa43K2ZpF+X6Yqehn2XiWThp4ChP6FoyP5fou9AeAt+BqOcMWVKqemv4r9pGZxrs4Hf8g10HZwlc
y2qZrili5WOniw/pSAcVj+yO7lkdOVCvFVWVmz6oH/P9C2K+T73yXQ44P3uzu5KyQOmLyV6+Ek3y
wC4f79xKQxGeAJnAz34o7OBfiBIMR6kMFASmKiW+oLE6Ze9+yGhubYIXNi02gfElFZ97sfLxdHym
rAEo0m+mYAs6jBAzQwg21aSEk0+vwrghsLRdt9Ee1K2UEx9BIgZSHbEt71HBHMjw0CzUjKtuJOh7
CoDlkIAoQGw78xWzmchkYUK/eJsPA2/GaArG4MHcj7320JxgYbjf1fAk4hw5Q/0YI3Gyr52Ofa/x
X0SxQL8zg3T+ef8G7Qa0djjypEl0QFzrhfRa6Dj5YrTSb5M+LnBwgBRaTDZYhZOS1/bQDX1UzA0a
v9zjNYfu8fGGp4gZFGezUygObDQUofF9WC9r3AavxEoqiDMUBRf4zxSVBv1bzz6AhUm9ypAbaIl1
HIyXqDbUA+jC4FBeX1ilkIOoCLn4P/FeNDUoGqA/Mx1kKvNLKyhyr0Uo9vd9qa/VZ1V/nHE6iVPL
wOlMqCP50akXInOGQsib8CsXmUj/WaaHJ5zImSDdcLLUuSbHxKEdtSVXuAVBoPzLHvvvct0sQbAW
QiZuahItX3++7Kkl7Bp4Bf40pEyJYRvQzUyxELJFvunf27S8slPwuBFkGZd36gSZGTGiRG8uTNRD
V5hg5l6H13uI8Fa8AkASvAm1tJhFibTXn76O8CkQuaNYT7u4hhF0DC4E5IWAQdjFCU/ciTD6FVoF
cWbc7O3WQK1R/nnOCEbiEoVn7PzP42jKdhAIL1gc+29CSHlovWmO7PdnupwGpi/ibYyLxBxNPCRk
2jzEDZaa8HcCh15jVS7QnzEJWMXeE1t/e+N3vPoA/miAv6vQxYDC6rAKfTyOgi0nOEPC7nzsCf9H
4SvYCDfl1R3nw02M853QSLghDBhECMg3V5GOvS/iCA+iAeKIfXH4s8KzsQQX7oi9OZHb3FUpU95L
ri2Kmg1FoCOEvckOtiiX9b+3w1TY6ZcWjpSUiyLR/j/Zo0idpnIanjNuKlucxSI10yAot/lzLxA6
frGpf3zhByt4kPA4eY7Lbs8OvJHWAdp2DHu/2Cyt42bymRYM6dDzJZaKvladqJHY+VG/80ywu13m
9u0wxF9oBQN8MBkfpdIB2XnN0uiHYRQF+RAHwK81GqxvtGGGR+2tMnfCnIYnZVhqAF+c8YQBC0tw
7o/HTWOKP9VJGJXyOh5n17PgIiXm4r4XkTY3LPwgU1g0VS8BEQgbu695Pqv4X8Hcasxq9rIZUVsP
8SOFW3Y5x99aWFxneNut6KhmX/N6/WNAi4ia1VXY1wr5iOYqcHogwsPVENqRitcJ+QdvocMqND87
/CthNqL7caKdMLVE5ym0MaxKDpQ/Hh7ilx1IlM0EUT9CBMY0J1saLmclCMaMnjC6mdXI7X9Jxbgw
4C5flq3tsmP/C7sBMcRw0zzHSBiCc7zCogbQl5+gw966TdnNwddkwINLVs8hnTQ9hHcW2SC1B3Tk
ijPWHHQmAc0HRJoFwrbhL1VJEdoNBoFeE9qcjN1u1COyl88p1GlCuHXkl7S/j7KzC5bGCR7jvh04
H3DPzAEDBb5jDDS0EjQs16ED0DT25Aq/MyfcaMC+FIchex5t3HLkDvb1JB3AagmblXRH5K8zxEmY
pyBwneFkBAV0NDW2BHVFWHfBj4c0quIDksDms5GuvXDxWUUrSNgA3hoKeWaVNtyZwWseQA51af8b
mBlH+3u6OfqSfUcChAA1vqCjNB5qQ9DCACtDZDfz4AwCrgp2DTbVlbgXedTUzmTW8efBPK2i6+RB
Y+bzYc/fBZLd/euWfILjFzvkzBKsf4O58YqSV1AsyF/ZSNpEghtDA7fpnizq7orvUIm4HRheM9/F
ClCVUVK4wTAqvwx/WkiT1tevrkymmSUnOMN5wRlQY4+PEhB7gf4JXD92YYSNLehmGtcjxffys8eI
amqY8V44Wf7ntzokkkC4ugqOO3Z3VvnQ4RmhW9q1sZnvstaEUwR4mx0C2dbqZbljHXZvdpzBCUL7
y+LLmDBbXEyum23ofg/DahlXZ2bJmRgzQgoGhV0zxB2ENs0yrtcvpgmzj+Ga338YeWozMArQngKw
ANcKwmYqIRCEXPRyhFWTMr050T/jTw0PubFE95Tt+nWVepBIiq8zfovMFRLIXWUK+sQmIKWrQTHJ
h8+GMtghlI5WvoXnwK4B9xdYoaWL2QJbDWVQPPu7hcABq1mOZ4DAMDf46+33Of0cwFZdTYfBJmbG
w8tspYWHYXez+DDWf3sfWMTtqUuswR4yRl9gtxestVXig6lVPsYijEosxEDciPP20jfmOLcypjBQ
dfIzjySgmiWHU8A6xXFU+PqUPFKMDhndrjATnOSussFHmsPgPqb42YEmp8iCGRlbiURlDW5pxrkd
02XLPtjjKNyGgCM/8FS65oDWhWeHMoA7TY8FRceApfvxFXz3Kuv78z5KGEC94TlSoyROStnIdWA3
gM3BxBn112uFOvRGUUO81HHMwAoN3uwbwDJF/PIGzEy5F6xUdkr0/tzRUMGBEYi8AJ1cq5MYfJjk
j85qRmafbqrOZ3reDKafFxOG6Yty9kxyDWxHjPWgeraHopvlHPlfE3JOstoFGywTRhd1ZJF9xwUs
iDZ4Y2c4Tumztqnmt/pkfLh12yHGJiMLzhhXGmqvNrDfylQrHPkZ1fT+7muJTVvJiL+bgUlydeTp
+DDAE0JdfgegdD445B8Iixtm7/OCsHIboDtWZbdovNdWX3zAatJHuB3iRt1xEE2FfBCKHOA6I/xN
HyA5Q3fhvTdv9H6x3e7KHZ9kx0Apwt3MvK6+s0FxYr+tluGYaiECJeAJWh0XeMxYxyLFwphxyiFA
KWFH3679uW53rAa9OeQTHLCXrbz8Kl7au/XXHc1lR2tcCXfQKxBTzb2zelFsHeTjd9mQk2NYIZAS
Q3dI3UCVgV+CMooZtqkWs1x3R+yQOMZ42FDONFQN6N53OELcU/BBCNe0A2CR7YN9DB8L8udoUbiN
zNGa3VB5L1p0HZNoZKFu8gdERbL9WYjGMXbfKDC2WYLOLWMDKPeDPdezy+epLW8Ep+rIemfjHW7a
9z0lrnBdGJ7kqbQRKuKP/kh3R8wySDDcwIYyP7DRaQzSZbI/KNwsu9cvc5dsxxnEn9G/LHcG/6Lr
iAne9rZqjwUNhWz3hpPdsL9IN83KQLz0nqhPNOWTYqK4MUe99WMZT/0cSotkL9vKvFoZGLi9rTyx
xrjkwMIcIKE93XhRrRcVLPdhKWwD+gcixjG5hajsB+vP8m2lsAAShI34XnRWgdodrnHgjFl+VGVL
ec+MHGqaQFk89Nv/4qt8H/d2c8dfzM1WFEPVI1v/AVm3dFV9XSOzGmz2N583fIdndNBR9lIrbRl2
AMKwER6oDahbXEiIX2ixO+xpkK7hM4M0mkweJrgTCILgmVf+qo83n3kPLFaS217796REgh9Z0Sk/
QVMYsFHBQVAhMPi4RyDgz3ntXozZZUzXIj/qJ9I/1YtnCgMDkqM46Pun7tYLgMexBiIIPaxvyHQK
eRozxgskdI0tXXcZPMgnHOpnNACH0C030XZAXzIBoHFx42Dg8cCYlpE3N4TED0ppDGrnDSyzhRup
wB17MiiXOLc2+CHDbcLsfNHSPkevSy3IQR8oo6Dw09tvus2nn48HN1L+hdIz6y4DFBzdOjuTXIFp
L3rt39uvRL4pQ6jZ6x8WGOwAOeqYCrUL53niFZtyzeyXhxWg9vksuGBMzVXD/h2iKNz2NwviWIyZ
WEtg2rLDsFSa8QXf2u+/k1ft6MKAw6sjv/8wRjmn+SP8zN+jo1I6qsWyjIjJwmq6WanVleUKJgSk
s5x+H4rEmehkHGTjVXhz8w2r2xpsyhmPyYOC83bq9YjwtVTMfKsFmxNTHatfhpX1W8+0eIKv+SI7
YDLIThPgXkK+IaaAVHktY9xk2kTiJY4ZAHO1abdZENA0ytCqbmb7k75c48nwiM2R6Wlo4RVQzN+1
BcR0m/HgTA1nE/T56pSdPxw5Tb9cN8jg3GKemkngaJr9erweFUX30NkF2TFhsjCP3hPQ13TbrJif
AF3DEXrKv6NNC49MINhGMuuxHOuXUCqS0jdUnPVybibVkzl5dBgubiaOV+uV+klqf0mL4YDgiZTg
mPT9pnzSKdq9wSKe0mJZuPwRUsipzPtfGC9o9v2xH+DQIWhB4f4/nVh9bB1QPCS1bAH1TzG5nYuJ
wIDEW85+IO+JB8Hzkn/Q9oneUvhx5bR9ooMVPlwpoV7iv24GmsDEDeXFH1Sg2RgOibwH0SVrtm4J
0Ubn9RCixg4SKkebi48yhiaxQXyV6CZEgyx8pD4MWHATFgZBTOqqOxYltrBeEr9C9Ge4EU5l88N/
PBhP9Otf4UllK2I4QCsqPi684YTdaWITeCw0ar31X4MmDOaEfSI8NqBH5nRr8RHx78jHi5Rn/d+z
B0Ocpsv2qE01vJs4EkX3J36Qzuslfhjg5LSyTxfgVSR1yjyY0Q2rFhYoBxiVvIlgCoEACE237gzW
SJsn4NTElbHX8NT/smBnHYFeKL08lc1q3r9dToP25eh80Mx/QWVW+L18fz+w/WkvZF/8p7vYMgKM
pDg4l14AAsdGD+uUeTvgiviKL+6dftIsxdfR/WDveJexen6MsNIAF1cfOndtbQf6gVIfuTZFk7w8
fDEqhuDERAQnYzo+hhd/xk430pldYOq2BTUCCvBev8LtKRY2da4O4+QwOAgDrxwRIRu6W+xUJrLi
O4QLJ7aTWEeALTOuoU3ZZ3jZtMvEbrGkpNCaR8xhEpsHIFzECfV4PITHPIcy/b4Q37+WInSEYTqC
OEpXPATaJem1nvoYH5DNB1xP4BGwgsYKWo+Rm8ifY2KPUes2Sx2c/hb0gSjL0TTPFOKwH5SchV+q
ZnjnwyIyRLwi5KGA4ETWkwb3+Tg+CCXYYNg/O2rmuXfxrk3MIzsTRZDiCM+m/9IyPujx/mAFsoky
FAIizwwp/J9mryYjaziFqeRCiLEX8NwdxOoFgc21uxgQOjFciBCW91P2UntGuWAdJZfYFaj3gUeu
oj+yyRgjYGomsgJfJxFMKCYhM5EejpHA9QjQ7sZnlWkHGZC4EjaMyAjp9m1jHZDV/aj8gp+b8Tfj
JotYQ6KpX6fSZQjOVAUC9PpDqKK0fq2ihXER8d63pfgoX//3XjXDYnDWnJqThBcawCCZGkiOGVVw
W0HI5DWLN+JuE6AT3ob2QcWcplnpmKqwW7Dx1Bgbip1k4ABbu0O3d6aH6Q+AM0UTf/+XmRP4P3wf
ONjLel8khlUob1zdFd5q8lx8ZzfHEv5HqEwHgOMDK1wr7lK1Lj/CyvhywsBYs9Zr/m+vLxxv4i01
L8KDqEObKn6reF/yKEug5YlfDnHWufTOD3fuQeBuP5jcHUqLdHTMi3hqu+kOU5TF7U7jw4b3maZe
MI0X8eG2tDRyPSX0FOZw2W1zYuuHvJoVoOs1eeZnwZjAUQhbg/pcn1G8e+jj/1wcejdcMgKwoZUg
OusZf/f2XTnC4UDZiapuiHIUvgurRuT9MMYVKu05Y+8odL5+f6PCJqOhHM6H0IQ5sSZlSTILnFHC
Gt1k2yH6EgH2IoZOdoqlclSsctLh6fwoJ0NYBvGlMPM1zDRrdRfSvf9C4Qy3nqg3r3ykyLAZM8cX
sCOCWB5xhUoO+w1SGy8hT1K3q20feJ/H8Cf0hS2zfqwnBc+jx0Ih39+eIkZPqFShYv8US4n4tHIi
YJ8hjfbQImppIoSC3RLoBzq34pTQVETO5F0I7/Fjwbp1/73+lxEGgdnav4lvQ/ImUuegnN6L63/u
CcIvbWDuw7/v+VAC/Cn794G1Wu2Foh8dPujfFK0cFiriTZioIJqbZHwFMW+r/WovnFNAdmw+tL+L
PAbhKyHCmu53ICzFAcMS+egrUmyc2gQhRdmCA7vy1z/M0Nq15vAAjnUKEOOt6zX2JXDPjElQTTNR
F7g3LLG3+s1JmM2wkyPpBdwgeH4Q3Uc7DGeaZw9IwObLDjLa6iPAFKFPhEhDVzaFa4llPbLLQgQJ
Q7MOYxQpULWO6ms2Ln+78vdbusV32mOsAhzGsubXo1bEZhg6F3pbw8Eqv+Oy0aDjbcHhcqZH5Few
geawkwZm8oOkDLEGTS6t4Oj8eQxAZWbRhWZY4luoNz8WUe2IpLRs8qFwoIm4ww+g/sd7AlnJX0hL
u6ovIof0hcmGaDc97gp2L/LeN4go1bMiT2lYcvQdg2mr+UMuTQg4WnvQgCDHyGRB5mbx5CKNN5xE
nYVzyVmXTiAN14Ah0Vx5looNpYbaE3aR4K+x+dLzWK9tT/BLuhYSCgq29PIZQYM2AwM+q2h7YyS1
Hd5vMBkUFic0yLX8ZDKCXBTiTue9TwhcJ0D9pvKxisCWAQewnI86Z4RFJmxeU7/T0dATlYaNPO5a
Ht4PhevwVKcK0wREVLZ8/2D5pLgVg605cICs+Zcoz4UIB2mLN6RQpMTf0URRs33+DRFVH+p/nPKL
1x4DAGoaJLRu9EQL1bg3bXIjQhSAmSHb71CGbAMhN/gxrsZhXMJn30W4QPnv0MHseux29nsfHRHU
9TltlmkItnHcm2y/pxIyPdyVk1y7dCGYQ9yFK+vrgY3epF7E+dVg00Hmv9WIW7ljZsXPneMRqlN0
YZ8H/4CU39Atage+q5o68F8xFRceD2KI3CDvu9JmacAYuFoArwApAM2wUnc9AhnAORquzpZ45P1R
nmPw54h5Cm685mjLVyCOcrB2iJlEFJZ2oAoW3Q0CFvhFv+1Tpew454JHYv8fTWfWbbgWReFfZAxN
dK9pEaKP8GJwEEI00fv195vULXWqHG2ys/faq5lrTqq31bExuv/VO7fWu0fvA4ADWsazTYzCyRMs
KOhbh5awc1D+UG+0a27JaMURhZMHqFWxlL5mFKvPh9acZA7IGwM/7+LCqHVy6WUjwf6cFKpO0fAQ
Bb5OdmQi6NX1qT/BUj0PqLfgjkIuZ282OSmP8TeRLtnZdNh6PKJ2WJSlglCzJblC7zaknfxLlbhp
fgh8HaN7jWALoY1yk0c4uEFH+nEDcptUl1tgzcDMOs0Qgp9W82DLmzEFT6z/8Oo+ax5nSj8cItqj
D9nkAt3FBtlBD8jBHRDd4nrrVNxnd0+U5GUzHMWf9yffMAVcSlEjtYFTpudGkT363nuTcUmAEZTt
ZH1jUILy+M5Gsm9QwP/Q0UML66Dq5VrbQfnqbjPqwCWYz+Mz/uA5KNCcQzy5tyjvJa2kv4O4M5fg
HRzHpROVCcfIW7ech7I06a7ty4LZ7kOxjs370oWDl4ydXVonrdL6RSAESqDWAA1Qe00IaGmonZaD
/JnMnZllEOYRSIEkifJCotCBSudps47PDdrR3d+cXe+yejbB60CWB4KUCmK996H5nJPDzUYZmMnb
hI1pmzjHP/6v5J0LDQhmUnDnC54Ej3VBmPE85LlL3abxjGQCbKF+CeVlPFe/VnXnJGsQuYMnlra0
duoLtPXvY/Y4XOpHIaWHTT9A51A5SN4KjGFEinQfoi3bSfoPFvpLVa3b7ICQ9WedQszX5GDnpQY1
pxf8snl8C8rVHzIbcffCMrkr93HzPnv/rZIQ7DaFPc2Q7nyC85X7BnggRZJWSscpAJw7V5xkc+fN
xnsYA/FJyLLRwV+LADQVnMfO2pJsXOU8sdA5tRgy/AvBz5VkGRdzdMSO1b0CkhoVF9ZfwkCo9LYN
Qt3HywYFch3tds4bIsBbvntpUvMiA7+B3Y981Pzv2n66U8sBcmC4QAwAYajjgScIbtjnm1OoYcni
uV4wtAJcLZXCUJS0plM6ALjRSmo6VtCCkcXJu+hRQBtJ9+JEmpk0Xcco7DWdXAtnMW9TY8Tg5ke7
Kf3WyWIOkJGperGqNMhGmNp9j+ib/0aY8DqU217SwLHjbxmPThVL+aqKHHVjDdNDYNVYd5NDh7tj
Ba1ULbkRvH7pHKvcB2i+qiPBve0QX0Ng34TBBR0vpZJ+9VYViEnWeCqI5Sh2nlQBhz0T4kn4sX88
2QpruTmVIPH4wNGVejC9hNZq6+Vc3TJupSYYn0F9lHw5lFXY5RiJIFsIhG1NkWrCwUx8Kj/13RQL
pJxjBO8wfx702c9J2QCfiPffTN6to3fokFk7b1tFqP6YegCoQRFWOmfaZGM6x6exO4dAyIAVnijT
vnn7LhV4MZQ/Hz0eNQDmwqLj75Rcfx5G9R7tGBD/K0g/fIN0XEICccX9Gkn9gA9Oh3t3U1yeaTQB
vDTUv/shVW5nC/33jfCQeNL5ZQ10gmeLhMfy+FVA54J8S5Igud0jvaR5L5pBI+GAC0Bvd9Z52J2L
BHmX3dEIVi0TD66Lm4aT8i0+glelF9VAMFFSfYgWUZRkk7HznhuGUZQzZ82dqHibcg15N2+tmrbf
mY34nQInv8/cmei4Zksqy92rXoVXqJhPBU7JM0rzTjdFpiCWkQOSwCC7DCQxLzcKG30/ysCDnsxo
KW92poOA54xkjfnzL3dmJzUhv0BeKOroUGcn6YMOXuZgpPPgAZ1Qya2bjzbP/b6XsisnRcNi1EDO
0u/wW2cphiqVZr9fE/ISjniPIK6K3v/fRqqpqt7NC6FjgYyiX2ofpsZmd/Y/gAWyv+zlV/+g+oBP
JKs2cPCehkuzHvR6DizAxKHFIEfHLJgWsA8rY6Aqvq72tsXFeo3f9HVwGH9fFtcfJGADLGC1WfVX
K+rLTAtvc+hsNmdrs+n3V/2w7+9NvzVkWhPi++HT+iAbDj7QoieWYXpFartMCYmr5gxJtZ+QXpXL
oEuN1uIIebHBjvs1dM5z3JgSZL8c/QJPrdnUmAy4oDyutyDKxhB3eSQ2mQHLZcGeFYmOlkVmFp9H
sE5osaRKzTN447xJYHh9ry4I821ZsVDQZsrQiAauR++6/CM64ULzN6Uifjf73K2bXeIXtPzC/xMX
0pCkibt/bYn6C381eCJkuFrFLtiGFTgc4vcyw102+33yDJFYVVRrL7ZUb4fRlJiNnfSf6t+ViIWU
WnMgOAPAwTWRTXffF2OPyLL0E3M54ILEybDFJFkGeAUdZg2koATEX8CeqzgrUtyTMMRP2MwwRwRD
jJCDNLXUj7/zhkkENESayppkv9uSiJHRZJ10CaG8gce46vnlb2RpSHCkTUt2nChPPGuK0nS7AAUm
T8vHUCQirlOZn4jqeJqqh3rYGGqu+Kvw2brAgXZv0RohYgt1JsyWVfp/y26NYPjRrkenIBtJh09L
BP09sjJFrFZ4D9WdSyBMFA3ljQUO/lSzk497rHvl1xDQEt7qYevcj+t76qQbSpDAABLY1jCXBbiG
YUFs5gdIupOz2wV0Ehg07nTmyCDApw7ZXDJjs667r5lzbVa137BhksgCf0yCXK0wCeDuGuhTCrbg
VJ/gW5F2DdOwPny5acgZwYP443t7/cGJ+DUhMiV5j752pUipBH1AEW09n8qK0j+FJnkfUNvwNM4X
mVsusSQBONIFrxXD5zOXTozXZwjYliqSjNOdz9GnFVagFr9Zx7kDjoxPy2PHeo+HIKm7ZR4eLVFb
6UbLrikKY3BCjrapX85WCUpJZGj1s21BclxzThPhnwDjkUViRIDKJhaobEdmASqfzUam7X/FNJha
0MQ1gppT4hT0cSukcMmsbdmByUMTRhaOVp3WDcqGdPjro7feBwx0ma88+XqHMVCKuMp5P/ul5mv6
+63Qy7Xlkytv90sT3lu1DkhT58K06QARrHSOf0ZwzkH120potYZ716oPSXGWup9VMW+VweRPua7V
HpwPxcSqN/ZhukA0Lp2AoaOfusU3thhT5C9l6oHbgX7BOTdJ652baseQtZZ9TpplCqe/PCUVGx4R
gyVkhKR56abAcpZ7uZXSwACgsKjYit8oiWVa9gEWGpfMUZ+GD+C+CIXGdhSxvEZQyn0JyMDlQCfB
TbBCkAoneAU9+NqdLaxgrz/SgN68Q54JYJTAPfr3uwnJMoX9kIr+C+gSlrbWz8++biu9KpjmO29/
0BISkoUCEeMk9LzRTP+BP/LaKeXN5aGbbRUM1mPzvk5noBLUoggfa25yyNsF30A/bUzzd1h/+yQo
qJBXwhcg400GTVKl9ULDkYxR2rp8zOPqcWskVIozNOJghbjA0UvWOiy52l1/5larvc5WLALGlDCK
H1ju17+Iak9lB6bNv7/25LjZhrAG2FA2gaz6WDXDqZMz6MLs1uz90UFztNI1dWfQJvtWvWBdoXAv
NHIT5IYndIy7z0HqnCnc0RLaVEn7A4VHDjytYcEFMEpW98WJhjEbNGbh4NKQkS5o656/UYJznjgr
c3qstj1Anvy9hifIyUJIANR28wLQ4tE1BlupVGBfrlgEzu3csJpzYYCg3wa4Z4ztCOKbu31g38Wj
hQ4xKe6flrbuKzsI7siBEIZkHmq95NT0/7ylTJqIHGSM2ekhJP6JgEKEDXcDSCK0Kf/I7SAd+fdn
2ChvevVxke6EORUnsiMO9VFajfdeIbg1qlaZZgjy8znrWGJ3m6Dkdb7DUrpvgLhk0rtvmClgUwAl
Ak2qs60ODujewtjDFX879029e307NbpjzUt4bJfBlsFmV5lPCpdOXGwB0q1zxAW7FF1pOfoEeTI+
dK0nW5tM13WThpCIkOxJgQXtP7C10umFDkT7Fl2BHM1yREDDWucDyCnfuhNrxuS9twU7BNQBbGIY
ExDimyHxU7TAZF/0WHGWQKeb9/STf3fwZugcq3WMFrm22tuElAAyls+pCxbidjLhEob7PEVClz37
u+elHrOiQG6UzChjbkAoIdnlR6/WOtX8dJB3KpD/03qTjGh5OwXJyNjMWyJ2UbKW5C1r8+eU4E+o
PvBv01z+vIq4ob0pa76RlaXw6WgLkxSsWDjJY+HzpYG8jiPEab93sG+a3zezXpAEF4Q4GSWjp/OB
QEyVkBeoSHCRTC2s9wgQx2vrpfCM4KSJUBBOHzo3yV2UnHndSmBBpfut6nyoktBwvKKE/zi55cQB
Zk0hkS3s83DyZ4cHi1X248tSwK82cXPef3uXxmc4X/9KVmAy2bK44daQupNQ8xxKuU2lU+k8rVoH
cI9FS6x33YijBO5tdpkSG4NsIvnPJoV17/t+Hsd3FdPh7VvaweCRpFOGnDozJy1jJ9CiTK0+sjrc
hVLx1tKCd6gF812O1LrS6/WhVtuhfXWk3Fk2w7Bsh5GsC+nP0XchQZMbQ6YHA6gRSg6aRjISw+jA
kVsmgfxNFe+dqq/ff4hRcWyLa/v3c7kACwjqNJt3z3vrTQGBWbTvP9Fgn+z71QBtjeElmlSGaVRp
QxYATVZ1nFsUV++p0UMpZJV/wtNoTLNlOq4lJjzdsyfsPJC326TEgWcyY9/E5aj6mEDS6edLSekr
E98rubPZuacctVxM+Vyi/M8OOYe9ERedzuAooZDNqgOOOINRx0AZ7Gzm2bW+XLylFY7Ni2oM5S62
ITYJYslJsWp+7vZjUHDS6dEpUITTT711sq8kV9BxKKI2UHMrAF8p2OUbBTV56xFFoFnd0ntugw/B
+X6Y7cPaINdEVGd1m9LWetpsm9UbTlFSHrzh5eXA7qjD7jnEIqnoK5sldUj8Gb+0OvHBzAEIrDLH
gOB49TlKsaaxGwLR3Z2ahl8Pq9Bog8G/AROHcO1QbJ2kLnFb7FePQRXUgWtQI3FvcLbQSkaEhiIQ
UyntPHfTfYXs9Dzt3Gb3buaRMuH1UEQVxvASAJ48e+VmlX2BUzuRgMSAbL0qJJ7UjqhzoVUS7VEt
IZ02yCiODHawkbvbIqRqJKXJj0NUTy8XzVIH+NNuNMpAUUq6m/Os2IBEGgBG8jjBMHmi0GTDhE6t
6qD/s02ucyaF8SbtUu5XaQIRl3RvPn0tLwYh27UTz8pG8wkpRuJWanjUQDvgyU0hBKKtEpEWY53V
+IW9zqXL8TJOO3c4l6cfuHtCo7trg02Fke4Y8j1QV7jXO3j5Nf01WUhHzYWGRQr5FOpoQXqg1rV9
W5fVjoieJDLl+rcLCCJfH9MWIr6IzRNBW+/dBdFzYpd5X+wbAyZ6D9QxKRpDkWFBEYMJm1uwVF3G
uBB0/AFC3pE0eHqAAyFYgNtq78OugOzEEqXrtUvHUpX++LqTW1brjSo+iJen/ZspAg/wFTT6y7t2
tvDpd+JxjjoygW+L0wJsDYsj4iKvVhHEfVGXID249Ur02TcqsHJBArpvXA4uetD5VbzjmPMIR5a2
VjrNOse9UxmQoCxMk4swBhVyBbCb9WhEv9vFz2BX7uYMsuCdI6StfRoichZiZLSStAoAPYd0DZE0
IT3Brkuuxp8PXgY6RBZPVspNcCu0wRTNInpZeasESUJ4wBXvlMp+jqZ6qGIa16z/BthI2SVnX1bk
on0+rbQ+reDIAEpcQj+JEuVjkMOuf5zT6AH76JTGZFKQEJIjOYJcG27sZfn0UXcw/PeQbDfN8nX6
5QH5fnM0yjuxGJsX/9IQ4uBCGKEb8eiAlCAB/sUpdDPaWytwzcrflZEmFLD2y3p7tZKTTtc5+UJE
2MiftYD4U9//ZdCI1xobAPzkf1QcxWBQLpX4JLXdGCDFrwIr0ZeP6NvOQSVDu7SJhEwbfHQcfToZ
7ga0tDFoXfpwM/ftASwnC0TaIPftZtg0NivEXzYW+b/WkH6UjTLww0aLDAN5+OFYWUF6i0B85MmD
gbjY26Schu8GKSc9Oh6nboNMPekGRCtcnhqOUXm1xmWrNTxajT6JtbkZjBfjg8NB89tQWa3dcENI
ypFQTDc3lIYF4+A3e1W2yWociJL8PhkSNiQMLn4ekT+5GrlttN9/0wCzkpunFKtdftfo1sH8MWsc
/a+i2S95UWWj13avCJc/OPuevAZqoSrL3j2VPpfEvlQtvxXKqzVS/D9KSfAoXbUcHexRd08QwO/K
ki1JZiw7JJ18UhVXEhdwWbCNKmnSRamouzyZPurVUXQmRyX/FL+7pSjm62TMW0qfxDjdo8ReV+wR
uRP5J7MO55a1FfrMOsD4dZozBOtfdhrodMR1/H1S46GIo0QERFqGs+AgbR5hMJRHI13HQSi5EuHk
U9nrEr1z/h8+sB7ROFDAC/oOyOIevnBnTiY8BXQR8Ik5n2xRjTATZ0EBjh/6B4tMUorroYgrI0hL
zU5UcDOcKlI/sz1FaKUKRyM+U0RedDfoXJUb1A24qsM5/C7bjTflreeXjFUeiF4v/0JDBO6Dg+ri
X3SfCALp6Qo+jVyQl4uMSPCwc90PMYD8Mnlmz69fBvGRd3fATH+ipyMfXzfiSnwYSI50wLRnBfAf
4BUJ8LJhtl/pwSCR54dQ6OPokm1cEQ2SjvAUN7JAWZ4kmvpk0vYmnajfDBlHR+6xSuABOIWg0/er
JjiTJZ7CiEK3ThAQCqeiA8Dbh34WQOm/UdCo8Y0Hcp3yV5k3MMlaXCTddFXx1BngDLYBDbOcKV7+
S2qFilsVuSoA/uWwFIsrpoUTBWF1tnrO9d3SYxvWLOlREl6/V+gy4s2Zh2a9ux29cGapxiIEoYtU
+4a4ukicFvlAvlG/6KrSNwBnGAu9TxlIc1xLgWWwb41oBhKYYXS0NdEVhgHM5W2XUNEwLvLD3i8U
Z2ockLMiB0Wpu8w+LvC79J044gInk2+xKghNvnckJJGAcS7CNLLQVYdJMNJp186WdDn0ccrUyTvV
GD0BcKE3Iz9ULi3QPF725kPiBR1MEbZCHmz+be3CW9Yodbl3i2AAyO3ahzutTTjTNaSl9EMBe95R
sxNP78KYmxJKu02uQXJ0iMEeXhxladUhFS9zbn6GaW+o/fnXAk3ehlQUuPhv39plqdxOeXrwqk2D
K4k6pvrI1NhGJ5msXhdwiyXjjh3kbzAOpotpQOuzQ5LXk/w8uNG1N+gNjuakhqsCuCZYLKD2oJRw
NicTapomAMjFAsCgUHWiioe52UESjOQmWColOJg8TByiCYe5QDOhx8L+RgD8E/LnN8nk8OP/Mhlm
vGxFBwEJpivaq+qhE06LDYNsKthAR3OSwWWooZxu42Mx4JqlIQtIeRYfezDrwHFOruhu+gtKT8GY
E9R56vnfPGSOYSJkUE7OLyvzm8f6DH33b9aS8mpySb/Bjb5fx6FuP7/xNtlAACNKlVSlJOWmGiu1
SyrsIWOnf03hs67g0qgD9V5dfPQwCkP/1xXIpijqa6oi+tEVUYVk26enGQwVtebpUcP6k5tsBT9+
/WlbyuykRg4m6u1BMGSd6e1sgEWgnqq7DFc0d2E4f2elBJWGVnGVDD+tWiwrLQnFX7J3Mlwfm8Wm
GkqY9/Q+aVT8rKFGW0/wCN6CxpyCL9azQtZatnvGG4VdetLxIcOumFevocc10LXS/V+2Q7kuTV1a
LugqE8hP1qDAktdXU4SRBSMsX1KM+dqxb7Jdx68N4OFqMepofjd92sXRUbocQem77RGW0+9LxYCW
GT5J9nC51Jam06bTzH0gs5S4sn0Wm+xSmXYGQxYzDdiTKDFJhInnNUaz2bE5z2DCAfzRLkf58N7H
UV0DPIHaEXWZoKCTyMiOmAW85M0OoYx5WKTUiy45CUxK0UTS1wmY9N+kIhO4iV1WhkbzbUFvM5Qt
wZI4DEK4qjZJl/p9XBD+rO5mmW2jX7UpE+gNrKObTXYPg68Zph9ZaBkYnYIKIjL05BQYTUJmHhbm
jNPfKONABxWnyJ6HpMv/N20Pug65+/eAtLyozyjQr7BM+s8+haE75KkYFfKzP0ZWI/hMVc0kXqKy
SeIGc0NSmDZZmZvE245rA0qNDqXUKUVJbA010e5ueOwAapWCMPVS0MMQsOqHrhE8NdUHq+FFwcfb
Ru1RAiuTdk8yd6mkq6cL1Y6F2guoigYLwC3u1xbxYFBxwd8Gi2mbarKDJdJCYmGZQ6Aa7XZvTUNj
r+0kQRbOu6wpmbDxAkArPuF3lbXbD6tN3dpLgqo3DeR5Dod9v4/5gnKJMVZm/7fvwerqAT0RKZD2
8A2wkL72NK0m0CsOa7vPQmyI/1XjSpTR57Jtm6EqUkxHppXGngair2sCTxzvVvULL4AlwF88MJwz
ZUSV6vuYVA06XF8cKC1gaor6FPSOtAEXPQyrrGVIpQ5Lil19WphdZogmnCrXuBL8bL5/D57f19do
XvxzA2SCeRd/YcBHiFGpb8zz6uJXEL+tDHIjXVbtKeLQVb2g5lwmXwlJu6Aq+GkpKPfqQgcwE1ZD
ov2EiIDYgHHsr6iMpZQQeFoJcacMRLWEfPDXutPvC7KQ96sCImvJgKvMsW3j/zWY+43hsHWgdVWn
RsGcGa/5LmcQQ8v3EQCBn/3WGXir7wueFVvjxsZe+YLwKq/2O+Mo7LNw+iHj/HTkcnHinCp/+C/C
nZJXD28L9V0WJkO0D/RmjboAjh+gjHQvUQpUEREvBL+bK9HFOacsRnEWU3V1fF2/2Yxszaibtzpy
vVlgWKflVzU0xpv5XnyZYWYCH8DFlMlTcgfX7WXrUYX8qj7yNtWAZ7/iI7aKlwKMlNX6Gi6Z86/D
pBmEohz/cvkjunU1uH28y752AozO99pogtwtVSqjrzmhbII1ZS+y+hHv06YYfb0unYQsJ5/NQ/S5
k/pjEBviLNNWifAP6Tjpc1Gt7UIeLfvL1KWPqUUO8bs9y02S6e8QS1BYny31Uvmb3+AkRj2v60d+
NMPk804tA7lus2/VdkBqVnBQ0nGSPTHRa7GJjeiO1MAXCLHcWZ7T5RJy6QgJNNdXVLKAdxdjMkx3
5pXCt9jV7L82vitA0xLlTAJMn9PHVFp2rqHC/tmuOOHWYwGwiP79c21wr594/TBc/eY248hOTV6V
RYBPodqZpv/c0bZfp+j1q6Cpp4F4FrPwNEEPUhMihtTl4B+N/qpftzdUgRXF6PB/jgvuu+6SE3XL
DC+aqAevwcxkWWqZy45oKBme0cl6USoZse3K6sjmKNH6RuxQ6+JAeMnE1poz/Z9r/Y14mEOKC8j5
dl+KXQnbNCsJ9b4Fd1wBphbTncnKY9rtv1bn55N1gcPG1IRVJtaM5UCYH9RoBkzaLleBv36fZco8
U2eHTjfhkP9NpponFCfIi4htK7MjDJ8mgSFsbrerhRN1ukvWUnfGdqppVPuiTGXuhKKX6/79KAJI
KaWxRHTqSVOn/yul/MvA53iHH8l4hEvlkfPWbEntHFeAlTNizACYMMn+x3cYHhWEKA5Y/RzEN4ZU
/K7QvACmgsDiSpw9i6KLttIqbtIvhNEl0vaLTeewKWq/GoPR1h4M1r2d5f31ClqewBgUC7wtWYMB
OA6+4irUBwfzi7SiSOPG0gSpMuKDVJSIMfnSIEsx/IVGYpch7xZNAwrTXtsw2zDZ2AlOHuLOO4er
4SAKxNtSlCdjk6RDJ+LisUT0DTVPl4novjNoCj+hx7jo2A99U/PP89YsNGzQTNeck1ZivNRQuV+D
p/rGz3OKG3IscPjWuQk6jBkEpYUJOgu/C9z5fpwgGsvRkm8gJidK5UF9twehxADJHFMHoJu8Ks17
rDP2TGNnrm+NwYD09tEG5SNYAkONubFANPBGrgFhm0VzM5Bt4j7BtYnw1+veWoc/Ek5cGAMG/QsP
j52vGpuGEcEzC/D3ElePJklZqEgdGvCjwJFScLUvfIsGrDKWGUvz4Gk7gIDiu9dgAFZ9OJvohWDl
s5xRhP/Xp3K2X10W529vlauhLR/LMrf6WNl8gMOkxJE2G/1FR5gZ9uEb+eVuYX5+3w3oiPMeASWH
9WBJ4Hsye39VvJX1Q8trPRhpsKLQp2G7833X3YoAHhIgAi/Qh2HrNYtm0Syn0R70mqoR8rE7wCDI
fDNcYFmI8S9mJ8fCzTssomXa6IKa13jgO8oZUSIBmpumslPntpwcOd0V1odKlHLTf3vN3GNJfdeC
VoISAboRcK1I1kxO7Ds4H4R5dER29Pjv/VoFHCsiQETC8oq08N7EVzf358GWOR3tYdTzv0uGA+PS
hJ8oZYlRFecydxkIZT1UNK9oFetGzkMYK6QMOhWLqIGTnHWjWYcFLce4RiiNQyYL/0sWach0KnWz
K5CZPoLOIn6VPYppxgAoxCTuylTqCb6Ge8KgLZfcIRrQYCk/JHOge7yc9cSU7c5qLeo1vFQwMyaq
2yU18a3iKjYq2UUkCqjE0iBd27ZOnTOSUgPj1K70zu92rfeCCxHGR3vbzUNgN631rm4MpQIt051K
MxdU2toxY+d7dUsNIWtUq/q/zYF+R6tKb4VupN2o58KFjwoeHRhQ3FM9blOSpUdax3Ps7RqPevMC
LyssgjUwR/OaFddq1GUXL7rRabJ9LKAOjIMEyOkdIDHTI2ke29mdjpbnu3svjLY7WqLtPSjMWcms
OPCyXdlJ77DLA6UG41rh2vKgtMW9F2wRHXq0LtX+DhQ84W37gDZDoWk8wDjjolaJdZsUj8l9lLo0
etfZiDJ4y7LGnnbFLuCNCKWOIe0I4DliCFjezhUegzqtmcNydA3uG3RQaUMBldCI+8/xdVzrXTq0
oNB3+IIPtdwgNLRyQba8dAqQsufa88HJvzr71mOZsBsivEqiPEfnwtHODXhNg3rFdvjyyRMRNZV6
1KtswJPdw7gwLU3vy3rT8JgJ1HLv9Lvw4d6jGzeQ9VpQ3Y5DlApG+4tfoxcTpCXQxof7YR8ZL590
VFI9MIvTO0weRrfYg68akpM9mj02zBQf7To1573JbwAVXBYUmuF1oeMh3FMRTAcnbhduz+AZJFFx
jfbgbSvBBeqJR0iYyWbTUW+YJ0z/yU2Z3zTnLvnU5WFYQDDSOmUW3USQCO9IWdys+wteejOGfxf9
c/v2Fwe8CuLpNXxAixQBnL/7005pLECzcf8yjyTKaFpgNdHjj4wOvKUPEWEXaI+EE4T4DXT/3K2O
r+7cLaF8XwMkDc0Ik34GqN1FJs2ak/dAou8TFJE5gDnt1YeltjRJUZeEcUMCqQUqbGIVyJEJuo3Y
0OF7w+VHXw3MHyTzoJyb2Zb2WMRViuGODPrFOqO3PYJb0TNgi0CTQsxdTP5NQmxRWSWjV9E8J4Mk
Rvsr2bdpmimUxY0LPoCMRXzCpsEvDsbBI2afo5Y7MYLCCRDTq3uOjqPKwuVrqILPcgWaSg5NI2QK
t6lsgqNBxucKH9Pd2xqbwt2CYpm8obUbvAEEgwGhDp7vnesoBcDDCr803iZZz9TbU2lr1buocIFS
qNlQGBSpzzU/O7Oy+bg53p80S9OjNX9D+hbeX22mfl4canBR7HPOiXVDanjbSs4NJg6U4buGmGIi
+nc4qHPNrC/vs2Ovvrw9WvVSo1Lws0k9b6EJC+AdF+IU3QACOsVeBc6ii3WiL7yxhcq8M4+KWyfL
N+k+eP4VaGZonyKE/8hA1e0SfSKklBMrQy4E8cHu1a1/VACELn3X2rr7GUVL2PjxT7KzDdvKnTIb
sgfwvR3pyYcR266Baod8AaXTkr/3U+fUyqa3LnQN7mt1+MtN3rSVGYvL4Mj2tbNOrdN1XeYi1huv
XLcevRfgZyqbS5CHgNxP5l7sg/S8skDSQwMyiCMAoapfA0eJyIEQNO+yu2tse0yLEkR9Tg7leHpV
3jh9NCHluljrJ1gCpKbeArgYN+Rq8aRJGiPXV44M8CzO4+3eYCepNcDBnAYVkKvIg8xp9qYu/ndl
GwO4SHsmGR/oOT44AimonTMNDp1ydOtd1qibIDO3w0adu0coJcoONdviGG6RE5OcQnLOAWX0unsJ
6umHuwTAMuB8Xz6cin0iH7yA7Bf/Jeuep1V2xYUBDXKLUlOKZxtmqShSKh5YgO7eJ8+8OfXvYa4J
SWe/PkqBqzA9YXgFEFKA3hv2FRra4K9azGeXPrw0T9qhkZUX+pcRKyP+xLKLPstj4w5I9WNSpf2M
KrQUIcuabxyhHn7ahjf/NEmuQ55J+bh3WZBuv8AKgqzheVopeGUQDbSr3KAVRys6Jb9f+jMWNCXD
ipxznm+kiexjBlmlf8ia/FoynOfTPjDQl35C31O1cYXR8OAaZ+uJk3GUNlIJCrW9W6F8Tyr7bdaz
/rlnoN3D8oEgMbNfe+izl9ALAUmr4CIOSu3d4liyObNsVMBsTbjs1/52Cm3QhhazK+8y+bJzTGE0
QSkP3WqiREgGsR+LKuvwQrdb7biGH//LP8jGcw2Rmv1jOyyRiaY1Gg4jEUUyEvDWIrpY+vsM1ffL
u1PrNslvzt3rIPlLUU8bctG5XrlGgUkxn54nsJNk0y31bsiqHaw4q7ge3TG0dSw/CF20gelRwQkD
RF+17mR6ZgiMsB8YqDzRZvbwUF3emTD/f57ukW6VwfMFz7QJUi93to2ac+3Qt1jrpYBiyYkQsX/d
ixxL+G5fZnmJAvC1mG/jaWJa2aruMKuSnIKeg+0cJAINIVB2EVqCDOpVl+ezmk7jilu4Nl4UaKhy
wvpdJtR7NrIWlfEACpB2yf0g4UNvn1fwWaJ36wK73urT2f29po+ceRvXJm/OCoQXXb8LOvowmgZJ
Qngwih4qKbsMbhG2oPjRqKLfN8VlYncqTqW5aYzyT4AEUEhjvF4TGGfGBixeV6/+8KCz+RSBJVkn
mBABqjbjxqEH2zj9k6eXDUl6NXVz9JD06hE8OHUC7TaLqQqweBazwwAIhNLI5Kndx7l8HF6QFYWT
BEXM8kQxJoPUDjU6qt1bp4A3WbOYpLuKX7860Ok/U/vEbAR+cKDjRlbmRjYGJyZpo/OFNwMCrnJt
32kGY7xIGILXAXfBzrH7km4tWPblqPxXjnjrfbML2Dr6Jdi/55tSGxXJYcF/DG9QU4fzYOcC60WW
fRecR1d63cbFow1WEdPPDMF7YnCL/TsLGkDc7Al98q5g5ZHQHs9Jv3TT3pM9IpxPDl6ZXuzpqYDM
3HzGJC/XxbxEpju16D2dz+aL/eLWSzhScB3s+tBpgXc4qxXwShsNNRCuHgpBxItQAVTEv5KCnqjb
2+UVsscEhzbeE6OmHSbhDhpgZFdAYFj1ZeUF50aEIAVk1EC2cXHYiEmvgYoh4XTfoC1UgjIGb7bW
SFNT+XRU3PDy12nr2C35Zb/OtS56L/CakNP27hTQXmZ+kJ6d5ARRChUmcogxtvNtkYNnjIsLVl/M
ZE3MErN+S7/r9o+1AjYypWMtNg/TygIPKauxrJGoPPxVJ+ne2VsPQGA4TmWYcaFFlkTVs27hOoAr
rAFySF2OAYjoHjzZ244rdpWGC1Be81Wy3LWP4XlxXEDdky3ouBpeIKT5omSe4xKyWhlc2E8HgjOo
Vh6ZV5qwJOG+K6MgmxgNyNGpeebofDbhMrlDPT38NM/DHecQ2zmzenGuSCKc3eaVtAxyoc200yQr
gKTFtssB1Ka3Cfu1sbrCRUbmAoHOi1cB+wxrGJpLBdYDps6my7OSgHF1UzL/TzO9A1c6lulMdl+k
Vwpe0YANv7m7e2WaNHGU8ZbZLXIIVFoxaxGoGQLRpxGK0fMoG5TD9xDhJOhmRUmdBdWwun4ezfco
67865/5hnQ5juoZTc/y042bcvrTnfiG8BY+AnrTBvpf2DPc0mkc0tBWxwFSiEZaM0KJGTTpbGNFx
cBoVEZaBfht8D1jhuVnf0CVYIbFw5u482vrv5qV5DK6jx+I0erKig5p7gzfgMKjBMElm0IciBKEO
qJuLLqwR7SzIoL79ONfRawdKiN5KGtYw7iMoVBa3xWEQT9/N4yBfNA+DwwBFCYiz55Ahxys+knR8
q0QraHjm5zjIdRKOcAfKEMAEXgZWQE8aEVKiURJciqYBnDtAGpu+Nzp1B4eg5J0X5wBug80NEeRD
kI92o0NYossL9jPwTm8bTZ8/4y8tmpDPZEiDskiedkIwCWs46ZmIXjuwJdR5aNODrJO+578bX/ks
tWvIFRU26YixTHu0DA/OjGHtbw7adFH5u0OK9Ob9T04CaQi2Yb7070qKFRlkLtaMFgfazjjOp4s2
2Qk+0V0/9bIGtO+QM1yLED/cR3O/DtBnwBXIAqgPrSm5lisJJEj+/bqLwDGeC1oHY6IQ9oNjtx6c
G9sw/3fmaJFNdItRblYp2Ifw07pHSEtd/qBUB2x2p+eceuMUIBy+p1/qvM+KJJ50CZRxY3edInXI
p6b2C6wnEXKdPnHulZB2QBkEN8GMIUIEidYuBfv1EwwmDjNl0oJVgcdtRWRtlGHC12urwR/CqI2k
ywfE63iMUYjh5IQHmExUbAKEZ7E8JgaralV56qGb4qTdeOcdl3wmL4Mkqfi1eSVKGQmpJ8S5Y8P8
Rnu8AI+PwvH3KaS5uQ+G7mmer7SEstexXPmOnPPyt0NeylfwbgM6KXwGdubY5D2PZX0QYx/W8x7/
zadQxT9gkoADi8OEnsV+Ecm9rAdkL0TU5c4Dd7smBic+gftlEt4O7T+Ujp8wxOIKh3/zZsEnyakA
4jm+j2E2uK5Lk1cDzkg22aToPHwksOgEuMG5k7MILOkG/0ykKL6bzTHeS4Dk85zJiwiYEd8Cjomq
/SRBVZ2vFNJv168g/EUzy/oCi+3WHHGUhSV3ChMQTTPkTjrXdbquB3yAmtUuY5QDW/PeZ8IDbPO8
cG4XJsmQLoT7+oqm4BsQe9wp+TxPV/qlcxwS+f5CDTk5IlE89dUDAGzk1Lp3nrxiSdtEv9C4dSGc
mvGZ1/4ZL2lZ9m/D57g6uZIzyHCe30GB8Jk0fIDHG1YWeTR3JMV9GZSA/SOcwu7a/kA2VzRrHys9
EgJY8EmLgZLcpXsJcPVxNEpsZAAsS+KOZvM6zR7dO8xRdbuM90Ru9EH4uXVq4OmJFLAqRIzwJTLz
gxIwnVcb4o465KiEL4guQHBXdhTF4GhDrYyXQfIjmZQTkCNeBi3j1s5KVuUr2UPyodClcks/ywaM
fQ1sDOh7Vrc4IIhW8UKM2QWFBVD0d7MQiyUihYy1FjxgxSPbC+q9oBAzA9UJQzOl8Z13Yb+gs2L5
QFYNklUUCQz7wUxnKcKsMMddQhXSuuJeIGoLfDePmIDHnZJhQ4cvYqdyTwRPwiVSksLbOFiv6SXz
M1yF6E5lqWDAV/ISQNkqUqtjCeaJ8k3jP5LOq1lRJAzDv8gqosCtgGRzvqHUo4iIIqCiv36fnq3d
ndk5c4IBur9+YzboTr2ttpZPNV0Tqxbf+ZeaB7ZF/A+8f1t1oQJQ35j4HCYHpoUawgDfKajeStq/
J926PXBrVXMSS6a0LY+tGRma3LzsfMTHcfNx6zMxo1ybUSgfskAQNYsF7OrUQBos6Zchq8oXkDfS
/vgSNeUFcu88XVLOoKO59xntHBw0bfSUh0rqS9zJVBUNNKIleBH/KmJC/jku6M9ag8+AtbBoaQvD
lmcAEwdl8b3TGjIADbkfEI6TSsaqz3rOLHU7/2b3NY/xNmdEL6bP3SNs58D+tpHo+IJ/ieLnsT7r
Dun2qTmvt8vCoXG78cKS1wBHuXxO00nFAW6a/nFnsorwK8sJ65W4BR0z4HESD8sq0TGL8Hfg7iwu
PWYi/JF5+L5ujSrs6d4F9ZsZcwsS98YcWLGo54RPHaSv96Ghdcfp4Xv6zH6L7+gl1oHnSc2HPArG
xv/PNsXuseuv0rN1TKc45bJD1YMnVJ33OiVL3GFJk9tBj16eQ3tox+TdcKNnrLsb68gJXceng/18
9uJFaBjUD/1teXqcWAD7E80pY3ZeGtGLqNh1lH31A33UbJ/Ix/vr244CD0KRlrjqyFPqxRdmEOXQ
myh+FX6DetbhT34jGb345aJ/JGoh7M8fG1z2UW/2A5KO6P+bFcvb2oyzxJzkXnGqD72ZNTMnl3mf
fcZneDT3jGW/xf2PoNA/zmhYOihm7216WIbMmsqhwWWhLigA9K8KawgtwWyXw99WGmUriatxwo2a
j4oR8N7os+r4hCLi274XWvje3NlD3z5GAaIwWWFu6QA7Tv+Mp5+RmdVBMe0b5qqaMVQchO+Nz4FF
MhxOJYSLkviaImOjkA9X1BjnhBA8Cuz+928JSbVhVwcNCVjXoKOwhvS0Cv9N3CdlXT7XR82waX8j
SfDI3ZkYtOvKgGG2tdDnD7+KcZexXHDNGYMr9bMHDbs8xY+gnSQ8Jjkddzw7Vs455dMWe63B8Eqy
WF4MzQO58CwfwIeAj0RfcAXN25P116fT6D2u5/IhNVWP4y8YC6o5gl+IHvVK/7m7jrmAAU7Du/88
EYBc6Lax7MflBnPTKD8ZBIyaIkpRonH2AEb63dV/Komc/QHFAUTK0hHKuqwtLx9CFmINPANT3cV5
ktXDORXZzPPjSOEFSdB1cD1hSFANt2P62PIYbyidwLVZG9AnOLRHTO+aI2/5zIaD6vINYbnhHMnb
QyBDUJ6ULTvv1ZFOhP8OCeclq7ongM24jgXES2I1GU2Zy61HG91lzO5Vus8T4zbJ4IM01NzMpyKB
PPEVGccMAiEuJEQ5j7NhCaSijaFvOaz1jngtyBSii6qa0Pk7SkEJSF4eArzlPkZXDr6vFbeREnKh
aOEX0SrMPhcmkBcA84wdtMEdMafqJ/os8x37d3vgZeQGzg1bBDnX23+wA/DGO6Az9bWi2rhpRHxw
KnvXtwep8AbbNI7Xx9gE8ulD1CyFXdREZjDjToqxCPtg8+HY4B+LrEMHXIfwhc9Aorl8y6s4oXAu
pVImUQf3r/jWPMX+lFBVFihCFonnIKOgt/hMjbl6fJ3pWKVSoVmVK0y83jWpkxs5A9fAGBOu4NHx
Mvn6vZhz745viqDSOF6Ca/zbKEmfthfLh9JgsfUy1Cwy2zV8EXrjXbf5sEy99mzJt0WxV4cCweO+
m2D/upK41tsSwAei9Tlj1Wn2vU02A8iNHlNhpXs6VB6DXNaqc59QzxiALOK0z0Ghtp89610sAyta
g3TabggPUW4shiI1yQQ8KSOFfudi9tmXM2NznxS/waZgxNhzwYo3aVdOn0k3l2OuYVXoQqq/x+6G
EDDjOMg51seJbYsRxkd2F5I9/Z4XoRYQyzwn6pZphAP3E615PiCyS/zCghn2QUa/e7wxUcNbHVaS
cxsKCsWAOyr8lnb33KZT7KwsyxkSATCTzwp8C0i0d+S58RL0z5YYXxocaEdrg2uQMmf6uQluDQHi
I5DxP66zj8DUuORhzizhhhRuNeYoUowhP2kw9diF55T6cqhBrGj+E6M0LiQNjN1HEKZOwt6OoBuA
QHycLKeiHr7gmXA+8zkQyjCMTzdCzymPYWbRigpusXYusUhl4+/luYaG6GYDikyr3PvO8rU06i/B
SWYd4TG4Jfi+QgRz/+ec7pGybCwM+sf7Cfre+OH/JnLQTX6TJmzC31yaPvFZpCMUtKcnDeDMdPgr
DO43ceKhUWrfhNLosVZmVnyhqegRXZZiErqFN9xWXyys8DWo5Z7wSEIhQaciMPKDrg6hCc5HwjSQ
+YSIkhv4cb9sntUkj/S16jcnOcqnn0TMtySShRRYL9rgRqB5F9+x3WnUQ94xDXOXjTuE/yoB2vJY
Hl9jyTMTHtX0BgnNC07K4CXOSMWiHqQXNaGC5mDMa+I+/Rf/fHx62NHGpO7d+7eaf3zWQ7Ih5KBB
tq3ilMcXLkzbHhYTMCmhyPgJQ/a68S16FSRiiLKhOjF4K4R0i8KQIVQat+TDF+3s3VDIQYleFG51
0+V05k0RECbkNCMvfPmk73CTwu4FxOL/M6rguBqiu0H0kkEdEyaC44NmR17YC+1OZPWhxhHZHD+I
ccFMC2anQdvJVGP3eWJntMRooB+800Lr0vI+vbynXXq3MRyZw4klvI5/lKffoaNEfJwaydhF5egX
YSpCjCRC9astkdy7nx9kIetkkagzBQVI5hqH+1hallPiGaJ23EWcYsbfE/fVzxywD10IYCYHWxB2
RH8v+5ir+VMR3obfk7wW+o0rD6JZqliwm+TutFihMpyGwu1BUtNWWb65AARPj+MAw2o1vDvWWo+v
Q7iUKZ3NMdanKVYxlgZ5KKyOoNIu1TJoRUSn/BNYls5XUq54DlR3Azb9Ig5/9/HrJMKpMUAOS2xm
ut/ssGVhOWMvwB5JKij0IG4zh4ttkGNdbCft5IIFZHzoFnTmdH6yEKuFeWbkmfO6DXRf5wByvm7b
P4DyBJM1tmnu/v5ZWu2UBAJ79g5kX46qQzPFKP6c8ZcMev/jpqqjrW7bu/PhV9as3oGx9UmrFa5J
93NiNn1OiylINme7Mac/+QB7wYF13q7ZbLOdFgAUB7cojU1Gji0DN4dlsoE5PxYhlFS5pG6cPDFc
7k6+FIdwZKDkGVMgzuLZCRKVgyleWY7YjB8ZZSy2oD/Hqs+LQjIOFa54N0HfsJJAvXByWEjbImnX
JW8+uDvHYzC4bRbSveKUbuuDHORTa/SObo5GKEd/ch9C69tE54/V9SsxtzJO0mporHl8VPu2c3P1
HUnJa8mlO9epoV5BXyFY0ULiIIVtn+2AaYBdxWQRV516op2rhTXkMg3K8Ib+POLMrvI42smdrvvC
TSePpIg6jBcVn1FMW5iJzAcYn6ix7n92ly0+eTKOkQfknAWhHdw7Av+gHIEGs85rZDMMwFrZAtqX
53QsJbWQSsrhpQ70vo8UgOQJVl0hu6A+kVtPeCM2GTA5kmQur5acnqoJAMY+xKb34hary6Y9Fit9
AWAr/xFcmJOHTNvn/meJyQg7RnO+Ie5vAbYbOmdFniJuevgszn3FioY4tFMkK6b77gPqg7PmGt52
d+IbGY2B3hkumD48ZdTS/whcQfMyGfacMQis4m0QGeI5DlTOs2+3pLQtydfXmMfEzBEaG8geUudp
SrNF6Q4FRY4yN+d3aCNCJaCfB/nfY2Fu2pH2Jt5xQA0ZGFg7+gS1kB5zi7YLEcHZd3/gAaAE6QCP
dgVopgLAutUm0jPqXcxRNu8RK0XvkltOuv2Vd9wtkRxtOq+c18t+1M76B+1gaIPbFNJ+WmzA2wDb
yfvTcFqQ5vUHpmiykQxI6zVOtMtdONGxrgBwZQPO21hwHPUd6By46MX0X+SMNjYNxzJALtbTUwML
cKqnFmATqysRGWgOsNfyAx5/PaiMVOCY+R/5wDXNgSV4ZDrYfp0+OCwEE+IspnxAGlL7qfDSvQdJ
sZWro0VMHR6MAtjMBL3UDmkqju3dSYt4oOWx25XzanpfkmB14+iAvRqamDv8ylRoq3QKLi3g8pNK
h9NUQ2oAXKoNXljZOd6iAEUnqA+5ICV6h4gyKQUGA6ZivWxZcV57BUCg5zY9t3qLHtXP/rpVj/nK
XBbnqiEZ2ZEMGzMWxxvJqx1Ek0jqyJC7uulrSIAw0yaKFczUOJKNrULcaw7FDDH4j8hDY7N+7CgD
YflupgXzdTmj34tjGZ08jDcgMhrQysdxmMl/L0HIpGy5jzWUXssnA9HuetKQS9GKbxpZc+6jcnPV
/8quihvDYMP9PYZF6lj4M2RbqdwG0vnhkDiJa1UjuCQosU9ykF/TDSbX7v+gCenGqeXw4l8Kt4eW
isxlLIW8Cz/R34z5vyMiVSeZndvX7QiB5IrALs1lUDk5ooAdFw6ZJbE0orQQZBlcnUX+4mg/u51A
qzVsplCZKKBZkuBOhmCNdEFfiduu6ALgZLSukWNv09kls5XDD4yAkuaBtua6pRWq51D3bbbr1rAV
c6Dui+Pzz9hbp0/w+ks3FS/e235zbMFnjXDwz61WD4G562eB+7fTm/8hag5m9DHYpuN8Aaw+1KdP
joVbZZMHwCYA2tbUpJ9JdH8RLz17BLWfE4OU+spYO172XMb2Z+jWdn/YBPTWAIVW4YjWnqEe4sMm
+NvrzhcRJ6d6fUeeXlYGj3VMzfU5n2gbZfM7NywOR3zoM0F0cOW3py4p5o9x54lIILL7CFim4Czg
Zg23hvdzDa91rYTodaKXjt6bgqNO4J+9GQhzf9vfkrYyv88NkSwbWhF17fELfU81ec+tSGIKBxLY
t0EBck6ZJ42aAymB3rNoOHYuz6B3UKPr5r4lNURIF2ie++x5p+jB4ySZU8gNlHvSWOEIEuE2Z+Dh
nIBTjc32+JUH30l7kDi/HnLvN225rJeCDCCXI8gmX0oXwRkI0yaikoPv7ordlPWqQv0Mv18Pc85H
+xfR6+cHflyyOL/DJ+MXehhmeJYka/BxtjQCTAxPgk2laMUEpIOuHb7olHzb5BU+xWFBWJ8z3gs0
yXxHhFo17D6lqzQKDJ5xteLPPF5CCKt9x+1EK8sgg87Bkb9tJt2qgjtyjZAv53LRv5xzhlTQ5vYP
KVBYe0sIiu+A1EOVrqi+246k4fJdjfoXlx/erSSttRnOjpPHRKbyrw0V1S7UVbvSPQDmMz+Vq0qH
4CezH2tIu5I299WLYzOoTpjOIVzkiy2CPdkf0RHupLE6/TgGdanfoYptnhwArxnKoWXLURqkAa0E
ST9uQ23chrezPCOTJfyNjCV15LaacAOEKVf1dfXzmm0GBhhVURarO2X8ok90IG2hQDK+QUU6C00G
vf07eizrqP+nbO8RobLodK6HfJlur7RpCX4x+Uxu6zv/qCNl0c2a7Xeij24HNcliCZeNFlApsWwo
C+3tpON3nMVVlMdPSBSPR+KToRTJI7rqR+qsjoI6UraV+3SUgFCZ6S80x1B00pCLm2dUcxsZ03f4
tvHZcLmn/oQ7KdC9LK4jqtSDxun4lM4WCdy0H5BGapGuikzKpm00qbx2BLQ+KdYWp46KakLUJtxU
VYIkayRiCgZLMhGZ8Aewrc68tvmTP8Uf7kcfH3kEBY41SnF8pDnoNVXc6B730vm7+pDFRa8yV8Y/
HUekj7NzuicsNAJ6Kw/loT97Enqezc2RGlziFxHo9Pxx5iB/Zf/50ss5INeiWPG7PhcwxEFkpEtT
JaQaOf6SrL4yKIfFrxveYn2sTPW5yKH3I8e0Sb+zHGqL8C0LkwwbMTr5KfYAy/mbCgeBHiAxxhCG
CJGPTfmsKHWnzouUQgvLzf/1CGiOL8mU5jXEycbwxeHIcqK/6R8Z+Kc+E+8/DI0dFzwNpOVuUw5R
svOSuQIwMPniQeBP0GNQV38W8tx/fyoPT/BZgGKiw4Uh/ydH3OFUK7EtWKDmSX/98oXnhhBA4ClS
vTFASLScUOjY+4A9DvoyJzYCRRBG2taWvUZlBiMlTBRuDz7/vjl9fyBmxmfwQaHK7gKzZTJ8DUj4
OPVgjlAvQJwxsrBgYVwnDIxDHWwWVwk0LQiYRH8Q/Tj2g/4uIKkCnY/DJnOFwRUcdDmW89Boh1+J
CIqICu0igB+Gq9Wa4IVky3RIrcYkqDjP1jWB1UzR66HbSnzl0EGrBSHf5AJBtICUtuETfEIs8Zdb
WFcTiaJw7SR1kUK02sZsw/6m+c5ZtnqSb3kkb18SaFaF/GIwQbcL6TcBb1hNb/uGUPCBRbO9y/5k
YHKn5bEDsqB+pSD2xzj2b3RvIxZ0+LU2AeDRrEMWu4So0j/mUcaqxpbsERPSGRs1ZPG8oHJEHwZE
b5MN3LuuPyJaqT84slBCPe8JQ9WGV5+B8M7xCzXV035l3vUV8yyp/QBvppmDEW5/heWyzWP1OmSA
441POxAmOBjvymSFTMnyly9Tfa8N1WzRZouL33l02pAF1UvKv7ccZLlTooT7zuuzTBsxQYoQWGi8
JF9h1KIbHFfgFS4GYaYYD4OGwO+H92oD4+deJJswYfreu+fkZhJ4ty6aaV8/0YJS0yP9s3WPVi+o
/TGRKiQMGayWXwAG3aV7/kXiOfupTEiZ3/5cthgi+Zia6bcmdUOh9BfGnt6OH5P68d5zc+g6sUSR
T/6gQ+BMMordop4o3a8VPo+Ffb9uWvwjH6+5zfpY/RHJka32FfsIG/4fSbr5X/5n9FxSdhlJbneH
dq8rawbLmwioZqTxQLJ1bDPMtUl2B5Fy+z37t2OvoVQ0pYwwp6CRi5/xGJKcmA/6vNJD17dFMGoz
75LwM1ei51hDlWBkwcdM6mUD8wmXS7YJ6quYQRmdNjoHLlvRPYmgIPv7jGsGriV75291+zrllueK
QKDey8k76S1g0iDyHoyZuINMQQpwXiRQCJ3N6+ZTggZxaSKJvA+Y55DwtX+yZpcP72HZH/pqsMGn
Xv/mW9rq40JDICzjkM9YTYUV5OWXw9zFVmBA8YDDW7Sw7K6hwGU6fWQdpsPBsURPsQL1QyjXINjF
PVeKEDFzykmQzL1VRaUXjwYCg7pGBFUaXTWty2cYNxFs1U/n4IeM9gWxxClHmUHNOEBg6XfAB3/f
dUnfTRHzUxSGfIC0m1/MFODZl6f9Q7hbhi7VLqlLeNF06+gQg+wgLV0GNg+JQwKFvXw1SW9XxdER
HgICVaN3xgIR3MlIDcF9e+G7F+b0+Pz7mipOTK9/hs1pnwuYVHRePbJTLc/ShOZLNnykjS+E9JhZ
ybn8kTRh4BN3eeBIuzj3fdnpzIAK45oBLLufy7uHwrsebBDAtWDygn/xtZ/fvwZU9JX68CF7t4vD
MZtvhkKS213GDgF02kd2f+mE2EtPQ5myAWAuzBS8kCYtKGTIuEhJfzXxB3QHOr/GRd7Ik4AmpXWx
ByVrOPeLY6KsvA0R8jX9iPYBwgKhiKFBOtlJDZsIMcRptC2/gViZuQjXLL3WOKQcpBvqk573U3fd
fRpITjR8JgehJ8estDo2IumIplxjpDWTPHVoaDGZgR5jNqqWl+r4Ar+tbGjp37wUJBavKGFxe80t
Tz+v04Ka8ynRQsQGnK6Y5w3eKse8u7llNwgcua7URcvi81xI352EqKv/2tNxJ0NcWCMyFJakKdvy
/p2wpUFfMZy9hUDz7rXT5gyF/kZ+R1iehEQFpgweqJORQ6eFS08dtalIShEClzBNlz9Af35kx9sD
acc9xAX1I17QoSAB5h0RKgMFTQfUD89VOAGLiYL+7+iyswBHBh2j0Qo93bibEOOAlE6Pi+n1KJFZ
+tyhl//RcLq6T+o/Tqg8Ih6mOu79KWsLMskp1/lY+FrVMQQiMPp7Y/kqbS0KhKE1fiDxygilI4oO
OmZYunglD9XhvZaH1+S6vC6bQza3YkDKZTECcJ9clwWwLl6a2XX8Hjdn7cxLIi37W8jgCkr/UIGK
8FIIupxyr3z6OMEDf07GUAKiqg7ZDjJJnzFdGpWbxum4GacRS2I1UsMsRsPS20uBNe1WVsjvCaFH
Uyv5QMsSw4Tcf3tdC6aU4EFWv48gmpoTzZ34OVWnRxtAYb9OCrQYdOBJodT+7hI6Tos5Z7rMK1wI
7o9o/UxJZQNI2yHheR7NscYLOJeGeWKS7DYh7JDow8v+je1813fuEbKhXuXhqIGOzqaCDEMLQxPJ
CZnIfdjMYP+Ic4lZPbiRxM015JIUTor+9u1zDeOm4rjt/G+sA2tzT2TqkkeFsOMxhYDkO0KaIb0B
ZAI9vBxRGt+O4IQyUAaVoxeysPBzCEvaZYg23iu8ftD6/Be9UbCIaubOf0c0dLqI5cuMFXlgFfah
N+DaQOBXugZwI7KS5Co8EeYeke91m4Pab54jo7SlUxH+M8MqbgeqxlkhuC4y/zr5JsUOQQMqAWjD
2FxU6ze4ohypa+lUg08/yPrMpiKZl/bOW88xCNJHxJyjl/SxeLzYbtig/c7nCm2lOAfob6igh4Ly
qDqBxaFzQ2pImnPRqKC/bmOV9SWbpiwxEF/M/xTkuN3cOqhU83Ie152bTJUs1RiBRmJ/z27n9fi7
E0YPXmVckrkDbMmXEk6OzuoPlbH8TyqDXvzWODCpoM2ksvUH3eLFbbvt5j3OWuzSmYdUGi8TW9q1
cUp12rCn3SH7kId+O0d51QAxYQcwZ1Kp9ULi3UESFFRDKIOMi/cT6blb57Men6Gj2e++a+lD7ue+
eEQVCnPmtg8aw54OOkJEJZKZB7NPZR4KxPHfJ7RVb80mYT2uzibjQzSv9tQzdDLrZSPhJCap7YWq
8gcg+aXYWFc6FIDglygzZSWuv8MfOHmf8QEwy7DGrX58ZckV5TtRm5xZMV9JxfqH2pzkFzgv4G9s
ICXZWsMvW60UKP0ICpN1/N6GVjHEg6CqzGYQ7m+hnxOoaC+qjsQz4M17rD5RgyBu9hp/qJKSObI0
6yfnoybUid+CrkD5BTYhnQisODRMJIhlt/rwOgf2hs47C+ZwRWDPqdpwGHqe0cxDAjMMoGoo9sxj
q9ceuQc3HM/vNpf22p7VHUAM2f57y4/me/bwf4HyjSF3WP/ZF9nTm/19gY6CdXDzwsmEcAK503Mm
JciD89VtgRJt3V8YszcVsGCaPClpJo8VIXb0+QHfr9se9b/fFrEBqfdRD+OWeoSMPGIm4ykEr4M4
03B8WSMt0v8UlBX8lT4vZ72NtcE5A7spZLi7LEG7p95DGXWHTtPZNGepQvjwdhGMIa0xalusi5ld
bUEcAVoM1aaX9IjyKt3hreAVb9Yi5eUVYoRA9psOZXB4+h4/E0CD3rJChFaPtROGirKy1fjyZx3B
DlfW36OFyPzF5RJe47vEFCWBIU+ksTR/fgZdY6N4Z2XWick4YY5q4ZXefxINURy/ZkxkCNfptDXv
Hi4X5PSMVGz3SKLwhrREeezk7WstDnlXp93Wm2KFJkQd53uQff7aXGqjdlsOvwHJb35vQl1NzFEi
oTpzaozVLQIvXjOOx+j7+wlFrnQWcRvEVUBSKunb1pzvlDCZVMN+nPoI1jDY0vk4g3H4Y/Xesn7r
Tw9UYgyfhONOglJV+Pa3JadutrprQt10cIs/dGJfhKB5ztiW6G5vVMXCGCPqJrmq3oI9w4o2QGPy
xfWvTz7r15rDKpcyberPMbndgeDFtJAoFOG3AsO4YA2r5781K6l3GxLbsjRm2ak3Qw2YPJPfWo6v
9Gpfhx3WytcUN8vK4JLA7zUpEkVQr16RVH4eXFEmFeHzhGzKgwyGes1YOgf6+Br8fAO6DRWH+/L6
k36ce9yiAfIPOtVu3gtePp/p8X1Ssq8WU3lNqET8iFDhEubZG3GNZdRusmFAOKkHPS73TEkk48rj
jEYRXUR9GPhKxBOr48+ZWSAqTrBX1qbmbMdId6Pu16P96KGEqC7EgnBET8CblwFfrVilWTuYp82Z
tD6j+t8a22KuTzKuuG12QPnAyR6VS8qhYJbOlESbkqY9eQFifELW0kssCN/POhtqo75Xg09mKHtp
Egkeoej2JRzWE+1xn8NlyWXS85+uAkCR2aRqozWiTJT9NUQsiOHKDNsJvjSeavSgCCf1c6/y04W8
7k8YLvJTf/vYqDv+V9/VsElgVRVY1WVNyLNXHwz0cNIkRXilbVGo9maPRILjpKM96iBytdUzlH1S
9/AN3xf6UTrDUnuYAs+cca6CBvMbHtDTqyfvcRqoM3mqLZDhfrffrTS57YGIz9Lxc5S2UuB1s8r/
vgOuXFS11Zx3JaFzdc7Lnk3znbWW1xfMsbV90e2OPYSs3WwIJltPmFU/d+8BdsXGyav48dMRwIg0
c8pVOmW++JyvcX/URNZW/ytWMPHgnYgzN+zeq/LMNP1c6fNi/wLZH0M/IXl7ovuQlhUcP0rq0Igy
8WpH94QosNELL2izZAjCU9QsYTel0+1PIX0X4RBvHLYJT3J1v0wMpObZUmgTx5wWJTCfOaP6Z/Mg
2YhVHMLNmots/Y+n+heSc3OIDTMQWdLG8k0c4vm5SZlFURSA9kAU7bEooeCAv5vTb/CvIvmL6PLz
T1vI08T5qcMcc+9e7JSNk5GKY9dRGJm18HlmyYRoY+8RqhJt+jojmYCP8HQ049+VcUSkNqrQjVcH
7qfA8NJjPrnv632xIM4z6e1Qu9/2DH4AzRv1bOy6mdQ62cncvg8MZ936AZ8qo6e+DN9RR44Cb5z4
I8toNVbjD+4kc8suZdlU8K5NhlJmodbWCqdS3azv3I4PykYvExUHkURUtvPDGYSEmLzZBzSqIu1+
1BipoWx5mkRNzoi+sqdKFbj9IRq8nF+a4FInpuFUQN8kdZfuDSPRrjre2YyJBNEFFwYups1arjA2
F04r8NSgVZBSYT/EA8xLeu7JFPeVvuk9Z+XOGr6WTJq5n6F7u4/b8WVOqPeg4TUDhYFsphQCMcFl
LPuMqQ7mX9wsjKkYSyJQuEsoDXAFQzVm87vIZNrSk+4YNJO2ztMFhKLVs4K7lEKRT/1006WoEeQA
RDeLUEvAaOLNv0264R3/s9Cr4BMJuF4fEYyHg+VfPHRCEV1CsZFd1MEN2YbQtHRDdcNUSjYWin9P
cUmDXwja+cX/35n9iGd2KjG9jr6hHKQJ2VlnIWGqAnrsvQ8+PJmfRMISOhlIJb+cCaO+giziciQE
w7WosLiiZsWmSaoz4zITxRXNzBM7ummLjhEaTyfXhUVmfiQC1oS5vw1SXGKpR5Uh+YcFS9rdqcfW
0DrkrCdFcjKD0jbcVsD2uPL5zwH1sEE2PWuoo/YWsghC66Nn8iBQ7Lf+kcxLNXeES5ruwmeST+/j
6/DFlXZzDqtp5lwGBTnEllPOAbC8yqM61y/H3ygf9gLtUCVXWqJE1B12SQILZKKzpPUXN80LaSTc
rchclQZL6ETiXdw/fFJ451vKH5i+OTGIZ0GyAwkiBLWIDACEH8g/eDKcXUoyRCFmRGrAkCtkeHpH
bXSPeOH8jZDHSLwnCDt9An9JCRBpGpchlCGfLUL5FxyE+VIwIu/ifDhqWeSopcgWC3bpHhufHvFu
1DFZV8nDtThGAdg4KGL5mSZ2Y4vYBjxUPBocuS7OeShXctt4Apyl+FlgVfZiJw9JphAnnyfPXkT0
idgEoXngzecUlCHhrkkSuCfmjFAABGvs0iuM2exEzmNWjZGAcBrjPv8tbvP3oSCCY8b51pi1h5eH
K0ESJqju8EWx91lVrxDhPVMtS5m6+I2VGZNicbjH9MqvZYTWa14CqirrCYd8Ntg+aiUjNuLHQdoB
gdAQVpxRMPR3JVQV1kksFGgGbtRxC0/Ctlk+Tq8l+ozC+wFbg+ix0KUYlx/TIlJWOH+lPYVMzH74
z33ueWP+2xbrDvOkscZlc8p3yKz1AwM5Qm5BM+/0uOWmAafAJU+2+aTx2omBcgOUAhGegcPwTwJP
IPYAEKBBaixcmC2HLS67CPXYlHVWCal1/HHGywZPgKwjIjqezPvIh3ge/MtHWaDA7RaQ018284g9
f9as+T3p0ZL2Ze6+BPJWm+nz3vgxLRNO5ObE2rVhtQY8yHbsyyw5fPQd5adfhFYXPefk7stTc3yj
irpdPibtqiOZ86wdgQdMVDitrSDh47rpQ5oLNU7/6hUVbmDQR5utBGfKzeF5fE/dPOdtfxPhoIQd
q4LwGMlQYNe5uf3xBk+lBBhQcas5sikGRrJzgdz7wuxWR8boNv6MOGoMmzvrmEKMv7Kioz24L157
68CrzIn3RwvVNT5w1DGG330+yvfV/LG8jK8b7uutpHgi++8gnSBLi/hdxHm9YrrAqtFmHnDivXU5
r9LJidVcZmrJhhzwXqawimTU8Np8taFwhO2f3zH7ApKQuxjj6wWKYcmHv2VYguS9/POUIGngRK0Y
DugTIYOAoRy32auJEXgTdIVMTUBSbnVdcuFwFsO/JabdflhCLHRDLQ+eBSiuC8oGfAaMS/hDRaef
+KE8RK5+ZkVspgSypxlEXhkgdVnfAobgfy0N6lwaFePKs4L+EZNcUu4fe76CyJAVoFUaUkS7uE+0
1X3+g7kuWa/puEBKjUJNHnNYc7E5h78APerMYMm8YUcn3TOUEhWCxu3WtJgOK9SZdJmhyP1tNY8I
VCGKYPTxs7BD+K6BgvyC28LYoItdXSeAjM0eVbCKnLFDMdtPeJeDakGnKW8byw/Gee955pEw/rzZ
53VEZiSVuM9pDjmC5biH8hBJaIDdn55YtMwJtDqWf5MwATnmTDDFzbUATsR+q7kQlxNp8vb1dT3W
49eIGI7x2zOo6jW91wEBcqzHn5MeAcz6r4QLBbtHlE6RYlQTEPfeBhMRYQk4OupzAVWEGRokSrR+
dtP+FkfIbWwGZGYgZdWPX3MpXWY5FYgY2Fv3/nN1cEtc5mPYbTrkKTfuyJ4neTUrh2bj69zPrUsv
JkdEq5tZxlZ7YS+yv52n5mPQvaReNYtq9dly/acO2Q2I3Uyimu0fOhoMvN/PtK5C/Rt35DgYnD7i
fkjucyCP5GkmRL529R0Q2cHAqDAoqO5V8dt7qCuBpfhyO9GU+Q0I7YpPLz0UW9yJF9RfGofgbP8V
9nRxJnTuy464/RnHzw6/6EgCB1wiPoBpMQy6MIVK5I5f/T2s4MtSalBtFQUtoHPmbWvYYSLRIeeT
hj5MDDvnCwzDwDzig4R/SAXZ96NNFhXH4tHaujbgX+mgLq5TI6xX5eLh/E4INd7oFymuQZn0j7ts
kP6hrCEfcPM447cmAgPaSSAz4CtYv0EoqMwF8uWOQ0kt7fur+o/1XNkXLCXcrYjC86jwP7yb2wwg
gOcK5gvBMqKCeQ9hTEMkCLq+sORBcb5Yg3x9P+brYo0zhPizMwC4ycr4djJe4WXJOn8gIha+qnjZ
bwInd7BpIyoZePu+G9NXT/0D3Ohr/cFAhVLrgAGroICzmavL+gS20W2/U3WeiY/zrPBcWH9vQJ0e
tqt2SGDNGsMpFtl9zaOc4q+8HNqUMBj7bghU44lcGplFDAbzYFoV3cB2+bapBMAfynly9m4G3+A1
MX2I2GysJXxX5+lr0170pTBJm5aoGzVCZGl/AR7PENz2XL32ZXNJOyYiQCF0j+GRr+gow/I7vIIn
sd58N0Zz+BDLxr2YeZZnjqE4M9JaYLs4c7RxCWfL+UGbXffauDcl89Nw6yhH1gDc9uL0+HVElers
+3JTPP6IQzwUHUVv+LFCncE5lkdWDR7rXjntjii35WJVyaVRb5v3QdYTHfva7iJzalJO1IK+BgpX
D49RBmKx1teNiSzDKf3Xrpn94idL0GV7/QO2fI2S6q+Le5vviIABzsXcijQEFaNboOIfIHT6rG6q
ICkx9f0r9Ga9ZNwU8zFa76l8/I+k89pSVIui6BcxhiCovJJBxYjphWEmGBBUwK/veapv162urjKU
COfsvfYK+iR2sfCEjvmfeFsjbSknD9LoNCe3YemTGU6UtP922HjuJih9BVEOmi/wLRfvAVkXkpHc
RszNq+ox1dcwOjCf+I5f/ZYm7PiZq1Ht9va9lwFjVIlePNjbfBKDRcpNSjFY7x5XkqVDgOViy46w
7fJ2r6AN8pJJWZhibYRRiFvS/H4nAE2MKk4MBwl1gnQFU5zRtieMl7kUMiiV29eMfBTRFbuMVUCW
mJJxc4kmE8wMHj+X8tvkKpFedpt4/I7p7jpjRIEnwPRzTibs8PcdwwFaSPAvWNLii46RcwoZhfc4
MEOoHCnSZ3HfgyEkMWKncCdo+cK5UuN6sy/m6kaaDRxYnYUI2JByr0XNDK0GLFWz74rVDYqeo46e
VJb2w34itydEjQr4HlTAT5SSuQ8PSIUSSOqsWQE+YQPC1HFTY4KLGxUUMnmaUD6d4uGHgniL8GWj
DgwN3D+3Kol5K03WGwJaQTkRyRHZDDAYrjAACwvamxZ1bWXUY9izbxGVYgJ5+u5b5+qrC0qo/f2k
juKDSNwEfUQesdFWPY8rHDU9GvXoPvlFg2FLwOp394uq02taLQq3DLvgPH4T/sbAwQQ24Kdl1xZY
ffAOpaAMkiErt9eM9Wnm3lFzd/lOGRSzwmWCHryWPSc/fiZy1C7zreQSrBoixB9BAOua1aizUSTU
6kJvJa0ksz2xXLDLlftBCC7IGoPfgy7kUPXivnzs/bRdIOGnYkaYiVm6mZNSxpsVddDO4c41pu0L
GehyAkHJQZHUgRLO6bcAaWkGDqf1FfJg9PMfp4bKCY7D5rbpUrRAfII2N4VeN60jaj1KzCrqjDGD
chLkBKmHX9e8GMqz27CdNvPfTFr95toYllp7pD69EGFLUCuZUuCOkqV4A+fr9ob14h2WQTcxSUO2
m/2VJgDhAKAp85NWEF8VJg0MuZm1jtUJWxaEh8fqe7lqNk7Ft8pJOcyc6nNoIVBKWDBbLo7CqJnG
445EC8H9YUPs35Ao94LgBmNXjJzF7WAvkG3DyRDDWRkxTxsQPsYcBiSMUprq3Eii3rqYQaQodkz8
byLpOd20KWiK4CKEkAIAQB4/s9PlKnjPuc0XhmZEMjTDIh4a1Rvjc7pxOl4oAkB9iHwAm2AP7Po9
pl0mjI1M9gvUGJVTyGOmHS+fiOmvZPNrU59nkFmaVbwobIUt7vSdNxBvgIt4WMb8uDT/MTLlPa+r
VQwIgAUIA8FzbIAtPL3aoswoRRT4pD/9SYZFxCKCP9inOrHDrMmM9XChwEGfRXf2mV63la9Nq2F9
UNfXY33q7u/T+3LgPaI7qgnoRqwBQz2zVFSd6HJ3TACp8Vlc4DIMuyCpm3jd41TP4KqSilWw0BsV
wDgyoGEEVSZdPotJk3vqRv6Jv18jKbZT2C3H9+Xbt5QNZNrRANSFSQieALDzWGYoMZr/xgutjVcb
p6W1pgSBqPO2CSbCIaEx6RxYMH5mY34sOagdzf1QpgDQ799POId6bLvCLH/dM9wRAcq9iTDOv4/W
64+zdj9OY7658XZ090drl9tB1uAhayf1R/z0ax7X4t434ygeg49jz5jCjDaaQJBa1Ulp8zot8Zji
Sbd4IBm8En/AP7GBgIgpLLRH255BHcBXMg9ekNG8DbeaGZZGEBHmGhKK8rODt7mPBs6CM9RYEJhC
++ikBK94l8SYLfi2h7lzDpixyCHvZUYEMS9cqF6kGNH+G/5FsoTBPgwIBCjNIMqMYB+FhApseRr+
wUfATcVN9rZNoHrMs/NXyPOTy9I1yToOoU844fZq7sMtOwuHev21//4dmRHm39zuz2tCBBFs99xR
OIDzACJcWhxsV1jkb7fRfk8v8vc6LvzWJGjMLgts1YXb/kzyF5eZdyK21vsYuHhDsrtchHv1Bajm
ShSMiLa8mcHl4fKNoOUeiNkFEPP/0AjDTxGEzLjcKiAj2sTILLgX3ETvf9AAB4y74SSe8KgRyKIZ
EpbDmIWjFph/B+ruRIuClxQFEGDIJuhgbR6EFw7SgmgBMhR4afgkmfuuvU08grKjlw/xzA540dut
y+ltAhnyqjkiLSnbwbZr7qluTA53C99yFBu6GyoOMQGNvR0Y/Ky2wi3nw8Bww+/fweN9ihYBG67J
W8krCQpT9Xhm3j2eWLyUHib2bMCENZG3/fRxrFK9l2JnubgMFU+6sNolPwMmXdHav9S/wxnB/Kbj
Ji+3K9uI3h+pU8HKZjMHmYKOrPo91Cc4aG5g87J0shh2ETnS3aDELmEKWymmA1zx2xgHBRndvH2l
XXmLilTFn+4WJFCduSvSjF74gzXanT61SQI/8AMzy04Vk9D1UvhPenXm9Gs7rcUOXOYWdOYewdxw
6g+D+Q9wAQIwuliwPphf2N8gQMEThnXy1lgfGnpFkAZzKErMeZHtJuMvJDQkGOYt/F7e9vNqU1fD
zX1ZvQloN/9Idwz7l1S6lCEHCAEgGE8XLC7AtWJC8y1tPnthMCcv0T4FRdfShxrvIW0cQ7an+egw
KkFqxsycHI6BUD7hvoFGP3NyUp8EHCLkSPfmvwPj9Cebbb76aW4urVJeKFbtVCDs0AxbcRzpiMdg
T21k+yN5pHT1VDTiwueg+ToJPrZDDYel/SfMtjQ6Qj8hVIeI0dN5D3KVEOEIt3vQT9yvUBmBuFHV
MaiHo+6DQRceGWVXdJyK1a98fKgeA+8lhRVpQ8KYr8Xz8aLsYXHBdbotybT7mvEKKA8mQv+gUdZG
lHzNGpiMsdBz9nBy7DpbMs0Spw+Z1ZPoPHRj9JvRoDzwdsepFa0g4OQCm6QFyjko7kD9GGtGJUsa
QZb4AjJDYANPkDgEDVgjzDG0Sjz3ER4UdKn/tlDt5efHl06kMrbGRoJB6P9mD1IRFIQ3LQCPt5Jw
H4G30sUaIbM+L+tHzfkORv37sJKdHh+MhZ+WgtUuSBgMlf4okwTvnretkYkkfZO4hbSrH+DJ1kjY
Sjh3MlgwgEA280NiIsT7kmp3N5DXvn3oX17/auMAyIAfks4HJicN4csS8xIgnjsiKLM4PSyNmWOB
XS84Cqg441ZoThj0I3vyKZ6zI3V4gykLlSr4oEPLiU1ADBsMvHXOIXKA5XQxv/akPoCdlTbwXXpP
hxOlWLyZkDwxtII90QhLtT47PYR6ou5ODC2RMyEimCFlcDswe1pcehiR00DiYEtBSCnGS+SUSDww
vCeyvdzidAWdfbxwk/OTzJFiJD/uR3zf60o8iQkq1WJ7ggRgxdXCHBQklwfj1MavMifhjIIY/UqF
34rNb/6LLU4aVH0PpC2yzdCeM7pGGLTGCsOsxuoZt/4zXUhFvCIF4P4PiqFP+SnkvlENEDn+3UgT
tDjjjv/FSACKKHT7BqsBXAH/WtDHRaCTuqEiUDizHGhnaBpCL0MIwO47ToiIa8x6Qb1V9gSLuU9J
I2G3gjGGqPiL843ZYzZ5Y3rGdOMK5GLWVC743aFZMuL1B880VfinvcN0q0qmKMsCRFePnkNZxnMV
M2X9mLGSqTrGBJaEdUhudluXGvBt9hl6FqPv7QhU8r4NWRyl3O1Cp+5YScFE0lSpBsjGCckYpG4g
QRGzT9AJoKOu9RnpkijnlIGHwKsaqaD6FktcTUidtIZh3MyV77DG0R5WNUu5QcQl5+TLVO9m/fYS
wmWvwxIAXj/cS8RZ/uC5vVE53gDvno8JdOkH5x2Th47/gUO9/CgjNx8ltaXwqxvrKYUzfx9jhwyb
6fE4xfD62LO+hiTSflNXs6dTCMUgVpIp/tzNec5f0/Pbk+w5KBLjAuHtfTXOV2zF/aXhDxjWw9Vy
5zDFhY7Wkr35+UxAN5MPfJW4aR6JOyKF5a5P84xd2t8toWra/GBId2ETsX6dMWab62HH70wozLoz
bQwDzYyn97Ey7dJOFTsKWXCVZRcSxBmtNvoDiw0+YOcmG9MA4iOIpAPtnH2bYiYQ5Y3Z+aukRC1w
WZhUIqXZstn/bbhw3/nD9is2/8Jk/43Ez8gPEDWWKBooEHKHcusipnYmwyKr9ihBLtyEemX2cIWE
gmliuetx0rDm8jbTId7vZtITghiwFGlnJ6H5dbN5jvApIZ+ydothtkoQhmig/CgE0AwOgGHQxTHV
QdE4Hvj4j2MhbsyP57fBsef94Whih2KfeRPO86l7nKJ+ZsJDx2NwF3M+182zypHlZn+HvZeQGFFj
ulE8LAVF28eak+nIWtHXrS8LKtR1TCSo2joYPC1jmRqmqnxFn6TsJKlJnX8ngjFUucpJMD9IqlG+
nIyqq4vb5F0/PsTixqBEAiHo9r9G0ZIudx1fRStvNaWt3N0ryZwqscv+lTRkv9UmP0DbXAju7g8W
H1d7j2/qlJtfMf6BLMieyJoOcYHoz9dCj+fvJpCxSmZW5Cq38TuzWp46HqrtPIYwjDFfwCWooUPv
Q031btQ6+GYmnoaJ0EcAAkgb6FTevGbannxYRhpwy7maflkTe+4bjIow1Gm3GA5wmyKvNJ7Ev5Cu
EpBDQ/uZje6J1elMdSUQaMbV1QKo/kDDlCd81l1RpkBAgKiCco8kVMWVNEdxlMR6P+xu5bz8zKhH
0uWnm68tLbS+hBQMM1qwhCqvRTODTOqBWMDIGHBlLr/XmwLDueH4qFnXjQYr/3Lf1ourhe6FF924
2IwxUUBAhwmp7t2uzrfnvOHvP90rrob4I1fW74rKp2D6AQIgz6YKUqAxDCaueN3W5ihpKVtZ83Ek
Ghf4CTPcANiH9Bhdx8WfrRkbAEs8wu/vWrd7PlsMhCju0qyvUadrpFioset07RvnLu/J39hIiWJ6
IhmuZH8ov1wUVqi0oFPV+BHB28KC7D6T0MZ7X0j6lalhX8/vRJ2F4Whhfk+9/WuXz+CJckphTLxo
TkjsFwyRoNuyDgwwXGerp0ypxuyd0BWeKHQaVxBL0bawRWEah/XAkKkdGnHYoQz+pHn1QR6qDXO8
M0n/JVtKkobQLr8duNGCealh1gzU8nVhLPaPBdOhpQKrpT1/CHvTV3o6AfNTP1v5u9JVV4nnUj7u
16MUFBkMedHMqTp7EDhlq2CLfziPrv85F505E6xqUaOsf+6U4nC7R7/eWZN40ihpj/Bisx8qoY3O
Z3rWxuw9GSziZT5rTuUU4K+LjPbmYUydzwWAqWLqzejxz6i2OxD54QCOSObfmjvo231kQ6rbcRrY
nK0fe7e73+G9gZvHY4LP9p27Zv6wrR2DTPfxWqFv0MbSFmnrbDFjBG55tJoFy2IqmkpbNJ8seWT/
LDxmRd6C5ZXOSPwnoj3pJPmvYwUj0TXyfdElkVwnGiC+HoUBbWM4EElPWxFax5f0j3wOaYbpEumA
7S0JyPaWf4RERMF0tcO/VpkbjeyR6I9HX3v0tvmRuBPpUFv12H+P6nzEYqYNWAbIQb4fldFz+wj0
1XsnI0BDgVs7Gdc065cS3JRZH2ZrOe4+7KvOjMBsdv3VMzbeVCIP+/MJHvP+ygTsiY29hMEyWCVL
J0MSNifQQUYMwCwadostSlMXet7yuSmxl2Iw/zPybWf5hukxekWMTDuaeaPc3OFycO7VVBNWwYiD
cMrGVPZ9qH7w0fGvZVQMMXLSvVqw3kYQSExpPFgMjiif1OUnAqaVUkd/Wgzx0iibgLURf9nrC28p
vI2YUsGdH90h5lXO7wIW9kTeALyFOAn+0E52q01jVlZMcAc2MoJuzCUxVOcEFbqgklzg4OHU4ZPe
ToVGwck6gXuDvVm8vLqx1wTXSAQgU9oShHMd5iFVK0Tf4tSBN4Wffc+8B0/shnNTNEZCQgLBsb1T
E3o3IB4f815EPYngemM926rrXjaUlagpgvfTy+kzKgpKQ3/43ZeblC5w87hKEHkwX04grtyW3WMb
UjcrkYw1Kqq3MR+PdA/iXYUaE2qUrrHQE/QucJ8wkn9sWiacH7eeV/Pi9FZZVAySxl89Q4YdPFbZ
fgEDB2wEtg60X3nsWD2KF5aMq1nCq2QyhmtebbA3AvC/dev1MNUuyXG2DlWt9LiezPjFokO3h/IC
KxGBswHvMfqqUrtB3NLxf9ifLbsMCjcyg0VoMZBcsF/q0pIbOflH6PIAcnoBHnaf7Y0m6gwPDBUp
/JGnVVNhY3wvJiQNDA5qUSGP+DI3i82GzgbqLBUSLE6GiCUmbczMEhE3wFT+SbFEFQ418zXTYRsj
1RM0q9rpuy//PtLh46dTDQAthRepucw557iscBOGapB6FEvHcQT3voJZuYmA8AufEmI1zVHjYPsl
w4XBQPrnyazpakDJhaHA6yPwOOB4HOqpSsEa+pjiL5Rteiaze6htO/PuFLfB/W3Tix6CmsscgtmU
3qAscq4PN78Fnb5wDKTruvGG7KGsI1mKL07SxcuSo208eA7MG+HL4m/TWvSVaHg5lLO7l22BpYsl
R+EzjlfximWyUAXrvTlBbs823ON35VRBkE6KgZmcMDFZfmyZdJEhnIEwm+AHQ9EdJtv+hquRfbsF
fXAVxeV1628TK7jrHH4lTZwMWmy9wJih2mO9cLXk1L197fpQH8ruUPAMsetjuOUAetRUb7kpj4X7
RB+/ljHwZ4c7kMRMEzDwAFluHmOItF3dIg3JLuCKNgUJUeadkK2LlggaKb0p54/1CuUlu+ucLNvR
QfbIzjkzKmI4VbnPOcg98qvmF77zHYyHmsj1Fny5/13/vsP/7gNQhte9MdQaKCWPzT0zqz6x7EYf
7OpjbPvW7ga0FDNogiyyMCPL9Cxr7KGBzdxOYSNY7SFzEIZf2gILEpTfJAUyqoog4N+v4z/H8GFn
EH6wW05FfnwryCxomq4P1FXCpIDNLH6aL0gzasS1hrznR595VqJiAA3R6nxt4BCFc142pbvPOBR6
4nfV0Mu9IBNzojWYkj0taiGuKtxB/AG67vuILrHaKJMboujOtvT6c3i4LGKJJR+YGDIQK32FiGPG
eCg/VPxH70GGzevbzI7kwsSQYHUGe9wE4QbmYI7gVXG2WZWxJAfa/At2052DiGEiIcAQzKibxUof
lAP8XkzhEoNpKcy/nw816SRbMFoxanzOcORzbgtY0gAnGBjJ6+7hsYCCFnyhPn49IeuZpLOX+4Py
NQAmlr1NJxi48Kfm6RwvoaB/HMCUFUnKz70+AXvI98jOYF/bma9jRc57KbzabyQqCEcLfNeixwYI
wWsm6bqZYtDGBAjXToL+SkF7XcfzAcZ3YwmyztO+r2VfWz7XGX5RDGvW8IxR1KBCKMedISoDfZtP
pGl2vi7qdb5Qwf7VdaewfrTaNN50yVAKgLJ3t8B7jAXp4zd5evpoQOjtjE6IkSN/ViLq1Tp5F9Nb
UBwAslI00G555GdyvtE3SRZ9E+0UuIGtOti1k3dRDyUHlw1TGr28bNz3dT+e9/1sjAycCaufRC/0
4F2fYXNQOp1w+PRkX57EURV0TxWprkILnow1tquMwBncwkjFHLAgleaXultYMRj9pb4kcn2ULDsB
S7KV4uKjklj0cN6L70JeNotqx2LK8FS8a4iv6EwzgZwkQAR0pvRTHAgC11GFIqYOJbHTs2rzjw4p
KgfQKTARPvAFO9xYEBYVqqli0ncqAmOKJdTnJd5Q8zR847Vu3ff1pdnAj4TtMNEWj1E8tp72YI6Z
V1QdcPzCrvfAuK03v68bjA63FdygsL/s4UD5QVpPXkKJS4nw1dvLJ+1UUtEttWV+eK2zHRYgKDjO
t3PngNqC3h0MaqEc9C113wel2fg1SYaZ93JukB0/XjL+Lfr0JItkpC+7pxbV35prH2ceGTfAwU6Z
y9QGV+MNyPYw+YzdD7QJlhWJOUc02Gmbry4u/2xJQBB2bL05JL4N34d1AYH2b8L4WcGOG+Om18JR
wvPKyGB0UaNT/NdnSn0Z0iQpXB+VNlboVj5PqgwaRvyq4+Czv03RQBx72BCCgxJvfVHG3+0P5jyy
c1siGz5G2Q+df/SbPj2MBy2s1o630QbXtcJUZgPMFrWJyFwHWF21M8m5RaTlWNmE/RQyzsCChtxK
6D0M3lZky9G8Meb8DQFVAU+09LnEH0G9FNjFvCG/FmTEFt+AJ4dJfYMzncf7jtRkWZLCdK6F55jM
KAi0kiwvsuedmISVZNuFQ6h55emJmEAEosFHDPXNfY4sjrycHW6vlIGYFtFrGC+dwnGw6nvyktN0
mqEkwkZ8Pgggx4AK10DgjnoZBLdpjV9yOoQhP6NPgZ6bD7/TcoscH9MSLAZxxCIKiXWLLnreLBWs
eHqrNkqHNAUeZ+q4GMaOtBe+GCiqWpyJAZO/VoUOtbSvSOHZCT9O0TfOOLlYZ0AcR7IfbwiGLGsx
RkGsjdFv+DTLh/FBr4OCnEU+F6EWwJ+glvXqSl1D0eW1oc5FDZ2WtzoNengfDm/HlIcn7cMAMz2m
w0+oECuUTR/+l7RhPB5Rtd4tePcu+IiKE8aAE28hMUZl+sDYGFAbW4nCfIhpsQVcpiyeuhFTQi6r
7Webm2/qBjp/aDnb/jw+dYj2Qt8Ag2p8Zw4Ye58tP2tPnRPdUskAgMrV/SKDg3+JDAKuVGbWWIX1
TKIAOqwD4ERAn3+fAXp75+esWcAq7JK8ITz9RPIyttAmKIe1YdjCKg964jzZFfAli4oJVD1XtUlB
HoOBRS8EKddZGj0jqOPkqOENFjzYoX5G7FMhYRlOPe9grPo3a0JhxsMLsviH2A9BJoiNIyZJHtWJ
WzaG1hOi9bjnpoAFS3nPfBijrMaGkzG5LpXjDzXYrONz9Jn3BPrshUkPTcR3lczT6ct/ORUm9c9l
Pm2tG8gldv8nHuK6zbfXrXZRNu9VTS/WcYQtjD5TJ9memctCncROPX1tehPF/9GEZsMaWkPmpdvs
alSnFvbMXBkxs2FcTlTBtB6VK8a2oy4y047zCDPvw3ey8MO/biLMAFuv6zTbYwacmLRcy3JeLVWY
UVTyzNMu3z0wKg+Xn5D0bwabci8F+Bz4BWS3kKHUC28ifXYFL7xOv6se5v/5EkOBpTQrwoSvi9Vr
lGMusMz20L2AlzkT0lF/HHuYsiwew2Z2Hd3pHpbt6b6RGqPj90adSToqLikltbAlaoJk33ULu5nV
Dtr7ccVnobvK/avfW/TH2B3R2Qn0sjt+lGLK5gAEwUGTHBry50ZjuxipxDe1kz78xCaA2zGmg8Mt
AdCXUgd9xaU/lsa1AwGwMddMnnskMZMBrxprXPsphbj/czSYDCa/AEUGljX3kYzqV7XWv/A6ehux
U3r0dCBAMpb/VG1zbOMjZk2YMn3NEihXsEiGkpmPBfI7B0IkBfIPRkT8aYPE4nTN+khzRuMGdNIc
xC63o9mAFJTOmkMmlm72PBj4pAscPjD8mMnjN0Y3n5MdpdqgMpzJwlpJ+NqmWCWV0xedGg7DEEQZ
EaUerK5QhH+P4WONdQOHvKGOGRMF2iGlAAP7ntzdga+H7+FgSosO1CzY79do3g/BOvvoRx5e32Y4
YWrj3K8dtLJ2aX+cl9U6uc/a5EsurBKEdR2Y/gReT+4Orm5uGTSubAMRJ17NyYMlhd8NWjhx5ERA
A0j93JfGlfVYqSDR2iz3v2YSau5rVFv9AB7SAL+qxr7NFYe2fyqyM/B/WlY+3AtDwp2k53TNGhz4
uu0HDJ+ciqAOjECg8ejj3+zn4o+IayEzXQBcPWTchmzk5WKyf/6Mf55u3rlMaRx7xCwQ1Qpcx1al
mSmAHKAvCk6qu7/1ls/Ca1/HlbVjHm5rXDToBsljdF/hK6jG78MVdZbsIx4Z3aYDl6Q+bErpRR0q
T2fwRxoWRjo5CkDsjafvURq2rmKjPQ+ItkUgQlPtkbQOn7jP7f8cJ/M5AXWhgkiuuiiAfMd4LOE7
emBEQaIheNXsa9Xz7/Tnp0OigIbEXQkDUdyUCywQ49l9BeFlVAofRrcZQvdn6fvCHXqscFQfJyus
mXZkHkFaUqZ6GI+KAwxJLcETW8QlyWvIa4CGP/ZczkGqbjoOxlaJwbxMhTDGhLrC6puunVQYGPWU
SAVyByx4Tlkk299w4JUuAVDugGmr7GB4azPAsZgAob75Ilskop4Nu7/WhsXkivt8beMf+p0I2ctj
qtDoBwqBS1j19qlznNoEOxsTu/JnflpysPWRNh3M63UBZUxZe89F8zI+QHZcFuyNhaVD6EIygvMV
KqTpe5sgH2DrxygcB3J29Vk8e4UME5FXUzMiMcgQgRo6LCh4PcLUfIZP8uS6FhUZVamlI/muhMvb
gxYK/j7lTT3Em05t4DJbBe3/zR3EI6XBZVEFwu+DijkY5BUU3jjNQVfBnALePGoeOj9mcVBSUZHQ
I00xPwY95htXnbABjCktVNE3KFT18EZuGHJ/6gryQ7/DpOeV32GnHOWDMIMY8ed/Xj1sjABJdAL8
0sh8g5wKmyzZbnhNI80phh1UFBR5b4/MOAXKIAZuNSORYT7HBf2cHHlXB7B/YX4uJVJSoR087Fxk
RJkt28nAUn704XaCkT5qeHhc/Ijf+PJWLPj/TNAlaMuNRW5Uv7QQBZAV1BHeI6Z2c9BzvzANAa5H
tJj579bBjv0Lg1YepbH9bM26NDthuo5Ro5ZMnUVLKoHzUasM7HcbNLWX4/5svdYtJjO4QUGpxDZJ
ZPWhz0sv3ZN8LJipXqo94o/spG9ArgT3/ozLqd6MvjilxxbxWoDhz6gPxZpIHCQbwNostaykNd0k
WY8I+Wc/zYSxlVBVKGiJynWxBi86x6f+oebMBBYelh8DA7sdbNJa5AEkRy4SqlLQ5Wbd1jZNslgx
4pE0hvy0IouJEh82x6pdPf/yL5jNEp1G7YIyAdo7mh2ACDzZSNBBO9i3nrn3kd347rbPaZmNsPtI
M/+ZB21sJ6r9lqF+GA9xMjFXF/07H086Nw4HEjtI5x3dwvaTw9Tr4N/KYbK7D/PXMHQXrou4Jb7I
V2TC0zM7oFx4WgAFgVEgYiLCE/EbjmWk2jLoVbFTtHlDGoRkhCtsoaXxlqiwWWRTwBeF3en6TeOW
/A5gaeCblfiVXtRyow4yB96menh1cCDfZrMrQ2VWEpomjhbDY0HBeUJkEb9Bj9JxnUXFLJn9trdN
uu7Ars8Nq6a5bYSzZgLhd4AoAI8UXDSM/mrg0VVjpzEAt/ibVDP12P5IA3otb1dDHQkzopOSGPXk
CaR24OzhFfRP1wv0iAtyfsKyfkfhzYKaXp4IZApxKiVBYiK86Fx6l/oCqf2tCy4C3pl1YX4K846s
BTtO6PLMpVORFM+RYeBFF3fvED0PRxjLSjjFstFc8ZcxQLISrgQGL1/zxkJ3vNUspyZEBzo5ejae
KzlBuGcTYwlpDSgnIGWgYJy+HcHONXC04VkrJqOi/hYP9f0YXPommqUHUVe12cPN0ccmzM1Evp6P
ArAOFHDop02+lpU66USbaha/aPJ04v0bJ1oZR3fcXYD3aG9+G1S4hraQhmls5mv5lINgbdN1dwtL
P+pOhRTyNUS2gvE0FAcA0UgJlcNgrQfZrnd4//lhgl9UORNzIklMXDt7YYbFB/4e8DsRd9XGnZ2U
0RPysbUOekhYHI6eCV3WsA/wUB9urjCW64X3NTerAWSnrE6AJ1nEOfgGJNiRuBvL9jO2Pr0gfofd
ryc/na7sfAq8TK2UtR7622+uxpayfn8mH92p/jQSjCyZPYFXMs6+7e4TZnrRY/eYqcNi9j4XAAue
4rSj5/TjQ7Bf5dPcF8aH5WqweU0/08HwPfuO23WCU3cHnv70ivrwlJ2q8DElOPOoHaUFnfKfcR6H
FnueTXthfiDQRTjyzxDqzZEl6YfoWZpgQYRRetdXQ3krT2v885rJa5UghLqAmX/onnG9+AQVxg7Q
V6TJfV5iCfEjBdboH0pBG0fk1QUfOVzHrOZhb/pe59FXuMY8x/SdmGb/lqKAILEXzXo6Q9o8uwZd
5Pz4qAfJIgY77m3x6B0iWla32rze1qJFKymOmsMHx5Sv39rFSAcsUQNE9m4X+Ow2lSZ5iANWjy0e
1H/5HknHav8lh/I9+sGfb3yNr9N5hu4phdTEDHCMdoGCQ7OvVIpX162n7USed7bxlHpKPtDBA1V+
ZoPVAK+eEjr+3+WXwxk7svO0FwyesWLEwiAcjCpn4Kc0z/dRxx8se0vBOC28eqouuz+EHtURAkdx
SbheFnxNMdNOWj5X22sEqzVKLt3dEwsSuO3arD3ewAnmpJpQZw9prtNzechw0dHt96G3vZ7zM/mx
dKfb5iCFedTwg9R9D68AjKoPZYOVysW3luvAuw2VCWTaS7GviCBYKZvbSl3QcZQ0p1Ntzgy3PNRf
m80nVnGnwvfXhIDEuOYG6nmSzsm6TzlaAd8qDjNGWnqAmvuOSRK/XIaMifEKoCZUk02Cg+YHeRKk
plE9LdbUmk8RZ0pnQCCCeqq3rw09p7Jh/+J9IuUg4njcGK6e0pHsuhDL7lTN6E8AtkhMZJFZPqfx
GqaEjcdUmIVQY6DIvBKrgDsV23y+tROV9QuWM0A72hbMWZCsselQAdB5XslsGjapQ9ghmywhfrin
FIGai0EcZjjw+/774fBUWPx0gX7BqE0h3sVSh/JudxCp4izTJngmCfIimh6JjuEsMVNfEkFOtDcK
vNKntzcRghv0LEi0G2Ltv/zfI/E6HrdMiya4ZZeVjba07ltcR0gD8xaegDlWCD4AkwfP+/9BacrG
UpPKeSI2Kln2F9oEB4nddV/tB8FrlZ0EvjBsz/WunpfTDhR+IYwFXOnD+A6wKUoRSCFW/Coi6ob6
EOXCLpkS3QMpAJ4Lw8vDjyo6nb2HiDi6czh9XGmo1jhovOVUepkQ5rxZq0+5iEP7S33jpuLW8LtA
HdDcAuhOlS3NIGQ/2Ut3vMuwBF7ncvE6S4c6fJ+geTGf+WIBJOJFqfWeq/GHWTJOBRuZIQ5uVzwn
OOa2s2On+J0eG3UmBi57ffEnReACdmnwHj4EPgWzcPLQ2l1NBxrcOPqvOeriVyAh7AH+qkIuSdSd
5ZLoV+VShQ6xK0FK7YhuKNt8wu8k2bRRtim2VLTqSoIk2zUoFPngiAn17gvjhnLBbK6LVyGUC7DO
fb6uho8IVgpE7M9kAE/DkNlHBB+MbT1l0H+gmP+emxzzQbHzQIehETvENkX1pGRVhss8lEGs5W1v
Xg2f6+RcHQCzgVHxasaRUwNMBYHExf6c7OrYelM2Wi3MFJrSKAsUj1IeRr7Ylw6Y2WwlYRqandm2
ivND/MUdegd4cOr6xxDzXAFGLZVRNgx+kUDvce6GBDup1vqoP6W+6GXmlRKHuc/AlJa9uSa4MEZ5
fk2IADpo0xuOzJiHnNWQiqEawssXExiwYJJ+OZq8bwdKM2WerymhqgDvIPwDcb0YU1qC5/E+aYeb
o4BktVz6eMRfzbwv7LTe09uWOBbGd+wRvIussXzcz22ksqgIs7M3XTTG9wjrEW0PLvQ6EFhFri+m
XHw9gvwoTgMKtogFiZOCc+6xeI457/IzmwabeSzyz1mk2IOgKxZfQaF8BskRgfeWaxSk87HAqYQA
RHWrkmOPQSpjO85bbD2yoxJxGRVL5MaYOFPmLOFtCm/+21EfVmMRDcAou9rVY/0wONP8okHrej83
C3N0ptd5yR4KCYS8p95QAxiP5dn7N+0X49LpzaWR6AkieSpvOYjKvJ1DOPAJaCFEYoZCGgOz6OUy
XBpeZ3BjUixtsMyx07FMyOOVc+7MDsq+iMSHzSEzM7BTu+4KlLK70yNlyeC1JbeNuTEJZlMIhuau
wTM4FI561yAp7McQesBMWaRPp5OhyQpY0ukmaGshw/68V+pJmkfzrI2Ef8GbQQcUGLo/3if6FWYu
f63FZ/ZHFKZ5oCvBwCPfYZo97E3ubATT/kpb/fby6kVviu8VKGwrxuQZSKMNekTAI7sZiW7xtDyU
63N2ICZqlyLTAfRphbSnj3YMS8hxaYOU9aOmtaghMLkrh+22FrA8Kh/zDPQBxfQpD4FzWbfYfd5M
SBJKRcwwgW/ZxtmSNcJNKDAxXOnYz8xO/hF1ZluqIksYfiLXQkCEW2ZExFnLG5daljiDioJPf77Q
7tPbXZMDQ5JkRkb8A4jA2m3hrkKyZE1IgXwN2rMEx7Mj8m8oC/XU2smxCqcGgnbXy8Im74nyokEi
2wHoC6hXPYbNlBWrUXVPLPExCC/jnCwBrjVo1jGHhNaaUUm/+idXC29vn7pzyVD/17JsBqdXUs93
S0q9tkqZ9BdkhwUEgmtriPAWY+MRUM+G+44QFRzrlSopNHr0P7Q1kGBAU1dJQyDmdgWtRp2aYoP9
mO/+KK6jMsHahYkDI0YSzhz5oByfhjfkxW6D50CDiNTDynWMUrSDSUt3P32PjEW+sSgJHojwJe/u
WIgRkKCcUlzcrYgQG6PjlEUfEfhzjg8wv00vlCQP44XauU/hkcv8RK2Sluucon0vGx97MNwBY8Dg
hq4MMoY1JQsEokfmahIxIJ9ZXf8tF495PmenWloPW32Wd93zjOUA5A+YfdFxhtBB75DsUwSwxtf1
ITmhScVY1Td7CHWG2Nl7rX4WXGCjqUPqXVQrXwhUI6zPCu4+0yndINExumxlLZCocSOyQmwQ230V
QTCxnFv2qPsgWGX1P2sI59Vpj27d2xy9JBogbKd1DsX+4dKoT8r06/NMWR8WO5erTuT/WUoWiLcB
06NuQ5hKS5Cgg6P0cw1bEVMAgL1sUc4gQ32G1ZfIyzR+SPDsNigmQ0estvfRAf/a60idIcA8wY4X
UlYbOahscBs8hs9eHbWn5UiPYcj19Rg9e5DG3GWWOOUl99l9prap1QLROK6bv9e4+XNcs8JjPnmt
VfhLs/dkuYa39vPsZSHEtN1PtSrGIP/9fMij85hQ/RvA6HjNitGDfZYjZhFmt8eWlYm+vlR2E3u6
hSLPsXg6os2BuTVcyf2cFdUO9iqxfuVcFhpuEAsEkFTvMTlN1KHGzEnBhKIQpRIyPKtlr/HzfkVn
t+K2SoE9slqGu74Add2mhrptdFQmzzlstOvoinPJivL1+ccSV5IXWn0Bp/VgyV3O1ASzIYfpMmWw
Yx6A/YZIDIFPA3XXSwBDnAVxa6Q4B9xkJzcW7Zan/FUuEr/oddW9Bnh78hslAhykAl+sFu3llt1K
EJbLYFxFTAl7uCV2Zfn1hBUJaWuUGcgm4z9dseMWBd+bh36C2+qefCWhlvaaPGMENigBPJ1jxATo
7YJHeIsJrs3IxPLrPqGOuWWOWdxGykSUDaqIivPPLXpGmV9BjH713z2FeBw81CezTpDN+TEx6ltz
ivcAELXxfXjvHYCAkZsd78ia10kR4GmDrA24bIR3QMVwCGq07LZ7LEn6MF8YNBb7wW1UTm4jLaRU
RXoU02323Deme45Dc41Vc1xPnqnhPKPUisELYQgkmhrlQJm+Vsq0Mc/67XmBKmAxLIZWXNIUggZl
1mUKzkYAK2VMRyJRhvh3E1qBILvAKDHON8I3c/ALTVSKADncaXSDRuXDN6dg1vtlghBmfB6gRIv5
GeXgmCwKxT3Qzj1Z0Ej6i6plBz01F2ryglIiQBLNPcxb3ccoR5fummhrpCsm5sHDPLtA+udK7pzj
4hgp2FO3SIREQV54Vk5yJJtSjGjylDzt4grdpzEn9gNOxtBNVg5VY1SRWzaJw+XgeXIy1qqwvydG
R8Pl65jsw30HdQ2UveDHZCO1v2NdRr1YowyOoioGNtw8RCWIa34iHGVLQrocajEyLBwPE8N5C77s
QhCGPDxOD7mX01BIrriQPUC2Gs8QDkX1xpZBCBzmiyyfZwDoRLUCOWdbmz14P8XC3TE+10Geu/cJ
MJSsQ6xDxMMO2rM2vpsYk3fYIeKFhAuE6ERGiNhQJa1wKXJYnDfXIPcQ/6MwqySHn8b8Dpz29zi0
5sAmUepQnNRiLbNIFsg/KQ6lmOQJWiaR/PiC5y3bT2WNlBZ22rDXi3WyTlg1XRay6qG8/3Tb9vxq
z1GEq725LIoSv20npP2cJJnzsiyrLHuOqpzHa4uE3+SDfDRJECLzSk8+XSJjtBy8/WycvDzesvhs
I3EvEZtnK+yChaftJmd74c7ZPImlW9eAyk+5lW3x0ttPXNm6PBTHdV2cANiHn6Z+wiP1fT/693s0
viYItW9ZO8WAGo+qn432xQSw4is5jMjEBm+0wSavREUlYHB4OM3xdXFLxRuU6wz+hnsHxYnVHfIc
hUTJnAGA0v8O/dsYGOLtF8VYkDaUwK4dXAJsyxQ22n6SbVC7ec5wIVkQimq9bHYLkbejTA4euZwU
l5Sorv4F73SmZ0pJ3jYl4m+45xYq95S89qSGIOgyJ6AQMzDDQ3waVh5Fzk6rc+1feqA84nKcDRsD
WHIQqFnITQ7h1V3OXqMsfOKB3vorVeT8IwuI5yWAod+AAUdgRiSATA0BgEfUcpiqKYjI5iBnFCg+
1CC8xGOlwoEYgRACRghkzImmdHD9t/5hRKRIfOpRDAZjonWO1NEuPZ2u7y/ocq/piyEZJZwugVN8
HxJ98xRZ5sJBtKIiLCGNA4xT3aLRRIHQZApEbQbHP8+A1vuOcn2oLL0zNDIE3rGHImPapqa+hN2u
gWqpkQwjH9Cy4k1zCBMdS+FJ/Su1WhHkJf3smzWjGOJWwDLBCZCNWxCrvsTYQwccxJ0G0mJ8Rh8U
CaztEe2aNqRERx/A7OshqvaDnDB1HzPaJe/efaMhMtgj+8Kaoj1TJo014DfKJiDr7rIcP9WiDHtR
+rsh+EkS69AMyCM1o9seiyDvoPi3uwtD6vrwi2YEyegevgqHLOiJ0lvtPJDZwrPyZR86l177bxnv
582rw1Q8eTA7N5z8iiiCQzacUMSAR/ZHQqFN6amcXX/qrkXa6uNJT1pIneerupu/bY3Be0E8QrRE
1LkjkOG5TXPO6vg9ZvZg3VFurXXztiAo2SoxAoZr6BIzlq1wLIEyIP0J3Cb3bgTuWMq2+0/qYHgQ
xQA1cdDssc5kEiZHSthk9pAIDXNIoijfxic52FYEoTOFA7c6/I7TNZlOD7cxgHsQxh3xO0O/r3Jl
ypOkCnNOiDE293GbAJOrhqcZCRW+5HHpfn+KGFETUZRG3O6ajixz8SwB3yi+H4cEOfYJ/oY82q4x
FKdDVEF5DaVZANWkPgMrxJZgToYMKTf6jm0EkgFiBLdZsjkUDw/OfgatE4PJpQdP+YR6386vQzFC
wQ7DuaD5MJl0bsAPiHxtkYnLnUcg9CFaHvow6gAALtmOPZnU9m9pD+Lf6TRm4cV+dDT6SjpX6TFi
pW202pr4cqPYFiAdibvJ1auDOtDQFdN+tagg2MwCcG+hYOVKXEp2/h5IU4350SH3ic6UGSmIgAx3
TcvngRIe/aP/gP+MzVX6SonnThQ8yRD84FSBSABWTn/Z24Fre81cTVJUtrqpwP/3CrIknwVdTuY5
i0l7VFtIx9YPqYxidkuyRaOPVQuBX0gBdEJpRFnfEoK95fA2aE4uHbIlb+j4DBuoXBK8jTBOGJjk
uE/bFktb8nZ9PpRPivVtwl9sFl2lXtZFI1i0U62xvqiH907VJO5D6+24IqXN/+XiOL3NzcnNXQ4L
P+sgiDNgTTN5A2tHGJn5/NFVB+WUKvReNKunzZRBhDwTuDWCQC09x8dZg0vzJ8niOwqeKMYNH+PX
4tnPKLkz7ExbMdaOa5IWZ8b7e0AlbgfN12P0voxYCSOM9oUBtcMzInCvoTmtfmsstqtfVndNlBtJ
dn7K04YzvrhlUC4eKdEIyrRloOFoqYX1li2UiUY8dPDvE4QBXdYdtsBO79wRKUgiVvTS+ysmYmOK
qjXzSDs+s0cUMD2VkBShZR9lV8r0EL/d9Z2UJkkMVwyHkRF0RV+RwgTCN9rnrfKRd7dJwpNX+a6j
NgpZFMzRUYB50FIPxGJEX6QYzyQWic3AqYFnd9o+a1YemYNJCVMZPogisBvuQJEh/RFVY9naLpYU
qrzf4H34tDPlnVxUqfiLuJPX5KiId3igNcxEPn+jZIsYpNsYsfqUG/zSldrO3eNCVj7q/ZiUlqjG
ylwuoQZTBzqUtYfEsFhTyJNt+0B0IG+Ql2WwEElCuanu3tuXxsGSij0CRAiXwX21CwUDLBKZYs0s
xy1enWfU3vUtNhKCUiEdTYD8TM/etQPK69ph+qbxzyE1crdctOMWD/lbPimqiZW7YOkvARShUcun
vDnGD4IvDT1Vgv4uOinRcUhm4dpD+s5JFO/zmGLosQvBuiAquguxckTIuBobU7mGTc6FY6MYxjlf
qdoc+ufemXFRTomeLT8qdz+U70ArhrWHGfViFy7kgOSwDL5e6GHJptAlRLl08YgWsosP/nmtI4gH
ddvGAdh/Ja8JwTpmpxjP8xWNh8N+v/sDtwfXGptA1p1MDogI4d5zCk/Y1jx6LaflMPR1OrntQfaB
sIMaOY93pzUwEM9oD9rIXAeCwhENCVGHEJkOACsRQhiIb7QC0cvYjYE88ujDe0Q3f3sMKnvb56Uf
BZveHlY4K8bVCWnKz1BauxdIncj7AbQh4ff/DX/3jVOavd2gwwKUdDgeR+maOYa7aWdzQkOUpDyE
UhvhdDonrQ8B29736IMCDpVYVEJg+NWQuIFRhsS5gtNcnwHBcAfzYFUQFJKqa4alMMsFnqTFgIef
R2jPyFvPRN9TWpS62IjPYQ5BBEEU8b2NYCCw/QWJuoXcS1jfoGIGZhOo6/ehT/XPWzInvct/QgNH
DjwItptZv3+yu/27+zMj8Fhc56LVLEvAd0BdHoRZS6QQqqE+bkzVCM5wpEbItnttBFrhQcLmPaMW
itkGv5E2QagVWV73CCz9jjI3K1sWWpzfHfGDJre6fHF+7isR8dFXwPLLb8xw3+XVUlSpWLrhwSOb
YdhAdxAszxl26jHAY49l8DMmlnhQc2uDppX1KomhaGtEIEiFEAyGi++RXBfgApSvQP3yVXHCaKii
YSpLO/kpb95BRq5AqRGi81h2t5j5tbwNJObZZlP6RD9cdoAOzkx6LHzg8A9/Lsi+9E7+GnUmSKBA
NLMSsHbyNlFhmcmHgOrxwburw6iV/QBEPvkC/EfZwJbxS+MiFyx4YD/ZC4rwDDLfoYZEQiBiqen6
PllO8yxoUC28Ill5u3ckb+6Tw8AJqOpTzz+ubr9lBa3pNj6vqAQBt4Z9CXD//lcOG7PzAu2AmhAY
I3X4OG2KrKSV0dHeMJcdiCAg1WMZX3tWkSCbSmkWDcUtWBNwJxAN/1oIqCG4VZJFtPMNZdqUSi7K
+6QGgegqZP0PQQm4rOkRlC3Bmh8m4LxZjwEBFxs4dG9RU2+46MzsfSD6B5QWHC2atrvEKrBHQkxe
Hb33LSB8Yyk8Vm0WtoJ8QoRFAp49VX3hRkNUIe7CYE20dOVLAi1Smv06mCKFPwEaHclT+zULZOf3
RcKHmEoYBMSNXgt76geUJ8YZBKZmfAO5BK4KJ7ZG0PzBDA1n6nsIpSCQwA559zgk8YeqMl9g3aFq
e0f/jB844k4oKr9h5OTOKHfoBXt31CAKwnAsoK6AeIksm4o++mQG1l3yhYOh8xjuNu9tiY7tljj5
wNYOnnwX8ODev1AykcQjERbLb6LwRyz+18cRST/0APejnb/DYxtIivMricylZxAEZxPg84LYLWZL
7xRY7t/OB/rQ2dNW2NBydmhqEJGyFAtNB497EqMXWoFwlhxt2AjLzqF7/suiA+HzIaJMSHoZNAYk
LoYueiIrPFnAOdQaW9Tzm8GRIDjFgAD/Itgkt8ytAev8Kb0W5RxM1hvxsna1FE+Bn+t7XT1Yteee
dgDioI3OU2NADWz4hoAygT+h/ZL1BuNQIL+JgowyzLIQLcflNXosJlbl7OanCn37sIk+IvwpQNEU
u2ClUXlctFD+fPk1+nwIgRLW/D4sp3d9hAinPoMmrn/PgLJBkf8UCAXUIGgOnd0IGUZ7Rq0cbCcD
W2psMuDxugjEGOSJjp0W5pfcpHA4CpficZN5AYxxIQJxfDcsG9UDxKSuvMcKDndfyGrY45gn5wR0
Dex8Xyy5YVCC+eRUenh6gd2YNFdvlF/J6dxdeJ/NGguhWLEiwt4HjnDQ9uF7N1HrNp0fNBEVToEF
A2Xpm28R7t9sJNrgfQJBAv9bzJX0zOodtFXTMbnFsBt7+acFvmnr55QzUaGDDp9HxKjJyDrntT4s
6NYMIn4BiaGBl+INQOUVDW0sALTR/g96ZfedyqKEZQNdhjukiLME6BSmwtzeXL4+hDLJmA/pa8Hf
y5ZVEDeW3FbCzTnQA3F0wuPQ7CFlAlJ6p0fI8VQI0kxI32Y4F0m5inGLMUNBqQZuN0VI8K2tFJbb
shU0KRsZzpL6L1U50IujMm3p3Cgkc5+9ajLStip5kV+wTjQlMm4qKwjWu1ShSNLWwlY9Irs2ABlx
g/AGJGB0B54AjxqBMy7Cp3REAWnfvc+1gcpsTOQ5AACw3FxW5oa8hEKQeLWNzZLgkSo3sfEf14Ik
SYkKN/JiIB7oRS17dljxi7rhau9ZhpuO3nR34NmoNbQgRbvtxekP9iIkAjUyR4ASLvj9kKLvNAMM
65odY7P/bU6vvzuWc+N38vrN2mjA3UcMCypKAe5uwynT4ZHpiw7YTqnhfWRNXyPgbMMsxruNLNyI
csOa1VFJHQHV2m01ARSWd+pxmT4GYCVx3dRnAMkeZIRMO2MOJH2J7VyMupP/6L1bLkl9xrARrMK2
08BpBxz8ZXjst4OXj51h3wrIeQ+vM+7Re1ugTKzMub8BE8CfIgRkfF0sZ3CXrz/t6fG3jO793fw1
qil2YyFE2SSFBD2qmHKblNMwIJbCxWN7ShjXct1+UW+kVE3yOGBlVo/JIb0dz5xnIdqNySVgefkI
CtRwGTMRU8869EJHxurzmnkJMBXeY5T8jcVysvujAn1cU/rPH24G+AQpXLimv4ADl6g/ggP8RZ6R
WZ6pH+4rKfE+Sg87EJHkkw5uC07upy+C5aomDBlMH9hxnl3WfsSPLBBUT/NhulEnAigEUvlJvunW
bY8oJ6CQyWE5rAaZ02wTruPLhu8Y8kC+I4T8OHjZrhM7YSx+oSzN49CN5yQOkzmJQ9eXb4vPT/kt
4e+zzU93zkSdkFt03Xkcu/FAUo3urztwmZ1gvA0+v8fy95QX5P+Ah4sKmstu+f8bhuQnHR4D9hz+
slv5R3DK29hQzP0LECaMk/hqp6yRfJNZFtZSMCUzSi0jkrQoh8BxyvGQAP384s7P9ue5mGNz51PX
lf8cIrLuv3zn92lMVpTd8f7PT37wx/cfH+aN8rt8nM37bJrNk1xlN3zjU5J+Jfkq7fFpB9kvn5M/
aDV++rSgvMjn5VdXNiIZWvLA8/klYhOkaKUxp5zQPHaJx/E54JTloAZuPOVQY7e0TY+Wm5Y2IYj7
G8cruqY1vs/KuN1f9swhtbPOZQL4z1dd8B0eDMeEmCYmSuio+MS857n7GuxJzaCITg0AuJ/HRkH2
gEZF9LrttvuHpPVjRe0qQALZ6lt9sBqyyYsDGhnWnCLmqdwA3KAK9yOIvTzJMJnWueVI/xwc6g72
JLfxkMSswGONJIgOZg09xsaUDExOsogMTHDpFH7eyTvIgnhNli95pwFNux3cu29HmDANuDMvOAUv
98FCSvgM6CCsjr4KfhwZCD88Erhc/Sp5BmdQCsFdVCZVBqA6KiOMnHzFZTzgHn25dxfAB74DpvtA
e4TYu9FbUpd6otgTkCClJFcz892CCfpjafwLIJJ4CjN0yLLckSs0tCIgM6xEKC0SlnCDY0/RcCFs
Bpr9y/zAyT3hNwOx9xTXJJQ6MWY1Os3kFRX9ugvklaytU7vXCHFGr/KeCDXiAGtXXok7swJL4wwC
Twv00TvoA/elTF69iMkfFNSQm3NOtFEjyELqpWEdXWmDY/qY7D/BXdZ5zcxevVZmmLAMLgOEELuO
5Rj2jcOj6x9oJOyTkNdDSpMVzOpOC6nxvX/uckBjk3geKR9ONXmlSlebatN7P4uRfnqAE4cYRep7
KlA+KPOkFfBMLrlALaeYFWvB+DeCy4qQ4/anzg8Uj4jD8KbOAaltLgALMcCN9B/k3xAfk6IUZf2Z
kFYk1X+dGJGO3JWOkrKZuffxbcVSdgPmLdJ9fFUdhSFNZy55hY1ol15IXbb6DUlR9hQIeThOb6wM
BGd7RHLEmDRHoPNAWAMU4u3MNpdApbyMIhYiKQS/0BHojaJs2TdJQ57dRlB2FRHxvgzho9BpmtNL
79Xd9XOO4zZtQHIpXXVjpDWG1OfuGzwGmsE9Kg44z6G2aabL9DY10sM0XxXd9sBIWzXNbkSCrzl3
cKpHC3PPYlQfaYv3QLCOyFdNEJXp7BcsksTucPljjtX+YX2ZqT/KjwbU8xSXfgUhhkUqupMmhoW4
xk+04Y4g4BS3HSphodZbusjsuUdQg2eev5FhGp2m0HIQpqs6zOm3d0id5NxdjszRrivcrSdKyzC7
WoM9srhqV4nR7g01T4nva6tf4N8LT/YVAzqo7BOjxgHMjgIm4CmQff6rEK03xR/Eay3Fhgt6srhL
P/ysew2vQGFhFPvKoDk6xwXpYeYleCmsWOIj1/2AKpq/7BE8IRiVAZtxLiTEsEVfUPo/p5dg9XRK
v6Y3I9LrQQeJitFx3oKQAg3DPyX5hIhhxEw8yKiyn/DcwJ1k8GTmA+OREoCEWfzsvVKkYcFuQX8D
eB2+QBEz8FzhogM8YK4m4SPweGWoM1CSwU/2I6xAHWKczh5+UzNoBWBDyB5csH/aw+MCwIm0d4WQ
fmOmJFSohKHYHB5AHw0gtY2WI6TZDGhr7QXRZqcdkGt18cEgnYB+Vqqk3LsdXIv/dowL0xzoKX7t
7mNYR8d+0b39Id1HsHYjJEM0IjHEfsIYHfD7c7QOuWbSRYMm5aoiOv7kvdOQJBO6szBR/Pe26TU9
pAYclSUmSeYFRrtH21xXk9uA+EabvJNLDwJnfoqvuGj4nQbJ3ujq3uP2uF7X40fCUo7SB0FUA1Ka
4ThteKwUMIBgyFDzXr2nMCD9anojEw4RApvccTuouKGeUh6d6wttDAidKE6sgvUZixvWuBHglAQf
Pdaae2ZnvWd1ixmZ7e9/S8ehGD8iBxA4+DoqsWnWObFf4jKqf4nhF7DGLkOKNISeOiqVV9Bu7q6E
zoMiX4cKMeCANkkqEuW9xlDsK1ue1WGh6tEHkHpFH2hVTfMhZ3KE3SFerR2FEQK971+ahWBVg7wP
aIsaI1lp9ks+blumxH7a1BjNoF6RzsejBG4+KkhLG+0NPDB1vD8ghXuPFSInbVLHO59l2xnFNXKu
O79i1AP3BqiCVRdOM5gr0uYQqAAULBqVUyPvbGIUbC+hNJ2Q9/aRKlbnNCsy2PD5j4pgQC3FLbiL
DRffxNd9CBRKz5wKOl7mnXGAVRL+Hx9DEbEwHW3z3uzxsUDh1LIvCLkQBlmgcgJks5p9DuzlLFcF
EO4LjsMIS/jXW1xkvoWQZ0VQ+qIm/XAZJKjDZPYT0pTp7yCLYIvyweq393GOKirMmZ2Ng8Xr5twZ
71QklsCD2+zSNFBj9OGTQ9ECKqX/QshTUPnMRQ0HlZ/HLVDNrsYQVbot1Tuf+go31AVZezhqe8PN
dm4LbfYl+h5eg9UDqhKk9h++8vBbWfDE9fvqNcEb7nzsy0pm7bur0L7UDOtY3SeLsxkr3q6Z1rwE
i3laYr2QJbdTl+/G2xHj6It3GR8ymuDsv88sfGsXCpT5R40AWX/quywWWAxb0dHE6wnwDOqcEKjQ
mwAjzHTWxijpSB7NPDu3Fw43FvIfpxlyQ/diunysNW3K5t54+t2O3QMFEAoq+6LpmY8hVltYNltc
vasC7SZuLJP9x4RZoXb06BwsLHg6KsksMzrimEkGQx0UKlDETknP4LCLsf6OrupAK8Zsqzbi5XL2
RktcB1tbjN/XVD+NikfXxDZVjseYH9VBpvTZ2LWYGm80ExPj2lfUsVJsbsX4AjAvhwPLce+SR5GI
dzO60asj1dTcqm0Leab3MlEIN7DUheBTUKg3l4hPDkukG/KpcZip+dQESsag8WYWVEgQaDhqWKO3
OanPQYl56/SgOyW+9UCQ5hxVTW2xhmWONaiD4inMsrfu4fWMlqgeXHbB5QZOLYBC1Rg1GCjO4u58
asDcY90N86jxc9gi64CUQi63xMGyIe+pMLs5ZIS7ShvpAxI82hwafU4pHwGe1X0I5IBB+iFC7ejT
kONhL5YZgD7nT910jnAuClKHf9B43l2gOoB0mmLAZo1Av/W5Ej0M5Q7OGdue9poSNtY7CUg2QG71
EOxfa47tE95FAC/xv2uneT/7obs8xhQ3uq2ZigGN4MCXsHM5WZROkFFlSHzBLT13TqN2fB9QwEy0
tL3RO7ueFi47ILUGVIWhcxQTlIteW0ArUnRHC2V283NsQCXm3k3pXnjQdcGsDNGEm1BiGsHEZBhb
H4FkUVld7Dq4/JZbLkSfYWBypihzoRqpD6mnBu3wCTAxAZsYQ/+DpQfcuLVGxgMdSa+xufmHBVg/
/4AiiE6F7ArovMC2t72m8OoiZxVCMXHxv+lDXU12izYEiN6dYXrDmdCrwa7CNMRc6w/8QjFEtEiv
3KfhFaSsXiEadI0Dwrxu2XIZSkvAJf3LM8h2wQHdLGQOTc+Apau5KrGT5ShMZKtrM80o8xOawdf2
6VUN2ANAG0Ac4B3GGMgABzsP1PEMHwejcgp0lgtvB9wOgCjB0RKzOb+J6LOAbe9HT2257zWKCBXQ
TywMYCVPNWy9nshVAQbx+X5S3JvqY2qEoixHSvJPSmdSAWlQQiReEXkw/5lKzRIDMLLy6NegwZQD
0AKiRdkAx/oAU0/KlgiueL5QKT4fpB98C50oGei2/kwORHU0sgiriIrGAdjWyZc6gyolhzNoL7He
uFC0eqOTUqLYhGcoAxGU0Xqko7mbuRATrY36pyE69ScoG4JSkvHkbcjhItVGFW3vFFPOU5tDcBJ5
DF7kP/cInlDZL7+qf9wo2Rihy5q3Qn/iv945r9roIrgwQhvpDlXo5QBlNiJAxDBQb1AhLe+HTaqI
+57SWYqmko4SiT5ojygj43LNyIm3BGEwGWmopWfCdBealaU51cjYQqbTqR0WGGRlN09JSlKgH1eP
BVR5mPTM7EZ/lyOaiQGkhwIGCXXmg9PiKSXLV6eUAqYjbn8GNxvwW5B5uyGm4nNOU0ilLLKlAGow
uFPLootSgwC3leItJQeN9NWUmxHTLbmygrcygxcQK0Zj/E3Ehq8i6C09pQOIIyo9gAe37iViw9ep
ALZIUgLk/dQZd7TCAoD+p1YGzZqGAe80v67u05dH/VHKuEZwgd6tdvCvJFtI/RaVLlIxcLWivJtR
kuvNa4cVmuCGQfwcVyfB3dX8QkPxDkRkzMHrT4q5qIUNbpTkoE8Fl+5+hUYQUzgDFAnwUxeyNMaE
ncITmAapgmYE8uXqCaBDI98p6nWo1NgoAVMDnsdSVyZxMX9Sp5UiH5UcKqWUdECzZY6PhBMKNEPk
ZykzbSkERbYfRb6fOamfJosFUDQ0XCgRys2B8xwNJ1sD99CRJYJ+lmy7HtzBKrl0iCWwNCAI5DWm
cniotqG+J9gSUi2xaITIbwJ6SxYw8Tyf5IjUUXY+RQEKKPboLwxDl0tB2MfupEuS6p+TNukK4sUa
kQ2SZAzDEIvP4O0DsfNdf70AoGc4frrgOGsuu+osg4o8mNGpJG0jV3NOpwZoh60tbcEo5pORoYbA
H20OeE6/J2nGb20ui4hPlV4CoordCCDn0V0AA1w8xgiEhgLZSRN/vabarDvJ212gRg5e9N1ddqTS
rHhpwwabUAiKS0EZwAZ8R8W1RwcEwUEvlI2+vOQS3aeKw3FY6dvX0EbcN4Q0lUP5Atd3AzC+oZc8
+YuEEVa8RmAgJUAOOEA3idOiMb59l4jNfvjS7LyPbib1XMEKwjhhYpNn6efcrmkNfX/XE4QA0FQe
F3IdKCEMBPYjJ22ll4hPV37t7BihA/S4uHEu0ZsnsDlqsZ23PzcHKkdRkQ00A9qPCgfb5lAAO9YO
B3VcCRdMuvK+dxjLiCMQprybdys/4WJ+oUsvhzv4g4BMGtKpFnLUXCc5v2wsQCABBslRvn1kXbA4
AqcKEEq2K9ChS5ctFJ/glqTkPJkv5Cb/IDLn0kFFkSaAhZbsp/jAILGInxHPk5Smd3HjCciC0IQ8
EvxhvUk6UXYP+vP7+OI0AaJxD1/kAsgh0gkkMYQaAnBQ+c3nbpL7yU+FHAfM8gMhxc44kE6Wd2v0
XpC2Zxa9lqu9JDUpelHZog7FDcPXw10mcEUogkkJTO7gG89LshbWCz8lcStRfMkwJW3BQABKBGYI
5nWSn1pyl2PX/RmnvugSjXRpBQLl2jm56MT2vhgPuJ2UCRH0ASciKBWqOBwJRTgW0PBxEe4RKTK5
VRGtZ4sqCBYeHnEc3hPfV0DuDlpwZiVS+GJZSM2wf3kvsikeenUcGbmyT1HP4jxla0uQrQYqKMjn
elKJRyybL/JDmHKKtesX2iLNKJAfgglaiYIqD2kLOWN5hQXS53Vh6yzJtrBEcMXy5Mhn6CEb6Z+0
krQUXUIjdyetK2cF+pi9oM4MmISpgB5dflpW2lHO+du+L45VPsGzdJK7920JaYsHcwotDsxIYdsC
r2d64i9mbFqhisRYVLAwz5G09F2eBaQjr/GevrTUt8XfHD/KVwAHCEXB3nAmvJ+ANVzUbFaGK7mM
FLt5IMCJA4jYfjRI134fFLI4wCbu14I+EAgDQAYUAPfsXppN7k25WehSoADxnWUXJIKofLG56h9c
0AcRxO9yb8lzDKEtG5cRTIPY3af3gaOS/iExyccVlaIib9315MJTSWAvS77L/jBZ+gwMQJblvpRp
VFqf6z2QtjV0KnlwFfAclzNou3oPUCq/0d09CqCUpG9biPSkkkVtHCsAUkCfYrwvVXeArg7Calwi
2aQcg+xPAFLfndx4BVC410659DxH56P1aHDE0TgxmZi5BJ9naOpvi0mbfWEgImJGFQyMSvE5VZlA
vif8xatI9zf4EuR3yzf/sl8m5Jt/2d528DyKmLae8xqIjx2j/ovqPRqTvSxo41Fq0iUfcgR0OnAv
PKxQY4DUif+gXfATAQJ+lxu+4ialubkxpPPKNA2hg08T7fEuVGXQV1lKJ/W4yfgEyFDa5UC3Z2t0
bKATtKcMBfKTFuQhQ4loZciwIp2aPbiiUn/93HgVsjtI1dMOcmzSCmfOk9CZswD0gVYo+utrwl55
+snByliREeryFk5IDr7g7fRqDlrk8VEgdfbkWiUH+uQVgtxEXpNT5CeUajkNlL2YPCWz/nZlohRN
SrnjuT/A48lv8v37PvkLuFdXmuqf99Asclm/4NjvDNZI5c6UJnu6jZRURFdunEYqHeH7xRz67Ssy
3DK38xJ23/Kd/iJDhjx2PXMgfUhuBtHbk15eOwjRMHB9dyS/0bf+eb8EmbJVQyKd/x7fHf33t5kY
Ay4Lo7RcTEQHOEr5nU68kTH733c+aQUZ1aTzCWZQOhwmnFwK6ZqodP4zZshPUu08A74yBItNV5Bt
ItzDtmTck073/clhE/fJaCVj4XdP8qrMNt+/pKt9To/Pfk/zOwN8bjWeWyZiWC9bJ8QgMiA+wJBb
toboO68A2vlwxmBtpDLYSOd9dLOT4x1MlDWixrL/PntLK7mw4rZWpj68cDczw1rI01kJxQkd0zHY
km+HyrUCoQeAjOZQy1axXW2TBvIxGEVuWp9rHe1PAMRGmPfecPspeVPPBtnN/9bJa1vY5KHt4akv
dKB10K6ZB5ifDB0gX3ZS/L5+TZJyG08DqLBRfxWi4BEr7grleXK4xTAb3XWPgkbrBY7htneP0S13
rnuQzqRSqTA70MTXGYDBDoIf/g1oEflhP2t1DAx0QLBZV69jOQvD7QS9rYlLOamB6NCZU2eRoh9S
Ofa0M224PU8niNL6+4N3R7p1bbia5RoXH+LnwVX3gSrlfqI24EWWW/cvIUKqBlyBpYpW8ZJSwW2I
UBvJ9JzZ8xiUODuXaTEBQwCx9qtNtnNA5JV49WQdkLunafNB+cpIC6sLgyPbqCu561gYwsoY4B8e
tNfo1V6ovLdczH8U1BhZTEAZu/ZwPP9Deb1tBWXlQuhQVtoy0roQPu42CTo49yajQC4MqxPqjk2U
e3d0YtyEqB3OsTfrsFKubPhB6CvobVRyvD2yhcGBO3+Sd7HE7R+H7/lt/k4zAF9/CG28R49G8AbH
93N4klTRBybSWqRI3Z98tdzcx+f+/dcMMXt9i9kEyBgMQ03mFxVauHObnp+2gSZem4yVmMyRDX5F
zZUp2dcHzitQHjZIAl6GJSgEY00eWllTVG/9NFs0qNuKrHE93M3qweNH65uMplpAyyqbB1kPgPd+
OX9trpsbadKNBTx+QzeEm1JQErSARW7EJlWfkeCGxbpDbmZizt7JeQOJIKzXkBSKdeOnXl/T6yjf
EggSvqAcTI27pRywlhmVICpHOxVAPU9S1MLaUKpYFUBT5ULN9t0vAMb5ZcX6ICeADjPknHYz4wha
oiZjoWFy8JN11aA50jD0NlhpAuPKq+i5cwwSX2Ky0bUwpMSnCkp9Vy4QuaGb6l2rwa2aPq8IGsVP
CMoAcwB1koeglgQgNh8ejPSClGg+fLSiw6sP+ne224dtNNSpfyIqgfFBw30r7jOPyndAyrcMcgA7
L78VZ4ULoPjyk8MdNKdQCes3sNHd4OjAl9dMyGT+bekXUB8kZw5/+PaT/dS9NyVICQ+tWNJRr07e
VVf61ug3B1d4abJSu0TUqLqw9uC7+Qd1SOq+SY5Hw6jGfaQGcf9romz/R9SZNaeqdWv4F1ElncCt
9GDfmxtKjUHsAEEaf/33zLVP1dnZK7VWYqLSzDnGeDtsNjXF040oN+apMR+2ofnowlpkhXqJhOOI
r+EDogZYZ9y08H47P1iIIX5pSGHxOh00IRrsuzYlC+ENTfA2N4hs1Ccffa40wScNngwv9DxS5Pgj
BSJ+CbuN9LfAqFcNahNW6cspHhNVDS2YC9TUcnxDPFWciEM2IXJo2BWVKxnltuF1t8X9dkq8/rFs
bkAED1f5tZJxF5npjRhg+usrsUiACr4CISbOB77S/kCvHBrC/khdYVteIsPGOClkkEqwxtXX/Bpv
kluElfl4242ZyeN8/zwyormO0VQcML0JH4O4xvkGBWl9qHVb8vQ5dBMjjZ4cD1w/4bDgx7ksdxL+
aHCfcHGgpCh9wIMBCWuHdCaRzaAwDQdxwrFoBWeGb8jz4eQ1rrbGSvtBEHPJ8oDAEh0EGb5L435b
SJsudBeZwV9nD+oRfhJVrPjvcRVZa/0AbCRrjvrP7gp2gkLmr+bw43dE09oMs2DExy+70ZwnnYQU
mGqYZh4SHWmsn8lXAgE8AFGgFYEWVIUM62GQ2+86sV/YRuSNXeXCOj2rNWABWwb0Y8rWDnyJGRbv
g3rCcAWPB6YmXAX4TAxBqb7qhQLz7Nvb+q8FLP4VAmVjK0/bda9D1T19ft80GFsR47mxtmKTKMKS
OeJ30Sfeo7B5kMHUBe4i5EogmUhilICArZ3JEw2BmqA/vTepKeTTDMcfkNIekxbCRxm3i3ahTbrZ
gMa69kilWncHuYCv8BDC8sHCSt0HWeUYVampb+wZGX6QoOm/hhQ1qf82Ay2Z3t7rvjo/iWAiPv62
vKYnMgWY5eMlovxLgEMAgmQEMhpzBRjLKB861cEOAWO5dx2i3vpgwaItehSHOg4ARWjikYh6jPmd
BGswUXwT81AjJ5PKrhf1T7Yq3WLOAmDiUbHP4gcDyAFzcPyznvCFe6a7tvR2nz3ZbyAxTgklBRNF
TIt7D+lZi2cHBPwMY7wqAAl280P9FXF5CQVAMcJhNSWG1tgSPrrk30MYdhjhAN783hCQc4ant2X2
20DKL+3B+AHZCryH0B/SSBEIgBCxwlposu00cz6hWYUyctKGqsGjCoG7V1ohiVgEaBC3Sgo60bLC
erVH7gaRP/VaxclrV24dFWjjG0i+9XRIz5C/CODwHSS6xk1tKWqxGOXuRZAGD/Dv1TkAiLwE/v9u
hzFm183htiH1kPrjagnWoDVRfgEkHjvonwxqh0QYjIapzy6WnHtSFY2/AXQfKu3SxkOi2QLY6k9H
172hOJqjZNZ6Q+89Nfe8eyaYMAPpUPsVBVXH9OlMWJZCVZX68AkL3A/PWB15PRlJgqjYI4vcah42
tx42XA7RDvVW/eNHviDnAw/nWAceCGAmf59ZG3nROg0Wb1iBslOOITsOYIqOBlhSAZpmDncJt4iG
qaqd7Y1tNdPZyESVMLo+Yp1wwS7gcz5TmFYyuMSP/k4Sia0jW5ilpHFW43KsR6pNTJBd+A/oRsgR
7W6MVpluFPJp2MK9a3woH+Q4bBQCnhJ8IKfDelq/f5RXANNXqefycPyqZmXhY3QjyeOHat9IsteZ
SREoUB41ZlyAMkBn+AaYDrbNYIf7luoeoSSNA89rAkTZ4Em4+yCOVOOiCIihaX4VsCey6dBU7xVK
DETHOPefrjNjVyGs1U9979ewpEluTVdffWYMJ/frqvjET6Zm3PvS+vldJzrGEbGGwXC+yuptwiCA
q8L6erfMfVWOxEGXw462Po0lAIhqocPfNoP+M24+0YtEhaubq9HbOhV38Ctj3yQb0vaKKvxqf0MU
2kPdS2S/hJAVmvfgizHuYDJsN/r9x2w33WCeJtPa2nyS1bXf6XXUQwLHAOjjM9PXInBS/m//igon
/5DwiiRxJdM3jECpl4wW1L3SOpCv+R+kjc9M3zHD4IHIkWYW8PHVBiAUk0bm3B/T1hDUrK9kmTzh
2IYcuTKw9LNkbu71+KYvK2Vh4YENDys9KsN9q6zvefyuyVBBE0Bv18YfC0bQJq+52hZdT1aHV+LO
6D6HcWlNUyR/3xkgqnT7qe6BIkdWenyjbiILR/c+wHa3sWpuyv4nJScuaTZ4kHzA1LRkB1D6TaIH
HgY4t+Zx9p1VKc7twY0OLp9eu9XAWjXXZUd5ayljkfrSxd11eW/wSiF+PnHfZliCulI9EyZhIaSe
JdW4YLqXRNhGSqhlkuiprOtqz9vju1+Fak01wkbZgu+TJGMiTwA5MILrdTkkFxLL8NuP8vzrrWlB
IlcxSV+XWnOfvBphw7fUwGYH5Tn99oh2AbXqyNKWRrps+xkIM6/t0a3YRcrF1TiV1SlH/3xfdekx
ua8yZZHLflNH92YzIEWjMNGsTnn5KV4nr/hhbtJmk/5zB9VTTLCiqxk+yonFlspbKRZf7fzJ51cV
SjA/rRubV7X/3KOmIk/yXFWnotpnxfZpTXk5OdIFMlq+yKWtVdlsumwzlNfpYNLLi6u+fDKgRoL3
DVv5gC3rmyG5HHEnWlXEM3LkZG0pt7thib1jxXxKtRUOqzW7wdcvJkNpXH0nj3zWfOcc2VrZpta0
6adXHlCsi9fhlm2y6tR957ye9PlHFQWLYTM0wdZ44Sw5eouHOSQO/qngWEBdxVqm8efTwCjoBfaJ
lkClMuq8ggu+dG5o6yQv072m97j6hY0NXRWe8UPnzXz47rGPFW/HfDhKgUUHsxuN1Qlgoh+9EIOA
aMOff7okigj+ByfdsFW0fhh4gZJ9gwGoosXa412h8suEYHoFEzDVrocnld+NsqpyhcSBQdnd2z+M
oGAg9uTy8weal2Qhf+n6acmoCgP7h9N3Py+RNoM3OvG07KujbJsxRiJ7Apfqb9AC0Tx9OeX1iF/D
Z5VJLuvhv/9ZG19jnqB+By/Tf795+Kl4B/yffoOr+ivla347b4L/B9T7tzGfuWUUPS41SlzJonmu
IYzyQmhxbm9aF/Xp5PB9oAtoWYjzxIeJB2pkRoVvr2UDy3b956gXC0Vem7dVxs1eiFfMS6gefzfl
omrYzF4/MIwaKo0hkK+FmY+ESEK2dRDFSkTEUVrl+MG+5IsxTLi+fR27zySD/IIU/8mWZJSl0/BT
N8KOKhlSU0qFwPl5JQhtv8G73ckwqDsXvs5XdVtrfsto1Dg3Zykb38j1kcerrp8r2S5nSRyGT4PN
w4PYgBFsSqMiHPt2grJDDf78rdhurjSz34l5i+DWADeo8xKiyl2kDZFsIQzibi60ObDzgCmoJ6Qy
Qm/EmWZyasGqJqJx8rIl9jwhW4KG/o8ch+Qi1ooIIjmDeizJ3sKTjbFHMyWN6AxaiAkqSaDvpVHY
SAIoPTlMVywP/ffiCoVogmSFNhhdjbatMk+U5u+RuaHs//DbmIKumEo8waKO8LewiVXxYoNxu+WB
6iFDjMxGKZDSpaWMsFT6jqUpWNrz+B5z22SQOlHcEPiDM1wtipm3/f7JZgpmCzP8QKXf/A9MLMWB
YDgy9hjhPX7xeoXUL4lCApe3eW+MoJoJIhmvB99QfVvQ7gJZ/2goHhYt3ya8CPN2ZHv5iL3xq4jg
2fzYYcYnj96H7tc4kID6vtzm2GOGRLGCpJ30DfR/a4Q1jatA/+3B/EAqLxJy0fEz8wbrEme7QL8k
cP6zlTbJlz3dDKHQlLur96bYNgsGEOaejZiJwLSmsIUyY/0ae+uc/aE9xyxOWn0CbWee7ufuJzuo
G4k57M9jkyx52Dqf9Tj8CD3vddxuqz9gDo9rxLfW9O65y9then3EB85mUBJYp3rNmGVVTSVjVE4E
wL8t8Ro3Zu0fmVPMYDpWMmHoCntpAL5Fw5kK+cXlpY1uF91ZkIRGrsnQf8aMX7g8qOLYUxHRIPOT
Vo/xC+7evNsUE3WFSflXHMzsyJm+HbTNdS5GNDGyl1tEY1LyK7hpeb0QNH5f59sCET6LGwd+y0SI
gUA/sc6a/8X1Y226n5hbmLo1Sjhhy2qW/zJCv4GOMsVCMYWD7On9T9G3feAryfHNRfqueuo3aYDD
Nm+FpjIhK2uEEx3t5aGhkCGfzuF3GP/ci1Vx9z3j25xxAfVFqCyS3r4eSNEyGrsh3pA6uXT0lYYe
jTchT7LPCL+xIYYVnLlcR1mX/5Wzwdv+7lmz8ZmiCfqK4LzvkDSSUU5O0JZLuAa+WEEbAfH0PwG1
ej++sheMuAVwDE7hM62V3fcnnZkcihNTjWNPhrsU4qarwisbSdFrId1gg3dL7iR2nG7TN7Z6qYXj
EJc2ar7Vd4tub1nv5jQZd+cRZWdzVG9pGl5Rw8xkPVjQrMk47QoPszoUdo4hB+05vS8b+gKcKiIe
oO4UicpPmMQX4/d4rywk9s5/hx1mLIk6E/VjK1sd70TCgbFu7v+k2W1t7mjQ2xek9n6cHdgdCb3J
/yqwkc0TTf1Cjwbrp9iGjHOCrv2MgwbjLhMjLt3Gkh02yooNFrIS9UgW1TujYtrBmq6vMpg02Qij
crFYU8CezE4Y5rOSBzKgLD1RqM0Im2OIM7Rvsw8owbKAQ1AKwyEN2GSDX9Dgt5Id3KN6pyTuAw+y
l5P8YZjI1ny9QEGWYpMxAlqckTYFKQMr+3oqTDNqBm/TjraMLpAp6KGAuYR4oYpFV0F0JTKZB1B4
4jMI+qe2xY8XGkUyweDZQyHk/eQsxKToMOeFzAp0Qkp3oMy/o70AENn1wJBkfobRB0L550Q+4ZW4
/57TI5BipC0Lv4/aQIuxjWHEdEpXj4kV9qc3Gs5aoNtLYCynm2ge9suoNEhnBTojhmrWRvAOQIRs
fQRaN2RDGO6gWbs3CONTzBZH481qcR/xxt/OD56B7sCPcxfVBaqGDEaF5Gx6r5+dK2+MlABfyzIY
0jkxolgNou8YBxSOkYAEyj8x1gdgj9poOHmEd4DjatoRVgEUGPb2Cj3IDHWBSxkP817xhWAVx4oF
80LnibDd02JI3ZP/dJ8lNqDDpelemeAKnsY7rBa3WRIW3jdUY+i88dVpYhXjQubWezyn4m+ANtcu
Ay0yPOkkdNR3ELq7r/EeEBKYSGRQg+Kch0vpCNafUCjHMkHzy/vkcsnhbmMKE9BVI2CWwf3YVZcw
BHGL+IYCHPrPAEzl+VQP2lQHWYNSE5Er89m4xkvgO2GiUPvoxtAj9khNryEz6be4KoBdlgyr2VB+
NaHJQIKyQXFwSmfPkxIVQE4wW8bDCXaL3mvygR90X9IEQUu9L1GPh4RO2DkWOnhxOdcZ9Yed4r/M
BMw/70jXQGQgYVhJYQdgcKH/5ZJT4xT1Otkq56Xmaq4eqDvDG9qfH+FbgIdGjDEILLLrDFgIHgKH
IibHEjyOfBHE44ARDBM8oEoce3QvXQxDbsylNMW6fgK1Ors0TMbAkJpYCWlm8WMDe3CzIyn2LlUg
GSnWVA7+XXmQjEr354MIBqIVdcgnyraYyBvjnHhFv4yZM/LK3s5wyiyeXGpChdHCSaSSpZhP410H
avtkZyOpwqcy4OyQXzgPxcsHPcFzg/VCsrNJOsl8Y1nE3yXw+PSxBx39HUKsMoLUHc6VEP4cLDxs
OrgFm3iurLq4DpLx4BeHJUrTUf9bxMLsCG+6gOQH/vbGCGCwsibofmKUdxGUfjQUDbqKco/IA4cm
t8N7hbCjE7gartpQRe9OQ1hkEsqJr207aaNCQ2MTEOZWldgyq9Gtj4f90Gl6xiiwZv/MzRWi2g+d
X+syvS6mrMnUvJBW6U+l1O2b400d44NMEXurIzZfNZ9hbW/qcVb8WpKXgjaU56Jc6Gi+hzQcEsYf
lE0VuYNcgpRTzNG4496T+0zEcBd4Rfbxqw1YeJnnm6QlBKx+QAS7fs2/TNZNzjt3GMgBTFs61gyH
GY+ul5ygm0gEGJLsSlhqgOhqimxDpnkaMZ7MqaBp5s/Gvocm99xiV9SL9qefZhowDzfDYCGBRKOF
7pHm6ppb5jHxFuQHsz0PMQrBV+EFKjBi7KXCdcjdJLZYXKCY4AECT/oRfH+T6WBBkcn0+nHpdBEA
WTJm7Wzp7qp3CKIOnHOmytCUEUnyXAYJ46+RtTPgBMXCLI3R7Bhr202HQhvjZkybgf7QpEXsfZA1
QfGCweYzIRXCwULHu08/mHvoXg1mi+/PISVLCtDXvV7QOCDkzOm4HYTFE8zX3AahPdZy+CJgXMve
sVjUvsDRibZ3zwhnYNEj96IgRxIP+iwQawLbSNWrpoynYowHCO6kNiJ0b06SXyAowS0sw+uc0W9Y
TIfolL4IGd5+d8EG4ZAfWf1IbBtOKjTxgzUCU1e/qIf7sVhrE22SLQcbTBNJmbdgP7LNC5wzG2uh
jhEsztgNKVX0jJhjUvC1O1j6MsYgfiPStpbYlbnq/hpqP7QxwA0UTYyXnyirU3RvujraXv0EclYT
PC4Gvnk4Ywd7C1vBhgwyPXxTpC1fv+UPtr3b6+G2hqRJ9O2KPuNT2QagAYd+8vSeY3DAVNzEIst+
9JxZhM1YczygAoPyZ9FNrHnPUosIwr2NJ8Mjyv1DTFfqPX6F0xPmAE4VAq9GH/YNbcEsDncbwI1p
BUdmSfmmHZO/Yo7nXz654SHZTpQwDx8BLsLEwtE2kC/i42UktndANEosLNxd6sNn3KMrH5BzBJrx
WD/C6o9ShXoSm4rCoYiqts0YKiHCxfMbs2YcB3e3sPzDYTRUQ0hBewKBFr2bROS+z1H4ToanYQCG
QIiayRzzE92P3R7CtDm6L2cVWT9ZzISQ3kPa4RGXLSpf2n2gpGPXPvvAPcPMgKFYhLsi4+s3gD6I
Vwob2S41kcvbKXb7wc8JIvsNkfc/J3F8VMFE4O/+ggu0bIapnUChgPyxopZLCAkWaEELDDMc4eD2
oE4tXWC4jgrvR1vS+8g6jab7wkqLZmb2Fyi0FruWoEzcaMNP9InMCXQ4zgQ3iyA2AYr/80Lh4JPa
svsssCs3XZ5d/eW4dUzzBFcHrPN2dxb2APIIBkcwVTvQQNDh0pbA3396yJCbbPM53gD4DaEogb/f
p8I4GyxKPeNKxUkBbqKrgzpOEDwtNA0MNSGT4NalsqRolVrh4v2hNHgiRyuXn8XnErJk3y+AasnN
lU9sHwxOSGWH2KIx7xD+voRGqwzq6XRbr8y9HFFs51sWebosLkgGhI3eG57AwFc5eeqoSmzuhnSX
/L1xVo4p10GT6KXR6ShHUr2MhKx3cmnEMmOQVMIOBcHw+D2xjtXQOYlqZDmrZtkKHXd7GiLesQt8
ofeU5vll8KcabAkMmYSHVzYcDU9o5q4cpCPyOcrBJRBY9adsICAQuodLzdSAPHl5KO51QKETzmZg
tU97dFkjp2QtIoRzS+D5h76Yi20P6p5Rll6opGuadu5aQ5j4ERSkWoJZz6FnFEtv+2VMa7APOaUJ
66aiwjFdENM7dk5cRGwhxkgaiD0RXkX3B0aR2vVR8QahOsWFWyL5EeUCEQMPpi3Qmz6Ef9hW4lxx
OwHy/n0p04cK5Dl+/gs9KhlshqgmJk1DjxDwGYvzGgZ2K83FfIuxpSeiLa5rbZGz1+RbCwtKm2ko
SUS9/9yiQLq+A5q9Yec+xlLw3OYuD8WgbfwY87WnPrpBsal9bXBMb0FixS/drjCObRY3oMVBNksw
iIASA/UXf0sVAhejbMXVyC3H1t784HJVbUCJKZ8kXIw+/muGtRW09WdkoZ5eiuhGyjaoOAftr9zi
5i+NWUnlQ2JXkXx+NXAqPncHu3LHPKgnNBABOsE6Ipr3uQbfvu7xjti2P1lPs5MQ4/O2H/jLg9ic
CRwDyVrABb/OkSfJhEUyiPgQmShs2TFnRFeJWzkalQEzJXFRVBPlglKCwOc0rkG6HuHg2G650un3
WpQWvznXSMAJYPVhGLhQfCZWkNaG1PnyutshbPvuwCa+zpOv0K225aVhAzsZivNeIz8wncEXwjAO
jsfBPXpuewYjzAvZPpCmjO+lP9ywhFmrPEAhWuzFA/oIN64kymnhImB1ERmM920yH84h55AnGNDK
4Y1COD1tw9aM6rFKnYDsJidnrRP+8bx9TjYxe1tWd/3lpOGH/se2zjQdzF1n31VzzpbKUc1czoMe
pD9IaQ0PzG2Pyet1hiALFP6KXoNmgLtGn5JlSr+wpsc+IUybZpsk5M/aIDh+OEt9lDRBF2iOhTo2
B+a0hE0G4YN4pFTrB94UD/++wnvCgYqjZ1jPBw+oQajCxylR4t9lGcqsswRwoXUK9UjnHyW9D84V
mOuX7vUa3enYf1pMeZhyKY7+18FlWmv7saJQ398120zd9oo/uzDnKM8JkCPbAJUYJRXY8tO98zjy
0EBh8+2wRjXqWEcL7Q/Ka31kYtlDfbKpmMMhoVhLx5Li5xX1XFfQCtYyTQzrJTZs3MtvWyNKCqNi
MjcgMhOrQnXY+S8yWYmTa9wXxWTj3S/I3/K7m0bdroGpDLsW5iK2R/TCiaOanpkKZ+MELTNCXnNU
YKfViQ2LYGiUSGj/DC38wDCe3GYD8Zuopz9Yx5BESiYKttXcSuWo4sBjloSB4Oa7q0/1rjgZm25h
rrLQOspLc61OGrAjwepKHx6UG52OhFnqr6aQN/hGvkqRMwR7fB7U4UiDHMb4V3GYJkP1ug4C8x3c
/m7IR+kJHqcep0yuZVbD34ajoNh3VmlcjsGUEREBSc9Uv6Huhl8oOxtOhO6+tmmoIag8vU5DAiXJ
vCSAs55203Y1AOMaNUUMhiuQXcnNdbcfzAnPjUBia2pbbhSo+ve19J3cMebIcTSg6yk/wQt1z+5z
4Fx9mF0Jp1gTCaGo0Eecx13xHn1oqZgTt07ae7lJ6rv3gIdwdQaqPRRWOe6HwMv6z/iRgSyJvUqd
R9wt9S/UK5tNgPOcwRKaSFvtE5LGiyvbwzlfp9pM/+EayhhVM/5iYEheCJ6R1Jcj46efgW7gMXRb
vOtpevNv9fydk1CGepruicNGaS0bXnpzhh/Xv8PoZD758eCqPJsgu/lFAjZx7JWVqUxlPfrgDICa
rBid2T50mGrQYiCUYaGW/FqLD55a7ahb8AUKrCYeHvhxNpmb7HJYTIXZI+aqo/t4yI3hXbcl+MBo
/tlnhHzyb8N5uwVr/lYv7BrHCF8XGZKcib/rVqSE2iU8jc6/oj3DWZAUnGV/vLt9ZxtqSErc9B1f
6z+/GG2iP6NFZoa906WZ0KNkBzHyXxbEkObOkoEDRm6VV7t6KtKtzV9eonJIJxjeCm8ch77dHxDR
hHuLV02vIu3lxgbwW9qGDYXC45fR9XCT317OYDyFofDH8cdtl/OWru/rW6xuRYtPr9QhmRND+veR
+XL8JI2EAqC+4GM6scaQdDDprLDrZzZXXARGRSW1s37VOZpf9VAKZ51sZgrT+mZB3Z3us31rknAN
uhA3ixQfjl9eDDSJ7GBFz7nVE8sJMe7vhoMO+znlEWaM+MjT22WjlnTOx9LF/PjDfJbRIfZR6+/f
8Nzv5TcuyKhAxduYv3aao3ntSna50tGs3441xSH2VASq1ptB2M9h/DJbhyiDPzAws2OGNdcuibmB
jFvBPTwXLilIzH1wi/dwjGCfI7JpsDdXykqf3Ih9ZRYRv4J+zxbipBMtTML0p9sVMRnAW2nSLUhz
cqVjP+ced0jtGPeTfDKEKNm4GfmzNP4ub3CarlPV1hk8ULAukzUMFf42OJDGYcC0JC4BWziXimxI
Mz3hWtcgNYcVw2aaIt88pO0iccT6wWaSiiGqcbPr2Fo+dP8NJxyq5s2HOlaWmw+Wb1wFdwryOeVd
hZ/eTj6FQu1ZHK7kbXSklHhqgAD6sWIXiuRd/s+avPffO26qd0xlBUWfzMq/9gzbMMc+WsV7CR4H
1l9TBKdR244KoWwkcjpu27AxomEblJerAn8swHtR31V+QzogvcnN0+HD44ERFcL5Hf9urPDZK05U
3Hf3hrhCcQcda3fI38ufjriH6whXbwoDHgaZbjPgBU8xniJGuwlLGzSKcRD0KBsFPvDubIA/JKvX
irX88RnBarBz1gmEi/VcEZ6ujO7VEyLwQDqVU8PT3GxhMcsugkHYOjhUBO+gDnKfsARcRThHWJ7o
bhHg30i67MczABWiHIOGfK8czMOLnFhmVdT5V/YE8oOQUj5/2Hc40C2KezhjIsxGx8/P5Vwy0Me0
ofxhu9EoIEDEEaagZHWs0zc0TrAEutHweN3j+38FoQCTjt9Urahr+Qc8HEaDmiscYInGmrw4eIs3
xYvDc98v3ak5ATvCsmVuJrZYYzT4ZTE2cRX7QCAaKaotLMsZ0zOdR6q90ucEhTA50OfYmVBRkEUf
F5FxhEJ0WzZHthFGuKipv75Z7tuC537zk4ySaas6MvIW+Dz8YChcKraYN5aC9QQcBRjCUnqhJ+yO
8qUPBUqWjR7LetpMczqYdiSoPlzaox6nmqCc3w/mfji+Lss3dBqFGxn9Oy44Y+58/CpQdJVOe2Aj
fo9eXG7ucGT5IrX3NRV+Nb0H8RqDh9R727nzxAaQMCxH8SBV4i9p+VcYjP4gpr+OWyZ/D3sQFxPh
RFhgB3ib9IylYywAJ4bzmsDemwnPQjEIfENhKwOMDxk2Y/QWSJ7hSAGJftDbgJmdG+Dndy4chRKe
T3UhDLEoMgyctMwtuCMWr4k0ZhePqTGc6gPvqHVMxjJM7/ycsUMyu06Z8PnqJB+zZfxV+AJVY+xe
llrcB/8QNinYN2coKBj+9IQTPacaeJrmX8cFoh8r6A6DqRHWnjDQEi5Iy8/usbkuniscalBNsZ/i
yUGhuHj+ytsBozpTGB9J2GLGfUy1kP2WvxgCgqhhlNTZCu1TYyuIGGiusP5eq9tynaZOrtk6BFoy
1plCXhJ+yYZYFPjLlBnH+x7bMhs4G5eyPtZ2VSgtIGN91p1lgwjl7K0USZ+QXQXw8cMyoYZGIcxY
gMcfG2NebKrTa8P18ybf5Jdx4IP+6MrBJzuz5vomwFo9qs3M0J27YLQ76TDsmwhkU8IjAJqhEjPt
OCcYw3r0ffaQPqGcD3D1JRNEWhVw47S1PAjfW8ogdr5q3O5xIgCt1iMqCG2uYxk6pfAhsqjLMQq5
3P6ky13+U2pfulCCpCz5fFufqpjiA7gQsvIv7Ykll/CG+heCljXTGY5ZQcvkmMkWYT8MktY0gWq5
QPlcMZVtbO1SUvbUQh4ur+8PlzWgvztfy0uvoejqJKpuiO74UL9m1/Mz0AMFgLW2savW2EWp1Y9P
UkYABsj4AkRCHIgImy8zNrvc2pFyfB3qXwFpMUnmZcsiBXBIcMuk0X0Qq89tqruZamdrIgoG+y4i
GDEUT6QcAbxytLfH4sn0PotUAN1+/NzomSevH/Nqy9M95iRqAaOvwS9514DUIOBYXqiRtE/wEvi6
teW/10mHUyomsTevhSfHdImXYzK5tc1wcGA88SB66zNSSKSFtx/xSSWWCu5ATxNLgwlxBQDde6qw
HYE6EjMoE9/YZilTxwHwZQuZVUfVE3A/1R2GJtdY/rpQJW5B5/MNVq425JPErDxU/u8H8FqB3Fr/
DLBB9HUOhJbO7vBbsoHLQj1obeYGg1asmtS+YgBjYlPiqVevTIOeZCtouUwsYRw87HTMUnqTXCiL
EBOxXWJNLRBBqzYLKssWniowZTddw6ASP5cV/TXDHmBAacca/dzQ6k8/ztAZQpqem0go5xS2RGnG
IlFLCY2pPr0DMlhLqgGMeTW/zf+laude2YZXhuJZbuNs8s48hiymJ1c2Flb8kkUBC6JxqVk/OIie
H1yBBpf2cM75Z9xC8gqemjZah+ckYW2m2piRi/LXLbjoX7srDDwmyVzjqBaY2QGU0hpV5DPiIIPk
hXmX6NBozLQ18gIgFUwrVbHnS0xzGK0p7lu2ycTI/Fxz+DJHk8zHBFIfEnEcN+zKDJM66uC3vcPv
LdD7yUBZDV/QGOYFAfGG9+qDPFs+34tMGXevSM7diiMfdJHwnOod9pLX5nbBcRHqLhMVkRa7ueIL
JXL9Hj6rrf1YCHtbYf0vQvpY5G2YlCgUhFEcIZeIc469Qzy8yu7NVSbbRFGHFtsIhYyM67VsZ/Oc
kPmB17mGr/LE95BmJ+QC1fZPuugasMeXI/7q9x6lp0dwF49EVxZmNmQd97Gjyos+Xho+McJq+Dov
P9JWygzGkwtRfCKDDV29/NwhqyFA3MXaadyqo1zHoomwZffZjtKPfccUEb0HrQzEIfB9w24iVh06
dCRslHL/XJa5lu23W9F3VM55btjz4T+16dfGqfti2fMzgyR310T8aMAPqz/G5rnX3cQTxYz40DA7
48S/gwtV7NwAc8smFtgbIg3Ck95cEugKLswtnpfn5Uv0D9XjN+bV+/kGkCsuJ18APTmuLs8fOahw
yM9cAS2rwT0yTi8MJPoNcxVmulhHiCxPMPN9F1oei6HwwhcqPbJG/unqILignBOa1f8+hORNCN2E
vXyFRUu2FcYCCiAeKJNjjDV+HNUlm60AeMmMkNYMPwOyiMFd9qDR37EQ0zIlHq0BukDDhRrwn+oP
ZZowxBCfxXdKH/UVejU9wGGHr8iYTEN7+PchDrX4Q9WMPeGIu5b+isR7W19CEOBDnI8k4LD4Gt+3
OC/ZhEccxBmqR/6O8ZjNoIITA8EbKzb2AGHBxvfEz1o2tkXoHE3HmEp4ASo0JwyJgBDBKE4ngR//
Z6otfjEj9Vh8llzGfaNLMzqfNQflisvsjI8v3R20cYe604FOwm9veBbxXP89E3sxYKvEZwKAC1AQ
4fltLK2pGYr3ykobLp98XzwVNqeTy9O+JGE3wmL+8BqNH6MzfRcf8I7Dy3IaTTeR7AqnUSouxuxC
BAwhjM8UWQBSQuLZn4SFMlQN8KiH/yu+TD/MzTgYRebIlbnB/jsqLXURl+30umS+hPUiRtLYicFc
R/Bb2Cwm3LowgajF/xVadr6m3KI2B9qxgfX5EA7Q//lKP1FUPFz8pR2IAI4w2XtS6YGc8FjdvsZD
eOfXQHw85/9MzOg2y1AYPWLAhN9wyX2eh8+wIoqGEBU+Pmfjx/hpz/1ZYLH38BthtzfJxk1Uc2/l
1oiK2OcGE2XBX+HiclaeGZpAB44Sb/BLF+glHgVsjZZ9rE/ScTZWZrLfnmWc+Bp7EJYOBQLexJXT
nzsb2I3LBZ9F11r03kBYI5fj67QxnCtw9yLBm/A2fUwZ91n+fx8YIPL4N20Koynaf/EhgcsPne8U
UJnYMwYFQ6YMNVC0iD8T2Wgs1//u7eTQBfyJU+oaOlni7v9pYmlTuNiBoB2NS6x01MXbFdbsnDBW
tHwsVkDdN/h4smKKVXN4fm8b942tXAPxHtYvWi0+AAGQA7SOhamkdh6wnBbHgWf4IvfwtU1W7KqP
LeQPz5zhAG2NrMUzbP6e2G7epun8MW2xwaJxYUkWf3qvQ8Yr7qLKkRcfr/Xe8BJ0FuV7qPpdhGbk
33pnMO0wbHkK1h6kEyZG2I2BkwWZ/9gNHXFo+pnx7y1abnGyXHWpLgfzfi5PgYAc8YflmucQpwUi
lN3QZqD2WwijzOty4Ikrxfj3x/Lro7h2hC3ofS3ep/pn+SBvvF8DJ0oVG74KMD1q2DzQJ3DVc/i+
0XPMVfQjwhdaHicOZvvv3XC9eaXzxf1aXDbiM7ttRaBUEog/iScuPDEui77+9U+4A+ru/38MVhRV
/FuECmBndGKqoIUKeYQ27o0klllY/ZvORXPO5ye3ORPo8D5pYtaAyX0CnQXCi5BaCyMgCMMxmxVr
pvhc2icRdrDGguVy8Xdjwh+K0eHIf8n/qDqvZVW1bgs/kVUoYrhFQAVz1hvLMMWIgBGf/nxN1/6r
zkZdbqeBMMboqfXW7FVq88gqgdwcchGGhwPMFX+xk7AQEvJgWfH3uZf9gof709IkvzXRpyD/xPdw
nnirCC5/a4A8wt19Qg67Bjk3X6i5IO5VXQCaOUiq8n5QAD6jC1LSvB+xAmYev5iQ3ywFR6O578QT
KksoXFUYiVCNtrQG0+5Xh9qUjjW6fN/QLJI/bT48zRwmc01CDdpEvvijYNQz2fNklsy4JnAywnbJ
heCCkAbChGI+U1JFklW4Ty/1Q1t2VFb02SCXAqKT5QwkQMADUHysJyxproiZyBk1sKVj6TyoxV+d
02ADqE78Z6l0LehMZ1Hm8n2XcS3pEDaxldvfYNFB57E859ZqzaeArVqZN53aU9Zqbizh2mTMdEnz
6+sfmvfuz/wJVqMmdwqIGN48KnIVyIF0F0lQib48CHPc58waUqjkiacXyJ5Sfo1aH5K+dVopzs38
Bmqa7rlZrIerInFxTG/bAyn4sGMQq7eAm5T6b6iCqkNZcr1DXBzJl/dHrBWQdajZvAL/PgwiD4QX
KoSyog4QpDjXEsUCXOogGWD+BcklBhIRR+ivgJCBtd0out1c2D4JiHG/eV2fwIeCpURSVPAD8k6L
jYCSCB3yAz6dh3c9aTAxcBcoltqCa0y2W2oSAHkBmTr7uoWkabXxpXPnj4sZzCkLfAkymfa5yzXz
uZJ9MYqQ9AH+RSGDNDF9wz2ygrzGFXaph36Cg/+ZIpXIF5H0AnQFKnQBgjC/Pi1M6qYILqqW96pX
PflGBHq/27KoqCFDJvLFHZVkSnzcgKkTp7MKUm8vuCpbQU8G7AWkFUShQIm7JSL1bkq6SHmydtY+
oDxB6TTxP02aRoJTYLZOKD2arQfCeGdkLwgrwS1sgd9QB4622pY7bSEEiJMqBx6NPqzBoueikGbO
EoWD+dlx5BxHx1EyES/UhbJodZgbJsdmqf/Z0L95Ip9yULsSyIjfjdFATzXKtLoXfb4uamroGN/t
DkH4aaKh9qR7MHHLGHdkE1RH3dNxiex1r9A2OoU28tejz7Ayjmd0vfhcfSoHs992mJhd2hsKXwow
KnOlvtndtx7+zdejOQwnSHgAo2wty5AepDP0dmfLtHWiZBw6pXapfeeLjiJZoWaIxHtpQQNEijAu
LVbLsUHBFrSjPva7H3ZGyTFIFZlDJYaqDXBL1QaI3UJbgrh3tMHizWmX2wNBS8UNzAFBHIgGQV+s
IETC7ntewqGNNuYIhCaDWy6UhD5ENCXXSdtXJ+3fwO+DHQF4j781fE1DRC+IcHyAm437XzpO6yS1
6s+/hCIqwR7A3MzeoS/UCoPnKI+I9HUA1MbLUTP0oh5NlYDY8k7aoz0JSiiqX3jk0lGS4yzv/NSA
ntIDgetRz2V8AFnf08OI30b9uAnag1sVgFRP+WU+CKc0CZ/OhUxCJ6T2KV2rGI2r6iZuggZmkdH2
cpd7uIfukCTSvEWT9KbAY4TmHtg7C/FiUUgV/BNrYVMkLmKDAZwEbxK5W3zidXcRbCsukxVciGY5
68CjVmyTX26LEUcDSMMoATTPeQejGs1SjwUGKCBqG3WUikc08gnITkxBwM+cpyGDTxwYflqltB6I
vItaST33PSuHxuNmPzpUvcl6RPS0luwTOTL87ICWUWoZjapHdwHJZLS2mrSjvptQMLZikn5ttFRH
MX+JvPvwR9r3Gkt4SJBJWtQ91YmrErolCJ7HuEioMzS/33kIJCMWo/fUeDaXPgkuus4ZgtxjqA/J
frNzkUSCvppQZ0d0SlpLyAXYEvrKQ3lAS2nzNZDalNhjIkVhGxFzxMRhgPIoT28UoKGe21AcJEYd
qSoBnWqQXMBcSEQo6spwIDFJFIUGgMsuEjWJJei2QDeXz/NF+jCAFguT3X52TUdKaDo4HWIVtrYU
waTIKaB3dRvoJ7Q3WZtSMhsnhhgRYsL+xVUj/nHDYgZ7Yl1nqeqt5XTgKnzcFV6gc+iRB8Y5xBd4
Uo27c9czuWewbLgkhLw8LaIQUvd+ocIvHIBImNhTVfPgKrJiJ+lR+q6JjFtb3iURYIqwNsZQVEeS
x5FUzA59In+1ImGAM/ggWMkolcvLlfsh2msqg7hwF4IDq74cKnQQbDHGUSg0ceW+QRmePRsBDKTx
NKbi9CHgiZfxJjyPcCQUnCkmwwOnlIdtQcNKEku3Om0wHueZDboKzrT5vVohXpls0Z7wUU5d7stu
Ba8lHtsbugcoUETZ0lUMSdanRoFC+k2YpT6tC3aXpuJvSFh1iQLdO0WPEsTeaePnaSholPev+8P7
9HNjtCIcCxV46Th9iASKwATknWm7tgCs+uX2qRXvqC78e0B1xeQAwyZp6C6VbdLcVZ5Z7acfwrIe
NnFnG6hvcidUgt/A0T/ZdtlINp86EAv45w2vWi94NPtymQpcsl+wZyCmKB3xem5+gHvjQpx4/UaE
orRHZbWnOPLCJcqcD4MCX9SBiZJATZ6RPCKF2D+BLZH//PykTW/KAGNqy6FVwHm0rwgVjY/u+Oyj
rjaMa8PdbqcwtupYva8zovGhwHe329toWMU2GlZT7C8ONylYe2B2zAFSWD2woXwv0Agecz48zmy0
mszkPvvj2g5Rpv7e3mHr2BCr9DvzqSTXNhsC/b9lq7dptTorWoLt1XiM0z0v847OXCoE+jU6/2v1
ED01pS/WMPPY6zzzrNsdhXZ98/fXHIyaI/44kg+/XuvVXms616WDW/d7p9UdUvqjPab+z5GnQEnP
PpHzd4d4j4nDTo6TGFwO/e9sUkHyyHvUUD/j9/kROg1ExQe9nGQRYe0DjK01e41SG5J2gsMr2SKW
K3mlZEtwvImMv2kWJSL+qvjR4JSWzmDvwcnE+A9OUuPcTi42NJEA1GgweDuzNw+UBxnm63UXckjN
BKpjtrIjIWHKaISNgy7lBriVjnHSCNSFqAb9Ugljmj1qK4Tz/L3d5z9R7QEwdQy6J5aAm4AHYBFN
R6B1HQFtwvxbhl0oaoqRSMxNkDgudEBrBOgSdT9c7Ql1rWmmYdnEaA8w3w3lHqMvaZiESCVDumIg
2/6KX0ZhVHSAt1XafLlKh5FyZUU/9nJwNyLwzjp/h7htD3h3/WkZWALdkbMEbM5qG3tWQ3ezwfIw
PrglsPyUpSAwFGmufCrJUYlIES4ozvq1/ibuJw37XS6UDQopRSumURqi+M0afWqM/WedYjrJUShS
mTrKLdy/aUYADv/bLLqDLDfFFjaioNgcKI1VHlQcwPHf4LPqhkRCxEVV8k00Q9Png1+MpDX0WqQX
T99wU26ygp/QVWYR5j2J82Hs+nqUUWPMYKN0Zsa0fgZxTjEpTRifABQQdxJUDQ6q8WxYtFbBcnZt
803ojXvLOdRhNLog9td4jW9QDj8Ai5oNvtc7D0G+US+FfOgECE7L62tM+PW2y6AfYSZqQ5gG562k
9N7DAiECzQb0j9YlQfmqX32aD9hF2auL++yBJYTQBe24Rz/2TAcTNngMwETC2YilM9leHQoisD9C
2efPuqNRfdBDMrA5YNyC6sMgyziLMYvxRDZSoQDQ5uZ5nqc/F06jPV9CK08z3hqruBdtaV9kOApF
YuJUmQzZtFncScGytKv4J8DGAJOhJXuRUGW2fFOocoskUSWqLFjfvDLfEDd111QVSyTI71q3m/hr
ZR7zmlKjJmsKmUFySmQcqUDZGIsOrzDRu13eteYpb+FY/uarb8zvtIZ+rdOZz6etqatVnqZ+jMgm
dUlHbw7fSFZZTC25WoS5aEVSnprxFQYISWfmvftLU8iqVVQqYagCIdA3kE/9mh6zX+wq+/3YyLjG
O0SaF8oKbRKntyH5TULhqyvIat0n8fhqMDPZ/BX+w7FhTsLa6tVkMeUa2eO9PRwOd/1hv+r0h0N/
uPI7HAEL+bPWmyu/QPYTGcOe7Ch5Edo7tJRy+DmusFxlsszf+4OLp4uo9c38CrwQzxPk0ClDZZFF
TknhfEeJHeXhl41PHeQcFhB47jdbSATHa0sPXAp3C3aduEGpJm6Ihksz1urIPBednvEZwSZ0nuWo
Rr+oT/9WsAwOPLGLas3ScNClzQOWlv+tC65IF7pPmNPEtv/bFOD28XFkwjgTe5vFUWZQ21yWlAL6
YD9QGkbZnbnPuaR+N6AH7hs9A8EHlI3eIYvNgSCwSHlahMLFOqhOKtdNA5JmLZnaRJLKnZ5bXCk6
E8klkCcoQvwAJucoKLtDsOYSxDlZbcZpFmjyjY+j0XL6moyYdDvIG6iXJCEKGIb7mnFre20WU86A
L20pFmcu0C+TD//5IDf4d/W+8wy8NJvoGMWHB5XQt3mZpiBaltW4/NAdAWeIwF1wgt/tylBnSaGD
C6QHXhakwmPRMypXJnOmHJl8ZQ2A9TrPFYB0m/NPtyjTNHOjv9yxTjc0Im9KkS87rIw4EoRzRHvp
WHFf6Ozp5UvW57oUrBmwmC40JLmj1gfIgc5ITPOO1IV2agK2+2u3wMh+eUEVQCp3onxJCGVxZn8/
L7MHwRcmvWDLwifeEZv6sC267OThSrtRLk3o7PrSOzzAcmkg7UEwKc5LmvRUQiMine8psCk63Uop
cftLwugHf2p4CrWK7Xw3ceGBtK9UZ/Sv0jAvaPekhqXUj3gxi+R8xGUYkSaSdZJJFclqrpv3foZd
0r8VP+kcmPkDk+hPo5jA9RuTaspdGpApyzb87EN+lPgAdt0nNOUKR2gOAyajv4GBZ3mlPYQ1mA5w
yRkrOxW1MtjCYagm/Yy9jJoKUxE5x4oSdLRLNS3kCr4oAGNVS/UKm9ZaGnRQDdamwFCCzbTLLXAD
RiOGWO+v2Pv7+zkha7h4s9oCSuTTShPvTH/iL9WkqbhYdBm136WUFfTSJ9Hqqf4ijwjqJ0IMg01Z
ZFRaCG9uZKVLmFfUWxl0X07QrrmWs6MBRxj+3bCC9qS/3W6V1ZI/IzFU8ScrHOAnvRGSu1Lv3WCn
c0RxuMGqjoloWw4be/yt0MjJ/eUdfrqfdNdpyMA1wKaRRV5BywWrxWrVWZH7neLiuvis3Hq9+qZn
ua15ZzVkcdWw1F2EwaTjYM/gcovxu8AqYfgZ1Vz9WZm9f+60Ri+C6Qck3CXuSTmHYg7120DlILoh
eScsQrS+qj1WOT30RuGi61dwh1O3TI0aECB2YcNOcWvN5Xpr8tDvy3drqEtdbEfbszzu4ZhDGA4b
MhbkZbasht85wFzDG9I6KHVkFdlUaptymHjOIAsgDJJLx/xq417i3sUwAKW1ez1mpqX8XI4Oqmen
4KiSdUcy68LBIDjGXNJuHOBiTWhSNfUISGN6QzPm2L7RmKhrh4Fn9ZDH9xuI/1VI31C7F/20VfAN
VspC/SdCeacPV5CgQPPsu6z+b9UVV684ZvkgM0YBPEDqXEeuF74WxVmGei1lAhT5CDoQA7YDVEJ1
6HReKAjBBAbPCJ03QMHpkWGAINj4VINIDhmM/x5LpHtpPQXUj29NZ93kNUlH5JdaCVi1uHtBliAd
VqfZ+OSzrIO6jofldQyYfv36s9ZRF6cL7hUgRUC1g3hYwKrzoUsfCr5L/9FWikDZCHByjOyCXyZ3
BNWRUgPktUZ0KtHD+eg8Oprvoo+kdyD4ZbdJUMXOs6f/gXuNFSTpFNybj3cX5J1qg0k+knr4HqZS
2L2pHqO+p3mqJJDm6TeAufdKTvdKPqPqdumtOASVUffZzDc/IwA/xHLoMJi22ToH+YaFEgpp5KUP
5AKFN7psubrvWwMQtwCt3oeAh2Dk5pBKM1/Tc+bdMnGL4XfUFGetvnYYZ2TXj2s71T+H4zFGeez7
V4f5ND45HX9O/XWIJGFfA7iB1YYmDOfl4vlDWQtf/7H6I9x7BBuhJV6PsgphFzq8JoT2bcRy28oP
8g2RXwpAgKmKCkJXa4DsDmOYqqpSjFLBfQTnGqGNg7Ku0o/0fykNCWqQJCTSb4xnzRp9EkYT7Eyp
oTCS/wM6Z20zQMFNdLkg9du3Kx304Yjhv1H83sfawJCFbFygDXnL9otWvxfSx8tBGblUZATpGgVT
PD3RkMJsz/e0FTpG59199ZVmvXuF+tMDDkujkejUl23ELcN87RwNrFv3Qxk09CvJNP0KAcdjhEzG
4TAa0yBY7R2Ltk7KoXv6bnEb9jD2aU/yNGMdlMVWmlHWTEsUsfqwH9eHJ2cHN3R/RxQ301hZMHrE
tt/FJOg5SVBelRfO5JEFg5+4d2S7dGIwVVEvHh17S6QjZFoq9WSX0cZfHqpGcibONHYYJXo++NMd
coQlPiLMwfLv9nwDudDVwsTNke++lgE4SKv7rw44oVz7wwjhr1ccuZ1LEnZa4uXjawIonhLwAugF
BqK8MdChMRj81AEAYWiSQKPno2fBryqajMB6y71LOc2zbRW3L5DHUawjUtnvDzskJpCkftnBZLI7
EdQmEBgeWdsegdUsN+Vl0F1Pp7W8hCud/wZlJEpC34O+rETbr2qT4hMVdPgw6yNKHYwdoW8/7nVU
wA4uN+bu1nrAtAa+sF6kih/OjVYsEHs0SDuGM2atLjirtIODf6T50aoZDhmTX65F/6ZkWoi8/dgG
A4RfnznnQUZHp/6i1RzMExgB2OGQjaSJ+Ruu6/E/1u9Ll/HNSg/1Lus43ZuUc7pprTTVoBfeU66U
5hjT5DvTkN6WE4e93CmTL4uqiYiHx0wSi4DuYG+bFKzwBvWXK6/hH8rI1vUlKnjJ4/qpeCOS7f68
ubOv8yNvcLWKbW4VG9golmq1b+jGudA2Zu3g2oA47cb1/T81a+3Fy741rCY8lZqVoIMbWxn4F/3P
cuPl8Mpa/8Y8CWK4Ksi/TEBr2XuECtEJkedpwdnMG305d4pDEhc3gW5dHcKDw9V5YH1RSeLk8UQn
QZ4jeK3vOzSdMH827sp2YvG14pbRHpCmx3f8ObXal0Jd+0OS30ce2FbAQR/Gdz7Kv6y46J/XVbWT
C3FZq4YHByw/URrIv9Wy8yaXN/3VErfXpP7MeyTzWDWZ4v0tQkws9uSXuKC4+yzdFApVPFTEzHyX
+mDmS0vQHJWBLBNwWakD9cwJ5kA6wEka0xW9p1ubUqm5STpWC9knINtb8JqrdLbsX1ePFU2qz3m+
eZ2oKnanr2ZMlDT6OOcR1KAf+43o1ZzyEann+GXHG55+YgTgjWl5Hs9eK2wqKodk63K2mQOp6JzK
0IxRM6Xo1Kr4T8oNJChCkKHHUdpcn+kh+wSQWaD1EjsstACbGbXAzVnhNWBDtO7gYCpMK5vr3ECn
89K9DON+ocWYbRU14bpJCyAMzMCHLmRPnAggf/XzqDz8DPdttSxrCuc2RHmvUnDO+Q945XKe2S0m
3lMyb00ew2L9eQNUjB2M/KXZPBUb1QcEefbz6lWpYD4JYQ+7x+5BL/XFzd3rn9lyhyBJirGsOBZg
1NCzpqD5YySWoCogvq7az02edNJg+feEfhNcGZUVnEP6XG6NywmsORR6dVqTapy/IgZoEcErzQHH
vIEk53Fw3SKiBmIUx2wKaWpWdejvL9BmnJufhtfuuXEc0JndNaZveHfJxR3dSlq7fHt7jbcLoUD3
2U+aGR0p4IeJB3a0gRWHrwe5iXgCvAEZ58i/dF/THKh6WmcvQSHxUvThMxfK6EK+BtKabuGMVnLS
CZRs7fQGz3Btj2CgGlnOu9Lwynqd4s6Cgkcc07v0Pov8OHJzPmAYC0hDDDg+3KadDkDnluneus92
BvQRyhO4TMTB+t6gf4TiUKPa+gxfNRZ0JuEL/uaKzWV/Y/zzq3h1I2OaieEcMDVthtUdIG2Rb9GX
kcDnadPbw1lMAb9x8ekKYgLT50nKiiJ2Zn+694eoGkpjHoxOuEs3lDohXUg3VGm79N0zytzUv4Ff
gqJzEi+yaRI8ee8A9Pdn/sLuk8andyhDiZP2zYpbnPKr+7/lwFjD3cU3UDRlVlXGt9Ud6BmNP4wa
WraG0ZzaI/RvBepQ5NUAg7DYcJWrdF85ezBwF/gxxPv9HJ43crwWMeoQh0kub0dEOTu8WTUkg9vs
wPSzvCIbL5BskfZ66jyNDwCsPUaTdlHI7v6q62QRPfguCzcu7WWrVDJVC8bjflumjnlTT/txliwe
f48xrYW0SKD4ATq2bC9RBoOzeIAa2JvvH1fQ7t6GXFsIHd0C5FDBmuhtWggR9FqQm08ozpBBQHvB
Xp9I2lqBFeRxJYEzGmq5ZVdPxeBKF686QaLU/VAqvtmvRXZ16WjniKM5TOi52Z6WzdF1ZZSd1w6m
PyryLwxdW+kYOGUIaqE5GhQjl45n6rGQhlLbL8+SEjSh1uxAqNNmyYIZ04rwOG4TCvmVBd3Fk9Lk
ORyV/kAcFMf3XjLIaDxFQAWDymdWj8EHsXeaIIPclB/oVLvJ7jsiXqEoPQodE+S7zc2s1NtcgeVF
XLroclEOhlr7YNQ+B9crHPCVTh1i11axT8O/k5ZYiYJ4EY1Bfob5OoyaVdgGT9B8QOhEGq9B7oY1
6mbYNKCRMwT9RZ8MuFDa3QGG5Olq+LYf5GpX5niZIdd4Ls4A8YFS3OzTVny8++BdPyH5CUE2OJt1
ODuntXLkhjAxkbncwiI4gHf3ZdYORTeDIAEDloh09/iBDNgGUYgCwQTKdli5spHpvuv5lbUKAcX8
scwcK+6Rxsr+8i8vv9+GT4ykEY0T7YNz759mydwkNms8RrclxNqQO9rL2XNiZsKd0/tbxKYeBDDP
+D1IdbPaGVpXOmM2+1W5/5oBuOMvKkI+IMKdvLosZP51WJqyJIDTD5DdhpE7JaQBpvCGVrs8R153
HdLpOmVvkmlxcJmWR0mwgxOwfaCmGtbybVDXz8WLOQCvOE2uBgwku/Rjl9+OWfKgz7UICPwlV39T
3Dvnt7Mk304nyt7h8V12EhhsP73cY3Uq7G6HVh4OvAN8pzCDGFD6QAyFYuG9ZZGFPw8f+0E84SgE
qSd87pRXUI4trsPj4riAXhp5XPqM6CxiwYA0nv3O1qwa3CrrG0HLgsbm9O8E1oxTO01pqtuCtMh3
4fMqtbPMXk7fLj0og/KqSO0/4T3V+W1ahkJheoFI+DT7TCxIzSBbhRqMVkcY6eI2LA/xn3G3wyHN
jNm6BLkDuPZtcQAMZREGp88XAOFJJuC8YBpOSRtOz21r+8yD+FgurpN81xqmG7NcLyzgCUgI9Fjv
NsBAygdoCZx3791lvaZfvRcOTWohRKrghTEHpFhXH5Lir5rxruf2XpZr0MhMR/2j4hSpgjJhqM/A
Ttm/+WGXA6AJK4ikEEbD+m0FXU4UQjpMi5X19xjG9SrNhYPDOty98GPoUNJSkLbz7ntS3WU0bfnF
gotoA2fmw5HTGgv2aHjbohzAvOR6wC69rx/g+y0F5WPjQ3vSo/E5tc14WkIAM6XXkApPAeItTARI
kJt9mTFFsryDbPgDiIh9ImUAt8Luvrr2KuskVysuoTNHVIN2DwRZ7SKhG1w4sS4trWVL+MNOgAo0
b9l3C8+od5/DwnPEEVrcyny1my2DENAGFO8RyrTIsUoBFrfieK6lR8egrAC1DlTp+NAoHkHFbtWI
3XN0RJEpDJ0Ltcp9DfI+jBaeCAtUOkPBdrlIOWTUNUMSlPhqz6oNI8WesyoA1OeqtIcJtrF1WxVp
JqBz9uZXFtGsyLKPrTRtdm4PDgztiZvsJlYYk5fbFugPR6X81ObJFW8Cb7VOt9Ud+C+nCCoVnN6b
ewVNnWzKeQeO4tfFKUEsDGHbxTnlm4ivVj7dZ1jf4x2hjTwsA3Wm4nenMbp+j7z00ahS33r2CY6b
cDcyO/rfX4YWvmrVsNzszceqsRgx7j+mfaDBY55UvOed3NEbx5KTD7fMy4YwLISLyb7c4USxObDD
jtMKyxNO/6jcMhbXHWlzsnEP7QhPkFS9kE481GiFusExfakXIHuleTlzRf8PiXrBCW8ex1QmuwVc
z3LBEMb4bMRbi/iFuod9Z20DgAKaumvtkRb7DAFwnTgd8Ibj9HHZAU9RJyB62XuBsbDyGKTT7rTO
rk4GymN0DcrzC+L04CT2Hvv9YcyMnvNsUJ4XUvTeJd7K47tq85Vc0gJxBnSgM/BPHO0cTBOsiQWo
oc8Q6fM6VhQ7fbJs2DDA+wCOe4Md7dN0SXGnvMYcwxBDogpL/hhXKm66dF5/ufW9W6CpC87IvyKj
ekUXEBwzEBJQ3OwWV5TEQUmRk/4rd/FoABSR4KNLinftKJ5k9p3u7InRjnEwzs0DRDUsibOUWkeD
RBI0FvsadroC584GPqvXgCQS/WAhHVFQpqNtRi4K1CgZZLxl7wGWZd+LUUQBoEXAUvA5YFJ2iPfl
IZGFEouVBEg3JA4HxFL0v8WKXjeJK672cnci/MYU86XU/7E6DP69ExNuTtJtFYgeTBIJRB3LHjgE
D40AavbGX2Xy+vjQksjRsVqfZlLyomILRpvb+Y/zn64eEB4ijAatHvCo2IFcM6YGCuNHBV1p1E/d
953xXnvBqUh2jaU89FmX3uMCRE3PTtpP1vtxhMeGsNq9hlZC6R58/ordygz57OcV8hj7MkwJaAHg
xK08euJwT62PyJqxChxRzWCUOvsxjuaTDgo6nBjLR+DKDkwkGI6YWgN5AYJyw2Ww0Q15pxfHqi3/
GJZMjiJ8JVeoAJieck3xJl/9cM14w6cv3EFs0+ZJuLQqEeat7qCGAMDQL14CgpI51ebVvULoaMAB
lUHjUXAuvbyf6y9BnGPqq50bZJeP1fnJgQ9MyhcIGLEPpO9x0eB/wB1DKA5Gs72DH7I/+UWxRDxJ
bxOqrgg+xMeEqMAeN25SoP99cBteCq+gEoSbAxhRWqko1ZMoJ9kKl/Q6HmP9QMZR2rtSNsJ+Xqfo
5PaFF40JFd6ieMGXLf7RnPi5OZ/mbUCI7qfUWRj8jVKjgNOEojjrNZ3+ELzG+D/YnhpmpHLwiq9t
el5jiUMUIsiQdw6j0gxHxqob3WVLPcpBeoFF8w52NrKXLP0+PoCJLa5Ml2DxCOuW7WK/1Cfwfs45
+yQQ58D3ZjDZmrUQ37Y6TKGgFk90duPUiQyJdQOOZKLDjEwB6zyMbrxYJtbkkrEsMqqINhiC2QeN
aQebUz06eI77v6rDwiczP+eduQCGKsYggAajeYAypH2Fq2ucTstQLhSdZnmdbo1aiRwhuIalvWCS
GnClrEJqo+eXjAGyKnR801hHlQY2rw7/lnvUu7rUEFkXDv0Qenv4p4zYvrD8QjQJH1onmjOpQVum
1Sb1rwOUeoDUAK3S91ypIaiTMj9z3crkkdRKsM+RK3s5mAqWWCZyyIU/s0yh0zA4RzBe4y3bJ9qz
TRQyHGJZk8aqbi5pxqH7iuvF+zY6BLdCI4USrDJ6lSGGt60tPLuVRbFvAfYkHCuqa7dSxu+0DwbG
gbG+5yk99n/XIb3DEKyMH2sYKZfBEVoCkNA9HOhngt9UGj8hDo5HuY01g64njDuQzWMYYAUvFr0I
IlGIz+BLous7Py8+V1F1VQGAfBjHxUF4ca1L16r6jyoA04C3RUnTeDqVyLnGLgx/zF0yATxmx75l
BI9lrQDmIyBwLOTvdm7EJS2c2xX+fqsp04s0Tu9JoPzolI9BenIpyD7hJ7Tq17QOlRfsLE+vhAgM
pYUq0gv1PDifl3s9ennYLKnlFvFMnTLNOkv7TUc74x/yU5QWCcQM+C3C4Z5WTJYRnBZqFET4NxEG
ltHkhlY1txzcr60lSxwlIIgOqEdRc4P2avponCnI5BCZsZM5TBnVv1svG77rJBhN91z2DrhUZYye
vVxbIc3rPKTtJWzYbmF6drOASV1JfAOunNh9rM/IBbjlnolNhU7Q7ISM9w5Rf0SfZAYcOmoRzic4
VfOUKxaEUzzS0ySesY7d/CTIzc/++WPvO8jgBHp3mTbHTakfTk6duFdonyZIrIOcHUd/IiDNdkvf
Coq7CrJxIVzUJ/x12rbLmFlW0hH6XcP8kFXhsw0HJRKGTy2ZdygAkvpyZ0JH0KDvflUdnUfEsCG9
pJvqBK8QpZZln2l6q8CEyJpcJVmNQ8qgMoLL9Lygs3ZWdRDwcSnlw+RGqT9AIebB+r9JCIpghcBi
BsZfOV9LxgbQqDk4ijSgzWUC43z+XLtMeCjjVziypfT2MW9gF2cnaPvEAZjH1MrEafecV3ZwbBIn
hWjEhh2IAyoiKY7I65Us1MhgfaaNt3PbwaC1ogV7+h7kB9CGDR6wp3ywLlrhyAJcx++1iTYhmi/A
YHFgt3d2aYjjjM/8MWDrqT1yNu3GhYROFbJK/Sd4q9i9bg6ozuG0gGjDBcHrQE4ckhoUlyy9CNvw
efJClm935cLSdjyG46EIeJYkFuyFwGvHJCmC/GI5LFv2stzAlMBhA+ArdvN594Y+UU4OewK/LCPy
o6UosmC8qen7NhDY7KTnhcOJO3t16G1ht+G1Zkil9T0zp4CwiXOlOZ80KkYcO4JBp8EBugzxeDA/
3IQiyLvGi1BVUOELTe8g39TjCbmN461OEuMO+BtJR4fGhxIJshUAMFbpNOovDz63a6EbgcWHvP26
MB/D96V1KI2saPE5DY6mk7833gS63v5QL63eFFtNJwWvCnCcnANFQw9PDl7IHPYWHBzyLAdXQO6D
a5h+NC+D9CpLwxuFPWNKIXyAvhtphYNT8vfQV19ozSAfyf8fYE0pIPtuXwb4i2Gw9KE5a4YBrRLV
0uDCct3gXXFuzFOoyvSetMZAAC5AgNyr7NKR7nfo0eBa4nWYZqCqhQFjsN/DTbQ7nltlSGSeUrB/
wVzQW+JOQ9QwIP0JPdkl+YO5Dj8sfxqbaZ/WfMDLlnta5brFPrLeNPdRgoWuF7v5ghKdneFTrx0S
3bQonf1bvp276a+5m2vNqvdZBjgH5kfUDuCPBaGcDUNCJEIOvPWJpaniWbfGKdmSKsMDDMP+vket
F1c/Qb0OL73gZJXaxRxBYhx3eMfpSoQb1i9XiOdV10RLonbP+Z/qWOnyD3PoBLCrTwInttwrC+Ax
7pLKwcCRS7/evH2Ke3maJjd4zknx/T7BJ6FL78fvIDp7T+RKTGi3TsA2ntSN4AzBb305REnIwbwQ
NjF6x71rUQfEgnCc9BeRZbq4aJ6ULi5/4sky9Z5ndBY8PXFgHbxxLDi5pYBHeG+P5u6AO/11I3ik
GSGFSo3TRKGfJoPUKcL7Ri2aRQT/jL0B3LH03+a/j+yRtPp+Fu44bkRA3HBUTigg8YPkaUgcZ14B
/uzMS+IJjwiYIL5CFISu5SKTnA/kuCTuIpBPFyfk3H9vKKiEJWx17Un+y0RhAyYo8ohUb47TqDC5
xyPcH1IPh2LjMCFkU9QG2J8iOFH42eMRgY0UbwlBCPJM+0ILkQ5uUEXiNBHR8VgAIganAw/vDTmL
WwYtowJ0PU//380gamcRTRs8Liud8kPv5PcQTOGRFyuL5aJCuwz/ti1IMpbtStuiD8fAohh9jEFK
nwIL7wIzVCavs/tsX/hfYCLU3H9sw00Lb0vWgPGrpsp2sXGGe1ZYZWhlXBW52CGQyRS7YMMKVHhW
QVtAJihtqMA9/+I6DEiArQRYUscYlZ4LaEwwR/5MaLnFbDZ51ahdWTYPFHKFzPnWbr0ZAICyHcAQ
M5F2KAhO4QI4qroANeQtv3VTgcl+dVV1Y5DOBR74bdFmFlN6/YAAJFf9RQ4CzwZsswZAKewNbxoA
na3TrtfbDNDvFLRJGA2S2jU9Cp4jPukPrRn6IvIP9NNfQKCCQSD9y5e9+Sbh+8H09HpCgK8TG633
FwA72I2BTlUpPn+c8oZlLecyQWbnkQFyLKcgkpLyLm49yYzfqVar/ofUSZn6XtjB5eZy/S49/VJt
inDkO6kOfuCjoUYI6XulnUDS4+caOQiEKYoNGXB5QCm0UHEOoLOkzYdL/9ygn4lDQLwOhhTajipN
e0S/gBApSqyET1XHl3q+ruhMkG6oNo4UnYv1cxNeZOY29WIxvvOVGT/63jDMtDMMZRzenajiJYqZ
o7cn9faQAhf4pHoVz80qtLn8Y/jaZ6CBXrH/1O8BQcJjAfz3/Nakr9+uM1WlPyDQVFNXO1TUO/cK
NZXoBQtf1jM3m6iJSeV6uiSVFQNQRlCN0mPaAiujQLpVpHaekQr3SRKV/NsHKbAz6JPLIOIxHqUj
vGGYqys+Ulfcn61L5zAgww1eM2xgS3QH1gj+zYSRPrdZ1mP+pN8v+ckKPTv6M+MvXk2INXVvqqr/
cSBkB/NfqkGO3iiu1DF053O/Wv4TnucjCfVjLxppI/NAov/aOfeuHdO7DNrCvL+f9SV4H/TXfAPw
TvrdTSQZyYZ1bjSlg3/qHZ+1B8XM3MyYCHPzpGfp0Lh8ExM77Xm0PW+rBSei9LncVXZUIbYlVKkf
KwNqZmNiTHToL5oKY06DfqPCQKcqOtBzg4w2/9yb10K75OOOPVvsqFAJglBaX/Sdxe+d5zrWqGeg
m62zU+Gus6MTqFMawaPjV3yx52t7t2BNoxctbGjLVqK6f62uAwoHSpcUnDP9jpXdCfb8iL06Q/W5
pKCabpPBq5P20l7MK8g8M5tpoaN5LuphmEgObPEGdq9VFaOjcxP1vkoXrOHNEmVhTmGGomV4rZMH
0mUAnu3nHkCtMvcyiPEByLZxiCyfrXjEfI1G1Zm5d6qz24o0Grc8qmrwsaAMxG5pu61yG23VjYGe
RFi/flzSQww2ZdUeBEM+JpxcELpqJgXZSaUMk60K1SVAgBeK0Ve26kYjFZTy3eWRoLXImb3qCY4A
u0HyiBs7yr4QcP5uyamJU/C4cQ1wSb61nkItBYf+8TDxeQ/giGd8gWYV+icEKieX9qZptFb08SzY
gfceBYIcNahNYcfPMabRAx5ENDgQu5JeovwP5vd3J/nhxWbLgpUfEkGoxvlbOPh9SdSsgnZnkQLo
RS40i+oXehgofVgefXGpw+ol/BqFNwwfipFQNsDKyS9fiDQwzxA4VeoFgJEl2h5CWv2ARO9X1gYg
zI4kv1uIt7jDGzAyftUmOfb9IuPeCj9u0O5WcH+CWdeo8fzpODNAPQFekANcrvJyPBYATg6JWvDW
Zi1YeNS28AmgPO1bmyXrRwSqrol7Ti8faeSrHVxtjyd8JWaG5+RG8dJORhOnhf/VT+jHvn9eeB86
R/17Cv1yi2gnaHvE0/g1KNq9dqVqR3J1cEAi6lOonUkSAA+8D/CqYjgOsRa0K6wA6JUyl5wuriSB
zkdSeLMuuk/8MOcx2KMs0Vc+gZi6mZ/hH5nmH+4QAkaQ/mAwSLXCLmo/cj1cImTskgnnPpj9H01n
1qWqkkThX+RazsCrzCrO4vDCcigBJ0QQgV9/v/B0r76nusqBIcmMjNixY4cF7oAjhIMBPKXTpu6T
j+9QEPJhfOA++DUfc2LqhvG9Ijox0e1Rcva8kPkjyE34VbTIA/39tuzbd60MLO4Tb+3T9B4HQObE
5+zsBXhenJ5zc98ISHOUlK69yaTXxZjfDs8xFwu/PL0vX+MrHPrT98LsoW6DkjCLTs74ozyP3qKk
XZjRhLuSAnhGJieGg853WyfOwEe4mOf4d1C+Cf6ML8ZXoB3qsk8qhKNm60R2lAvldPWWA1EZ1xEg
+3FzGAKYowwTfeOeNkMnvq/sKhP0lDmX+HQDZQrZxBwx+ATCDMvj0NmySrgl6NHUpipIiUeuuifF
gPP+OwFB/VjepF357zrkWvZUvjNsFMvKO/jGjEQ+7J06p3Ai9Pbu25I38BWhmOCxwjAjTDYAYXhg
PCkgnwtXSEaJNhBcxpf8PYX4kDlJSODbIuYKrZS+oBrXBXIerRiRz4V7xQm2lSXpD9n530Z4EAZ/
OMGN+Nj0fPpdIdLJEZttbtDSXQYJgIyII/Q4HR504EkxAt0cyEDgY3BgxIRlBgFCDbhYn1N/TKLu
3Hj4GaeFPd5/2F+wbdp4UTdghgc+POVz/gcgjnMzHHtml86lcw+54pDy5oBbzhDjd3AZykAu/MYY
BJ6cR25CFIZUDxBRuOkPXkJ0o4LMw8CkPBn/1h4KQ+lO8QQoPX3a6CiPn7IE7CQs5/M4jjiRLCzQ
BxM2p4L2lNO1uUplSjIPdNZ9G/VJxoncErMdIlV2eW/Th8ns5ngsHTA+AH6uEB+aynVJQilTnB/q
/sZk0eXv+CBcpZydnnJa4F1mW88CjoQdTz8ZWNVAAihawzFjKJn5d5cb4KuMxsfklLTJoD+zffMJ
L2IfEVeu1r+7fJk5sSWyDI3i1JabNyNCEjxA4oTunAGnAEonTcci83liU4UkItk27ogkh52QYIUn
Rl+zbUtxovZvjf5GUQa516dNOiYGl08hG48kfWdbaDhRT1eZVsgaUFE9xXR3toFXbhP/6QoxMpp1
6eAeYpIpAu+PKBWQEOl24J5ZmQw6grVPG/gXqgyNhdNVq7J4TMxU5oViMB34ZODx1KneRxRT56lI
9QE3cSWwIrSkXR8xmvVhEr2JyHBY5U0CLO7+4TM9WTMcAwKHRzBDR8OQrOAHhmlnQMPK1onAS2YT
35G5AbZS6dmlg2YVlYosL+bB8j7+sHsxBEtKYIZ41DJrZdDRBLGK7Y0pi0nVuUAM54jLuR3UeXho
LCM3oKBdmSaX5CKzi7cCj+u+v3lSzCphwUESX6InzGdZKkBi8la5/dIfgSm0ZAGdft+DI4X1Srhb
9pPwQJcPV+3iI7Mq6dBliO0iKoz9yKVBqEwDOXIgy55JErlCqOX6wAdLi0Ijn5FjXsnAcRkQt0Dn
7/AaiBU5EMq6WArU97C2UPbMDKa/9+URetgokqlNqQoS6mCPyRB4HIHRq4bMZs4lgySuey6PiWfw
wtax3uVJM7WSi8D5cm73/nbA9UEy71bzyhziwAxKyO1zl8VW1jvUEVwcSlBPZPmI3Ybp5YschDIl
5E6zRdsut9i39MLRWRu5FR/4DZOFEaeGVcyYnEo6kLHeUmkL1kEHsxJ2U/JGKEBuDwwRYil7lDRq
+A6reXx12nuyyb2lsoQT2R5j5cptSwwAs4X7lLImGHJzMEhg8LvFqa/kQTXoHQYOF+0Tx70lIZhI
oxDbEBOnl38jRSUVeUPMBCv+wNYtJMz3ls8Au9bke6VnR5OnQ2NHSYIv2TZaGDJ2dRlhGesKC8YB
ZAsj1Fec+MAIMVC//YA3wD2uTCN2nvEXvI+/PpgIZjYTR3YLbclawDVgXQhFsz2nlRRPWu5W3cOP
tGkUSmj3pfhUnrxMYG0JPoBVIlJT5LYY2B9pdNmDA7/liV/dfMupP2K9ODq7z2+bKrdMDFpw0/zW
KGHB7nGgZNII/gDhb4o4B51MPazSlgdTbJPL1eWu2wqGkvUWIpmASoWD/S9OXZhSay2DtEkiP7dA
fbmmps2KkWXIevzSkR7MgtFhPDrEppcnqZG7wZ3RBvN9AsRIzd+EpkEnFFUKTmi4SlXuC/JFSb2B
nb4tNuTAzNQlbTcZcI7G2mX2AKTAtFCW6YXesbJqT7yGiEm8kSfGBYkXgN0iXeN2PfpC8Bglx8oH
GTB2EBL5RjqCAAFhAvKmKLuSOezI0geFnuXwZFFRJRa2+ZTTn7eYbYYxDysJtAvIbLv4KI3YU4h3
0Eognjwu0LqLQbpA8m6ExMNCO7W2jMZX7GPQ277Gj0PgsewJxztL2Fe2iKgUEDvJxjG617FCg3es
PlooTeaAsgQZmIIXs2Ep1O117Q6bwxfJebru8LEI3uOgteS2gjXj/D4htsJ76hqMoJ7efORTZAe5
jv8dAFFJKF8F96VRUVEYdxjoXRsDj2PFQocufHfBhzgdp5LuET7I61L+sR9RAhB4AH5cBvVlunxG
/paZwuaDsEdviTzNHj47AjE5Fpdh5nMiSiTflCn7pVYxZ0tQ9zTSXF7H5bTtdc7FLt7Q/BSAihUn
3EYhHRNzzeod+Vc9Axcim+rRvp4EDT1dIWe/933QBA8SmGb2R89hCG2cNIzmkukJrd6MgigYOYwx
BXNMvMTHJS864wQuPmVwz1k8SocdFCDQAyJVtH3tSFIgiYEg9PHKMOYsTwBbu/nX7PJi0/tOAsBm
pFvyMeGtOS0N/ivHe7DxUbivm7AJh9n6iCiRyVEoeqY44Pic/QvO2K/EFkCyaJ1iyN3iywCPMoBk
a0gLsEKlaDij0Vlm4toWlNHJP4ilLHYpx8GjoSrgIpZbVKBkXpPlYXODFQ0Ww+6RI+dITycPS81b
8QTCDtuDvBL6gu4wKb7DfCuPRcxkw1HY2PJt2wbY5sHI1+FUCQ41VXnUosLMTPu9JnOTXsZzngjv
ycPEZRn+HiDL7OY3gEL7HtMG0OrfEYWdlf/vkcsZsF5LVvaHvVPsM8YceyrXy20w+dHI9t64Rxzk
Eo0x512UZvAGqjk/+h4/OjLDa5aIJhSgx0hZkWbrGRmNDO+2aqoTDUo6ycYFZJyP0+wPVXR8oKqP
oJrPtLGG4NTt0nFZsriDrM9yTJKhe9Dq0asYRaTaaEl07GxKkpGwodk2oVNSmTTPSrP7t32ljjK6
LxPv0YdKQuMsymMb4SCcI7+Kjp2uQKsAJ+SZDxFy+Xh347XskhX7Q6tli+7LoAnvd0wuiaB/8GR1
kbvdlxDmxxqCJJqZdQYt5jjl//QUoQEFemit+bU/ONxWh/qiDEMdxinbDJwnSMvIw6O7loxJmZPW
pba5ATPg0vOUfT1H225enatz2XZ6KLAf+oZIj9zstyOK+2RDBsGKs2p6B8oOnRrMxoQbgTELBFAu
u6gyQO/RIbaHDpO4gSI/nAHKr6fkxh42PyKjgzin6GaSWavR9ftjMGm7mHiD4xWuChsfwjkgbI8F
NhAawzq1V8F3EDilnm4bfrx6ScMBKsWzVXKmfUetD3adC6wFQ7JynSHya9MPa+/jvgEPFpQbghVc
Jw2dynX+CWeX2mQKxdRZN6HJYefIJeaxVQBPHEG7+pB0yBHTveo2vC4/65gUMUp7IKZzQY7Rree5
6vCAsdCJfTcWcrs88P0bmuP0czd5OKx9dOOfDePagjtcLlWfKGDSQ0R61nMEPKb30WPYXd/MLzxu
SlpJ5tFWuGcpXRqM9axFucJmkDNArpUo9S+eYyBWwe7mLcrBdXqfpuuIrtMWST6SJFBpHHK/B9Uv
l0Gpk0prA3Tvcpc2SSBbSBIA7YJmA3ogylAfeQrXI0+tM/ratMABZEK1jNZz38v9hhZcTNNOACAr
Q28VUhS0Dzq3OPJw5ukcxf6+D7Y2o63r4ssKo5i8PWT/t1vL3gnsVkr0Wlu65aENAnGabg0E1nqw
A2BGCCMewvHh2N31a9cFebiNEmlwQC9KqgfntDEy7BXiRygzbK6UptJX2MmnACO4jIlZIyEQ683+
APJ4QlfIygQ+h0yB3tMHz1mBN8a+CTc5IK07k86tlQmw0ulj9BKnPzGwbeo8PbT9D4rgoz7zH10O
2JDWE96ARPltWtpj4EW+gQLAdAGO+JHSQ1TiBosCVhl7DCpAoWKK1mo0FTb3hwVp0CX8S8y+e8VG
CwkbaqJrQJQ+hBMaKek9CpvHbT+lQbaZkm6YUZL40+yqDh1LvXygq2cT3Bjabdg4WlKXsmiaVCHm
XV0bRDuBgEVOoh4H9hFUPPOaPsdkJEhgk2N80aGPZIfZoMrwLB8WfFKsBnfSHfIN7gNCyAKZiwkQ
3xPENqHeujRSMEwuDTiUfGjLagzYbkCufkn39gUwKqcIg8lAT1gdnBPixQCIvcep5BYrvzKZr9Rs
I/gyVrbtS/ciOhWZKqV1JKoXDUnaf/yEnnx+5qdEsoXVxC3DieGITB/YJzwAVMeMG12tKKs2USiv
aIUGCExjzMGxKUsD2t9FOfVOYGVgJERPstVRmbYFqiFQw3sVqF9eJmEAegeySGHXb1Okmp1ASjIH
RAs/n+QFiHSWpug/jvK9balwiIh0Z7QcdVIncZSOyUHoP8aOS4xFWMWGO3hq5Bc0RgT9MMWhMvbB
CliT7kca3I1hB3kvEyrWJh4DrDooAprJQfTTGFNp2rpiqC1yFxg2mknE82LT8K/LPiIvI/wChTwR
eCnp6GwSohrn4EysvKn7eVIoMaYp3x/VDil2R2SOb2vNFBWUYumBT8MNXkJdH2to7SHjp01ZgQhG
GumE3JkU7SIBPcj+INwg4LEK12hVhgMsgIbcKjOZ5jDcghPTDd2ILCQ+WosKtxQFzcaESouYprHx
hJyOdWH9Se6T6EHgcgojsIYjqYB+k4nnKy5yAKPnWftNdQaKOc7aCYHgqeXAlUM5Qh6DKFKyXc9p
ZwuV9KE/Z6XL10M6+bzIqrxIwihWOoEfyeR/zaj59/fBhZlLFQCNvaigwnH1oV/xXW3QkR/XndRQ
0z0Wy9n02ebB7NmdIZFDeHX6frmCxqmqoy+baKEz0UJ08xhMlhzHAeeneKs2rrMvhK1hMUadAuLr
qYZAgU6CiN0MpPofa79v0ewcWHV+pdBE5CM61pRGKU+jd3wMp4wLgV8NnAakqBgdZjpbitW9RDpL
YAIFrfVBrq4E2XhNRlurl674ZG2AKXaIHdHwk6cJBE16vqO6ZNzJu3NNkhwi53/q6/mYQhJWOrUY
KUxVKDg2MSChAx91wyVg4D6FPZZRgLu/AGdhSd3yhOMDqDXKkWMsKW0A5yLVh1PLTU+VWfBXWk3g
jbubzl9LAvUNQ4thTP4wwPln8qDXEhvlAcVMSr3XoY3iWPw3QM9401/iTxBm2wpA2iTYxeQ+i2kE
deyPjpqYEbdPk8AFsjgg/GJEmDRtgxLclyv3AUOb9ATGd4VuEww0rybzf1Bt0lE+GQJB0DEjh/al
wuyo/KyNgowGlIzbhIZJB1BpGMqUune20YpB5G8YHDY8SKNYHdkGMLXBkMYyRG/4DDhGC1gNUGcb
aBjSinQFHn/PnGj1aaEyKKqoopea+LL4VyAs8+/lMwygpA56q+sfa+xmnv01qh3GBz/xohP14T5C
jKSOsgtP2NuPnI9Ciwyiu22BbSW5L/1xRPIPTw7lXczxfSWZaXRlS8dGsOS7CGxp/NyaNRc3GJU/
XVVUsSjFYxeuVyUT7WnB3KE5wQeF09Cs1t81vgY5AeO9rHOdGOQPh4XdiH83XJvmrO+Wm5o5q+LK
wBEllKCdEk6HtKBsjOBHx/PHbYRFyEXmlMdatUetUbJ+3AxsTLh/wIaDfBMYfbchDdDyTWSpNK5T
UaZCnN5PXGp//1JopPOLvntYa2WoMccNbR4dUGRGTnRbIz47iKTplohxo3/qx27k10MVL7fphmuO
r84Q2TG+LH3UsBHNoccCnZyOwbg9uxJqXailaWPCLCohttTVBYPsDH0fTbuPe/vSCCzCqbcVr+nS
JcMIVm0KHGCmrArCiAU6HHr7C/Na1NRnPWQ7/6SP/KixYL4GhWkvrOSPIZri3D0b9FXC/YCzFc+V
Ed7YEAING9EZdS8/eek0XvrwYTL8SOnjDj1uJqzQfMMZC2exiKYfXFTy/XuRiLprw8rL32Y+vS8p
U6NDm4t/hr7sukAhEM1ZOFeiDsKvgH85hRN6HsCOgZSlKy+zj0ORQyu4QRzB0N9jK8Aqkuq2YKhz
DYi90HKUP6+nChkVh8fGSVOvN2ojEG53QUn8DroHKhgE6X2vRYpaUuQ9GFLS1Bz9QeiEUCkwkTX7
Gq17YXHoCV0PaUyrzDL640Q2xeLKYEs9AtoTny7shjJx6KTSIbdHj/JjsYFHScwW0ueWaCaHrLiA
z4lPBHOoIFgIXGURM5A7mZF0a2KH7M4K5JTxtLkC/vc+qjDVrhvpztVadN3i2N+d0EAf50c438hv
XqeMzxsMs72OiZJ6GwrssNUv52bi5Nof6DkuVr1efebJsItlGrYoxMv22ijAhVH0V0qJqZukEo5V
5SA6RSzjYvA+R1SLNa2MZCiPzMFZY/tlq/pq5FZREuvFpvZYl6toJy5XEq3iEQ1kvuMHQU4HUz3B
u65KorkYoPNrx5XBgXnz+XFyjXw7yP/P/+yyn/vsVmxyzzPctK7/meSzYprum+s+AaxqUAeJA5fH
9JnCI7w5LXQpJ+mT+n7IaqUhXhEuuang4x5fLgDsAv/wuovD6XX32/ugyYUj1ceVRjLa6B/e5DIs
etti+KDGwTLg9IX7gGBXm+xzr0LHG+WU7LPcO/w5xI8oM6THvC4JZdKuvIoH1mVbKw1cPp/Nm9q+
0CF3TptE1aDz6gvDhOoAxUI4d1+/OnBMOAIUGUY7jQYkyBT8/JiAurym1Amzz/LZZAI5gkKJa45A
X+WHIv3z76aes8rER1q83GPLmlYI9sgR8AJxDldCHMVysVVn4qx+/XhB0+4VVUEDrgiaoBEMIdvx
Dtt/MeZ02QReBAWRN0duhzJKEgZCE/z6PG45J3s9ExuHnMmwUofsS/cznjLWigMUnPpV2E0TB4LS
gRm3JY4uNI/BYyIy3HBC7P6F6IouOxHkjHiBt0oauxZ3A1yoBwqWmy/USTlLiQ6s+AjiPbcsYNlZ
Mb6SFR9XJrVJOlcijzmaadsWLrRs7DL0dAcbw0uR13GdcbBQltO2Rz5NEgg0lZiuMjnVUXwVbmpx
vM9kS2X4juxrk+dKjko95k8+7g1TQ35JiTSoHuURpEyqY2ATdw5xrOlY9ROXKcb3Fb3dmH2gDLzF
5DsQxCHRbuEZQX0g5VhbN7oakEaBpG5nBzxcbhKKFT5898LuS7kq3nrsMHFGuCsXcWjGHILn4Ms1
ybb/wBkmsT5pnP793R+GDnwXmseylQe8URo8JjmsPGgEHjFDEeeHpyNkBmpWYIfUhH+PCUEItTGI
C5CybZgUzJQhw96+MDcgIPRxtYTnIGSC520MDT/HeaDWhvUkblnHktFDqYN4T+Z9MqHd7Y8hAWVI
HteZAMPA4nFEefI/pgRrUnTJZGh4XeVOmhe0e3j+EDk+L4KrsOVxG7U4lL07H5ZLqJkBKtGDWhGN
sWqImn8HrC22eGgZfSirX+SzvogJdUiz8Ut2gDWa+Yxm0+HYoU2kA4UybDqEQ7SgrQbsUZ8YhD1i
ij1//hShJHcgJ0Sq61RIyKcCBbDqda/b3qWwSwUJ7Il4JSlCaCxyYd2hsDyQFfldJEQ5QO8JtQqt
wEv84I74FyexAIohVIusQ3qR3Iky1twMuvcu/+pUgVO0QcFNA8AsJcXNu6Sp5wlZbzNeTK9Wfwa+
g+JqF6a43qbhkXP6AUAQ562QxjNfE0s+/jx+XFHpZcyTVGDxzcmmABoL1K+JJHgfaF44AdSKpA+a
B6t7ogbi4Is8MCQWnDuF2CpWnCWit+dMjB74I5Dfjej+/IP02fOuY6mmcnALqYSAGwlTaVpvGou7
pRF4lG42z/60BHlLRBzMeoxKcmmmXmtADVji3Ri76ZuFbOEmEiBDSCEw77Mu8BweCBzBOwCyiecR
qQRqa8kRMEKIq7Rmjw2yErlFqOn0RuxdyqZzpAYdB+v2l7YBpiIrtrUFlSy0eVkQinVwvcStE8gk
sTPgIGBbqws1rbqQPUTLZBHN6rHgRmIiW6xD8aZvhPbKqbSg/R5HHqkUiwbV1BOhNt0ko/NGeUmm
8XX1AoyiKMCWDZZAb0RRHblYM/VVn/n/5HbEdbhNRjlPE4EgMFVmGrxhGHXS9Ke6oOK0p9c40fCX
pceDWqIAMq0uqP1hqeiiMymOq/fUy10PCgCZz11zoZwRB2+dyXcsQsMXYPXJchdQe1DSEcesaJ14
XSE8OO+t2ovuIhlt5+25VLZ3/e/d5NEBgd30kn0S7jotKPDb9leLsIz6DDuOhIrJP+l2JK+ma57b
ijCXeGkHjGcm62Nqo58Z7GSLhYzhEH/RDuK5fAw9kY2DP27hF+KcdQIcMSLMSUFrn3wTrulHys7n
gR2exd0JjB6NgWgWje4lEmL8LS6QvD7r0mNIm9w3dC6juQQdwG77Y/sAfWBGyD/oIdmq2LC30b1p
zFEpdwnPjZvdmwTG37//41Ty2yK+IuuseNmvM8a4P0acdc3IZjxxHFJig+GLYlGaI9Hjq7XRLBgR
ksiHXUUYZAAnUJcMBoB8K07bruv+aaYGmHOUXvfrFmnKxHomBg2TTDnby0loChTpJ/KIgxv9ZkXx
Kpg+qKfFl3HzzRe2BomJGs5ktrhh8GRbetPUDsUyuwJ4ZwDKUWuDST2it5dqtIMkLh5rJGVd/Pk3
UNO2CRIh6O8gHvbGT6J31Z6ivt4CEJciRsjUCKBhMxiDm96CAPMdqONkvBkPd2ExmCFeyxqPrBa6
s8lfl3IIMHtkoCh1RY7Vup0zIM1qEGu0BHysIxYdlL4OMkshml+/5nshcHJ7isDnsLJmH+P04hKJ
Xt1BwULrjUTcV5QiQUNsbc48mHQmb4rSNjzYG2xgkUNtgGHH3hOIxAtcHFVceFYsHQe9RQN4GZiZ
X6Oe/Q6Q3n2sgw6rmuafb0c9UwEwe3hhz0B9FO+VmCued9eMxAybhEuGFkgHJgk0ALjT80G2DnAD
giH7RssJZsUo9iguIIc1HrXw6L02GjLFilga3fcSJIcGpUa4zhl+6vca5k6l020+ePmtYUmPk+iu
N8ByoWCtV4Jh4ZJT/JLXjDQXTuEbz2C9yub4nQdwAfY2zCjtKGhnekOIi4Y2D1riwBccbprLjv09
Pagh17si3w3zzKxms/eGPWnZQR26lAjniu4dCQ3WHCgynuoIQzTCsGL/Mkh55mtZ9m3CZKKbeQfg
LLMp2/muX4j+VvykUJxvd/C4m39o9lAcXrkkhbFntnK12n9A7d01WTYW/xzoob1u4yV/yb02Uc4D
nUQoiNIHnxowHb2MKdwQWhdQO8gGAdGDbaSyf0lgiJIDzEWmg6k3ni52/vYXzFj+TEK0kxPSdFyI
FU3j+ceusZqJB7LdvRr5qKyMiu6UlN6pmKcEUvj+KGGZRoIGiyA5B5oBYg4isRHnrltdDcmpPDdK
U1dXH+QxdhrYrxGvT7L4W4sUT2Wjme1ZoRksqY+xafyVtL8paVZHssZuLXqT9o4ynhHtsHuTl9M/
c4DOvu1WO/oLvmBC0XHsQetr4EgX0vAymsRE6K39F6EYV8CCqsttkVfZJSijwnHZUZxG16WmSyNG
cEY632FpEivCMK0e6CKWi/6qhbwZDbv012ihnmNPFgLt6JjpEgqPNGaedNYhcn0eiVlRgX3i5DLL
ib9YL/TildXyE9pFX7p7po0iNRR6m7BvZxOoI3H972LRIsiMHTXjfon7zp3gSVitebn4zmjLvsGN
oI1vcLUff4Xz+COijW/G80beKa1sQmsGDGhf7xAbU1oKSBrPn/T1eZi182/uoVhoS7j4nGYeD5zs
TeblyxetEEiysXvSExoHTVK1IsyY4aUsZjT+zMpB+0y/28uXzoLt6Wv00E/MAYrWwHooQPtrbZjX
nIPOv7QIpSHwXoEW4H1ovcAVvGCN/SkbkENb8jCyTaFuPY8EWbQzTy6W4JhXn7SvkYsWOezp3Xgi
mpra9KSgPYMcPTa/pC2skhm1CYcoU3s95zHv4VRIJYOy6YIQ0bZB7plyB3kNDJ77I7c2YrUUy++a
ZnqoITQMQAOV9K+JY9HKbGrFnzTyvZs9dKjhLMCHmF7f0sQm2rJA+TB9ARuI5IQ6sEiDW8MfGd1g
1NlJATaqlvqHqqC+qdEhBd4V1qcYtt7DIlx/rh6pGyQsdiRrnrtGTh93K9Rg0k1KKS2keplD0t+E
2fHEHe763QOBdH4uVkCQD1BmvodgEMF2S3MeVKRSJb9rEG0JVeJNAIQyDbEehyLzgxg7qaAGdqsY
qj6f6ksoTl08eCQHIzCtCXYKlzqMaEcZok+D53PhEhtL6PIm5odv5ew/YPGD/Ey8/NwRjpZudfjQ
sh3hyvHrHJOvQBnGDUfE1uGIbvGOgOH7FmlarbYiUk7s89B5fb6PhAHpoAkXWAKTg7HJSQChW8Tr
JSAL8oME3L9DxRK293HAwpGUJRCKj+G2uX0CGfxM4sJ4ARI+kRhNuOklPp06JGBAl17eQ5hiIpnT
21t/7hjBomn1DzHzGr1y+PAF8WvzzpUSqbcFRS/oHwxPQVAQtkuLrNGCr5OLBB/4RfM9S+JzCWIl
AhfyvQTdweXfX4IR5Ku9Jd8ko7VKF3jFDGVMkHvgPskzMKb0+Z01JZTFDFNCKXgGe17NUXOXsQTc
kPCQQWDs5HMJg4KbaROD0wTdjbneXwEEw01eQOJx6EU26I1F5H8A9tKV7b+BEfxCjkRwLBG/RJyl
QfQo2Bg4h+DHX59dQXAJ+WzsCNKBylJpHHGKif/worgbCah/RQ2kD/GVpV0OoT1phgPtenKybDcH
8dD/33HskGKzOMTv1khicNof0iCIL9pJlN0h3/q0r+FIYJBGyMXwgl5CGclInYrjLa/IxeKS6oI5
EOrLkNMBd8DVlgaQhcAPEhkTsuKvhPPMf6k0ZeVNCZslcRGd/0WSpdG/yJ0igyUwiUAL/wZDBpMI
25FJJF+RjKAMDKeoAORBJ6g7aT+MZgrTwORPShBKNAsUgyqENJhE0DU6pFB5ZucXXizV7kiFGK2M
AhD4oj/FzA+T9wqoQeRPzkNlpIJBH7o2K5Xa5Z7ZJYvFHxkiiWbInSIKp6ReEaH1MHnch/JpOFl0
Pv4MKZr40o6KGLjjpw0zQSmwnkBpp7Vsw8uedkHfAFV/hXYnONxXUq/sw1FT540lwSdFSbD44DWS
DKy3+DLw8GEpfSgAiKA/3ohIAk/IpQrhsCJ0ZqJiXChh/aHMZlJsBWOxN4VDBmkyeFJy1cRrqHQh
0AkDGWoxKTEaZRmUMJBiIG2EvFa/RGj2Aa5/JKx1qP9kCLUTcmSUio3OQuqFhj3UtMFUHrwkB/t9
wqd6k87Jn60Ewsl8eYCANUyB66w7pOBk1KACQTT+CDvZwqkYHKPpqBh7CmxWxPvMTdYSJawkXzGI
57pp5MufNBgooUN6eFLMnhZb2ZkGNFYyJ0SywbKbf9fpY139ej/QhvEOeQPfCZ4m1zyf0ZBy1Diy
cwKSwRx5Al5b3RUuh+q+M5TOrJjsWGLD2/Z+8OzdQG4lJ28PzM+uUM/jSk+JOTuDtDtvFfZ1dz/f
0RSc4TG9U3DAxvZ+/h6qA2WwmAtNr/hdXrlSkRSdta2yZTJFRqAYDCKKKjxUslOQKn+/sAraLARM
IcYLu7Pa1hgECj0NFYkHZwR9HG4a9Sl874vp0SRn+JqRo89nTW/ahXlDIIgvnAMtY8Rx3sQpp5du
Srqg/Rr8uavIEq9Yv7YkCoThx+CRHQtpBchWyg7a1MwuYahxhLKza0JfX4poM6WCwP8bgnmPWIbR
GgHsvzb4Q4QPm7iyoXB8VPNDUhhHBSKs9fF+ibfj8TbnVbkuHGW0a3o26drIyNaIZdF+CsIBDKCv
jeSihME4cDp8DroW/NI8sUn5NejDm8L4DbQKMhfFsvuXzF9ca9/kv1s8z8gaEDg+gAHYEVVfdlBB
wIMhNXVIN8DBHGeACdLBispturjQTYKd8jXrUBElaGxTMGEKvRB3BSjFHBL6B2wNPAZBIqio/nEZ
gC8xMfROITOLcjvYrhizps9WIngo0MsYLWhgOhqI81SBQMXUyotil7Dt6PAKfCr2Sx3C6/vRDrgQ
jGBgY4n9wM7d6xkUVvt9Da7Bv2w79AdZgKEjhpN6G5BeIRZQ94VWEUw3t8MYreRsX19auKjsJZhu
MZOE1RxEkI/PIT1QIIbxg4/gA/NK2xcxyT1LHZJelj1MVi8GmB0HhxA7X9PjhaP4b5U9oH9Rtl+/
gVAkG6cY9gyzWZl7AUC1LUVxD/3bMEl6MrdvC8q3MJLArDcx+iQ52Z5qapPF/GYHNH/ktiN4WVwc
f/1bBFLnKhpAT7PJ7lJbHJL3YsDj2grQEaSgGrohUuHAmMkhBqUC2ObsU0pN+Y/IjoK0j0+1GpdO
nbhyotz6TsVd24jeHrnnEDrflvXWH2E/g6bXSaaATCkdhL4Xinxo4kbETYYuMKEjAsVRTE5lVEWB
EoSsC9Urb7yhlgE7vj4JVZTUP7gRDHeqMu866leIxdsqGroKzYD6k8ZYRdJjoKwi73ZsWKSl8D3H
ZCl3YvqeY9EffltwENkUKMjjCah/+ZT5H+8l2QbSU0AUncFK0/v0TKXnVgmqpq7s23hG6qq2F7Rc
dx+IGyEIAuQKzs300GlMQ4oykkgb2XG4XE2z4EnJli5b+5HlzR67EDw/2hWr9wxw7ItAhfVUIXSC
frNf4IGScpDGeYIrk3iTikeEC8TDdOT5d6zPAYultoegt7LJfQ3y+6+20U3BtSgeGe6l+I38/wca
AxXldFCqEdB9LFvTq474AJIUNtXz4BlRw0g/SPoI/+uzfneMBzJz3V1UL2nxFySjtDbxrti9KYr7
Qpzo9RfMksar4fCmGsB3oXhddbTOpWbvAfkOwGxLjURjBc5jV991lmj69T0vO38vtnga5lKpg9ZV
e/7o0tATsXQC+woZSTRdb36ve+5EixjYKE5G7ElZZjGt1G+sI49WliMFDP7mVLcCJwYWDropEXoS
BWsIThzTrDYDurK9SAkno5bq3tFxQtWkUQJIRgWmjjYC6vZbxEahuS0NKHxzU7ZVZkEmgCfTVp/O
p0+WEgoaXNXO6nMfqo+XW0iJV7XUOjQjPyl33Iw2LJNlXo0inleZWuV7HsZPS80XV/RC0ECQoWYb
AW1qBdOMces2WXK9c7e/5fqB0auvwPLRNdD7T9Hewr1poLGbTNsMBdT7rJ4GrcpR6drNBhq3vL48
wEG7WTkpA1a0SvT0IkRQaZzWBwXKx+9gygmizCkUJ30x+uqRmsG8OaMQKyBmaOKYvaHOahO0HvB2
OupaNBlaWjUwYs7xLIAZ2uSteFsByunBVb9tqFvrI8J6278y1aHSIpmqFYoDwDwyswPEKLR8iMYD
SzDkVSWDyZCMqvYuvKP/UanjLB/n6Df1TlHa0RvVpFJKoqOK/AOwE0TSHuzCDmE+TKtWOWr0FgqU
qPc8ySEGPODTqMf0M77Xy2bQ3D+a+SLzCcbgjV2ZbowjFSIUAKCbCVGMvE5wUG5jpeMH2hfi5eYB
HaPPlsvzo7Tq9pqV1zGljq+Z0s51pZ4F2ZFCm6B22ySBsfDUGwXTWjsU0QFubq6un6qbADUhgPRK
55yAElkqAesreaPUf1HKhFS1YrQqMg0dv/u8pPkiorwbCnH4GfTaYw6h1YlR1Gyf5bJU4TetKDVk
PKsyMcXEUep7G1LuEiG/r91BfzbfYd323+mqjzxWJoksHk5feUlVHo2+kmmXWEPwiWlJJoid0Faq
SbNrSVvTx+CLBhDcFLsJBXnTQxwVqZ9Wy1LGAQL6SK5Vc3VCDYPRmWawNt1UatieJ43Q/G01IUbX
E1Iz5e6+bhh9zYTaopeBUe2/UAUBg5ZNbMFtQV5c+wxxIKJT2HLKZU3CopONsITaIvxLvh4AFuyO
I+o3wS66r3BcpD311UA1Er4DvycwMtD7eYG9fVDgoQIFqtq5VuCoIYRj4zkiYDDSFvSNXCESDfRW
HLvb+jX6AqviEsBIYs/5HhSEREOvTznD21TH7RRhVj1lvehIqbIG2n0zo4i/NfqgxtylGcPbjHGw
m+89kI/2GraOrxasPFqc4400o8uT7ixPD6QlxOlHELgP6tsZPa6gHvNbNb8RmZRe9vDvZEYbxgeM
NgQeQZATf/0ZuI+OV+TOozLSDCo9Wy+6vOo5fQz3mYZrDmQd2fms290R7gMmRCDJH+KBBupf8NL1
TniEt8gurn4VQtbHc1nToC0gPrMyVAMiuwuD4wUCXZsvMO97OEHVptGcpFQJsVsNtMpqRqX0CH2f
nxH4L/7whxZKjtIYIoeTqgYHS8iwEP+0672G/EoH/ZRqFLbcBiognXnR8J7vOdFYdB+rKihSF0ZM
e/7FCpfrLyhE3aAyDUOEQt8H7vsHPlmBVbtvmvz6sLCX+MiNekLeBmewj2V6UugAzkbYCgOKmUvC
DRP9QKNKojriNNZan66wncSo30brNk6gWUQQHjJwT3plGTEzF9nJYMoOeX+BMZJIR/sj38bpOS9H
bHbVa/JUj8adMSE8TsO5lnoR5iEifX6Fwz1M26GhsSEG9yXdOXqYm5j0c9KzUJPBTJdtfAwV6TQ7
lDYlybQ22FoJ9PH+KXobxlfK5rCIHWxUgUlnU0K54+ZeETS6Q/JPYV7g4/RuYyCFlD0JQxYSmbbY
YjtwJdgHe90/KmIJSJ5dLKd+PSMecUOJDff1IbdHjoVZ5T7HxGQSvpJYl9457IDAGHYyCmg7IH06
KDDAU0rMZWrhREFFvtrtReT536Go4FPJQdb9WElvr6v8OPu+f0bRhOYN/5F0XluKYlEYfiLXEjHe
khEQxeyNywgGFAUUfPr+dvXUTE91lSLhhB3+MNTPk8lxQb8GqQiSSY2Wyk0/nXimuL9pvm9rrqih
uLZra7hYsuvy33Lcs25e5d7p73XgFHrlUoytnjhxK2HCCcnXBCHhP1MxzDq16XzoL8d3zZyexSFB
Ni04aD6qKz1jARaIZjdBK8Isk+OE2pgEyS8kWo7ecbWhfGIG+OUYAZ1u0oUmWiy8v9Sw0pO0aiMJ
q+i6rFhBqBVX2mwFVcw03FPkAixdDTSXrFuTw9KZ4zjyneVgYHQ2PP6yobQIBMmrnL7hrx/a2o/F
1m5m26NMM03XnYXuaenPRzHuojsN5b+nDex/LFZDAx0bGZFgmW2A+tQLgVbceE6sRhQzK9L+j7V4
sKzViOF9tckVDCAQJ6RP/gBQG8zHOpqn4y87nXIfCGAdnFvkWyGUGolG+s8rj2IA8dAnqw2pEFEp
V0LM6Xa1w0k86YQ9QK0AgpNQRf+cmc5TecxBWBG2AgmERjl5avZpHGkhHTbLPRwEYQ5ma6bZ67Vv
ziRR9SkDgssnyxLfKJW7DENlmS+T00QMm9qLPRYjURTT60ViQBKU4007fnG4kK9Mn+/WmMbtphPc
9OYIeBoYUpxh1fAl7deNnLjQpSGYYNVwxlN3OJwI7fILK/lYOkda97jB/zlF/R30fJQmepNn3vs7
mTuvW8ihkOXjbfCE7BUPl8yF3AQnkU1kj+1oI+lIODucDpEYw4WzaCzfXv7ftvESmZwQa0k5G3ZP
KnX8Cn6JdiIp0lw3/DtP3sU04AAMf4goYrJK+vF3s5/6CffUB7dT5slTj/w1txAIn3zF2nL5oFtl
83cZGJG5Q5voYx9Mdai5ieEOdHuGpfIwZTGREwBGTJZFk17z+uZW99qbDEjEhzmO4gzQiCd6QbEY
jG6AW8HBiYJNsAo5ZUSEonFfwwDZYCDQTtXJnxkJkueK1VOEKBBnGO43eys6HA7R7G/ghDYCa5zg
eliZc9FKOp8zEyCz+aQ5RaNzUxlyh9HmAWphUyvQZh+FdjdNsahyxRJcNXDWpICgdfXQQj2SzLUH
IwOEx5QW2FUbzW/WmWkHulZbeQyGCSkeFDFt5Zyn58l/u5wU543J8SxLRaazXHjGyvOc6XnqLKDV
8OWxVM0T0LDBKggWx6PHwrCRWyZjSI632biVBnyYm44Zp8XQvMgTuZhA4G3f9iPXZV5qJrN4t3Yj
HoVrDoembos3jrvhNoa8gO9n3C5rhhgvx3IZ+lYIdYqjcotJOejWbvYbWSdgkHmZ4XkrmnsyLuWS
gpkbRSEPiUtcGJOJ4y0oEPGrAGwrY0mGasDi6WqWtQmsmZzxTR8vu9S7fJ+Ttlxf1lWMxSyZi/jy
arMwdUe4B9OvoUwtRHLhi/PpIV6zPPitUPdA4esMVMGOP8U02tj6qCvRmhXXs549hiWiU9gBYzKZ
7WG14r24oorKQENsybi6YDSNieEYE9xdmNuMstkM+7l5sLGsyI7czUoub8PVcePkfqDWp2ErYiYG
p1bpYzpWeKnyFWv+T/dNHIZnrm13NTv6PxNOvr/2//YP15Zl1Y74CPd0AN6vHZgJrK++7/NiEcka
22tuiBn9PTJtpOimLR9ZaTQW3FeAaB9Gw+PCrHRKhT3UNzGrLrzoauybaDusKkuWCZbF8CSz1Eph
5X2sFexHGSvqbLFikZ+BIpXnLbsC99MCHy2DRebo1/LdKDGiEy6l4zE/4+eaPeIEI5nzbIumuTZN
7ioKt2aNvhh0sfqpLV2asE8WYIXlXmaz1HrZfkTZQzzKgmMP3h8+v4oBCnvFAPLOzAc5KdnznKk+
dIKGtlkZk6MXZoD4GhqCL4EsOzPXPXHtslAxEnF04jHIQsXeNAY+AsSjkKuRRcYeQcGrzIZq3zad
JoI2rCnw0m36aQPOgq6DvWj4E+9sNI5sOay5PNrZSz+9Sd/kVDZ4RbuunRvyrPk05gU5g8YmcYqH
TBvd1H3b5dFF0SxAtmDBcH+xrw73f+Mw1yex4Uw8jwt8G4vFBIdLfJVlpnsTh+/kF6vj5PzVpsbG
4gCyJ5ydpqazg/yt/kN9qDsGXlorYgLeKWUyzsm2bdfaWBGBrH6I9syfG0Ph/wOKbKaOLdP9orkz
n2Ijy5ps3gA92L6XP+bZeDw+8Qh5xhpGVSPTnnFtHI0uI9dnjqbzs6PojMiusX7rus8rP0sc2AGA
8J9+0e2I7Y47hFMvUj1mpC35UMa+u494rWyFM6adtvzDKDjLpbnDa8KibmLcaIwzYAgfZDf/6sHd
ZQLzBEHCCHZh7LaNpnvx/Zal6tPhl0HjfCEeylrACxr6+KKb67ZFzOUDYaaSLka5PZ2NiIZ1MQSE
3NNIrZWIrqMeA1D1QKOEID82UBBjvZx/aIhOKdZS6FUJfdBmb2sMj8e0ZhW1VacDzgdrvY6gIuhu
3+gZw/kzFJrAD2yJZTh2AESXWNA/gZ0nTKGO8w3uCrwtvc0uc8rW2ND+3AtM8m5hocRDksVMiD0E
Rw1Fq7HaK8Z9+g+x9ZtR710rfsxW5/Ssnw8kuoxuqIhlR2BlxzfQqQjUbL3YDmX7+uPYXJzHWKr6
tCeHybrygYqOm38Q4xeynwQqKusDLzmCLfWlDfg4Vn77HDut3XaYRnB3jtvhBmkx4I8bEWBr6fuW
Tm2ZVR0wtU95lQ5R/ACD+lQoIluQ2y4O5VvVuq5FFQyO3+I1+lDb3cJwln4K9djmQtpsbNCo374i
ER27Rc3FY/xXBkbpK0EzNlmXu3z0GDdWgxXvEz9mWhP0E0S7DRQdW0aO9lpz0T/3hyCoCz4dyQuX
7iCBCnVfuO70494CEkVMtqDO/QFyK5hiCrTA8lQOIgBq1ObokAlo9+MDEyaboyqKuxGMK0Cogs79
g0YTFlwift6DuOzkO3YEbuNYGnrZjLcFItKGWFWLejZlk79W5oHWEXVxgQ/Hzh/S9sMNo8YIca59
ppU0vAOupliNLdnsf6/Poi5I8d3gFETtjE+oF/kO7VLxlSN9cbfIoDXNcvEGVEinFI07njNl7M4q
zsFDpKMPJYBDhgIMNIlaa54BrMLow43uOi78TR8TVgmZwGJTmYOwpNDibZ9FRK87pDT9QlIVWcAx
hWaAhQBf6SOLe43E5OjMoGFMlBhQ1JZigNE8J2PQulRS6HDfuOcZ6zv+mvLBL1oHlG/pTl8iYi/+
vUWBxEN84h9EWsiKUO4ukfSvZe+5zy7RplwA29Y6K2CulMwlvORGEOTwbKm36gEFeCr8qxQ0sKQy
l4hP5ybxS8Iuuqx8f9dWFNWJ41BJQF9RxF8x+wsEDm2RfVZAge8z/oTUJHeFqwawad5ngiD/uATm
BB0cBP0cUhFkAIB947KaM3zgNNnQ0EAqS0/2a7IONxyyP0K+wu/b5YKS+29F4YzCvdyOzkocBweS
WaCYanNO3CDqytxJGugLINkMrholdSIeRXSwaF9iIIrsohZHqTDSaHNwI2sGdJfyMyYPPkV/gM0k
2LQTKgY0OOsz19iFwSnKiylV8JBGi/QzXrv2kDvApzPI6eX7147ZO8iLwa2h1sMoHILkBNg9a53z
xeAAXMFotE1Yb/niTWMFDSEOxTxFsDZq0S6hcNai1wcsBt8j0XIVpO5PX6HdxkU0z7zpTcV5FEfN
IT5i3MTZZVQg70hPg/NgiHIP5O8VGXhfv4x4A70MHracolRw6QTSO2TIImI0+7tlYLV7fHwD8YoU
cR/+s3nMPDoZaaCoIespK56QeZ2Jbt0K0Hm+qBm3kvbAPnvB5p4NDumIkpVNbYL+ypajqIeWvDtG
mFHkToiA0FyZNaZ8/zW9u/us2XRKffLQwYCSgn/Ju5ALCReT6bTQofjo5xW7LcSgMN3JBM+JN9Gd
JbxFyMOQlLpGTrMJp9WLl0jeGgYYNDu1au0vQGdDP2fY3ZI/kJGJoqg3IWKfTgDjSjIPEJwvsRVc
UGtYrIh92NrZ9p0jfGltQXa7sgLJMP9s+/6MVjeBRwhtBAGxeYff9HVJHMXJe49IK/nBdDqlMM1i
Rx68kTIGiRD/cOz/IcmeWGmzWhwJ94iNw8CZTs8OeYPYn0s8KHGX5JJycqDymBQEJit+vPlhj0wP
Rg4scq6S9khxQZKAkFVnY+3JpEKygNVqQ8QrYaoVhIEE/vyz2QQiFyqRFIegWmMEG/LGcEVSE4Rk
1GQVNeTWWqdIISkASQfxvCQRqz0IMZx4ryCp6PPZQTUdgM0BIEZRAmKScE01CJjew0bsXbtQpp2c
syAZIh9hd00VGIKgT1DVcP7++RJYGTfN8KbEFNwv5yw2sRKZLf6SFO7LRsyqT4UH2ZiSB5dCSGy5
e0vyJde1JGWW0gpi1pyRoHz7E8XiqgIqTucFLqB7rp0HVNugG6kjPeUuThb4J4q40IIAs7DJ6vAw
v+uYhBqMuOkk7FmWN3SI+Wizsu1q3tEgeeDRclrchg1xmQSzs408npXkdjRn/dC6WvtwteIsgr0E
JDwGfk18b+dyp0UOINWgpvKUwSYx5zEmFRI4znQG1ypYREtjRRTxvk2I4Bv3BkVFlGeZEs6Zscxw
EigHoC0WmsogHAcjoa2a9nGLPn1mdIw2z0qcqmv9CKhDlICR8dQnXQ4pzWMOSs3XQDnOkMxgWg55
8wYEnrbCzwmJ2aatwIqVoFceg1zfBeFShjDLMIclBGYNZrXnRyxzvEX6DCjipTuuYD9j6OEt79F5
H8YTwjszaqTcKcHjJsYzwJQe4DAxLlC/FDg5o4sUM7pQnGpr9l18uUtjbO58kNKjeMaCYTQBGGba
fEI5ZQ6KRjsf75r/YIzp60Np5ISvtTb6mBESHoTVtMTcTMv9jyk4SfwA9FNIVY6GpMif07ImfB77
/g3b8jWps0oOqOiNwCeOXe/WtYWhlOn7JWVP3S+tl+G/AH9DrdHxFKJ08QAYnboE0MulHD035KvS
s7uYd3dsOkLQN5ffMTF7Dy+OMf9GDRPBEE0ZFcPP8G0+nBaaJNvZAO2EvttHUkRsbwUp7yYAM2O2
OX1gqlFvJL+h0MMfTgzLOpkC9KQuS8eQLJrq2HZM2g4an1ROdO6Bfqanaq84yhLJEVeS7AvkSdCl
5CEMm0KLngF15fB5ggJwGe5VB0WRDTUR5CNaBAgbIHByq7AGBrAjWCjJa/YSwhD5MdoYPwuhw7Eq
oYzbY4BTiLM+2vg3mD2/Diqgo9sQ9Dts+k6gTO7nXqDacdvsJlrFIGBcjiF4gLNtl8ZT9R4IXV2G
JUC8rfX7jpog89yfO3uRy8Cn1OgzENlD+TWCntMWYJURg0iHfeJ0HBXL+wEYtWzcH7LTCQQjBMgZ
oKZBdCo8T6SFwRwSEoVbm72HpHZP68d6YeqdwlJXQGOIyw4IvaRrdgR/BjSRod50q9m2jbxt27x0
rWutCK4GSMezpJxvtLoWErqARNtrMoXHds+JdrKwlWOZYr5faxIRoD19dtoePjGImVR+6+ZW94xv
8/Kud9qLXmxvFGX8aeslbV4ckAo0JG5Ot201Xl+t6DoqDrQ0LhK9+IJNZFPNRmgJkqFNO3d4G98Y
PX5YcF11WHbBLIYZz0l2MfmP54VoDqsi606uSeGNP6XoBfJXRpPLykVlgynxV0ekYsIIE0xL+NPc
CKjOBgDw368kX8SaWVS6Ocos+uh2NJtJRWRsU2qizuiPl5Lmj0n5sgJXCA0vhfsVAj1IdhY41gDg
RAZAob88z4wnMVAEmfLgvSFACRv5C64Y9RkoynwhHr68WoNowI7XjN6ZQ58G9OyvT+JHzZuzJxel
gAGm3PwtFajB84o3YABChfIyhPdxMy9DoFyCZOarDFLzaz+gDc86fSuf/3j6KU0Nv3I/A2cLBYnP
ht0ClWBWES2/9XbXyhIvfwKkW9G4S+zPa023kJTr03rgHBdc18UzJ8Jv9bwOEg5g3HbFuFXu8YBL
p129jqEKDEoRUU70rjqj+cQcGdgVgkosk/VH5ef88NuVLUFaNdiCgD6JJ22aIdKu6jfdlBSNVhOq
xLeXf9/O03aNXRrzBDRxV9vS8b7i+7eFAjVoDDurF2tnaddNh1zijoWS1uo0gSwKP3hN34qT2o56
XwU9OiqlH3zDRHBi32oN9/lCTXb7J00x1JPBFe6/DDRGHU0hsDMJ78lUdJeAOLjpa9yorT39LUEE
9MkRUNPFdrye7mOOue+0IHz9JE3ZE/fuVbQOERUlAehilijNpuTY6DnNV8cr2ie6RfKimhQ4d5m8
YAaI0/f878rBW4AGBgXR2OeCx9fN4NVoE2yfp0EOu2wA2me7o2O/z5vuHjwlCtQXym2xDeCmhqKX
/zZ7otysRN4GKYDm89QA6JRuc31/+V7M5LK7NgJ1MBf8j4hS6/BwO8cKQGsJFoTkslIVvXhPkA08
vHtU+5suvfF3bJdfIiAaby3ANc8wo9vYmmFwBGalout39Ynl8+zIiTyUMT5IWRteDai69n0KZgF8
0e/3pntqfOPg9hhgvTNGu5EYmdNAsLfyrgMbjGfVd7boujyMbW69u2A0VITGnbpZ6Ys6Wwzou7to
Qr4Z/yKn/EyFtdpubAGfO8/GUn2uH7FNa/3aQ9fIaOSG2kHPUCzOB2Xw7WmMlYSgcvP7gr9Awax5
pjUNRvMH3ug7KTtG0tHVvgMrbvEGT1cBiAc2Tp4jzBGPHeSu6HAMRIgZ/PXp2jRUQi5FV2+TC3ku
HftxccVDxb60LMVB0AUfmiZu5Z9xXbm93+HbwcjQAKfQWwF4IZFFsWuhwBN7G6RawBYTgCDnMujh
NF6wC4Bdq3ctDgPVEvR0c0RJ6hIwoJJ6iSFtH1VlP5uWEXltHSakxg8S6AdFHeeVOBQ779DhSHey
QNngVdMxL7EziNfFB6ZBvilmT7Y08zYs9m+Yd2E25TMQOgApgUcbLjGVmWINl2wtFrV8E/+GLSr6
k95nVGAh+tNZtutzDIXrTyq6fYZg084t8AXt00X1YDDN1NVg2lBFsRWG2HbxnvbQZCuN9vhiX8/b
aUeQvXp3gNuFUStW+kEPaTVAUlV7EjFTMjHgFDA1e7Q6oHgYg53aDm5sdarTTpwn/nToPyGdpUA+
oNCV2/fYIMXqoXQKU+TI6tnIzNa6PrbW9H4/xxyZsJEyU5SoOHYJaODqf/AE0t/rL5vTDW7EFsPc
Fp44zGcBkYL6KXhyUobrfp3efdLv+9c+7rDCY3rSFo3dbctiFGypB0TckvYL1zdSVa0DPmutMrVh
D0KPbcEXezg9Zc5i3GmHL9yXu8EAJTQa5dPt+EJFA9FGI/vdF9Xxxu6P+dx3pPbJ8rZcSLZCTIri
ntdbvugfV06zM6n6xxacyOe0uXuo43vi8amg0SBSxOi2j2JYDyA22d07KOrzDRAEoGGx1djO268R
Ljmsp4/sD6v59yf4hlazD/0AUx34Cvdx6rxhQwJSGPfTJepXyvhWWDf2XOB+Az0ZOAUrOpAonNM+
dpou210tTibf0sezBpYFeKxX5vHnDzD7ff7MvP6DuAE2fA+5c7S4V9+W3cLnJh0WOehGxibepTY6
/y8wElSpXmCJ+9LcJ4xQS/BHgMPo+f/KYcIH3y4B5SOJfN6U/Cha0Ahtn7NGyHJp1JjLpFZfnVnF
xx6g3CqwSrIQhMjLiPpCVQj9GpLx4k0aASyt71TZOn8v8kXah/ycdsGvx973xu7VZ1vpJ0FH9eub
m93mvIAjtMwfrusxwE2EuZi97GnvRsBWBi3+7mzBcs2ulx1uQaAFtgAJ6vuQZfGa2NTskjXCXjcf
pMa7Xv5UX8ldJaVmBQKn77TIw1Qf8KfC9nO9MgDY2QipuuxegBIA0Kk9nsnABWCRkHnC42bR0LmI
R2rFPS+NV78tGVQPKvwda3tqeGDrBViRZqdLEwHMH2HGe1KWIrhTDhuHChD+hzSntD90mRsfyPOp
k2Qh4FVwG90DUZtGkaYN5Pc94QH01HPY+s4v70PJVszC22ANRKp624UwpCVEAj/6OWBYl0rYjPAZ
/LrvHYtw50ugqGFWd6MMeUbl5/hRCY5AM+OSfWclBd95KhgEQTVj7qUw8sS22KHOAtsbbkn0xRaK
kBjCQDiweCyAS3mMHXqKgwP8DyIraG8ULmF3UmZaE7aqq7uo0V1YoUGWILBC65sO+OExVbZolRlQ
Hm+7FpU90E48FRAs963xxvbzCtWPoPnts1NcSTi68Jy0kg0QyhR1wjlQ68/yTYmtqW0b2m3es9CS
ASxF7TPRwI9ePxa8PgZyvlZRzGD+K/DbSXCSm852DYSqSe4PD1HVwGgBG/1qy/fplevvM4+KPKfY
911Ff1O1FGT+ddqjy3YhjRgCa90eHyOx1CHIrHav2TMxU0rIfTdOjMEcR8tLz6wejswimsJAjh9O
1Q7b1wNuX9+WRX8O/3Ml5wpb2AOW+PZyyYRN4KICFP1+vRBu2xah0sJCxu47MHsDpxmTSNx/Xp+f
BdURvaHfd3X/eBXePU2wYc3lb+tW6C8KfehROO/W6I6YS+3VvVEL4OzdeXOJzM179wIelpghn0As
Q9KDzCJ1KurgP1P9TSkW9u+iat/PdByyjOuUt/2QlWjS0P42HXSr2KEpqrWGLWw70mHqqIX5iAWB
A05zsA1+EKm3w0bXQQqZGAerdK4WfN7oG5S4yt+QWvHyLzoFehW9rhTo9P60Ge/qhvUdd0w40BdC
vi95uvJ0i/Zcdr9pAy2A3pIxOoBRxyaT/+adj/2N3s1lTWpSj25xCLiO5bOA74bXtNemMEhNHGQA
wFeRratSC1kMURS6Paasqpx1Sed14LIiIZnCHen+TPy5WBhYYcrRx4e0tV2w+RBZJlZ989SLpbYB
2mb+pXL7mBz2X8Jtvby8/DGskYUfuK8d2Hmq7gRxV/OKJmpsFsCLfo5K0AHhrdbij9tqej8iodKo
usNqX+VesdXjNlGY3Itn29xmkwS2S6anit+4ofKVlmFCQKFOP93NEwD/V4TkULS8GvWp6ri1cBXh
bn9G6c/mnKjXei+MjuH7WO9p9hZKOtwDYodvkP4okAO97i6ycanakOFS4Ex5+aebU6O9EFP8RZSh
dJu7+klyy2T/XGCa7OvYUma8HmEc0tXiM2SrpiJdoFvQ3/FzBuLrL3H+oFhk50xNSv7clII9p83Q
ohI/GLhyvzFdeVNWV1Tq0khNGoXSM5oPeAltMDr4yDqfdJMc2aCg/fU9iclU4144CCXWLbupEA3T
l3hfpNieIdECiLnVomtHUZmtMGPzaIyUQtUr8OolWQgtnGYFYSNJNz+Lx9wrV8TjVLq/d4fgl3Sb
Nfx+BJ9N0drvNHaVMi4uO9oG76BB+wVFnqtzSawvE3Z5a1vKutPEn06cvDBHo8RM4Mhyx0jIk2Fn
r8xYEm+/zY1Vu8V32+lgWt6N9G1dCWkOBCiPtdo0elj1gL5FDiizBhe8YjafMS0MRBCWMLdWF5wf
RvgA/oisqFw5TykUgBNPt1NUOKhWtxOruWE9Hhx+fj0qT2/6nMgow4+GdDrQs/M7Dj6AcsNtDiAU
ctSyIDUhCkEx4diGVQRKHwPOd6gOaMdnBplzDZOUFuZSeQ2vrUM68MTBluUcRs8HGwQFBNs3wUSv
fQnuY8KbXrzvdq0vP088hn1bHQIr3rbsqhESkBTdQn92LeYyGruiatRubt44eXdREiOZfHTOLfVp
8vJm7wEjYZi91u+2nsDJfePHTA26QQZfD4yfn5f+a/TOwZMRPu4+3aO46AGgP+SjfMc3xXv2bEyJ
I6jESRhCwPpqbmoCaNpntznBQdrz6h9h8dO7pptHOYR/SSzDoaJthn4Sw+HHqggRpTGkz6LeN9Rd
4utb25ARs1W3yqhon5tpYje+lV10jsUHxeXXLOcjePgEnBAEshlUvMZKBVRJA5dA52FX/q1PeZEk
bzvqdldF7uDS0uLJPuzHffOrlwMYXvfvS+sAI33fiKiJMRLWwG1IIvwkIAYGCpukTSI66PIYyv6w
Q1Wm5Df39+xb4rCYTpvZ8c462kS1+JudOIltnRlvFTD7zY3lb2abRSe9Pqz6taCXN8JOZxgUz8uw
xS5L261RLfPv/PX+YjwNxLjVCeO4MvsQCO5E4c/bsD/HqoxWIUICFH4RNkXfGj075h0tLXZzEGjH
Ahpcbdx7oGJJHvRvrd9PLJbbfYVi2sMra10BEw9Kc9Gif30/piMlLA5KWI46Xnf2OL/Pn7fW9W87
Fo74gUVjMgWj/ySnAyPitibYCy+7UeOoHjo+Y7fDYoYOvoEaOlkX4ivVAcn4UT3+wFs4Pk/p4ueW
IswAJO8rmv73KUmDCnYSwAYsreXvyCQ7Nxo037dua6xEjR2MOxRWgoYHb2CXHfoI8oPBzTUezhMc
S1/r0qEF53FMaQlSDhmK/E3LLOf3aS9SYMMPwu2mOtAkI2PNVC2jANiysm6AnEPaMfIKNUpZJtl2
mP0/RsaFFSKM9zF8E5qRVk4JJhHDGwyVVg8k62D+rhrHFqT/iNeA9WU1LtmQXmSJyh4SW2OPWi1d
anBT0YcqFRO6YKsGaiCZE7Sngd3pu2CDb+zcSLHWRr9kkhjvWFx7nk2323RISeCZv5JpOUKwJ0bl
R683EJDFaO27o73eXIjVSK/Quxs1pAJAuxLNoz5V2qYS1GL8yDp3IQEjzB68jOuAZdv6TTsHVtfH
ePuzSZ7VBMI6t0B7o8aOpvbTbMU6CsmxjY1ZFx0mpHUa1DGgbxhUaH8Kqi/xTm3pCWEF7bS18Oth
NPehTcFR7w4HCi2cxjGmjH7FNFglCfJRnuxgoSqF5pvXzK37jaw3Wf2WWpeFD4UHygOIPNLBp5CF
J2xjXN2wpzZamHMtGptHbRzyr9eGVrRozdDPeNF9Vuxnz71U0xuMtzb+p+dnFiYs3Lnzra0SQSQ/
C/Ll7clBDNJNtXbvA/yt9eRlN0t2hXL8fk+LvpWV4/4FSC7KvAoTnP0q3X9+OLTq1++iz05+uSLa
FKRBp+ENGBjVttQqTvuZWa8yfKag2btgOfTfj6ACkFu1/t69+HqCp99omVw0YUm/D/es63YLXDio
YzRqSths1chKJ+61KvTw10+E0x+jjHS3e4WZEBJfuLm/54rt69qL1LuP5N6nTynz8Zigr9dCP+wb
3XBvjtUgVZxb28vpXqaOBAfxIu5M6nQIg5ql+94aUZt+Jas7fbaPTiCCSoGKjlLXvbGs6TkLA0Pt
2OgSyKNSBcM/HXYR8xA6gr49o2gssiAtdIIofDvQF9kBQOVDQacr/ceJhyFZ5swDCVGK2X1N4abc
kXOgw+cUY/LX7KMTe7EbAxMh+aByPdB5EYsh9nzlwyS5/VFIR4KHlj3F+L+Cu7rV+PlVfMS/cjTe
zouIjMnICRP4pt41Vp8Zs2zwDhivl9j6pPqA/jx+4WwrL/lJq+lI3o2/OOQy0Bbw8lv2jYCOvDgx
qJPfIg4g/1ecLDdIhZ+NEfVbykv0mCitstRGxax/bi8+8NgqDzwOzGDG+pn6PTEN58suyzF4Ey9G
IprIlqtlqkIxJLTEhI7rv7J7ImT4tx2SvyHMxxLGrfn5L4iibLWAnxDZXnWpxvHLd4EalXH92Ml9
rkAhL8zLV9WKO/FoI7hkXrvp3IAJrPpnVgLkqe947xLSJ0fhWDZMCAvsxlT1uCFgE2givYP6YUJ1
hBEPU41XsX1zZiBdkJWjYsCpwwx4oISHt93DVtgdL4hu8pi5leyb3GRVJ3gHVUQNWAX5AIuStiS8
UIQAUmEfg4zAX/d7c4TwDgOEDZ4YH0202MbHhIoqF8gV36hNAIzCeSsxe1hHihh11j2g0VYM7AZZ
itwvQTuwYl+20y7+aFxQc0QGoMAk6locAI5bp3MGisToJMu/KYFwBc/gUjgzLoVlj3I23DW2+4Ip
d/g+CPdD1t1eczxIdhDG4Ge0IbvB8KM0CxWVZRyZPOTpXtAqAVZQjwCbmJj9txidNRVbaQwpb3L/
CGSgW2PUCwqj8oub/wZcgxNw7gzwlmCTTaXQ0mShQhq3QMAq01Xwky+n43LaKOsA9qF5XDsPMxUx
OLNzUC26VQ51OfdpoO+ro6IBoiDHewvYE1omV4OaHz9BjspKjflDV6kwXQ2azcZrCU+ApkrloInK
owqUJaErndcGSHpV245Q7kZ5Thknfn5uQicDdcfKrfpZSwLh5hl8zCKPsnU5UoHkpDvCeGq01ynK
xh3qW8kYw+sgC8nfUY+ham/3XZ4HMKAXkBz4rHwYbiV0yglC4VZd9cG69j4nCjunOLxN+1F7lPjJ
rF4AUsOyMt6gheDRXtETpH6oAskF0vkpnBz8L6QsF4k5cigiXMSQBqNLcKHTQQcTzRy9H/7MygTf
Yg+Mh30J3zo+V9bWQfTPLuC5TJKpyLxCxl8BRSBFtVApgppF3kWOQ4enMWqzssI28S6nnJZSY6/2
tR7u3RSV6F8w5TftHegzZkR/kU2LKQRTimhUgLaTAZ4a5TB34J465K+4GiAWZjN1HennidiVUK4H
Fm0moFKXIRpitKQ6wB0L72nvc5P4T1hFLho6k2fQH7/oSlKfWZHWN0IQNtiIUKuc3/EYzqjmhhSQ
sclcXUED3oYDL8byoVoSez3nORKP9J3tt18PO+Et+oSP6TV8zhFMH7295np7HCC5vC6ptjc1ke3L
lordD9vhb3QLxNHgEVKpybYGYwb4BPJl/mWyXW/Hb6e07t7Xus3USdsQjj+NM5R3PmxAjJV68aAy
Dmc6INBCbO7nfuc/+uwBoEd+38chgbkiekp27HeGREiSKuerZvgZxuOu1SNl19gdLArp3mUiGsyv
03sKi83q8SCVSUW3v42kMhJkAAPAcM6/JyLxLX7Bd/N5ZxXXvhuyZDYG1FhbeGoURwJBQVFSyZ5S
cmksy6g952eSL6O4HhLjsG+w3bD1UGCopKOLc0tvphzhfw23p9+Bew+/CTafl9ro69KGx/4TUBMo
+HjURdz4jtoIG8Cs3lUIKCJrgN7Qz2ut6RINFdpkI1uxL8Ni/HtoJZX0N3DSF051qCtBp3OxhHjq
dInRfejvvrvLqBUkJ0iKxYHcxkNbYrRdoFbg9EY50m75/LHP1w/S1IOdc2Lry8lVli/ip8xQUQoz
Lv59oQbozJnpuDo3w75PZEXxDFYfRfvWqbpBWRTRPzQRsRd5M+ze9otBR3+4ghen/TC8/Szb63z9
fmuvQ58qwdPoMmHowlLVytgIKa7pXcHGoV8Hp+KG+jSEPEAq6ErqG1qtYGb2VIlYZ8AFgLGh4G0g
uQNoiAlg0VoC0thBauJpvpYVzQ+h3LPnIkWMtm89L0cZqnwgaMXfa2uTESMpEo+yMbOQxtBzglUM
CmwHShbMsw75KuwYwGbEK9JsR7j04RJqAjkRJXMgABZNHs4KJwMWSUQjgIuLRxCKy3oKTIXyEogl
qpo3u3iZ6QZlla/J319IfBOoEkoxKLcWsXt39kMcG2GkK61oNbid2qE66RDDQIYnTmZRxE6m9l9M
FZoZhIgExaxPLaqaR3XyRr6bgND9BJlDD1uJmvLzj9ldxgiC0SUke6JSKS4DjBsUwfgzdSu7N2zN
GjsKAPHNzNpu9+PC7rx8TOLb0m0vkVd/oHMBoRNy9Gf8bLsxdiFN7Nz0V8dtxG7FYkNb9GulYJo7
dlbbL5adWP+Gr170HLg3LJu6HtThN+zTpnvr7y+czJe5UV832Wf+7CG03VmZA/oKvR52hC6x8K1h
v+LDk9pj8UPfrzg9KdZ2LgqhDnjPvpXk3lsxf8Xo0581cvp2j52KVzBTdLRFi7IM8k21V0HrNOzM
vM2ae4T0vR/dTvO6ePI5A31ALc+lVtb7GQUVY6uadJGQw+DdyUafXXPVNaohbfgbMksXZqF2pdup
vRmsHTKi3H6iPkFR2+m7KuqTFsKjgP9fbhf9kdjtTjsTxXyG9GSRIG+M1AjZNg2V56AwY1OF8cM9
C1TIvujum5KG9sm0kU13USnEguhbD0GkIOFyec3jGLO5IWIkr6/TZLJynlvwGjE9PkQBQNSQYkXo
bb7qIa8j2LGZjAinn26TlI19EDZCtKlN6qBaDuwt/8fTeW2pim1h+IkYQ0nirZIFzPHGYQQFBUmG
p+9v1R7n9K6urnZXlUpYa85//kEHrCOuD+aCoDfd2ACTuQCwgYJrsc3mdBS5qxQ+m7B3t8ueX+In
TxuGtdaTfaweVZrZwYtcc95fSAkWvpZk8tBovpYvw/oRgVQJw1HWC8xa8KBpEv+trUEp92/vHgdG
Gn0JpcG9tWMCfdtK6TCCTSADfIZaz4dy/+ORt3VvRvxA5+2ydjByV3CBh9GHwgbONyYwrEks1LAC
eAQjvsKmITdYL77TN7fK3X72QkTGmWR+NbKalBH5HL1jj7gwfk8HA8sgMXZ32iEDcPynLrPvVS2X
ehYZ0mrf3bTGrngsUgZ732knm2T7qdGO3/LmK2/YDOKYjuE3faDV7vTeA/0zrPpWB0XaPtCyscHG
gSMWbpKfECfyfRY1ClNMNBXQ3BTr/jJ1Vhlcd3oOW0WhezyIDzqOC3wDcxcM3O54HCFmjod0yMlJ
qcyb7MZ3ou2mNFkPnBEwRtkVGWg6lm71+P2atc9FI6ajbEU1zVFBQx115cm+uzM04dLdLlIDS5D9
Tg27Gw0/vWuzwswYNxvFLll7hnFnwHoZpdOWrv9G+od61a8PvxzffOoFX6SCPMLGwQHdTwA36GWx
RHs4Jaq80v1FxA9YrRt7ecC63vGy0c+5QbpDoD2Q7WSk4llILESoekHXYkZoMUh04IKFmE+4saVv
+/DRWKdIvoG7hdp0dFvGy7ddW2kg7cAWzP2E4W4fSNPApeqEI6XBNL0vBr06mgwDng83kXCOV+M1
3Wydb9774L3DhpNjl2H3t9XIQ6ptulsZ6RZI4KqLzLGZFy94Vz+hy9tQatFj9u0u7qax/xwr69cL
msuA8yXXZ+O2UZ9rmRyOMuqwGN/whazrKeg3wxip3Sgi3e5py1235SzrllST9+O8FSfHpx4GIuov
mpYFBPdiYL+jdESPVkWvGXFN2KY/onQm/OFh7i+YmAbp7LGSTnQ9BUoPdAYTaNG36OlhzTChmign
2obzDVWC3reYf0Fjl1V48w3vkQpg6j4nksrtoZRB4fVjdCp2pzuUvo/LL4Q2XmEC9rB6s/6sYhTy
sykEbwcDEhoabSQJiCJWbyYev00SZAFppZ8NeUPCYag9F1uuWxp40f5hfEjdQmwkHkEsnlTPUddJ
2DMToW0+Ppba7IHLJSZq2/wCGzCZg1RyxjCFcZ/bDqjuWYg2KmTaf6IvdlGs0KJ4lM9k2slrylsG
WQXDRaoBi5ZDBFP+x84P+z/84qwYwxH4EF1wMQbRcwAV7MK2hvQH5I7d17wILR0ES4sZGEcC2Fx4
vwryJ0q/y+nEcmjTUXFsYocfhrOLQyWsA1yt796HzR3EnSRHak5emGYLW9GbRT4HRaLQ4eGrzVdd
Itu2h+XBEnqqiYO+D5UvNDTowItquPgM1mi/10FgbQP4pI7Tt3DAsdh+RCkqaGKj1E99hc+Ky/zM
R3iWohxSqDaEiFiIs3EN/iPTYQA+OLIQ8q7xbB2Kf0WRLI5AYi9gqREpo2HKLUiygiXJoQM772FE
jLsYXQ1pI4hPc/6wXsLVFD7fj1CwN5FVTYWAF+oZUriPJdiqQIw2SKyQyvH/LY9+LPyGB2yk6FSZ
im6U6xtYhAXm2mx6u/4Sn57RB+zzuX6uK2J5mI79DVY7sKjeoJwD0R0AUwr7RzEJZSNj8yKqgvyM
LjPhv+3jwVYgBFWAWC+HvYSilqUe4g5EEJZ9NR9i0zniKxYBCS4ffEgIsfnwDiIJI5LH+ZqIN6K/
aMTwsaCGw8cQUA/vaBJXYPJ3xaTlqYhpL99Qz+sxtuLTTggtKGIdbifqUl3uU1Nd3k+AoeX2i1co
TCEPO02Q3H1sw//gTxO9MRXHf5eZixa043asBdIe8PW3IMPio5NFNng/XH4Ed0xoQ/8+Wi1oSioy
lF5fM9kwR+VPdwFuBZxLJw1suBdfdFvAKsaTPp+Rht1kr957HXIQ8GPrD3FI4DNfx/ew3HtG7kgQ
PVEecHHTTv59Vg18aKyOOuUzbUmaWzBJfoh7Hi7f88NLIxnxGXdOWhoVmAjDL7ISSIt82HxuYhvp
GflA/BWtzL8PVgHlYWs/wj/A7CTNAq/q6GIxYlzchUlCA22YfObjDiuWWc1rnOnXNgt6ry0kUz5E
/BCuDdCu+B2MmsUzi88AWuxfLJF8hjZTM78GUsPTmlSocphiaBLbHxa0yoblgfkGzFcNFInNDT+u
G3NmYZXGjyiA6d8RLBEYkgKUbgLNAKYQH3LmGrIjJei4AMv4Lx+I07A5+oEP/O8jA6wxu2VoPIDn
6Y7nLWuIZkFi+f/Hs0IyiaNgCbWCthAgDnyIVZnPsC0Bev59gHjxBbNx+sZ95oOLia95oxJGSqU0
FmwWrL0AzzHugUIBrvxnnMeOzRcCbzz1T//+Zcvgg32K388T/fl5zsoFk6aIxANKPYxHDw2NnlDP
3XLn2TpgaD/kZMRYsZoI0Qyb4590BvK/WEcT2hixmr5Xwsvti85PCAw0eqgeX6Wu+I5/fx5W92Z4
jfrxEhyPvpSdYore0okRGYLQvsJdQxkrZNcSxD7ERQH1+eFz0WfyiEILTgjmshxveQBQBpyxIm1z
hsFrUG7uY9qPKiIuVRHRDHiV7FWza4A20HRThwp9h0CiJCjmyIs/VBWw7qOO3bGBZGwf3Yzv18MD
euPTRccpmzXCE1zeP2QEJ3IU33wWlvNgF8paWUNAokqaIHvaMYJQQpb+Uztw2CnYvZA1T19h6msj
yIwsyYorkR9GQz3GBRBauuj9hApGd2SfgGV6QDaWm896zs8LVbdgfIs/Nc7A9ZiUN/YvaIBQx3FT
Zqwtc3wFpMI0EvyWmZLQ72Xn2mvwlyd6Z9M5If121hchlxb0YqEpBqvic0pvmVoYDvsV448fYXdM
yYc7XFERnHI3/Z0vIQqVKCa4WtyjMPU7in9wo/pT+CrgIb0pftHPYdkRzDnsn4FwsrGXjZ/jYlyO
+6NyDDPAF3xlPBSV34g5AwFIrK/ckJRDRQcnSXI12PoV4DItqMcv0Te/pphasliDXskXfIk/CcYr
A764Q5e7b+6n+4aT+7DkJRWLDocfWxfApMzqJuLr9462e6dekpN8kY6di4JncueSL/HeXHbXpEBx
5qDoNZQ6/R+G549dvtPWNBe7AqpkPn2HOSRKDS/qbJxjmK/YSr5RtXmtucROsPhDa2O09EN4mYfP
ekizQTkid8fwTWEov2H0oB0oLVg08F3Tnmg5tHjyqwkgNG9PH54JpQ9HNZmyyjB6E55N+BbezAoS
QjJtG6x4zOS3BjkmSvJTOU8N0Kb/hyGQsPiwON/f9vgDAbv3vRxuH3ow2QHe7zZOTxkmW17kF370
z6erofpEz4mzkEMg1wxaIxiLQWTxCsALN8qw44tQUmUEfYh9nFpbFe3Zax+84nV6m/+6JwPMFrfi
A6Tf105zDWPyjcd7Pv+mFdd4Po9/S0jnaX8Ta9u+ttqrWz5URpJ6sinbzV2e7MoJ3QyXHmKV5gDf
8H4/lNJSyZadx/rzm7OEJ7g83sy6Fupc3I2RUyV4zbAiStKhD4TWhTNHQ9KjCYN0+Rg2HzFYMPYR
w4dSxWAK6s+MwUiq25gQ5a8Lyzk2e9jCwu1iFgDMzuP6Nf+NE2ksJyGkOgYFexKUZjDJGR7kL0zu
LLzHUvEk1LBhgeeaEBzVgDzCKgPhvO8vRdUyKoMevC9Eaz3UT/g2jI9C374Yb3D0cafvwegssCa8
57H+EGp3GpIBVpRC+xyK711sI/45YIsROZgs/IlR0KrxnbPPYCYcTG6IE8R/nRO+DUjq18HEEbIE
jzET/ZlAhruFT94ZSW6qbMuJe6/WcjpqeyELXk623SeUyyiFdV7RFQ6fpdNWDq3iu90ZPx8fcOgY
9ctlH/8xO6OmgIBT1t5NCcvEISOlN2OvfdPgS9EetgA2jFdp00k9zPXoRuDjYAicc1vCF05qhiYO
OzmnlvbpB2Xx4YEmsxV/oVfT2TgQBdgFoTRplUeWKhdVjLYQI1AGIvy2yvnAK6ucL+wZNNjYbUJW
5GWw/eBp2jrad8Rrg+cDkYem6HsLv7nzLUY8nrrsiWIy9TE7+PMlTPwfvaj3GXUobYlqBUinlLHx
8qaaMTrjviYcnhEVUjteGR/K7JqikriZ9Mv3LdeQGNkhnyJ18z7TsXGXm0H8PfTY1cmTqiAcOcmz
EFfaresV+yOv6i3NXzRXXIIKLBK8juGVoIVJX5GEY2xn96RkIYgQ7fnPogaoIBB9IfIZRVQ1x580
5mJnp+4oW/U3vrMDK/67s+N59lzBHe+HCgACEgDcd35rAtzD9q8VZ0KlMuGvmLgyRsKMuX9i8sRV
fKK4w7Nck8IOTWNvo0CTZhrFq8//hBDa+XZALcJwCKs86ocCxjcU0kcS1kyU/gZjgGa8H+b7jOnu
jIE4tSxZil9811Bfc26fjFE14ifIuR4vqNPxnuWCsiOHQpMc4KtoUFpxWKS0weOMwU37ncNq4s0b
qa8C98Yz9crUsLomC0Zc9MwsSDhKpsy1pIl6ZYbFbAsVAvaWH2W1R91URB0ZpzLekPodfEqTQKg3
z65tlA165wX0QRgJB2H8d+XlPw49LJ5PX+Tl3VMaPQ7QSktZqPpQbMBqF6sROT6UMh/Bu5Lc2pQx
Bn9c6I1Q5IREPtBZEYY5/RsjTGkYgIGAjbQblpz2XRolmNU2hGBTvTpAatjQJdoS27miHD8fS3FT
dbqu2iGLEqqnmrmp4ih9t9dibukSXPFCPx8f66fBsFA4aVKvwTpqfKQysHz1ym5bVkVEEi6G+2Uc
ZUi28tcEEhRwQd2JoDYL+lGrBqyCHdl5Q9rpjZjuaTFsT8mHnlTul8pvnc7qvgdNSCyWWL0i83of
jP38eTtwPFMDmwzZhwP8qk58h1L7OKbJJLu593RJPc2omLE94VpI9KhhyYxht201ixN1F/Zp1lOz
oDYi6Pl815/bTKOlb5VVyhAWT9oAcTbVGFUpdxkUJjQnX5+z1orLK/FAMzDsljY0CsgKkKCZPDP0
cEa7gsGBQMWT/w3MuP8v0qRPwxhW7mtdzfeWHknUi0J2C4tHQse0lc7S+TsjpHoM9wOo2+ud5Zke
9SbNSEvt3jg5Z9vXrE8qRD5rZvczBWi7QRLuGIvOvDl1zkpUzN9LUM9QlA34KpPY8vH22EowI5Us
aAJfK9kmW8LHQDJuRJykVkzpQ5nJ+ojIcPs50jqOoSnEXwQI1J/vC80nuBM0OLiaNGDNTGuHoEga
wAml7CafgcU8t/SEKV2UyOyDrIA3Hc6uJSRKk3aLVQrxFsSFOuAWY3Vku8OQgir+AVkWG3FuTsix
UHgwkthfaYcoC4qFseMNprOyDMXMG/AF6T0zbdanxsBOXsekPB9lm4cJydL9OqgsusPbnKnUkJOH
N67ho5j227EIe6TvU8wTk1P74WMxh8c9vBUh23GSgDIVFfcPYUc7RuUVcdLIiO0RlEEwFUvmSL/W
drziQFssu4RSJZvbsmb4/Hf4LvtpvntAQBi9Sa8SGDNcA1OZvR14vShPvzb7vNlb93fYWXudpcyr
oG91B/r5SVRopJ4729uSqYdaDOQJGF51lfqDN3YTEBWYlakvQjfH4lqi3GLoBBkS9UJ8pOHE3fp+
xuxD8gXlk5G5PGGPEDyKnyVjusiK3z/C9ocnghgBioCBhXRDPpugOHnFbw5ngWsftiB3JQs4ShSG
8PRq2ub7RyjoXHlGygwe5cXA2IBk8E3CtoJULU4FqxDUe4hdXTttAhxS41tImUIsMJYNgoevPx1W
ZxjSPBMvQMYZ8TWEZcARZT/5jjTh1YgU4lXZbxwdIAIiu4OhR3blz+rs50LFxpPDThBWxHvCiiwY
pCksJi4vmCSyA5EVehj2+o8DMjjuVV4x42P4ARJaUsLA8KOADMBwVDDFqMcg+xEc0HPxUORrSARk
4H11XgmviB9/rdID0i86xXrGe4NXqn8h3imb95UOlPyJnnur7JRIrXzcSNZDgj5zEL+RZ0ssmrvf
KaeT7ZOgYOYrmdE4npIcPslCVpYZnjzoDDozydNnBCd6vfHDVCb909vVndYunQq17suNI9JSaG2g
vpi5PioC7KmfIALgTrGteYL0rvtQzawvSJ5yKoK3m7jZ8kvzg8UQDhhZiEYh7Ez16O43Qb4GmRoB
ozs5jSoKA0eDjrAPu1z9b4A+3YGuaf4mavQ6Kr4RKV7fv+PvBKPcrUYMft3chjgREjdO/O/NflrV
KEXCZR0Ba2zdeo0+k/hQOMaMPLQ5cc7OY6Vb6DiHbah5+VpAid05SY0jzMnNxMdeMoKOQQSi4t49
aVwQxfcMNhlhQexcU1bacIDSl7gt4DIwq0WsD1bgr9DDsTyBL7p5LnqnGLM42elu8kN60PGyfi64
RBTucrZIdIFAqBbTNLK2cemgr7RZ/1hO+BmsLy3KoK5bH5tNycru1L9hCZPzS0agtQf5xjOTotDt
+fU1DpKoYWdfdMayqfka1fSKWZhFItrgzU3vPgIsRNCrU48C/RbfIXldQYul5gmuWnYml8Ghj0cg
/cDr/eOqE8KUmDON1Nrsiriux+Y3ZXbAlByNyd1iHReAHIaqgF1OeUQyTovlGWa8UI8x9t/zx7mI
EhyJL+26uujT31jbyB9E67dqrAdxoEQwBVsUI+tk3YUnsZVmJWlRR3DmTohIAj4r2yswIJYfQNgj
Im/Y0ikZPzjfvCaIo1KMrEkZ1+ynbHau6FywjHbr1NS2Isi7T1M9uDHYJSfslEAX2Oluz2us0s5H
+fq3hMOWkJ03fMF/YT3+PIcd1VEVr8W5Qoxch89w3zeNEH7sY9QzY9sYQc3YYYtbTx/XT2iAC+BV
YvLcro5vzhPSR+FvyEjAk2ypjJOQmaLb9wrGu1xraqjv7sAnPBDsAWBiO1mwpntCYd7alDpWjxAB
EdAo/p9fPqFsOWlznnMCKOoATq7iw9Ojvrw7OMz66rQOIHQCPEMGxJ4XcIdkG6xVysXt0icyiU4i
dQDmpn92V2Aztv4eYgWNi0J/xky6O4uX2RGek//dvNhSx/Wqy0Qa4l64X2QzZqoWiV3ec11alf3C
DSAO5dokr8XGh6u01Ik61s2e9RypZrGSQphqC+JB7MSto3zB6Ced0v7XvqbDQQAONnAU4AHGHKQG
tm6xLuiFlegJicjYgt4NmR0n4MOA6dH+DMDztot1Z0Jo9rpz0qLeTKi+G7uyxVOmy/ua1wWxa1RC
4+H5BrclBFZ9okS8ATClbMQcylS9z4zwNgB8lnicGagiGLNQSdJc2tKQWS+s4TvjIRNsG5livpMZ
9guYqbosmgujSJIHj3hXG9SjDK5GLaSsQy1YTm9Imxe6eHpmRvukUzjwzCcyJK4u+S7MXNBd0gdX
Mzx6pvjhx28LKS8TsdRMUSAy12qHZCtnupdzqPfMwsaUPZQiFfAFtlLg0hSdiBqhqJQC8IWTmHWj
X5DSzHXGGCMzKmwAqVf9DfZHXzBkgUsS9gsfHnkCPLqnyXbLBohVayugSoipFOy/DUzlmrXXr3eJ
L9kSqpB5TJXo32yyA+asQKg3zN+mxEwoxL8qwtWInppWlSHV04W+vABMdFhhj0qAs4CruPvVh2mY
zKgwXpI6acFqFAXJw74dio3yBECD0O0owS+gSgCnPMirZBHPuJh7Y0rtoNulNro7lb9fEjMypeW2
ScFj0LGfPC417rNpPlQnzHB7TE1GiI+eay1Selzc0u5bm30IklF2hAJ+G0rXam6Mvp5u5xhwoHw7
qx48CgpGSC6fNdJgTkYx7h0JHmFwAd8D1AZCzmcOpwRKrRB1gIGR3Ag3voP5PhrQfyg3GqmKl63v
ZN1kdI3q5O0kEVCOMN4Yibi7LsO6ONqHnw3ZOVcogez4N3SiwXPzxlR6WIRQ9N+uMaz80pYIZjhL
QbIsHBB8sz/JZDbW0mEhguKvHXnSj61hM0HdSzAM1iMeQ1oLQPZBRJnhtaO+tQ96VjsCM53kl/32
Zd7Ceg1d5bGUJ/X451IR38f6lknO58gIJzO7QXsm+tVLQe6XWlS6ukcAZPgi/E74omKCbkJNmSph
c+pxi3UjPcDvAxoENn/kUHD3MaKYvE89qxyxZnD3xOHNMYI3+/+lugD2XbDb4yrnDuqtBTjZgbxG
f2KX43qSutmCQuJwn9Z2RaIM1ABLJ04dx3P7qGN7RrEL7iryV4B1cfMQczOGoB40pVFvhi+b+2EZ
kEhuo+rAvwPpDqQfgdjCizcN3gvDMp/R5QdiIn7ptdmRBp4+SUlre07oyP74xskW9TJHF7mvYB0/
z0wWbGYiFF1Ua9xAV2YozDN6dj1h5Mn5O0sbGwETnTOWXNdkccdm04PzcOc2+PplmJvkrTE9s9Kd
5EIRBKoX09bPAjzsjPPke9Iy1cSK3+/vpEsc/rAMfDMil62e287bczdgBoCY6docGOYLcTwDEzi3
eIsw7hGx2NShrIgHbmaqP3ZAkDYYxbDkQU+ILcP8GpUl8OXfceGGJ72Gwj7b3ievww3mMJsqU6YD
F8/LVSOoTBtS+wjPiznKwvEC5JHfqq/wcWW/smUoB4C2M5qg652ekSNz7lHiE5ZLi1kSWIXhXgJA
ITs0wpSf6lU0PCRH83/kUJj8hMh0QLIFedMQ2SwwZYE8qLhR9/IgvGDSpihgqTz/xiaU46AQ/CgV
Obxkfi1pGZSnuB+gIngRhgNZFqiWwoh3zXS+EB0HQob+hl4MSiGFPH0vDhwqRB0I4cJdTQb0bm1G
WWPVwTXsS6MlnOhaBfZXy2Erzc0neM0Yrg9es1eoctIM84VpjMq1lw8ZTzjaDLLokpxaNpUnVxwb
gpWZkwTlLXZlYrLGoIIlAH5Jgen5CDIhgjlU2zDFW2l8r10uG4TVLQidycvlEuN6K3ExITmi7zBP
owllZaYV5ww0uiDBca0xx6LRwQ2fHsEu7jNadgAhwkh4tICZxEUPRZvBI2jcSr9iV0/LIwZyCenf
Dp0XFwbVEWsQ4uPmSjPC0t+w3BsApsfc/aHf0SaPqzxVTr0NjOVC3AY/T1/dRsxv72Mpuu1YY0fw
z5PFcwzfEVOeNAB0dvs7ZVese1GbM4WAMlQhOemNkk0zA7LohCjp91DK0NATW2AyUYEoP+SWogsv
zobPigryADoInq70HRpGQCnoaETvYCbRQ08pTG04/wKlwBNEHBRsA9HA0hsVqPpIT2fkKKjlQjTG
Oxd9Jt8Fi5zVycAzZAC3HvGTiO+C+czK/BNHmM+YI/6R3ZGRw5vn+GgkgSQ4QZJmOGSwd2ck+dc8
xjTuN3GXAaSIqWMz5OgLrAxmBq8PEc0sniE6FEecCRrpQ4weAQvgGnDoxa0BgNj/kXRLbowgsvM3
AhV7iLuBHLMGQIDGEucemtZS3A3568w3wJKnD+WOBQBC2Fgn5tsng+LvxuEzTSlSAbo/7IW48k+M
KF4r+PXcQcS7dQTeA9GcUphbkt/AS8Xqr8t7VDB5EYFCBW4ozFyxeqFvoWcENuqfSDMivJ658JVG
hCQ4fqvQCNP48OvpMY6GXYRZaMzyY9fD/yDUl4oH17Agug1uACejEJ+1xetoRPkoCfuTe26roRp+
Z/3FfkfO3VGdodcaoajtx5QW/THng9MqIiCl8eOqL8W2KYeASRW2ZwxSzPjQgwgEXwJIZ7sPSBY5
yYsXbhxz+ZQcPlPKNmPx8Qk7CbsU+t53Ut4JkCBBFKYCLNrfkYEWVyXKGIWFktRQ/VKPu8F7hZU/
d+SZyyTZqtdbdGdCM//SRo7rTcWbJqtLWefL+PCZKGf+UmLmL+AeY/oM6gnpoDMqDyP4HR9uL6x9
uR4mVyOo11AlXlAq8P8gj/BCEfErt5iGrt4rLlaWzezMvQrcqFlcDGAJ3MnJlkuMC6jphoB+nCjE
DhKUKpKr4IrA6EDBCG6HueysN8lH3MXqbD9VV6QchThiAjnmu9+xuxaWO/POsj6DunBhMI0hUInr
hauSC5tHuEb+rQZAv7/7EmIm1iw8H8Ag57n+2jfSvHCcJ+h2BcBBIiB/L+PQ3Bf5eKAFcI6+2EYw
SV7ITKkibftY/7blibnWVS2G3bE2odMpSQKgWTv0Jn238XkZ+12x0IhAy86UoJR7XFrdzTOUAnUn
h3F0v7yn+5gU+bePw0Af8tRrBh+uv9FcuGtjbfY8ZkeR021AZk79dqSOXxt9/gigKi1fm6d7Q0I9
IIyZVnL0Hcvjpza4gc0HOhcSTfrTbMiB77HUCDqLhKuIAdxNwpVESQGVZYcaoDIsOCtcLISlQ4lm
7WPTGtwKCJsDXZzGPQZpbHVo5XlcBVFnJIUTA1cVNQNlKwyZ1pHZAwF8fkhzBVPh1hcyFmPKWG5K
Cligk4D49BJuU/AMHU/u0k6ceA1TC45QJ5JnNdg6zK7oeTQCEr5pbPIAnUuY0WTJNv89JmvUkQUk
fQYaUE+hFHeIcJkRkZxqJtq/WhLMcQgyhWRCeYNjSd9ClwIOlwwASKEfwgYj4Rm5ga+uivNd/NlC
gznzFsotrBFePiruN3vohC2UkTsL8gqPJFtfydw2vEEFVj7axDMQa6KwyXJlC+ZHZRaT15RiiuxQ
GPKwQOAxnWg5WK3Y77ncigV/IXj1KDzY8AQzAismyPN/eW9ocZQNiw8XOHg1yyvtU3wQgZBkprMm
sZwzVlZI2umikXgjlzhCJGKIDQcTTQaXv35Rl0JfSVF0YOl/zOg/IGM2s3bCVBx16Yg0QffPiwsD
Zd7M3u/irLJlpwBjAQzWuCfBczMh72oDighIOMUZBRubLKs8uacHEDuW/CZ6uNX0MWWnJP6WzoM0
k5vJ+eeXQJJQV2wZgMWYajEmoCZgA2OP45pgKORIpyfGUCxzpd3is+MnwDcZ+RAZndsgs679+Rsh
USDZJQ9S1nnCdhSQphh2otbJQriQTEpdkts2DA2HMsiEgWCENmGjjzIhBgI9AGGYNlcWZ9oKcKsT
xyWzBfOjS/Y3rDWndmFOB9jXDYkOCvja0qIH6enQ331AesC25ovM5GVlHnIj3Dlgohz+2VAyTwlp
fyh82eWnMqKjJ9QTIGcQCKbHcB5Y6/hb1jTCX2OIIF//Y3dW7UjI9t29eSJO2jnmwxN4E/fo3m2h
tghanGhCgGmt+AIjdYApVbbm8vCL497Vh7Eve7xOV5nGvuo1NCHfoIx6y95OpIq/TNS5/qnnbEWL
kp847xBIuuQAwQSBPj5UM2RE+bQdNlOQC5M1/XI6yv7Dwva9h2qawFaFToPN2oGhiFcjX3tV+AHp
HcTBMbFZIJd7t+t8sS/HZYbeUmRQfAY3mORf/hYAIahMbfYLaMwAYm4uOkjILSC+I5RbggE47mOZ
QWbTqnB/a82PLZp0W3I+8HZ7lua8grfZWigIQGIntdX3P4dPiDpqgIBY3WQuZD7y4rORdOiVw+8W
QQCaASxTWNQQgscY4BE3hsnBTlnDm0G28CZ+z8C3aNjn+iHTuxfi+oRXgPSyyo6JmR2OfpoLba6l
t28R8VvNx/pyvTdiuyyUwQ2HRixXqTpxVq5gYSGTYhCP1H4/UKW/ElTcsI3IcywWTNT0FewKjOtW
lDa0K9zdXPXFpA+hUYzNS1Tpvo78YtfOpSMLazN9O0phqpfXlAzOYg49EEoFyys7NsISONUswQy3
0aNCAyQnEEdGQVQT/CT2dWzPK0ENotKFhLC/MslBJsq0gTcWVMCqpFb64M6jfAXPzv+cQCesGxja
HdJPY0kubuO4/6XMXp5ebw1xiuu6G8Cjp1nEIs2lS+mYrxlHg/VeXf0DNWgc41ooSJljUELg0AR/
jrWCxxvIaleqyP6JuOU+ATfgQFuYFrC1a1ty47Xi9TwReFuYfhF+/R4NfmJlztsvgt9WG/PCKVa/
Ij4dtKQfVUPjklrVjFwtcDO4mQpYFyZGw8LK8Fi8X2HATmuALkL8howXHaoelC4oQiyArAuTsBaN
GSeZXvN+wqGC7YtAdgCl0QPjO0O4KbFApZ2hxpyR8pnqEiIn3fQBf21sy4Gg7173kJtkJI7kaWpL
9nMokZaC2Tjo+B6FypQqJQPJ0KcfVomXdd47TDeaIXRExv91UIG0bV8ragdY01F/0Hr1Aum/2x11
mfEU9meE6eMxDuNRs8SyB0lEO6KEHzbQzXWyGAf3+bayeXkO3XyNY5ktI8B5kVVtwwByEHnDOWMW
w6C/P5CW6gRm+6Qe4cu2NMzUQx9VroE+0LchyN/11vW5uxA8aKxlpyUD1jFbHdF2LkeF86zR/3cE
DUfsiGf295gASpoAWApIjlmJD9ikb5jRvVYI8m9RHN0OBIwMvlhMq5E0oqImvG7btYmyOZYwgp5e
g49f+LIQeo/uHsA+Dkib2yw9kAxHUJlmQwH3egA6OisbtudYorIyWAKtpRBRApnCVpo9kKSUA1Ty
AyxCvIKA3FfYG76cvV27BM1HjckMG94cAgUYw/GuZz3QfVEIQUnHjdL++I8gD/bzcl2Z2UFDc4hq
b1gtfi4gqHOIh4c7Eq9Act7zKJ3Uhy743VDflKvnqo/VxfB+fcdmNmq2H3YlDBi6sNFxv8C0L08t
D8s4IZL63GwRHfq65BfKETwTlL1ZAE09qcUMYucGVWpK8BvhN8G8fVmUJ8gAKLhYgzAfdH+Fi3sB
qog9lGIXE5tcYTx8z8TIVnBr2HBWGmoOXPZwkWC5orES7EdqEvhL3JRi54aEC2e1MsubmeICx23K
zJT7pByCn7JCdG64/8voJbCbq6Du0p4j4xQBAeCnkuQrPwEFgbjycHamvDGheuFjzn6I39qfVwxs
lBws9jtiTXxWUwAZblw+COgssFscMu2kbwWATfoeAm04HbUUvhhGMaXbAg9QZWVZwISQkpgZMStl
8zCZHLbAJqwpoIbhWfV5annVHGha6dnSwzPAkbEz/WJHRp/Gc75JtjQREFDqVdCdRW2FqyhLMSlx
/T8/xD3huvQPrGoPEQ35e2Ka0ApnM3rkWLeNq2LjEwfEULLr5LR/SJUNMfSEP8B4E+TCYDzbBCz6
UuPwcywX4DqsD1VUZwFGO3jwQCPrxJu/Htje0/73IdmZsHx/SKVpoOnAZ+VEPQgmKXsBY03aVO5J
NBMAG7yNRoisH4oPyewbT3GAgyQMAY36UZcmjNtZ38GMqCRpo2uqERAw3iOjUH6cR4nG5Oak4mLy
Tm3GCsZxY1nm+T7YR3TA//b7SOPaqZRF3tfAAWZ5zXKoYqVbD+FUxPB7INmy9oC3QhVQVxSc0gNf
b+lACGz8muh5be6bGf4rrIekVCba7K4M60yMa3laDvwDb3BMXQD5d33sL9iaPTU77RMXqsYNlBBu
Ec5GyWv8ZkbQaGLCzPvK5ZDnBEhrdd7kHcCbDhJF/b44p5HCXIHimVg/ev7iO6JffAAOwPYRfCIY
QU+W7R6zBq7ZIj6WCqxIGQkXpX4ZAnxIlcuZJwH2rkCoJ9UkW5MIS1nLsRY5hvKbGOHG0V6hgfK7
YWl64BcIE5+Rs9N7eX1qIFiGwwz90/gp3pwnr29j5Ns6XhH2e8qwjJV/++m7mFZgfofOdSkmEs4v
wGBij3q9OFOD02AyIadopYDsA5GLpO7pb29qXatwUwZJ2qAqiThkGGe+TWkKu2Ugz+VzRkoNcD6i
gs+QIQyC01dmlbrXa+bdhQTIzO2c547op/EpgL6FAzLJ9eH37iqotvA0hnVNJd2eKnIgKcM8uPFK
9xSS4YJAWKuckB0UiJ9QSZhPMBAgbpUe0AlOfvKhsNEkdJgl3mx8X630UqAfOaZYobh9lJR9WzWC
KkTAUOKDCmuEnoiOgeYD8WHfgxCAXYXRcfHuZTKDYxAYDyATGZT0JsIoidnPzyqlA7yyL3zV5jdW
MbYp+0uDJAG81CACvEX2InxJUCeRDryibS/UCzAqAFqhWF8gXYxBX5ZEtvPH7AM7LbgIEeHhn/cz
Uzw14E1dOiTXYCvYHRjVroOWB5EjYQ/wv1AuRM0ORd+P7BX9KxAjchuwW+LuA7ViEWMRfDMMWlH8
fMNSGtaIZ2atS63BlE/QHTiduNTh8oW8urTopDBpgFUDyRrrKcm80bQs4WwVc4zYCD6GNtZgXEY1
Rzz6gFQaEHXZfLiEg6OcgDDlsBQA85HiybFiiZQPtNE8e31GRJczEMBQ5mQctBpbZoxWFWHDxRLF
G8K1g8WJ9ZabReAZm7E87c6xs5njC/pyX4d39N2lbyvBWXEpvxGw2DI0HooFFalchQVh+Dxy6z7X
yK89g/oZiRxwPli7I69l9wn8lWDmZkNMmOastDcnqYbxsmR+3Izv/QVOqRDMHlmkfha/3q4rw4Eb
4gBLj8X4E4U1PXjzppdHmNp5Dh9L5ah+ht/Ep9Pp2ykywQo1iHVLvCqLHn77tj8dvCnGN1qGeIeP
V4uuGukaFy9c1aw7xz8QudDDzbQAUqUOAxQee/8IRbra9UdN1HD+iNzAth8mw3OIqu5bCfjFqp76
IMfAh2j6dAYV9c69lBkndgox6mrcdxtQ0BaTPCHXBXM1NwPRglEDQ+bIv3qGXzoEld+a4vu5dzo4
CfDOseZM1f94uq/lRLZmCcBPRATe3GIab4WQxA2BpBHee57+fIsd/4lBjAymu1mmKiszaxgfCT/1
Tw98usn9PQDitJOYnBL5ZAPqlt3/WaKveOuLi33Qjs7TPH35tqTnrFOHdU3JYJ43dMsc3Db2KEuZ
RdIeCjCc/87S/VXo8jKHfm0fTYxPx51IjyznnLYs8dvHx3HVwixmnGQu7/P1Y+aHzVSynx4XuP5v
onO/klLlUrj9UIxDCOk+Y8XtJ8DTPpvkg9yRelzGbHyToJ6aZpLjtMaV5cxbrvd03K+dcgTxMO0T
H/F/Wt4yMwww8UKImWktf2Ftwl05/lbW+b79d0Y1Ks7/3WXhsSh3rq5JL4qz0QsfgQRyEDDRmW3g
8dmZOYkDazhILpvSRwT8Ve96HwFxYP1qXNlIFG+b+dbCQTJ0mZoUmQ9L5eNr1v+eNIgW9UuNd7wk
TQuaycfky1p6mARDSxQNppm39gMAbH0j3VITFT9jF4uLCvvy+Q2Flc9lfNeyitwYJM8bnJ0ysxY/
4cmtfbjXzyLm0+gc9TfFWv59r8enPjCxj1sbZTORqc67MNjDO6Ha+1wKTrT2dlUuzkSJz2/Qenx0
GckxbgPVdEqvAivlWX3TmIfpyNp4ZSwabeTPquuya7ntuY+jTb8xizgT5WOdy5nW6XdPyJDdlXfS
jH3TxXdpTum+RdDI29cZwbblo4fQBj3Vt8+KQwwUA5A6c92yvMVHGz4kaEi2vBzMFMM38+f3mbNy
9bJ0ZUarJHvo/wegbuMdy6OsJslcU4T/d1L7Tg/mLUlAssGjxnqOdmFCC1giERou9dccHNLFH1Z+
6FhWIUWX8aHqEbvGh2hRgghezyVGs9E9oa1tqniIrit+SpVcPTWEvuY+pZRz4HL39AWjmI1nzXsZ
RgZXr2bfty1c3+Nnel1RQZ+qh8lOrr/kHhA/cn1sbhRIytacQBqV8r8gCTUAxU6NTZAEeP/I35SB
8yD1rCL5fJQvrj8uP4+e0OB0KRXIDduz90In2aP4SRCcX6jSo837ogqIRN7ZvPcO/24whdr38fQR
e7SeuFaPxjoWM9BLd7QwNAsqwMu6uUb5pO5NteMv10blQMZ2eG/nT70TLATl1QdiMAyMp/CilgnN
P3gCpDGMZDLtXTJapFWar1pfTOpHJduPeZRbROYobG9RWwy0WCOL3Jb1Rgj2QlPCJv53IILx80e9
I4n/FVoGLJblRONYSWo90t99brjTlnlkNNLdmQ6a2C7WiXCuOKaaltZcpHyVw4JOLJ8i2I9DlXY+
NoDv9tkgXCupflodSAiQqS6PwWb2YAZs+tD/OQYR+yzcf1T79rCtpn0esuq0o67iFr3rIHGujeGO
80SHA5eQtEMnp9K2FSqrH7OsS9TWS5dYjAdLQTLX4U1Qxdq6lh/pAvf1bB0LtUNcifVlDA19Vi85
a5bXY5mt8kjmsuW+eEerlekEQUhyuoxzmY7OdEj5VIOeCRnql+Qgi5yYx1pG69RoflGB8DwPXXZY
Wnh4qiYWOrDJa0Ju0VNQmwmk6PlY3iI2whewjuQEDLKEsfgOA557QyaBvSO0tQZCJjpccHhUpise
max26BOoDH3jAtPYyTzW2p2RN+g15vfsP074AR0BVbYhggy1KSDtJLQYd9ChIB7eAZmXouX1ZMPJ
DgPA4FjpBOc9Zg86HwiIg08sD2SOZLq0536S1lpBWrZx4lXaMN23S5fe/wYNx+7OGv0YrMP2eT1U
fYs/u14lvu84tsDW7PjD64Wf/HkQcVBMck1EGopvz6ILz0au0bNlj9Sqbs2okqzvuVcEumeVC5Px
uozRES9/Rf+6obV8PxGLr2rz3rqn9tHxi8Tzrv5Q4XeULc4vyUpWp4RYRXUvlImIz+9rHKWRsl6h
QBMiuass77kypmkWBqLbVzz2oaLpXelt5m2d4OqrQVKnMjzsYHNfzE4qsQNxbM2uuB+AmYv5T3ug
pPxjV1l0Nk1VmkGuRXva20wvAuee7qI2rHzIPPHnClCNTW3bfXT2rfvXVaefU0f7s+GuET51xe3W
pXpBQJuNF41cDdGmtu9lvp+q8NvSYlMbbzqzGgXDz+VvJ8htzDqnSqH7ty9DwOdyh8SnJRodHVib
ri8/LELrkNSn7VzRlfBv9Y6rM9E28V73SaqVhiuxLj1bUjn5NIQw9rFoXMbPYSFkv7qXfT6qE8T+
wGqSjJwqFoOCQjdXuO4M0NCUdO2qAassK8891CFSbwndy5ZVmJ5sqJzpJGqz8bWWUGuDdYZWUIda
cjB7u3cpw8jxUaA6sEi8uqN1KdNK+nuhm3TVHp3d+5EZSPHZfIxmzXn3WedfUmgvPx7RmuU3qotM
KFOsTC5fp9TbfCMtTnxCSuRQjXbaCKovBoQ1zZ3+LV6EtxXe3RZ+rMFlZ9nJDM6Y9Qp1WDv7znv6
e99JN7eDe3VhF78Ub/MyE5f1muqATLmytE8zJZ3a31bLCsLlKDa9bmvrSy+Rj67N5aR8idX2PGPG
scFz2f22H99u9WtuvL5FSPqFCH6TaeIUxeElaD3BHKqNfsj/ucReP/1vndPnj+hyxNrImQkgqsn3
xFAcxVtj250dokRxk24+7z2f0b6anl7fctcQGgzjBY6RiUXF/x695skwK+dH1sHQdGnSoOVP9zMk
2/azaynH6zdyJwA7/ypkfRVwMGpr1kiwx6u/+Sk/stEKmTYsSXBrcUHqGmNgDHUg3JdrkH3HJKfZ
CnnTZqBZ5+up5zrCwvH6aXyTRSMBNe1XaJ4LeaBw6jiELNzr5CPZBnJdCGzhfffyWPgdDLssiWTK
qvTJNnuyybd3DOtgQIxnOnL+SlQQFqjFhS28vdGhyPVgUhZRa+61ntqMYVeqjg3L1estwpK0u7Tw
HWzv4dzogFucHlpWZcdiuSDemvccya4TxNulY88RW2itF5vOaWSKCNNnCtWxbrYBwJZYebIoxS45
KDzeaLMx7Ln1y82n6+H5VF9sPryshSqtxGOqQJVTXxZg66MLMkC+IU8WnouanvEOzoPq8lWvCGuM
gnMuXwVhWx1hj9NZJ3cuYRYuW+fSpryBdS8wW3e1bDsP/d4qiKYbMPoawiTIk9JU24TUJwXRT+LT
KmS9yW+k/aGrRy4WiXfM3zVTjj0R9WawAywpFBwGjykoSxD9t/6F8yy0qRExvly94iMdSbE3PieM
UXuwqzMFLr9tzNBV6Vr8IAdKlZaDGSJJrHHcVhIaEDihLpOr3fr7mY927xPA7rJi+bntWvcPUY+/
PcRo9rxdcKzPLyuF6x+N7T5fxAiQetMBNhPpOjapeZJ8vykiGfznfXmfqc9/5vlG8lGNTcSjZn35
cSmzhN2xbKa0LMULLYY2m3V1Mppvh3D76mMzKkRdc4JvJ89Voz8QGi4f8ssvAzhQJDhIL9tX1IiS
GXf8yjcWzVlt5kuAML+FFDA5jeVr83ikOnP88nzb63/zyuZsl00xDudlyi5+NwCYYrgqlLxewdZ+
6E2IB5SuuLlzNVR0sX6qtYRaJ1m0oZjjw4xII4h1de154esetjbb2TMEE0KH4zB8tvdT+eo56E4t
5VJv2AJcQNsKxTljFuu3VwtreMdIO3TmwTvFEZrp+0Sou8/NyzNXKaosAVH42g1knBW13tebhh0V
QYrHZQfQyF90mBTIzYsF2lEuFGywxIAXcjSvKxLLTKphF7m3tpfgtjCrEUdJI47s3c511+EoTjrW
qSVA7xu9Zf+LWSC7IiNH6T0JTOr3eOepgYDKTYfCwwyndBsIYaw3iaqY3x68vFafsSANoiDcihXC
Vm+KigkQl/4XfrCWNJWFGzhholiRhqm6/QXT3Ova0WatZC4lr9YNa+nAfkK9xZQZ5D6lmyBq5XM2
anRghCWtUABGqa+oyIhQMXZPxWFond4qtnIPHYB4oN1jJcnZCTGdD9e1JQBlViORtdSE8xd1QgHA
rTr8ukZlYeKL2DbRMnfbE9u4Aosr0ub/Ln2ItQCo9fPzLfap+uksVyGyoqTJYUBv3jwA3IZF0UgM
vckrtPN30d0JJyUforHFAMcg9xn0wSgmjWXvNuJ1i3Q1vJyiuUtrHmA4JQJFSolxdn8XGaGsxNRU
gOODHJyjvUDoW0SPHSOrxmVf3W0qAACu2UznnQsL7ihnN9u+ATC+Nu+TXr5X4IXIyq96wjnGBZ6M
Fmtnbrt+HWVYLQMTsXvTbudiLdtB5UiWBVOj4zDR0jya+1imv2qpw0UF3ZaRna3POiSV0+MUis2s
ilGju2tVJZWxIQMlCI6Upz1/My61r2n3kvV/Z+xWhaqrLpUIosTHg3QZH7GMk/spjyDOCGUwTQG5
3qC2D/P6AAnZoXBWHmYAt2i2VmiF5qQLreS//L1t1oD7fL7nc7uw1nEEsQmHNgTQYS8D69s3wg4j
MJ0l2oe1tmHVdSvWlSmXVfMrx3Kyf1XKYgdWPXNdurOk1CSvumqE5mx3B5yvr7BrfCbX1gRR5GhS
PoAnCmvLrtYY1P2OYP6TzQoLTu18Olzc2kxbTBTyddjiamh4xKDYMs09TFSSHWjjzF2rsu0Adm94
ARgZibYpYDr5TOxyulFguhwasY9TJwtutHhq9PWxeudNwyPOtHcZYt9Wy+w+imXHN8odpqHdY7q2
G8M7+BT4KLCHjEZxvDh11teT7178+d5+sM2g0beVj2U97Dehz6rByd7hPWgKrCekS+JI3q/X4ne+
WrgYqGgihm5Jt2OQlSBj1nRecS50zVBJOq8bqkFouityD0uFBWHSCKXAZ+U2Y64R+yQLMtesCZ7E
6QrtVsdGXvaFd+HtNRXom2B/kMTpL614UZ037vfiSI8J5bTGHhPvHbGwk+zrIMN030O2xCUrRtqe
J2Y7D43cfR3Flc4SxgJCgmv9iwW9RAC11yjkeb3lCqjaEtqDUl/i49jcBynFswOamZd7iT++qr1J
lNBZpPaAQZVauRI48l3KbTCzB6+aPGpygC90kdqqKjiMlnUf2jq6xlmXMhLHRDk2Z+PEMCMg5lP9
caAg0xziH/JTfUdsuGdtgen+vf0qfMhsfw/j1XuihpX7tW4yNe48g8jJnlBRjFyjfBbTvUs5+3at
nH6Tpm96mB/OIxHkpYMIf9PqkUEBs0v7wFu6AlSajBzk4oHtusL8g92PN+/X4Wz0TQRU44fxmR3d
y7gBnxletKno/Cugqz9/5F2GfGs2/b4oOCKkdwS/Bk96umWOJUnyom3jfXz/4Gsj4vycRHFV4MGz
mRko/gBPugTOnVlbMRS08538B6m9PTl+acWjWn1ph//v8VbhrZvtq5nV9bto7RjnziN62MGkcauK
JbvG8NfOWBWIpUm3+O3CLKmjzgiVoigO+CNYiGJpjezZZLHVy+HDim4vt+2FdRXT6VFJjsLKbZdq
qF0oldmU5RqpFnBu1wnRwD0U22x9vgnBgic7f6viFkTC7ati+fBqPO6ZENTiAEpeHba4Hi7UIh/8
znbxcXLEMkJoeWzFrKzlZDuVf8cYRxmxGyuz9vSZ7FxrQqVZ1ec8ngOQqgo/6aDCyI/UZiwRzcSZ
2Si3HJFc/O/Yk6qFpSvdEjarPpoBlesQPCA81vMQ2wcDGqFHwbO80khj6GiFA7wWuACof1LfjxTW
YACUq0HnOZXoBjhiqgOULUz9kzOAhnsZjaqxkMUnepVQ1GcqtPC7Lf13xbQaAeEqhfK6kiq+23Oh
2Z3nl+9n5Wzn+P6oxZoxa3VvPd7+3OUAJJCN83DWJ3Huhv7yhUjpZoCN9eFAEKbyVBM82SY4dWUB
FihqTllPNllm8aiqNpY7fjyRGxvHjwn2ehTHQHQBMgO5/PAl6ZB90unuRyQ659pymhyyOuwdolVr
ruHCIK+M0swyOba01PSrWcZgvyGgNmj+AtUg2eMN8bFlQnsv7WvGJVLtcBJRNFRggw+HxHbSVmNl
zaaM2GyuBxbAXeshQiI3QCYz3cLnYbrUdd56uGOEfJredqVxJtJGpLGXXoOdcx+3QWhVVdKUtpKp
ZLXeNGW762hGrsYtCLQ4iSzRxyac7/ih/1Ee+3QebNBVgHM/cPqNCmEnRaaA8EECp7dEU7eH2mSw
/wmMlM6+nEc55nohGUCmk9n38lz+0+1Ztr+bgTzLj9qusmvGghRg3Toh8862peSDfRs77f755zRK
99O93vKNA2rJZp1QsY2yLvgjUJGj/Fu+d/p0Pfx1CwzMokrVHe8HQ4GOIZzp81UuLa1fMSzHbw17
v5wQ3nJv/jbbRZqQvssnNL0q3RuHd+bK3JizLFmKxHIDyb8lRSsMgCXD0Cg/3P27NqVodci99EKT
xPvHWeHt4/R+1qo1+0WooAeJyKML8dt+CcJpCNb1c106vKklp74UQr7cWRfO9QdALviO0C5dKuHv
+nN4zCE4NiuKt3LnWnZqm/KXw6ybb8xL6X0zdIBNqzHJZJsmn989Q8y8POvwtg19hda9LP3GKdCJ
7vXYpSHJDfFzWDmYAWp26IeARUpFgo1G1Y6Ldjd9TNOXlgD7xS21/Jh+ijnXan7WpyR+NOHym8Gj
kos4LByxLywvpGmFX2JSCpy+LJLrgxW1jdmOQAsWh9os65leJmjwAgH3xckJ8Rxchn4jFD7AMrLL
ENbVZ5VjF6Yz2k0tI2S1KLgzFB8R8g1mem5Jz1ujrhQ0UF/Lz+9UbTZgPmycawb4b9Ng4GzbWokO
lmW1xH8rfDYXNfv1rfOPXlkcphZ18Gcr1r42kJDnA4O7c6unqtcKWh8P7Z0SIzsgm8XwstPQVHq6
4vH8CNnmbLyEi22LUT4ZFQ6VK+fwUOADMMssg9lViKbnP6sma+zhC3AJEjYw7kKFFekFK+661PyG
4m4vr6dP8tnJs+71m496M7CmL7+OdY7/CAlI9wrUfDw0Xyow4rm8scHTuoU0uxJrXpfFdxa2FJbN
S20/fgdwY2+VT53c22V0Gzwa+qFfit9nF5p3UpvjpO69fxY0QzjbnRGrnVEZSUg6qJgcxGsyaWou
zF6xRb68pIvs86UqyfB+VzUxkvBo0Vl8J95xYxsPncRRqxawTp746yFqq5xyUfyUzTOgqIB1D/0D
vlyse9s07q3r8K6q0dOMq36qitvK92+PqxCxrP4Jd4426WUnLVJIAIPK81o8QgIpU5Lmij2Hggt+
vimnhrjyWEIYUIp61m7vNqXrb3q6hBF98RnBB7/i6CBIcgnD9ITzOCytB8/wIYnbThFudK+ntGxk
fBdJ72BZAWAU0EIrGahYzLLvu48JXjrArnx24W8f8+rWFpnNINmnirfgJZGuPkZiki5RgbJy0EKX
lAB+lfigb1jEo2Tf8C1hOqNKi+zArS3F6+a9FTJCkzZVNuDjldH8E5sdRgfQN2ns7Imh2skPqsqj
CLzZ8FXNRLEuQGCY7X9b0Ftp4VAYOW0oaZVjDwJa/Tna9J7/HnYl3WAG/27R5FLSqDxNpqhyp4D+
Lsln2+4yzYs/duNmKjTaRoEVNTa6GMIN3+WnBuZsz0jj8S/8wex5fh8Gvs3WZ/Ucpmd1+SyRrrR7
h/q+mqis3g7RvoOKcm0f6pto8kF8ODyO0r/7v9U7E7m385oLuuxq6iNWsPTZRGxfH6qtOBXSpkIx
fWykLeMi5PJd7LKs5FOdHBGfAPdt1Z70ODDduTmXZuPAqtcdmsJCqqxOVgp/XqGNphmsBKfjQ1I0
xjJ1EdF8xAYpZIj2JSClj/aiRvUUBMbznmrbvq6WZ1IeRusv+P2qFoyPCPNnlR6eOAZ7eV9jcT9M
DhNNDTs0u7ZPSAENXlsVUzTaqMI3sn+QJJ6mB12w68cPPlMfyWGhzbm6d8EAa926R2Hv+PK2/Ifm
xXk8W5t8n9BqGvv+QnBXPGHG0Sj1DmbcYPa5PBXf7sRt+74Kf+faALVw5uyu2D4cazoeNma5uqsZ
j05fyRue4SrVEXngXC404hnO2udvwuX3PUIm1cep9NxXCvnh5l3/R9oEyQvbvHRX//jlW2zwakyU
+Fjm2BHv2iKPZXcpkl30C48Wg/wPF/txqyd0ETjhLiaaswYTaaZx949gj72M1ueQ4yYYOnQNsPms
5de+yc8YHKo1Lw8NXtjzrrbB46srRq7A+0b1VTZx4Ip3PmLjDk8M1z5Wjdu8YfGULsb3kSB02b1U
t28aZe8aGXYw3XymI20OVoJsp6WxlvRGArGj70n7cynR1HFz1zgI6OTA6QOY/mU6WFZB11UTzfPC
JDnV9NCVv3CHHWtLny2FvFnTR3nI62/XLJkqgY8SSaY5/wlAzHj/a5DMeSjYMvOy5OVPXBVF4U6s
BvjSTGCmIG1zkdBveLvGVSULETQPLKihD74vC3HUl2zFCfD1u40v1fS7rACmPj/IvpmppvB+MerJ
qXPazNUycuuvvXZD+f9eJFMDmgdwcOQvfMJ8mx9BxFFIXgA9C4ZzRugKkdO95fa567yw8fj0kJI2
VraExkEQZ/sRwi6a1961nh8xPFN5XASBxBq1tgaU16QI+LbAsv3dQiAC8IafiS7WkjDnp/PPWfBb
FqiMj7/Q/czIE86/eN/h5Msc8u7iGFHOf0GFUCNEFi/MKoduyQI5FXrH8WKdRdlTBI13wOFQTKCk
llNSciuwFO5r8nd8mY1B++O76kqMqflIeanNt8kC5fZhPLkVBumxrpRYpIMxGeB9qd7sjLbrd4gl
9O3YnhxHsipcJMC9/AMbJm2ziOcR2g9d27AigYxotqseT/zZ+0vY2EY4vP/Kq/GQ4MXaoI878/15
JfGMPNShiO6h9sBGzWkYwsnX5rOOdrH5GjYORzF97U4jMAQQUQ3BGeX4ABwygBGxl5ey4HuhZPrr
hWT5UOK8EwG1XEm4hwT0gQAMyQbnr/Eo6C3W2AzgPEMXLtRc/kNY1QfygfpAvHUcojHuUo3TpHMJ
cLpCnuoCgVnDgXNgU1PdiglhtwX4ZSdTqKZONTiGbHDFXi4VrsCrhMDgBOpnryJ/FI+5SUOWw+By
LQRJRCqqQ7DpoqN12WpCUBm6/GQitclBYEF2lHvDJYHiq4uSiKDEtACveKckx5vDKJEahce92hrj
12CcegYwEemgek8gomPesdB5vOlhZCKzhbTL3JuJT8szLmmiLW6G5zIJw2EIKk29IgGQms0nBO3r
KNQ8mFcJALD+8jVvGnx+WA2dah6d719yCN52eyTBkYPDqQ1Y1ic/I5/zrAYeVZkvo5XHR7f01049
dDM4dUDhmjgZZPGRysutc7IsvUK4y2vswKJ1h1qUnbDQCIlzeSqP945oG+iu/0XakHucWjyEzqt4
tFohkzW8pwGh3bIn7E5O2E8aN2cqSrbK/U/JRP2RCpUfB58q3OREOjVRBsm2juVQEV/q0yNvVnTn
I1ZFaVTAX3VA9pzRlpP3dQ8FFUqbiggaH6kv19kVnl3hSepyAyM05qJj1Gz86mqLCmE8yNeFP41k
2+v1GHfrMDpNlZCS1mRCRQn5qT67q0idwH4DL2wy7k8M3NnAQ62t6e3bdhUUvI76lINvoNgYjNg2
Z1bZMuTUMJH9SeoZGT74x7Nr8MLYeWFJJE3IfScnmk3G65D2W6INXUi1GPK6fmbo42MNAy5sREB8
JWDyOkeoAC6mOV0iaHZ3/7QdUH6fHKNU1/mk8nVeS8sMioCQ0JXzu+wev6E7GwStZ06Pxfvb894M
VKG59quiAcJftkzb7M8cgH+eVfP9lXYYq+mkP1OoikGrSOpGWdZho9PonvcfjOxzP+nKaSBfVstT
JbZ4TwS3CXRoNf9DaugdL6N28smKc8R+xFXeu+7kwDzrYr3cmd1hHZ8UurHP1zPdDHMixfMTwv61
2B5SayCtZwdIlKn895ITwmVwvzTSmzfslFy8g14VmKaMRAjXekTavEQVYV5L1QYYHwgdufSfmW/6
rocKgQYCiwDMDO+L1hdPVLN9Fy3bz/eT1QWyiBIGAvmDgVmBjKNGjR5hoK2CpJfR+oAjACjhMlq3
yHR7hqBVgxd+oL4ySe/emzzxc53T13VfUgnPdm8FlnC05cUzJxvZetcaVBQE7nflEDPR7TIabO/a
mQGYE1isyQvx1LH57Xs8KwhjHOG4bs9dL6PFvQjOywbeqy45m1XzVOX0ktgbz5UHX9/o8n5IqRA3
E8mBDXf+adfDuMtOrbXymKdmxbp51OAdtmwtkShiQmeyWZSe2upNKZveEfl/tOxdpoEYZ2juebOq
Udq2Wc2qGaLoXTQ6WpXX3ar8/J9KdU+RZ5icrutZ1jsNw2j7G05q8+/+prC1r1MSWF5x40MN+z2G
Odam5Rd0x6fy2szbMxXkictfnX7G872uaeL2ez6aParZr/y5hL436dHGrrtJsBBZ6ff9I/A5rLHk
Ii9gKvuV6p9+JEteIMp832upjiZZ7Xw3Xyg+lAesya14vdB+dvbSdaB9tzCYRzjIwOaqrlq5xzgz
TozRbmqTaJNrJcm9zpQtcCo7tOSudwNx8woaLN3x0VhEsef3zElmzyLnQBn/Sh1LkrfcuyalglJ2
RlqEwpnUXspg59OUp8E08ynHsncUeCoTiTLiH1yZbiDGg4j//fD5Z31TKjT0RW8q7jQyjWVnxzhu
h9x1L318VHs9cIveVwaB1kzbbjTrizvPrL5u0THGi+J3fVIx091KZJbYkrOh/ArCMrD80kGVZlX2
k1KMQO0zFlMZSf5L0WBqCBLNZwCXA+RMx6l5na1yIde+PV8kp5EMEyu7DB25faO37av7r/miahQl
82gRfgYW80YH2zwYvgeEB3oWnImehLiYf6PzkGv7lFJ343x2J5EVNMeIUXMxNOSnMn+UnpE9EqeM
nG7fi08FT/GTufIL7NjUZnnIzclzpp6iWDNrooZBmJAIklNxagCPodS17dOEUx69q3JKuab5oGgp
LVNqcXhYPNE0X8vNS6K0fMN7FvJeaQJYrZoep46JcKs4U2XcAPOY2UtkH3RxhRSF/9IY0KTFRA3R
2CIySgTJHfBa26ZkkKakUG09fXvohmfse/OvVCTKwzgDvksva6kIuj+LzCzLFKAjExoeBt/HQDUK
gVY8GwlwFWZR1jlGdAQ8ZqbDEugtamBl8gywmIUNr7MmxU9FSXGEmhVMLGik1b6vAWM+T979CkIx
98fwgPCViuylzxKOAj+bcIKsVfzSsUh7pwF0z/5uBrw4/1PSLGqhgkR4A84TuokrvO1/T+UTNiJ1
8nqMssvoGx7yqXb/+oVYAowcAHL8ocsnZ5NKbPXuoBPl8f11dorBh4HPx1vC48MDUENsaRq2XRqC
7fCySttpdbabjfs09ActUeFxxyFWtmd68WSiLYhgcmoztthjF3F5yUaCTYI2pzRrMrPTiER0FZhq
66FNP5DjJlu1CxcHaSWERabXFUcj8rbnc4XXbr7q0nsvMIkPXZzzMAyfGd7tyr9TDJTVvnnea9YT
KcQDG9ngjkLgyZV1gX2Daagcry58bLvPAoRw8YgvDqx9L1BgccGbI1ZyxwkW2O6qsMpZaE0eQm/x
dSwYMb4K2VZjnJ1UsKk5xoM79nwORO6cefYLnIaiZldI552OjqIrHZm4jOrOGAJhR5pon1uOVBxK
6qz+R2PFgAN3kGfuHPq9MYkGdgA22HuMobBIzysCKYBPrCsmz5wgjltLoEYqNGmBBZHY4vs2lAPt
pz1hS6AOzC+fZ9ntLWcDAYoVlvHSHRnnlOAnfSnOoaTHNBJC0jZ6ORcLPuR9vnZ6MMUOhK7lCVxv
ZDyXwtFbrJ/X+fZ+S8C204OdNl1K3URDRGg3sD30nG+EvgZqIOadlgefyMM0LkJ4915GVcS9W6jL
mySP6L9vAr6FPouE/ggeI8nXvW/SOTUcVP7knyjWh+JmLooHF6U5NxUhuG5w6jx5hgzh3vczc0Il
mp8a3rIgjxFFJf0nU3BTyAmo5cOcqXhVN03Aw0fIhFHY//rGM91iPwarx7I5+f97LyUUMxj/+2aG
FoVX8bplPleJtjOwe7gJ+p2Hpp9OTin6MPVT3Hpj3bTkhfNRo3Gf/rOZs7Aa3kYHPcccPA/lP8ed
/juQ1IpmMKPm5YwqyWEKN7Xnh1Mu/CxSX8dYm+vkj4OQa3hPZ5T84whT+HFE8pn/jiT+x0sh9+OO
WUuUbhym9nL6vsNUmnFQynJZ8cEw9AtMbP3ONzhHNZLBOUVfhX9pct9zPq/D2E2XQ59zyL1c+JcZ
quOUqA8ztk/Bqg/hWNA/jcP7ySezHq6H4lnpGbcQjwgnEU7BRyeET/4ZIa6CoRL/c/ffDf3aSOcx
7d4xsHmK22z+kn+5z3uhGi7EYerlCj8+MGooF1KE/d8LzQY6pXJJ+jlMjYDCj7cOBtQO1ImFi/h6
R89I/7kT4HuL/aku7/HNfzehp5srOot3Yz/JPxKEy0hYvB7G/wo/8T/jMUF58brlnsjYZZ97inxy
E/q6AvtBfzmRvjf0Gbi4SVfCgh4EoYRi7v8bTXLkyJdbaANlA1FIQOeGtc9dF12QXq7OiEmvuZBM
VH2T1+nDRHy5XngiuYp7l8srOELt7l0RA41n2mS6tBD4fRbuAgB+vRGrmN26sQkmQcHI9jUu6Edz
zipcXkPHZyE7WkqQXmmS700NkyJkTZeGCSwLDJNZMPD6kLyBt/d9KHcqukEpMGfE1a93XQ/TkvCQ
z7iFzMJZqtz4TPACXzeEpP+/xQph9v+3BshzTFQ2uO69XJguJJacjLVfcSrMz12zl1Luvwe4Nzzk
VM8wXj287b22dRVkrjZyF/dyrdPIAEMZZ1mDRm2e3spUs5hQqOAm+aTrSnnKCkuLtvZ1ezDXhYE6
u3mZIs/N5+x+srXoYqRZjBgxSRTZP3dl9I9k/3D8AQrsF4olb1gYXoHnMK+o18rm3s17y+5DKnsa
hWv/eP2DQ2AyJT4Jcv4uPM4Yx6VxHs8tR81HLRx6mpacQaIDYdobnpXLQRNKh9GBt+9quvCV+sGC
vPvsdQOzCHvMPFlO8I3oyhWxmvDmNYih+B/chDwMZNhD5xif/mZ6PHp68/d1KfF1qKV683aqd/hI
fSV6TzZFvOqWpUQPzSrWygszSrgifkiBH0uXWnAUOQmxUpFIvjprA30Vl5U5D9d6PbGtBdu/f6td
lPyyWR2WPB9B/MyX1LcSpTyBG7kI0eXv8cLNgqpjfvvJpKqZeyWfaN1XjWT+XadLkqXVvTmfvE12
nEfzb6eyFngIdGW10euERqwygQB9SQRTDyXSDZHWBA+glNqXboTp2A/PTuxRuU8JjXX2qh8gRdGj
mm8bLwIKgEXt1DG0s7vezFrUj/2Ssq7Kh2M1f+Koom9Ae8WPe7h7Un4Ra3bXHzNOAH/5SFATHfOa
LudG69qxLwLYpKRUlbioRxjROLVg7vmf1ZfjqlzX9WTrbqoPrqP056J055V5bZwxUKJsi0xwQXKc
7YNjNaDLwc21b82pii0xQjRpdRzEVtvpc91O7cqII5Py4lrXtjL5m1m1GXxoeQaEXsImi5l9ZUd+
r3CGKFPMAOx4s2LwFzvx1qmV+ysMZhX2mDRezw9Mbf5Xqfc5YmuRPdD9W5njseysdzWYPLB+I60m
at1ppXQoJ4frP7Yo6pEpkWgrP1wmAPLy5vJi1jglo1w+ym9LhxSNfXmZeI9tahgHuQLSdAUbiIJy
8b60gvdX9Yeaf64W4/uOlc++4TOPvqY6nCveejlo4aVyvYBhtbDN/uK5VRXXZ5XJWV+3md6oaQyu
07VGjim1y8QrM0PnL/620MXsHmlJ3HpWb+hc5dW6lBmn+sjsDOhu5Uy8KrAhJhKNNJ+ZQAyKQdbQ
dGuFUIdMGdvqKj86Jdby5/JpVbmxfZtfYqVAjiwUxw+5B0i5VSgCXkOdbK8ZyaUyHHZ3xU/kUb9E
dn79w44p6R60gaEhR+kJuj1X+f2Od91+M3VrnjBk14XpZtdbH2s3FLrRb66sFw9jHhXq8pFBxpxt
T3ZMRdDIKDIzQSEWw8pvkhYXGfW3KOLAHcv60tzjzncu0C76L8qOs8DnQe5t+egoec+sQeMtlh72
1+mPqRpbv1C1ZpKhFMiZmjy6eCpEk00z/WgkdjS8xVvx1200ena5zxZXxdHv72//d1e+ctHvbpgL
TOPX1qE4Dtch9Xb8eTxq6wIZeP+3/yfqYgjemKZKjUe5My/+1YzDwEM9xcqrKC4b43KfrMZZGqeD
3UVZO/BSvrT4OEoVK5ny76HW5H3/+A/nuXcRXUoOZhatS7/grGKGj1GG4XV4Ih/jTqqXKNGUqoZm
K6n6Osa38lBLQFcqiV6yo08oNtHOM7KVbAUFvpqvhH/LakqK6b0wHGrBEzNVHEnH30KfvYx3pHQv
smjU8ipTDx8LkkgpFo0upfA5NWsUvkWNZZZcRPOhdJDqPc6V2FDUmakfVMwZh/D4unOxenwmFr3w
fhNf+NqVS+1v2V5z885qtshDpZSro6hkvk4fua/T96STZZnRY4pOBBqakvM2j5ULXKU9PPx3+Vi/
32q371uNm3O9UF62l22NH9r5zu+Fs5LYrnIp9fv64rz9jj61wfke6z6AzaHlTbaVIg4R9lsL/Jwu
9VXrzfkvfuhNXhW1ggu/qzS3P/FxfHyM9mXdmavK4FGq2Azddi7F0e5RvnfDn3RdLZ6jMNxuPDIn
75ni52cYT5fKg2v11eaScZHm9dko257XX/8UFOuPxlywoc14nsS5kazmx5PxYnT9JPsRxFQ1IfAq
/ffpsvj29tbflv58/fYnvn4NyGam2DbRwlRLREF1l4hoiHuGPk8pOsnevTUONKxTRR9pLxb6oWjh
gVXE1TC+qWT7m7wfZh00oxa1wL6V+FnXUz+70W6EJoBAtOgQQFRTPG+2ddu8oFIDNhzIWZgPn9aA
MWI54GuOJerL2krB/HuuLfRKV9DMBwXm/xF1XkuKM0sQfiIi8OZWHgkn7MANgZnBWwkk8fTnS/Fv
nNXAjgHRanVXV1VnZbJisTZ9v2HLE0PKFxvGzYIg5mBy0ILmC5EKMHsQPAOkTKiMttq5mFB/3B+L
6PZk48DPIpc8PfgRdgGhu6UKnIQ7QkQHFI76i4XU3U7DBVTU/Lw3+yXsT2QCjFwXAW4Q1PfLZh8G
IDAGvE1v5J0S3hzzbpBkALZvBt8sUBLr80fAIesrW5AQQqNylk3ADLjrA1kxSZzB/A5AgFIFQAxv
QDISmIOhgMfVuthrlDjrJo0gF1OyHJrQlnoSjMRqMF1g85NSa1wGj4vdJ+NAGYva7qDJpEbypL/R
iIjrWawXWBi1jowAB0E8B0Vj7kGvFFv5eq1fp2yhc3V0zvfsukBO29OQwDD/BBejK9usg7emdMQv
JxjrtADKeFqv+RSas1j3+3Ql0iF+gQQOPcxwWqAq9UMz1mokF6H3Y/L1QsCL5H14Ce/nZ8AV6LIR
0xF55r9AMAokVN5yIn9AmroCTrIGhMU16iKU+wWkQ9P0WJe5b+sPLekWTa5eZpZSeehodZT9Bj/p
ILsOeFaI/R3gntciCh8q+yyvPhULkrvGDB4jImI75ZltYDMOdBtKRrtfNbkUpYqQ6QSOWbQXS3Id
IEBAFOts6iTdlb7uX5vLvYEJIAs6GJyNnl1wVy2/aCG2bBY7MH4M4t7eWxp+yX61qeG1eqs59dqc
Wj3CcNDV7c33iGGZ31jwaBY9AL86tJY8a+TE/YvdQlOhAnz3IV08buQR3iIJBEZdOKJfXU727Tnd
7F8hoSQHSBxnbn6r1u/mbm8GgJ44lhYgcHSIz+sDoIXK8MTvNmej0+nM0faiiQbIYoMco/Fog1G0
zsPMKpkmPCYu8WsbOgUT7JxJbtF4WJF1nObAegeauD/00cJiH0Z1yK4b9g48uz4IUB6cU7CcQSl9
dqLJdXQJ+Z9RCgMIVwVsAN7qIuNBKEIdlR/xfj07lR8RwL0BbDRdjXLYN/LZwGrJWMCVx4JO7xaj
V4d+1t2/ttGAMfkOZi2AT5grQnN49c78vo4i8KFHgKcvEklA5pmjOpiOmhURg1gFVFhCqnmAxdok
DoElN5x8Bvwgqvb3h+7i2Ybi3pqAveU4+no+++IXvJtHaKxPzp5Vnipfk/XJbLW3OTUh6w8r0MWg
wcwYNn+wLS2GGizvrr6T1YY/jQmzH+yGECONH6unymshcd8P1Mpbj8NgyunFbMEYP12wtQ3+g8TA
4ocfZBPET0iuHAEEuOhAown7ClMzD7hjjOBcmUbnUaMvkV/ce0IdCKA4Ukf+Dms7LUB7YVVFngSa
Zzcxpz8I3TCfGOv98bebj229OGb9k28mLyXFFaJIHMwcm9qQ79hEY63RlZAwrJNATneg1i6P7mww
m81eFkjqQWIt+28bMnSOssOyab9hTU9x/Bvd/waZf7fTsIFYwWzWuRoDWFcY1+wbGDOYCWf68ePq
WYIc+n9DEopjw1R82hvqM2AsJBlgbtghMTZI89yN1crfY2rmp6uZjVrE6V5CjZJf6qZwNuJqBeCQ
SuzZWk32LmbsYjvoZ4DVuoJvSyw9L4dNJj3r+MfB+TTr4Z5kmJHCiv0I6lX0T+o9dKv69+7RhqLC
hpvFJgqA2jC24XZhpkQQGqIQJOGOIXsxkzjQIQEvPPnJyW1ikb72TiOierQ6b/tjzgts/Swt9t6t
/65yU6U1cFxbLxp7YbZSxGLHJkoghFwXmNSBpjEg2QHj+c7gLBOs6VG0YOIaVMzCXxHMnmb9hCEs
z9RrWWgXONVew2rgR+q51anBirnFyb1TovzTZufnYA4GgGo7YBDbv79NazjE4GtpleGskGeXjSyb
wrpqSkkuVd60nPQMdN7NuTmqYbyDzzvnPp8+S55oNbPid/fAFhBnSJwP8XOz8yTk8BPjwAVpniFn
uEJBHgPVNKCN5SECSQzdbO4bk96EQmy7PDvmXaCu0Ltk0gjv5h+zJxlD/4/SvWBn7XAfv71zskgn
gfa69yomoIaeLHjRqpkUplsV+x0+nLr3fcTm2dYreZ0J1ZlVN/Dh8fwCWsg16TjA8oeuPV7pGdfz
FXytwM5KjDPWQFaAuIpX7BfwvNHbLUuZAnnfl5n88CVw+IND6MzoEZaxxocRyBpPNA32fuYl3tF+
wqvEOlvvItZjVdm82RsUspzh7R9BZVr6KUB+uzfOZC1gZjJJZeZGPWMIa8BQQ2Nq6Nw6ekQQfRm3
Dpl7uA+x9pxRx9utelWwb8u1DBuECxZoc4UoXgySyuf0e7/skXjnxmi0Pc2rXw/YEDUm6m9wZiak
kwy376Kit1PRwLGz/hCFYChgSCeTSW9VMns9fUJYnmW4tf7RWGnR3HtVaD17vXkntjtz/q1WE4zu
itvP15ydX3vecjXsNa1XJXsV93j3yOeU6JJfbXK/NKDgqhnQj5q4nR01jfbtjaM9YcHjqtmyYhhp
YZtdDbhD+RHjMu9NJv7eGP0dnMTLm0orJ+H2b0stgnt0KQon5RP+sC71+xiUr/uIw5M7Y7hl2OJu
08WvKuOM8GtJBmudemNJZf3zue2yEDw7WrhkSJC3wPEHSK/4ExIrZgzQVqItCj0MZmO7YRFkEOz9
+RhPgytFA/i7zhSsvyS4dhN+JBRULFAcTlkfftCTyBean+AnCKZB08RLz8zgJ/T+DlaoJeoxek/K
Xp08SmpUifBZyhhJRHDUnlERw+4HBByLbJ2sC3Meg91oN2rxfCayiphb3eNkP9FjP9klJJ2RKF6e
kN2pX71LbUEpIVW8R2XEGiiIV10ozl9BFJzdN7zMVHqzPBKvQQzFMA1o098o3FleSCxLwBYSWOWJ
Ay1e3QVdjbMuR/0dyMvc2b+4qsBp3SE8OXg9uJN+XpY8QN49jz/2+DuNISglEnDy1H5/z+vft/Er
N8mFGGcSz86IyE2gEDejYUQp9JoNPTZHYbViTaWOzGS9/XmirKpFVDdT0tE6tNVXgHcaJ53iGJDi
1KmtMFw91a/hLpIVKeYOjcKwJREte6+Yxwp131KbfvW0VZuySi/DhOy89gRe05Kj17I48x3kpzhC
bMCqMkcOKO+G9suBVNVTGA7tKQ1UI5Vy0SHDK6O7liMToXyt3GjceXYS+T3sXcrb0Ako4qZUmdM4
8mZJCnCwSUMjv6OTS85Y+MMXwS2m/+ve5949XjP++YXgC28frXv4gb+Bx/dTwSRZRxzrTwB21VKs
QkETG8AfOJM/Al09qQbThWekWXGzh3X0fNUNaOe2l+69rWfIr1clsAcUEPwt3daGJC+5YeHaPnTK
B/0y/a/3UIQlb0i36W1R2PpTdxVk60jsRd1PQEPViQ4SOFGU2C05bFSpP9VzCWoV8MIw9wiANDfx
dbjY/Cuy0Y03WPYSMgDkT5iBLY8/aa7qvuqjVe2bO4/EvWyXc43qxn+uOMGLsVYcoth7vV5ThY4c
V2QSQq2JhYo2/xHSHQkAQYzj16sbtV7qbhSorsYnpZMlxqsIRYs+fkH+Oqli07F57IB+4fRD9Qg0
76y4ijKJDQj9zrivEaMU7APPH4aPBLhF8ylg4NdH1r3WAAIxxgVpzf5+tgYSFXD0cPUP0HQOdVcn
Jzai7/st+syEtxXKMxXQqe8p7OIEHwsITD41vv0rJ1aDLiAnF1pnk7SQDFI3M3+saRAezb+dFYZf
511eK0Edkfd4TETaMPQtkWcezOp628Slw4Frg2LqninmggqIZ2gb4XsoEFlqcqh8hx17+lajHKkB
F70veM0YSppZGal4zSY4SajK5tuiqHiolmH7VXhJzbsKaIACh+4n0IJ8mLb42x1HXNNJBy4ziXC8
Z41VTWhdtu4b+Qv6TR1CrzJKKW1jpEKjhZ2oOK8V3Bj48nf4GtBZzPeG80bQS+w9ZBTcF+3bkMIB
4AawDdGfDb6XIZIdYdtCg1XDVd5UrR+RSdIjppO/hkYvrPqKHGoMyRQkqn7PXFam52shWsbP19Uh
f2YfWbxPrMh0gnWdFKwRC/M/LwV2hDyp2ugE2GESl9szCaOiee98owT5vgotsrxxi2+AxkAnx4KN
1sEWEwJDGtUMeQ2szO6PoXjmO4XRxPHjteLVlNibvI0LCy2enKJLSMihDte6Pl8aKy3jLPizGW49
67WgRnL/XnjjMzcZsGTJ9T+xCEC09Q3GU6NOxh9xTULQVh5+IgQKWcUyD/nVqIs5HP4WmFWwWsBj
oaVBbbiZnIStmnyiqbaZUBv79rVwJMAsxuS3rTAHi7bRol6BK9S81Yw8WwKy6ztgYhBjgiD34CTl
QX9w6Wuumuqc9ri9Jr1CkgfEP9TCspI6qKjvfL+LTDzqPmkQmD5dmVFZaSrMCEXh4WVQKGug3ME3
w5QnRf5Zf6i2mAjErHl6iizRzyL3U0haaBB8Uz1Yn3VzCiiJc6TYD0oLyWBBBEGC5XsUqYL9YB2+
ExszTjD872dZkwb4GYoeOZ4DGDJtzUFMYO82hD+WnwHVdJRke7dlGDQnlXCCmpkBkFvEr7HRD2oU
Yax8ImoRc9tHUTO2Uz5TTWaYMdho4xFMFSdQJGrg3bD3yaH35+ZspOBV9lkrIOpVMnt8MLgdTjLl
vRhz3CpNHqYPr9Ojyw2VQzGkmo9I8ZsgUVZIN78/XmfdBgoasKdwTj14ucaKEj44jC4Wt+bkCSPh
xkiPXa1+X/kwVhQ8QVyHKVnZfGHGQ8wzYwt8QOc7HbVgrNcaGw/OqQwUcZU7HDvj9ZqXsdwENyIr
hut5xBC076N81R26keW6Q0YTP25c2GPxWNnTNlzu79f61LHdUt+t+jBX4YSi1E6yKs90ef2LIXtA
K9WFC9YXzbw1K+DbUU7666fyl0V/wdtYo8jHcV/KeTrxzKKlNCUYwKHrup0ZjvkApXetJEoPfnOC
azKm4/533ZJjBl88OdWWQaKiX7Jwk3XH1QA6Si7qz6K7KNGKvTMeq9814tUvO2ODizd+IN6refFN
Co7PDunFndEiFuVG6G7pFpJE/c7UvmwkrFG4blpWuFDdl7WGmVYzBpqS8SQz6WOMW1C3A16T313A
qszdj9qxCECNQnOlDmH69Ons9fhs9bvh0g4VxwUkcuSGTREm+AFMTR6EH6gCYXxOgx+y+fieqTEY
PKxB1WrYv7+/Qy5Gg+fbTpwCpUz1Qz6iNrzsYLokO+apPSe6uRouPiqDE7Pp0t34rXCxk0zTAfW6
i7qCKNhdRAv4rSgkvkfLfvMXRJD9G6/BrLmlNVaPA40yrE0yPAXUuGK8MGKYKdk3uXQRyyoGDZOQ
dSmIe/aTLhQfTtzPTmQrYej4VV5Mjxp4QKW8USAEAka5AqSKlKZSFsMBDbsdhd+spnwKMleaCtzm
nynFJ5q7OrSY/TsY68zpKa9i2EHjiKE+0hS50uB6lPyrSTqRc8h90cxXZg4CF0fzXA6AXJjvSvkN
rniTRqPueGKDwNJQaDH2G9qZ0jYfTtjih++ZHVqimCU/P7Llmg+M0IYSXgyuIW1SKzWJWcYYZ981
GcmO/MbpHmttUXZmR5pT/i+475kWCNl1uVJQUfAMecJcBrFErIHDwGJxhbkecY3wgBKahnwJs/7P
BfsaPwYWVYOss5rXZSE0QFSxcgzTNgRy9DR8IJTjfvPFJaqbSpBxlLwENkX2oNzcPfeA6cIyQiGp
w833AH04O3/na3h8PNZcHzwyrZ8jHULlF8z3bNvlFyWb1Oq1ekv2Anv3mMJ3lb5raf0eGmQUn0JR
0bRa9vfQQNSQLDBEtfTWhvUKJaStXn3QGhY44DOleO0TUDF2skuzO2aXbMSNArcHhYI3VxqNNDdY
QlEJkwsf/z1KAC2OZn1QHaTcjmGr9+YloIG4jnRNcMfxCXSUAqmVVLwyhVxJd0+fsnpCxHL62hR6
R4J9J1/d/8QwvNwHJV4wvnQbAao/jSDr1iGA6mdQs1WubOlQrQjOGMZORMIvoGQ/DHOIWFBljxZi
f90DNEDqTkdx8gizbiu42Fkvo442Ja1DBhhaiRYKjqegRXn5fQ5LF5RUCejjk6fVVRGQ4jGtwCXk
ZLQaNxxAzFU7He8B6JPZEycgu17a3oHtwMMlpiVQkz7nJy968nIEPRJKWp+DeEv5GLBM59OmqNpn
9fKe85aTtk/eu81i3KHe691+Dl69SkePFIerXenUQMA2QNWW7UMApzSzgLejNJo/uODffGbDkwWh
JwDxWkeGAAOQP+QXfCzKYS0c6HxR/u53tTA2FxLoLMXQTNXh7ktpwBv6liIo3Br0WWoSzEyMZvUI
23qezig/Qp7192Dq06z66kTxuQwU2jm5a/bhTn5XoxLmibOJbotjP9/B7ym9JeQ5uHB1HWyeXown
3szyWA0ElnecU1Ya9SJIB9XvfC79AYabJ5pWnYIibkOBJrsWI0QDK1regWqx1DeoAYvHt+Gb04s+
rE4SbRiP8XzqODA7DyYmcN3PNuwfXDAF8O3iSufUuQGNfLtbbxW4Gk4ZogP1nvwkOCuxpwCc8bIU
tak/wPppdFjPAfzILKFXEgEVYjlFIDHtW/6Bqf50QPV+OkDLQUYDqC7T4cd5Bj3AdUtOo0nICjSH
eKnF54N+5tCG2j/frUiKIpvqvOWp7g/dgyj0NqfhQTAXVrAeYGtxaQF/FmtTEYD8/U03QEoFznb4
6KEOCt3WIFk14ST6xvXAzBnjoOqxXxADbp9t0gBpp8m2mtjtMyCGdFe2UjZC14z4L1et69YDNhm6
UEqZalcsnecVNLy8Or/T3BNA7YwiSBDb90E8LhFKD9HKEQYdGgKanLctIVdMzgN6BYAHLZNCusfj
777vFdTaD0QbZ69wO5rVyHmOm1PoaOYXHA4Qs/jtOV1gAjwutSS8wJ4GbClvPFrk2AhSxNGHSd5v
yVEAn4TnnRqABB6weNz8qwufm8BPtKrg5VEuvy1QpsdNAvgCu8Afv+IXxzkDh6wsfMqopM45Pzrc
pTbVkxQHVesGOpYVlIeF/QZ9DY6+mCPd0XqgTcgJ8QFgK0Dk7zDEOxfW79YGehfQz7TpNW2yK7H3
W97HycwPKOM+zJt2FRdRSRENt8RlR5tB+Lb27RMEgzhlnZf/IrsLKsc7dkGBEO4WSUeC5wYlR36P
gZut3p0rGjkwx7GxwY4At1zanuDtzStOKU1n4VKIWkdbCkipUbJT4FFscLRxIYOjcm686sDNpgSV
dCchJQMAs4uYDaajU1xhCv1z+zhuqbReRHO33r49RZUAwDeqU2yRolyr2J2gK2ZLi4p5VISb4RFI
RdVVkFu2Qvw0prtO/sFm1bw7Nupl3tjfoBS+RlBNaM3nLl0UMcU5Og4LVMrDjW7eXUJiWKaCQjvF
NF1p493d4WuwRwizxrkNLgOjUvebYWo9cG64EtCTJRYVcAL4Jg27FDzRQL1i+KENwouF9/hKk6Gw
NJETIq0D7QWqxAQfe9aYh39HqzeS0O+otgZhbxExQ49RtpaD9+hsxcGjSz202+ihO2XuRyzBXTy/
SX2A2ne72Wbn145HtxCxmu7LjbryTi7d2AP2iHZWvqsZHgJA9uKLGn2gxLsPcNZ65WlCoqzQ3w8U
NCCNGBLo0/MPD2E+Nh3ubGompI9l8q+AAq6jktfYMKT6hXY5OLGJQf6NBYy06IH7xPCBkqnmNWYN
7xbiZnYhLqUTPgFyZVB8BCnXUcHxX8sfObAWR90lwmEMSesqzlx3uWAXskeOBR2e1IP6g71wqEdY
At/QzB7pKuAlOFEwTWIOKe92Wz8HiB7QXTB8dHBojwLlGl4fEBcSAzJCcpUye7rEHy3aWmXPNOFl
7KyjuWU1dcnGNYxtE8rCOuurJIFSv+hUuDtyGqAiQTJJLscLPR0cL6RCGFfUcTtvbFSDAYIuNyS2
6Bl5B5sOcvZbdmxVy0j1C7rcgkoppihSsfPqyteD2wIb2ITUThUrMsfP9hLGn1r/CgqswGYZ8xCB
ONJHUMcVNpK5p1rQoT4W963ikeAB9aZUTwPl7AbjktaT2AJQQtoAj505BT4OPSQt1zhrZnnDjmaw
mzR6+FjznR8jO+jtuD8l7+XAB+Yw4GCfT73IYXu28zSRnO9XcaHGLYCHd6M4fwIQnDXnKBWB89nn
LN/9iI3R9rV/86+jqHseJZPSDG339QMxvJcLu9boERZmUH/NakFrBnDwYUAHV1i/FsspGlU9VaA/
/ANYDWj4kIs+UfTOmu2RQZjigz3nlbcJL23/7mS9JfE+WcDwISqvAPYBAnT5UlqVya8wM1lIWGz4
X+4QUNl2PEjHVRH02Nws6qa04BHBILeyhM8QS2NVOgdcE9QaoO6qsF6n/PykCazuvP7VY11VlgRB
eS3ZSs5SoDOuTpWIUa5uB5cIN5/NArIfQEVZ7hWwUmae50y+/pE8m33uL33zslGvxKIKuSqLRjGb
IL5R1Si4b1nKttT3P7cl1n3Wey2E8UALYp7RIJmrJAl0QAReVHUBziTLchs28RuOAxGTxLCCK8es
TDKYmW/2XY3AZmGG+dSSVrES402RVAITteAV+es4O6VfIgXVBckvjUj06tCWxvdQ0gV+NAtSMaYZ
/sR/YRiVSP+t0KxqaiPOSwfmYEJFOIAUC0IxQPJYZ5NfAO+YUrXP8f5A7olSC3wTvUpiYpwbb+UL
xCHbRX/CnWQe4WnF08QLzW8Cl7D+Jl4ptruRmOa8bMLg/qjhx61skpJaig81S/TamrPWvKU78Rl3
Hut7hfFywPH8vmqhq0vhhtcv1/qBxuDPKUOrV0AhwLPcdhhTLdZk0Jt5HViKE61eb/oKReHP7EEP
xb4qn6t3yKnTcPg6+7jAkCUtwh8WSbxGwEmcUo1DKI8lFS1IPkz5bQim1MP/hb7K3X/zGApI5XCp
ebrjZcyWroeyuF6V4gRqx+mjb17/i0hrwQ+lbLUy5QozcfW9KgNAZ2cyM27UQWq7PkX7Jkp9f3M/
aPzRmTi14xZ3QXdCD3YJuDRtfRWneyhz1SHqGP1OV1Se/r91+Ds4cFzqfaz+AAgGvEUfBYEyDdB2
WpXL+PYUMfMYD0Yt0qgGe1XxXxU/RgPUrLEjed5et/hX3HOSJ5TY5VLXFK1BL0WBO8R8DxNF4ErZ
guMBYXNayz1CLpqaHECQkE7j20H4cAbKlVqUKN5h04JbhgwnOaUO1YAg6VatzY6KiJoKO+R9EH6w
R5bJjcOzaoDWGXC+D5ApRs4BdSKbT6VIKaXYumnxp0uPX+OMwZxQ/+P1lHlICXtKWzgN1TE0lHIJ
iusuqoR68ooxyNBBFhSDZAZj565/YJ81mUGh7+1GFUoRKu0nKwIyoX72W8H3KLPFsSPA0t4iBQgA
K658j7tN6HMDtr5sn1n1uR02gIPwmO97IQ3qX5EUrbEqKOF1hEKVZAuJOACabApcu5J8hG8e3y71
hhB8komtGQVnCaZ1rTwQDii3fu8c3CfCP1ACkR8R4BUtK+4PSHSIgYDwG+sfvRqWHiW/7Sl0sh6o
WGsrKABc+8aCkW1rZwt+N3YSmux0l+0xi2+FYBuAp32E5a1hPr3+Wr4b3itOlcYVeofembmhdfcG
8/0BYn2UPHgPxZRkOWBJZoBtj+ZayZd1wWiaO3yChHUYiz/YCjMM5sl6IBqK82RMrmyFxOac4AGy
GVJhHEQd1tMB2czasrNxprhknWZ1cnbszFCE7oAjoVnKpSkRTvU9DVPoTn6TBuFbs/N1BbjHg3dg
KhFc0vrBSowLCOUauWnBECFK4U5cfLJF/L8HBQWvn7kRmrMWJDlPLEQcLsU7sDmh2+tqDqN3Qe5H
J4NhkF2cFphjWWPUDACpQHHoxeNKpxV8YCnbonCMq6PpTjmAV8ETwqugA7JF1P0mTHYkbE485rf5
DXQBdeTIY146UbvuCGqxMwvAqf2Ke/9L91SOXP+SzWvz+Cn2ITLn1TWX4kELIG2nET5XCJYUwt1g
STlHwT9sa2So30RO0KFDhmEcV3fkTn8oqW6F1di94THujQ/gQaBRRrOzdJ4klZqQxeI0BlevbiUO
GU3zSXZz1wad1fkMj+tm5zi7B0sngUkQTTZUA95BGfrAN5S67Agh/DrHHTJP7aLzQauEyt5xSmKD
FF27ESbtqFNyqa7nbyUfTg9u1cs7ugdn3y14pXYyLsOfe0Drz4bOPELPpmmWSXFTo3yxDmXoxs0r
OXuAIavqZgf+poJ+FUWW5rNpvgn44KiJ7dfbMB8gYOaUK+6MrLOHMQNPkKp7wg8s7s4+UzHPeyBd
gMOHu8g+MmWLc346JehlGCWYnyHSdOvbBxIJyM/CUoTOBHzKyPERmKzfiLBGZgwQHyxcA67j5sHN
4FhnF292YVLDaWjOMoeiuG5aaVeCU/AiNwfpSa/eL4VlnBrqLGZ0rLsbFMKKi5d3Xmfw2ZLES/1G
y7on3EM+oWTHRSO92xXkhFlToVKoWgmqJEfrSanSkfoVu5hgK0043fnl8QBefUChTGNp7sCnxf16
6t55I5RUbkLOjpKSux1X4bsxqP+NDw7MEE+8eezIy7pBmFBmJhceLoKXtZt1YBXhuQbcYId4EiwC
L5Q33PcduUP3U0MLBKEdClwlwxTVzZSKoP6eEhFQITdaZ9x+Oc/1AfW2xZ+vAPoAnB+RKTRfUq4z
Coxf0n78p/QSyVSysoLXEmtR88ekhLABfQ64zEgiejVUyDzoBC+Eak3i2PYhhH8KILv/WUPRxRc0
WsdRUg7uDRRSgtY5TOvdiFzkJXzVejsyibVeodpOG/6xgdBn7e28YJ4FXVubLV/9T73buHlZ2Unf
Dm3O0MrBnrPfxm2gqoMI4W59NBbad5R5DvFiX2tnULAm7fTSLddmUGokUGQl9hhS/BoLLZu8O/NM
X7DX69cgaiD1DPLv6NSbEjdGbYfe+awhA4POq8xFHZ3kZUH0zG/4qjZtPpfzFUroOUlE8FrQ78nZ
8k0RXg9+A6YQxm9wABTOsQ+ytGgkjP2QjkHfCG0dRP0VD7F4ztQQ1a5bTapUYlGL7B5gLt21izUr
+z2x7X624Ry8LeCCBI/Ee5EkR/oIdWWkeROjtH4RdcGzRd0auHYscn6aK3gMTAfyrZ9OtDMj6EtP
dpaadfgNfov8j9I5AXaJSWdc2V6Izc/ThTSOExTwTRGRksRWmWqvk1mqtT/kyHKOe/5Ot58aEJZR
ClYnti5aiD4jAx0X9EVemR9pAypFvPu2RybS/tTdC1EnQKQXRaCkllxOACOaRfUU6+7DucYUgSED
BgmhuWvAg+Xs0SGEBgclhNhsIB9GguFt7dgayOWam+yW1yBwEUXGgxIcWGvhCmn6N07F3E2cW3NQ
Ruz73q5xU1PvCZkG0irnIF46Wd6kIr5V6nHyFrBK6hdo5NKpkucDmUPg9ZxHYJsqzv7kZBfvc7Ae
EHTDlHhx6Or4Cr+VJSWbmjxO1mqyDAUK22zuypXt83K7NKQsDwrdm+rbMBcVCrVYkAFWuUiid+6j
pAsfITOOOjXsCIR8t6rBELqxqqBRtoPBDTrpN5jbfkXMnFHIreIW32DWfanojDS7ehjsKgR8LZsQ
kIYlizouNTjXs9kEhQhS7ueNlDrsHpRlgR+oSMDivY0Rgto0f+lEZFULXE9EMaG42hDS4TV3JDfY
UKlbDSjVnCV82E+xCDd/qeaAow7bjObjL5/xfGEddkU0J4xGsXNMqIS7se/VMOrg5Ug8YEzhJ6BV
yRC1it75aJTGzdVrsYNptmLvgET+7jeXhskHosjNc7LggsQsTwDEZhs7npnJi2lclXqmFtTLxFjp
Fgnl00WiyvyBd3ERajKjhcCc9zOaN2eYxoGab2glSt/PhstlojJGk+70I/0JRGd4q1stqjmBOQ3T
bSsg6nOTYSmyrtTLmekYVcRDA05UdUuNaDs1oH2HV4XR0MId2L63JUQOyz0awiSCRK8SWbwBTcTv
J0XEZ2QlVks4f14wdEGwon7l4z5GtmiuOCcULTUI7Mj/XavGh1GsKoxXWK2i/dtp7voluhWP42Yv
gWWy3U1K5jpqoH51GUDtUjkN43q7VZiUqfdpBsfL5EoSfjeOd9Pmo1M/4LZx1/f7XoVwPJ6ib1cu
d5fV8WHXXxZ6pd3gSCRVM3fVoCJVrrB8mYFMfz/mSTa5FkfNfXiIBq04bGagYU6rejQt30al8wT5
j9c+rByH++LsVeqfX+3WJ3g8e7tXBu3C4F7qndlfaQwTuuVA7e+uV8DBefvlQu/0HBz47WvXPzeH
lddPqTa91cbX909Myv7Sqe16l8ffkstHBbowqTU3rxvLd+9KzZRPCPcim3tYwbhdL3qXhxjB2UIv
Tp9x+3Xxy7twz4WSy0Yti4LBgx/fvRe9QGK2GVTefmPpno5dmnONw26hvr0gY4kBgLvgEUQl79jy
kHpe/kFFhqJrdrN3d7eVBY+Styz2T+S8qp3ySULb1PKzAYWoECp4tSaVjB6iajTqFDspNCKx9FHS
swLvs5cwaWZYfGjYgfoBu4SZmtw0JDq4IOgsxjakgM/Bmd0A6G3IE8ZIedHGtaaRaD7cEhHMuQP5
DWSGtGX/9p+Rhd7rB8KTjwPpE5kjPnXpNkmP4XhNKRg3qtANwAGFgYl6p2rIR76QLHxLpYnMIVf5
GkINArfdcduqDz+04i1KLQJA8utEiKqF37zIb/tVEG7L8LU6hBlEWWiOkDr/bBNl0et/YAffo3Sz
B5HeZuXHkxleCHcY8HOSCJS1VZAxDT+d2vpzcGoQsPXu4/IviyTCniy6e5YU7J+RbeUA0larubOe
T6fFNvDReDxN6Kme7ICc+rV3r9AKz6iSJwNW0QwzuaM4cX6DEmr/HlWKpOPSG9LVzenls4pxnK6k
8Oel5rD4HESgmzzYoemd02d1SIbkQrZJ7/DsvauipecmwEby/IEsqrPskvAdgf0Ja20orMLaIO1H
vef6Ojp2Gh1w+RAQojrUZrP2F/wOhYPkznWs8X8OmNkGGoLL/mOcWfc/yGaWYxGfdqI+I2eM01iF
zPltP9i37C77H7sw3IUNGGgRqAyTRW22C2qdmptYUedAmpAMJqUjAcxPg9v4PYTbwTl0GPY4+3de
lSCxMt7X+xmKWU4BcnK8jdREgBixxjcF0e14dAqw3OcWUnhYhQGbr/ft8WqyM3coAgHoZe8OFisj
YQNkFxtTfP4WKEPcXf1jPE6fR5PvokcQoyeYuEj7RWywo6HRyd4MpBTy8jqr6BOWmJJ5irZ3ypQO
+ENL98rA22FllpShk3PLi/cDhm2THikVJqX6H3qxrdZ61yQES4YFxmHjl5FZq9mni/f+lIzT4+9V
6D1gIipCzUohvsMeGVSgx9Mw6mUpFDHRuNJq35AeuY3eaWLUc9V1rOt1W+L+wL7ElHnXpnGMHl0b
pvErMwuF6nKXvUa2j1rHFUaGz0j2IS3eZTjCsBP2DrBTMS8PEnxjeF8+Jurp9UzsUaUxk/JD4SVR
bsske8NnkrYg21j+PSwwmJtPeDMREJ/gczIYKXdbPOeXkIYvbpBaIVtnF4sOZWKdpBMPL2O73Ib+
qIeXcLpP7lW3cOzWX+Ep9V8Nu/aeLg+bUgktJ7Igtf7tZd2r7VK2eVzWyYPi1HTceDsxO7qVoFwO
KkUDvxwXBJI78A4BLv3JPzGi6pn7YrRN7qNK8AJvi3tBHvrC6NJD+/gSXvmWn7GPHkTdqHvt84zu
Bt8mk9sCEjKyxLPG7LHIJs9R3MdPxMN79hsB4nwUfvZP4ZP1tR9xnshtrEkYAPqrwQjLCPbx9ZLu
vY/3cu/jzPLpxd/yr/7C2OS/8NmHYzt8ji5+nX0xv7WGjHzxWhRmwGy6RcADxe4XRtNvMNNIVJ7n
bNKSzb7xKXxOkMDF++oilQEBGrS6+vgKH64/4kQ+fESmaauACMUuMJy+DpwWNPDwL4g4TwgAmdXJ
8uDDaxtBbovzd8WD2OAm8PWcf2JuPk/p6BWWxq8wRXh6OcUXQEriaByOPvM0GSbDD0Xk4xjS78za
cYvvBpMNLMJnjAPwxmGIOTLyPzBWV9DsHuDG3F8MeQOXhgJ/1fhTOkxqDwm761w4BDLq6fj2ZEf+
ub1vyys9AM1Ae/oJsGtlNsoYqjcIG0XhVk4hVpB6RjxmsxuCraGwiMIF3yMABJ9OJQqZR4xbvkiz
k3bzSRnuPHKHbJlrQxnXqy2UbwqjkHC4QjarrILqaqFhz+ZfGGyFwBHeNcL+6fuUXaKyrwI7IX2F
oFbynyU7hyIJCXp31llvXTLW2gdUpTJIICqNgRyBj4NUQJi3LrAjZUwINinPZZcLtA0I57c5yIuq
iI3JAqm0Cd48ng/mG7YGnv2GuYRZmsK2FK6nM/IVqFIjumxjj/mGhQm2wfOtDRUjs4NAmud2aX2h
kJpadUrCmA8Qey8+6yUfv+b1hIetm8ezglwMKCehJoZiN5QSTnApO3e2YGBvpw4LWCSxJBPsya+u
5CicFgDck8te2IOdRgDyoCzJMkAp/VtZ33AiJZ7TSxI7+f1+fJwHb0XRVDBeuohn8KWz7Umv2N/X
XJgetxCLkk1wE1szNGzuXmutXaRsErO7RCaDmm9eHE0wPdHkEhJaMylqQQPeaDAm+X6SuCWzyZnt
ZM3tqFsJJAW330AvyAwkJnz2Nb+/0zHBjJXrZjJprB+LCuCpBfP/V8+tmeaSZpMAcRS3kIIIqSjO
H/jJBPaggHxmegUAFs0yX5MTG1lg67jr7HCTKl+oZrm6mFJKSX7O+gLgGAkk2IUz0/E72DS413jG
YXmUUSeGf2zsYfqx7vbdfmFI73Z19LCy/sN6IGRVcV9sTaZmJ/VVzpUiZpLlx9suhEUnsVRTmdqZ
JXgmWOeYTfWhSujtIclNgG5AMgG+qYxRQEYosSm2AQjZHw+HQ5UzDyruwyI5dOo0ukh2pCYMOuCz
EQ+lYngDIYnztOuj4zT52a/Km+Oq+HNe1TfP6X213DxX8eq9+kz33qt99PZPM2nvAxjSvaYHW/pv
3bsSWIVR/0KJHuWRtDXpZOTVqFDTD6p4I7ZR1RvVayQ78io2MLw6QKKrcu7qQveQ/0LYQYF7Wa4Y
vZSEmKzEcTeFB6PfLBr31HjjNfIFuJxQnSg7NZvQYvhFivPK66N/9GuvM8mu/SG4X+ud5dvZNxBn
alADUmAmpAgzejG7SnzPLIIYmF3PvZ7TX57+whyoKzStDiFvBRgUWl8QY91rgKF8bSEKSYw//mUG
ZcRsVPt+z+/05ipkpPqMrKoh3GfHHQgQCm0mX4N5z7+NImZj/vVk+JDdmDVn0egz+UzONgmTbtQf
mVis8GAV2jsq1nrz+dmYgZ+HOmry6VabRtQv7yHdMlq/VZT8ds5fYgQZmy8ALsFB6n+1WfDInLxD
eGnVmvGy/9pKyRw1kiqkfLXBlYDCbxrz2YyP2QyUwgdR/7v/H09n1pwqu0ThX2SVCojcMosjzvHG
iokRRQWZBH/9eVr3d4qYnZ04wjt0r15rtf0WZHnO16S8jTJC8vdXt7L23AWWKaC44at0YgBVzKwr
F5dAXLE7ffmKIQSQHdDmyLDUm/V9Q/NpWC+W5b5d9O17dgZEbaCRde0+kTv4qxLceDxcJBIBPBmZ
atI2a0yYtcf9Au0dCDpO5nRPxLwws+9UV98/VEQyOJqWVvH+obPHzwSQVqeLT2nVfy/MzBqzRCSO
IlkkpiyyfDe8lnf7bXkvp+u2XfA5J0EWryOL173LJJo8RnLwMPlFMihHj4Ee6MF+qzDA8dNCCXnx
5SSu6HJlM47XKGJkTIQ+146RMBlNRqNNYY5mscVZNb8CkiHnuag8UczGbm9zc1MLIa+Pg8zFhJ5T
4sICIouK9nePN87Fegx1u9D4gdgdsg71hyFIMq8pB4oPlJKoHDfykQBe3B/RU4PMQ3yP6JB1ciK3
OohHAFWzeWTzdTK9+cyZTBA5o0ht/MxjxDOXHsAxQ2ZWd1gciyOz4ULzAFPdJIvYRp9qpYFIRhvT
9zEpUefC4NcRKZp/fNTFZDPz5t5cdE/zljX7Xt3f91b9J0LVfx+QshpvmcCa0wamYeaMOiOQsdcK
Oj2+fV98ZU37Vjedd5zOmqFhp5OcUy6nXQvw5J5QbgBe2dJiIxloQfqdDF5/8bIVxss2VCbWmlPk
3COWBzjbdgvlWL3I/srcoSJxI4ylx2ugqvP6Rscq80xl6YTVFb+TIgh/vxOWh9d1BBcqpC2wjsOV
XdEvZNBKpe/7vqRYA8jxQwnip/0Tfbd23MFIrf7iur6sb6V1WV/XWtibaqEeXtTbMMaoCjkI5aZo
eWoc7Lbo1JL8PfeOtqivVnW1+K7z8ZrZ7a/6iZ929dPHzqi/y7a93X51wpEowSJ2oeDXg1W2+Qyg
X9JfCY9bGJKjLO44+Du9SLI9PeQNtNpBtNYbvxIwnHAGNIw7Zm7LFwMYQxe7WPbQh2doGG6d2XAa
lwyBWgzI+eVAAwrg8nRGHZjsWBVLReZoNzO7kVgNEI5gbtf39rhfDJVBQ6MkSw33IV7mkxfNAc9h
ZHdSQGU6lV3WwgODEuXUzBbGL6zZOyyPTbTqzbtzAs3f1+I1tZXFCTec/fhE1+z4W8PRELPG33RZ
LOldNoNyG0qhjpDYmcIHwe26gfdGz9v550N1A/wSthl0TCibLiwUCZvp0DaEWYgvNm4R7WDcC6+w
3/IgGQIsWth4D/eT1iwdZ+Pz1sAIjWjugVnAVzujZVgT2a8/g5lNPNae3PHprrzT1wu2W8b+VdDT
hNTBuwcvMiSzs1ivE0eZ9saXURNmV+sG8nayU65e+xJEiBB4InQb22qLL1WxpT+ajlyckBdHA5hK
VJYaE6/Sa+n1M7dggeP+VE/f1nY1Ww/3wYRweZrLDdP3NcVLlnahiX6kam3YQy1CTsoiELnhAXm5
jWmDCavNxYAK1fs38DaWH41teF+4dCPFIn+zTzMDUQCbhHeh4nX5vnw32+ta5sS62SaZLf/LiBGC
eBSPxB+EzrOUgGdHEWUI1KigNgVvdiiTQJLH2IdSY+bv/So4j6og+tv7L+806C16C5ke+4UspxQI
H6P7+s40kV/20CeNbqOKuTiogxd7I8kdPZ8Y4W8dqlimlJ7wnIWgSTwuDIwEGOe+RPzHZJrLJab1
FVa6NFdai0xuG82eMELBgjh7LBPfz76VoBaUs7X3KtxQBdiS79IFUJ40W5bfNMUjQZbmuLN4rsDZ
FamgcCUEH0dZNV0e5RzIGUCzgeMKPLzYK/yjh/+FKNs4s8wS1jbSMs4wi884twsnt3MWosqJ5iLS
l//pVDsl/v/kAC/vZ/N0aePntV2DMt5ni6GuqGLHOQKks76w4LtO7hOqlvdJY78I/zoYFTAch7jj
vw82snErLNa9rRRkqacqhFoE9X7fLXhXn/fUI9STQz4G9X35KKOryTYoW2HjypvceEfkbiFqHGgE
iNqkaHY4mztKMV7tQgXAbYUoiGeciBVLNkpBnWioC6FCWuxytnt/l9/Lb/8PBOI6E7KMULSFuH32
nxONpqHaCAhtlr9v99nli55mUH+f3w2Wr7RLUy1jG/3mMKdFJZyhc05H8lIQMbeXpbLN6UdWjNq4
jKp9vuHGKcvFuYtbqrY9zfO1zBKZI90/9J1eOmoH7UBU+Fhh6bSPPH23cIn4rrenCWZYAKkjfVG5
4iDWt/aO7LrlRqPU6pU+4vxB7j98DXmaHNwJJmgFyaDArU4eIDdaVWNz9tiUfouKfE5LzGRoYCtG
GwD4qk1AM+8RbFfMasSwpu99js/sFQlps07mtOteZkuhFVZCVaEFIiYh0KjWcFlS/nLj7/dZ+qb3
xxR8QSRA2SIqhRAUYbJB+Ge9E1bcaQjUl8N8F/qbcMyFlH2biMSVZRiCgmg7a7gfon0iWSC/Y659
IgYZSpIKEE4zemUMfwJ3Cd4TSu5EQfdv/R0ctXFxaHmqW+Pq0HEiv+d2HPwsRhoxfmGpo8JqBmLO
oLxlnZ9BR3coSzQmImraDxIoCo8xig0meBLGSGzOoYhrhMNkkM6LrlvU4ZKLoysXAqqwyoRPJIS7
3hqcBY4MncVcIeV9iliiJZI9D8zD2ZNI0pEcExJ9qQweNEKUQ7YdMT9RWLfpafi2vRM3PPYD2BPy
G5p8eGLyRmGG+31u8v/9qnAzN3Hkr12MdHredYBF5J2OjnJJoXh60e9ZXM4/Inyhu1dLIfrLT8Kh
EVlnHn7kSLU5x2Qf+r4pSKlkdO98CdcXOfMl0j+VlCyHgd1+r4ifa6O+r00B37p+YwdihkMJFKUS
5XkiPVHpy02YObEzFaiLGhys1p0oTD5CIvAAPKe8zkYkZDV0ZJGPMRig8gJaSD9Z0ZSJXoeS/oDi
HgY1E3kB0cbqQyml0+AFevhH0yL0YJFoiYczQuTtmhChcNcYOxwoqbMrdeCEiybqOaYOL3ZRb4Qt
R2vzIJ+OkdWIGJZyPMAJURvjURSAoru6QD6hQsFjRdYjEYBor0B6udrIvD0Z0ALYQLvGGErcAkTI
XNkZg50aRzG6skeIG1L/rdlmj31x1XpcO1BHFxukMBp95jBtAf5ZJOoD6lwD8a+QdBTCOPyrFCpJ
5klWK9u/DHDNUl3Vrb5bnqQA9bfqriYXQnI5sLsQjEmcA0WeKm6SH2MHycPkTX7MHy4z2oozsulX
yNmT38vS0uBSiJpVHiAjkbjC7AyoeRLuiGGIHLkPmfnjICJuIviJOIQRYo8lTy/0vngu2nOkm4hv
NXO4lrwP2lQ4lJxVsC4xcJMQ4r2viRj0ZQ6St0LzreoWgqJwSCGDDui1gwznP/mwIF5yTRltHHKN
5CZKN6roEUPoEWpURtzWQQCZRq44XLFsKhM8Z7KfIXYnFouOWHVYxyNJpvQrPs7ncNbC61SQFjkU
upM938hMOm2OsOIYux94SPFFo4WH6hsaFbEcwkRfZF7tmk58Qo6m6yYDhrWEgSd06Qg6NSshe/4V
tmM8Fwr5ibchC58sfV1AOVFkynoofPYceO8JwvQ5+KBT+bCiCkccBk52drQCxojMJqRKvjgiygyE
GsCfYPBjFuHkq4Q1dJUfqaq1wLIAtLK+yePy1ROyI1ZAYGu0Y8ejX3q5sKKPLwteaJEcP/MOWgo8
FQm0ABxFmyvT+iN3/0CIyOPPADd1IMvqg5hCtYVNJRFHbbVw2+qxtiBfGojkHmtJjM0WpGrrXzCL
j1QX5NocioEMo0O8aOiLw82PzBXNDd6GUo3dJiluXAlNTrMS1+v5ZZKuU8LDPSGdOtXHVL30cUfy
Di21yu3noJ3rgiLX7DWvw+swu8IcpEI2xbj2gV8MrYiXEQ36XvNm1ls23KtCpkxF9SJfXbyrLham
AZfDlWO/1Oba/LTS5sXwPD6P04NCS1pEEf1BvMI+ayHSw9fhdXgcOwdaqIRxeJ/euNHOjYF0A8JP
RYU2F6a5HiOwbybVrL9283lvra7p+s1RLEuah+k0dBPWvyjXRLtG6wwO+siawm6nyfKbQoTnHYm1
MUGOx/VIxsmKZep9iEbzo0OUxfczSWR7PZMWk35zw7AAQWlCj9se8aA4f81lcf242kgI/RlofBxp
zX2Ee8QT0qTzvWLKontnnol9oLyt21vsIDPsIzRnSmGIdra8jcp175mjCRk+iMLq4lRj0IlVEKwC
52ummhvxYpDNXayhZAGTYJE7MkTEXOwOhdH4OtnAWm+06O6JVxJPsPpefX1txFuJRBM4ROLV2ilH
EKLIzo2gU472ud/GB2xYLveEwoktjwN4b8ywZYszWOmL66sETDr6jI/nLEJU7ICFQyrRSTqCacPa
xNgUfEHstR6bKxTNJ5IOnsRa8TG+Mwb1hU5HIDaC25A+ewX0aPL7WQ5es58KdiNsxZgeZ+GFvEPL
TAcKXzTZT6PJmYYMwWMUDzqB5nUCPPEHHQ/Oo0fTNWG37Dr8lEJN7C51WIYnsqvhvk271penjIXU
qC7a047X8c6D+586VafGmHx/HI/Oo25pnkfqorUSxFeG/3WY+jNlokzaM4yhmbIvoF3SEwsiwKRv
Z/4MBnJ6kKnOeMIvQCTmp/GPmDCeB/QVppYKLud2f+4QMnNb3myJf93TJWOyNkrIt9ryqqAKNp6x
M8ZyyHuhtDD+ZCz6OFoTa2wmzncDV9JM/fzutgda+LRH4JQSVbRYAUePk92h9xDcRXyp7z6VzhSV
zgULd4d7O+ryOaNvTzGWsyTnpp4rqAkdRCWsQNU7tynd5/toeIcYkQ3ipQwzwRZliAnuc/sCMXwj
Zom7KqzvwPr+xvhLPqRYB8pNhlXLk0ubDyL/9suNwq95m7XxbysmHfRfdKZxFP4lJXJeRHqlWXkV
5mrlgkokK5nbWWUhrnRv27OEh9G5AFT1YyAG88Bpc6vx8asdzPW3xbp22oB/ja0SycoLKMSzmpUF
nfFzWoVYsslzcTtZytuETPzGPvMlBc2WpRWqpPM08e71qTUJvsU5BJajU9J7d8HNlpyKK0yY488l
/puIbV82x+fsm0f8CZB2xzoL7IBnFIM/eX5xixPUvJp0bZjv3wAFfv4rP3d49/IpGqwWs0nBkU1a
VMLo6mIlv4/fi9+1n0v5LJH/ncxus2wCgpov23brT3BLOZmf83NCpGFlAPMCzcvHVt0XTy4OjnJZ
nny/DeIBCJrmad4DVaIxadwbKUHD5JOrxeTLeXdcOmbmhC6WfLIuZqn57GR9c6VYYiRpFYO/nNn5
JCOmGzDPqVDygFfwdo1ELOkIBi33Fj/DQC5vgvkcBm9WPk3cNh2WKS+4V+cE8gh7zr4H8lvs499v
vhngsob8b195kolP7o9hvft8LjmJtJixWkEr4BKSo8s9pCj4t2BXJAC0hkM8pFeatWKxvAcrFkT+
+gnjcMrejqUOMBZljZjBiAhIDhx0P7UBaS3wca2F9eLlTr3NHUJTbHokXeyFUmXEGAMIbf37ZwzC
K+BMKPvxzVzzFyB7wzxI4gN0z5YjG4hYJC2lsmjbfz4wDltzWxBbPquUM0lSWTWJ/4IbjuRvhyuB
+eWQYqY+vQyqn9sfXEGagIQlchu3G0qq+3B4kGVA2xe/dQkiK1csQhtLDMU+b/jtJvJ5srWEsWwG
v9Q4+P4bH+INubLV3AgaWlhJdueSOrcwOLyEkdP4dF3znthO4u7u9Ob9SR/rydy/HSQ7bi3FFlzS
7Cv3ugs5G5Y+HM1V4b0/HhMW4g9HC2/43sTguwENfs+mdIIQn6R8S63YFTfIeyhjAXtCZnbPl+Er
VpkyM+S2J/uU2fGZ2RXzG5CTg4LattnKMtX+aWBnMwIVT5ZMOvwqVrROM/PamNpYG59GcutxtBX7
Oes/t69Je3D3iyA7mXTCgMH3/l97ULwRr89TyfcuUGdqaeEjmlfGpDWOilGqwwja5Nt25+8FxkIX
uRakR5cn6QkpPCbhZe3nHC7E0yiSkOI9Aj6OE1SZ5djhxy/ZuziBiyZfYlnUZ0S5UnEmiCY6kdj2
4/WAkJSfiO5jRxmK+Yp4UXQIZwgkGWVoX6cRVY2QXmvb8oc9Z6ZP5vPDEk8XAEtUvrr4bRDPmgc0
wfxDqwe+U2ykgpDlQ+xLDCAMAJUa14iW80N1CsakLB12xTLdBnqUg1oN4H0+ukyUoELeM5DVRC6A
lEBTNpM7ve7ugIX89NcBMvyc9M7kSfrDvqnMoeRt0o1KB2s0ikdaTB46h/wIy5vC9/P4JEVISTIS
eBjZtJjmtEuXErBUj2laKP90gQZIGcSXWEdvQkYAviC5u6Bakt4/HKTGAZ1kokHLpwuj03LFKR/0
wKb/h/imGsuPn/3b0f4dr0BQYrq0PXBoDv4FFuqGQENBGWiRSRsZr/iJBmSaQfbT6lqdqRzKVF/c
1vX2tjYW7QBpcYgnb3DnvE7Q/qAD6nuCYoCxe7QqfUvlIQOhFuygIxR5l+BpIpqVvFjsQM6O6Fdv
4xqdxCkUl3WUnkSexMdy9J6w2s5HDD0ImnsDDDcMp2+bYuohmYsEtJLDfQ7yNEEpuIkYDLEXjeXS
t6JLRGeIUxDnQczH/gJHDeAAgQFSV7K8t7X1gtSH9EnUMbB0cIImAeYecghuI7YEQq0Q27knJ09D
2iuhXzRSx9L/Ieeo3BycTayeK1T1g/N3RBXhu/d/3EwmwItDkjlBgugr+U73pP4NBsL4ZLh+LKQk
xxWvNAPwaErWOTesH0lFfop/KBeBMAHgk21MI0vcsqNt+dETV18amFl333gjVgoPNKzLxgCa+KlM
zIjFskwP+ox1KSdWDq3aKKTkDOYcvS2SlrdtTxHIuiBRYSd8IPCbdqelq+9KlyAxdR6kRfK8cjVa
VhIC/d2+2wGtJqkmpKPTpD+ml0U8RzWFdgLe9RhuxM1PZ7Xb9GhrTOs0LO7wlKADlb1f08cZnWbk
6FQ7IXBhg8wVBRhj/QAS+DPQNgFlov3X7fMEu4f0iz739aaHbyueZPpW2UZlcJ01RHMgKh8Dab1j
n17gEQx0dz/O/8RlS7DP60ibXkfys7G4DPY7qhk05QDspNnA+rbuha0FwCv9HsDIGizcabiKuTLb
nwAbgllIA4zGA9KwXgvFzIP2pJ71EYx9tdwCft3AGCXDaJyj3omOpZ/Lz4B3l7E+kNt1TCfxL9pj
sM2c0J/JRpK+txLx6pXN445cPLb/aOtlrZRse3ZaNb0rsSCIFiqa36sV0XlDelKr6ydNvx/TPRw/
96oG12KdwF+CCfuj4hJXm/dzAOcgu647iBsJDJzzlxYUmlsTE53N9pZL2Zt+ScRTYJnLHgRtyny4
EG1tuXXtx+wTqolVAqUXnRYhyZLMmqiNwI9kZrGSfZVY4J2Hy2abDNVJn2qvbKBS8yU3tzTOmNyw
M2DTflra4hn0x6KNl0e0WLDu1KIGiNm+BTT/HGI6Lo2rZlRCKImosU9DKQ0MPV8Xow8qLJaXvUAc
yQXBlAKJ1D4+IKsgKayZU7otk1G3I78CDt2gDinh1RRiUp9OyzHSjg9aI3waYbrBIxeQuoSsJQUA
pWvmZ+s2v81jjvsypUnW8iRAqXigI3JpzBw3Uhp30KVecB7RrgEO43SAnOC+eGDrCNnnwXGZnsJk
DEl6+sISCaOjgI0HHwpBDc98hy9gwl4gQSWro4U355w4l+gxswI9PA/aM0iPIg8LzyPdu/qd1d6a
qG4zovz01XOLySMnX6GqxERv0DX75bgzunX8dmvSZ+HFywMXR/jAY+RaF6jtgst0aKRFV4kMRZ5B
N7BNyRBX3gNdiDcJTuv43FEwD6ByEOllgMjNuxWMtIOJBrc/CgRcHRKG3eNP9fgfw4ouIZVLa7yx
ski3dI/ftvwrt96DVrQ8RdtLf6T4yRSieKEspCxDAxLmac8D9BNj4Kc1JKqVDPvv+3uyohpoRcRo
Ak1+Em9QRUfqE1IfERN9WWGbP6qNtNAd1QClsjPWLMZySHEzD6IRDXXau4YNTxmIhapM0Hcqv5Kh
Svsvm/4xoEjEpNyfOuao+EFc4beRdXFSUvZKOeRzs99uu16XrfFCYVa+P5zz+uFQduTpab5DNgS5
hUMMzj/QKtHvVCzQQ18myxXWVWwaWDu/xq/pxSvGL41p1aJ2QoXN03pfKpwqYVrBrdqWEJtKymxS
aiuIAfWwYO0Wz2U5eKtkWghO3iGphJqEn5OnX9JyBmNonxY3FHaU34TQoMUVbLl6NOmtXhfkHEKq
HrWGtICWqs+7eoC8mKAC/IL6EK1kCZb/cyb3/xqfii+8iYSAo8u9cLPYvmFc7il0J3vc9W57J9sC
ysnvH3/GAvo77h23tSyybRw8pCQml0mOiMrneX6bsMBdZmJfm+CyJIUlCRmkNCxGA7hpQMOmXCu+
FDJYb3Sv29ECxjz1TAUN+S/7xCuhlkfPNjXIKLIb0/OE+gZ16PKvT09q6UvdCw3UE5axoI420ekT
Q0sriudveL3v4THiMbl7NF6EdnyZvd/RhTcn7U7P8xikASONjPcu+wvVNxD5S1cq4HzRrOZ8oINQ
0+UcXg1vH16ajfHw+ig/77/dxHkOe6At230z4GEyTKHpUCa3FGggvBF1cMNcPB1rqOuSWXv+avmI
rZMYa2qiGJCuUf047inRPsz78XJ8HFq/yuypuifgHpZQmu3g4D5L6IBWbOogxROMWnQdZH+Xl2WE
BPMgMbWTDbMh7aTHp115JPzZ5OCyOqAymiUVP2yLvmU9W2WlTmnUfFuV4yTUAJ5TaLoISO3ujsaX
aGbo5a3ZBa48F/N17Dzpxgp9FiqKU+cOsiekhKfd9aADTvOcsC8NJ6XpIULqdNh6EexfNqQWdCNo
wX/T7VM86u7HHTS5SODohg3teaNlpZPylk5Bb5IiJj/9XlQnUp09BmR4YVNMJh5Jreo5zIBmuJZc
YqIx6re7FOU+bdsUSwRQ7GLShxvW/lz9E3cH8QODwDKRGvoun4v1A6YGI6k+vgZSmRTjjtRtbT5V
p7ez2VAZQhnVEgQiTg4owIxO5Ks8WaRB2SKdviC4Ulh4f+kpLZtxBlGP6MGQdCGRMlB4QcAlUhDN
VPolx/0r+2VQ84UsBUYwJOA2hjfP75JDqsd7r/UzfUMvyM1VFgJRtbdnfUqQ3ZlGSNeiuTmIsPmz
GX0YkHSVoOE07jxwp6hskIXh0CP/CnSrz+mqcjSA7frv38hfBbEV2zI5xDAWrD5/B82EqGRbbkkB
EzvrzB5fXi77nBRfPla79AML+7dZ1AblFJzzQvVRsE5BOlnYriGNr95pL2k0ZWiNQrTGd5Zdbg+f
7lUcDS3DFBreAx6web4ppz981pO0+aFOio35i0B7J30PscwUt3p5eTYAFu69FR33lizguZ+T6CBI
wqGn57RJ5vURNCIW7fhPFu97B3mnlW7l55rA9Ucdi2MULWSD/8pbstORK+7GNDUaQAIXzjNvxFNN
bzOCzVpZmxf4KiXNjic15h+VzuR806lYPGxtjAaZ24mk05x1vFcoSzaX4j7cj2jy974QgraLt6EC
3o2RDwGC3KRYlLZtZKPExkJIXuFNFHQifCRT96R4GPGMcGHo4U2BaTa+XKZbLJDNIiTWH6x0qBdv
QonOha3cjyfQFhGYtOzjjDCiZ26gypDLgmwBHPVd1LheDcyYhWVsnZbK3nmFz4cdg3z2RrALW0B8
IJnTmjZToEz85tmFZ3ujYGnXtdOdVamX4Vl5tQ3KPp65n17XaMrPM8hsxfr6srqwVRAdDRVcjHa8
RvJbA9WBVqOJ8foPGvnBHM5/KlwLMQh9mqglAgUYBsTu9FuyghDrpM4ZGXlHp2ELNmd4KpzhZE9f
9IWl0x155XTpibtsPECUoZKk0SFt/mDgwaaw72sjn59O3oXC816U8S8q1DR/pC7zKtklr4MrBjNI
8O/WhUzG0ciuKNNf0Fsj36KSV3dhIMW609BIOTUN+tDTB1IZtC6k31g5SlwHfZwYrAG9jhZVOWlO
AZTcGny79q6YkdjZsPzq/fa6TzM9GI4BN92v4eIx9oawi9oUfxCXR9WMO6C7pGkopN8HtZNqQz+y
vdW9OFrHubOdJLGNKLUa3k6D/henqKnGl4dDE80b3TYWqMW7iZvl1pOqQEmBXM35gxPzN0DXcYdJ
X43Zf04U6qJjrQ547KWABA9I06cB+hRe3/4UkB0MeRgxqqZ556efPryqbeJ6+cRssUMpvKRu3Dej
R1D0xpXhXqbUB5XK7Qyb/kjtYnepbB78ZpNQHu0CeMdD9pMUN01q4rQD9zvDMIk9IeGv0AYYHWg5
tzByKW3RwM+Hn8/ofeGMCUH/Gduqg7cjdEYeB/0cvRN2Tg+81blfpI+bDnYoOHhA/b/Tg30GJKSR
zceBStWUWdSnSEsb8PxbtUoq9ULp6g0y/Br0cQIo651GZM4nTIVarHf7p4X+N2XhniJIb93GzCCd
SUkXhIjybYVdR755ohnw6pb1GoLD3E6UhsFpdld8S2DXh73LU4TSqLWr6x8DTmV87/FIussT3455
/qRC1sKzS9Lwf4myE2MqJjak2jymFZXu4Ka2fJNK3ol09TYu/Tjqio2pmD/HzDS7N8D+gBpc5fcH
1TDCeUOwMapxlG1lbQGZ9yjBstrMH1Fw3uWI08aP47WLv8zs4THgHonV2ZxCuX5+Mi4y77XpJH4O
mxgr3dllwZvmDGawhPA/oJnquP1YIfhVzQ5V4ykafQqTGtvF8+m3u+4hwv2rjYOB+6DVF4tVWKbk
2AouYdIqULiaWPux4eIjwgpDVMEiUji3gUDwzba2CkcUZIAvrINEIc8jY4CJYSHzRzBF6kbZpZz2
GE+kQQte7sQq18C3CBo4OzgAGy/QPIqmfBgW0T5mwbKGkmVxt9Slfq0fbjuSPami52juqbIkyBkd
pW8+GjNe00YQX1NJ1KCF/93X/alOLeo+LTCyAYjBUC0eJjv0Y2zx9Hg9liuxxT2gPOGtlDwhM5A+
P3BwxMIWfDIODshG2ixXADss5mylpY0qpc+7OgXGgbHFJeCd5yvR5WN8gL3S8JCgTrty3VKRtKjk
Vrwpk9wR+5Eh+McYAYjBIAgglfSxsMtXuK4hxycSqmE4t2zMGBIGDJnpu1k9DlDQPufX2ZPqOSZm
oikST0L8mAeIXkb3SRfyE6zlkQEr+T7RAxjIlIzKUeNG8/MsnqnufRLP8kG/O4zPjOS9WYDNLG9+
2VpgqyRtBSGlA4DxNqlR2HgLLDivGh8QqW1vnDJf0Jgc8WGrD9JNar8EA6UDW5sqJXaTaXDCmW3W
BT5JTaw+2r8/xxld2fzr8Dm7Yq6iO9ygBbEG3HCVgXNBk9w+zheYaBSsNIdn5OfdIQ0OkxHDz9hb
MVoIFcNgxc8jPw6XLC6H9Bam07wm28VBaZhNI8qGmAjjnYDhlWkcBiH3Qs+zI4bToaMzyBuNi3LF
5lDOfGeoUMm8Y2+wY2CJLgq9LBfEOyjEzSTY40c9vvCS8Cs0H70RY/ZuVlxDR9mk7lzv4m/I/XE6
wtJfyBe0H+BpqbwYWAyqDhLF2sxaTF2uNg47JejBDQ9HlRi4jVWQPEoZIqJtg43z0B0WEWzwPL4z
5GUKAqphvegifyCf074y8t3D0znsA4ON6qoN4mPZ8gvobYThm9w7XGz1+FztmcMewWqOBNzS2iZC
JD4TgAlmkO7uxIROF7wCnBTESKzHBLBBx72JUfCGRRAUH68fxa8W9ym2FwoDE8MInCozlg8oHzfw
FmyYbMht+K9xAULiG1pNdll24KowGx8BGylmwQc+xSwODHw8YhDVyD3wFNXs2FNNXiey+gTY2G04
am1NgWw8DPZwXeDKbR68L1jpA84dr1uwKuc7fCv5PNyB1tU1ESWsFdY5yl2esVFh6KlOh3Qq5OPk
EHtYNUEsXwNspiqWUOBWmpWgz8QFgOqD6hjUmHBUEJvm1gYxl8fvVSdb4MCB7BJmxRS/jJuYdMhC
BOWGv2dsR0HaobyguRiDMETYpvCkwQA55QPw8rurzUayuS+YuLxTuGCeYJgEeYvE2ikPOEsvzNHg
vz0nco451+QR5GYO1442BaRsmIdgZooiLB42K4Nau6wB2wvn4Z57u/vizkrE+GtZRyYOP7VR8O/4
o4s5VAwjSvHl9LJfcz4QnaIqY4UqPc7qEAIU7RH8Ds4fYvkxufxEWzwnEEzs2MuDFtdLZ2CpzjnA
twRVZxIyGlHBck10XurCCmYwS1h7+U235kdcCfGiZPfiCgTI8bSehzlhFsQ+Q5nBj8qXDUV1/Je0
nEHHCSz1U80UDEDkisHS5g2hnnPnKFh1Vz1+7s5nbnrQ9Zlag8jGHBtB3OPE8Ds7KLZZj7GSxs6N
BZSLhrjcbtfjYiGQv8YYhxqT4xsLsx9SDHYOkPGgFMLke768mHZ5DPE4QMgNiwPLedl1EErzwbkX
w356pgCjg//u4I172Dv4XSwVmQOgaHgHyDCRIa4wvx+73hHW1/BMraNrDfIxAyLLPcwyABZZ09Es
g18wdbBEhY+4FAnfSTPx+gDS/bq4/aOcm8eOM+7oww7uFdjJwHpyMQinfjeOHXVF8ITRIUxE8wBp
knY+tFJ3+eTNpMQiDO+sFAteRipS1K/X3XzntWLh0fFrCiJWd5U0Y3nHYk6G7PZ9tqi3DWU+LLHN
WMZDyhI/0Q+XkskJ1iRcbOTXyB+ZPfIANLx8BuYftR0kuDzXqprBaHN7tBN9YIopn18mIog/BEAE
OQy9mDAb63KKeQfmjVhnwrJyOKknLky94IOz3XEh2ESZc+X8yjvUgP/gWDEh5AU/09dw7z3Mrlmd
f9hgMRGjA8mW1avE1PfIlal+qRDWizt99aTvSfbFCSyYqKnVadt5m522BOzmmsNgnEEqGfNq5Ozo
ofFGzZC72MxofPR0K8GKQTxMeIKGWjcX8DWkiYDiZV9FQWTuIyB+vz2ospQQCDVAB1ilO4waOkUY
lHcIGgvcLvwOzSOYHy8YOSe0ZLMLCFix6q+TV4hpEOsek9KrZlzBlo3zyPvf3lqBoQIJAJav3cZ7
CqbBCIQD8KDfgX/Wnz9p2rAsqgyTopMbX21N/22rLGfd6T5Z9Pv6RL3BT+Xvjd7zdDIRtdf/qipC
5zuviXL5HLbKfNA2rJMPKoEcm+jtHk2e2vL1AMR/wskDvIDiWe+ncR/5w6UbhyptJ7oMfTaOBzLr
zN2rN1u7Rl5HCeqCP56htrzgvFUBNA3tuw2SChracx6nVUohPEFY4yB8vBGZb9Zgrlc4jS/cVR/i
+KIPxdlmqFes8eI+M0YBDqtfRgFjECHzSab/CwsMrjUDScUL7OZkCqvlMzfBuzEXnwIRForFMgi9
0G8Ne4w2lSYC2eoEiRj7l/0kb48ykZqTBI4yfDRuPxrODAMNlm2rtrOXE8EhYptU8BroAj85LcR+
FReDto44Ew4lL6GfZcvTvq8eWB+f9BRh+zjY31zlTHEtY7ct2HURrShYTT0e/r75vXBSC1yc48zr
ZkFmDOvOPEmIq+n/1ph9dWVEOeus1dYHLd26TG5ZeIZp1KrFRLK2FABfw+8jJ0Rzc3KgMBrjxwBb
u9sXPQXJLa270990fbUDMNgeGrMo6IBbDDGO6EFGdi+707SkLMcyiXOZi5yUH3tktPlQx20KOx0L
K3+BmsEH8FaalliOBsWh9ouDQdeDr+dlVhyqQ3EgnNPxCDq2WJXISfGxpeENuJaz/9oXgFXdGSCB
hWRNaUzl71k44ATtrn0ufJzcVK4AZkVUBEEJK/umOGeFLNd7KcPqFbSeY/UE9GlWNa0WftWaFzmZ
PbLTdKxT4cBFEQYBG44h4J+ybf/1kiGEasYgDfK6OJdm9KvrBphIqKcxuPD3fZD0reuoG6bbZ7j/
1ped3/qrvVMRfG9ziNqB8xjwBgjrNbPw8r2ZtNzX3vkqid0la7X208nzDNoyNWg5qyyzl3XtevXa
+Ht9I7Gy0FY9zw5mfREuAHanttKrsz/Ux2cLVpqtnt3bbzZ/EMD3rKrr3rCqKsz9RNWml2H3sW1+
1dKWZKYmtTk73XJKThbv+G+OUddCoW4sfiw4GhOGbHQIdSss1PhzvKN0XYe51Ycj4mewUPDpLoJ2
aXpgLX3cmdIwYaCk48ZtNX4PIjbmZuDguq39kHJfjO9H+U1PkgYs2yy6lBdPPl4exG/iqkKLlL6j
EhdeLM2JQLypc1CdfFKaYp7ptOukPzM6O4P4kgHVc+8dP6G06FdenxU1Xr96w1I73powOQd4ij1J
gAFc96QDPafHWv+yshFyGGpq4pdKO0DRSohmIpnTFA3vT2lEAEwqPxAG4X7qnSna03GFJBCXTUyl
uYmxqDBdc8im+HQ6FOQwMod0uiA4/HRIx+OalGUQ/SiRiT3xOv1l1QYAYGn4Gd8HORbrg4oU2Bjt
MBzF08Z+W3qyWZcT9oIcAT4JFye6x9vADYCgA8FcRMZ2uk2eEx3WNvgeZoq8HTjgbfa589XLFjob
6dsPyXCTEDP2nYL0BVdDaAlic4xZL+5AIwxd60NGgcdBi/RAVESJXA1ENbL/uyOBRd4Vox0I7+1J
8h1zKkreIoST+V4nhi59RbxG26wBVE1/u9AF6Qmwxl65fyy97OKya9HtjyBOgliymhiSIh/VJd5l
T+EXEssc6IjdJs+Q+FRT/c6GdAsx1f1Qa4PzO1jvs4cTAIupErt6hgc4zaApO9Jjpx/xbm8oIdED
AeSvWDjEfTUOBPM5sfO3HDJbYuQN3g4q1qQ0XBlm6MEGYFlUJNugImH3goPimEFcX0glhz2UHDP1
aZ1OFuSZ8XW6PDM9/P3gFg60LjsJuuj/0XRey41q3RZ+IqpAgIBbkZWTZcs3lCTbBAEiiPj056P/
fWr3dnXZbVuCxVpzjjkCYxudKggVHP5Z08yzZToCaMdjy2IAfuI09noALAuUSlvNQr8Mff5aPHfR
Sfc1u8FsG7EI+n33yV4+oz7FZ9HharM+ZC9Cn+dSmokyJexUOk91MBxmKzYsp6rsHQeQpJhhtggu
ypyjAmv0wmmmCiQ7Jg8oTnBGWRd4/n/Tal7xhuLcKqcKFe3/fqRPh9rDpIJoI5+lifexvjqzejc4
YpQb3gtvs/4uXXBDNXIU0LuXgy1jspO5eDTH40HCnkm0WulB9U4NQxMg55tWJ/SN2sfAL35qSggj
1fcUouWBPWMCzjCLoIebeqepbWgOIJF7HinGkgdOuhtnLPYq3qvg/TSH8p8BHGq4DHcQ6kEOxysJ
JPvYw4tLvLwMUzN8QQYtwHAOQzmGHqce7VliDjjWhSA7TnamHw02rHbevB4uhIfBX2/cwdcKyEKv
92N3ihQmmrCq8IOGZ1O8Fhh74Qk3bAA3i4Ije8Ewb0oXoQy5sQ9U7RLDsCw66M0aaZXxlYcXTMfy
xivalQw3I13hSxdgfPf8LZ5XRB7CPcDZCtv5E3Y5wblimDKFE+WVi8GXU/Zm+C2/ykV6+rdqV4AR
aBzoCHGd6ugbOnwcDims0I843UJTqbudOJxbdfUUeEXY1U2lO4+W1XGZRGse4S1qSaBYExmeIg/H
HJ57nHJ6UCw7ESYEApTmG+xeW1WQc2oemuYj4vURPoThCY8SUidsptyixCjRyqIpLonGtfN65v/1
CUQUCATHTt2AL3OgszdaZ/zE7uQJFNUv3rukoQ9ueu+V7VVtgz9fpq/wn2nYK3Aul2k+VbvRkbRI
BF9IMz5ZbtnZ1S8+nyvrIDvV5R4MiEwPJbc1PLCghFjzSwIfminxhQaJfQX8Ky3tQLE4iKYnGHov
dVlqztCWx6ZBAAV7zD4qloaGR5vgNfjpA87OV6yN+FzAXJSWGvYk9R0hevKJg1mFOGgwK6zOcfZa
xSwh8Q9y+xyrP7tr/BijauTCXPLOzLEsXYr5UQnhx6j7iHVOPhUjyBXoZyqsOrILeJ8dAHFpCRCF
uJw5pn4MDy8p8QuGpbA47xK3GGhmE4/rFCV/vTNAjoRVBNaMB/HqZSuGJfxUWLcOgGEgZoX3/Kp/
sn1HpfTX6hiwYzOQb8cU08Ht+/CkzeCIeKf75m0KsVn/MIrIcDWmlEOVmOqMt7c5qVTr4CsND0DJ
4nvZUmumZmBs4H3AzEDiInzr3Sp9LhPJTd/QkMvyPOn9B1sBGqO0JIaFuJfEg94ss4VlLuV4QyFH
fPJKZmoBnUPcjy7YqwmTOs3skbg2Sh5p+RDglg8YNnpPtt6CYUT2UTzPKshauOyu7DmvL/GqDpgf
msPbSmQcW4bie2SIUjPRKNj16PDg8VDOEEjyK0LttEJaCwbWqdVDUWls47nAjHj+le3H4aMVd1Ct
KyyEDP892gF9R+vG4ikRzaQ6Fsoyr/cCQ4nGmkEe8Xty5VWaCQxc2cRyIDJzLsJlF1t8SOJTUe01
zJAje6bazKJmM0ubudKGGrPnSFh3+OJy2Cc7BQHTqdI/IxEDIiuOrXp0jNdKfO0UNJDGIldZ/evA
GyCV/YWqLVVwceYndXKXsl44nMl421rKXntZFfbAuR9LTgUfSnff4APwyuDH4HrT+sl8/wRIF0z1
owFLRlr6Zpx9nut3/lXAQBKJQgOhC+G+h0uiimOR/67dap99cwmpuOpvHuBXsebxVTreyIq9qFO3
mbLIGosq8KlyQLdQ/TwNkuUSW94mU+05whkJd34YBk3iMziszskXEADxXrhdo97eSrqXZ5gx5p4M
1cNson4h6mzq1DEME5+D+1KZOnkJaHZrCbwEdB2fb4ZJrxsjcAydeKo7zHySg9ItxCtPJ3MURhjS
KvyQC7z1NlHlVvDxcFxc6G73R7LWD0WIckjgJ0CnmW0l7FuAc51ENbPCNrT1wEj0vehBExpHZRKA
jky10mXIEdZYCQbBkyE0Re5p9q9beWE7HP/g9dEOy/YjebphYRHiPWhOiQYWnt09ZKzwNSeRd7Ah
FHZ/WOCDWNPDs9/XGg/gAtv9Ml1WzbKljurkxTie5sI2k11O8wqZ9dxpQTla3LOtMoEsWZ5DxDZM
Nz9QkdUPdQaVyRN1N2LV4Xu0fD1w4zB6W55OgoUKR8sd4TF/FUwKVVOm/e3MBBwYwWgHykESlHBi
AnHlPc6hh3PCxk6NGwg2aL2T5zsJPYrEijVfgS0mmwzgCf8MNBuUtJyADDXm5gx6++BJcA5kaTHg
0/1SXDnEg7WmKMb/9Pk2u8+3tGqUDScrmWFsQsscApVsWgnmAIXZFaZxFgHZP+fblPLvU0a/4TUz
w6saApZmkwfBk4O5TQFVFQzPJhPXH12f2i0nzjAcC3l6y8+iKtwX+3sYtTblqcdFfOEh/hbRnYrb
qty1cW11qdc+YTVQFYhASYrHMKTT7RYbDMPhFMQUrMWQWXdqtGXNVko3MRjc0zZ0DH+dWQsO7Er4
ytwxHGcw22LnW++SesV4triT6+4KaImZcHDazN6DLcBVnX22VNFZs5O0w/w9TZeHGlokYBVKqx6O
LGXhy0pdw1PFlZp/ZMhL+Q3iahTYF4/d/FC0h4osLwAGdFS6k2u4dCI+8vLWm8teKJklG17szIAU
36u0WMfttuo283Y/hn6AjhqMqXNmcLECkBdegB2CobgSdsi915XLnHiXCMtsO+ltzKeEp6XDNqeI
0i3l7dUU22iCzJHxDEKfmWtklh5RqFp0ywpzg5R3Sf2Oeao9r1cqI6vZTUzg3CzUHwUE56heYaPW
hCYzV2d/XuWPcKee22mr3vS7twp79XV/O4I8ZTN8pk8H6T9OTNGiQs5WWvTVgwnRqwrtmXgt/2S2
rCXc3tcCxl8Nly6Nbi36YYZSsYl/XwnRFBwgJbdRXff3yV8VXoiOAbYzopN/rXJh+aYnlVxddRps
mjMuNhU/t983Ei8ONkG36vqVStuue0LGkcGC9bUCKzeHA8z9apP1bPTTcpNDBtfNN8Iu5H3vYyzs
88qrutUrX7UVGLcTJ94bMJgokW4loIoObD6vxjaJGPHzMygu2myhj2ZSW2nvBKHfAj091W38zXgz
AGJQuaXcQx0s3qnAWcuPdjAF2KyqXc5hNPti4feQE3pnLB2CKJ2KGRyBUNqKgqYX/bTY5lBBthJB
EL2VqHaXuz11FNFahhlTIYRYnUP/xq6ZPyPabuoDZi081xCzoHRDrextQN8Xi4V47opWzozmNs8W
XuiM7PGnz16OhloIqRetPmuDAADqabZX2B25OSJHLKfNjh/LPJfnmDw22NVJZSW0MKVlQNV5Q5C2
FOTxlDZkpG3F5yqgKZLwfh1vGiMhzZUDNkPi3Hj5nha4Kvjl6zvBTRFhEJ7dhce0VVBdJpcGs10i
HjunJBoB/BCiEZRifGzJkGPhw96LHbV0+UhvHpptYcMqMYhjBxHGFCwiqMTJdL/RvBZ1Ojoh0TFS
W4cvTogI9K/MDiq71TDutXNaX+jnuNAJ1mxOWF1LkgAu30yoZTzJ8P3kKiJ3B0v4CMERwXvp3ToT
jUwCEc6UOPcWgGSSYabgPECL+JogWoCRNzoiTfRo50hqBwgg3FOOWxA946TO7Wywg4B9ya9UG7vU
N2pqgHmIF8Q4zk2Hhoo2G0ftmP4f53oO65gjAFanQ6hgAf3oDV7qG2+2QWXd4o/E6VPwOLWD0+M9
k61YqRW6gAHXczvM4byZ+GRoEhUbYwebdSDSGgAQFcsWZdmPdGYARiMOqAHWQGMzvQLuvz/xEVrQ
Ee63iQ/eSL39PXKSvutTojsR44r5ax3CxIw87KfxYFfnG/G9i/qdGu3KZGYlpP89s3GtJZqrPjUr
kiHoYmpdO2Cydc7rIKPAnoNrvPCaofGVCV8qcVbeYVeM+89PfUD37jESEdMVXUH0FfaklNLQZR6D
qmjN3JiAjxcjHIYHMZGYIlM7eh1KHVz5ffochmnfDGmD7sDuysY0LXoQRV3wtBC6FF9FzUaPiA0+
mQl8M5I2rHztBpGWQoMGKilcWGAF58GBUjlH/Q3Yk1kfcBCYd4s8dsvXXtLg3XYVgOQyLg6FxImX
+b04kZQCus1Gd+e0MMZSAF0OqM0KmDCkInjhAWSigVmNceQv1pb9j3jD6yjrJvDx8SZ1h0kb5FTd
bZ4npjCvrVacW2ORgSbD12VPO6fswwFYLYOgY4wZ3TYqr/BYIZKyJjLFEV+fVckawoIFF60K2uhX
IZvzb/5Bh/nnAAkas0SYVTY/RThJsFBHb77hyB8WUK2T5qzKui3VrXsItnqFCk15bsSjArBXm+/f
4TSs8xt8rJx7TcXRpc77hp+UAXy0FHzlOJ5qWw0tfvFrDtWP94PrNGAg+Tb5DIWVNMAmZpzA5p+Y
73AJ0jVAnNpj5onPp12P9NibtxnvMrIJ6A/gkU1Oh8MbwrKB9sQD6DbVa1xhrr5QsBcPnb79YgDQ
caJQzI92RgwOW2doG3Cj0bhq9pPN5uXlRNlAbimQN62Kl6NyhvVOxPC+cVVyr0Vfq/wC+QIaCeZI
YPVIKLGOKEwGXxSBOM/LqM1IKKL/451MFYNJW2eAi704Zh0IuAOxUarLWQitVZJNDaMzRsO4zANf
pWZcOXCJdQaTuxdwZGdxq2H8jIACpGP2XATjqhfbMT/Iip8T5gARUUjGwFxsyley1ksZuAkGrZxK
wBA6RMl3uaKUE41QsYYQgzVFP1ZUWhoErloMqWTYK7oIf533fNkrgR1HpTmfkGqGQmMz7o2GVrkp
h3WdNJaRMiESlJsSxctKUJZzDcflHHOwZ213+iV5zxctU5u3phE9VayzYnDKPGSkqEJRFrGblIz0
I5fFezZ/cZpK4BgN+ZWE9VI8DQ8Z9821oJC2yNyp69DP0kdIbUAP/cbuGwGz+JFHtFQv0KbVKCN+
RML+7m/Ib2P5TxXh1j2RrUpElsrxQQ5SFPBLmHC4LBPMEWGvDPiV2v+4XpNLP8efdKYjGV8+k2PO
9QD8JBhwmJ/ysXgRfK2aQ3rgr/0aCmU1/L54stgd2eSI24Zk8MMQPkut4WPOXoUptfViPkuDfxe0
CXHHUWaaysO6e4zTDkNPS+wgM7x/TU5uoprElA52Il2RbvX3OSMLCS0X+FW2692qw0uxL8z9U17P
KduYbN0yNK6HaDRVlUW0fuc2Q5+Ci9XQFLDYrSfysUN1Ge35I6NGhNl4mbSZnFGQVpYC9kAf2qGF
QRzD+6KXV2G1wgRAxBQ5XWI3MCUzuvv5tZX9cRmzKs34QFJhvpBW2Ud/JFFx5lFRv1rC0z/gKFI6
9ytecYSKTd5EyobAmT79G4ddIuwbBxBGT818/GZg9mZv87LxVN3kCz6oNWLNzKzP9Q8VfmoOa47d
RbJFmGpFWwVtNU8s/f2LEVN+xENzXlh4IeLuWfKOV1F3rObWa18cRzttSWBCQx1RMcCeWz7fnv6Y
OzSvTg2GcUufPhdgvgp/0mDLBAoFXGQ+sEd8sEm/F836EWBTxyVclprHcq7hzxuf6uSI2OBkUK5q
+SgrDeFOKy5WNjhpZs2hAVnp9pGd39iAVJPiWw0AAjY9kVOKI5TO2w7XMPQz14g+ZTxZSpw/3RET
mTlFPDuI53cStDAJewsINNbjSX5LBrXbIcmTucG0bP770OMEvqClqX8zl7gJ/p9SABZ0DosRI5H+
nPR/hGvtJBBa4Io6OgHvkm5Pys21r0/P5IcoIryWaZB46nAnaizCheQAWpNF/tAbFoGZf7IIme9v
deUEiUmab4Q7zLFkvAy/jMQZTjc88/hktGbywyGWYupB6ivQdIqVCNZ5IFWG84Y/jr3soiUaHkhB
szMyCkTpEAGtKF4snEXcQp+QAhe9O1N9kX6GdiKjNdVcgI3n6UU5w5a16nZzbRmYCkEqNh9St+/8
AFt1n6AZwqlsegX8EwIyetyXcRhgloaqb1xHkADDmdED8tIXjfdSvOD4dNJNYicYfwRwD+wY2Zqw
jhpAXr98LWfwQMi5hCtCVEq8l+RJeFdlu9ngN2jiOQX13Rs/K80vh51QqosngiSBsTtdoN9BGnpj
bMZIWN2FR3XX9p/PLTsoQ2dkZkQJYABiq1QGdi6vZxemBuGK1un9RSMJ5Lw0jF2TuRzJ9IS0ixzw
wiohMppjsXTF7w4WBcWEHYGkoqaMbP2Ai9yF2pDlHk+D6xn+T8xEgI/pIUAm4WBNYwligma//Q9J
KTnTsJnsMnqYyppmmvVL+VeubXSm/ZQbUNSeC9IXSqokdSffeeXxr1yfSmNNoS9XboqQrhAaIOOJ
oUa+KvyjCEpHw5QtdGRlTSGaX4XPYpf9BlbudVfs3aBsFusppzOGsEJEDRni5+EGOgx2I1eWiFXB
jOrP5DKEN+nUfuX8+D+JjkNYVvKldd7r/ovpVM3kqra5AFiqMG2kCKHbmdJKGZVT+IUYhPsqPBJa
UGJapoeC0EK2ttSZOL/wYlRrbB0MhnhqfnmO5Duv3x7lFH9XWzOugDrJHiLSkUEA6GTz2995jzz8
IjQB+Y0axKp41TMFLHMBj/SlQ7Xl5/CkSDZf50oQf0QQ03NF3MjsWP9q2sJwlGV3pICbaTZPqg7W
T4wXL1bX9mWJVTfUs3KKKues4QW22IfbKYANQhrkg7BMw2U7Z2BNWrPB6O6Sw4oDFu1YCPTGCX/2
qJEYRSwA+ho2f5pYikVMzFEDTIFFcEQCwN4LVubMzYs7l4eXcHodGSQYnwBvCHSaD367ih1MMOkW
r9jaRwbcIwc8EtVRZomAXaSqif4L9sTbDgY7eyOugpaDMAsJEd2V5rE4y5twQvZjuLPLNHYzKavq
e/WbbgCWdC85ypfZZ/VQljxMjWaBebU+a5aLpe14Ac2WGRVvjpwU+Qk4vhAFG4mTvoQ5BeQ++e5v
IfbXSNdMTlDqdRlIwdZvuJejq+wgydTfz4EwCx6fk/bJkEbQluxP0oxjn6AT+lW6JCYnnMfDljkD
p3SBcz6NreJBzsnT8yw2aTzD0KnzJeJN5qWSPUf7zmoB+INjc2ZkBVSpERfb/7CF6rcpveYCwY2L
9/oOrjSCEKE/2jNVJo8lF1DGiJPDzaaImWfTR+GkASRRZZNMyQl55zaNWERojGpBRum2xPaGMR5O
xcqP2F3b8gFyivdc94ePLVnCfoBEFw5z//MUN3BmlHtBsiiTaYBMmYGL3Wxy2m4UQiE6ACjyb3Hx
mAneo79HO54NwsQxiWYyRxMN0wV6rcfSo5ligQqhk38i/KD/fz5tyhuwAyMzZ7dgMu0CkAXKncIq
OHvp6UkLBOxaklOgoLxiBjQuJhtCAGHCQZkIZrd65hJOS2HEtQFj5OEjKAL6g26Vm3+1j2Fz2DBD
ksgJMjG0heI8nYiOgh+PSYWKvukp+VDMeZ7B1xfTsgUn5azx538aCAibng4vj6oYYLlw5dZ9Rp9P
2JFzEvwwHeB3HSJ8j8/sKMBm0UYi/Jikcfob5TxJkZh/LUigxt7guabForZFmJCELqiozD1HFkes
kqMhAV0+L/0OaVgNixAqnH4RVvKj+KLjyUmtI/iOMCtokDFza3GhdlsWXL3NaqfTeSdUjixmnGJc
aOglMW74yN3JvPlHM2DdcU+L2Grw7MFrDaLBaGr8ep4R4j2R6RziWyzYM/SEbI9Rf0IjGHzzwSg2
bwVCsEnGlPa2QFoG887Kis4Oig9sr5GxMGskLv40iQ0wpaOZhKdM0GfiwqeJoZpzGk4QsBmg6NlP
nuSfNFqI+wT3dcU7PIcUNCweorhP0oUw7EIfY2fpL4VieSgpoHKrcQQRAaBi/AntpYVUD5r+tCQw
kw0r62mQo+jMbmyk6FPkTy5L8oj/t3igFratIyjIOCzWFcoQBCZQTyiYSfwbfoFup6r8F9ZAR3g9
zgvMBg0/itzXra999kCMfwmUxfdURVUq4856EzQveX9B8eo+eIbBCwxpX74dfBaZ2gMozXF5Dj2Y
FCsQMagUBMLD7pgMGMHw3JiZx+gFVkPW48rYqkcF7S1SMPZN4QtLgJdmG5+dYuUvqzSWClSzxmG4
AEEtX87QW1o5BtNzOgc4keNWxmzFSW41aOIjuqiwQVWTjh9x7dPBOSXPvabxRu1aGFOtzyRb+B5R
EMDJmFkFLKQ4/yQZmJniVheYPyEy8OHU4c1LtklIV2VBuoPPOvt6d0TgApe1nFaUNkzHCQcD0iBc
GutyZmb4JJEFiplDBglYcqO7JPvRn8gaWzGT4NTQCJFvHY40jh8XvrSeWGBvPK8wjqsrJ0UwhTPN
QiKuxVs6rFphmVxf32NiFijngLMaR8f2SGUOseiECTyZ2A2RTb+korxy+zuwPNxuNi52SxPBY39X
mO9i/rdO9wS5ev/mu+SnULDiTvko/CK2J6Md2WlxmhMccrPA9+iQQxvlQPeRXgNcjWBEoNk6MqbC
LreQGVBDf2IBwl9QvRaa/T+Oxa7yyg8N/OyD0zvkDJibDzabqVr4bka0IuGyuEuDHzOBOBhHVili
FYtpHby0BS4TKtUQ6yc8tPEOiohxh5BPSKfC7ZQX0p1jJgRz5e20Zoolib7p2AUZ72gEbi9ivKeO
Ru2xc1Xr8Q0kSWQo7NmpiqHUS35rthbYCuSkm3yTNjiwAVMfyQ+8ycWGecqcCVPqdFDXe2YqUmcG
v+H2Ke5khIHFxHuu9saXVLvB000nyagYY2iBe2W2ZvNPHa7pCGsFIvuT2D6qBeHUEoGTLJTiEzks
XsmNHatbqK2Ur8PMHeNj/1VhGvTzXFL34LiM/di6hRLfmvAnJlKWy0sEWBku8Ra4nHagIyCNdCGK
HHadYoeXJwZpMfyEjSgvRZraKWIWKGQR9P4MJmj+GR5l1N45BYip/BELONzqGwMbNGHwl8B36U9m
jMv2HC56e0RBTcTbUWmPwOONqUF4oa2DICXTHELDvGEgyQKbtAbQE7QjgOTwUB7AcWdGh+THc7FF
2C97fScGbtliwZaTK0cFeib8gpv00zE7c9NbvdZrmnkB86e/NDkIIhliuGUjZdasAZ+f4ow0hgHD
sJOHzVObZCz0LU44zeXmGqNnqKws2uanYIeEEUp4Lx4DGZb6j/SNCabVhPIiMNyI5ZNlvPJDjU1T
dAW6H5FCovhCzK445dMJAmAnJIaXcYZrj4KN4AKPEsA/FB03BT2EQq03Unhg9oDasrlyVF2YkGwa
ROaZ1R+NY31N7+1KvbckC5rxzANM5ejDuZQ9lnOJCK6pdIZwjUwDEvS5A3pC1INgAab8cOFmo4q/
RnuQx9xn4fArix+Svv1yg6FytgKKxHX80GsQr2Bj0feIfyU+khzV7QoAQNik80Vl63t1FVYmYc7f
wGYd8k+iPvcA7wgG/9UB3T8q0obf0O7DpXqkMgGpDa5PzOHI4KkPyh/ZJJzhNFM4WtDuYlwKeQfD
UijKicPrim+vAZ8HepLYAeZA/7FoscmW3/ZowL6x49ye5y6rIEnX2up951FHwVljeqFRXMwmeAh9
8wviGSUJYVtMyydgmA1q6EyqJuOY/gluZQNSqagqM894TCD5M12F4ClfPOdcVtbYjScy+2b7B3Bu
vptfnrkpSzZaSJ+GXX7UOO5BXkkPx+q9KDcPJg39ewvKzBGjt2R7IiNzsS6AXoeXSmTj9QP4feFJ
FyQSQjCopZxkGwggEfZf5fbfLaoxgOadPW/EI9JITZflCJOxudA68DwS3W5TOXWpbag37TOOf3nK
gCqhAeE2AavyE9hKYWRKj0OhuxO2vHX8SO0eC+S7KNvgPCjrvzEFEw61MT0uE6SiukgjG4ZzTJ4W
4LzR5bXW1+GhOCkXmkvG+9xlbPouxHqsEm/4gT0yWBA9U7wSLYqRBNbEb4PhlBd2/hsWIygwAg/Z
UnD6AYCHefOQRTeAug4N8qGlFsDSNnhgm8/6+H80q0wWwxUhLsreprUD9Ky5Sel8gtr8pjw+JYgU
pn9C6yDpTorckFbtFG8eT3dyGIIF5U5nPhxGlDHNsSaPq9uSqgS/MqfZgJDodJvh384K6QdZhce+
95tcG+IITfbAqWIDQv3EqmdNsNz8t/l+7xG21VuwRKp6tC9orAfJm1/UNWcPR2P1KV4JsU4/qbwK
OrXWplnkDSGhBGoJYBRRIS3E35pvhjHkx9v6EiyFT4bvBJgd32c+cUDjtKVxfjFUoHfmcmEsf33/
EF85v1BKb6Or8JV5FLTizVgxPhPutDDDjYICatbtfVbX8Mea95Slx2aqmTDPoJ/ErR+RrIJMQLeS
bYOqL1qFZuPPd/Pd8/zedj5GPuZkCzKZyGVn5Ss8NwSk62fUpusRmi9a6kvzU+/TpbKq+O4EgSqa
ccU0YZxC/wSkx1wEicICmaDuyfCh3PZXZC18ylf8hYB7QPx/c5yBe3P+2bC7uxgyuJTlXnnub9n5
eW5v0NH1L2BNksmBPeNze2FVUmgx2qQeIIOHN7kO97MpMmVZuVCG221B6Oaq2sy3aALKu3aNMTOR
zTUjQtw3972bnRJP2c1h9PCdIAMZUZ7c3C3zz1F1NBhkqF2IB8jMXgc7W5ADbIyLMMboKPPZF8Cf
8G7LL/Ch5MoJz2SykPhogOboZq86lGlMrwDy1UVRUaxaNdDPtVwC0qBfhMIkHPghw1d9NWzMUZnf
PqSl4MIOsFWCH/yaPQArCqY1zNS432A+vrzNvUn92C8Nc0q5ac3JRoA+Fhl9bD6mv0yfIL8BEFLG
y692QlYZfneTnf1zjlAR+cq4+BXYBHkydSBEWhGPYHNCE11lRrqUpaDI9KiQahMYu/n9l19c/OCa
6KJgR40V/CT32fml+XP8lvVTEJOGNL2/WWiVAhipa5ROu5yfBnkf8WA0qlmmE8EQdg6MCYKLl9Sq
CorlcDn0jIVJKrKSwCJdfcpepxANzFEyVTyi7ny7ggNQ5LfOk6Qa0Lupq8DNblV+S59PhHAa3RkK
Mk4NzJFQd7Br4ljc+lMix+T8gswGAmU8VRBYGBVm8hgQMyNkjE7BvjjNf5Vf8VdacTTxcGJn1Acm
85Th2h8YktSPdwTBitKgusU/mABwT9QDiDtzWbdAXwofLrXef8lW5yzInkxLPmiSCu1fFA6cRppD
IIBqHRqgxdJWIYKgXednQipxoGnPIczIFhe7dJ+iTOGc6a3oh0qRIFnkRbjyAbTiItMxk8dP9NzB
zD5mZG+t0O2hptjSfPO+SNGcZIts4jJdMPryj/iXJiArIZnWm3O2rHZTcOJuJBUhA8XTPukQ2bHF
+Wf9usepXR6SYGSwYyykOD2FxBx26mdS+C0TeN2sp+fTr3aC6jejm4jTPjLN5iHXYwTcwY7XLXgP
hZuqS4QEb+xu0JJ9wzkMI2uKC5LxRF3H1XRNZGRpDqsGwowBpLdhFEyOkHCUOA1+ifZ772QmS8BE
wcTUVSfu6PyvAE4KmNcsKgRYmHOpTmZTHj/3o3iE1PxqGouaSiCb/iV2i/K1rsDTOW5l9VvFqBaI
+Lkas/4Lfb2q3pBHj79K8z0tpZ5hv3wHCgXCjmADyicdemtw9eV/XRi6ro5BZeKeSEHTl0gdMAan
qjIR9v8y2F9e2jWiM0u5FbvAjzDkWGCODkg22Hd1Fbj3qe1huAmdHox94u+WH0cutgP+wPPncQs4
HLUjV9BFyQOjF3wOy26s1ml1OU1m/yh8cIDbxTlH2ThJ+zb0Ku4iM0ds/GykViaNNyrUAIMCrA48
tBXRLiN2mI2AXKRzitDw9TEZ1B+ROHq0gxyBcw46qCO4LClufkbku1OoJicr79TRvAbrqmxL9W4b
fB27L35wtiWeEilEdIpM/FMAuFHr6bhbIFrABeEYOdUOex2T02A9xeBUX5ATAXMpINfzTXjUHgJe
R8JC5SWyCRG9gUzfFKsF8lKkquNiF+G9hTjrgO58qXLfO5sQeEzY8Aj1RFj5yFJw4ONC4XOW2fER
UbWbeRzhIMW4RGBujtJxGe1T3ALOuIJ46GzYGbm+vBymjU6OkQBJiWxg7AoH7Dq4bpKVnGFebMlS
BHs2zoMNus2nqTJXLT/hDrPPqidcloEYA+HHaAWJi48EMuYeiwX5zmAF54GXKd5CD6riJNkfkC3v
M3wIJH8WLiqG+LgZITdJheXL6x1gJxWbIeo/t7Mx3fySHzq8hYuxnn3HFyry6/wDPxFbOA+EO4w7
YNZlwcY7IRmoZYVH9aN9QShukK7U29p9r1GzUny8f2YfvBosIfXb64BVJs//JPKL9gSrHDrDVJ38
ihCZnXaPceWi9xsbh0487kCLPCojc+RikybOdL62xz3mXQhzJggVX3gC7a4ZdM1J73wjY2rFcNQz
VgW2hqSCIaNsZ4DS5x5VU+f0U8PoEnaKbpkCClsTix6N6EBezxu9p0oE1+gIR3HJPgRtA+rwGtiK
glyCCI6hJ76d3BUE0eMKNBogLUZwn7OYclIjSEpaSszEuBZY2xN7Ob8Yn8NHzfcRkQrBxX99YDUC
FgYpjEJRn2jH0RsVLg7FJsghqx6spXCAydaF9ToFW0x8zdansURuSWooZhkTUdHKKFtp2J9fhbYI
YEEWC2rTJyNDxqafbbaQWo6rBbJ/dMyMUarAKXxY6CaaTAbEg+zAQjA+09oLZ4QLsdgrjuGhDBZR
sZEjDQjwMbBVCRQQmnYXTsJqoP3cK82lYyrLbHUzvCxMH13802yorfI0x1KsaK3uZ8ewgy9svkAz
pjQgBqaZSzsPwQIMMQM+0s3oquAdslD+sDP2aSMYMuVfEPmEH1F3XvfZVtmocOYcxFrMYrhJVC4W
zOg/7uVzlZ/ib3X9chERnjBp4PozU/+YYdKl7RmsN2xe0ak4RZjh7dQ7xmqLWUQ5HP9o08Ez/Ixv
A9AB2UuZlrLdvDpXMhAlKoV0CPWMTVPNf3vBiNxADH/Ckcmi2qJlzSNXh7bWi8l1FGHANd02b/B6
TZPE7EWBJB7oyD38iD72YNrhBUIuXuczXCSFLKIehW+LRTrcZMV8lbsnsw7dKpbFQWY7Pfa7/usJ
wxayK7gkY+YWp/p+NxobGq85jnLtV5J/FEzFwu+OxT259v+pfoJT3xH0qYR5Bp7ferm2yxNOhFdk
13M6k+IUK34EnC36Ne63GHEiHKSxx64smqZgAHIBaqAsAj0WdwVdctFTLO1EPDE5t8c4XBuQrSUa
2xLy9cAKQt5Q+lc4dIt/4Ve2vf3nzD7Z/OtY+P/LP71et+l2m2w7a3IUl8zpS5PbenScPv7v791/
fuOkjf37mrysLvThuNJP/yLzp++8rqfPXDV3fV1PgQhQbrZozC8Edq67L1SZ7hSUQLe1mzLykPL+
S0WaLF+pgK1gN/uazOGI7GWKPzmal/yUyWKaWjjzZ8QDUiT/s05/8+X8ktzCM72UPZr4mvDf5HaP
k8dpoMccvua8NCzywBGefl2cFcGRlJv6hsGrgP0vKyRD+NfVYI1v2ZmHJBw/6EP6rF410bJMEKvo
eC6CubVItCRL1sAJ0vgS/yAUGCIrOj7PRmdpklvWXsT1w29KBliaeZIIfLGR5l/S+F1K+DKIbEbY
X1ZMTWK48noM8c2HO0e0G7JZQg/ef9WfRDakp8TH+S44qQfJne/0XewLmykOIQDi/S+FIFvPd8KG
7ShinAe3wUPX4MfryQ4MSFleKP4Z9iKb1NPFmlddKHhCxFcDte/EMky3qAcOvJvnuiYm3FROn+Oh
fjSP7jHi2/v60rmDCOfWzeSpq35TkGP5uAAEooeFNf/vv8cc7B5C+GQ7tnjQMrB3oiW3k/Aq6f/H
0nktqYpFYfiJqFKCwC0ZERPmG8puA4hIMKFPP9/uM9UzfTrYBoS91/rXH5K7McRDD0OGX5WpNOZ8
GFRpK1MjXYBQQsd0e9NH0P782RC5Vr3WqQ+E/1AutAMuTAEi7/BWZhEfEOZQr+UthF0cxFFrGFt0
HG9WnvaJcEzRpyrEzk/qk47qF+LEokTv2KtrlwhKZVZHlfBwXr9+zLk2fjBgvVMNESKN8RUuY8Q1
fdfKT86WRP/UcrqoPk5mDv7i3BN2dmSSpNA78FrFOBCMI5L4SuJr8Xv1xifU0i5SG7oloCx9rI0p
l0qVW6ZYtI3VgzDMSMNGd42FMr/RvYt2V6dOYP1+EAjx8BTCkCow+uhp2u+Uu2I0DVUWEzU6ZaA9
aPIl72kd/Pvo1YLPLx+8mnRr+XBmrEBBIXLARAg2VDQ+v1g98eYzXZVovbN/9j/TX3q6W4SBFYZ9
7IEqnBNyB0XWFe+guAd10TtwBMeYgYUdQYzYskMceg0/vzK6YeRPXPQ8Za6kIsTg0hdhvG/sk5Qh
19vkTvjhk+HOy9VOKvkF47EIy+m7l4BFlCa5JblEOI+S6iqsY0EHgz3kjARL2eFMjqBcB1f3lCz/
ZTTIgRy94uR0wj7UHmYEQIks13Ly5n5EynFykvmM2JwOHY+4sMXBlGiBnnVKuCd02HI08ErnOQGH
sgY/uRY8YqR1JK1m7oNIi551GzZkxGbD61CEUF2sGewewH0HwIkXi/vYpNECTSjRlSu26yXewlYW
tURifI/f3vJ6dbXb8hFnVlI4PGlCYRRyFcoJAJHV2mlUOTyjfw8p4l8gHThQVL6Q9FwdyagJM8/N
HQWnfcMbBMB6fmsvcRpwx/9Cr2TupSdek+Im+LGMxSscLh92sExIUThdrGRY/t5cF/sdO4vSiNc9
fM2XSyMgw+Md9l0JSbO15A5uw/FfbizOMdZw/9h9eA3cO6+fB8BfJRpi7Nx4z0kAKsAR+HZ/lv9Q
kQnowCDAYjrstTOeY0vcTZDUdu50y/OmtRu+bonzGg7Fe0KWgitSNngbIhE8kHv4SIv828uwB6Uy
OdEwDwUekzv8GkvpzEVvahUkHPSCv3eZG/F07X8hHcEpd1oMqOU1yU7iTnjdwm83/wsrqHk7Ty8o
QDEcHd6EHGvHq53w34U3V5wBYNIcsg/3d7MPIjoBb2v77HFbilF+HjiBHcwurggZOeBqLc60G4fz
L20MoCnqgffYvLu5l9jOm3O2xs0vydzTRubpls4QMjhvEv9zf2qgHB9o2Ogyt/iBc8yI9+X5wkbj
t0y6/059jqk1JCLY8Pbj1trTG4caQWcJKD+YWG1xWYiEBeYSJC2ID7TcDvwOvK1biwiQ/ZeUH+0k
8RauOotNd2BxQ05Kly225s634qLES4t9+t9eLfIps7Er/gHxEmnn2rBY1FZeCpEfgwg/+T2Glsts
jQwiG+Ys/6CY4dodmf56+7fNF+H+Rj2gE1MoPszZSHzz4l6rcPCLVRfEObFFb8G9RmzBXoc7g/jM
6J+89bsD9O0pWCSKfyFpCVWg2KvxS+Txnh5pqKHMdFjcCJWBB5xuMQt/4kq+UjHxsG6n1u2GKQOT
oAh5WByp3956PX07+z0sHFf9Nf16TyQRhRf3DHbgjxTCidbZWLg8DthEt1DnRlO+Bdt2Rgad3NMR
OJZuT5FdO2mg7X6x1OyRk4AowcXx01eByNIRyy8+YOs2YAoV6OOWyKwO/hpVK1auuTfAIuHidDMZ
gzNR3MC9w6uWFPk1Y3AyrSox0K58tLPFjLrXEn0v5nhgf3TEZhPXzdDA2kLIxOPF3Xbwn2ow+CKk
ihcGdyp6l2CO3rv6UT+zb8VOjjX/6ltjOIMbjBYABRY05wh4AnxhI1p78BzMc0R2BZY22PT0I1Is
SILklvgCfMko7AgkLJfMqjFiLQgxyCvvqC6ElSuyCnZOhrx7E2oi/pgmR0vyL/N6vFds0x9QmXNC
jsdYI9h7sa53Yw7stkIz5YqokPdkyQoCD0348J5EbOV1OHTvk7PJguWOv0tWcYddwWpn+hHlDdfR
87A826HqKCj9Ax7PhvTT33fxdyk7BQMExf2I+2V1/hW80J0G+TDzLyw15FSAasAmYiQxpRyuthfC
I8RPOh8KGJbxIlwQntmmt3hOWL/4TkS3Kq45HHipNdra+ye0zuQ0dIUvKN9odkcPAEtmfpnf5s2B
CRf1MWGSJJ6QvUOGDSxEXgAz/MVoP4Dv+fct2VwRuwhetKOCOeVk/+YoKVyDyEjJzBnnU+pWfii8
sZnRcjXeR/AEqVtFtJz4EOjrw5r+iop1dD2JLEoI3GzRnPn8Ess4Rzi4Ftjq8jaxRbFxPzgnge62
wsjxYR2P999fKgWxl6PVcopYGT+CX8Rx/FoULHdPDqkCBhagQ59FdonbJFLCyKQ+oQ05vMxt/4Xk
bwzTQ6eJZb7aTl5CQkIThHuUiIC7JlcS9S40+TB28aeF66P7D6JDIJwysBDBaQ1+agy5hEkkD3tf
Fju8G5Ji9xAtOGwk4GDxP64BaAuRx53hBrAOfnGgpFkvY3isMPloHxWMScHZyJWJ4VkAM/EkMIGi
naGpDtGMNxaVYhmTEUj7LrzJwG0B9AUROp2edzUVjq/Ms3VvY85xvSUguO8rMxaf7gOjoU/dQpkb
3oENcTIgUZ67weQmnYhCHNUy7vZG2H2Dj/YrFWpQovnqD++sC+Tz0SMDOt6DenXFQRU5EY6FMDSB
JchFw1By+CEZpxn8dlX06gUi5p6hwLm5OPShX3QAzaotBlaPUfjliXx70e+F78FcKZ2PFD/ATyjk
qJgYSzw3byPgLxhRPMO+Qp1x+dg5m3LPGYpNT2yjCMbtnC1Q7HE46LTJW8FfyR2UIWEXYGVDBzqj
TWQrtsjCRt8pLBCizJc8w0aNbV83H0QV3UTEFzGLnzztgSts0hVrpocPrx+u3kCOfJ+ou0gR8g6I
FU3QAiO6gEjBe4YNgt86BTw0+LTkYkakuoL9tY5wZ1YsXOR4mHRvBmAkbs83Zmj4FOuE9Rb+9sri
SXjFSvIYDwJPXHjkDyDp017pI9nfQGMF+Hpa0cDd6KMWsg7uvFg7P+1Nf1JGmN+PDyvZR/UKaRYZ
HI9Y8kKv9oy/EZ7Kq9WBIhudBw9l9ShoGo7GGzARcwVuzg3xKS88J+Ip8OqCD9ggN+eV8gp4iZCL
uR+oCu6BkPut8XcsHmCxKrk0IgxK+6VWt5sAZbydjonRcppAP+BkLFmEajgoXSmG0MiRuvTm+KB9
tGbZUpuKPA7IU/ZMHd8xjT7zBgZSePYoZTBwwiY/JauJnKhL/LE+ARreKWxFXodIqeI2PvkczuUo
bd/BfX3inl1j/IxmoupK5yfdmenc5mCGxAISjKUTgvbnmT85cKZMU1vkfGRLrDH+Sicy3E/3teSc
DueJSCs8U2ujUgxnkpOcJ7XPHaNtYgeOU/cMQ4xnQhWEhdmyFhbbPEDti2dWeLkoknK+FNkIf19F
F05RdS0yX6ErOm0sikbqI/fyf7TIv0pQ1Hs967zhFOeynnBW++QeWpc4nUtOMTnd3OUnUch5pFIn
h0L2sIBhkf2rWr0l53/q3qPv9nHMalu+w4v0H5UL2awyUU/6T1KwiWKImt5UBv6X4Xm74jLGwZ87
pLIskuwWdbaIV797ue0L0X0a/PuMJpwVVozEaKD9PnmGafA3uWGpmXb2r++v77SJxD2JxboXipR2
ZUd356X8b9ImHq+IP/Ft+SDPhWuFVnhYDYLsRGbnGGofEjf57ecPjDXh6dmPj13Us2ZjAGpeadkd
8gnhjyNWoZGYYoj6xZFrY6R7ulYlJTWUBeMJKodo413aj73sdSupF/aew0tzVO94GoFzTMHU3gsk
EdnV6Q12Jh6ia5TW5gLBcZFGgrIOc0WdXh8I0wMVl/B89IF6AfHY6tjiO662FhZnJK5U2T9DGNPs
sxIOXoc8UecKb0SF6ZZTYK50DhFCNQzC7vaLNqhgJyZ3jnEkOiYPvzRPcQ3Tr154zkX6HXK1jU9V
NTVgaAr5NpKNrWxOSiRoYbMROUB9/2lCAA3FnBIOZJyPavcXAGLIezW6BX2/3KDChAKb/wwwCh99
+gmMMvnQ0XNj2IoQ+0xMIwY5wLWhRMk0lpPq7DKHZfWf4OJBTplaQ1BymTHWEUR5bYjm6SzoOUWD
HxqvjLkY3AQbMiMpYMQ/fSNgQge0wX8RWfuX7Y65Bzwq4FYBDwP6438Hm+EVFbE0fgUv/IGKuIgf
oBsPhgJ/GVM23O32hX/vS5281t8PhIOMnmaS4guuvrb9vo27bAaCWsU4YwfG4fZj2vOJZP0wo8HB
7+rMj1CXRNGXgZL8S59i6LfEBCoRXv0YcUTpVBgzMwdigEESNZsoEWZE7cLNI5IHqEiAItUReNHv
LCxtRVI0OTCx8KsW5MYG3wzZLbsZ9Ldvzq8W36gPOHuGGx+V8T32wjsvFpt8Jj/8I74Ujw2Azvfi
KIThv5+QqcoR45dMjsWtxDHqxBPgB9Ap+BqmBD8HRcGSvhM+6/9+Bqzzd1StjsMu/vzf9xmzp7/7
ZNjiQ6lIBTOVErtZ3j4jkQ7rn2cGHvNWTuBY5TwiHwZpGkJHTpmy2FCWjSlDYxfWvcGRQIT+c8bE
HkKsJ1E987b1GG8TksMsGsPi8pgvYUefLWk8cOaWb9qjqeXPfy2+nhfkL+ObEvdBn3zx4n6ohO1w
MRdPWHgEfGll1AlwG+k0plUIBDGDDwOOAuY2pshMUept7qZ/HRch9Nk3tcpeQPrD6/xJEjyl9x6Q
gAJvw5Wvw1AdwlkwJfc4xL/u8GTqMucqJ5cSlsT15ijIuqaspxzmAz+vvMuYP3r4Eg85KXR/aQDs
Vq7BfHZcbFpmTjTTRklxL48rLbjt7kmOmSBmFqbXUmXcdj0sg2BidxYGJkoW3GavNxR46MdAVVht
4F0F+YYBq10HvUAC8IyfBuVScIOUUglona2Mjw4HOZZ29xoXCSvFtbOLyR0nD8BYykRs5YZq42JC
gAg6UY75r8n8y3rE1x1UDmvMwXK36+HlGrZz2fgFjC2IGlJl55ELv/9LOaxelPb3mKiA4x3t9XTw
06Mjg6xOS5oolBC4RVr6RexoT8UGX8gAQdg6g2QpSixApdNpNguCZDxMyHUIkoRqa8CF6hsRKIEP
D41SCpE8E0L4h+7b1SezHMwHD1lOLKtdcny9T4D9mcRYGUnT8ao5Nag+onNS3IDr1rnpLcG2aFRA
dAAGlo0n2iNPDoC7OOn2n/DBxor0jWE343qGaav3pHT2SKUf3ktE2li8wc/n8AGcX129528fKzvr
/Zs2YR+l3wnJeh/xK52Ebh+nQJZkc+juLSpQ6W0fPwOcGcFcv2Wo6N71p848c38BehiZoGNvjBKc
28X+ZZ6t4d6GJThEA8rgtwtLnKuLloLR+BcapouVOfKY3pViqpg8zBkGtPq0p2EHc48hauOzayEZ
Z0JKVgQRic0w59/vQkXwjmKI87KamybebNztgjBXpPjf6F+GHpczGn2u9IwAASIHbvMMltrrdYLm
N1ASrmn4XLnssSbRfuOGldpM62FjrO+oxZx0hNA0ekRclSr1E+WZB693je3JGVwW9Xob4eOdYtVE
GgVkCACprTnu2BTH/TlUQIM0+tpnPMc+QUBDCTKiC9fNAjP16Ve3FWZsSM6XHNArWXTfFjQdWQB4
QG97lgQnGHMibm8kvbDsOym2WqcvxiToyrzsBFsqO6nQnDg02aL6HeSu/oH/O7/2ZunoJrH7Qt+Z
frsJNgurvoY9kgOsoeu4V9iAQGeowJCwcTJgwskMaGt474etkQ8nQj2tL5lkh5sc8jM0sUbUZGPj
7nB1dzenl42hWeE3tC2xRSXN+pOUh1Jdoa7UTqI+kly8hlim6l4MBQXHpx64KbF5DJ+vArqxXxCK
LpdgQGaTTioEkEjGsNKTlpxmrI6mfesmH5wo8LK+sZ3Pcj1sP0G1KTCp3VJoGWu23xZuPXNc9gno
H8igP7aRaL5yCYx0WJ8aGAT4PtPSgTKX8MtsVJmK27dz3I+PHZx42X6wX8C6ArTvLKWas0Fr2A2D
5MLkSXBYkn/eBlO8NxE9UEVWpdf/ANyVhlVRyxaOhk8hXAxqhT2OmIAKBd0KNgfeM2QhaRAKUO5L
wvzrY/gd69bHNZqwRhncv6PZhlukPPYKZkQfbc6RVYpfuY+n0ZlKYnpPqeNNXFmQDvKEWAQoT8nW
Zcch4ll0azhjzpVpw7mLo+paZ4Paa+fF64G1jMXdMLYDK9zwT5rtL8iOZKd8Wev8HpbsC1BXsFOo
JswJ36ALsNpNKCDXtVaPP6yV8p9P6GK5LaY43WhfADx2gB74g4kLZmAMVtJ3yDHslka66JsjVnWK
di5fsO+Bj7Satbr+W7LwG2UDMfCIxb+dqIGY1d1gFpIFTw4cWCp6/XPyUJN7uZEuPt4zEuM6CsUv
y62PPFKrRgUHKnyUP7wtT+xpXtPe+jzwc5QDmBJXId6jrMc1UiLMTD8679DXcFmreXdBeV5deLO7
ePDTQhkBmwPSB4fyeiMGwS1+GUc2jHr22uE08hrD+159CV55+p82zPZcNZT4t8+kxoOXyRTa55hL
ljkL2dxOgb+dbOkxFz6X/3uqxTB6mXtNjATP4kW9Vkynre0H1gSMfLewTgEV4EPBjW8BeY/wEXQS
GOd8Akg7QrkhRxVUvWaY7yvX2RvHjzUKMOJRsHYs0XfVsAlg2avchXPvhED8K7FSWWRaqLDRrr+Q
aVGA65wTlF1ahOZHga2BwxVuoijjpIg7oiaEVfBiK1b26LMqvKjvO+UCx5knkhaLst+5Jeljnwbc
FiO8j5tlFHiSfTbwYnMaoBlyEzEFpRVF/Ivehz4dCp9g0cAdo+wI286r6Ub6iPiUa/RNL5782HUK
bkBZ5WvU7ipeiqpiIMFqo7JjU+jw66H6/0qQ8gtuc/Ee5i7lbG+E/hox1/cevG+95PEynQZTtPZB
iFu31z6j8r7rNbtrlYV5j42Iw3K5bJtmBL8Y/4mnNO3UQ1/lKpDQzSkIJ/DRUqRerPa3rbk0zrOb
NDMeOzTLOh4I1w7ZdknjPuBkydlhxqayqpqVMAeq2Bw6pPo6J9XgxXC98we4WSsZTNqBOqtSYOkK
i7JmUadLDe3VBUdl3UCO3c/x9EF3jSZYOKMowOfkP7UmEpXZU/Xa8xxbrAawA34kxM+7W4GsqF55
ghev+kJphHUKwABR3RgBkUM54dMVvPoSFCdskg/ZkeCTj/2eYfeEtKN6j3TLdDp5zazzkROFNzuc
T6SN9rH/pP+/Q0YGc8di5IqRjTAdfkNGSRGFDZjbrOnT5LE5Sl3zGQ9U/02IKlg1URSRShNKeLbq
9ypHQoGCCZiQ5c1T8FNKruPNgEzJpc6eB06LEevNTueQPO4/H06gAUyTlNzOJaHRGc6PaFhDCpt3
6tRyJFPYQPIFz6rDdx3Qnbc7Np+L+wXig/mAbwYi6ttOY4A/mACAOZ8c72icANRQY7OdN0pQk/CF
Ed0b6sAnKDFY6XdMnb0cQPlqNTAXFftBFuKqmg+YdWBAeDQ6G+K0gpIMv1v9R9bG18ntzz2TWbuC
pQrNMASY0qdFoyvD75XCM1GEectzaZBEAjCJGavyUxB6MhjC5cE3TrD0iURB9MiW7YhkYAhMGwmX
+u8IqSiZKkIcB8nHxlfWyyORmPvcqz490qw/alZwsnHDf+7xwyeZc+BnG7JeYV8zs45IcJ1mHmGu
EKrv1Ogeip9HCPm6fg2fX+tSW+2BdApIZdRyZTD4+jUYeNw3MLhH35dTGi/PKIlYXkFHPz7GNQDg
1EjXRc2SEKEeyHfP95YDkhHI/cbeJuxdDs3Xh6fItNykkk8yxc3ODjENW6jdxWdrQGmPsB89AwQL
SRUMRHTQ18M5MlgC9nodQBIv4RK/53fTRoL7gepeclGrq+Ya6KZf5HGOv3KFvNnZePFO8AHLju64
k6mVe3Z2uLORz2uoNDAAd31P2ThEnKF8MOxyhasgaPJgiC4L75gNyqLLkuzW2SFYnaLTKZglTOmC
2WzgRpq10izSOFebKIo2u5iv4saN+VxZkc5vYnC/WTI7O0EQJeI2pQUOyX8bvsKkyolKK4pkcMNb
yL5MEUZZzjKrWGS2fYQoxCl+3vYB8o3XkXO5fgPcdUxx1ikxmqZmF2t5/Kwcnp34AMSTEKPDDLWv
8RsuOiczrp8APlhNwbu6B8Y8Nyxpek6wMFAJ2mWNFuQrK1veHxb3J8GlF1iK1I8G8xZPWOF75aiN
X0uB9gpkIr0DvAYq0HVo/c36zmVcwg4PtakZPtf3H3N6OQ5q970WDteh5GcMYCuGyx2IG5fjJ8on
txid5y3GdX3dCy6u6E3ewRt08v2DW1kkJqvZEEAxARZMMs4DkoDFLP4TcTMaEuz7ge7e6zzhfuoj
c3G+WtZxzu1ucT45T/DVufkYzEjW9Zghzf0xnXtQ/HBAs6UxlvFJ9UXosAAlta2BCVvAboS0xDqt
kHhFFAxIiBn4SrwoDTcl7BmOV1BK+kvExtHZ45mBKuZ4nOPlcPX1i4t5gjWAG1HCq+VmNFt6yG52
D9jPLvEzwBicoD89FFHH6lhaKNP+9j6U51WgLwbsdFyjY2n0nd6HykInjPVOTbZusCmlVxAY8xAv
Y0Q0E1yfJhl5pDL8T2DdBJBoqOq2GmcjJUmXLPgg0YBzv31U85PX73mlJWQRxuSUQ4qUd1pSnb5w
aQgdPY814qg0Ip5vI0S6DZUKaJdPllx/Q6YwLG2kVCu8h1cNDLxw9x2JIMgy0ET4zVH3hMt3n0yN
OtF+yJMqh3iHMwlag0io2/QA2/SG7svqTXvTRsE81GoZd0/Ywee43Z9RoyNBgo7zwHzMF6PZ3hSu
b2xQC/Xn+K2sjRGU/j5cmTMy6/sWOr8FO+dYPPi9HNaRcM7XyI+f11G6+BAMNx9Mr/h/BHRLkhLm
1I1sQ1PwIuY6QGKyl0NSxiU+aCeEms+wuXb7jroUkec0DO5lWmHMjbv7gqSMET4gRufkkYH9qLEi
WEEhxkikobOujlNSVtVTNb6lVjl/QMgBYYkeYYwA6XSZlgNMqnuEQ2ZbYyijloCaU9pa5qBZwYqd
lFSa2JaYVuQYngqA3GsRR19HwjmQuNxv0DctkZCOTlrYm18W8lAlPWnUG2qT4s/66oaH3QtWsUyS
WM6TvtOKTZpqyjuLMd4JLwjWCmmRwrdt3BvuFZ8hJZkUyPEF+BX8wx/E7ALuE+bKx1ISKeAckoIV
Bkr8CbkOPuMaqJjfiZiUYD1Byj0jikAKDpcRp1dvLE5IEVH9Hqb8L5KGMzIv8SvmocQ9XELunbYs
/E4e3sPDhZHs3wZisPiXroJ5BSb/DuHd0DV8Y8eJi3mhX53eww8JyxM9MWLUYTsjvnDfT14fhjWJ
NiGAvHRUnsFQHRr+LWxH+NETVsrQmkwX3NIt/ed9rGbQDxlCB1pk/mBMHuPByEj6JoL1hr0jBnga
7KtiePfheJJm/4HWrAQ4zDiwtPn+QiYTLFzCroSgWiTQtzfEePhaAFzevBKjcSywAuwAsHuAmkXM
C5YU34iJpMSpJsaSZcz+w0q5lGr3kjRxRdxcGp6Hl0kVZxPIXtF3nTpdNJAQsBDSbkzTaRFzxj6C
PM5YhMcDeFZ5/CT3m0YfqyJGdtpY5iJpIzkEIBaUbmMquVwWcMOw/B0BljNtJcEIXzc5/JvLDp9b
Qcejnv8lyZ7hrbkUqLVvhb5rja25Z41ty15b/GTnH1VnPn1YTKOFqxM4ArJhbkxcJH8oGBR/Kpwh
oPffJFhnwMBveUChzZH/APGnt3WXAIfTqwWEiyIVrkVnr7f4D3EBD8kY8a6WpcI32sE9zkMergVv
ZYzxGAJixI8LiZ++ubtf5yrOCP79LfhgzneMgD9m5/8Vx6QOloISx7MJC3uqAjXXkfhGPN0WUgay
wwNwKINgKHJgMJ7PEjESx4g4cVufX39+kQ28Al8w+wR9rmDSK6oyCZ4itOz4CPOZQQeWTYxgSFsb
c7MxuC2nFxD0TPsRQDQqDVS+uAuv0SLA5IZfQYF29sUp8QjUkDuz1bCNlDlCR0Z9oPDiBqLyS8Nv
AKY8K6B8TzjpXKHQ83YhSPhPNestRahOvTjPn2PMjdD6VEN1L21M/B1s40SBRkovw4PgFar2biK7
0PXj3QdfGdX+QbJn8f2PuAWosiuRxE7D6H7GsJkHPEzOsfI+Nix56PsbafJcFVQfGbqcH3Njbu4D
hOiEPOew9AeEFYjE+K+THZCqOiSXTXkoWA9IZ0i646FEBsVgODhBYKcRxp0CNjoDczzHupHB6kLg
gxnKNlp4RyTSn+c39UTVuUhnNLn4hwBXVnuVX8An0rCcRSDROdBRyCnvbzBGRWzBcllPIW/LBK1d
mMoAAPKw+JBkAGhMGXi3GU98hKIbR8/7w3qmYxb/N2zZbKF8MM1KvQYltlPumxV66w4F2kQibumO
VGXAyvL7EE85jXs2KboV1/IG6+rx+4PfIMrIboOowu1v6hGOocxzNWbukztro5fuYIFOROIvniKE
qYtD+nSVTaF5scoQGtzD1di+cZTD0v9JuWfMdDxiWwa2Ij+cWbaYe+ObN+qmdMxMbond5aPlAdP4
Qmd3G5vobvzXFkcn/WAeqh86IjM0GbZSYi1r5guYUwziT0Dd9lxf4j5lCGY1CBMYz+I/AyrAT4hR
fyMjw+TlBhznfJ+TtkUWitlaV9tGT/iIBK+Pf8HStQHTYu3k2jnI4xybA8w/BOrm9HF4g0fGOc8o
bJVdWMvRSuFueB5zzDbq+IsFm/9e5fveSb0O8abAyQHTGEIW++Qxhhd9+VRghun98OsbhsaSoWgY
31Dcc0aDxpzjupjXU9K3L1KstfG7W6bwOJC95jhBYvF4a0P8t/rZUoWfQyIOO/QdB73ReXImn0CO
nsLC0x8APHyYikLxm0FbhJaQnMoJ42kmwdhd47cZgFTNkoRcoSjTxyZjnyWu3MATlQfiHpAv6Jae
GpVMB03mSii/cQLyimmzLX6BzuSAFASabzf3mknSswY/H0h3cvBaqsyh5WAQqUGTDAdrkBluhfHJ
+vVHNsInPbkORX17Y8j/8F+xYOcJoqLMg1aJDM2Pfz1+62BOzch6l1Mc3/xzgjmLKEkpCqksr34T
gR+zyZfrL+5FcwgWfHzmgsJQwy14UOA5xjIbDYTblF/huQJva9j+yj6hnnEPKU+IkTY8CHbXCmt8
iKehOINFjZEC18PwcIUVzP4aPjLO9IFQMVHFOADTdEVcAdYtxN6FghGHCyLfse2+Wigt8nHP3pXI
cOThAXHU1VaRxIg9GpaJuIKLcT7+em9E7MELczpSIRcDSAGfyGiFFUJLHhV9Vz4+z3HLKscYN4Fi
yDA5c6zVGGhiizFt+5gufbBVhDxUJzDKvC8wxARcHo+qb3RhexYTym9EL6oYMzbc4vdahSLqoZjS
/b15fAItssnV+xEhjZiLCMJOnZS7enKbIKVe1tBpOGlx4i6bh5/e2fWR7yGBWWH8IkOEXpgR7onE
g/jysrdEHY9Es3ZEAJmQ/VA1LKg5YiUi3aPlec2U9aKJ8xlFyBp/iQmRRfgBxGQBYCbzo9B6rTu8
OHpoMSwYTOmwyHFl0yImG1h98IyLLCG/5JYAKl12L6cXUcv/1KNrn0sXuP9N8l4Pp1dSPMN89bh4
EtvhQrs7N4I9OZ1MW2Z9paOGfYefb4jC/rlq6elZt1S/f+BnDgmUkTiGRxwiNSY4IHWLnE3rFwGt
D6vEBWty9N9vtb2FyEz0JFsgu6axUGjlWeHAIcZAmiFnHrqet1C1zahjkV99vb5C2bm7hGhtTghm
Wf1e1JjiVOUcZMHjL2Jj2dHdSJHmyDTRgi1zd6WgP2HVxRKEh3h4giXTo/HFzQ8aDEXsXy15p98A
EFiL1RPECI1X5s9k0GwKYGApnhiaXpfmT1/oXB4N7J0meJFxTc/FD3mgEjmHEksBojZrg+Eqd41Q
zUMjOeokT/LqFj9KfOcYsdS7K2plmL2XmU5qmHm8P6bfPLq8KL375kkbjOpC3USgfY2SO/0WZxiD
/rcc1YyxnvDIdOPlGAoSzTdWquh+bL28Xxhhsn+hsaMswBuzPfeClh3v+xjiEsIW9UK1JWp7ZVTV
YyyTiTKnRTvjInKeF+M2HOBjMkp9IcTlcmKTviMbgdVVkSOSmosvE947hmvlIErfld+XHvHj7ppn
d/AldOZLYkoN74MqqrLyXlz1/epxdntvxtfHHFD6OehPcFOpJbDub5/OtjxjQYHrOUV2duH6PL7n
t63G3yvOu4ImiV1cO01P1BBNQYli4Ej1ss54kHI90c3jM3MmlJtQEocW694PtXYh5fOPsrgB3nx3
beZsPm/MkmzanqsU960Wg+N01sJ7gdz1HF/Ro4L+KbfdR1qr2gYD2uKpW2cqP9kBxMFViqs27m7b
h/7DeUf6F3EGlCTPYVGEElrxy0hLYwPpHzGa9aKiSpBkpjA4ZrWzFxHS90B7ckT8HDmcSrNwTQDZ
MDSefmdlbJIT3ULHeZRshwTN0Rm8IoXZ4bEtqP5N1OwDznIfjyrCd6Ewoioj4iaT571lF6r7hzzt
Du3L5vgAY922wvwriwAPMXC7Z0SeM9Rn7jUI76ibkIt+fbDecuB0+B9pCLtsgplw9LhVzDYxGQ8Q
BN76NiZGdym4K8n7tpf+otmlDwpiuH5QcE3H6qPiQRF0Lu4jEDrYG2godActk3GJ+HPIHjpqGIyR
WPeFXoVAuh7zKOYLRMbjKEPEPJUWLlHp5Hl8Cjquum5oizoZSWqmoQ3cGmHKY9cAZ1gwtDsTUmpP
oXrFOl+F/fQuoSwVQQHC+9lc3gc1PeYptfFnk95Gr/fo+41vJZKprKiSvy7eyBDdFLxdf6auhl8D
Bb/uhJnP6ZqYkz63RMJLlFJ5hM4F8X/GJJLoFvQdUxkUd3GGv6ePGmw9dQKGjekTI2gGHMLOBC4p
Y4MG8HLNoos3Opcq0Fv1g2mTMBZgExQeVQZmwzeuUWElhbk1Sh6mtwLkrGBPAeBb+cZkYWUpA72G
kHILeEMyFfTRhpBSvXnXmQtz52RSuVrF4N4h/2fQj+RuyNfEzPfpIXRXZ215YiTsaz2792fIhOYT
c++7bim6Wxpeq7sqvDYpZC6httFFwpc87KpRSo48Is9XqHV+ytHgyaABuAr2iZZGEpE9uCogjCRM
7+MT8KM+nE8fC3v3ho0ICzt+IuhEVadH9EVmC99b1BKGi/seJFjk1R2rFx3KB15Yw/yHPeMyvrZJ
25vmK8CI3vV0XgEEXIZ6Byhw1sA9M8OneKj/7eV9bzD8uAiMh8DY9CymxfThz1BEJE33AwjjWGBi
6UU8Ki23W+5EjyU6bVpqhMd4+NA6kWrpQP2xm/jiLBbhZEGnlMNqYUHi2sQmgS4dt89idk3uMWnj
kNYFCylnfkN4cMY4/vtz3gnSb+52ARCfC7o0xuxjK80zdLl0cYjIGfc7VVwdBSmYTp3vRL/eBXco
7vySWgLI4mPRmIC2o9VXkm4PXcTHY6GEaiwS6x/BsYtwKzhbxzk+QNZ0uiYgMCTvzPr9Fa2wak25
ymkuTSR0CpYXAvwi/oYPQbzGVIyW8QzBR7SQg8Ng8dle13JNd8uobMndiBa6Fza/cOqm+jxfotU1
569Anz/WL3pjfcyPtheq+GURy9t8qY9BE86xSBkX76noTeFqETgHsWF4nolCCSEAnDH4VwkoBTaA
8/PuPMsgGuEfIchaAs/gVgwrJpRY1wl+4dxQpI31f0irBlWjtR020J95BOjdHZpNKrHmSP3CF/QX
kw5DhvsSS09C8Fhz8QJ9jN6r96qYk4Q3Z9BQBJ+xHujgicAycT8IIVDHlwTV/9LEA0q42Ik3DOAv
MEaCZk7qDr204HM9Y2qjBqPqzwqLNxmI7rpisqB+Fr3qh3SIAUR1EVUVXvW4naRngMeICWeVJ1h2
M3dogkEX6EibEamRNmQGDX4SSnweLEosNBcmGwd7dT7rYRCJ2xcmtO9Nj8FtGUik2CFfosBtAoKE
L/1E7sKz4tU1lORNphgjU8c4LZcvDwzr0MTTqUr5AoOSc70c5L/P7+ai7DNl372PCvt0um2W/5F0
XluKalsYfiLGIEm4lWDO2RuHqUBEQTI8/f5W73H69O7qLi0krDXnP/8gWa9ZZqI+tTH/rKRpo19N
FbtzLCS+AWdYWBNTh0iOlV2cH8zNGipF0+OnfG+FIMqf6MQp4kMVdhbAAz7npE/WDXGTiJEw7ClI
lsjlU1Kg+k4vKElRDgfzIKKBGtuwZYwSAfhPmuGQ0U/X+Va2oAHhoWePkXgPL8fOS9ef5XeuOb3x
bwSJKzgF6Atkl9WyX0/tv3gNPYxNGsUONYd4UTxPmOQsW5cZmFtDNcsEXTRYyj77B/5aA6Efat1v
OcXu5mGh9EW7c6RQ9988J+qCrKlVgVAPjq3QhSHQg630cYWyja0FvUM8RE2BLAqTkf4/GRQ/yRxz
pEIY1HlYoq2FhCkaQmF0Q2K8+jEM1JE+/ZyKuTolzBYBVE2yqealEFWv8kQtR3aOzKm6ZR2O9KME
JkI9C8cVKiZuP8TgdA7j1xZKPBM78kHygV2TVDPU9L6BJUc4tFBiYUeMkEWYxZFEM0ZwbTKhjHzc
ozOqWvyFKQvqIdk0jDWhhTSs/69JYU6ZMzAKYkBeoR+RBj/UkAxpEnYEpyEsnUkwukfQB9Lkmr7F
eJasLPgBDG4qDmAJAAwLHAVw5mLshL+SdCc6M1Pp32CGzwP3MQPYOETuTXa2gqYJwCmc0TDcAopG
+pXhbEYH9s8uzYbYDL3DmNDmt6ZLpgGRqEcd4QLyJ+zmSnT2ld2vbx+oExC3R/nQoFhvFFc+hzQl
WM0izKEshUlCjS55vA9lbfudcIuaqPerPkgRiBF1IkWktJExB9Icht+pOv39FUfE0Bjkm6IRdGr0
6mPGcUNoamF/ONmfP16Bkj93FufJdmud2WtB82rSR5weTpchWuVP2U8Uihk/Tz3rPYujSat4aTBk
xzRKjPa8EBfb1JUA7NuBxPsGDnRB3gN1dgG4SVZgO0A9WJzDbmvgOocHwwzWIGWt2k/aBaP33DMY
rkOeKhnFupTO6fGz/0IzgYvkwV8GQAcJCl16x/gUaq42tTGTRlS817hlH1q0ruwRiQ41blRcLS4e
/QCAJV66sN+o5hiQOyBfXJMXHO5KlJTwRmtEtT3IG07L6pp4/H2rzjDdsRHgI+ymNhWBc1bnvbCd
IUXNu6gD1DUXiGOzN1zmz9DsfIrxClNSFcHHnDfnEHoF7zYItEGPsQURYOpM57mEf9ptfvSgLCzR
9a0sqsuADyP7H238Syc2zfPnnENmasyRin0k2VEY3W3zlUp0MXBq0CcQlsCBSzjWMe6uveBFFh+G
kOPksrcpSNALvvfmeyFa1N8wJ2u0/+iWieee/REw+FPjmccw/TNML9AzHDN3jSs2u3Y7KTqcu3E9
cOvPAReao9/g5qL4xHL0z5Mzf2H2j2K4gfT1T6gwawawi20zZH+7jNJFvGyJ3SU8rmNMQv4IBsou
M32sIItqbP3lDQjJGBtgJvDChg/kj4E6xbHGkzn/VLPi4uD9FOujUt9QcpRkJOGt3E0jACRpSyZR
zjgHWBNNTiVsdLk3X/MPiDEGsqrHGWyqQfPexb5FaGUz1vRR3sNRnJqIUFKdR+hpYubGrohwwB5k
WxXKu3WMPr5RD6lLZQmzWIf+n7NM/1XZQxU07gvJULyJEvn5axySjINwBqIJ5NHOC9DXU9Aiw5l9
YVszILJh7+MYKCiCkO5acxjiMxYPf2jtGGGW9Ip2M9DrQS+9f+wrlpO96px3S32Y51tobznpKb30
JkFxDfGJiMdqMLAAWlEQxsMoGVg8og1Hkm5fbwo/Hu7Ck4Ksj4LpLaM+k5Bntg6dsEW6qb0slcZV
45qKHMeSZVvSIBEz7bx+5xQrNdFBqJOL9Fcc1nUwzrRriQcP01aq+WuJloxMb33AHAYNr0n7wft6
WRngqOYpskd5nbOwfvDiRCvoiM4BixBS+jQP8UWNmxeXB2zgBKk8ql0I2DI3jtTHRosenjnmB2dY
3c1xd4gmuuLDTM3RqdguwQcXktISQqmEfR/jzg4CCvPnnmMpxFE50hMaZoVKhdWIUpH67Otrsmcn
Xg/xzTSdyEvomzVqH4gXtis/RZeLjTuOd6C5Ibwnl+aKJihhKHRxaFpe0YTADVUigW3FKyR1VOL5
S0obVDeWLU6uxITfxZ8S298g8W2keGh9gWExyKCvYc9MCDMdGj3nqw6Zi3HEQMJkzpJQlwmI3bUJ
Js/8lPECuTEl2TL9hD0vEsl+LVU+hs4oqkr6PZdCwiI2rhBOivy4MnQvP9dSSI0bviIXxvk/k5mB
ihrx0gfaSNwUi7SM+J95pAMG9rETEya5InIhXuQQetjG5rSY7Hu0W7MfdRymg/Kxdzm14TjqHq0o
Z8DABD9FjPc+Y/uQbdqZ7Ysa77PDPtc8v4HdoL7RaRB9tCuS448aLSZCeVTGEwo3ngtawxfcZBCW
L3Pe79cPorHywXJjGIEEFsxYi40YKeyZY0LAC5163sHT0l0r8enHO9WNadpFhCtv5WDoyj7GdOOT
TC7weBmsf10TKtYyQS03LK/lSsPc9OW29KW1z6Bcnv3+KNksxtA9H9dYYAnyKMP7hQRhPCtip7Lw
CHVNYkfew7TzTW3K79G9prxh2AIVR8Vy0IVZQ3WCDBtjCBg3meDXyNZUl4a/yLON5yuiScXGRdIh
+oEMxSAe8H/hFmr35HtQDGwDgtdCDeuxrJr7IPdx5y8xSpOhqPz22DeH0vUdFhBqYQ1pDFt+z6qz
XZMPJ+snCZVgKEYPYo3ciDgeWDkXbfWtMQbN7xYQnF0cL+ZRlhe9984q11UPh2JeK3kNXrLBhNXV
wAM7PoRAqUyeVBZTZSBdxkBd23ZGwPO/m8Q+gKxSk47bGNz0TDYWcxMAaEJ/rxpCWIQYgMUvh6r7
8vGq0OPEhfjMAv+D807Dc3KikW0QuF6Llb0luQigs4VnFDoV6z+IPW4B42TFrddtm0fBXBXnjJZI
JvZqleoFbf2aUkh/j41k+VPHP2MCwpR00K7dN/NpWPK4VzMd5hELse92y9oFbhOjK3rYjiEeqdev
dQgec8l8cY9llB/uRyZH1RTlA5WRtapyL1T3SWWQiTr+aAyTpM/spaXjppBEkEbXbH7tOUErAX1D
k4iHSZC6G8PUHFmQKozbperw415ZEoCgf0kmrXGM0XCxcaHSouh3QQHNwO0BXSLj43JS3VkDypis
9UEj8/cQ/6B83RtKc3mRtcItCkJ1dYvu+XssJR+Mv68lyGUKvJv5MuimRlHSQkNufPK4AnlnW3+C
wwRZ9e3WGj5zxu03aV4TnK6dL6jyCo00U+ZNgEgzHNArMsjHNa1hfnFq0WBu80nvYTlHWHPSFgbp
oD7Aip7oq4IwRjoI3/Kk/oNEi7XweeLY7uW48WG3nOVzuw72n/37rwFAogAFmT9+AGZdwip1uJ0m
QOUowJ0ALQlGfu8hDIn2+wg1J7i+Xw50T6gZPKEYFb94FhH88GSTsfcZ9BT3x136HmrZqLOgbU41
c9QrBpzNDMS4nmT2wrLmRm8CngsiKWNRCLuJTDgU7CaSAb+X8p4Qhgc67HlCubBWz33Kc1JERBwi
6XKd/5OHFB44IBIUj1mznQwxYseNJQL+hcvH/lfOJPjqDVRfK9l9XwujZJyxJdA2f1aTX3bOwEX0
79pkKU9InoZXVvn4vJkxQZK05yVc+dpBMKGW3MmIYIZAPwBS9dLAMjFH0MFWPMrxoEv8WhoaFVmD
rDJTsj1Aq5BbxL2ZjJ6N3EeRoGhFy57iYYx7eRHmItxCNZpCip2r/gApzdmhGRkjlmUzZ9RWLHLT
Cw/AdRrRnk+xO7CLZdOCACqUm3jtZD5ZSxdgeDByUg1h4FQEf/HL++WeCmMfyIi3b/pfuJhxP5qw
4NhXC9OPkkgBJ2DMqjHLdAseJ7yXaDSuv0qELFdoLZlZYIBJwc4mjX8/Q7hqQrGBMz4lgaRRG6C/
iNi+q9FFGoDR6dLoxybZumo5fJse3xhSXnXrn72XMOsq5k1FhIn3U7yQeXHrvvGUZ2b+c/PYtWFH
MKP7urBqFeZKRHn3/KOsC1qu2hDdSkQl8a9+92ZQjSkZXtkP1paY+Y1+/SA9vux/5UmlyABdx3OU
EoXKk7IGvVBOrpPzQh741HvCC0KmhCuxWRsW+YQJbAERlqED4dXYNwORN4MXS35OD0WysLG0gKpK
NlEZ4VJc7bPKctRDeYuerw2ZQTf7BC8X8xKaHbw4iE6EaYplzKZ4yjdUDvyjqfUvshNgZ0oHbTI+
ABbpd2gOMPagrIN3e0yPMW/HGpCL9FPWNcGno9iWMQZzesTHETlOIobGmHdYXxzWoILP7aZofqC3
87jDHOPiocxmzWChDwkIRetACUyP6MFnrnuCRQ1HyGgdnamFQaPoMbYOSOhAn9YRSOa1+PdiWg92
gurDImUDx7sJ9OuUmCbyAlTv+xsTGv+C0U7bRv3YuljoVjDWftg7E48O4Pt62tdwXZ/Y6u+X3e/v
NVmYOLaCOSXP7+JzVoUFa0OqNeOwGrsfkWZCZaSLi4MzB3GLBFETRM9TR/4moKwy7xc3Zm7giyWD
REYMGq9mVv8WAas1zyf0ZP5MefOmJfJw66o6ly9VtCXw5yFiEFyxuoSjDJYAgzOMChkgA9+ASgLm
o4W6uPhhAx/mK+wiD/b6ewMYx0ofaQAoHkf328Ub9jkZhtAT22nen0OlqWD9UPE40oYX0GKWHFBU
SPtcfJzQhJegOUeeHDjNDWUkQ5CDBaV9p02yW3YIzsYp4AgTvA8YvTAcpXeGDfOmUxFVdEo5IkhN
ETpNakCY/5AcJ58VJo0ThK6sDgWryKOYUHeLsrr0NYh82+jQPuplnPVZRBhrvKHpdjOmZbSVnho7
P8XtYcvK2BCFfOyEWObxMYLor7HoN+/ytZN2MX7AGBvgdIS/J/stJZXYD0WJBsTBzi4hV0HbQwPK
LQwiyCiUCR7hPP/ie1kxZYOZgSM/bQ6SC8JCxllsxaiHXjL7N5citQG7CGYFGiRZUAL/QlBkhTZL
K4aMfbn6QeJwMxSIMTirqftJ1kSkcZ5YyTHqpS4XYh48zIWcbcTSzcyDSxM8qaNktq3EaRvHHAZ0
LZIDF/tCYA4TXmxabdJR+rTPti3CgGi3LZoOLNEo6kHY/pRK5AZ9zvVTlIeS+wGMYr5xwgh0ky2r
LU7+6ruvo4XDT5Tp5wkIIWK1ICIUDzcGnvQ94kOaCGgEnQSyLOgBT7/wB8txXnjo2+AFsNp/XYiX
69dHvMIO8gOTkA42qOLYPALQMwcjHEaBt4DJUTHj7ru9kCVGLBXlUT/YlSI4HVFLg1/oket9oduh
M2iwrWZqzmXJ4DbUkw/eV+Hd0GWeDnNosDebJUqM1BiqFa3M+IWcT0+gfdnrH06RjFOqmVEsXoBb
T/azPBibuhDcsfXgrIOyvaZji2DDfidSwzYw/ioeDbHNvYel83uSt9soOMt0lGLKrvm/Hi68WO7M
s2bKvtBrSOA6yMLSn07Vtsd4f0OmQXoEQRsCDkZbCXsCRDPF0xkT1Y6heBBX2DE6xbcwzIR2DGGt
8itpCKc6DsYgf6RtMtxOMYMB2EoQwrit7TIO5h1+uLBoQ1sBXxyzjH5+A2kqayOzcKNmwFvC2akR
sb58qD+qAu/Ls7BaZSbJns0Ogu8sl588nbMNnBjQrqLhIdSKZ4s6i6LJILKjJWjH0/CTJZZShr3v
VvA27YESYA3gvbCUYQ02fBUpLOQtbNxNp3cjzJhJJUZ2JuFo1DSVgJHQkWtQZ3ruD0grJQ/kH8pl
UXNC5yZ0EcsEPInqASEcoE/QbVOMnUA9ZUJ7ic1GZipueiTfLY6JnYvCsjPpVD1mWSGzjsQpFOHj
arL98uBEDleJfZH5XzcXDgmUCCaxXGM8Tm3ZSem4kLCi6OLqhz77Iv55LEUXJCGUWYkYy33p/hXL
t0FHnF89YqSBxZIeDEWxA3KzS56sxq3AZmj9dO5NNkjGgsRoSo7YBmofcdWHjDqaRGkYY0DH44LS
XiLSTCQF0TmmEIS4U/K+zFWl7rI8/hUTUkSt4DMUb7mBFgj1yQBLGiFJhcHMl+TG4veET1syZp0E
7mBVfaHiEgUZDKwSsjMoZOFw+rgURYpgABYJCBWAmwOdpwi9lqTNfzhQa7kAZ20ywJub331kIAZI
g6dLnqK64nd7IGHFxQQ4JFt6mJMLyqSG3GIaFFEyOG8QzZ5HM0SnRYPFwL/KRxUAYuMaONgZAnWc
meWAnyr6SVqdmPDqkSlx1wyguPWw+WqIxHajCoxmWEKUfzoO8czms5cSqoo60mkWLwxzSiSDnnIH
PmKQUR8urM209DjvdU4Mzlo5FRGWhEAh6wB9vvQJ5fY0Kmu6Vp2e0CPbPImHsCLec5N2S3TrbmI7
Oa5N7PEM4WDgQKsSJXqMOUxCEvWkY5dlsHGC/WPAiMQdFnS/dkweSUbcgEBUPbSfPUKJ8Jx0dHyD
ERm3kLV9REKA2xLCLZBJ2K9EfjLjYFKy1iyUNF6+rkb8jUZcBj9+BpdCoC439YTjEDWBBqoUML8X
3kOEDrH6sS+XkH4LNsUNIzVliXSjPHxg+gBgIORALsi+w5c3pYbPAyccaP5LiPyJoBdAXh67zxoG
k8jiIOIGPDZgKfu5xaY8A31Y1zf6BW4eTirbPE+j4gS7HmvoP7xMBZii5qV3AfqhLvt5DXMaWiv0
JDA//v3hAq8a2NHqk0cnE6OI0ppPh0YY44oPqRyo8t0QThAeQR93VsSQCVxS1wvsYSHQQ60E8Ua9
Qr3HkwQvkH4Skw52vhf7OZb7HxVXnTKE/MD0C9HHNn2E9/AOiQr9E3gXVus4KmgsutgIBkii6SWL
t1Pu0CeKBCh+pS50BZX6o6fev/aYw22ZZuFXw80Wv/fwCzF1+dL7IRXiD2SQYPiVcatdq7Oy+9wV
lAoY3NF0kLLLLo0iADELViv1kC9lWoKS5bdvoQDDtpmykd0KTwkuHNowtjTGCQqsGKehBGD9GdlP
je9Ghgmkv8wXNbdVpMrD4oxpWcLNzFqKrJhgP1aYfxMghelTB7/xG1Puk2Lx5amjgx+84iHIT4nI
r0/TzsiHe7zCtYkTi3PXhd2/BzhlEOJDEsDghQQDYl/o0umyJJixL2IhsU83XYsWANodpUJAYw/i
PgKQ4m/C3FVKoQ4hMETFqh6ko+eDhPDsUT7xl7LYC9iGnDcbwcelWucWTJQxh6UVTofxLTcGpilA
gRBTL07HXcQzjbN8C+VBLCdUZRGHxwtxvbci7gBsTe+fCBHNJEIfa7qQbw3YNvoDgkGkE9T2QcrT
wrb6JH/6uK1xvWQI0mmfgfT+7L7KXGlY03n2EfHRB2BNg6UHZG7IuX+cHSjDSDhAdnhGWe8gHvGk
Qrzi3+srJArOCP9o/HXYgAsYQOD3/E4qjfiVi4/Proe+g8crvhfL94URa5n7H5YTSxnF0taCCjdT
JHLczNsXhqF2sxXCab6LZFXO4kXKxJSnH3WCSdOAGcQK1f2Omi5ftVTTCHJ/Z43qHDuMY7NRd+WK
oo7UlE19bjbKFov+U7UUbCuoVcjfcDlYF0tlS5ytwXrJbAgErf2iiJwngCNLlH2XfYXfgTJtRiLE
lJTLZbWAF7zstiHtMwQwSr8HyGCx/RFelJJ/1U5MDLrIG1ICX6KKYcDV2DNUIPlEWaIjYUnCpQ7H
ewzbMajiF7A+mxqcGUCEEwtUQXA7mHnmA6TEW8Z87DbpUvyQYtigJIcHZblRvuLHy+BjhrgofFfJ
KAKsDF8+YM6Xw9wJOAZ24u/DPTXgm5nkgzxZfygw/7iUwJ5U8cx/pAUzRYiTv1VKCld7rbbcITgK
cJpt7/LIjzz7c2txGUr7Zq1gDsXU0dcWcuz27u8rY002CaQ33GOlJTpKDirWqZEG36W8M64/MCqA
BMQNXf/M/E5QuTgqsM4/TjCu3lvgx3TJwyMbIruveeA0PkhwsF00G/tQPuM7XaWl96UbAlCqHxwb
y7V8JXYWB/xiK8/MA7sSF536guWY/dukI73lqzTztGnxsAwBRb4S6AroI18TGgDqptc4IDKXp+27
If4UuixEO6aHLKqcM2AlMdQ9FQftZvpMGq1whpljfP8Vjw5OefE987RwTvlVfQC6XB4JPiKoFVWA
uNvlIQuIDab/ly0/BA3BMiB8PszHwmBNP+d/733+x6YnZ5hR9nv36pi5u3d/gqazP6O36aOSfEwm
lC7uEXXRZL/HEqrngBW8DrA0zS0zWvOkI4+9aaMfIMRr00WDAgsF3W2WxhrUIGmnQTqMVx/QcJC/
wtdX9dA4XG7dDKeX9ImFCmLHZ4j5x1NjdYEZE/bj42sv1EUiJhtqWP/zV7Z9IHW45SAF1DG65bBL
qrgr4Ni55z76AVJAZf56JtetFXqBGTZRgSttLgOSUhguFnjHAfMxR0SaQzwuhNRp6CGzS2SPYUCD
6OCLyIGzGKwb1poetcjCvrfhjCWGE8Qibe04vB58p9rVHiqAMZIHUtE0kQVnYXnI6OYPC/dTcjOX
9gmhYU63RH70s9vwOXKcazjPfBoGabFj7D6H9y3AaGT9gGN/uXYkBdnYIUAS6at/nytBe/NwC2N3
VLJ4ZNtyXi2Uw2cHZw+r/4NysA+vibqX4SYnM2kN7/MspFOMD2lpntS22q25sSX/KIppJofARjT1
5Y7f+NVDezBjd0UlH97Ls3RgbcKGnSwOLJ/WmOhDkYSETmt5rZbxveL4mQzf9V29Lh5i8Wa/ZRRC
HOj+NTEnQB5Q20TqPBURJBSKZ2gxkIB6826trCJ8i8JbLIAMCzDhYM6/B4O8qAeiQnnZzbt5s5ZH
0cF46A+JJYRu0sMGSYyQnt0hMgbRhjf94NftyazK9Q6m+ILyyzzQKku3Ymkg6Y5O0eN7ik5kH/r0
6kwSMe7gZZwAPjC9Om28AFAEHID4ZEDaygszU7Z62CCHcAHoPeEBhmjYhGAEwI7iD/ozlV2TEVW+
YrHn74wn5csaDtJd3eWr35khGGeZlpif81lhPICaXH+7quYHjfeKBy/bC7AkF6cX4jn3OfUQeXt0
7P/ezkYWSOvEvBDYGLsD2YnqPoShimhEk9rQV7bQlySMH8iY+7BE+iwQ1pNjEcUvtKJ8xjNfvNwf
OkUSM+0Lqui0xjnDk22GWs4FbyOMjSg1cWODTHJn6eGdW9BbQLih9TRY3EjwthBREPP1DGgILTH3
v+zLORiE/uQEb8K7vANr4OTAQYIYlqqMRKEo9QGwYL9yZNaTdY/zQ/bcmo/GJ9JtbK4BCkVtqfVG
vzFwBV27AXnD77bSgQ8ltjhOM0FrjCPXrK8snFSoUL04hmoTRE4XkyrvtuEoGRtXcT12vKev7swh
p5B+KV4mZ1AOAtB6NyogPgLyVtI7ttmJg+eQ5dmNL9mQr+C0M5CSIOMY5at04w2akXG91fP4TscS
9uvzbxxC1ILU3TcAGkWFTVyJustS9g6HTqUhZEqAkfAa4jstL7wrut6SEiB9REf9qu90kitO+Urs
2dUyOvEchcfwSL/AKeIqlWvjCjlE3TePyz46/sa/MSn2JyAb3Zpw5ZuRtbf231O95gorW46PL5Vp
t4UrwrK/tfZ0NNmSE1wtyT7ZZks/PVlXUQ5oU/aQcl2umw2tO4e35fEN7+KtuerVluvOnZQ+mges
C8hNT24VzqXgTjxUj5eNmg01CRfL2rMPkUQ3iu/vib4reeSLZbVsZ+TLLbJlb5o9aj5HeC8ezYag
b+tq8VnCu3jB/2chxRSJ54L+naBIkWcSHTkT35O+Sx/ZiYvFN/BpgxaDFE4Qe7BCMiaNC/wkvG9p
zLfRnVewFE3rNX9gP6T0uRIss5Zn2Sk96Ve6D3Vfn61rsczX6cmk25iLD844i6VSHDJnZs+bRjSl
m+LBn1i4Cg7d2mcbnJJXVGIL9Zrk/WwjX5upMsUC6FHPk/WP8ElO39W6ts/vljMIyMgpv+z5RO1c
m8Iu56xe/12k3sS4yjxCH0Yle2qBZbXR99VDvSpTColLB/zRV6/GPl9hz5AumQ7S4TxMVHHiy+wh
7/m2jAyueiBfOVP6vqYOWGYjiirzTqH63cp/+vyLqK7ed1smm/GW6VM7Q6q8p6k0F1TFFLP5Kl5g
vrWL/kBamfD1wBoxRYIpeFbm75nCPLA8xZP6RMP6qE8yltn6xsL9UVvpGyDA719xu2y1OclwfDZE
3+mkrLF9Vpef8Ga+yJro6346aXElBmrzVNzAawyJcdLxWxf/WhdODP/C6H8ULFso3VeuZR8Y2RMe
dcL1v8TKW7jmCkat+Kr0hYY82v/ccM8sTXh5O0DEBFM6B+GqW3hIbQZE5qGCpUfuC+kqrAjstgX6
7KGo/fflHVWPW4zzEwJTD29u/m/8+19PhEJgWQYQyevF35G6QKwBLSv/g7I7s7AALobCmU9dkilB
9lBvzjjMdrKDvtRP/BFhOoSqOVsuMxmBLzEqAXXaFodiglnf7gLHF2NED068ywgf3jLeV2RcvZ7F
gVcEK8BWXgzYA9jMPoyv9gTis7+IUBzFrrDpiX2hRRYWxR2sCBzMXBFE9P/XI8GnFmxqhUkp4Itf
3QT3T9iAW+QVCdaz+BsEsZhDXkaw+V2yglkOgR8o4MYSm0GHTui23UJrXjZ98erAE1aPnM/+kuKe
c/hczikD8IZF+rGNDykBP5jQUbmwHoEooKKFo/DtCwD8n4cR0HnDnG1V71i8qSBYruHxlHhG5k/O
EVBw+u872KG72xt2NYKL3jw9UILwfmbnAhYgUqDrhwFEQQCUR2Vw0frBU+r6fLPAxlCtUamZjA48
i8CXEZbRw5DPTboQ2g3sLyloc7jhoLOQjl8roedVhr8ZJgq3fPZZibMkTisxZhNN1AnpIhm3u3dD
sHNvwhHQ0FDV7PKngt5cXBNoOGSUvTCrhrMgrg1XAbkk4dFcm/f4y59NGCtQ61fFRlillzvAIfPA
Sfjxr7zU2wL/wXkPWNRtiv/qC0yEuyZEeiLCHc4TYnP6kZ9oE/QncGN4bzaZAErha+FEA3kMih1Q
v6qL5Cb9uWCL5Q+a1b99sGxHJciseKXu6nO9lg7VojwbV3azmfoEEWPL4PfmAd7+f7WybZ+9qXRA
SsxmAvWbHY6dKzxGRyqItfGM7gb/ZWVr59GRf2m21rV5sAOwX7AGP7DIkdnir6xQVB0oeWpmLLhj
IFfYMj9QzsxvEXBwwfWob0DI2cbJe1pDIqSNik9wTMJTMs+vhIHCHP+jWrfvlLcNqw1P1R2VoH1M
rr2jfQcrqv9Epp50pHWjkxT1CWDZuYb/XWxqFuYoW/SyU9JW405lq0kLQN9sXtj3HIOxJj2GyiPs
CR5l3E0olswK1dStYAtlkPjBrA7Nr+2w2Ce9lQlvhdb3/QRzZb4j6/2Rmw+4PJ2O2+8Iqyw9XQee
ednaAPE9jJQcarhP7HXBVPqNqbw+hK7FgwTns+8s+U15TKlJantaSCuschJ9otRLmxCuGhLxRPmN
u2BPeQTnM3nxQtzoXBVt4WuT0RCoZO/kT4D4jBqBcgnqOrTBrAcamJJ2MAxMnzaOOwMZK1gQ5aKC
p4de7Muv2xZ7tXjICvYX7Wf4NZhy+2yflEEdUrvcrdclvE4L4EeQU8HppQvyGZhTJh2kZi4s5XxJ
6C6aR62QVT1QC18TzEwgqcsohvWKFnCbpAP2MQ2slgJGGdpvpvXmo9csuUJ8w0cbUFCC4GqgIhSf
yKa3UTHrffxvPqNaeblfiJzrZsvGluWz7DLSDLwqTL8i1ufjw2qFupp1G0sZAh4ILMlgqMNjTDvR
O7B6CDyQWGShZGifkAeFeTsKqmYS3tIbtDiMaFWh4LhDFbo1Ex4rziLY/AWjBmta3HKciS+uYsxI
OebMwFlr4+U3mIIPzYLZ6ymMzmo+CWsncBlPG8NWPAiQC58JlwylAfIxYPtZb6qVAy5Yee1GzcU1
Q5+MR/nUs/yOGiMHN3oyLoMpC4gnxrVZOcHwkhEkZRbyJH702xaisRAdI18YV8pzijCqH15uZdQn
4YAyRjFE/SVlJzOAkEYUPdQEyDPaQHt5nAsOBY8q4ooF5ozHxAyCHQNic8y60483sJdbs5/RaRF3
Bw9lTZwM68kqPsZYwTBT/yCvR/Ew4PcwlCHaYCbWb3dBywzzIKuzXB9f6nWXD6wvbA3wnfzxSgct
e+hnmqP3odSv4HD6iCVNBNfMY4gh6CZmz+OWgwBh4OEfwcL6LvM5U0kgfvoPSjjgZRYEZp50jSAn
fGJMm/ETMzz+ESSrxyKBOSblKCP/l6gD8bcC52EsBVbD91MzltaEEhFUA7YeB8Lf8A0GEJONrsIj
WkN5oaGivqI4pJvi/L5a5FSMzvrczMwD8MCBl1QNOH6I3WJYComBuvOFHaOoVynvgd65X3kXKjpR
PJOlwO3b9RE+XsBosUvF3qLwS+YQ6/jE62Egcgg8jPws1hqeXUrtC600TtkAubkrSlMUwMS/kahp
eOnX5yywJPFBzXj68fi5OYfGHJhpH9ULSO+2FoSWQUFk/Nclu84AbUNQTTtIH4LBFbRmWmx2ZmJc
QYnA1CgXs4f673MwKuAlTMUFu5wfw0u4c6j2yY4AFEOP8YVBykzbY5jCHI9Hly7xxvCHnr+5DFgm
OJWMpjnp4qhaN7zT7SVwdU0EyMIDQV8Hc/2vFjvD9/GbFw9xf3C2TT+A5s0FhuOIfsSm3RYILE0G
54GLwlSG9xUrMpMLgra4C56cZ64PCzefgmG4uIqkrOKK8e+KhLQi4NgYp3R8bJeFiFsE5G4BpCbG
R4WzZmqsTOMtpJa1fS+vvEI68nP5L7+i07+bjcP6Zdz8DlT+iCzKf1eCUly0MlxTG83sy/F5Dhm6
cYYSCPzcATQPVCWMq3mpKjj3fDROJFN5rjhUz2/OOi6+k7uSk82hf/8dIqU+HTS3NrIp+NThIF1S
imFD9N1+H/IVXBS0omaNJVtNFO/FVtzuc1KyHyArXJgWle2cdxHPDRMNlC/snSqHLWBDOtjfGvSf
uxMbo3p++VM99fqCqiAelvTxr88GiuVz0BDxLnQ3W/GDsNxdmn504objpgeajR+/NReZdVzfc9dA
SQHl5a9O7b+zyPhhzWMmngIQWaDIEUAkBs+P7MG9xDMo7ukHl4QHNH3wlt/H9xGdRENzoqs+cfq5
uNlDXAYuyr/DER8BF3m6vEufx/9nY+FJ9nL/R/4578jH5+njdPIdHHKx5V6p53wSmmeerJShJ+or
yG5u/OCu4RX8NO6koOtzJTj7eMTRJ+5/4Lz+Bd6ld/njEAflvtwX04fkIlAf9UaSjzXSNMbIQUQq
xIM9Wg9mdUCff3V/8hCpBz1X2gLic7uzMkJytH3dOdtsNsLqhcrSZ+qX6/0HWB5JCxdn8usvcpA5
UY7ac5bkBj+Xm+ajLLp9OanRsr2S6YCnhTFmIs0/v4emXw+sPXXoe/fe5fjaAV84LD7s0TnV/htI
Rx9j9jTCKQKvVEdZ4NqCrRIZCpCxoqlJ1gQDUNIlyIx2OGbyNUrsWCgvRDoxPQN28SBhtCDQJppb
OiKAwYUxTcUH9I4ajyGAX7gWYQzsl7wT5q5I8iO8K7DjJrmq5BaGHYeY88Ot8SGxrL9onQxBPu2K
WA2wIaC7YqNyFjRBfVYl56kxk52erj93JyyiX2iG2KZUkXCOZjkb0qj67O3WQ5mzrZNU2hsmM3wk
CUz6rajO8Xh9pEPidmZX26OzET0VfkDwYbD8CXYdrxKeQYpzIj9vTTFAStEClctwgS3PuFi8iWot
z+3ue+pGLNwMXpie1PN6jl7RhwK7oo1eouen48/X2cnY/8bKFORkTkN9TZf6rtp2GCw2pMtShop9
TN2nS/I/gVyi05dpDVOFfTOVZ8Ze3SPuBdIXTxKCHGYxxh+bZnFsB9IDTNwxVuiKbP6vjhnE7SMn
GRrn30ESnnVMVvkdDfKodZJVtKEXoU9Z5sTK4f21BV+Cf9OHLkf0KnO9ubgbIJRNq2m4pO/67cCP
nnDB51YAx9wNdjwHY2gzoJ7ZwWzv8SR0iklEDDMkSZKL+dd8F4z1ZXYrkUsRVgQ+S9S76sL+cDR+
rDZW0JwMXye4mF3jJXU//jPuxczG36L/mubkYBXX3xYpXnOFMUSMpcYccNqi+qtZLfzevDeuj6kH
ZACBcQIZh8YRZiZj+mTGWJqSjF0LGgVsJK46O8o8Jnant8aSltMWbySstqKFvBE/zkNe4cbzatwj
dTJZtO5nWg+/uGx9hzt12iMLPQcZOKuo1Kh9TvHVbFnF0aPAFUUXMoV1pm8KRtfMKhjUMZe4QZx8
PbVzxjzhWuERMexW8gbmCfdlCjnioK0j/Dmm0sAcX+69v/ZoMuwkN1RFbMOM7F4w7GJ6ChEVMjdB
MCxYLGOQyxk38mhtOQnJkiSfeP9+QFFmlUNA1e/2r5PKHGIcz3m18mcO1KMOTwKHQoXGzzWm0iy7
KtfumrL376v9qyDTmvHZWAodmbYN1FcoRLB6dF8DnE+xsEvGNVcZHii/3/DS4+TC86Jxt5bQABrL
h3/G1F9tREzllB2nm/7+o+nMllRFgjD8REbgxnIrAoKIqLjeGNraiogsKopPP1/ac6Ln9NgIVUWt
ufz5Z0BUNOtTX79sCQLlSY/OU2Z0DXgqYDhEzjy6ThN8E3EF5JKGxAIEy1el7wJG6uJaw0Rjbtf8
esOjAziQcGyqIRqFaCjI2q82LNvEbua7CmrCnEgLGLzBsWBrvZt4+7HAs2neQNyMP0tQbs/MbO8z
4GhYzzcg6OBTvc5eqtndYznp1B6bLBL+c/4uHULFz718hp29vXwd0dvYNx2IDeb4Z/G23edgdPB7
oOEDuxi19/uKhGbdITULHhTAIwYDxHEwSZPi2F5SY3E8MS+Aw5G//IoNAXwYhoHLy74fwSbgTCUs
SBUWZnwAZU4mJeKI7Ve3r1U2LGVf+BCGhbrTex2BGAIFwnb9wiSAtYk9VBEQ+Bv4ApAiVi5Oob2Y
SYhpbQnED6DfTekbS/XZpyh5MgEpbRr77v7yjQ3T9umERzba3iDJATwv4qfAcfM1p1YhWsoWX8Yn
QlVPN4qYBEgIT0AMgG0ggx5miedGLBCbYiKGA8wJqE2oHRDDiS8C8+3sz9nxwpFBE7A53MadLks+
Kt2XdQ/K8DTMx9BIY0dmtmImSHp7Y4kq+tyUY0qLNbNzxIZ6lB9s3OInaM0fs2qWj6Nk+NrURyz1
S/T3ebr54LwiRNGpfJhaHQIJ/TauXmzZIxJUg0OpkD4YK1jZ+Q/0AU6qruZilcAKAcDkcvqCygC4
PpnUtB8B+LlhF6RnCMNbV0Mcg40fA45cfYEhoAMOY2bApY3SjzML/vsf9ewm2CrZ1qq+gSSA/4Fs
m8wjMpjT94gPpz66N9xwQFrYEzboRB1DBHMElZywVLjMoeZRPOTQ8hw8wL6dXaTKuBCxHJkej0ui
wdQgRnTELpwNmE22WMcMEdqLaddWMGuAnUNGuYExx+jfN4DccOLjmitNHbcAolR5UHec3fLq2B05
eFCEHu2+iIPo2VCPipTqUOV7K+cbMvX7q0WKURr9hRQHBxwx1QEZFQXERvhGiEKqQuyj/Ui0vBEi
JaoTwh23t3bImBDV4Iw5NDF7w1LM1ohpbUUvcNctRrxE4kLL4mH0I2r/4Hu6rqmB58VHgcypWEif
6ErI7ShHnR0Bn9XhLNIgsmiHuGwgXaLW5WvxIOBguU/bfjxEChKljpKfOB7PuDA6uxazLw9pJk0W
+3xId+gLHECHOjivkB+7jwE6sciSx8Kj+GSATI4AehqScA7lTCVAU7QyjmTgMKKGhZ0dCg76LYOH
6M2kwkOBTeTedlCW6FUgY4CGiDm6f1WXzELuR6lD6AT7kH61S4BqjY+Na71q99GhLpI4w+Vd6SBx
VcGU/7DQg7kNXQhVhg+iJwCW+EBoz2tA5fN5DFBVGVFQ7rQxv/cpgP7GTMItWyLf6VCRzLtYXtBX
aDvfArvMpnQvTW29+wXJilA/ScGFHkgyTuZAYaOgEJtCaCqqD3I5ChQoLV72fB7G5GwAWY8yHkHX
gCrZ9euAqGICxt2337GeMMHq5D+xaI26iE9QQbP7TdJi+LKqg0H0LIpvx1QW1/PXhGCjdqwclaAo
9BOU7IoQqgGKQTK8FjjyEN4PBNBj4kQw4pt0iiZUXYFB/MEWWV4sNjK7069BzT72IVEwoMRDPK3Q
Upg7mYPRo0Waxd92H5MCM5iFkzVQEVh0ZIom+la/24zOJZkyzdqnIS0i3LZ9n/CiLIIaFGPV69bD
ZkUW7VnrZn0qJ4XYq0POCw/LxsdtrFB7tjBlMqtfsr3QgaqHHao8BSCBdMKUoeaFChEvTmEqkNK3
WLt4v9oMMmWTdzVCg88CRlnByZp6RaAuXug2T+tU+Sjg7Lr1dfBJCSS1wF3GV5fppVwHyKV9TJDp
4Fx56dSAkYK52rB4RQYeQuzTkL3gwjQEWQX9JTRFQv/I7GA76IJ5OpQPqzXPNuoCNRZzy9Zjnjyu
87s+TFsjVoFehDrw4Kg0XEbUODlsPT5viJqlkzNRsbIA1fkBahduTUXQPGDs6UOsrZ9IQxokddEX
Z6UsmHPw/5lXkpYTdGvR9MphsTAAvDZtVFVbJ0L9DpOlRTcZNmORY1tEtUWdv0ZsdTrgEoj0AWc9
PybLlA2B/nvtSvwFncmb+cse2+qD3OIhZjcNmdKN3bPFw1iD0VNljD/2rQA2J++KrQO72fsDuIkl
amn2LQIuywacPwasvK6v4gX5bokVmjoAJixGzymh1GKTaI3yqN3HWEB08ZT9hbnJ5BNMA4B/xKOA
aUHRrUW9oM4EB4p9NuVfKbC5fkpKjgHtVz0x4jArEAGhMWJj4vW7PiOfg9HCYmMy5HeBpCVDqLkZ
JIpqIiYSC4oxAzA1bvtI+VjsiPSBzMVffj1Qy1gWAxZr57f5rZ/+As+XEIt0I7YU2KALsI7TxWLo
z7LJgxV8nVcdZVydAlbulvDtA2E0WLwaK55hP2j7VI7fmffPCb30xN6SYZN9RBT0aYzPWKVAU54C
TBlKIzjx0JQhyTHxIbZiHjlbXV+a1VxlAR1H2F/FQf6BM5mKSvC707bsO4+IXYDtuLWjeDqdmcbu
eIDuHSBtbFYR04rXqdwWehY53jisP3DY644Oc2npthackBbGDKtyH269Ow1QagaCK6MSt7ZO8Kfe
2Bi7dgxP6nWNh5a+8SBC9WE3teJBCRF0EcSsoCJ4+2+uPtytV7kZ/M9cReZ4Q4ktssfWo4e3HnGq
0vHyrZQRD+SHWSDfEEdG0dwxeLiy57skg/j7Jh5svY8v33M4Se1YwFwppQi4wHuX7l9d0L4y3ynp
Lr229fjqTcYKOdOk5LdPI7r2w5XXrXgDId78ex+daE2qBJrGP2whFaaXFm8oLf1rkjRR41kpXqco
ACcDlf9LWV0+00W703DrKHSbUGJLX0iB8umvBOwr0pP54eHyYvwlRX7fVfXOBylBg+5a+k2GpI0z
4dOHXVZ+cvfMtu+XZECQR6Rcgzs1hkaGrGUyqFzXPZ1hVfl0oxL5W7HktanrQRfRSSwClw6Rm5lG
fy2TN/zrYHnm9H1fqMzlVni+qeDTB7QFby3ZD6y/f39XGCkmgLy8zCP5faVa+AMWUhdvRmO2zDT5
jFmGxr6ZDHxeSJd17duBWCoL7hJeSqcJOvy1qlf50oEyPWRTRON0T0NIeXmO14BgnQ8y1+RNZfbw
Kki4b2YYdgMmMu/iSGFy1/cR+R+n7t/Mrei7dl+eKmnCmx6t+FIqFLLgj6/RlG8ZNEauykj/1YfT
hnknvOZMw0Bn7uneNZQehOGCYGr+JMmDC1zn252sFGllEcj8ePtM6G9jZL3I8yxrTlAYXagBPTH4
zj75St6bCS5EYGLdK5gk7OHsrowmSTWCConJZxtVeFVMkBzT078Kmfu+2IaRJumV20FmrtT9NyP+
Vqe8r8zYv/dlViINyvDpnsqPDKecK985OKQ2rJDcKmO19VgT35XAlimvg1br8U63A+tMasGqBV27
TCscbnSAjI/MKnaSHPXmEsqklFHl8q90of7LEHGocIFVyva1dTbyCOMkPSIzUdovpPEY+HlIClCY
RPK7mFa09G+/USwpjtGHS5ExoBGQ5MiaQ+MeNHrplFIdupuXfPtsTEwO6QbOBxz9sk1ADEeikDsd
J3uMDJj8H0lKFsJQfmT7kpZXPpTqNA6AED8MmXzx10ZBkMjXtYyzlPBmGGRyMFjvfo31igs05Rpe
GSfZLf8+ibUL2Y0+T1gyMvWlJ28Hmc9ZoHAoplMwV4GcL+Gbs+4Wyk8ZyRfpNJnW3AIcVS5iSlOR
yD8+NuUA0jAMaNjZaC3sLQD2imkGlRjSVBnJSbZm8lLaA3Ix+Y50J5jdiuDOUyCPvVt4CRPKT6d4
lCnjzZ4qz6P6ANsJ5aF02liVUUoTmJ6INhsEFiDfSCl3QCvEuPTjtgceFvGPqdLGShNiWBYQ1fns
MEoMOmhknNWcZEx4pCVl0fgpIxSaW1hBjkc2gBzTIFoTwj3nWds/m9rqFho2EERKtOHinRSwCOm/
OGq1u6vsmCGtPssYFj0mwPM6QGkiYIq9DPcC6jDmZODIUNyRug80BpvqGXbA/6HKiMLii0C4XFA8
fp5r2PzG6SiLVwCmjcAqAvxY5rWVLpCy1G4v2YFt/ZWdnR29FFYFUFE4Ow55seaFXrvkTXS72bUR
wpsIryn3d6DtRIqI8MsjsyHSs/lwnvPs45A2Akz3sh5fi9t9ov5yB5PoAJ/vQkl4QTYDDnwFX2HT
pQPPqIkLkWfAHBJ1sEiGbb+YtrThHe6GClbzeEiE2QPVs+ky1zcIBu+I2p+7DuG/2Pp32FjhuxOX
jrCisQmkTE59dw0lr4LuyVz6kCb9POpA24BgDgwHxZiOKIhYBHR+IoUm9A8PG6EFgQqvinXfQV00
FYYhCJOj1i+t5V3/NjxW3WX9qBwWCk2snnLuMlLIVHgSELpACrLrI3yCqB9DkFwSNtXfKsJlQSNp
PqTXNIMDCG50JEO8a1PIKBpn2BM8/gL3zp6Dssfbi4QEcH3F43RuBnNUbMIFJURLf+OK+TiZ0sN3
1UaPbJQjPgu7ExCfu/taUA8vCKEQ8xURlXw5NRM0RhWk5SimBDawpz0Xlf/cNRvjjMZ9yDUF57r4
4fCFEDFBezR9wOxjvdx7ozF/0AVg+hmW1wJ9hbxD8Ajd+zCI0Ch05i3mdzTMHTsSkhrxg/C10vDz
AdaOBpxBv3QUgUOIsmgU9YfgDYcR0c4QL/QZA34XugihVN6FPWRXE7SOfxQTiIVUyjb52hFxmJDH
QQmYBDxLDNgH9JYYl6VA2sn0Z7XQMCqUMhsWGxBZO5gxj9NQgmVAmCUuGi96ufAgo8M5zB/EV4rh
A1OG75kyLDdpWkPC3VoNaTIfbJpjMDk71uYrTHHAsSUnU56SXYfu/e53NfuRwULJ2WSuYTplPL7X
DZlLsvk9mab14hrmstKQ9Kb0M+clSVhAV/ZxmdZY8V/fnVLYNd/uXqoDsX6apsGTBxsr2cQQ/lZ5
tEmnUhHqBGcbL1IvZHfNI4Js8MHhMeuxkVuyC9OOxqoIqPV6oKeQ/sGSu8DTaelzh4rJJylXnuX0
++7VhsTBKBSn0JyNNFp2bqywVMgGcWVFLM6VQ/6p3zyiAyF6ZwdXf0uaQ0WNFVMzp6QXTxLzQOJq
3IA8zYxcSTk3ypO6AGWH1+iBf/b5PTrOa1pvrHAeL7RVPL3vngsDPfEaQdhi/FyjbJfCJW6Ms8XN
B51vGQPdYne2uuHkvtSDbfDekKDUgu89sckI5rScp3l28Jg694HWf/w0SGgiPj4QEA37Pmy7TVKl
p8ti2PAbdp+UJ2zRV/dFjPIoDuIp3m5wXVNSSYAmq82rqzsYW21CUew2vdu2VytinXABMj3MPVg9
kpLcHchJ4SpimyJ584MkKFeO2LuTASi0IdQnSwN2dNI0xyNQh+PU7ToPK4RNAXd9HBhjiHxm+iRb
yEvCR/ey4Mwns0+1kq9VjlnESDGLDTpWG5ybDq7vYrftGFkBQYoMJNXAbc1TD2SAVwEBBE6IQdG0
MVYNmsOznWBlpXIr6vIOlIFki72K5CgE63tuNUCNJ7G45L3+wH86TZy7rY0IHB1uXZJl48O2AdL1
205I+hIbotF7Hx53eEfFfDsqBw7sCC55sC03hygeDmvLzkbpKHE0q3cCPfccScaU2MElCKyOjrj9
2hjRkWlENCUDBsi8Lh49CjHRaXJEHJHyYs8I4hE+pJOjhm1SBAmtKlAu+lEnAYdd9aGoYRAapCV5
2h9Psbfj2CVvqqdNMr9eJX53oo/1saVNIBOdaBOhofw4JDkh/UrHvfGvHUAW4bS9LfVDR0KkuS9P
dx0L88OwNVSHpCQevUcv9zJoOC+/652DxF1mLqQffJ172G6m5+E7gPZ4kozPk3icj+J+Z3DDdUY+
Bmee2eqg9Hh+eB62/BsQHKcDV+U7gO4yOA+L8BEQYRcqfjktwmf0COZCZnkZll5J9p7eZ9TEGt6H
pMxX/F3Lh0sgPA/zaRncpnnQXKThruHVfj69Tk/rl58A719loZRY+2WQhvwV7a7TNDxhHF5sCZid
wkHKF0n4/Redp7jKsigJq0USxoc0yqIP4MYwi67TmLTHSQhR2yoJuSvvZVEc6qvCNXST70oIq0J8
fwm13IJyl0Yl3BoxkUc/xuRjSo9fdvnitTpFjc12trwuaqK2rgv/upCfetXYXBfYeRekx/zFR/h7
XZSv/vq5enGTOruvLoulOiNnjX1eKOPGnMRTveakxaeu4pwXbcloPwvPi9ZYG/3AYYyTFaL5cYWD
jqTYJ7KDkNkdNKI2ajrhDdLd7mg7UGcxmOjPBHbliTbCG+hBwtKZhU9h8uiO6vHDa49Ki96adEfK
DHaa9iisx+3RK2wGHfcoWGV+GGMy6WAJH76nIMMGBu7SnN8tV+1rZqi40KvzEarfAZkBTA0IsXIA
9cRPMxB8MouNfDjQJHA7/yy5qlkY63dyb8wT/LM+U/BZfC936b78LZ8vS83iHpYdNtKlSlOETFe+
MTDjmNelPCpfwjwccivAD+6WMjSrHHBfpJLjBsJq67oUD6dmtaeGdWxOSVHEJUP+5AFChXFKca9h
yoUKgE6/PQ1zcM4UCqoaIxntEHT1H8JafuPdpya5bljy5N8dcr8UyW/BYDvSWjCItEfuohoBXccs
63+3kCydHUseTxwigh26cSBFd/CMTPNlye0P3kR2Ah5lC8DOB1r7BmL9NOflQ745cN8QZucocVQQ
JGvZOBpAsQWWTdkWbGdUL68BpfK37gZ/tdY0jPvyZewAK1iCPeCKtOaq9OTDaS6NkqaRykySDeFm
lytSGDe/SChEQ5gcA/kRJLb8piDaKHenEExL1YJioEL8J0AaEuex1NlBt67cQkEW3IZLAIBBuYT/
Gda1KdxEpPEeyDflki1sT5ajuRRHt6+ZiXu4BKUVgo+A/p4639xswCnNATBPOZjIyC2g8fdADjd9
TZ00rYRymqaRyKqS6/031+QOQu5liOgD+SyNTR1g2H+P/38z2OvG9K84KfLM329qkboE8f6vSB6S
L7ZuOqeOuZREhg5HX9MVSwYIkPq3wVwnmwiPy4Py7XbNaPHsvyKrfUNeQPD0b8F8nm2pTlqIf4BK
aTNPP/bwu0ur5GFpVTXIaCd/hzCAAagnHafJY7xgMpfvaRgYcr5/UbiUwEnw/T9BcvxsXWktx+4a
D7dckFvksnCOyyf6GRQHH+C2oAwub0gsthZAulyVCniaEEjp2r0UjdeHNsmXf+Vs+1tGTMr6uyrc
5ZKdTFi+BeWfHuVVQfjzW3D9uMLl4ZP1hkTvr3V0yRInvNzx/eLbTqkFDnTqQ17A3f0ZFHzKHDzH
2xDYvw1LuPdBQpBqMnrw2wBzG76XYGvhA6edsSetjeFSlyrls5Qfex9e7zOQ1Oon7vj7OW2kOXIH
qRO+hXHHt4FSkvxc7NiLPXkG1newqx5AAGklXQ5+SKIRqAfcNZ3xpXBnJGKvuQfFYl/IL0S/vIff
9uPl5SIQdSD+UlhCQreE/zehQiekgk+Q7Jw8UliSpy32oKKU8hBb+IZvESSolKZckOBoik1RF7qh
uadV1Mhj0IZ8//Et7EFjaiNm9RufkWyktg8c9VK0tDBG5qJuXjvh89+rnqgRKnpqIWiR+6QDTx5g
BxjsueXvt3ySERK6+7tD4hj+3+RKceTavrls0lheVS7KjfJPHkT1oQWF8++qhCnQZ5KrVT7K5X/N
53nwz98LxBzwTGwlGykFyZVYGpO4WiIdJG6CsbESUMO4YUafHn+gRvO+fzUSMglh/LdKIBi8sQUW
Qool+R4oDC4R7iClEWkCqATkMRF+3X4NqIGMGiR9SYYnUobTRJpzIaeOBNS39yA+krfcAmkKWA16
h6Io8HmM54BLb6SgBeBwN4lhASwCDoTPZ8OGTaWAn6uyycdb155CTlrdlyKJpHi5z2R4wfzVcc/5
oNkhkwfkfWHr7NUnF0B/9zFMDDJV+FfVaUEk/vE+paOfXBJlE/+pJ0N4/T754JYPLrr3JgLwOYwL
v9RGauJUqpNOIA7KPl7RHr5Gj5ddfDwA/1oVJIVfQ0sKdMB58Uo2eAtCBYgexPH5NKxbiXct2l7D
yys4EYvc7dndPQSfBHC8WZ1kQ+70SGfBn7DkaIatIQk34MMaKB8vuZLu2UyqfqX0CSE1CqA3eJv9
UgHMbGoNwKgYB5wT0Cbyi4ORUvpEjtweZndYqLMuA9AG0SpYd1CoH9IggEAB9UGAT9UHjtAEdtIQ
3jGub/HwvmxYy6AVIRAloUiVQNAZ+ZUr8i2CuPv+BywD0IQC5/LbbBN+VILosa5tqK9tXpRnUxjx
LjbR7qfSJ5ShCYbm6hCywp3Eb2ZXuefTAMZAXD1EVy3UGeBCKpgCeCks+ute2F2ymr/G1Tu8nvow
pV00pwv2gRSxW/s9A50A1pz3AUCP575s4pUVWAcgi7wNLYEANHglgisEqw9+gYAlgkkLknf0CZnY
ii0EyK6ET1zgwSU29WKXbYv/eKStyIM0B/AH2BE8hfgaAVsAmhhjKGt9gRNA+KkPmIogNQo/0Uxo
tugY8D0gbzqZWc5uxHi8e2CSgdNAMwbUjTAAtjyiouTMyCC2io8lx4rRb0Uq/Gjv6eXXmJxCY9Ie
wbllEAT8c4VCGNjp+kWyDe2bSpJoLNJLAvME4EGOQAKdiJsCtYnIBlUcOTkB3HUdPe/VkMgAdgN4
cTHVdj8H+AIB2axb2OVlgMRc/OQQdmDdIjkpbDWE8BCLiuNvf9JcUHAfEO8d+wIKFMwWBum2mf3A
V5mBM371MqwcTzMmPOOnBrUGBhds8vr56tVw2JdCygyDcprZ2wPk2s+L1VDM5CLXCPIu2r28HlAf
aDzlcP3VNuSsaU5eP6IJkA4uNLz78P0DF8GN3SRIFtXq7HaCbKlPyesT3oeK84CBvbbgL/d1E796
r40CU7ifheG9IjIJSE7fnyzAUIE9ExVfnbRdCF7sDxrSy62H5KIjoxlEWy6yIXnTKnuRDV5ejqvm
NMAZPKiwDjb62N08SWlgOK8+JjsvA/LYnrzs7oReU2bPnwwOC7cxP+8uwdPHMEseid6bGD3QysTP
E/gUwCukBPClZBqEbcw44nt65GQvoUUkfvtqvjGngn2h82A8/cz40A7hUCDjetQJQCVHRvgBc1yb
998neXlg9SJQPMyW19HNkSzLUM0QPEnjzAfIFWEY6BKDADsFiJ5DJyOtTe+574bbwAhP49c+nZWk
4gJhDIUiBwsyz74dVqBO5zQU0o8KdNWyfls1Xm9CZ5FBD5ISfp3uW5g3aWVwEFNrDz6njExf2svk
NnK9zo2IuBK9aRmQszdJdtH7kN6H7NPglEkQBkc1CFMoBQFMEefXZe6SGRnW8F5H68Fa/G4NjQ4M
Yv0Gmd3Z40fJUiXIc1k6/K/CoERX7mO4Cjgh2PD3aNveY9RBmY9/1H0Kqaj7HJOqqZ+ijierz+YB
aeFGJTINqblDu8zGefCCY+i4HWqLMrgL5Aqjcy+G2AcgHax4sKAgF+3VYXqIDwaWfJCsgMxK4tqg
wzbmIDSJoD2zTiDWW34CQmh/yCyIcnjZN4JszjmdzE/zVqiE12XnUDR6CouCvgPaDFpX9tlesnnS
mIuw5hFiBPr0LAl4JCxXYk4rgNOgX5Yp0aKs7XL/0e2SzIWA3JomKx29Y4oNCWrxCyeiCWVi9+Im
QEJS0iRYMTZbYtmfEBabZ0Jsv0ypXQhSNQglib6Hk8lUbGhCy11NxN3uFN5bvVP4/r0WGIWZMmax
Ioh2ncwRvMOtrU1SgLx5oNrIRiBz11qoCWNVNr6eB19CC9g6GJIk7wPkhsRwqR1f4zrSfvUfZdWY
v6edVXP3AHyDc5AoBiY8ejP+0mkToQ9Y8bh7vG0eRz5mp/6TQwh28MzsYjUELC/4nd6Z+Ra1MTJA
5kR+lBagjPX9wKcnMFWck/wNvgGbeART/ZmAHLDRcMyQUB5rgKWNMlfpt/rG79PP/MLX7Xv0Xnx+
32j/gEsWZO8hl1/LvWEeYot2tmRkfprXSXaI10/3iT1GJ4WjFlZH8otE+bT2uT4mPYIyZAPBvtg9
tCeqrwUPESYdZcwwFviMAswodP7v+zeO4kgdQxL889jdArFfXBaZf2XDhbgbJEttx2dLkbwQNi1m
0M64lmLCUvo1JvGMhdED0nyG/kcnOKn3wclGsAvHXsOsIRYqvPzNQjQVZt4Pv8gVhwuIaGrW9krj
ZpLjLdLDE7oLcg3wuXOWvtWOStRZ5lN9BeQXpiywv8bH0rDIL+roHbzcfN6IGofLPJ6954pDVtFI
d0BcThgJzE8tPwvfi2rBnGBCu28Pm8/Lf7r6MvkBcRS2ne0Mgckk/fv+NNsGOSavy5RsMx6AZ1Ju
Ttjqweweq3evmid2LsnkX2Shv8zhT7wcn8vrkRVb6pYeNNfJUpMNfvkI8l/cS/Z5Uy8/89vizoQN
SIaH14otJGiGjeEbiIFE7ULFQnDdfBs8Ve/ZcV8sqnlKD5EKjQQkeq9Jxs7NY356mFDOkA20evbV
OzlUoVIHkdx7crSC/xrpgeGegBGjRkKeCsigAn/Ub22BfvWVDKQHGeysNPfOF3IGcBv8smD4ek3g
3bMnUXqzm1WOlGHu3Byxn0fqJCN10GwLXfFP8nv2hY6pt503hq9ldYSOl80YVAs4OKKb8I0tFCgB
oqTfCG8jeChPs5jsouoAj4cDKDzf6dgydbjPQiQaQu8R7WbEXWJS+ek6OISGjD2j/T7KLgcLXctk
ee4e02R1nZTz+1DDkrKuIfO8wHVuGeziqpnp4JktFYZb8wLtIKHngn9mX4Ek0j7dZPtuh1uwd0Sb
0Cv7mqOKmAYduUj4/Uma1itIVMXkI0lqsWZa8Z9q11HLvvtAtJzGpLaZA9OyVw/+6jh2hjXhKEtS
QnzmBewiQBTm2E8tldiJA13AQk8J/QJHBY4fglgdEg4UQRh2Zq8Vm2dj94ZIYtkeKeMMUQSUkZPA
odlvBvCct0JjevJeI23asC5YmZ62clBjq4OYB0sc6nQHNsqR5L7qrPNhbnGILtoNq+vlU3WlQfLj
o7KwRkhoSH5ZfXCXbeYZFfZz9obzbdjqN34bvzFnKFhlXebPnc0BQjDJAkj6v6Dq9rdWPmJuZciv
asBy7bCTL5Ul5N9DJcrAWWE19NeXngdALzC8N75BYK7ClMiutrv72zF7SePi5h9T8x5MDCyCBnBz
UMQEc8Jtx5i8xwm8N52QuNXe7oUjmU4a3seVc2XVDtM1a5IoDLilemS86BAacbOK8QPmS0aLYfUq
MuktrxYcmda7ZkkDWaV/EPEyuwtbMomp3MSNoxOWZQR3zsnRw2w4XU3Om/fHVWcnjJEkJnfuYx0e
iLaT4m+2yGM2uuOUJBhiAXxv+gPzi9tdICJ5LLzHcbtPf+jfy7SoehfOq4j4k8f0NiUGux+P6315
VPetISfzdUOHlqMW1HzQ99J/FaW6emznm3SMVGAT1urAzEp/w3DecZ77tDG8jlrL1zKD9Emddkka
+qsOkzG7wtRo91owF8BSfBq8SdU7ghib6acrPgSHYAlyMZMRJqFZlUd3+Xf3A9kI8LvBZcI2cttU
8xpdtpc73vrc18jBZ2tQKKfzmBTolwWu5hH0X8D2coi7bEhfxtV+C5HYCwhtb8u/lKRGjZ5m+Q/r
jPK3b5JuBAYjsceRFcfLNvc5xi1Si2MOzMcfPDxPgsK4LKaDsx2+yHHowrmPjSR+E2Zivl5mKwSs
T7Li15JthLUIUaoSqi72Mm5JjxgcMXzdR6CpCd0H4vF24W85dubEOdjoSihNmZc3zGdu38b6rpi+
HDJobB5Yesgj67zmxv6yQlMCMAvm0L1EZJSKca1PAU2cD1W/sG5E9hA7Nq7aMGdqBHgxgyrsNleg
/6DfWwscvoDKzkDVwV5HwN1VIIBQ/oOpjcHppypqv8VvPLjP4DWVHHOGDaoguNnP0W3WBgeHsAY6
Utg9O2tswjkEYIhvJmnGyLONKnIf6EavgUmCrCOQft3tJig9FILPovbvEes2Jimz32FuepcdB3WV
ePrJ4klmI8IFHdax/LZzGVyBmHPaX6bnwWP6CAqbAw+Ok/u66ZwDnTzfkTzUdAgRaoy2Rk+tbWre
/gQ5xOX4k53z3X5tR7Aodyd3+NZoFd6QZm5qI1ZGCgNEhhehJhwpUqC7EFUqFmUsxamIx6pi1+S1
fHI1OLBMptBCQJ9CeNF7cScQ2HrO2vA3sJCaR510CGayAizC9gY91kwfvtyW3cVvp/vYdx/MipqJ
ANc/cWAw/PZFDSU9YjpiyvRfdttDqKKBj19ljGoHeWWLCB7hDiVk/qgf2wNSZWIcYybx+6w6+Yzw
D9jB+rn7/M2BIX3cdALjFfgWs+0U4Gd+P8AB2Dt6jU0SaXDg9+LwU1PD86c1S1ftySW44L1qm/kI
fzIxqHBej/INZ34BdcwT30jHlayOBaEi5Uxt28WkC8cXjWNnHX0Ab2qrdNe9W7Bknqte/Qvdo9Eb
4bkH4AJ9BCORm90f3hj9ZdFdnQBUECVM3G2r1yY6E+L4WpQofXPCswxMpcmazRzc8dnvhUzY55CM
QL1TBBnOTDng4dyzFXZCMiBctB5uqYvbTZ0nZIUkXweD9nMv+52rmUIJdLd4tUEWVb/quIgQM8kO
otWSwaAk+c5pWpBjTXM1xz/SWw7b3unwAHXgszW4HK5EtI7IQVGaTzeNWquPd/If3kc2Ioya7QHR
Ei+r7KM4NtBOAXPBMvNal/uy64hJ4Sh0iZCXtCDLWsabbVgOCPe26ftdxy+99tsswPHALQLOFstC
br87sFWjqdoPDBbk2yF+aPk6qAC155xWhs4Zwdl8s0iEV8xq9wJ0yGXACFm6wGxv8uwdJ0OG0Q1i
XhS0fnlUhpx7NcqBgvMz/SHL3+a5z80cNfW1vCN6oQShA6pmm2wVTDB01TWSiOh/bB7QVXndWbs3
vA9qOAKLGccgEiE/+iA7tBfIqLtyVDrzxiR2i9VtWOLSCLYhs8Mh1gWie9RBJvGT05OQ7kVzQqaA
aXrE/z1CcSJH5wtEkwfayczG3Yz5Z7D/z4s9gmaYpa5IbfuWBtaLiEmzJpILzhsNxkHYPuwrJJ/7
bLllNuOeR5g+oNZC8k1AJlzcUPshimroru1BRRYMonZvJvIRjIglQXOcWVn/vkdUfcIYDqj0+8Kt
6VN4B20jqqBKK/otGF1YiXZnBMkh+2lUe3kfqxlkZXvDzfZkX7hp1qlwntj8hxz53TDd9xtwaxFA
kVvZsoTNENtXZje2A8iYb1iC7D4YNb/2KDq6pyQ/I2pYx9j/C8UnueCwZQWo+xNCe4fPQWnfVmkt
hK5F3eue+s2x4V81v3qIPSMXHc00fF5MmWIXEMWeuGBwVhpQNPO9nmRCibjGRtCc1d7F1Sf1LxzN
RM2Q1ucyYlBI8wgthYswCfcjYz0Go1aRnTtbXub0bzJDWc836gArZ4jAcZZ1pf+oq1sPrVWXuOzz
JseFM0PGwuluIRZGqFlWEq2xy2bHDL8cDuKJwfaXjtCxUaKxiCnhx4EB6zpEY19Dh5xAJ0Sa5d7H
uf7icMXvgHUZQmo0I7JcwhrVOCpumyAgrCLYcQgdA0NQ27smnmFMaDq2UZx9GuRV6opAT/R3dvrr
8E7YYxT71Z8SCIAoN9H1giI6YYhzS09Fzn/tL3DaDuF5xH6CYdnuDJDSmwtU2u0PwZ2nA6r1AjvF
KXcbkIhv7RzuvPlphsWl4b++Npn2d7vYvEdKDzhW7xG0mdELJUrX21UNrAmU06KCOKT3xDTZ7N1E
aklt41iN4jEiOkmMEWZZmgO4katAH57IpIKSgIglgs2sC5U5wg4ypOTu3I7loOwR86kf1AO+SJRk
5joy8fI+L2eXlXrUWdRo/0SAEgh4TNvDdEMYpR5e4e/xFReDmdexr4MMucs/re9dKz5kIZQhMyMz
f690C/2E6anj1kvEquu8e0BAsm/WDVKxOGr9sLOWi8sUw56LHt4j0Da8Y5kNs32TDd5JdiXYOpJC
ETC2P3vFOFndnC0YIcw1NqYXT9B7IbAURwm2qGRw7pA/tLM6hYXo9O6EZBOTJDDA9dSORimDAHvw
+E1eBsYPYzHhhMbwdgCbhvAEpjcsTPCsA1K2WrpdTT47Epa4J+cxRG5sDqrxHadP6oCF9tVV0+tO
PhOQKwTmhphsnthuEKrwI+EmAYzogIckjGhAdlrQQR3XINipB/eoi+7UtLAZiUmIdM5HiPRNDozr
9OVC4MK23O2ndj5pDbDZgjXoYAA8mdhV9EEc91v2KYQftq+Hpw0ZInLDRqCsloXTHTQBMREnYxEj
rWJz5qQN30OO+GTDGc4Jv10bAc5+Oc5IW4aHh3xrM+I8sa+XM2za+i7GizPdan3icxSENgId6V/w
m8RfLcqIgJ8BLpyCecZ234vG940BN9iGGSOmauRMVHv4Z9avtQ7MreXAGA0PKlzU+obdMLgPTv0Z
4qudE98BHc+x3OfL+tAaXxfVb/4fSee1rKi2heEnogpREG7JSTGnG0tdKmJAggI+/f5m76o+3btO
r16BMMcY//jDgew6joJKsbkWRQxgQvBfQxuAI1pIRcUIGOMGnNUhYJLtSYf6x8iB511pyilTu6le
hjw/FwgxN5tfv4PAeu7YUpD0BZcBymzqlJjOXzpaidRWTv2wCoaFiLv7/py0H0pk1v4BS32ncmW9
lpVv+HDMouHiMzS/27/ou71eMIr1Mfp08+Q7lbzBRjuVK7C68qInrcPq1tWORCFdBh8cdryC15UW
gcI0ReMu2nZjjGlE6qtCZYzLKu1Wh2R3eOzbQ1PxRHXBEQ7bMlgB0CXRbrcOEF1nffikS2AhII0b
hS93e533za3vktNSAbHSZgRMUIL6rPuSLMyxkQD+JcGnD9yGVoQThlIyxou+Pg0TrhU3V3iD1xjL
lcHH6Z8qgIZwfyaHkSJEHdCdao1ukrEHzAnPkPEwRo81h9X4wW85kHx1AQDsPsLOL9Zvr8Z3huFT
IY9oMNZm+/EzMbCaKJw/4Fuv8VNe+ccYuyTrvWZCejuNe+hbJLHbN+BzOw0rcOy3ReGCntMgSVz1
dw1sgPkbjwoKGz4DoARbw1n3PE5kGTd/7uLiNRvEd+KJYL4fZN66BaNzYQ/ADxDqp+M87oXaqSI5
eP7xiRdDqbk1gNj2lprHH6y+c0tjqxIx7qPWOdxhttpzqFlJTXHa6Rbdytsj4wOM42e9iTb+WKUk
5PoAsMaoDtmIYHbnAPrt53T2PJeSboG0BbmbTTE6Btuqk14bDgj4QNT+D2ZRJ1+mb5KU8C3bXghk
78I2oYCaty3hcBh7UI/51RJOJ/Ct25zucYhHBOw0JRGefXdSDYF3zOxYs8ZhG9tZ2aUN6curzVAg
2VrC21AhKCT2Iel7QwsWBKaEcxghR80ubPlkQKSCPgaEQwh9sB9Li3bbm/S3V7e0vtNmwZ2henMi
XioqOlJa/zZn53CbD45DGjz2i/8OpH3U+Z9IDdqJhD2JMCW5udq63eVzyr3fGz3Oj+U9USLKYBM4
QG5Qwuc5cL4gwQERUv+KRKclUEGvuXuiMcDEIp33onyqndmywlOEA6VOvxde8+8K2LTvcGuc/RLc
3IKxOxM4t2K2OIW9j28u1zJzIx56tixUYVofTodQ3ZTxz+YOm4DyTPGoCklvJcXxgByBnujyudxX
mlPxItXL/fp6opIs6RJB9j4rIprfHH34nWH8nbHiFCt3Q6w94J01eEk+R/kSvhMFJb/C/8bHkhOb
27ImcHUGc4MtKnxQsLYGRs5t1E1aDk/t0LeDhBhNhm5olyAIUFccIe24+WJnj5kgabM8qo25NQ60
JW5fGBmKkpEwpj0c5NFkQxF91fLkqPZ3TRkaOu1UpjTOoCHB5xSWloRFUc7Zug/99/ZlY1o/DIdH
I0JDqbFQHwt50/DY0Omf2SLjczdYogHGgy/JWXSnZk2dYM3NQj6lieebTXZ9VxhyM2aFCIR8aHQG
Aue++JGhKaWPKYaQzJgZ4MA3eW+fcEjN16peodKFFbe4w1p2FZdENk8rQkaK378FkAQwrS4+0dXO
nMLtOz8HEw1SZ0HEWKnBIIGPxaJjM3Dbr83rGhET6eZuGjZfl32RCSiZ1MxMf30Ho1lHRy3PJiZ+
d7xLwhHEgG3ymjf/drM6xhY8JpRj0JEFHKORp5gKP2trFnja3K23ZrHqa3qg8I4OkkWR2EPuhuoF
V083Xw/yHRw2S1eGc5V9u9iPQP5EeBp/nWcMxvfXR4hpXYmqxXFpy6wDo/T80NH92uWIJBsOdLM4
chSl59cy/AoUURxEX1d0yUzxJdO2w4aL7RhY2O//iSqSGA+Dp9tfKr4sm34WliHjn3Vz6Z9prxRa
XWwhpur2ZdVTEF+msnTHCgfkGxB+zThDL+8pLtOrwJnhlVaLnqNw6oGXcy2Nxvyeu5sroDDc603d
1SIBJRIVxwoLQNHaYs6z3m/ha/RVj5ldvkMNSWFp4U+nZ943IrQOnI7J9X7mycvmp/oIdYrowkJ3
fmwwaW3uOA3az7M6e0WKWKswaLORq5GciENL24Az7HFL2YDA9JmFgR4KzDxE4u+INVzfx8sBL9Wl
PkmTIS8g5ZW7rHOsQV2Cb0wfSAEktOYWX0v/SVAmPbxhnvGb8GllIK8qfavPUpkQjAN7pewgDxyq
DFDs7eeWYzkugnLVOqFhD+lWsWBwsrDxhwEX8VLbWEf5zXHvKGNKJf/KvtryTONwe40Y2aIXijEI
2FMjQmyJ1Q8bV3gCZu7LM9JIbY6l5xo0EyWu7OoWdxOYKzWpDOCWn+gyiJHh4pCMs8KRKvXySiK3
uLRj4fvEfm4/Hm75YzA0+w33/eXUUxpDugO2bDCaw3Kaqqh6SYy0PnPpbl839Y5Bn4afieOT/Jv0
Zdtn10coIjvk96hZMxuynMONP2BQJxOLIKuSXPtFdk7DcgcC+y/TPQ3VrRr8/hiSOcqSbCf+BUEG
a2oc4wiVchhPMTDCsncf19Ebn5ZxTsCT4De+/Q6bH8yBxp0r48MLnno+bTmTMsoe6Ftj9yyFffwv
NKzhjFa7LMBFoA8Fp2wOg9HshajZ3dtfFwAHh928b41jrM5QHmge/qVzFVMoSBc/OpcruXOscA2D
NYEc7BfYElEWBHPt68tbuqou4cG6I5Z3Hwe6Wz746qL+KoPvoX8pgscMgRJEfbuWg18ePWBj6y55
C1Npsp99ooZqzyj15q04NpzHeMqc2MJ9TR6f8dBjHbkoTRYcLC6lqxX2rd9FPCJFZCyu9p2DjdeK
DrZwiel1yvB3uP19bFjIgpa/T4bA9WaJGwHkT7gLe1PF32uqrzkJeLnLpQLoHc/o5jt6qrN03K+E
zRWSrCv2lA4JdujS/0mSBl7tyuNe8op7rhpz2OczwFcAPRLJmXl+QQVHBgYF+l20TNUYGRrhA8wZ
sxQNjLLSVk/4Yryw+Qgz45ja8j1CbPGIhlmoq/f4fUBi55xSl41mFRTu11MtjjzFBTtjZgRgfHqJ
EqINxgEtXeyn6gY0WDk8MbMernPrxDbnu2otaJuQzOa81+/7oo1IKbjuxAzK2uUsaHtziJzWVnM1
V2VC6JGhwUp3jWsgbA1WwCfeG7tK2I16v8tw7yADmDcujzC9xGQpCXySnqyWnIcJ6ozi7u5jg2Zp
MUSfPj4Lko9f5Jiph8tx9T8rPDwwFt4zBXJ/w9+pJliNOYhns7GFdlW80xrkGytroysKIOa74rCf
EnuFlgMhnobWUnzEL3hhjIM9CeyU4fzjDEK8RfFXux5ecXF4x+2pPhWX/px9xgpFFjoeVIw3f4NZ
AWmYyuHuY1Pmf3tcjZ4ZT87G21EgVCCQ+NHy8fJnVppwilbnI7leMHIbyPIwzieG1fOGIzjYgCNz
XHwgKglVxegVdVAXOiZH/ECX9fHn11xdF5nq5PNk/LxZWnAVJ3YxMo6UbaicwlaBm1NY2GMvmu2+
D2eBW6P/1ZDQS2cofFQ7k7Ma/Po2oYzYQDlLdepAEUJHu2EYg6jlZeaSTx8AQojJxBn4pXXAiRrz
6hFbCw+kLoIXcDS3cpyyPwnkUw31B5w3YaySN5ClbChZXwS+mpeyTScH+lKsmC8RISfPkMREoXpB
mnWfaV7p4qvXOBEyPpIJrNLuT4iPtDBYtArCM7oxZhxJE/6BznuETrnPA2kjxQoX2/j7xcCYHIQd
2eamZM6ge+JNgd0OtPuObVwODNBaGe8477rXsxEEllh+3clO0IQ6nUFVMg375t4w9qucaqVPH6N5
H3FAjKdr8AxwZzHBmB2UhXR3+ENgAsN0h6iNhg6jq9u/PNBctQ3sZo971cbWQ3j10K76RsRZB4sz
YUlTK06+NJClRt0Zc6erc6riCfa0YMC5hSEWIzlOUJolgEZ1fl3RAwMRZc4UtHNx9buD8UHFffdz
4ndICIgZ50ioM8/P2GCiLSY/hItWPSpBUqH9ialcdqmxxabY3Fk0fUa3nTF+fp06+h25c1O2toM5
pC92tTDoec/YXP1TDoiNGSD5lbvgMb9xzw2TzsPpXBZ8zPkm3JRuw9oFOGXjF3YPXAWFhCONHwmM
/7/hWIsNcbo9PSynnyOY0glnQjVqvD7tvEp42Yq/PuBLcRD5KepJTbQdLiOlcxOx0uSeMlNzQKcs
BQSs+ySNZLFHte4/eJz6dhsgYccShty5K3x43ZZXg3/uIJlgdAnLGS6+KOJ43mCpgVD+VINOyP7L
YE8/S9kD8kuxh5sGO5IKsYOPWFNDjcaHI09GmLyQUQkimMMzI+ZchNiI3waPThuQT8GCmh0Mt/41
5+9u0J8lCHetFYqYXdg+MYNvP5w34Y2k7JQNcDVHdBrCJqFfYjPBxazoiVmD9ohcsB9x7hAkyKj1
PRTxS7e2eoKbC4BvAlPsIGBE5mT1oti9s8T5FuEwY3Fh7c4HCZ9DI/WYaZ4xIpyv3ZsOkjaUg24r
B8MdClD7Nb9POZf1CUEcZjpjF8ZGWcg8LN4Q1k2AbiioVIcbWwR8Kbh13P3mY6mjnnnE7+ILwCa0
8N8E7mwxGmK+vxeWgU8SNLAxGJcxSLnfZyBxB5c6yE4Pph4M8JJvSE+d3CbDsHHx+UvZOKMx2bZr
9zeX3Gl3GPLCsl7M/rSwQhIZKDtlCuNNitkHf/41xS+egzQe4D0ikuOlNdRdDHauEXYMrUX1abny
KtmL5vB435323AQ5uI3gliPHzAYWxgDkEyJP9sstdQzdqcTv0JhwcK7scsKaU0Pj+cYmDnzMmoFz
sHQEurQnINVfMSiC+70c2oVB/ANc5oDkbb6HPBCahYE+NCt3wuMvNvSUT9YBYrmbJnUEw3W9TyTi
qZDFLq4Lto4nwCR6WAk3YTBoHgiaKhz3Z8ymwGP/mBmfCegYBo7ebhDK+AaQnsHwdWic2/gVUNfc
NK7AsQy/R0QssQGjgjUbnYDuDUozYxoCwCe2vrsYiRiQrU3lyFbC9CkUt0S42zBcnSbMnQ0Rexh5
DWa9YBjj/GS/Ail5ompsA3kkcla8H08njqXONaGXfZw1FsiTWwJPZ3rjeL6xJprcjryVBSsKOSTi
4vTayDN2D4PZkxaV/sUmzG6MAJlDn3BgRN1Og2+BJrzcOY2Q8oIT8u0MA9riDy89mwcdIaeYUPde
urgfHjiFQOPpTBaS3KmG0FY/nXBTBysevSn5C+aHhpoQe8nN4g/t4dOp/wU9kUSVX0oWNwQ+kUh1
YTkwf65ItTZwZ8VHBi/NCMOHeAA5OaSECBeJ9u+ze7udeOA5HGpwDXgdVfjUgQTt9qQvvzA/+05O
rh38CaSvmof/KvtzjG9JtuvAAD+61f2CoiPgylJQkeFGn/SSNGZ786bQLFp3P+1vKhCXLzWFiqdu
5DC/3PDS57tcgeZhRbS6rUqMDNIFR9WWJzTb0uhAe3clVL22ZMN6cSCyytNhgmGxRSwbGhqQJs6e
konf1tDNqqZWuv0TUZmkZvXAKVRX7+Fk4OSEnaCkomt5scmhs6uZZVk2UH9usCZILbWeFwn+ddBd
PuCqZF7hasVKyR+EeBGAzvh7Qc2lxhMw72tOb07RxJQQ/QpKirvDs6ZlqM6gn8xReR54tJnNgd0E
dYeVSjb7ArUBCjWCN/SMi1fyvQxOCo9xdnymmTnjM/X8VKRJ5ecW0RJkbX5awqMU53dkzaO+Q2ZV
Y6ywpJwMZ0XPJUUzz2xGiAaL0JRb/h49GR+eJi5rtmxf//6pLwElPCXZEs2OrnhzPxRjaF9Ju/+D
L8monAN91csbdv6Fw8wftjTNfd5R5XSdSF7rsV4drAXosZOj2lMEGxCmTLP3eji6sZ74eGpcIZrR
0eL22ag9NPcxjgFolqp/n7aRvr2OoGgrgl7gKduUjeNEOvymVen3wh+2boJZCA00T1ifMTwdYDbB
lObexf1llUDP+eoOjLDHNAtp0MbqqpoUNL6ki/uDxqyP9b8867e/d40ZqaaMYwxQ6rgOv+hnq9Qx
wjTaYwhGPgw/cCCx83+YZzwt8c7nleyt4RMY49cRPeKCNdtwiRwybk7p5TaibRHRW/lUjdLNE8en
xsmCKizjN8M35g2gSGtCtpozln0Y8h6yP8W5ioCOcg6G1kb3JRTblGnXQzfHLbPv8XCpz1PmESxR
Q25vAB/sw41E0AgSKu0aG2K73cGG6MGgo+sMWRIylL58aSTWge+1UVr1mgUODAfCoi8FHnLMiMMx
Gi/AqUgHE/HPAURczMe/ITIwj/59M/BuxBriOTG49De8KY8FrxTUrFEvyDxoVDw8NCDTJw3fI1bE
7MGZOtqPPh1iDAEw21XYWUd+HPoQu1hlC6LEcJj5cQZe19dVj2am87QxHGzAe2OhwsEkTIhHlXMO
1EuH9qn4QOwOi9tumsbsKFiZkUP9xG9YTQQHXseVCG+WxVdnkhWpjcamEvwNEuyIIGCD9rEUr7Q7
pr6SQ4jUaQvSt21gGv0AXBBEy4wObzLNLLUnwvmuh4IiJKbExiEV1gNOQ5TCdpD1D26x6A0j5D7D
GqsMUlQ9mtGH4e5tFWkqsvb5t3Aec+Q9/Kkrbg+m2xSHVGEuKq3x5Xwa0c9cEzpkWOXs56Dcu01f
82qHdenoGdaN+9khBlGsv71AQnJqwyJnjxCB0YQZi2lrPx9DiF+19gc3E7xGDSRWe4TlMg7TrIp5
kIv/M2scFdPP83fN5ixzNSK6jz2IVakPmnXfYV/cIo4N3v5gfgv0Ba/BUuMpkjwZJ0ALfCaQ7FcI
CMeSkHZVJXEdvnxItEo7x/zBVKNXGV5LvoVs043IGiEXgx8j3XznX6yrs4TL9pymJxr1HgLjrXhY
Oiaxf3MgfQUSKKxtrtHQL6bdWIInOcbiyayFfzumeeDWjdcG6hrOlug2zP6JDuWKP8jPkk6q+3HK
Df+DY8x0RoeI5QJuKn/vyZ1UHcBius0v/OIpVtwUDyxMmL9hc+G2axxxPX39cfV4rgnWgvpVwRb0
yIceliRzTyDVxXwtedXHS/MguGYfum9KC53D+8/YDDf0jzMiyFywcv+9+EKirJw7BM2P91XitLSp
rdqyogw5JJWGr/BlRXgOTTrnfniumssjFq9PtoRQ4mtLSgJIVfuPoZBz2GzuR4LVcOs23NuUe4QN
Ng3pVxuVhstUNDzKMKZZKSzZQ17PhDo715jhAtfq6wLAZzU4MbWAj0pb2P8j/ng49SyVGXTW5dt7
ajByrvB7XqsnLphiVGlcabo/vQ7seqEYjPsUxGJUfZhm+EuwjgADbDjhrKQN09mb8FZREk0nhe7h
OPBubL64tLvpAcuAOSgd77pfJl7rwG3rddh6Ch/qQcKnGJzuC1jPA0JOCefDaRSfRNKQTK22WjqA
ecZli4dTadnbac0291VblV3lwRpEfnp9A0sRQi9sMUSau5yNxwDvFPsRXGn2aJDAWDr7lmO67aAE
Kj5+elRnqb3LcE7po68JGweHPRS16gxFzgx0nHGJM3xRAJyx39s7gvv8d11J0T23kbjkt6BD3MNi
iRJLZ/OKaExS2ITZ+lbHXG7rwcooY+N+ZVMb4GzImiKSZtelvui2j6PO6j0dP+OSzHrzJfMNDpHX
d2woaRhSuNdCiYFcSWLGh3hd23VNuhSwF+yKaWoHi4fdeMOIAMW7L5k5hYN2j4Hery8sx5lplHUZ
yotqDu8Mhh0MaM6F4eS3vaMiIXOMRf1GKuyiNCnypVs5AqdqzpxXvB933s7RALTkxoaQ6YMyi+qJ
igKmct19zjkv5Y9yxdDDSRjh5Ckd0YQ1iFfe3BaTeqVN5C1y+8lwgVTGCGB3g9VfkysuEkDyku50
5ArTHAD7XhPdgV0dFxGLNMaYHrtonHbIFuBs+Ny9fCefEd38P8YEkJakryMRKn/Ebvs9Uul7aaBV
63msQoCmsOPiY1XO1oOXEV4ahjBXDg8cHtj547EDE1FQO+8s1zf4sYJzHYoVTV44PL0WrWLmBwpD
b9M75au9d4vaOP0bnuTO0lIrP+SsQWj1GQ14asqH9eUBZk1IXDyuLqxbhY4D9BiNnsiWTtmE1R7a
pv0U85OL0cz5+MEOyRrBmjxPlFU4DJi7bPZ+5RrAWDlcNZ0eADu/sQJihh/XH21lHvbWTFYPNOuo
iIhuE/uzO5Zq2LuMaveXgMcpJdE5ZNfCxd0Bq00/F5l4C7iDZBHo1uBym93GYgiRghJlA10758aM
31IkF+4LtdF7lJLhPYIRZxWBIBqEqlUld1eS4LyhHeJyA3PfExgt094IVw/Mhheq8GmIC7FOkgAU
bXA8jbi5E72z2wU/57Z4BuxOrDff8VJeaE+rRTGxH9N/JUyoiQY/RQ6Bcrgwb6vA/30M8p9HiLLe
jVm8rUa2eqSNDbwerPceU00gcXTgeH8XAfYt1FgkRhdGjHc/fjB6o0XAKwerieS+6m2Ui7GhHkwJ
8EQySsxhXMf3g4QfTYqj0D+TKOzR9GFkAAvCooQbguIIrZ+l030DUckidIoQUq8ygLkUxrcTCZcM
s5S6P1ps7UAjP1jVIDFC2OIKF13jhUx1f0QWASiSbTscKhiL8Pvh6SMrqeUswg2XwgWrTxeGqSXw
163eCWv2KTpwmh2B1UfgjSBKEP3ZK9LuDkc/dIyNXbFegIsVNJPraPCy9u4HcI1oJQdbGuvqqaO3
r0POHpNQxttUKww8ZXzkOV/el8kXS+TXvFsqS1atNAdU5i+NlJPO+8c7VZWwnjPfREKPgsIcZIDF
ag8QlJ0cmzSSPug6OR7uI3zoSbng1f+xW0Fhdux7javF+HCMexFZbQSA09CgIC1hOTbmoyfC2lSQ
YwhA5MWyzWRpy4NIG/8nFvZwR0mPeAiNQ81GAD7B68AOv2XA08xBHwktwKedwgUDzQGqv/RHcHBT
luW82bzLjJJj5F+pxUxEOUHe8L1QrWpkNcNxtrot9hs+7EZx62AEn/oXGaLG+MpShe0t3yUGXcy4
jNeMz6nF48+XgoCjhqAJV3gSKdM163o2sUBZtVND/YdKCuHhaesM53+t913mCe9VO/pw3nbeIOo7
WfT1Muq88Sd4AQ8h6bu5LdCIl09UYUTDOtnn1KSc2GgvJG4uTbJi83lZply3xqWeDdwca1rSgFYF
fIZLEUMWihhAFyWEflRKtgLRhquFDc5t8mFiQmbKio0hDrNVD4bWpXZubIGxG3YaEfAApy/teSo7
4enV8EjstbPTjxgwm64lgHbMkwYINO+4eHAoVvhTXfEHA+r7XIz5264bs53klOS31VGzcJe6Ai6v
8sOdxlg01biOSQkjLqTBRb6qmHxXInmbQXyDUxvwi8zJOGnFukW4PgqCgcGd3GKRjkE/jxONYzV+
+qKJHnH40VXWGRIljweVh6bkMJnj3QxRklKU2Sd6Po/r/ltqhaMcGTzKJYZ3K7ZM+YTzLf/7xC9m
Z6fNgkI0GL8xkZ+cWP2PyyAEb/wDk4dueKTiWY5bBGPW1Zk8A5btNCRI4TfGLj2QdBcMFNpNi7cQ
5x/yZmBT9BY0OHUYs3h9le5dcgkJnDwiuN7ciNaq7F5/1Fxt/mFBT7OpTllntlNIvMiPoTZ8kVX1
oUm007tqyRPoc2zX4TzCqx51GxmtcDrmEafVGk6t/e1PT1mhACPoz0jvbqQlslNxJPthSfEVIrK6
TfHIWPaCNiOYgTYzC/hgIp1s2W8Ym+DeehTG+7hY9cAnhmRzEr7Ji9O/5FhcnaGVBcMIW/PtZ1yE
ABm49hPhI+8KB9ieuVUkbqIexrcLSgjOkXvVHcJGxfcTbAn/4p6N/eK2cliPzhBUY2iK/5kQ9gmr
b8Mt/rmh1KfBVPb2u+vhvgKLSqG6HXAQ5XzcUFg3QG/7ZR4N2Kfb9HW/zau0+f8E9zaNyxP/itFt
WW4eiDzRkGGoxjdi/NuNwKREvcBJN7Q7+mmc+IZMWqMGcT9zIYzYt7gsFOYGlWhqgxwxnOxIXWRQ
/TCsQJRc/+Ztou9IvwS4m2RrpmleprMavVkitrgSZ3HbsxkEgZf42uBqNOrHwskjhF/VhO/g/GY+
P0vzX9xQ5/KjHA7wGvuMRJulJi9W9tcp7wDujtJJ2rSLDmYGByYSetodtn9wUft8tfuI1bGyoNud
GyOYAI3dnboJrBJhg0HYKRssml3OZTr9t2wCK+Bp8rDV6MOhykkLNgPuPxbWmGB03En+XR21R+y2
vDziQZ3nl1+MEYOLQSHWfXuW0u0RygfYZo3xYSpsjhyaPA+qkNdgE9eQpYTs3H7FOf4YwjmDmFZu
uRCT83IDLsvc18eGe8qzMsc9Z5y6LDTnr4kIasqjDOxbmP5eZ4KJmga7HsYcEPB8ZaJDC8yX/KMz
xcnJPMNufFh3VSRDi140y/tO+Jpg7MazrE159kDP+xFTJHuS4EGQ02NkEHr/4/nD92DgRSLaSZ0L
D02ytPnaz3UfycQHuQ1R6snXNUBD2fn8Mx2hqcJzbjDvQdBr7A9+QvcpwY6JttpfkO4crqsi6k/S
URXlPql083vy9h7LIYJhAFvYtbr32zwmHAhMIMF+9Ih/bueXozS8uQ34ROHQvfN74X/WV1cKIBsw
Pg+TBKiHcaiYfqbCEHBv5042epDPwegGoIyHHKT/zB6CSpH6WmEyYV2pxJlTq0JYzq8nQDIHjRgG
fQPoFMvNS30yYtY9GZjPBSCb85jD9R3fcClHIqL7ND3A2aIroNYx3415AkMZd/P35LG90vpw98Zv
1p+PZ6xguMVLLvLebYnpEjkXga58Yz3IQQ7/0cF2RSRBOrCyfaMZ12Jl0SWIfR4RWBnYvAo5tgVz
yJe3pbbViUqlXftRB/gkER2QLERayJECviyew4tux+sRvpMrq0tg74jh3/xOxJOMWhqDUiaNm1g6
0jl1O7oMGD8U5W0qClhyjV5M+DnPMQVYNivsnY682hiFKGdweOQ2ulmiItndIx1AAswZWolmMbnQ
qVBl0g0/KjIU9g0asjxF/A3uIppqP3QWCLLDXpi80pdggfE9UKbg4cjLe+sYuZ/R4JxlitLV+mgW
7I2PKsRIao9uxCIACA5BioEWE+Hb0dBMeM/zHrOIyhoQlSXxMJC2w11HagZLsvN+M+hEXct7xMwF
F/YTp7sq+UZ3eCogACA9kBhguDAv8DWXEPpnbAgx8Womw520fK1FUBJ4IdIMtPi0hFqMxufIrolB
kk+iNSRDic/EkkEy6RfpJPl4daxgRig0p0dMvn74ckDvJK+SCQvaSGPyNW4hQ+KLwxxQcsvNoFpO
qzOXll37w5bW9Nl0ej3calhua1ammzpbYXraGV+LP3XoBzB9eYAHWtx2p9/z7ZV0RTfXQE1yc1H8
tYzYmc3u/QdmzcWEuLijuWU7JfEI07cLdh1cDHrTzHCzPOgPgkpxO/JO6Z7F42pCHCAfilBT7etw
3RFbUeE5NplwEJ1AeEMBzH/wySB9NyLoie/yA5TIocPSGdKAjmOoOF/7/nWEzUF2THlhZLeZEIbA
2nAtJdcDUx/LdjKt6+OAdHE0YCwmp83mtdqfYPTuFCjzEPmR0+/QIDRr4EzIXnG+GkwRv3At18YC
WcK/pSQtHOjmtF1CCOxhwkfwkKNF2jqfP5N9hFGMV817XM+Hf1/kG76FVnEIVaJKv1lH8liDO//D
qcVlZrE4NN/rwTZjhGbByU+IpJIifgKWgbxrcIzTVn+s+mdlhvWJ7zg8n2iP3pfhtFGEyuKLXD8a
RIipMswf5TWs/GfSX9FbV9ssA+h5/v2W7yWvNA2tdqSrHk758flEQ2Jtl9Bj+aWRgtXSwVsSa9mz
PuZIg1ZY8f6oNnMlzRp0bjYGjWiweTssoXkgm4vL+LBAxFWEghf0bnSidI2/DX9K0WD2G30m71BI
Xl/n9zLb6TP5WO/A9W9cFrZ3dI4Tdcd88GAGY4i4KJJ7h9EEpCUoyNKEPRjLGn8f9bf5GkZaL0h7
dknES8ROnlMZ9gyl/JJScVBzw2rkkuTmfkNDyEVi+ciAwC9kBG0nGurXhemBSSL/M87XUwtUeTer
yXPSQRNlOzpjZVOQoILUGPruNB3XI2nSzxxgvj1CXYuNYG/LtdHWn+SzQPc86bHjTI/ICceY2LCU
pOfXXxbo0YQTTIETegQ5CB8nIhVn/Qg/i2C//R2vUyx5AC/RhJCf8vuXx8Ms+wYI3GOzpiyUeXGS
k9eRWZ1zADiYtwXaBIZXzHQiHqw689TTib+2DTYUKwBUUTDCbMIoa5xgvaZ/eDIDqsorIlIoIz1Q
FSDZA27bgwOjMy5Mxro4F8sy0gCOm4m2UP4ex97QrNfDsQwZuxzngXqBJSxvmOVqhgGg05IliZzo
cYONClZG/muiX4BtxAIRZHdGjUDuSI3D5JnHguGd2sYyDeUjHuaYojNlApCwfhuctfNry8gCyA8H
BjyCKkY8GK6o/d605i1bDZddkh5UquCKHh/jqjEDk7Tr+OiTOpXh6TE69TAYEBccc0Xm8B5Bx9vZ
/k/ZYmqioRaL6iZ+D9z+g4hom6H8XtqMBl+mHwAzsIxTfUG2+8A6Gng57gl17IDMHYAxlvIrFYh2
w324lP+MMoBWGSaGu/7uczIOFVtYpE6g8r1Yp8Qzph/z5UBltv+nod0LoTLGz6jlBNEPna1OhVtw
Ife3d9LPHen4YlC/j0rYoxd+Qi1hmub0ojBAyjjknPc4xeyKU8kTvMlZeD1h9rI/ZyKBVN8fU1vw
g5uLw7QVYijOEkmc3rezLJkld7LETJRL+azXr93t1KLdjqt3wGud4ZA3lQCV2NzvlON7Ce5z3VQL
WGgZxI9Nfc545XnyoPZxi47FuqXA/N2Ovwn77xvrADyEhsCVHNYWPh1wXivREGnIp8zX1VKOGutF
mTfOWEMOehDuhULtJgKX2ZeJqk3OmEuNwJLuin7RpqEu+I/wyzCuhynjefSbKfN8cxUeMfVqyKVf
GJf3uD5QF0e8BtqW14KKm/1TzYFPALODRuKHx4t/ECGbhL4OhD4cXtyX1QTwOv7ORL+jnST+BXER
Qj2QP04FUCH+lox28XKAmGKTD/4oYTvDeQJC8diRQKNoMl4H8BMpykst8yG9Nror3d2OJIi3z7U2
rCfMVNbpaLiopRDgVz1nuCrvdjUI0FYob6/V/OoWPAYEJY+0IWnP7osKStsJrplN4G3rVPHW/JLw
9/avRM7BP+E9Q0UJiWDIttcqsXUisRLISzhZoeol91if7j04PEBW4jRgdAWVh4VbRPoSjB38c4Bv
WycmqhaUB02L0E0z2bekGfAjlnU4YBnfCdemr2o9yGdE/YtsVKzFwcWRmJTgpmxMOszMTOA96Ws9
NgqLfPlQZBaCHcFdoeXZCoEgmUe5cGRSM6eBhZfbgnxL6/+Aik+XZjLPPRH+4YCKBcvHYotfPO2G
3/NIXHh2ACRXcpOgzf6sCs8GEvQ+lvjFC6tbNT4vmqC0cGYQNsHdwjUeJMHdj1hr3oTy+sevU//E
LaevBu/4JfI4o1Se+PHBMWZoGdJEndF7KRMOkBfv7c3vVqjG2OvpDGquPMqnzUwVroJ4IizbNUbT
53LCmSb59/EvINjonG0Lul1L5V/3omp6n35W5N0Q3tpg5iGTfEhinDAceBKCLGh+nkTihroxNsWK
U7G7ZH/VLNsaLkEPW+4CfIhv/6K+k2Z5o0Pmx+RJ5jqwSeN3jlLUBFMQVXVeIw9vLk8BgDMaVOTS
ibWCwaBCO92cK9bv34BOnJLASL8nEYEIOPix0piztx+5JB/O+vwkudmD1nFoT8z+xqYX/wtCopSz
39M7ykjL1L8lUKucf5b6odwSXpieWIBuae6rGZGANxXhloCCRKYYbSVUTrboUTFFlNYTf6WsQOr5
dN2Kkx6zu3vfZWE3RK3HR3PC5tBVBbz4VhyIuHRxUKMBM6tzrRMXyYIponMm8ZKWEdM2ZgBQTgh5
jI4HjbGGuRJ/60r43TL+w5XdfAjjQibIQ08cFJhlgxcqn9GkbRejBgXzT8HIEH58n0Gpg7NvisqB
S9yS8miw7+dn+7kGg8YOmRH6pom805b9OTuCwa7dgIJAoOFF6mY61lzindShFmOytbvNWP3WaArh
ccvsDlilIbf824shBOmLgz3dFx4vO1SO1k/QYH0DpP/vVM9ym6ZPniMXoyilK3hTy/6xWnKywz3b
46n3QgZmX2mcGUQaRkWxasKCF28yJpUboxx1j+lAh7Za2y/Rg/SpSEjDc7cto+/AK3KXM0nhO95i
xEf5/o+kM1tSFdnC8BMRAQICt8ygiLOWN4YjoqIyOMDT95e74+zYp7u6ylJIMtf61z/wyX+I1Hk0
6UCoE+G8t87l6+JEfcGFFiNNxgqlyzyPw9MC7/rhowj1+71m1Fy6r8IrmOZhQAFC1veIU80kG8Xy
8ca0BVT2nKsOINqFldkEClOKjZa+wYY5Lzn8YdjgmFcmOJttSxfloTEB0AUVBtPlClzPNcMFRknw
UbjAUX66r3AlhKLw771ysLPx83c31WbdmYoPL/KJMM0jMKGYXqKWlGNzel2wGxlDTPrImaavnt4T
5CsrUoLVHSG6dGnZxvzTRz9uz+CKgX01gCeI3ZQ5vSQMNu4nKtij2P8OyrFjYY+fKeF/aY+Be042
rqD8KhtKpY2edBBrkDNY3GL7e+gq1F0qAWs0YRsyRmUbHYGo3Kq9zoLjpL46xQm+BnQBBtXGnm0G
awDR4tC3kY7ELHLeC4zoBTUNuRO7y30kM7Q63yjr3PvUiOvGqV8YZgqvI23U21OdXhP174JIW6ZF
o0Y16AO6E9bxG6jNiTZ4YaIFj3hQ7LV/+lao4VA0+wdYMVM91tbF3ADQbTwlafeXkzH/TvSXze5e
sURR+KXbCS3wQlrJp9eMELSdIp6Jz/p5VjPvBuhtyzEZr0xjZi0V3uYdgm6CrwSa3yT3DdKRigw5
h3KOSh+vLgoubjli8xKrkg3LY9afUUG/D9xXINZDzrPAjcWhne//nGtEoPeQ0QJryboH6m24XRYx
DwggW/9PuKXnQ31kLeQjj4G8LHbFDvykGpPES7oElk6gffTFjHEYjBQUp0FRiQ2EwSUSV0BE2nNO
BbTqjFaBK4BUADw5ghJtIaiPlmBd8usgaMk2ARPWbLvpnZUh2xkFBbkRzDYQ+bFKiE7a1VNRWUBa
YGMF2fsIl8/3SNvJGL79Q2Svf/wg1RCUmnnL7k7XB7LTwREmK+zfOzSX2pJ5lLYT2SqUL3jhyjvy
W8g0IWwsBwB8kINwA9N1s+n1SInfAcRySgyJLQAqW5DgTsyY5QMWZYN6SrE96J++CWebJwA9mOqk
QQKrBuy8UDqlgIDp96D5LSGmt0yZ8dadWBgWTqGNIFZyralYsJBkcIgfwsQf5NgFibgJedzE+MED
A+E/hO/6J6R1hF9p+OujUEBiC8HfWkIH5lpQJ42IOSU6cdxJ99BjkOw+4PfVg3wF68IpBnzAAcc/
luRQ1odzur4QS2DHjOBlI4gU5sxY3TlETiAjvKYXgW9Comq88jDd35apZI95VUYOMO2R5BnIaXI4
UcJ3WNjGn57u6MA64jyNENXyc3PKRIhU1O3OZ2ChFyj4p9w76VBioJiNFce0mWEjTsi8PYUShHIG
O2NUjFMmEw+XEaBPeghWU1j7s48wJGBZQ9jZuvtHREou/BxmmLxjnJWC+8CYivcPCIPCvXfQieMQ
naOxaHDWGHxxyRpqqZX0h4wM/5pYT0gx8fHe1qIPrFAvQ/bfuv0HLa9oMDqGsjx0DAFPJeNGVcjQ
HrrNsUMyt7XrVR6dhwycrSZwyNhCJfsLMMcJlordFAI3njCu4DIk0rIfIcuIqzPyE97bdXkZ/VFS
h7kotFhXjyEbF6ZCLh5gjtAWYCIwRyAP7x3ZBpQAnNxCBAwBA4g5XPgxbwS6MnMaE34kTIoZ5xTX
BYane0MEhLiaCRSlgLMEoRHG9lCSb1z+D4ZBWH+jcPanaO2C1lMQiDT2CPYCt7UID32k2Dsmp+JG
PsEU7Y8zIoncpY1y9p8QfakjFJlUd4SGe54dXVzfHgMgc9tM9/DH33NaJC5Ie9yyhKUlKg92zah6
ebSOHK7bI36Z3Q3yPCZ5ZLPE31gCWW4wA+xvMO7RoQNm5+L8Wfc9iICMRRSeoz3GA+5vNgA5jiwc
XtHIOP1ATX/Q1RjKudoUuvfj7tCrrrdkNxWj7YSpnaPsuwE5LnY/IOOaS/SMqfbj/qTYlXChmTMM
KvhSCFpZ9YEwceyQF7CpaQ4TWXIQmaIxFEa/g+fzj3mBcHewmJJhYexjE+vuKeDdQLPHoH2wrMxY
sU/bkMcYDAYKpzA633OzBoa7nDcrfCQ8jIy8n52C6ZLoI1z9ubB31DZoBvEMnsrfRNZHlR4WrCkA
9cw3uBHkqSCYMZxT+kWLUGOeD2U85OGlVU3YGBwFIqVYENwPOtVsU+2vbjYhp2VxSaeRnfNNN5RB
hbM37ASw2d76BOzSCOpJ7pCXIjM4v56/CvxJnRv1fXurJg5oYykch72Iw6NVbRX/Ssu9fQmACsou
kF5hL17SvHydekmMOKtrDDxml/F83vFe2NElZ0rzeNlngbS7OWl3uM4f+BswOnSJff03GZAOWsC1
Pj9DTla2NPRuuNk0SAGIHB1ijhY8KGsqBnGvIb9LSbcJHH6WrYgToNhk3NGgf5jly9uOQ4Dxy8dn
gnsfWrOcgTLTrhhrRpxquJ7hdqQ/fOvmV8OHRCLQlWFb4SEb0fDtIWrLNgRvGqqkNulh1gcjVV/D
ebEOIhAQ9gydA2JS+HYQmm+c1fDVsCo9d5xQ4/oWwb+DXHNn2+tExhZNBIlQD2ziSKY701EVP7dP
FtuI76MUobCFVXwmtAukh59gjpxPe0Tzcjo+AhpsvtwRxXrxZFSKhKz9XPqxvsgzozXjdYA7U0Bw
MCxwaS5ztXqsDA/yahNSDomlgfwrgBdH8z5gdHw5EEwH93hHQ1H9fdLLmgh06Ju3CYNmhVe08Ps3
h0ADohiAa4bqSYB2/NvPm8ijxsevGTxnTkv19PQoc18xSdqIrHkSdlZS3J2u774GojVgc6Hk9HDC
YY8q1pczWyq1MH5bgyyydqLQpS8hzkQ+fqmCoPC+uYkjXPbw38QdCQmTKKJ7bKkr02VH2fqXl5cv
ZArihP06lxDpdSEdGaO3pUkLYQaqT38El7DeYIMhTq/JLS6cw2hrB5f0jvkBFK5t9F5+d5unvbDO
nP4Qhj4M/pUwbZ1BMzbopqFqk6KDW+RBGn2xmGQoyFJkH6xIM5FGcJpxgoCVgJ3XP0L4Uiek4IbT
HvEDPwrSOjBuTjNTViqJTsqqOEFi30Z9d1zEzLF47CcYXTv9qYCJsDt928vreCmI43uKPOkPcKJd
WX8YxZP4lBOGIU5keLyYtRhT8c/Yf8W5CFFQxBaN0u8iulCce14Dotv4xtz7rcrEZ7eZbKljHaR8
A9i4+Igz7mv2OA84FOH27mUf+JpdECNSJgUZkCD/hJBjJCPSKuqkTBiNHApYTADrzZPwki1pTfQl
AIM0S3ymo+UA4OFf9xKuXcXwebAw99gO+XkHNkNAZQi1hCE6oz5irDRQrwjjG5m0ktlnYB5L5hPz
7BqYQy36oQQysWuQBVsH1huaGHp78BY8S9lUMWly8ug5RB6c4T7ZBX17ymaVcLcROL5E/Z/FFtrG
fIH9jl1iiIP9IvUauxadsVOgyweSDyi79vUJGHlGecYfeInZTRCDIZ1XPnSj1Q9Lxq8nLhxTK//l
c6QubieEXcQ48E3MpW6LD9QBJfwSmVBgrZHHxkAYjbLpCd+GzEZBZO1JDKSqYjgBrTB5kpIFmVxZ
1ZzTWLF9ITJeyOqRKAHh1EX4+aOhEv9vwUmQSWio0HR+BpyzKkvOxMCUcRlOQDRnGOjpU1K9BlA4
fZpQvrEBs1owx2Bro+i/D3ozk5Ajw6bLFKFlODgEpdv/23+9DfjO8Lo7sag5fBqWJz0t1hFhM3js
CYIZFQkUHB9qGUfg3Z8OS987cWMwjPbm9FiUic1AjvgszBUvTqLzYTnOah+yDbYriJiAhEficKIg
FiVKzOTqJI0UtP61izu2G30dgHppSoHVH7ZYW6hTjhbMdodUjz8uG8dDAnRBbE6RbP9QRi5uQJiA
n4SIhMWkI5ENPkyQ3rk+sdA14mb9sdOOU55LiRbiQ00E271igmOCXGX+S3WVKn4zCKfotZDojb6s
3Iev5YIW9xi+2X/ZTH3VLXuisvfIVkV09NOpr80pjyJ1dB8ttZl8wb2WwMXOjWs1vAyz5WWOVAfm
HaefSrFA+U8Q2pTxQx8h9mgDPbLxKU3uVxh/1RoS88XHh9PSIgG/AP/Qr0DN7nzakRfjm+Y3UqNL
pLt9L9u3gQVSjalf/D6L5Dt9jC38x7utHmvoqz6wYn9KL34JvhOLvLuWbzETfHLDN8VS5SI8iPId
tZB9m2LE9q/S4TQVbXA/0Fr8PFXYHgu9dIxlzx19mesjgrIxWPYmUCiQ/ZsjjNkdfNM9sd+3mB3z
usPGx2UpzfgdVD+Vq/iV//Mfw4/bC348v4+hNql8LhGH/P+F5BK3MXpWVEl8Dqe/vON3wj5Kcw5S
gp8qkzyAt/uQbD97Z67jSZcyteLxRyidFa5aIprKRtdAcmeveDuYkMvgToRxwT1ZC7bxA6sWCkX3
wfsHCnrZ1wVk2L96daV573uIulABDl6Ox4yQX4GEIKBVdd9sFDDd+cBVLLnrR3SzEQjDn4VRtJZh
A9Irhb/0y9GnzBTiJO0S/s/W6cZq9DqUXn8Dk2SoTa9EX0B5aBbyoBeK/11gtUtjCde960lyMdfh
qcUVmoknTpJ0CEEx4oX9bv1vdfSnJc4GbAqQ2Q3R6UtHg48QAF93M9DoF7uoy6QJZ6LWx6K8t+I1
yUAQTkG4Atj0esJBEKxJOEPR6aHmY9n79UqKHvHNf69eSbm6LzCfMJi62ffgPSDLjmGXR3GHHbTh
Cs49vEIbvA3DphpdX+1NeH3IVWuIUqhlf8x5IdUwKM4TMTRLYN/UZEeJdlfIkc0/nkvnNxOBQDzG
nFEbmgsXASczZkf01uhHeEJ7JEFa9uDBDaAEDOGlIjzbp91wnbGItBhCiaNHlPosHUVs4/y7hG6a
H8qJN4dAgef2fQHmTQtK4A1qEOxr7MnFcxUX7TwLjfbNwd3ImTDhgjcNAMhSZHqL4O09wEARivA3
fATadHmdcC34Fe25DlnogL2/MfQUB/sBzxgeCQ9nu+PxqUNsLFgf+rDnQMxwRYAylttx56Og1XyZ
25q0HlZI9yDRh2IL/Bxp8xdi32/wGwA33fp5ctuoe2AVgKtaKE6pCzDh/cdgwmSYsxlAMl8AdcLC
c9UpcFa2eIR9e2UAClC20emesljC6JL6wz7cd71jO1aBF7q4Zhsl2BGBEWnsS+383uFoHnXRh9E4
XikbhqZgLPyBcPHGOgWKTXxbICVvMd/d/t1igznDW4xWjD1sE/BnE2cfzFpNWwFO3vOdyANX6gCh
CBzaXolLAnFB7NLAmzxQIvcApAeMp57IiznkOUBsKOxA7BCAsBj6cqDfpNDaWQxYIP4ZtvE9MBSF
S/vinMNmEkUsMwE2/XyRx/9EgNBApNHHXl0nTDsYCHBo0vT6jcOTsL/96Xg5eZxsEKPqAAiFk4aW
AH2Xh+0xgtSWnk3jgHLZfx/Ofs7tiIlNckQU1b5MhJd8HehUvHcwlofIN8NOlKJzYaRIFqF7iUxS
Yr/dMrxxTwR3fDvlmYCL8o5A39160Dv0fJnggerELJtFgLci46H3AM0UniisPSWC6R9I0ezHWzOc
1WEBlOeoYxzkhvRruB9Asy4pGT/ju7/F1YvJyR+3JqZYRgT44iiiyl09WYgExnPsJH3nMiudfS9A
10qJBPsLWfY2qFmoUPtY9cxtGB1QeRDX50E3DTv7QF3AKpeDMjTpHqlQeB7oYJWAJ2VRDAXKZ9rn
mglnOisiK8CMYjDGGw0xYUF/4/6C5oeG7ueRwznLkt/g8IlfHt8ZI6zzAbNHGtKwee0yW7O/iFy4
XhQIwisxFqTBdlNRq/HuqLFYSQkf+s5MCFI0eUOf8WusFj5U6ucIHnnWOt8pIdsU5jQ5EGPHLyJX
2X0TBpuEnCPa/g31NWJ/YaRwOYqH22TrQ9wPWaoOijAhLgdi7mTBFHneJWyA7PXZrhnmo5qOEx/a
9DlrAq62f19+2VlfzhEFEY3A5cgASUeqgA0cTSn6lXsAdsHqq+wzA9s2wPtngGuDD6Lriq/iyfLF
+HMLMe3tVjxWEN3WtRNMH8R+Xd3oNhEG1wxbihjNyJxl5sLPhMm3hrUHgkcNH0ocQfijSjMQmdMt
Bths0OxgavKYvE44w4bGfK34xZTGdnxj0eBKB4YBdmHsCZoW2bECvDj9AuqwAkDn9EH3ROdOPtR9
puyFB4mJNJ04L8Hyek7uaYEeHyG4Ta6JA+2HckcdqCt9UMRApmN4gfx4zxOzGhF23xxFenHH+Y8/
mcovKxDuMlpgdy6cuQhp3ZCHzTUXW6Oxgp204yU2+soIe14VFR418BOphsx7p26k/K1Zzz/3NTTA
Ni/gmjdOCiBVWKL0qcyhJ5ii8zCJA+LhEmFAwRgTBeM9Y6iiTM/1SGaWR/bTpBw9+cQ3NNdvb30f
igoQtH/IKIKINGtQ2Mu9QGy+I1woKLB/oRpeDy8QS5HDCNRjCwRMGoEgQoJ8+AaDKpSaFIL02gA7
T0ryOrmn6KspEeM3ru05rcE2wDuOjx4gi/OLUBSi9/SHUd017UMmIZIgZJ0XG2XOZ9qIw49i+IQu
kP0KM3hK488YNwji0rFZA/ph1u/BAiEaagvrfWp45qx2x2rIyG9RTq6+9ofnqFdwWorW5B6hyGDr
UPZAKX+413MlsFkgWpe2Fz8DEtQp7e+wQRXfSsPvrAq+9gCpEgIMYISS9cwcZVRF2YCGPzbJMmZn
XOC6zrHyGagja2dQuNspDr6YB1kp6EwA5/E2wQdOUpxuxdn/PtF6z6pZO1J9BgIyFNvkEjHXTvEq
FI/Bv0ex56QSlxlFtrMHwaQbBMyjBQ8AS4HqruxI+QA/+kW+wUg/vKdlwBMsOqK/J/y2DUQ/zJ3x
8189wbFee5q7BSI173bCMnuKP82gDGhSJSryv9zjrIBHM9rnIb6YQFwfb1og+qBV+Pl7CCbT1c87
Xf/piDkALqn4VaSbMRh+0qvBFsQUkCVKvnEnOfqKTjgR4cgPIh45my6p9B2jfgXH0Yn+246haDEd
0CF3Lz9zhgrCR0Feok0E/KAsmrNTaQhNzJgzbv4e/Y53Dr60f4LWCHGNPyzl9oSu5F8VQCkM33D7
R5TpgPu9eC4Y4XKsVfiocS0kxoqAduMb7sY8ASNYbSUAwh7AGUI+zptYm+rn5/gK8rSUAZaxsKiW
pAe9wdowY7nOBMO58WT/MZICK86j3NNDznrkqDM09fgGfuJemi8IGGuexM+JOSAjXLo0Dmv5DwiA
sSuD0WvnqlSYcOlAxR8OX39jRP10maDeEvI/gdL52SODzbk1vaT5yRph9+7JHNAlBQ0fKjtBEADg
hwzJ6+UbLIAmDOwm/yc/olpW7EP5KvHJwt7lveDwSNF8edManQheWLeDvvt5kB6HJduSwQzPWj38
aibtUUyAr9QnMgleQwzqqrGRFuA09PKwaB7IRByhjILtADv+4b3BxDfcWGCf1faknetpe7pCnYm4
pW0Am5b+ZKWMEUgf+0z8wfiOTe42jJSOIHPMjkruN0AkfDkuIETZPrKRfk7WGlUUPAqotL+ZSRYM
383JB5cIgKXemePvrt190utBhTSK3Y3/i65r89RuPsd6Uk+yPk+vtJL26tf/pPLinUC5bZlycJzi
FrNqF/WESdqX3aWe6HtjBS1g8krBxWhbxKnyCnow+5rg4lGQOi2+bPdIARbjsrC41RAJlMLmQAEN
0EB8N+bEZnTDqRyJzywfMf1LGUIFJxM1k+RJoF5V+PUxgAFDu6fPmPX7pWx8IcpWeP5uE0HJn+gh
x/l1UgX4HAbtqh20+yx9JG9KDgnq+3ukhvr+/Y8LXC44A1jN1KMMN8BXpb/H4nGSYMZycACYoKcG
0JzL0278RrINq051YEHmsNfAyKcWVKEzT1lOrDh7+uw9uh+fDOIuOrxsV/9HUG5P5YkbKB4xBAGU
CHCR4XOBOWD3wRMcF0cVQvi0PKq7DJXMX3nMMAo+/tikdn3u5xmV1W3Orvkac8sN9k2qEpx81iLo
NR+8xo/xZ069IgaVIK5H/vr/T4nL2sPtLT+aQ/3LjFI2XYmqDIwDoBBUlrE1aB2kMnqBa0olOmMR
gplKIlVD7dMPV2mGm8gPOpBtECPy1+7uR0qh9+QdKCtAq2JRLgp2K3Hv+Bq58DPy4dN6cU15HusD
1J86bPcvzbbGmmzLIpMlbRJ5f0+qBcQ0LsoqS+FhpOUun1bRd3dlFrb7HLlE1zXrtt0wpWXoKq25
1lhkLZ+MYQ+PsbTWV+ioBy3nej/GeDoo2boboB/YSYUmh2zSoYJLFhEV7hX7efcdXaDa+OIAxs4S
SO8VQcziaNX9Ky0rticMb2pMq19+bT8X6go7bpzBiyhDfzG+B5TT3nsClvYS9TH9CMRk1pu+oqVp
T1XKs1HfhOcOpHQeMpBt3jlcEybEfQxKPGMNjwc66Mg6QFa7jsuVjlWbNMumxXKbZH3BX4PcdamQ
o/B9sIP4G8j9xg4e6iP4Ok+PgQMjUgTY7LVwYXMHJ50nSCdUN9y52Adg8B916PkZfHrukrLCtA0G
3V47FuAejE6ORoIVXcghyvTIge2JpFFjVU2rPe6x62qHiR5p7hHKLEYYvfP2zFlCITXJ3i5MFRNz
BU2AlDAUMX7LToqgbGZIBTG2gtRFmJAV6K3Dq7zn/b/rSt1Ym/tISQCUBKsaegBsGaHEbDdPjSfr
t5Zm/U3L/jXpDt0anttEQJ6Zd7pFXWyyNwgPuz5ztG6IB270GlrpbWel8j/aF1w1WMhUk9Meh9Zf
42ILxbJe0VCdyslzcj3AAZB35vkxL3cFEBrLlOVQejnzNhxd/7nDkvVLY3s/X9fSXoFET3VEF/gj
6gXvG684FQv48NkTXo2YPQFMoKOmkoCQidbt5Zg95wZJBjoVrHaoyf7b/2K1yKDUchHXoxdtCvtL
ReddV9IOWf0fZ83l/IMMRvmMezf8p5mZ6NCp0mZNCNpwi3EYEJRXDVkPNeAd/AAbLmNPGuNZAxb4
vJ9+RtC+go+YSwTsTFlrw+4zGQyD68AXYV3OrTn/pI5R6BNGQqblV6SY3RcaByYYTHNqb/jdhC8w
NYTmDETQW8B+gJF/sc/VqWR10+vGDawWX8OSIq2pPBAt6x9B9ph9B/r4CjYXyW34yhf1NeJZtzTv
kQU1TD8kkdh5A6NdPK0iO1dIxFqTAEKXP0y6oAjesfgpkRiwynggamh0sBx4CCANFgCB1HomOWU2
TK0vPTRdN4AaXHS4gvQqUIguLv8MbtVnXUD/Nkg4cABuJjJ2BkLkqAxVdK8QbRhaAvlQReNFQz1C
w8Bh1MLPY4j0YQ5Y7GRpCHORX8ClkmFXAmXpb6+g0sGY+czXLcX9cJMrDEGoHhzmgLx7lamK6vRb
r7xGTyXokNsV3qcSfkWvi3eF/ki5Gb4SyPFJO+GX3Xa8Y2Z6/AoDmh8216Cq5bmF6Ydqc9lLyjPz
Rmbn2PoB58rn3pnHHHpgBUv1XAG3QPbDPysnaBX7vBISDNuhtc4piY5s61vc1ZGbGmAEYQSmUVLc
Nu6LeTdM1n9zUx5rWfGl1oUiZl1845agKGnZMa/uhZOguvolc5I7LiLOTxFRHCXi0r4r/1tYH1ig
GY0mi5sAN8dkzFwJ0ucHxQ2zmGlvI0/54tewFcODjQq5paENYYy61gYyMBWhoHBB2ql297g1L8ih
xwrXAH7j02Yy+vh3i+AcceQk3LjHkKttTlgS1C38MS4epda0G2aDLvrNrmNaOmakub3PKLuXsBSb
9Msa6u+YfP1jrP+9jp8hGyiFUP/MFsmm/EXZSj7voTr2GCBxwnC66SbqU8EdBDmCrawwLcb4QHHU
1WP2CHsRE0trAKdZJw7x51y2vpxhl/eMmc7zc3wV8RIV1UV2DaiKSENILVbR/4mkCniOH0kIteQ+
qwj1qYsWJ4ehnXP5mAPNlKtP8csrcoBotDMb7aSdYFZSx91pQ/ou2cPvaUYdBH3FVWL2RSweUc/3
7ZpR/YWp2uWAdi2RoW5VaZNeDrAckfmAgsLDbBdFnENtZYJBak1Gu9mEAkvCVGFjJhImkdsRkuSo
mdXXM0AbJlUQWrbnav44fubfUbuBz31ZYyMmDB+rUB2hz6PYwUgVgZ00Uw48gpD+tQWyzaW2+80b
3IHp7E7V8Ue89egx6qXqkLsE4fo9ZUAIJoOAzdyZS4n8IGUqLbspk/31h/u8uA9IEv0hdgB7gJcN
y4Z5ueqgAa9AVhDLzTS/D7DdBPBCg9K/IKLncPI+IVErPsRKHvD0i5iWk+asAUY3QX/WrpGIS2dt
ULC7+flCIXZP4cE5v6msulp49Gh9odWgZrZgZdJTzbOgg+HK5P1yxJoCvRviQg44ijLYbP9IX40G
Ncfh6fytb0smLlsOS16jjOkvfYicR76fh11Ne8nW+5xu2YR5vIWZD4Y1pQNoxG753DGaN6HbHBR2
RsgxO2zO+CW9M8pBn7HfCjOtP555zNaiBx6jd/CNl0DnAaZ9njFyjI5ga8v33e3RoD7SJ4IDIGVI
nSoIG4yxvsnwS1Kdhqn/FAscNiUkdGec6IAZ2aDnfAFKMPMN7HMLt1jC2N4mJeZqLAsfy7UcAstz
9+Nb2HoZrB/Ybd+EmzqEXGWmSNVomamjo2zPWO5dvFJMoNgYjZQ9nE0RQ5jCRfxJ2h7Bhxj+yuOC
6AsQMJ5nWOz07LpPUfOVRC6b0fq8EQ6AnpOP2N1eR+xnV81we9LxL3QYFsF4MJ5/70dAbMQT52Sm
XHjAYZo7hXxHZ/vIcITC6yySmPuiEKH05Q0vK8yCHBziuJVgD5+IHetMKUvjDBpHMm2N06NMl/F2
rhBjDmzrkIKg8kU3CElUXRsOABistBZM9CLYEqyw4V1u4W+ItGW9DDlfanhSwKo8pwfkz1j38bWP
T+oImxi4KVgSzjTCwYRrl5/12WMNyQhKccJtV3zQEOXQEaUjGMr7eqcVwnSvS/seEqXm6vbUtM9c
xvSVVI6lA/G7Y2P2+2MZ1Mt6Qu1irDp/maX0LJe3Kw0wT2EORxpCTLLIDtI9mRkoBHLb/7lqyI4w
Z3rOmhpTfbYCYcTBCrHkUl2bmz4JqsQgWm6fvdUhgnnGzanP+bL2OGebIQcoH4Pz9GY62P/xYUn7
RZRUUPaPCiIFzWEODZSZCMXav+9lY+/+vpMtJqdnlgeFQru8Rz0yznpznaKAh76F8TN8qPRTlmBq
kjVfERgvCBo4x34jFe3u4kvh9YcrBlsqONh91IVyQkdLC8iIQHYxqUGS+BMSlJ9pIxlFHkk9J74j
c6wVhNDC8t6L7+K9wN/tpAKbgV74r+hiCco3SBykumNFj+7rPpPl2wgUfaOAR90ofhosWMALjvKU
PBP9WK2xQKTWgXsjzag7KGKcNVcfhLaX9OLLnw4r8chjDsz49Zbfzr0Eypq5L5xp2yT5Y17v+yPW
Ffx+c8eKo7ljKQqvBmyXR7fwBYw+43h4b/IJ3QWAOnpd8il9Pg+tax9lOvBLFmcYdXbufY+BUZbI
MyVmaD35AvvDOLCEAzOHDwc1hl+aV6VY3o+gEa7AlhMcxP4+KPf6e6o/ZnLPAcq/Ugu6I5KSbNUx
i/kIqQi6a5I4PWmQjZQ7874v2AqFsd0d9bkxJlpXmRU7ns77HKkew68zZxrdDM9fxLPN5YW3JrYa
1k3zDvpxdbxNHwQShN8dB2b6ODKo2WpEL8eobxuR8ATQtL9HliiEgWL6XrGCBq0ShMPtwa9lVMPL
EHUkujN6Q3Y6gpM2/ZPlc37zAtz0C0ZuUPFj+YTdKM0UllaCZpsLyxf+g7F6Lzj0OYXrTW9xT3Fg
FAEZew2V+/2PhXz9YycDDsang25OCJlwEqMsSlEkiAmgLohNDtftfnNNxKUd6l3hZ4O030cmRm+d
kTSQ+9nEuCebl9tdPfU7vzH5Ik7RzYlSdLNVGVqKr4wpnORNNmW3xkCMtoE34vLJkCVNcQO+j2/A
qIi/mfClNxDWFbVd/+/fA5z1fNzurk7viLtIqGsBRvNHOPj4tOYRijbNBQfTvTdHEdw7nIEMl9lN
CrodcdyNTJck2wOp1aEVEPXEmOGx08mx24YdTeE3D6gQL3uAMtpH7UgLVNEyc3OxF4OBxY6GqbHb
HvKKmjIwDBFwoTHKtNECKAFuH2pAWM1l2lLw42IxybOomnGva7LTLOR6hd/tZDby42eCHGF4CwRe
HZAv875hNV1e2Px/lF0JkEoHL5dCmMOI3bTePBd8LlgSSU8KAB/ZbfREn1TL74HsXZQP+uhdrS26
k5vpWy3JeIgjMJvErRNhaba+TozSJqTvviJwmXcWAw+Mn0x9YTSnJmZz1BtmyIATuQwUlh3ahRwU
BIrFz4Xj3tFA8JG5XUgwezav3qAOO0jUu6b3wYk23jI/p/G3ySd0a67IxrTbxiFV6wViGSsGjrzG
EswV6HLXwrWaX3D0+Kv6vrI0ey6pc9G25wr7cls482uVK8VAKBr4Nnb9+uRypiOv+DTfeR9hn34u
ot6sR7ZR/FpA3dL/uuPNJ6GZ3unY+ijK4YrqI5z9Z5wT/PKejarP3a47rDmoWrC0tQBCPcAmlQ7e
4+PyR8XrBUv2Kr4wAE8eI83lxHgNrEVBncUgfL5lXgJRDREIm33EteujvcWG5yPA4MeSJYIgk/wj
w2kM4i1ql6DUCVTOeg2i3h9WZyXQDu/D61wqbn/2o8zZsZYyT4KTjx70S1rhXJm+8K1Ya3gKT9jN
0Ey28DAmGfqT0ee9IGD5fMV6flrWMfIAoG2AMCCE6ELkrcfvePtSZ48/ltseC8gv7GXgghBcAH1A
DZgTsuGxQ84vXMGfX655sQodHFQZMHZ+c+2R8aj52uzaeh/ufNDP3ILVNGP1C+uj1uNvmURN7jVM
Bu5YSVqio0yqM+Jl/p0fUjDUQpDqc4X4ZkQwZD75FXwH5ifu/RbyrcwiqP2GRAewzrhHWwiXiJa9
MU/uXRfB7eMe/vIcvtfIQKJEWDvMKkx6fSyZ3q34BlLe/xkva1XIHVAJIeDta95fJ9xpTa5wmUhY
bM6xCVSBfrqw2nG/PjF2o6SyszN7BS7ByxqS7IZf8djx5Z8ScKdfGMxQouEqScgBH4CXo30Dibo7
1i1+8BgpybcO0bL36rDxTCol6g7URggms+O3EV6wFSU3FQ5uMJ3fjJqOFjmUh3j+t433GaEJb+cs
97Y/ZXRwAapkjgfZxOP/f52zRUoSt6vKe6z6hyte+LXfMXPUlvy3R+fdiK/vkxWyaHg2AHq5FfMv
Uy4qvEIe8Wg3xYzHmIzvXzbRIX0gJtCcHreHRz/odvx8j6OE4mVONrpMMSLzjPKwjy5K8qLWtBUW
Dl1Jgekssx22ttuK3Y37U2FQDTqBEu4LJwePt0DuDXMKYvYczRtnF+KXl6bkv9Xjle+QfPmVXNlc
yuSjELE5ZW9SHwMi2mh7tEb80usl0cXZP+HmvF4qnbumL3o1jbx6lcZyO6XkLIroDsFgn138a+09
EW9X0bYIGgy6bnFGHQtXDwT+mV6vi+3Wo3CvsuCOgVUdPunYjN+s+s2kx5+m+TnDGvJeW2i1suZ3
NFN4mUAVl9zXOsO/2JenqmrfPx5JYQqb9P5DobgV0dY1wioEFeHtTJ3b/ryLxdaSXn9rGcP8LmmJ
7UA50h9UOhfN7YbFiFE6ZSL9+htG5MOz3jHT+I82bGq3JbznxRPoVoycaVozaHvNNrgSQfOxTcag
0xpBQhPyElo54ufzAaPjCh8mhO9By+sp0btdvIjb04agolkvkdbXS/Ap/O/y+XMv2eAG8lmHQIH8
Zh4bCreaPsCQ4gJNFIa37yD5vka4ynbdqH4EVjlR/W9SrRgsIR2QIemy4h8zrraRuW+eLWFzTSOO
beU5B6Dd4aUyf/O0M8rFgLonLOAz8GVuI3KPpPcY965RfovMXtwAeeyE32k7+iJ1WFL7vzdYZ5tu
O4IcyAcsHaqOT0RSCK0bAQBfemt5tylwzvR7O4mzaIsbMu+fcU/5A1/u4EtSI6bFSd1nocrsEx4e
VlJDM0CfjU8qOdi/wr//XY6Y4NGqXtY9fKsLX4FgiRxvmufOTxNqXC4ppa+A39HHA30vAZZ5ByiT
+I9oq3s0S7Rz7yG1xDbOlCT7uWawVQJKuwbnOysFSPuB0aEJZ3XDUwIbxE46tjAx5ZK+KCW76N4b
ANY35AvBT0XKtdZIXRWWgi/NA99tC/E3Bo+qo0NWKbxeTMeBKyQyPDav2kMHLGUegk2AOP7uoVPB
uP/xDgSQx0tcV03t5bTamcc9oU+ROcLZfUyHXlT8gq8LKokumc4Oi8YeZqW8ROeYCDF4PpfIynkl
umm6VJmNFgM1yevRgNKuYgz2r5XOsOKnXcXKGI4nroclP40OQArVWUsawo71wdP2peuCe3wAy7wP
+W3cfOR2UGu6CJ/S/uNY19POSoAsH8Sg/cfSeS0pziRR+IkUIW9ukUHCN7bhRtE0DDKAkEMST79f
9b+xu7M9MwwImarMk8c8p8lrC9uwHnz66yYofhRPtl3gsdu/N5surSRdJbzE4LGnUaZpUFSPIY9w
zNWYCrv0t8CqGC+u+w1dQ0teO3yXC1SFm/t8TXro68zG14Af0LroEqzdC1YCQJlffusblvfnz8r5
wmWG9Uf3+nM8q3+fMMfIhwJE+GYDY1+n3mJri+Gib8obO/Pj5ptUMcHni/FAwRCJKsZt1cUtnerP
4LMusr/RK/Q+CmtGcIxrLd9YF5afgvgNDPjY5aWrnnrt8XFHRihWTzYhk0QsPmcZS4HJ1f7hlx5H
vNjXNzkGBmYSUQ1y7UBRWl+dd//0OReOOQnAArcLZHmuKNvRFw66dKNDHaDY5rGQf1Cevy/SsiEm
uGC4g0nlcyy7KK8RGlTg2sybQ7omzYEzye/EciogZ60KudvsL4a4f3egZ87BQIoqeBANJbQGalCc
RB7q48sGS+8g0kTGVlq9JvDL6T7oCkTGwLCmk0xg3lEmyuRdmru4DOi7oW/+PqWAbtmq/Mc/mdEn
7QCf/WuQ2IQOCXs5j4YMy12sS2ts8i4gLt2oP2rbrg3oKuS18RqlTNsY4nUjTRpd5HL82mFvZvnE
vZkvn+nmAMuEYf4tvNm0L2MYQ3dURnROaqCfCRmbFnjE9h3OX53joVhJioCu9sM74BxUhPSvehE+
eyRc/AUD1nJKidh9kcXrDiEJPEL4hy3AcHgxMJ68Oj9j6kzGJs0SZCJC4lrhHBAyZEXrKegaOf28
HjpvfzjIALBCawa0OuKjyYMEt1VcGj553Z7Jn0drCgZdw7TilSDcfzYvHTXuRV8wE2KaAvtE/kdR
CPq6xJblKGELgTF7B0ZMCmS+UhH1RfG+WeVsYVTYOXAbU1D4UQyFpNgj5g89aRZAilCZFYEnMOTE
4koM9678wsTd7nwbIgF6QMYmhX9PvecRv2/4cEJo/q0JA73nt/VC8j6qQ5w0qBZH2HHiP6z6OB/J
5FDAlsKeimE0vkpE7fH+pQh1ZOQIswUPJrQSOJRzKNcOc1HOtsFIntnUG883GxA+AE81IEgBWmME
1XPfjoGge8yr0FiVgGwCgtbOtI3liY4XM7Vk9JI8OOyvLOB7q1yczTcAwx1qq8vX6bvgG8D3SZ2V
wXMFUOnWdzpwaMCQHpd3WM4MofGWoXGevzbVkjn4sEi/hFeh+oEHV1DETHJ4r7RjYsz50WmVsxUK
quBDqpKHC47sV5LnjDgIjbuIfMPN7VQvQFAxA0iwYeO2ZDBH7ovHCb//ksfyw/wltlj7GYWZPfDH
gN/SGGUbrM2YWTscUyGyIIkM9D3Bj9ZnriFonG3POcdWoDxhBSKc+Dw+EmQJhP7BPpR77dzmzm8w
wEbGB0mV7hPkKH17uI7lp4T0oafwi+D+eJQBvb+R+kDFfz6d2HmBV+AwibadLjmwDg4kUC9lqqD6
GTxvgUfA7oEsPVd/LMEOhRe6s5DGlPtuLQssU/7nAMKAegavFd71QLPQVwUrsT22oKtwQymGBhaL
E6cJ1skCLMKa8tNtCkXQB4IcO7awXQXJNgnoHWZUvgQloWA6FJPn5YNUEGpAqk3Ert4E5dsrYBeb
4F3lGqMYAcqDtyeeanna75NskgKnKbxzIuMTWMA42jb7zkFrccxxqS/iMZSUJN7hlxglF3PYMdUW
TnXgyy9pbhnr22vhWKHsM4F+s788aXC8EkzPp498/rQgKeS6rt979t1R861OyxX+XxCQZn3ALos9
ywcFMEpztlUk3C5ueFRzHitZe2h1lxjb2GWapIw57uwbmk0NsGm60Jh5RN8Hya8E+/Lp4JHiSSGw
Jlk/zxGGkTOAFG49CFLLB8LUc577BWFl+6QHC7XC/Jr+eSeQVISVQk8ilxBePE71upnhgaWua0is
C+m72ZRqgHFcceX5ZInPxzBHx8oaRvEzGTeKAJDMvU6F9K/Z6j9A0msSVH66n+TCASBQZogY3r6U
GTWb/PNCI3YgFpvS14IFfKxWVH5P04e2d6iZu2LdlMC7gRnntZmvYpmIGZTPLaIw8rBcwWGBPvla
syAoUJBIKzmlvc8N+PTKcSN5Zus1/bXr8Vbijqw3qe0z6A8xmlCP/RlVGN4R0+KktIubWN5IWc3K
CXQwUDqWQm1skQCBzIu0gzHrCYzJihv05X6DgA+xz6aXf5hg8yCjC00tXJ3bgjis/jL0UWXNsejr
rvJrNnQ+gzTZY/1Rwv5sZn68lfAjwM/0iGBoyiJY41/CqGyFvTMPA77Vk+YA3yvfwVAR9JJJy0rN
YkB5LXvvM9ga5EWoG8l3Rn2OA3IA8spcIGH4vI8ntcP0ZWA0GNWtZ4R8fy1bU0znj9BmBAsMXH69
VuDgH3bzTwBJI0G4LtSCqkjKGWh6t+/LqfwpGbx46vVeevclfdnAsPlX5+ygAXPGpDQG8sQcs2gy
MbsHiBGAnqm30pBLxPqYhk0Paav4UmB2IaGDDI0lwJxp/ShYpuE2Go/N0TiCBC40vssg8v3Z7LpG
9OOOU/eK2SdnZifkfEIx9/nj4tdHwdDPQx4/V0jY068t4WlLUq202SOEVwVlNLT4j+6fIz7gikcX
kqPxHalSD6tUmT6hrkNFX0KVODoWdgfPTfklGJraqCQoc3s3XOfyQVW3kHroU+BN+kE+ZDuV0kZ6
kkPFEskUTIG+MGKnYNLYbI0Zz2zG3DEfyI+xJH330RALWea6J4a+272kdTY3omIKBR3C+W3xmuWk
bIkYwwdOSEaeLIcGiSw2zd0FG8GY6W/7YK6CHh3zwegZB+U6W6n4PFHjsVuyWqm+4rAPz2HiJMxv
2e+A1NUpe8BThSuW5AYUJu6hLiLaS8E88HSDnnNOhMGdFMQspjj4S5c+3faDh+7rXk0PthzEpY30
aZ0RbIzgIGdAXyFDevJQdNyIVIO4/ozyNzBqH7z6m2fggNpySwQPysLH9Ub0zxDhl1L+OjusCNmC
hLsXfsP0G5f3XVBC6CNVyKdExzAEUsgr9ot0zM+8LnVw7FS3fA4lMAAVqlN+0O5+eSNXkcUNENby
IZTImlAvAFvxB0j7wWRvmW8hILlkDN45oyMbHQ/5OohpWA0hQggMB4EsP/ayeHf+nnrdguvUjXKY
39BgsVJgz2L8grYm81sYQ4hUYHgjT8JFpvQ+A7eSW9IMYw738vnBGbDUcj86YkxLyPzqd1g3Hojx
66C1ATxNiGQkvsQuJpYdbDom5kjohOSjeUaPK1QZSIxTqGj4zS6JHSJgQ2/DO4xp/37uSVFFNwUU
JrvWI+qx4TkL2JtvzCYObwEFhIQq9/H2gb+xcCY+J39HGOEYOGIQZcfHW+IHFd0STpeGS0oHsCPl
VMsDitNA578hEh9UMVSqexFf/QnRMRfCUoQpAmxXbiqklvkJJm0SUrGw1A5Uy5CYCPiB1UZNcWVh
M9WAH7ei2aJjfnvmT7eQ5yXyD+IhdrzD5/BHrqNcyzbGgVzHnXHokbDIVH+MKBjx5x4mrvWOVZwa
TTvUc8pR7Ptg8sPYpG45fPQIniJq3j8rV0o+ypVuJ19rJJ5VF/DZ0B/GFJiCxToWw43nspx063bd
neAsNEtrilvKwpiZ++eRSbeGQ8NjQmoZNPFqOeAqVe/k3XsjVo9mWX4JQqvgWbw3WMLMs294CA2q
tHjPJvW+ONPXBu44d/McA1iqEjbkVb0YfnBB8UuICe1CJSiwpXd9rMvFHZbiY+1gz0u8JbmjTMwY
DE2eq2orkvg+sxp54G1B5hjCq46lE1HfNl9kWxuP5nqPJIFkxWdw33Q7jeCSek5XFTy3uq+v4q31
YQ4Qz54HOC/cNGyU8WxYtd/vyWetIfg0t2IcQMYCSXoNwsvT/Xy7qkf0u/YFVI8O+IYyFjNYtqMz
AfU71D6HBmPHSkSVHoGI7Qu/xBe4w/CxY1diHcdIN8bKVV+ZWH48z/rKWEO1EwuJHQg6nc7I9sCd
TYgVpmsHZ91BzYH1yQCFakYTD+6dfyUtnAX/cq3NpROoKrvLH55OR4zsCRX7yNl3G/tsTtvV7ah/
85fAhDfAn6+n8NLJWT/YZ2EqYHbDNA4FIbm2v8Ovg8jQ3hhj48tc5jP4FUtMXr/uU2mvnHjimamy
isS1V3w38LMImAPcAhECjPtR9o+jjCZ5km+a61tQNyFvrtMlXJk/phg9HP9NqM2pvkFMUWxBfsHZ
gqW/IynYNUgeF0nfPmPBnIVZh/f61+9R3VzzTSVioI3r4/gGlp1waQAMqrO6ymeaf9sYx3g9HOwD
0xnjp4gDZWdP9RnIrEk7hUjyYvzrfz774jJs3wsmJ1uIhjDL53c4VoRYgJWzS/PIHJTje/1c6wwq
wKtF2MDnXzNhEvA6vA6yBJEW0xSLEDT5YJ7vX/b0tUjwMa0PyXU43L+aP2q6vFIWw3e6kmfltp2l
2zSy5qQxRuVWn8XT8vhcV4v+J3FcWLqR/g3FHXAY7kkPRgPHGTJU1MydrbqQZo9pvxyAuRzqUrqP
WJAlS4hmADrU1aCFf3hKsmeUlUNEpfNdxWLcBuPQ+HORxUtN0IuY9EIa04Vyu4AcziJBF1IE8ubz
hTtV9e+B/zQAhuXp31xQImxRCDnCOUGD4cbHpPBGR+klpYc4qrBs9rdLsW2gaIJVJAZeuU+ac+YG
KTAVaD3pBBYZ8KEYY4ByA3tiH0ZpBcfzH5uL2gogCN4jyCgv54f7QL43sBF/bHFwv5BDmdQ0elCL
OATuuyfUln/JANnVJREd7a12YqPiZWyNOvUsA1aQdmHQz+AKMBCNLeQIy5XeDBNGmEqwhUn75B9/
p51sNCdMSZTROPtXwM2jFUELyOiCPVEP+h4XZwb+sMvE7spu/BrgdY4YimUW7lTRR/6p5K3eZqHO
uDnDJn3NY6FvNXVZ5MELCh0OA61fH9lp33CqfnQma5BXL68k4AEuDUoiD3JnZkxIJ71g6gmboOTh
vvCMMV3im/ByseYwgbKengVbkx0cOhvuKchDeQWHRRmDDwY7FD4Eo5qd/ULtc8cfk6f7Bi8dNc3d
t7Sx2MOn92fYt3sTBwQ2Wp6uD8le2kq1eSsEa8olqxdxRU5p0S+UxV0eU02Ax4siJgni9kuXA4OQ
PRLtzJm9zTNfYequaxh5+Nap82BhZmNxyhPBtjIhis8ckTXiixmILSag738KCUcUi28fNYZ2oj+m
l48xq3jew1gTPK0ugFqHP0Z9mzApr2lp4ZcH918a1noUfwmglbtlG2NYoRwg7JIenRWzfHlToFa5
kjreJeDsU7GewEnAThQ05jlGcC5oRTJp4IPf1utkZnN9KoG0D4yuti0WtN819lcPCFhAJOcM7dGw
fgiQrpp+HIawBEkEGv70uSlGf5zxqr3e8KX2Gmv7UvwknspS9GZOxautV+9lKdwQbB1aUAF7bzie
qB5rWGhSVFqzF3PldGu28+J2kfLvAZyu6Cc4oMjH51nrZ3U/FoFSwDIfwkW4kW6Ua8R+2QE1SR9P
hYAFOiQ18P2cYa9xu9bZCtfTfvZMOMXkQcZumwm7ha4ImqkGDQc7zVXZfRU1mUPZmB0r0SNeiLf2
hy/0qRjPBdgoAIs4zxCzplwfFdnKKiaSsntxltqMTtIzBf78OtgdI0tPTs/c5DFynCmFIQPXhBkQ
rMMlDxLWfYwSEzkyiyVmaTbIETnQbMCzGGvpVOTtLAXZkV514iBDbwlBQ2XcWCeZSF8EwjELGVyY
+7mqJagtuw+1C67e+TQm4yaHLQYjH4GNDDec75OLx6UI8xuDqah7Pb1C1wSFYsBa+s3wGpIfQt33
BunVRN/nRPlVxLnNCkzUVO/2W+a4zYXtRczM4fsDe6yAa1LfhEne/rKAJT+veOHMrzorx6T6GqyJ
Q8Y6g8mffiLt0ytl2JuGc6xqf4aJNNHFBKRYYCX/gV75hP71Ii2QLQQKL/6SA0wBh2/dQ3Maycyw
ggILxNnDe+327eHpW2P2VdYlTr22TJEegPuhDV+QHDdRLuj8Zd/4hr0nEqoAld+RIC+FGtGLw+Sz
oX1pIYnAZNqpVJwT5qT3UPL0Ba5C5Rk4FKknCam/ZIZHkOqFjBpYokBaeVWm9HqzZPvIXJj1gBls
ng+3mvHggSFX0Ja/MJXDQ9c5Q0mFfUr5ii3dGwIWqtySBq3sBMuaeFVqMZ5W1cfwdN0gVQMYzLYf
YjANtEzN9FGTKQ68K6+xgAdy05wt920CYE56Yf4ChlPOL2pWfmc8vokroCa6gTTgf6gGQBjl2LK/
4FEyXCCmEfFFT7xtWEvVCMzhqTmu4OIa43e+xEL4g0P5LvvMuNGZxP7reCH/ovWGazpAcsmX4qay
R5YeAtwCj3bd3BlmRcLWli+Nqd5Fw5y3eW22Ncohevcd6UshKKFyAC7FhFQlqyA9UmgumVmEGTc8
JT1fwpGmmoGm+yzni3wiJ5Cp2gUV+tBFdUfj9wXN55FPuZdvN9ye4DaOODKpOlBV48VClgC6zq1g
wf556ecrY5iVO9PZg3CALcJjHsj9bvmfMrTk2k7lFSKDd70aKp+Np3MmT9gBlU0swMelvJrF1YT9
EhpGd/N1dtx/pdiEC3yzn34eCPA9ZGDU9wuTwEg2QKI6m+BvaFRPy8D8JqQIk+cLI1BoMxS3zynM
MSGZ6b4bVtMBs2o2aMfeKNjYsRzA+dqry+pfF/Tux4+tyBpjAepm1BjOY2FHzQTOhGClIMIGvWX/
qgKKjnwIqDtUePuDIAvxmiKiXaZUYHL0R/LguVRbX/qxUwzZUPNhtHywMTqlkD5TphFBQJ9HZW0Q
7qvgDOlTWOBcSsnAfir98McVlsRE199EY6shXf7FI7YPTTnQL8MzYEvlaogdybqLEVNDReNjjCfd
0GkwbQzoMZ92wI52J+ykG3VHWktWAOLeaRhurGZ4U2Qe8yrJH9guWYEkXIko5dULohj8bEGgSTmw
aR8wWED/DtfOtwFQnnghAzZgVUcwLnGkCi21y6l+CZIeyzAwo4pY7h11iM3whKIVxozTYpEWhqu0
91iIM3bO2j+K4pnLrW6oOyiYFSyAcD4VOXW4OTMBpt0KuE3sOHpVo4gzRL1hwY7GjaSMqOESpCaY
N0A8Z/CN9alnvNw8Kj2uDYWbCiBhRfAQ1F+mbM/SXfUySiO3jOcwG5RiAcunwhxFyFoiPD3Vb/lX
Bq2FqsgTPKrww8ZL2+3NKWQpgmvvE6gWsjZ7P7z3awE6rTIBM0eGGYRP8NnW/7DmsvIBCP44EM6o
HiSG5jD+ucYo0Ka1PWo35hlhSi3BLxr3xaakNjC8bunse7+Nmh9tonQwN4gRgOQHCugEj8AxVybi
2av9YSiF5SR2IIAf1n54ux9pwRHk39VE2ZWEtTLfeO6bYX0v9qXF48JKBsIT3K1x9guqxe9YD14E
0T6/xYJ0MqZox6HzLqthT5ysfGVFw1wKFqYe6lhnapiArRr7iw4dV0vjwDbG8ljbRMBgvc2Ak7EN
YpqckyRCWJkgNUIx1t59ZauLzCUdYyT66niMhFOM5IPqjYj9VX/JuHJ9/mJjYPFIc8joyaq4h8x4
NY1Ue083AmbSELDzZpapnnIPgNztn/cv/O2+WEL5qMjRxJhA3cadp2noJDzzhT0eNGem2niHJD5M
iLhZA8CbxWrfEMP72svkHKlbpDwmbLwHki8fyFeUX/8g76lUbp+wvpezmGeIfGnR/TkEAN+ABamH
KKXjMBUlPjTd0ZvdBvcD5hQZBqSwPfz4Azs2N4IOGg13jOHL0gpRUK1+9UR4xHMNcRqj8qhG5o+J
1nP6hNYizRBfps9pxhytnjUOkBU5rAqjDuDZmUNMmRv3Pq42DBPVISQV9M2EfEoveOe1FnD9qEES
14Y3RqNtAERHe8S4dnBFu3jWIh1lyyWGLYsUw32zgjVLhpSdGtb8CdMwpoIMHEJ7ra4LmUvoFqG+
xonD9hsKFysG4eOGxRwxQpSVwucA92MSilhHuNjw/8hi+GyKD3qEML5Swz6RJ2An9gOdxOAonuTG
60GDpPELAM8Knr9yGvUtXRgdjKegblImUh9kGXAXyYvdpGVTTUZKHtxQDJZRusGz3oFVq/iGNspH
G2GV9PlNZvc5DjoC0x0Ii2Z5xtkpXTF8Zuhq07qINdbV2WamDFta8W09+M133O/wD+GrIvfz5UNK
bA77PqJxSjpY9MW2A4R0FRPSztpKx1m60LM5Rsxa6/eIXa2YtX8Fr4gAMY56aH+E3yFEY7QFz6m1
TOrwXRyleP6uvlQYS1QpDjYGTOjhwiqU+1Re1Xus3icPvLhWmoHDdgm/skh/KtX2ExWJzg3OChX6
Y5zY25LOWj80+pIKrh8nb6zWfctH3A0caFGB6VIIAFgZrH/CU9xQfEeLMhCxZlHfwnhrr/6f8IqL
IedvmcB6ajgr7ELx6qWFWrqspUvu7CW8Bs1JnVHaMKPL3/PbPH4jMs+1jaJFpbHSAET5GPjEz7XY
HejwjHTJut+yhSV17w2kFCow37NFq5IsVR4KffH+rJt6+ukuDeIAiWzG7hYiWoeKrYWJs9X05VAR
8LD4JMfkMX+dHzoaj1BjtF+ElZik+xE1NBJYnX9H3tXLByJgS0qHcfMO7GN/YHNy7OA+zG63qFAD
AY2//8XviEr9wTD7FjbDLFenvCarxm9pStmUoQzPyT0Xe9sN74mOt+bM+3fVLwfWqqDuIkXBLYBa
SGARw7iUvx/5GI0lQUBN7WpgqtTU1HmUsXgalD5ZQhrFkuH1dAdwl3sgaAajrff5YHCXLAsR1g2G
r8Wirkzx2lf9yprceoShbOJcwZLQbbhJaiDxBMb7rgsJzKaAJPSWQVfvBG/VTyQPOJdaEA2nkXLz
efx5OQaABUFBlCUzN3oxAaacxbDBKKKsCxge6+ShMoKvxnLnIzog+OoK0ssMMSPPBT9j+qmJRoEp
ikXhW9/InsFXYqNgzNvjDORjR/oyQpRUL94Q9zRMpRkv92LqzKQeyPmeiQ7VZjL18ShxS+xaVP9t
LK2CSYKHoSKCdA69QHVLMYtPB5IxaAlsLGcEZAKDZtoPaeMX5RpbVQpFBjbPmbfiAqUk/CBOpQVg
tAUxt/deSKMTamyIXh7tO8wd9IBs+53H9mzWkU3AHJvvHgkopD6aCixkqnz87qIMUHzVL54/II51
zPpCXK5rAPJc1GRkQy1YomLsOmxC3fzAmsbuinVbNnFmxi97iWrQZI5M9nY4Cgu4tHdoORDN1Ygb
5b35EE1hTfuw/AZoUJFRzHiJueVxFfg8+8k+vYFWuTQvMKUqdkWkkGg1bYzbGoyVqZsBzgF7EKpC
w9Ch5I14hqMYiTKDAUhMJVioBxmZEpXnDGQin+Bxr4z/A7RAOJ6DH6MyGQSswav5gnLi3wjuZOUh
5K73cEEZhoCipuYFSK3JoWBUh067cdHGECH6hpVBR6O4whGdhLc9UGSypiofSg+TaKo3wRtET4m3
6zDKzFH1cU3Y4mSKvkYLA5wOPJczQ+26687KcW/NHnuL7ERWtXhkzvW5vr7/wafKj7Y3WSE5xl8I
WO0R/wrOlTYfwQw3GbUfC7rIKVin8WWQI674WePFP+q/fgtej4ibU4ntCkxF90ZUBP0YLupf8BNJ
iCCngkX7TxOhrB+zAWFuLFDCZK9uHQwm4BGd+43DDARGHORaIFV4bpOUG62CzOuS9YuLxQBjbTKs
awZGWG1RlO4E0LMf4DooZxpDCBoJkuPdh+ez5OjcmwGC7Ml7+x9ljAGkjUOBKcgYPBgEINxjD694
rNeQ/1meujywikIpe78oyv34LYIWGsFdcD+L4UiP4KzBIbh3Oh4cVioMinhCebK6wKnGUhdomI0D
WCcTprPJd3VhPk21psErMoWjF8eG0ptGCIYPvsIwCihn/iQ37WmgZV7dL9K3yHtnWjJ9hsap+mfR
/wmojsr7dWbIJCw8Ox/deIHn/Mfr30FDJUrIrrAKL3ZQKmtGwCDvqD+/8Eyg5Y2KqJuBUYNvd0ye
wW6ffrEFgerQWuOzRXWkztErOJP+H6zt7MEQDilpmPYgC18d1T8qfOYE3MwYDv3BySDQ3LH0z9x3
zk5M/8hvVwSOTK/CkVD1kyRDBQ5vkDPeQ4pGqMCQzX85IC6+ZXo3hsxQIxCKwySDaWUBXJ1xUZBZ
P441oQM5c80V6HGyqANzCyqDFTnTvnSOTgS4teSrbLuI2cH9S5F4tjA3Ht3nxJQtjAkKDciJpMyM
LWYWmZ+yNOMRCJyDLh8gAkhsBWoLMMwo8XmW9hYdCiAyRfy/N63pD8TgBWTj4sBhvUl3VNAmnMSA
gDsZ05MfCzoFp46eE1LAhg8v2f8v8TTfIilZNBNu6bTHs6FZZav/uINo9fiBGprFBkGn9N2u5R1i
K1YYwE+m3afhmO9Ek4+G+yakht0eJ0sV5aOyzM/aRUdj/Av1CTmztEUQdAvyJbSWF3daT3I242m6
F5dwH+WCuvIkBH4Q06EEERB1g+fwIuMP7t2m3/AQcKORPYDd42N0Qd13RvkH0+9DjnaPQ9J9aZz1
/V2Ic9fJLzwJcOOnS21Rn7icCaJOhQ7cf8LEXMETb1q6ShQP7LEipud1sm+LBHovF/xqH9S1E8Y7
XlNXgcnjyA1EIB14GnMKe8w7IdKWKaCYghtuRlYt814KAU4Xkku+pE3oJf8Iei3/fYN+iTiYYa+h
cxjhWGLuSd3+Sbk0ewsraxB9cDDBgqXozjjV3wAQZ3uds5afPzxH2BLD98GukweZYpNqm2eW4Qyl
/OKz4zzSZ/Qkr6BDS8c6s2Gi6vC3z+jCmQ0ELfv8tORe+niwGmHc8Q7mgVEWNScMwiXAYAUhlAkK
2zQ1z8uj0TS4PyCEQTeVSBiHKjV6aGg63LpxEfOwzfE5DUvpNakghQnGMT0KdKlWnShVCBBL2Qyq
oYzVKrhhS+osMYhhmbUIXy5/kHya5f7TTwW1CTP2iOftLnv8CplM3oPJSdBIEdltJTZ4AGS2VyjD
fA4P9RbOXYHRnzbCgUiw4lM8swI8u/UJZW88+M9+CvsYUN2Gg6NcCljJmHlaUacHJZpjKeibcaXM
6EWe30gWI1oDcY6RoTMFJ3v1jX6BJhV621SjmPhqeCz4HSWGPeKPKQCIQY0Rwl+Nfb9w8MSAPMJk
D5LTWWSo4tAkHhnIWDoHfZTO+pUxNP6NVP+Y8IBHdiyRp2GXfRvnQfhNtWSL/Jk85gy+c1YcsA2f
LbtgIx3AuARA2rVLnk9SJx/ydyyFlJcPNfg4WzhbAIeiIqJcpP7XYfYEJRYdfw06xdTLe7QeJl0J
PDxEknjm5+M73jAmsJCrfAjpEjmcgOUAlMzUzIZgrhFRFBho3n9f7Id//i3wO88WqZWQKDkWHOFo
3f8OltKTg83zMclmDuJDqjNBcXpcqULY1iCoCXNqeZjIXcS/bvMpXX8KvSXFWe2+dD4eW1PD8VB3
qgGEzrrzO8arirt962H1ElsFFXXTTBMjsrF6fBd/BCZIC+a8LyJG/8Jzp8W8Rgw5GNKN+XeQVPkZ
OEJgqQSZL9lqqQWpHV+cAP4mDV6cVvKMb/jCuBTClMnlf4cAH+zjUU7yAvYrYXjC39p/bDHq9ySE
TMOfAGRStioiEdQD1+CyKWfn7/P4nP7A6edNIb7xvpBbLUpXBIqSy+ngBycNyk5U4Hw5rnY3jEmx
p/hni4RxBvTchdJfNwDCzLXkfKNv5f04W3CMQORpQijaOxsOqgdAm7zCjGrbCfLcU86If7twSKBp
LRhrbd44QndRQcm9Aa7hXaSOfTWZZK+Qcw0Tkw8E0OXqctJ5mUC1GUS8AvUWwcOF9ws1irIBxih4
OCRTrBvIjwGo5srJwMymq/6dITBz6b2CPMJB/fdKziLTWeB7zqjoPaqxhpE12yTKYcoPKhq6P0ba
gtAmGKlcNj4ODrDaEXojvoZ+i6B8YSmx5CI/lxQJiJU7Ris8mfA+zrwZ/w7SLt5rEDxE7SK+zN1c
qsM4NQ/gJ1coIWDYyYS8B2EfuISjxZcl80rbwSzmbSpy3lllTpCaq6V27oxN+kUropz5XpRGwn/U
qA85scEUU89XKHPIZ37h0CHMVBuuLm0RuDi5srwHeyS5CHRYvHmziXJz8Rr2eT+nmaIi2WheqU3h
weDkA4EqoIcha4x19TZjmcA8EV6y9thSecK/SbHrxihRhZaz5jWUaik3IuGwVKI4LmIEtMQojzil
YcdJ4X6naxXuVeRfb+gHrBCby+98Am2HSk5gsAuRukL8kI7fOdER1ETPff0t7e//2mM+7hzWJ2xn
FqyeCJFKWKQweV4sHMjSqSDZcEUwBGkS1MgVPgArB40WEzgKxueyv0B9zOBRebdAXzzn8mFQeMY8
+GSU5Qbj7kWCTaizfG2HH9wwgPbQpEaomkL8sRCIl1AsvTINuZwsfneSeDitzpTHijOVgGlJWycg
/RnjGrRETBVGVshn40Gp7gr3pBtemm7AEmHfXLNfWKFUt1gr3YV7aYV5YTmR4LHReJ7wd8MnU5u+
lyjhnamhrDFKSSgB+8Ztx/SQ9UkFYYXTYYICzWtMI6DCT+Udh4kxOY6eCQNrj07TCsr7GJfOMSqj
FibGHfUuPp+y/xiiG5LKE9WtJOjdto0v13tZxVGWjpUZNPzUtzBNCj5bVEdwishDpSeD28ZoyR3s
qXFbDFRQl1w9Fev38uWE7Xv2vjTKAkboMyUdhmiDtZIszGEs7stcrDIkE9WUrr2JBMXHhhb04Z8N
+vfN6HoBYH2EbHckNFHem3h+Qgwh6R4Z5T/Mrb0al3OsmuKVLSgswW0qzlnCOZg48bzdZxcWIywN
ECkGHGF/gfVcrzGQsX5TzDUm7QdmlQP1uR5/zo8dzHkMOPszQ58PFmbYCI4tom8CAA6G1WjStYPi
gapgmbZ5BaxsaGthLuP3iAVw9HgFCgbS7ThbOjDDcHXwyhPrgH6FYGbM1Gs9h67Av1EgdZKvYvpM
IwJFEm1FDr0PAnZQHWXeOKiv7FXIawiHKk4tjgEervJYzITc0F8Amlv73x1zPsq9OeRGzHq5rWFP
CKNAeJYdcT8khONPxwexXNXCBYve6BbpzMW89mod6NpwMsD3D9MbFNkJBfgqL/x8re4HcX/j2srY
NQTyo5Ka8AY7FjxQb7GzhYx9IcSwEJyRUtyidzv9TJkec3+BnFCPnnk9romkgguaNgs9zZxeMMHg
suT4KwKfIDMIWBGMoNFWHw/pHMY4Es4oYCscL0XDqqwEOgCHXwQyijKZxHasN8r1/YgOqiJMiqMZ
370qEsU8bKBI/mkcRBuMsxvVe9hetYWADMZts9mN8oU5/mDpRJ/sdQt2cDnk1s1DAPw71GwElwIX
wY0YEpghaGj6kogHF+tSdCsHM7p90etiHeATyBjyhAmy3wQm6Sds0Or/HTMNLFeMU/A+sMQjUQ9v
sPR7KJGs/IKfyFJHUra43AwqWcMfKWvdMP8IGwOiAqY4HtBayx79JYxncDiRwElVgy0ss2Cg3DNv
BCOCuQVvVzgz3gOMCer5Gr4Ys4Bub8D1YBBIrBDbjoU340w6ZHlw7wOJwJnNg7W5cgMhNMRC2/z3
wBYXgSUtJkQKa8I3G7N9UhYDpzWu3rsSo3jkHOKuNYIqYqPIAhsLHNHgk0QDVSOWI3nPrIM1I22C
eJ+ZNG0+5ox8J9b6Ywrb5kD9RDGZoFB1lXMMY9Ie6T6n0P5JmCOAneVop11o+nM2T+fMHTcQ6lng
ZAIVjrvli29qR/Avwi0EalZH/jgUhPp0UrriObkHIqUE7n3A084kOMXjlskyDzBF2DIi+GH84Dy6
/QjSds//MKmIbqO1+A3mrKMIcI1D+4ywMh+3O4Z/k2b5WlKo+rTKvgCmmddg6Z2QtoB9wWglEX+F
0/AIyhhmqKlLhzJ6RKxso8OPPdrtstHieMXSxqW0ZNRqjjBY/72uHu5qRVvGd6ElhbjHGubwdpZ7
gIjhgktFVOku2N7osDosjpV/wLgwx9kJT4HFScJkGRbM6D3jrLLqgriyvak8+Q7yD9mfSzwi53M6
Wp/nU5zJIjyoA3U8YDUE+RXh0mOqjS443Ljoz0aSd/MSvwt3ml+NHx5G5EzbMPvEG84rw1aERLgZ
Pv2k2TBeiie4ZAdNpAveaHGqT7Hktz/3T8Azhi2ljoP7v77xu6dfbSscigmzblC2QezwaX8eXEux
5vBs80hwc6csA9yoZT8q5/1ZzRZKPNX7CRZ9iTkHbgHrz6+JMVdIdyErk3dwNRuoOwR/VuS18VdB
zz/WxAY19inZWOgoUzBC7Uia+RzoWRI8fhhBUNtsRXPC9HnKSgTgqL2YGITp+H0ur/ERlMjxbxS5
V+Dm/pzuWhTSV4pu6joeiufyRXzAphhHxamANOyxi2u3GZ42WL33PuPFv+oZojM8237zCDOSTQ7o
N9p53BPbgw0Y/JmgYpecKFtap/+RdF7LjSJRGH4iqsjhViKjHCzbN5SDjBBCIgkQT79fz9bszjhK
hOb0CX8wFo9P/dhCpuN4CZePmW34bExsLS1adHMLuA7zkPn4bh5x24t1tBSfjFWyAKWqlFFsJESP
6AQyTUxgOBG/CZNkQSSS+AwwdP4VCvjwBxnrbJBiSNknHFbsG9FsNSY0aW6Ta27Av3YPYtkcsPIn
FWeYh6I1C48GxZpdF6EEveCJwHx4DsHMl/CHbCMyXLeNsjlnW31blmgGUgd0tccgZ2KVaT5ymhwG
TAIEkCEn8OTyKMbXtbSi4uqp7siideqqGNCY6/YLmIuJljRQ0AS2n4YbY/ywCW8Jjqy+FiDPH7eo
d06xgZOU/pstrR1nQSylPNoLdfLZiBV5DiQYjG3gFZjE18ixZ+Djwzupcb0tQyaqGzCVEX+vsDj7
yLeXPaW8LxGkGS0U6P2jyoxyOlXXGu2MgHiyLONiWyMcnodwQnCmua2xASCXQ8QbZHa7bPbwexLp
+xkMQKX7SPN5TAKBxmbf8QBVoZhnJPXZjNAKS3SXM0ArRQnAdzx94agHqt+7vtF4I7/F58jcoPYw
Z+qMeK6NpVkZEN+WIvjkWANxR4kzSPkEMOcTG396aUeTPLr4DZ9jUxD95Dgd4AsIlNqMzI2FYTnb
Gmoh2QxwNZK7DT9WHAE5J+Kl+tDG6k+YAnEsoeRxAK4OvAGgDlHLdm0cBiscohxgkqBn0wUI6yYU
wa71s6PKO+SBtrqHE7IzRVREWjy7n8QxddaWykZg9BExBBQNTfW2fDBeYpcsIWwFkGyo8JmSOj61
mGovGJdIaCKQ0JXf97UoXw0XyzpiQ+lB82TjFDpACaUZdVAG84sIT4ZBHGYed18a9MHtBU8m6UOt
+brjUYYwS+A5lkmh6NdZyFYI56Nx9nMGmDVPNyTnLkiQHU0wb5oddnk8QQAUfw5Idgcyifq/DxCC
fiwfpG3sEYd8dvABJTNupqeL0BP7dnvMiQhATbmVXUK3m2lX+Uk/gzkd7YLCLWAUrH7Q7ANiNLc3
MpQHpRetA5olyD+dGfpVxGgdOT/p+WeCMaH5lYUD5lJLWSJnmWu76vZuw9HYXY3gogiB7IIHCgAa
FTp9NFDpj9B5+jw4IBjyLXGAtsR9z5yMaMtzWZI1koHU4nIp3yQQokXBRnICdxASJyjhOypglqPk
1rUI96gWJj0WDlyUx45ElO8h4AVW4DBhz7FPdWAfLqmAaOlQuQJXM+lR0ohboHIVVOvnFp4aIy3y
zxJHNQHmVA7dhlzASlhPUNYuP2Q/sDGpVxTA7YoHh61Vk+YR0Rtg6GY5gFxdUGADGEHxR/ihsnBI
P3Mk1ks2ZBquYvnzYIRAyHnac0QRLXba0bvuXg+otwOOKJ45HGw0nF7uWHTHfOEUf+1UBYqF/R2y
Og+XFngTKF43j0tX/c4OU48rpMFgcdl+/lOuDu2NHrHmzW8J/PzlCCDKPBhaIL3Rr7UXYEhxr0QJ
B++cj+vbIBRoiLiP3/Hz/vn4sIGSx+psDB4fgysd0ZfGKuMEsmd6eeiLBs0PM31iPjA/Xw8Y/yvU
iUkJlByFLyQL4iejmSxgYtcZfgYMMIuqtwKUonLb1wsU7pby+ulrWJPCQEA/dC1CUUpRU66cWbTp
vGxjvt+/mAX1ckT7vYfqB7X0RvfFz3uuQ6KijkQXuJ+j3FIxuobaicwy+tW+9XVnAnWU0MoUEAjS
AwHSSX1TkJJnzTZ7b9faeTrb3+npsUcxcF3FdwHM8cdVhToxVlpbk/W1f+yvMQt5LgXVavLi3AXC
4SKXNkM9y1eTaonHUaImxT7/kZP7ckjghc0GVGDfFCbcazkZvqXf/sOmQr9v6cEPp/p0NURz+Bao
Kzq0kUnBtMfKfgymN3V2i+n3DklyP4CICukAzZiAe3xwOyIfHuYfFvduJgXoHs0Acfk4X+3LNYe+
5DPyIPHH7JFnEh8cafvPujkSTczlvkjs/n2Rr4uvfGFgjrbNkRyKTxivuHE6+/r3Ld1nLthjD8na
GvmW2EAbvmf6qx6fhbBlbrMsZQIgSKn71pg/90D8KebXze6LSW3ksJwBCa64JYYa1L9PqmvkeLev
cg5iGSuHaOTnpNZnnEMzhq68kOZiDK+XcytuwCuS4hVwqvnXfya348PxcwZvpxYnCUbyY3JB/O3q
nV88CC/xGhaI25Dbb7P8WLIAAbk/po8ZaY+gVMwxbx6/PDQRI/F3Id/ZBzZqC1CWMTA58imuSSDg
gePOmtVEvwsBFlIHgL1WLMVS+/e6vD1Wjy+QEyr8UAc9sCKktC1DhniEFntCGPOJ/syPEA9kWvAr
sRmhxesh7kZHhAAydmHzMYnBLmWjaEB8kUPhErUYdup8gIK7QjLF/iWPMimvsHb5bYkJEyqgs9fN
g3aqHG4Iv8KNPj7HkO4XyKHCNcn0P8lc6KIjJEc9jphFDEGRqeUUUAODNeUIlWRkH6+B/INI2L8U
j0nCAd9vngUgBtD3sZcQQ/zU9uQl/TqFF9xeYbMpJmJQKklEn1RraXf/hhLNVHItA6P2bc4fbqHm
2kPuphX+1dIe9fQWSjVf0J+cKLyrj2x3Q63ygR4PhTmUWffnuei30pZpHfvTtwNfmxRSjcf3SogZ
zxnaAsiyq02JdRPSfJSkGf6MgfmFHejAuJw++e4VPrjDyS3SUY/UFgjV6Sxn9JARv7QjmN+TEN2x
fh5qADiNqQ+ub+uOqfdORVQMRuOs0xikI0CKginSyz1iUoBe0Dn5K4oImGr/DugMEEGD9oTH553P
j5qfcg/cwkXctwu2JfR5WCi844wXvcF2wTSr+HMQL+L9XMRA81D9ovv4Cf8uo3gbQtXyzOz36bzl
y+6EYBAl1QVLzK6Ks9lZpC1n7qsPv3R2WL7Tigjdd/oxvjN7f3/bZi60RkqsffvdnpihKFS3ZwLO
h4Hbz0k6WBpgh7m6q7KQMVWP8sYwu51zRt3jXIXQxD1JGuyXzABy07lbvfb37Rhob9oxZ6EQJ3p8
kOguo7L9hl7zjLC3dWLrq95nawcpH8YjkeI/6G8cXvhrhsyS6N+fNBs8FsTlcqe9p1t462id7CE/
P3a0oxg2OJ7YzY/5FOg0thlGA8zCrPb7RkLKVIT9Sj0bCSUPHOcJPMbFh/uGwUeUxbTe+WtdMNdI
BVoH2oQNE4EkBaM5TlGIlM1LxH8QR5jJ2fmypxfmmxuRIk0hl/zBl9INuCt+lNRbUtAX8/8f2kBH
F04q4g96CLC5GVVAwKZKI8EBfgTP/oLc55nJPMha0EXTqXyh1I7nC76afBVPbnZx7pSwTOFW+Khc
Qhsgp2phAanXTQeiHWWBXY/FOch2lN15EUjf9jUBz8RrRA3qCRwSdloQj6nVjw1wOJ6eUFrlRxgZ
mFEENDBXIGwfnXsDKEgpigDEQf3VViooP6EeR7bwL8PVI2XXU18F4HPljfyBRDK8451gInbx9a+P
obd9KgEm9svUx2WH/niI2tfK4K5zdUgFXWNJ9UIirkbC2/RQu9lCjqQviEamq+wYeoKLQ9kFk2Na
s2GB2N5iCkCw1K5wTCkiY0scRLBpPm6R+CEbZ4DqA3nOIppLQqJ+FAdBWzR0jiqi3fvXuv7hFXzp
7WUF7Y/yqe4hCmkYMZPTH8BSj1tlJUfoRs5/YCCX73IEFYpk6bUZNgxiLEFcMjxQ557BZoMz6sA3
IB8rJPiMVN5pTgQUpwEQYSRJq0SNKg/D0FBe23tkobkSBtYZUFf4Txwyx9L69kLeg3T2xriPuxhi
mHTUeU9oaLyStq3fYRYDWu84mXyBqpQL3sZcLwJU5OaApK8nXsx0nTlVCZ7n+VyFDZUvzH3O9iNe
Rl8by2IxonpnrkGfT7G+Vn+uK5lBZoz04x4JvW0BR26hBUaQRy//uiIgR7ddtZLix+bh2qGeGHPZ
hTXJLtVGCDnGGHhEbObVfP9XzLZvSPIg0Fx7enCJWsSFyrfedSC4Kj+d+w6dmYBILvPB/IIJAvsv
OU1PHicThgcI3GvIINKeAFm/dcjoobCLoBO4aQdXSYaGbwUrYX6PsN4Ur9AmVxR6QRYwKA4gyMei
q8NMNrgv7O3lAJeG8Ykag9/AXUAOps3vfR6vnMCebX5o185/NPTtqtnxQtKDiIInbXLf+nAie+4s
FAyAH17+pgY6Dg3GHpfNaJgra/NTnEHtoZkQ6EEIb/ufS0OxQgD2HSI4HXlKjzVGdHHF96DE8bmO
j8ObCxCKNKGOvoilx4/WRV4FaDrl//ySpLNj/PfL2DFGutFjkLxL57ioeWVSezBt5jQMgvbvFjUL
tMz8W/ROmgLqgB0BiWmQWHNObU+OBfYYoC11Aw3ey2EU6mTb6d1SXGPdvxtrhgWY8cGkQYyJjUye
IVgz3+OTibeegejxMxkS/sZGMV8PyYB9nsVXLTrProYkbWJ6BQrbs3Q5+um2W3xqvhnXXyAxZrLL
CQyzt9vi9/ev8PkIMuJC9NBETMcIIBxmvwkU+pmJwDQLZAtsROhML/IvoOFCMQ54qCfPzRh8Ccqw
9FU+C3TNtHczwKSey43eFDZ0CMzM7J21qU/tqU1S7z6nIJn/JXnuvMlCo0taAkSix70AWRmjR/jy
sVF8u6zUH3G5A2t7BSDHg2TAi+oIQoNfL+jcfoKx4YHqPAAkcAR4ZFhy/uA/8NaWICnn0dNPSe2e
74C3eYJa6vqaNUpzovGyCDgU8YRqn32UBukjyLbM9ohw8loJeNoab3jnwSYW4WvBZxzG2+Ajp9l5
aF9+FpH8js40B/r60QhnYG02NXTbLykw4ttqcDn2eAQkgQMzmSAgIggPVEW3PyTp6EO8NgRJKJxA
slo6lZOgVEDmu6eISwm2nRlJHu0n0S0xVpdTldgL2qofwIQ9ZE1B83KooforXIjVjyZJF3D5EmXX
4mPr0PYgoHgVZymWq2i4CkfCafUt3L6J5+ynh3MWpPsiQtTzqydHjQfqUaEOEY1/8CStLbPW+erL
9vOP+meM+Ak2sPm5CsFd/0B6RWPjLMytr98QUu4nCJZM/hyGx/Mu6UJQaTQf2KMKXL/KYDylG2lX
LA1rBiWBBBqfGLYjrAujlrvD3GZ2n319jLG1rVkFSvzyDSpDElL+b12KwO2D8S1BhVvPUkFHwTNB
aLYwAASx4/5WvanvKmWg/WPif+3q/ovDbxfPRbUycZ6cU/0Wbu7uQTjS+pUP3QnSH6rfJm9si0ec
Jsq63sB8wZWS/IjrJERQqKEJOxISSNFgCnBSLySyihmBQ/MlUpIxIs+//76+Hit1fjsM3t0JanTJ
YZWJxjFUumIFnOiuuhcmdPjgeO0XqTnpDF38GSNh5jyQY+aH5XqZbP+IOMib3wPJ3cvhn7CnSggZ
I11EpoJESBGZryp0K69Ejzaw1mz4s7UgbqFEijJdjuEBVTDLojqQo6/SozYzZp+fDKmb8yUWBh8Z
lVLqaRuQiivb0yKKp5KM5wCFkyS2nB2u7tr1lwnJhnc73wLuqeug2Dkj1ICdCxwEN06EXLq4MIp2
9krA7mBU/IvtNNXdbE7k0KKwTLBu7kTNv3pic4LXMYLhqLdgO99+IcyDXaHo2XMpFR8g3OwWIePE
hG59oDXF484WC/w3W/zYe8rMubzPFxvn87OefTpkzewa0ekczVz/ye9eF+ghf2ISEBkQFujYLMjn
twJD2ri0l5fy/POb+cY6g2WZxxnWeflsvVxaszf/igY2001cTQ/1zF+GTuQIY9Jy9v7J1NEHsRui
oDTb/lGmJKIgqL1i9vd3BLbM6OPj6cf/l9+5W66L/Z/j0uxYmEsQx+gzcfajD/th/toBxGI6QYL/
BUoX9yZx58QV+GUO72IcuWtoGhCY4/fe/XT92eaOg6013wwYmeOHQXcujRCDGdkovi2vSSya+qKf
mi2duRoZ6AeTojEmZEtDze4jD9RfemvTqmFvYanfEnPRxyRgGCemIanilSqC/MNYwYqIsnOV4I6+
uic0uYiJGHKJl08sT4/KOUYcLsAFj3lW9MM7BjwUgZgMlXNasRwh0ogsPESbVwHKWsfqOz1AO+No
zY/mG44cSif3k8NrwSsD+vzvD9opLeVdFUBFnoplC3cctwz4Ilw/wHvfNjMN0MpzXShaNCF9Qaog
S7C11Y190Jo5YbNAcYsFvoKXVhGC7IMecUqYva+sJsmWWXD5buia3RGCBUYGV1OosbTwfhT/QmS7
BjllPYneju/cFI9ra6z0SPxpQrxnUIa5V95Ai+3OCcsbWwRm2ZjrmPxxmYWxM9It1ooXzQMz6k7Y
OM/Om/ss+DmbyH3wQ7su4RysRpzT0IdXUF0cMLHRS3/zZfpbkrdnR2v3f0Pbpukswqe+yc5IhCV2
1CRQ9Db50WEkgxIm8h+8kfpvBPIN8xBKYJekv8WSsIoYydFCosNa8QKAIJEtRHJjzuWH3I3MrRCw
sTge+pyMSUQjntfRdvqGu0fWLdxZUSgmT6QHwwYNsnkFbnaP+BC9YgIMUQp8Nh/bG5ML6YvQhXsC
tY2wbEkp2ClRRUnFTDFl/ica/BLBizY8Z0vGt7F/eUf+y5cSYxoAoPOf+8xrZsfC7QJE9sTzBLTe
zQJqFm4BlzS8n9SPG90IcQqcooOMJE7enIjtclOhP9IKoZ3Hd+D0cIXS31YXrf0dV8dGxXbWJF2S
H/sErB3NDRpdvKS4Jifa5QVe0zoYG2ZxlFAUiidpJXm8q+kyRYl03KXP1orRAhA3vEp1WCvcY6pN
qGYMJBhUhNU3d+rCjCHhRZoTQ4PlBEsJ8PrZujB/gU4pcBz5UdoxEPWyM4/aNzja73+uZNzaJU1N
Z5efmYZAGGbAtOf3Qfw1p4zYQ7lKEosOWh81rLKjveGw7nPeSIgVmfg2CNIQP0ZRiVAIdswJ16JG
E+MlWiRKUlx/aun8eixAqctKMkg7kxisfpX9h5WvSzDYxZJxoTQuGk6CBuK3TdCk2dgvJ/uyvd22
VzqYl9+XxkBJls5Tm4wP0PFjbJgwG99gvd/k7/61gJ90by9M6Y8D/IgcUWZDhyJjGptB+mOdMFRC
sYaRD/MaL19Co9Glc45JrUBUnm0ewH2fiCnaFNLPBzmZfWLnh6r2DuK14j0AQ1Dx0+0KoPrYzlsN
2mLJcE+YO3NH8DcF/nOPKMDTD2D8ICvtbfbZ5362TR+Lu59vsZvVGW4GQEde8YVK6Sx0t4Ay1HTk
ifmEOAGZgtT9AupWz0BR5VvgJsxtmKNQr9kwv2dTAkaQiSgs6wyV2lLoeiFM1xorsJtM+vGrm5KJ
mYUVTwLPwHsC8NR5Rx+TahdQJKshA245g1MkZDNDxiX0HJouoafA28LOroVcinnFyxYkPMam6Vv+
2SdARSFNdbo4R06c32GArHp0Bq5r7li6MbRwTECNwrBi9J7hBJfFTKm47GfmL/Cn6MaBHg7tSO09
crHG+SBG38kPxWTFo6nA2rFWU82cLY0U47M/NacLb8kcCDK8Ks0yTOn0CGmqa8VcGvtS8b6MdG7M
G1lgoxnTweC95ccCa3aaLg/KWhEg6GrQ6YDwxYHwi4hQZjNgTJbtlzTNcvT/+j9m3/bVRYahAk0h
KFnmB8NczhKsorFkdk7DBRyxoHgxloI2ZtKopL2lhfwOZ6tCEyTPIdfELELx6YuYm+y6GfCVEBIW
+Ik9cd/sPU1hAEozkWedR48GBgiQY2/GpNuPJXOoJwY3v4xiP6jNqdSvNOAQgbr45NYD8PQf+Vf9
hcSNrMn9FWZCoP50uQdP2pwWlcqN/nSrNduiQS3pXvyMVFzjARhIy2ROCbVTe+ZBHZs972R/GOOC
qM5NP/cJxzMuOCcJ0gYNI+S8+cqOuap9uD1CggCDVoPYxzWnjeWkCfqOPMzcjeGKxuiKi6nYPqEf
YM6Zm3hZE7cIH90Jp1nod0xRAW+yA/8SLF50cSpWqrPita72VmeWBB8wBe4NV0xsUeTw3MzsjCTU
ajxdH6EqhWlkUnleWVLGc5NeoS2zKlh0LA2WpvYg5BNz9H4p7jFJ1pm7KCAJoXg41S8WEeSx4ogI
HqRzPuPhgHHHfVWhCyb354q3BirHMkvJ8UPx2/Sqlzgdoy6y45kdH+FYxfwIyxiYNUuIV6mPpNPz
HNvuLL5pR0JSibqHihE8rT3miCP4LYyvz5ANa0aFUP9ot3ktmBn0oKGlKQlHYHwXoFOFZ+ZCQX23
yCLcM1/2AjWjG1ySM4QZHlQN4AO2o8WWyNQexV/8EthfVC1tD9HbDMHALfTBJ81Fc2l8TxXW9Ax8
+RdkLvKx57sVVzQ6mQ0XWzFeZPaE5JNoTQ5LIsITKgo90iMw57xIuvyDySZvQOuemAJq27ih1QZU
Or/EfEcLORVOUuiuQYmMwRozj8WBhYTPL6oFB0J7cu9gmrolkAqBG3EWqL0xfvzguFRVyFqm3H3u
tRhgLy975DV5yOihWiJ+fYOoZe8EVCshyPAKhjMULD0CwNoKOVM4jTxFoFVqoCUIoTwZYWbegCDd
N6pPDlJwJIyZOM2SmpsyYQ4QkUxyYrkDc0cZQfE02n8AzYj5kRLC9wS+DXmz8K5WTHhFHpDcMPdH
I1Dl9ytdHs5wT1wAr3CJOT8mtMRMJuT1yHTrEhttQihTqKSD5t9U/HYCEfBwz01i/l5OzgN8j/3F
qKVZ03DHIPYbOcQzbVGW7xmvJbH1QFhtvmmwTt+sLxav/cFOcqP9Dk7tQvQZT/kZYQ1s4QlsGHMS
+7j+gMxZk2sAa9+1ioQlq63YslH0jA3BuFOAbQlY3OiL9YmPHw3BYgMOHHtzKx6NNePlqfeBrWdb
ECTc0PLMLdNCRlkCYg6eli3mqSaX+zvzGIDZz/Ewfb8KiP4waU68sRVfADTvSXxQanji9s66sUIm
4hwmXepi61gxTxQbBB1nBCFnzaLxUftGMhPUxxn0/DSgRg3ggDcErMKNPMq4GnOTOQVnizYgsL4s
AqcODuAFR2UtUOLGSVIgw7COGQa5AI+zS9hALvrknc1iNRirTghNeSOEjrPxPcJnKVwgAuCRWO+w
FBAVZKkpSG4gsFoub+XWpBhBUsHxme/fOCf4+ENhulCKwPmfL9ePC6BhfhnZV7bd1zbN9kzbb/sJ
5UguF4ylyn+eATDm1oYpO1pzhAfxq53B9U5VPyV1sOPLDwh0PO4hiX6DoQJTitiKGGstWRpEl5ow
QIHMx/8QHZCLxQxmCTyF3a/yO8Yw69ub7nOZRZ5erDJjNX6TnmSPcq+a/cf1azL7paMpa3w0tL5d
PYbTs2kikEj1m/KOpe5xZBzVRI9pfYfLrj9IUqM7NhWT7kldgNL/VLUu0E4EE7CFUlT3vqlqt2br
RaOapQgmVl3pS4Uyi3sIg+ZH3fZIT2Krh7dd7kmKzweQcGqsevBGQG2FAditxSwu5POBJG/zfLsr
mxdT5cFVILm+odBfW2zCDDDX1FkASnywALQv6HmQBQTA78kljowxrlQM2l5/LIbh0KE9IwmRzO66
Zm8ipvF10lbJ9nkgQaTQ08St1yfUZICIhgPxg8ebv3n8lXmlMqNk9IZK5cYxPm/aV5rFd7anBwEd
NyYVVZQbpBsWaj0wzGHS8sj2z1esoDdvoXFbjh9qq0LZePYKwkjoZ4EkNaqUJvbDKUOp7bynDMOr
RMpMGehMj3F5f3jZ9bK62PvproaPpvXSuJ/2LU5BT7U4vECidM52KkHsFSgNt/zsVaUo1kq6tjqS
yza6MylyOr2NIJHKlK+Sp2OHbr5evBLJqEF9UF8q75cXpp7KpDDQfmIGorHWb5tbWRe0Va7xbRpX
aYteiJW7Q/03YAzdED0mmY50VobpwAK5ATF+AYlR+mAYJgRS1eWjzaEQ9+NunAYu/MhD/XrEJtJq
XW0FDQLBuoU66vj1WLYoJwzmy6vUu6/dru8VZFOFjr2qt8hs9K5W7XPq6UwDSfib01RD+EvOL6gQ
nV5wuV8yhB8Ormnr+Su97C2IVHfpaKCgO4xednmFzqjgixTWuRRrNJl7LSzh2onfQX2gloBcCpwT
PQm9a99ki9bjtMoRyravq3txeOKlVCvvsmrFBhw3DeXFR724XjJm27QqxmFegh68Xrooz6Q4m9BU
Gaaj5JDA2nn3KzG9bchwTbRJ07QKnwZr36YxdlcWkgW1moG4nZWxxCS2Byd2g3QgZZEK9++pyHGD
lYLaxU/pC3xCi2IvvB4VEY+x31TPhZrCMkTr0IAAXrQgBdTjawAGhEy1Wknh1SjjpmG4a2Gw0qxN
7CIfFS3HMX1Xmw+rqBclOVAhf6tXet85aiK0gutiaxXlvHoujSfOilATcc5Jv1C9TK8oIO/aSvar
Lnev03HSi6/cUlZXgxTz+rx8ZvL9oDyfAKX2ej+6cuLAnteCC/uaoqLRMsaDfspbG2gNJ5OjT85s
vESQnD3P0JEJeW31FmzO+MYdzBSMhWp5ftvY3RMpJfS+LeVPaqUosyqeQM4RYqj01o7le2qCN06/
NI2nMIskKkDNgKUBk4N4dWHLyF87vHey504CTMGT20+YJfY1WZycAPp6dtwl9DkLLFknJ2q0Phx1
ed9g52VeAByZdJ/xyOzv2LbxCFtQvpuJzo5Be0UhRbHlVSEMRJ+R1GYzTbJ5Jl2lHpKC1vMoU4cH
xjPObQxvOgMFgG4OdIvekIPdcM3mSXRr9MSiULBLHy760G2fvz1ZQ5P/WCALoeJeGQNV85JN8q+o
fhzUbnSdqhhh98Yi8WGDhXJJxYAmUnaFjcJEPEPgFHaZCXfrUsXTiBVO6jxmjp6ClJiKnaHkeC2q
Ya0wUQXWamS3b1m2f+z6iorxRTsVAxvOY2FPMEBzKWyuVeC0vnQxF9Z1dek/lVt8fy7sromvzRsB
V5QY0njxxu6gUEcNxSpFdBsjgorqWWXMmVkAmTC5s+XFRLkNtROZJhk9lvpHC2FV2CNaGCsH9tcB
NIeD92PmkvyxJT5JgedD5qO0/4DE+VecJkkYQMJglqzFFU5FHSCc6riFLpzAL1Ds2251v4Q8oC10
kxSx5VXXRRhdSJrHeBDIKLoPrzmO07LNOBHRnuEpDBX5DCcj/nboJyLWTA+qD2pQfX1w67yuPrDZ
8XuaMssUbYa2zJMCUyONUitqE/TOLLJK8ph7vheRMVfq/XBFDYz5Y3Hp93pO172dXlEp47ijECad
Hi8CfZIQ/ZUtNrJbayVlVcV9Q9+8/+x5/kWAjSediTitn6k2UKRCWpJdfj2kK1mLcWiEGWpDJUXz
iCXfyBseMWJggdHplQdNoJvyWLnxOKEQk2FvjNFeXCmIcHhy5w766pWS+1euimpX5QMfgC6aoyiu
3Tc1lngVzJKL1y6m5tu6vqcMQYnQDWzYF/IUdC3tbmk+UNGj0mil8HVlkoq2OK1KrkT33Ez/LGfd
h0VSgXOXDGYNcSjlaGSLHBszx/rkaK6kA0fKsEFGsxDYygVLnq1msVbxjxNsUHg3K4kWGXC5vkai
msE0ZNy05/mtLN/mqWoMIeYC0BMo1bWaFhX6ixX9qPoK/IUVThxtmiyeUnxnQfZ29vwJgULVYmB/
ZSUnpmiR4VRnErW1ixaZ13e5Wo0ydi1QTWr2i5I+7g1itKHQqcFzVdm32DaMMgRPlLSgwKgPqn3z
m/PpbNjzV3lb2Su9pq0nFVu9h5yX5u7lVnr6tTw5lz/NBNM6chQgm6UlP6v1j5/ShP77WN2oisyW
wvJ8ES5MQCcm1hGujBAVNKoj5u3wBsUPS305f3ZLvYsne0WTTa2ESrlnyQYk5pN2C0r0NIhSpQJv
Slqi6ljXjW/dsZfjyll4DLN49Z51pkDlvvebshihPlHisCVmOfIxE/UZOiiMHtAqri05lA2msUgV
SGB12Is5ckXgknLYZbDzbRQyL7f3p0oZk5O/KMuLtrJyevWvVTVcQwVnIPt4QzpsQoZGGeFwkEqU
o71Q6Buy7OuhwRKuPZIjXIbkBRHdQID2ajP0uR/qYuncrK1WXOjma40Pjj+9MS2/yEHOM8s9c8q1
bfJU38of1VSXjrMtUuR/eRkLly2tzpcquWjm3DdPczzZRNdCsZhBsLaQrEeffdg9yQU1fiG3pY3u
SLWrPmCq97eoTsdEafZweysT5raJhlQ6DbPJVjaT5dBiQKG6pxs1YJisgBZQjkI6AiPyVkfRx6QA
e+qLGgyRqqBH+TJBDaggAx1kPcYr3l0wMW7ErzuzOsX5rKXdrdb4uRz7MZTgXpeF1ULwgZ6VQjQv
LeG6vk67gzUwgLzHN2SI8+pQpkWQ2YxZ220LIq1T7KTryeGKG0o7FUoX9KraYETjrEfqLmMHfuVe
eip9UkPYxrdQbZdXUONkCIMKKTaNNOrpqWNTfiDA9YD75qiu/PidKlbjiP5Olhi/tRBcRUznMmw7
JDVsAyZnnnQ1qxGbQvnOXYiK4uIO5W9+DV8j/syNg3JQHtS4fBl2dGcxG3SOYNGCxqYDCCwuHWgB
IHonTU+3bjr0iYKOLmtu8/jq+1tz0ln9jrKXGBlgENDr+8xGYIoYkso/YDlvbUdXCp7J4/rGRtnJ
c1t7U6dzfyFfu8Rj/dvJfXLDbS7rKi7w73XrPBF7YBKv1O8Wo/Uhx5wYVIm1yG9fnSp5wzO+OKfW
bug2b6dBOJwKXVC09vUt22nPpgCFkgz2WtDUFdr/YJB6ZBeuOurFbKuNwmOvG6c8R62hNGR61Leg
6VW2c6wkR0bXr+5wK9sPiw7FYBBo1Xh6YF2uXUP+9Z2HP0CJrjcGHcyL9FY721Ge3gcsDtU77plk
lbC6W6dKpskORjV+pfcgY9ybPXAUtilatZLkMwNMjmQFTQ9SptEmUYBFOhaxSuB85n1s6GVkm99X
BwcjlHFuMmeerdO8dl+3+3wc3x3wQpq6NCfYLFh3TkdN1+YTshm183E3RMeGbtv1q//TVSyINSim
lKYl53zBlEVhUjXd0dYHUM7emk476QLTTdCcpGWr/DZ3xofof1TZe+5EFfgQSkVr+NIQoHlF9Y3O
ZfOEKkSPwzs/ZJrFYB4N4YtdJ1oz4icOR3QsAn0Y34yqweXpLD9l/2WhFijCdElJ1b2CgjAoFj92
jYp3N2ORq6MRkWr6v7S86bYNq+5VkBgOenQBlZ07Dmk07VnS9ZaleLkBKEEGybQDxg0FEIIXwx8u
KymQTpOqb/SFfYlf1+owgT44q3fIorVfZsDheDMLvQ1Rj1hCcYMuUgH6+3rTUH8vwffW1rcR1O06
MzdlZYZayfzE9DpozfQBHtPTu2ffA09XNwQTEwrZbFYGXktSk2/u2Bf0uxqRumZAfsvhGbgZ3sQY
AuTji35EfmG+3b8pw4/aG64FPanmWapGTGIK/PAuD/dh0m3Em00mOVBSeSEbRmCqWphxn9OnZ47v
jQkanO1C1ltc6KeoviPb/JiCF/qEZgkIpnjvJ6pxWheiwVz/qTkIfESgijueqI+TnjOWuXC3XtDh
xjUCpeZLNAUQv5XssHgC9CjQDcb9zQYBSvrUS8AZYD6KjJY69iVyYJMBQru8jdGgXpO8hksr2Ngv
ybUgvzs3Tqp83L2bjr8OHSMnzivohfzYpXTwLCbOIB2iaGQLIGgrWiit+lnQ3rsP2+mKhlzWxvdB
xyWcAYw9K+/60TJvgEGfnjHdzi9nceXSGWW27sinK7oPU/aV8uRK/Y+OIvTdQmiaqNuO+eaph62O
P5KhodTQFNsMzO3T/HFY9XkFRFbuDnd7Ii7qGzWNO8WIH5B06sNkvPy0XOfd8z+SzmxJVWyLol9E
hNLKq/Qggn3qiyGmSaciKgh+fQ1ORdStqqh7spFm773WmnNMMu2pD64KKonvCxgSU8h+Nqp/ODGN
WIIBHSpf5ZCPvyTsae5HOg8PY6GR9gm+osvw0sG8BTfVj72RhpQRAmyDgl9KmXlBCvsWXVDIvK03
YFUcmgRJ4AYeGbXSKXsXJegkMy8U+sj06XvELa/Mu+fAH7dfCSHReyzu20fpK1dmm0Nc3F3BdguU
lfgL9csIlQbWvS4zaBflbAIWLaeoZKXvVVjwmbgi81PSEyqFRxZII9WmFS+TclljfOl13HDXRfd4
ut0YogzFlUz070ie1/iTxupJQzLD6V+RUrstr9vrCCkSoJfv3Xt1j8Uos9+Fgge/8Nr8adMQrD2l
OFFuFk+mrso6hyorgcieIdHmafp2CwljPJG34is30q/qXe83F+n5JI2eFI/30Wd/lHFoSNLVvg4N
p5qZHaD9luGG+vHuWR2MFAIbvs1B++IkbosREWc6JHflGMpjwaIv/UiKcrR7Ur3UzAzepshcst3r
77nSXibVTFD49cka4c3JeOPvQsCE69aGj/avg12oAUYa4iJBRzF9YZb/4JiK94o5cGVXTLVuy1tI
tejUMsxtJlIP8t/TKZCEPbO1FlBs6jK25eG9HwOmL2gHGLtBgOFmsK69wiNgMHPyy6QFkjZ4n4ie
2dDDpePGiJnBs7Rkcsiv9aCMD/gS5lbw2Rv6a66cM0tXLEphTl1U+DB9Ef0TOBSAncXoqwQ0ezu/
CqWQ7i30Yqz0iBLxL7tMc+5IGY9LhHXMqdMDTErafiguvjsYoD6gEAOYgPX1Y3xdTMmmjA3TNQ08
jV4rNr7p/YC42LgyX8GQ2iU6bT5Gk2ZCQfoGlRdXuOEqfrvM1MiFOpcIBeCKh4+4Npht8oOQZR/e
yWffKVPlY6K5nY7WLxLU2ALZQjjkmvhI+klyQx8jzNDjHTWHdIcezAMPvB5WMKPPRFt/ybO4BxXn
QxTKrCiBcqg6G/0uOh1aYcPt0CD+mtmOxzk74rVs6RkgCSpIIhxQx+N5ebX93jwzv8RrvEigLaIM
EuNrbsveNzm6DA6lZZuQ4kIGhoNIg1Ua5xzwcW6KiVeZ1r7BKEWa5xc+PetaiiUOueoAP0GVdsaU
i9EEIpLJGsp3hRvpMQ6ktT8ItiE/XQYNAwalFdbbAyNZgLIvo/95BPSjjKH5PG0TnMqxAFKC8Ubq
39xON5ncc90vw5/5NybHyakHhAIgpCDvlXbslGz64Ohe0Lrj9cwi0h+cI03F6dHlgWHCiNCoYExN
r+TGwFZnYm4TAMDvBy1Aq52j4AjIq3kE2kS4YV19meKe5QwdgyX+kBhFhM0f+hiMQnBMYNQ/p0Sh
ItcgU1o+4oGf1ci6aSav31I4lvBdKYw8Ob53FivXc9OGjJ6Z8fgiSvoj9QaR3ycdT9xqTh/wm9p1
9E6NoTf37Ay2r33nHHcgrEyUp9LLUhdHwjPGLqI8HDnUbzzMY2+8QHdJM9vWROfxtjtH5ESExJFR
xrI4KCzP+AhzCwUQ0OY7O6RRD5UBtqrbTvCoh6lJRgK4uunTJueDtud2hEYOAK4xIhrsLHi3rX6W
QHqjmc2CzwxDG3XSBBZTwG9mPu3f7JBdyO1mVo6GRLTTlk5JDv/RLS6CbBYW7ycLC35d9KBmtvgw
yShk9IiwRnZXPKN4NiZM9xdIZjiCbB/g1cwGBpnZMHbnMDBlYFBiFkTlEqLQo+jlkBoS44mg3yP0
pkpU+35R6cDvxeAa3gi3CaDravvey6x+sqiC0a5u7TFkFzxaTyOlQbtHKfwc+j9gaJBNvoGjobt0
kQr5SL0N6fCRjLGxeYZX9sV9GVG8aOviMvbw8hl59KjsNGpDJCo2+my/tCnqaqfnCV3pM47dQkzG
m/O2f7ElCp1PIdbcPQC++WSq7L+xHmkxpWEEjNL2P24rTUcJTqm5PstEOydD4l8ratw5NXc7i3Mk
vnNCvmku8juyFRiZMymnEV2OdSYgrOORjmt7lCjem+s5W2B8yWSLMQKtkxS9OOnF0io1RfNzRleq
qyYswmIu/D2N09VSinhiCN7V/ySTjcDbjKTqho2L/9YYNdZy94X2j4+f/smg3englWvFe6F6YPzI
yroprNpDQ3m3YFtfKr6AoSU4VQ9SppronFU2o/VEdhlQCAgWwd9x/xoGbDDh8MuG9N3UUAdk4x8P
+uw4F+dEuXn3Gc2ojDLn9yGa1/0H52bAEWJouyxYtVmJW2S2ISdUQwTpjMtJQnjIYzM6pMv67z1j
fU4+8IsfBHZi9fme7qfRimSlhzbto+z0muX79AdMjlMsXvFrxlrHmmwWm41C95bPzhCXgxyImf+f
kHarLVC6HWOkeGNf/Kli4KRM+aNvTITmVHP6nz7urMcSaCRaiXzfhsxA2Pnn+h5bwFJKKZqCB2fm
HaRqrHfaNI/kncgjQ5VeTv1RgI1MxkRJ0HlcI0TdKaYQ09N1bn+8+Jhwt+VC/MORH+KIi+m6SsGD
S4hl9cIxK3ivcP8ytdWXtACeCZaWOUuukXSA72ihoBd2SaM2+21/d8hXRNgO5y5F3O03Lp5MfCZX
4xt9XOVNzKfqMFg7LorZg8Uf7QwyX3LOsWVqf+8Db5vzy8FoGL/RHRR5Z9/r14EhLkiLIR5ZDvIV
/HauLEktE3fETzcfkACn6Qt1ZPG0mYKMe7cZm9lcRkGK6+k3p4hCqmNcLR7BO55ahoDbyj6l51bk
HubvmUD4tnFb4V7klXPoa1eoGMzKBLj6WLLsfuhWsr6y2ji8l1hyBgcoyRYhLd+5GE4YG3iQQdct
XKuYBS26uc1WPnU3CFePFa2XgJwdVMcec5CbW22SYl14+rmZGHmCeueGu4bdbsPcI41UJNloc3/v
f8/tYymYE4MHwfjsvwY+WaPiFKJtrl/06H0g28MABA2QoZ3A97HC4HEhs5bXP1s2PxlZrAbmYEKc
inlpcnIuK+QnW/oeOuZZOlIXAOrHqzmZX91G81CNY6/RuUQS7I454oOUmF9oHhYd1VhtDMrRhimu
7MJkPiKCCBtr+3CYHSKgGcBtdskJhIb8NOf8ijpaBuj8bz+hP1TmMNLCY/DeXC8f75PwGcVE5EpD
h7XhsZOLwarqANt6IDK/XFkgKrOY8/vNq9nI3iB2Z0CEwynRCNk0ZaP5m/zd5m9b8yabymamdK48
tqJtyY4VaU65v4eTSNx/lyTmbE5Mp/bdEuiyMSgrWSTQJ1KJcuOcDzBRl9/Y4cVajFxlqzuoIP6t
3iBLb4Zo8iYRrD7DQUujZf/v/ncozP9q961PlXVvJPRTW2jwmMQPnD9wW7ymfh5JnyG5uiF2/mps
+Qn083qMI72rOWhJD7yU+pqsdFv0BoXW10QXpM37X/IimXh5DywNxjssqM8Fs9n9fCPcL4i1nzYb
rCksVFd3SG4lQslS9qjvTpveVclS9o5L8aBF9BLZCLBkrnEK0tOH1bJl4UR/i8f5tuY9SNi2tFm6
IkXxM33TDAPvwibaxQHp6LMvb/E1RAxH0an+8uLjbkjj9AcZ8fQ634j7Gyrpt/OC58xNnuv4PBAY
ih6zx/chjcaWQqMG3qR5E6jRp29HTAbX9v1ScziQAx7sUCbha+x87XqJCUYzRn49vZ478+N/pjLI
CVPRp8dTeWoYV1CuscCzvJEfMzymOK2twrjOisMHAWZtIAEYHa7r2uL7/mz6YMOVRkCJ/l/A7tI9
sOGT5YuDmQ4xhggJh9k1oXa47ngWWD24sQpn2BC37Bxt1+C6HXocbmrfkpYPrBp/GoW3B93QZuNN
Tek3Jx7LFi3gqdj3/rjFrOistyBzdFeJmGpusEE497Vk5vwhAad7zbf7orgggsIUIcR6o3scTCZr
tu7KPM6Y+9eDMI0YMgD4T7OZse+sjkz8HWmfRmRuh/mMzy5t83jC0ujV5jFK6bhNRxCk3X73DXPs
yL+VzWGngJGBz6Kj+kGaReV0uVF+s0bcXQ7U7EFGjb/D11Y0EaQCr5O8yL/hGBrOxxoOgXdrbPiK
v8khh09vW2IlnjY5pu0A3t3Iy97l2hlIRVnYzh1rzC82bh+SbSAux+ecD8fCzrHn7xsVGx31molz
GOMMnAMkOkZlcYpkseKYI16xfAzpeUTMSVa+Tp30l8GK4mfBdzMiWak3VfeDIyKb1dBXtyXGkcrq
OMEWfyO+EJ3H/EwlRM4UW5QaN81Q4BBCIygwxUCVj2wyWYNi/uG4vG3OrXW3uOCZxXSNTWXDbS6J
Dwlyc4Mtd07DC1XXe/diOz10SbF7WwW/wxlP6GPs005jgrKa7Nh4nhdSz+cV5kPRRuHCdjRQU6Yl
CwDn+fWLCR0hiOz0XTGX54Xkp0XAzIng17G4BqyAc79OUThtO7xZjHu/bxrgYSU5zdVRVAd4Biw1
nU428C2AlL1foTE08BJZg6f4usToJVMZvqZ0zQVshChnueAQ42WjmrMRjQ1InQNPDru/CI9NLbev
AUK5H2RX/v8VMCV1cQzG2hqT6GR2jCWUpzzGlfUhFZEq7cxHwfdkHN23tRnLNa/Ij6we/mi7GfSz
ERAqSGdzWxxi8yqQMpXfjzlOW9KhqEyq/rgzmv3HrsvBZXR55J545lu/ODIgWo0XXMaxD/r6zuxa
dMY8+yzKhL8syqiyOOUaiJzNDqtGMT9Jl8zlZF57GFFxiVIe3Dc1clISScNmTQDl+wBFxnptuZcc
9NOZyP4BJGl7TImFzp2xYnDa7KzvvNrQ+Gx7KNMKB255XhLQYvYvV9nITEMMGrwfg8gbggj5erga
wvxq3xswqf5jP8xbbUXfX3eDdg6I9SuYtG4KC4zhCo8S1V9rTWwJvoRPl5WH8BZXgPzABJiSxdtb
mzmTSrKyhwBjNFX9r4IuHXgBvuNYP9rFGnha9iTJyNJkBsh3D5LacYF61Bnb3yBpZzkVRQix7jvx
bkt+H8hQ8pZUbfoXVxsu3AnClA2kBIwQcgF6ZTQUiCShymZnt/sDcqEHsABe6YHG7t4u8MBn33X2
ywCOrQJkEL2B7JRaCLx+q21V0QO0QEmp5o1mEEZsWqjzkfEUTfWSxTTMBn6/BuyM4zeFOuN1NDZO
Ao8M1QcGHZpx6zdY8kGzWKxo2b4uwo4ICJ5mTaGxQGLuDlHx3flACCFyj6YNYST036ao5omt4r2N
kA12onVXotItFTZKZDE+c1TU3hr2Rczb03ZdHeivJoiJHKhXl/SgzfmqGzPpoeUyK9fZ7iUMAajX
5YDFdAhRWT9P2vYZAvxnGX1wlKJnOydj6NRE6GY6571902OeCt5438Wcf6mGqLIW4GPoJD6cV+Zc
3fcCPdvTgilNU22Psp+pGJ0MPsWRxAuDqmkkGuloyUERJcHwGuDKPKM5/8535aZcovgvAmSnasZd
k/c0iVKHmKQxg+xfDN4PVgkOuaiqzpuMIqCbMozQZvVkKHU2NXukWc4eSw1a0Xitcfi/Wj2iCFhr
VQySekI26c816nmL2LqQwQbZMi+Xah63VMB0APlEXyOh9QSFmbzBfs8odQ+Zcp8BtODZooclW19x
SMBQUcJCyT2AygX6pdsA/MiCZ04ggCTjlMSBH6EVk7wLta+dfQ1gMnH3R7eXhIlTF3xgzQzZqaNz
sTyubmskaQ9CRqf1UtqB5vYfnu5SBn5X7dNkaChE4A4TZnmYDInb0nDj4Hjallu2EyelwBVijLUb
1aK7YXOWgjo8BdjDwU0W/XZNylB5NwkuhmawkEtHYza+4fz9WnZYIi8IrbShDVha1WlCNptZrFgi
/aNCTcfs2khvAWoO4CLAEZ+NlbMsL6EfGqXz6kB0cUzWOcyoB3oAPA0DG1uBnYmfeo4W4Iefg6W7
oW69gWTNF8DvM83vNTN9B+pccHV9Wj8CJIwCRkA/dYG94/7VfspgwgkRmekRcuW5Jgj0FdsNZEsG
i/CUkFMO+FS4R8h8HbY7oGwEQnCJrIkH7+pLWxdppYakdQprGe3OMXX54EiEU+f6NzqDFGq+Dtj3
9DWNeqvYNwdwL5Tc6ZDtIs3QVn/qf/QGhbEifbjRDznZrAYwlkM0uqJ3jY57HjZbCSgPzxe6rOOA
df7uvmYMfWEHjRpnlIx+0MzIvEWcTVdDJcgiIG/6Sxv1mYvEu04v43l3945rXA7kV7oYUES6ZQbp
j5o1IMjKSw0qM1ZJS4vF1hW2k9YiWW+oO8uhPztZM05Aao5kHstUw4mRjseKAhu5lqJiZLFoh9fI
FX7v87j9q0SsCDiKT8CfkLoTPE+ZtW5EM9+zB73nC04ErlDPoaijTjnojnicsiw0keILldOh5IHO
x2pkcM7t66glKWtW89CAQILQ/TUf59pmTA/33ULSxzvqVasNGcMP9zNkBNQRvTDGk74KkZslBpgW
U1RGiAOoYgCtk1kCcIeMHbtJbjcskIjAcL1Nma2dkDPEXdiV5oYw5u4xwyw6MjJ6Wj3+B06qa7QT
1pCfTOfLzm0afqn9WHT0lUU0kFStmz6ZILAdSJPIq9Db8wIkVcDQ8ckJwmLCtE3tcv/Z5VRxNI0e
91mdtOZW5AgP5si6neAC2JTtqck+NqOoVs/DgnMN7turK10kn2vr4lh2x/0MXMVl7GTq9DFYTziN
ZWDg8bvd72TpfZcYZxguQxJj8ehAN+fOFzHpcP4jSvjnbpF8QUmCNA+R7ZhCEgnM+6Rvn12Is+Ii
hhgw4LrxqQlQaYJb8oqb3KHzFNNYpfXP5gSumS4ZtQjf9+eJkIg2mwfXGfUm7dV2S+UpaHS0uXop
vgWD5OAThahGNyOmrvLJcqLgfHRm46XIiXePZStY41OHrA5MxnYcDvWzm9PyYjenbB9od7F0YrGr
QanslVN3utnlClYUC9fbk7ZvpyHfElUFHAkLBO76fYBjDp9w2lpgdjr02RaABqwXXIj0Y8OqskYJ
qBjaWoOMR8L3i6pEpRIjR5WNEpqjffdYpJlDZB7FuPT7xFUH2rO1rgx915x6aiyAebmhlTy/jxz2
FJ1HzRrYTQbBe9mQVcfQMLzOKPyKzfHSkWNxXdaRBEWRSX3nww6at9Rp+OvKFX2gW8h631yIoVUF
r+CND6j7SnmbvWLl6pYMer//GsRaWDPgSY2y3NMj0Cu43SwL0/HEYPSrkfpyyCAw4jb52HC69MFL
ij98iBPBtELIIZST/kcHPIJghV19K+AISqO+iwlreEVvtOGwqD8TdANIQktHQjcvZq5U6uaAaNLo
Z/AfJIRpaFrcqrOuJMfSO28sZl9E6pXWzen34EhhdcO1Tq+WiFyaxsrm7RaryRPisAjFB7wgCJyU
4Q8THlDXqPy6dyBDhS8Bz+OxCK5M2WPUiyPedhTIaP4Gm0bJwJYZLVjcCIppHdZtxNcVSjRYZ1Ad
hxzQsUc49z+F0gGV3em+gnXI0Y1FNO99QIcDIpAuNJ023rkb9f9Mf/ggsBhH8vf8AKpZlqdNiVge
eCJLNLI41jSMAp8pyfPoxiWbPYfqfdHMWSlZ2CmPEOg/sEQAYA/ZFrB5EaSpZ9GDDJ5fcl2JoTul
gBuX39GM0of/P5MNTl5jZTPWXSHJItA88GoMmnuMVaXZs+XgYGVnIUr4w3wJvaA/+q3Ujh74KIFN
f/4/+rU6jWdkLy5zWl+qUy0pK+Y5rSkPbGCEWIVBNmUK1n7ExjHQ362OpAiDJOM89Fwcj4zyc5yh
LOkgj57rwsugbbYniu+gwUn+Cd42uy8QDYRcrfP9oTFNF4n/SDMLHDV7T/tC7oqanhxOYxSWYpjJ
s4bJ4INr/Ig0HrPP1b2rFixj+TNAXcfcQIQPmS/0sycIKMwYmHC+vtTGeAgpxVjnYDjfFke421/o
lIfmtVFvu1YcZkzsF3z2h6nxy40BtFG+AQt8czZ5mzVjCkZ0EJ8iip2N7PfOZE64Bjm3MP6Zt2yb
w+sh+jXnXE6Mf28yRmJBJ/7BQBcBarT3vrc12Fjt6CCTF7BxiOgmpiC2r0NSo57UIYNJXdo81BCP
CHkWwKGwaAqKlyKhAvjcYE7WHJSq11i5LfCOfMIqx6hM6yBU2faljZ6Mu8v4n1+jhoBGdALSFtQE
Dxshx7F/GRPEn20s7jPQBTlL905Rwg6LHB3nclE20fjJOKla4u0ApMe/Ywu9KhEM2DwciOkt2zeb
/eJ23N6jr+zhOtV2/eC2wRgOwxMTHZEN9xxAVr6vbslg5Bz9YGGsnNynHYXm9IVcU74aeTYxBYnc
VbCxg4WACArjfQUpGD0TjEIU8xjisaXJxfxKIRUzWzyi2LpNz0iYwa6lqrFr9qx3GIshgzQ2h54+
lvdFgndApWVJttM/ohTrCrPDzASTyl/n8tLwM8EIgA9ekDPLu7TEOniGmIuNlbetN79ji2PrrYjP
1WeNhfL8ZDY0cKqIvcVUleBTHHZE7Bvlha+4J0PY9EAZH36QPmctt/F8Y+miztaXZxjEUAascTJ+
ARqA5YqXimNdJp04AWHvpYKs8SLjspgQajMAWrudbjN6RJH6beIJxdmkYofoZ2O+8GFRph3fvLX8
9+vDetFbHUaAbBuvBVJbgpo5b9GL+gdbfeW/ZDonBABC08bVxmziwnr9kXCzD8frcs7tQNGjMfEn
7AMk4KHBiRtGTwQ3K7kE6+YJQIRYQD8IIrAwcZ6c7CuMlVUT4bcDhUoSL3X9XMTUn4eqd9xThXCQ
oQbkTLsZJyAnMDRcJt5ocKqXYKtwng/ghVn1o4eKxfmc5Cic8Cw8TKZoSdIB2jTwt27OhCG66jFQ
Zmgbc4e7AI+rWYZIv49rbQ5TgCdCW2IO30N51nH0g3cInsPJc/gqbT5edgsqyNnYwbUd9tHnrM5e
4626EvTO6GiEVq1ZwHd5r9gFmHjjO7cSiUTRDfEk0ZDWMtUIBXFqQuwe7u3wiBSG4ObdnojBs7Yo
qZuQEkwkzFtPmCObn8uX9SPgz7Pk91DbPiGvsRasPx1VDPvcFxwx3QcaQwlvJkU8uWWMo8oY+AhP
CRYzo95EDcq6x6x77ZLUeqz6bp20nFnggZUxP65aDGdpfjH+3Rs9iHci8mbKrIVbpLOewlGTpw6D
MM9R948d9BnEH3SKgxddY5mQNoKRW9Je8X7H7FtaP4Mt8KJzYkk7rZkP4Tcfj3SWMadK9sdPyN8H
Y/KQb6Lmv98d2i4yu5nfQqONnpo/5H4jVFN2DaEZ3AjSYkg6SV7VYHJKblwMJiDJOGjIgLTJb0R1
LO2Gi9cxsPe49FLSk/e0iXJLMu8rLh2cZrrPajSiQ8Cz6+D+2+i7Iy0BKk5MjLhV6ddlL6cetnw5
c9+cSkwErvx43HBSohLl6nOV8cuRkZL7LDtE7HCrJlYC3ZYVISrs4S8uuFrGBD4RosD2x5tuaTu8
8EQ4CLhCN3ciuT0Kt55rwJ504ZNxHwlOGXx+Esh6PRmmO8/3SkqIWakPhRl+MCz2/A9PgRV90UKB
4OZR6sPqIKHKCNDNE/iggK75hMmT+hVFLLuApjq4iGBrI1Gdelg/J9NDf9FpKSpuqpp0STg9PTTn
vaqOM10L0+nhw5laJZXlkNV8N1CatJE4WbJ3YvC2mzBa86ci+vCioVLYVw1SzRHu2A5du4I2ulLv
W7l/b4o3vI0x8YhivTvyz7yRlyPsQtc+IAA5JWe8OTy+7yUx9/2IcbIuLVSPAxriEcBF4J9+UX2+
MDzRRSD4pjPvI7cAX3rm+FjqIDodZPeovt7LZx+l9eLBMIvxJc14KZCFEu0aQPncy+6rj2IhoqCC
ogNHkgSitzlqXezIusUdUGMUnxNu5sDFp2QflDpQdGjYo461risW/+c0ahNqbQfa7jQjKaLZRMUa
uXqhu3QqGO2pxPNOG3JMSFExridaw4zIQho2LbWRGOUvjEWPueaIq/0gJaAbqc3JUHc22n40E2II
YjbkOf+5gLpH36sPaDYxnTxxojFEnc2C3RYBFF95h/J32Xfz0e4DnO69JcVSJ+r7T2wQgSNIGvJi
eosH6PhLS8ci3cfp3c4Z1sU0lM2LEIKErpxnjFyT3WWoK8MXsSixRI1GB56M6PbhQVTogO2xSp6P
ppCvxx0Tyi2HYTb5wsQqzzqXBxqAKmLPmOjSsKBWzl0qCP1CsmHlwQKLBtESK7mvzNMF00r8j6lP
J8wfwQB/IdwiBM0ZxFi0rhDOj4KbML00WIyA5IEpf9nZCTzX/IZtN8dhLcclpSOxt0+n8ofyf7KK
M3tIyOl/e1pAlfVk0cAyMRy66XpAYmWIP+MZPqmXkpHxUCbw/kpYah+2TgwznSuzw7l7xqFCC4Ef
9ElXb7aRzpNEqw7zmqEOp7PntHKBLRfr4/a5qrA6hoTwfCSI2Rgvl1IXa60voQazRjGn6sckTFEH
p703kjCtcLYHPwC+9kbzZqItshTr4iDNVbefm51P6PdIDzy9nFNlB/Wxeck1RiQ83Ehipw/Ju+Wx
rFqtr/du2a6ANeK/+GH0Mn7s5GLklbf3ukjvnvTo6QwlSKE6mkv3T875naKKcwEaGH00G6t+Jm6e
+VobLQpxrV6V7euVnrsCnWGgVpHOUpzlBTNNV69c3P9UIaKwPCK2xNjNEsz7lJ+/uc2hYsJpmf65
SpvQaBNsiO8bYG8DXSLiLTDVW4BKy8EPM0NHfnyR+m2oP0pn1cqySGTNFWS7o3VhV9IlnwBWpnXi
dF8P1PUBgJ1XRs3shiQbO3j8/vta6Y+8qjZo8WxBmhZBNeMg8KGCd56nTzz6AQyzVuZ0KO+W4L38
p68iS74C0BiG9kjdaOn6pEgyLEVkzrEJtiW4W95uzaM3weKg0EqZI1F58BKyd1PESIc6PNdvp5oN
aEynYVwJEe7JIR8DIHOvIUD1IFtrnr+wJvKVJHc3+3kwzdq0PWJTP3cQHfzyuDvSCr4f/vrXxBxB
nffU5du5h9IZBSJL9A5U0F72kex6bVIOOIrsDC1A9iWTL5mStcjVokfVyOCnhpThX3JLSIkaouhw
xhqc85hjywwnSkp9+AAssCcFVyWfi8iCM+g71GU+lsijyYV0KKwZKJr3zXMp+cOFqTzA1ZTissMy
RbUXDDFK6Nyj64pneRIDLknku13iiaPhp8alZlHMvAka8T8HYZNvyvXR5o9AFIfSPpUSgH8oaZiT
nI62bqd+uUb6hepxgVSQWbwtF0YPZ1REEIVb3HmyHFtvd3wfcLG5AaiOiSfN2JQVDJg6rgRyu0es
xIOpOVH5Dpdmqf5Cd5AWwjyiGq3PHOoUtCksSgon0yG0Q4OBu6EDBNFTmMs+jnyOE0FOwAKWtTNA
FI9zMni6/MD1EownGAWI6KBguPIDBocq8uX00kBPgYNP0V1BDiS2ePFmonZB9CcYA/Io4KxaLrm7
giFbMAUOz1+a2OkWrttrRTPGwFPGLzJew+6vlpOYqnKCpJHW3U42yJdg3F+FAg62v+H3HW7I1ZYQ
nxuT+Ln8zlnHPg76qmtUBjnIPLdN2COWdGU4jIBst6UkH9o8NH01AwouyhuJqE1MsVZP4LFLYZuD
lrWJ9/ySnkIHH6bCutPYeYW5eBL9RwhKh5mWlshWEZMkydqOkwl/Aifj1ka+DK4PVOA14OZw6sRG
mJ0517FScoUaY5TwbiMNn97jKxRwi3mxyRGvRNpqjcFVZaa6KV21gTP/nac+J44iadfXaAJ/bWy+
tlT0vMZPNKhkahLLNjyOPJ6cPFEMnngc4dMn/RzmLrcEaBDfOngng0PDzz3QbKBHIirJJcJLPkYB
Gpwq4RPCQ+EIY+tMWiAJKHR47sd+Ac+t7cKn09Mp6yrqoxmB3t33CsueXnjKefmebSRxsRfRIeeE
q4Gh/YS47Nob7cMWZQFTpuOdp6IbcYzI6T0pN2mPFeksdN0ie4sb8W6qnJm9+vL1qCeZBtJW8Xrk
Frj5f+hMGKCDQyhA6YFkL4YaQCdYcAAtw694zclZpNPd7Qb0a0qxquwKc3genwn4EkhJXk+btLX7
0hmvhQCkwYOBDMdrsoqHRAnO1Sz10FkdNMubdOi5XqkuCQPgvTQ1xfvMizg74w6VeXi4JxWdWZ6Z
tyWdRUA7gjVROdCaZPWM+UYUJcPS5ReX4c/m/TSdcMuFM0m3etS+TEYazCKIT+ZsPwz9r3bzxd66
onuinDVkCH6Gox+dGeYVAqjgxRvK9UD34ooGmZ/PNZ8Y1d2MXjzaxLQy4HyvxAnGrKn08/J51t6r
dPtl1Xl7CtFupEKAEDx9r8bkb+CNx0UC/gTpEiN2o7j0q3RFv1sggwg4gHImBI7180KGGU/S8BN6
9Ob0SrkHQyReOvIUT/5G75VwLt6+dh6/vGxkj6yXf5yj5RF9uA39yGMAhaMBwcSxisd438/srR6t
8CfAHr7r6jnjvp3HNkY8mdPkdnRfUUc/M1LLWnrC8etjsQ1T3lDzk8HEGx5hoLORAPMurYbOIm5a
lknggl/CQDT3uuvxuVjEagD/sTg+bFCNsMZkNqlBfB1NYf75tcdncL8bDeEB8G2eChXeCyu2GMHw
0Cw8rDxmmj4grLSQr2Cecprs9R+KdJjyYFpxVNZDAiBZinUXMkNlDDYoHYEk2DyTHeC8ekZ347nS
Hx49vAK1FI1h1PONobwcgVbifNQ7g6clePwOgbbexEmDN7aHLWq3yYnYPgaGv3TWULT7cod+/7hN
MUQxQpfOdIDIn2Vhv85JqkwPCmaNn2NG8CvdWYbnGdOnDZma1JQS3R9I/X6R0AqCtHfciuhXg65c
36xHon+YKCFAZ4ZpT9qQXgqD+sZmvfqbQKlP5+QngquSf2lXQCRsQ5okyoempU0P5HEHlQNbjiqI
MDF2X/AmtO0437DCBPXHPdoVL/Qst8QVC1s9bwOZnY/cnmVXmQgd3rHKZJHm9O81Ek/MvwjBdoo1
a+WwvlGWK7CYmIjyfCV31Xtta2wejfGOGNYPW34/L3cpnukUtQ175fIdt4y9kGg8aS7KzOyovYMs
s28C44/V5EisguBJjSsmKyEsB7LYE70co6bnfEJ48KAno0MGoGuNYtYYoVVzOYsD2dtzJKBhsH0t
2Pkev7wDlbglSMtCR5EzcOjjlgdyh3+bvImvlbMl68Z9IyykpVK6ww/GZWeV0XNbbRjKAzgX5pIK
pnBI6MStb3f+9dSbvSch1BDh1IoerXZkYtKWBpjxhMDY0LdFznb8GQ8nD4ugSxS4wko7H52396GR
YQDN9lVLXXKabKfqghXDZNYbkpJcAQrgVUPe2NJihto/vERHnxz6EZkPFF2V4NMAzN7n93sGJo35
RGeQ/95cOPQ/qVznR6/+l8REt6oyzgzK3c5PM5NzWo+ImTLI4BpFeKnN1hqd0dxNbyYoZ3MSHX8a
82kdOeDzQv+JP6eRPWZAM4qEkJE24gsLucBr3VrxBYVNCC9gSfAzW9opnQ8HRo+Muu804qYgaEQb
OH2dos+2pYOmsR4R1kFxGj1nvQU4hF0pgZ7Gh84ZSpNl8MdwcvHA7+iMmDsF7S/NHlBb6I5pgdDq
Ycrlrg/PVRHdNuMhyCz30dnDdKTtRIyrWTic3i2QaVTn7OKM68/nj/nkVjGAsjB+Of5qI4R4yQ0m
c2RdGQE0hiXpyUFBtN+AxA1lEBtsxQ+P+iH+WMFPY1w3tIdTS/mp/Wc0cdTCwO3NNmJ8GV0Lqzuj
bA00FvfhuaNvjFMCzJSbb0axfspnR2IdZm+XrT5ijj2b/LRz0CM7xjXHgNGibBCEkyOe+ivcz9uY
+2cm2w4hAMwFUFnO6lDnrMipeo2Enwnpv71mL1uTLfQftlz6eh+kbCghUrrr26eLiDuzp5dpNxW9
LzR5PCyn+/K51DFVzqq4JKiE3g/xc/MTc+Juy03lln48DldB/YNK9GEfIubkL65Lzpy/mAE5X9/3
FS7kAAtjwNx5PG//7piHUguTzzR6xzgToGIQ/MaAZXUgdcHVgHqFvPjXX82V4L+lFzrKjIUbXD/S
gpHXWnOcsjBb/z+azmtZWWyLwk9EFSbCLRlMmLfeWGaCKKCSnv586+861d279zYHWGvOMUegxZl9
tySs/CYX8ZBrjJMk4GIYrRr7/gHZDjRyCDFQnUwblwf3F9QBlTV/Dh1cv1wF/xhDm3cMutmmqOf1
jTb/+L85ZHdbX/x8ILvjfDjH7uDKmHNKdUgKRDqt6MR9uuokRMizkqAtYjA1Vvdv7+nzrXI+tMYP
oJmCCxQW698Go/UvSZICCpMgXrfzJeNLhDHY4GKRsXhH1sfitTSaiZO3uvjAd9CNBF9pUuXNZcML
qCnkFGjeu6OHVzh0RAb0ZDHMB7sHhWoinMXIcwKlnA0GBhbtaIB+u8JDP7C9j6y+O0ShRcULBcfV
zGTztpEtVBcogqNV43C+1ZjcOYNVvB1n2+9Fii1tk0A+HzeowN3H+YfVW5Cd5ODN+KX5q5z4VCO7
NPGJYpPGz2tN+XFcONX6syimWMpQbh7XL+91r8Ny7MK9C787A9vZBnwYaZQ2MsEjqvEZ3xIFbi0r
2pQRvwmfXZpAd1zEWwU/9/fAUw6SIyGBICdFMJWILdm8AJxaE3nDbmBknH0wLg8M4KFnGvQ9wfm1
7vyfCxXm64FH57h5o2aujCUuKta/XdtHIIBJk8fH54EaccyHABxXWqkdqqiwASN6+N97ui78QBDo
ckNaZP5wVUF3F3x43HNvsdFh8dw5ZAqCFOVEeco2LBenEyEhyQo/b4jAYdziE4CHOpRoQJjjWsex
GNu3oUFMWQZ+jSmgV2CliW+UjZ6USDkBka5bBl0lI95VtpL2rObtGNK8ei0S6PRWr7I/HlJsIgDs
wusvaoaC86cPzQwWHGsYRAGkjUGfcKcPVIEdpt7K9Gfe4zkPMtjDAIIYCikoZstzYtgJGC+GyTRy
090HlVPkCmdo6hRPqoznNYEXsVEhc31WsUXu04S2Xrarq+Z+oBymznchWe9dbZh96BK357QmaSEo
7sMpasd9n9lMbXx2kGejA8qmiLey01nCW9NCM+2AN3gQhgI+VFsPLfq+tbRHjlW51QJ+RnlDPRS8
TJMl0kyojoj22nzGkfuF/YecyWsDaS7b5PiQAJCEr8lgnk/aOya296ePqwQMDEJiHOJ0JjouemP9
Ki8LW3Gd+VEyzlDy4fIihXmi3Jl/tvCL6vvxTs/C5A7NFQVLNkMYimXdS8ObyiKYDK4xCCBVSfhk
SgqH0anOWrSl0admdnsvH448zV+fWU8gb6I3IYZAurzinAQ5WPfbY+5QV6TEy3JG08i0lu68eN+4
ZZOwcIOY1ZuiC0t3ChacoHlmiccEQ6+5spGw6hxHC2gX4xcGEQjEh0b0dqB2YNvEhtyz03fwi31l
kb3H3dBuR4b0sH/8/Lpf/ASNfA9/vP1O6ifbyJIunCp8BIeCA4Fo2xHHLtqg1xLnasxOkVAy86Kd
rIipSC6YaCdb0svBKSGqA/Sy4KCulZdlNSvYAXBLmD2es2Jas1PABBug63eTfEh0kitWwiu0ywyE
3Cyvo/HLAv+fQ51iNMFQ4jynJmDSIeBzYVMvg6SdyfFdy6cevknbkjCkxOHxR0bdBep5QBq0MGzc
4Mc0dRuAX0iYeGubDNUYvmUkJacz5os4CcdTiE6wVeCI8k4QY3EeivvRaWAPbCx1GlaD5cmtPGBh
Bp/Y4GJ76WH7GMOGpFk/M0ooAiDUGftbEiJCAeNeyzf4Cs8VGDBvli80+82XmnRTyUMWDrg4aAv4
nNjBt6OF6KADV0Z+1Vm8BJ7NWD6xD28lHwM00IPvOBtabPg2UtxoMO+z+kw1CLS1KYeApEJyUc7U
LcFra3b8lEJKQAcWgP3wEp2IKIHzDPN3VTCWpFjoAckRc1HA6I1D1aVwCeR9NcZbGJkYjQ8Ua6ZT
4XANr+kJeyRCHo6mAzn/tIEY92ZW1mMEw1rSHmApYlV2nFqULu2dA/FBpga5H+9xoRoDcgxNZYZE
SmcwAMpA/w+tYNw58VaCyYQRUmvM+1BfDcydVOexyPkSPNhhKAYn+GzVgVpSlRJB6Q1wz3vjWTwc
wJKxJHOylIBMMZ/Hqr3w6dgWsNzLuyhWbjGugFD0E7P4+TWnAYkaf+yeCMPpZvEOnJNeRUwIrEEi
zsFBeDzYUnNtHkOspO25Z6VHZM7sGP5cBcy6IjlK234AwUbOdxXx7CDvNAQyA45J8dc6JoydsE8X
Z0ao3qzOVYTjaeVRQxKYAybWgnGWmE7Nj3MpgD0veEWJ3Z/UE9WFF71kFsyx2Q+eeHVAFTHGMiMI
eZr/7DUfzyTxMXei/vL51BQs8lyQhKOJYYyKrkdfPanhdCcLPtNiypCZ4Qhe/5KnFlYz77NZPsBm
obIbvzPGVLi23p5MSVBCwvqGmU1SgYLrqaGhchmwwil2a4wX/VkbaLBBNQL/mKZdS5Zp7z7wYY3E
5884RyduV3sqW8q3jYtJL+a2Cd2cBYzCoZ2na7jbGvYweK7OxVHVWUxuyWq3nn1KFeQFvwPDN5io
K1jHnNmHeBPdjyuV4Q2II/mXrZncSTtlSrYDT3EgWTIOx0APZ2omjQbZAkPoVY8wop1vHdBuGIMw
PiaQFo8rpANzWo3eAshZsWL/7feNGrod58RGspAAOOweM32rGaogemcLpsmb/q3xQiaBp++CQfKG
CEXBmfqaDMLAXIx8WrmKU08eYbtOqFJf88dCWWMWQP7Aes5nvhgwUb1HBKwzL3UYskJdOaveZ4ka
nIIDphEmfYqNiN3+0yjRPQ2Df6thXPSd5PvKIhYOAcjjDj92K63agFkUNMDOS2liAe0tRrb5vLd+
wFFC95Suqk29+1TOFV+e1dfK0f+2rN8uTPyYDXTbLw1ETmPOx48oD6Q1ZF4abnYQVjHZpIbjkRaa
O6+Zr7QbznvsualH4TXPi9qmV+cJWcFUkXbGRz8as5otCtdZyzVzWOiEATSpvAoZBTWwSgwXQ3eM
rYEAwh8rGiVen0JcWDsjTHtP4Cu+ybvFTUtfAi3sorO6wQriIrMMfTXSUdgZ/MwfuF3nuXjY7VUX
Rmmz3ez7VnqFQG7nugn37TUr4WrC0biy7VN7YTBtPzvjff2e8BbSPT3yaWNP3cfBPDDpGJB9RFtP
dEe3jBzqTCovRuqestWJQU7mmj+YtXOCrtC5KX+Kw+ubzat1/56e3hr2zAaJSsta5F++598FQu3o
cLQjtwnJ80CB+nQYbr4REQRdZbz29YG86HlGjifvnHZHtjFGhcY9vEOFO+GSYvUc6S+H2jpRSZSO
2C5EYTjH7HU5JPS7f1cvnOPRx6f1aaxugp7yDzHtg/XUU1DH7MUOBEenz9eALBRa+ARizhBY0mHq
8hUsEzUADv3ix2YkCUleecnYs8Az41+HdHkZYSTZ2bqQ/Lpm0WBLpw3pebp87mSjhWaMgGcq/KNr
v0d3k7gu7l7xJqQur86QIPCnzzbfM8dk9CF5zEL2ws98p4Xh96xgqt+IjdRdsjm5mEJgGXAMW3p1
lOsYshNk4GJ4gXVFdAZVAJiGOZRgKwADF6v/84CjkS6NNTxsazE9yDYYGaOL11i63OyH1QY9gQFl
DGYp1kF2ZJJ4TjfJEN1/4TKQHhj304bxgOxWG2Q2oqH9nkEthrmBJwqhQXwgrNeEhzIkZ0RfBPqO
Yxnf5Q23Yq/hVo+pcpXRP3nEskkbISpalKcfPD0njuHG48/B/se09H0gHBnD5mbs4hgz+9VGAi8W
9TsRULh5oqI8yuggjmcoqCxNX9RgoCJz7NTykbWRx8UqD9p1GrJu6WDbfRJ5OrokogUxuLKpFgjQ
EB3DYAzWToPIfAXOjm4hwxDN+J7YCUJNaiNSDn3qMEhUUNXfHp2FUi9+wx3ELQIAj6MQR5XHwwff
e2/ofegC1Ore87rmqh9N8pl/VTlN0LkgJcEVCglFDemIacZoTOHElP9HQUNkniBKMBu+oWCokX6i
YMiyQOn9FT0ks5UeqB2O7jFDt6GMBIRjThvt0uThx4kI6xqNFLIrS+ORm0n/yER43AyPdk/qj99y
TXvUXLJf5sifoTFKWSxLpoyjN96TMROUtu5tv+Pf76uahRatol56/uC1k0DqkgayVXy88vi6xiU2
Irhwf3ROonc+fSgwXuOnU3YKdMuyIl0bNtPnkkuIMJUv+20dDxbNU72nSPqFPSll2VMhL6dJR+N0
VPjpYKvjuafV0Jfr3g6c63VEyF7+I8erXb4Y0QN90tvwJTJAXuDAr3UflCGPo7kMJ6SodLBeMdB5
9+0q/8wrIh0GaW3Nm67xRp6cIUXWMYCvpPGxxUwY26X+83LsoLBKslW+VV5Tmi11RTWQBb2GTvdt
J5qgN1I2JZd3dejFkoVdr539yqlS5CTCYOOFSJecpNKXJe1PWuY99NLrMgOsHXXesBpRbirLkd74
0uuBCUStro/1KisIG8XS6hzN0m4IG+uIogskafDSnPTxOxojyCCPliQkpqZK2kFdBhl7Ifz99ee/
qfTgdBmpc8IHcq+NOaTljYbNdb/fkuNWDAD+8ZbKZDQQyvvVs7AbXhcfZd1rVZQQvQ75Q16mjnhw
LW6dqlROsRhnyDA6f/WueMWI8GM3qWSvd23TnjEsmrtelbP0cZy8f5u0mz5xVq8xNnmOXrPfiyCz
Wh+PmjfKdP1DjF/c4/Bl+t6gSBtVIMs1rCOVsaHigDbmjIiwm1b6LhLkZtKDGNKnnzZkwFbqJ6TV
296Exbw34c9vZVZXRCXP/YD510zFawrXB0gKmfGSHXaAbzjEvI95FttQztYwfHpwO6go1sq2AJTo
sOIzyhC8O6IfHBeowOrTK8LGDGtcAzx3+V6yUWjBb1nS52DclplFY0l/0ZWLywlDICaIhOR8bfkO
wiAFbPxUtWp/8sRoAjbL9hc8rMxpV8Px08byAW0lItvVyJXcwam+IoSAMjHDfQMrIQ85RuNCUN4O
oAiRNIZOlkHstZz91gNgQ/DDa+GrC5jkr5MKAnDZU8cCvFQXRNK2tP/hkSQHH0jhws3HEl1d5FY8
KB6VwMn771F8mqPMlODqYOL5ddqvAyn6jY+tA+nRbqzaxinab/zP8uE1/vPKejOj7QYba++aO/iL
ZxV65oEBjLBjAgBLp2d9558DiqcD7SJDEYoWiCmwjaHYL9jWyC2Af0chQ0cJpY6hKPSVEgIlDFfw
VMbSz1WPUBZatJswLcUNHIwbpnPNntH8ZsxEsg2G36yKUHJJAKCwXyuAIweWHfbIqAoxzaHSTdkA
CHgm5QH/GvQFzynLKn0mXbL28LDul/BiIW2GoCPcjLCtYZbD3KoZgxJAEpSWb8GJN+Dcwm1v2DFo
ExOcbmD7CvoJaYBnYWBOBuvIwr+fJ+LxiZ+gmGHbRw4FLxcPOUwt8THfQet9YILLGzsUN4zR2Y6C
BomBAytRcKoZyMB+oA5HaouHXc8kEIJUvD3v/ENLRKTsg+GdyF3m9VMDNlAMRi7cQor1DDtGmhwI
ypVDH8zvfD5oPLlltllKAO/WQ9QL+ZlGlbBBEHOWhidp11CqSuQBYzxFmkMze+yjZXUnBowRk5fh
HV9ZtAQ/EVLAPke5DGvzvRjsskC8COzDGMDhhU1ZDSZOagEvR9fXNSSBsncmIEPV199m+063+J2J
SAhKqmb9HYEmQao+7rn081jx9njd+uCkyWLVvsBh6/MIQtyboofg4Odbg258VoVpfECLT4WLmzsy
Zhg8vIQmm7K9MLH+kZuAqrdOAbHeHu77L8lMS9WuFWjtFP//RHK9M58YmjGu6xG1wn7FISpjD6hN
eCaFZaRTpvzbPnwmeTIKYAi9kUfEQDX0ov55WPstATy8oTFiCHvgxVBPiT1YoXXtqBXAbjFfWHyw
xrTJF7iV9C/USXDFawfaBZx1hjg58FDfSRRWFlw22Yf8mAqpQY2XOFT88N3GDMoUUpGZ775wXEUt
CrEEBe60gz9Ri8t52SzkFRR3QTRNAPUEv80HM2igtpPpAfEVXj70sBsPIecO9yS7gGQDnoFXylPB
Txjs+vgN6k5EOqHiPjjvB0IGwisdMr3ftNN8rkUej6KQgstr3/zoO2DM39KDgjoFhys0ho3XYSO8
kmE8Y2HCaY9xtDg0KIVNDrN3u1AgoABcpnY6cBpKPcFQHYzLuYwYGmUHiS6Rn5Oproa8bI0gCOTN
FDywfBmw8KIinwfkz0eFpMVVcgcqaC5jdYjrntUwbsBOXbL0XRxhzBTk849b1Q6Tf26P5WELD5As
oXGq25RIbYPBsq+TO8dw380lhDWgJQ4XPz8uigflpuPNoBlSHSZ4QjR2idNCbvEI+Q/fmIAXUCmE
I0945axdWu2LNw63Dgd7ggJZl8gInxGQMwxL1VDRKDEJIbESK47L0fmion92Wz172vIi3TIgzMTk
gZ0kZgfSrNcQL07YWGQ34L5stgeJj4th+/QNQD/E2o5FC3dfYiZYWE3ksN+B3UQTfoK65aDlsqPd
hrf2wNz89YAxuq0PzN1h6cBU0QAg2X8aWybkECrZDfYH73QQEy9PHIw7iHCTNZ+9mTgNYDR0dr9P
9+coiMOOeMc5BBOgjvmTg5gYYG2BmOXvPetN4jHT40UHzZejh8jX0vruAfwLHENtDzneYwV58H0e
XYcAhrHT5jb9b8zhvijmmVNCsjZUrCJQZEowbogkP87yzY+tY95NyylwZ7ur6YTOuP94eqiH5bQ/
blziE1AS8myT2vx5246YeCCbxK8DsG5kvpAUXewsyasRZwLHJXvQBWO1l/FCQfQYdxbG86Qe0aGB
K14SCMJkhowm9QzZkFIYyqm1hwGefXbjaAuRIa+5AgfqjakJ3R69KiL6WTyFkjIjgWOhMl2KnGTH
THgEhtdb9sn4g3sEfHLEy03Up9ilyahDWJuxozfwX+AcIx+Mc5FztENeQ8jlw9FJOsK1NJARNP+E
hxCiq1Q1YeFDs9JYGPvLpLASbKlieIHma6/AUi1tuhReQcU3hIR3RVEvLw7ANJVMjDZTbSdyYFMw
zC1IA4x47+yky8bH3jbUAtzibPZBli2mzG+TyStOPGQBWVqA0BgKFCtODRUiwlaGPFlyFsH4Hi4s
DZFuqIQ4tSITzCy6Qu8dPj2asuvwL1oi9Y7D4+qC7mv6nGUhtinwJr0BHkcjd3eZPNBseGtnenRZ
gpn/fgm4Rt1hU5gD3zm4V5cUgP98HmKXDzYlWgRQDUDvG0QzlI08bxP08IcjBBZcD0lDjnns+OeU
9/YKTjPXp6go3M4lHZto6gB/Cv30YAZFtPSJbka59C84WCm4fTA+r+gcn0iaB2ixEYib3KDgKXDc
xfHZgU3w9ndufspCbc6zwQidHj2yADdgQQFF4vm7I+vQGu7LnfQRmerpRpzvA3c4bxYMt4iZgQzp
CCnIcui/2F/oqoWLo2K814pxI86EnficHlAC4c+ghBCz4g3sSOexAaPZJfMj4UlCR9nYYO5TkeB7
XEGG4HXB20URvN75HfVab4KUy8CNbZpNpOkFdeiaMG3M7cBZgWh8LGF49VA7TRRcmBgqe1IV/SGC
u2QFqoDOh/ZJMjqvhzccZ+s+vuXsJwyezK/RITYwjjgewJg/ay4oVwDJy6Y74v0qIVl4YNpQchLz
e36dUbNoNg0zpx0zbI56ah0meeduOTr8LqCV5UbZngcTtHlr3WnkSSmcS8C/0G5470OFQAR1BbXd
AciLGkTdMSj/YmrXeBmYJW6myQVLr5p0h6f5vWbMKj7oxYIUZ8kj7stUcEaCmPX+276X3+vIKSf6
CqrccAGFTMWbIxxN1DF7Irr/NLnyZLDOmKEQ04eV0AuvAQN2Ndp0ztCWQoS94czwCPvwjrC23w0z
VsparEL4vHDcAQ8fYfczUcGVZORDk4bsAoan+94BJ8piYO7vgdEZLpHwzJFL6wOfcGg3kHeFzzwb
jTLWlApqrlPDWmSsg54rtpgtVnjJMOlC8AhGhEnoDA8qSilc+ap9N4DPiZWK1QPiZ07FEvz1FzFu
ATE2X1/MnFh1h0t8bYgLPI9Yn6DBdgaaOWHi9OCYnN7vIPtOS96335+O1hmwyCauHNbiEYqdG1FL
OCsaQCJ7plhv9pYDzAYmnX2ZXmoiMy9cwLe+lYvHx0X72ucLZ6rEK0KyyXQZYVoiZL64SGerdDWE
gzqySr472B4rIFBlGUNX8Tsme/4TVx4UE5zRP0tgxJmguT1vv12yGX7G2EsP/CbEI2v6/bo1Tj0M
P4LnX01O26rPDGKfAf/dBytiZxKT3OKl5LfeYP/g22QezB+Y8LqqhTeD/Z0MLqUT0AtuezjffPHG
oi1z4RcBkZlPV9qP9grLCeofX4eOmxB/ZZLqsU/Q5mX2oLSxKsZkDF8qHRoKrEfVHYIxkkO1SgGo
fkYfS81nMMIS8WfigEvvrMEMs/sQGBEllBb/8suntduE6DYng3/4ssliEuyYSEzruR/HadrZGHNL
AzTTlgJZQbIfsOdwCftAABfkw96DFEZDkWw9sulFMRjXDR6Dp5TNIrMUzewRH7EuJwXuV9jWOYpb
cUs+4lMzia6vNX81wBrsoAyOeEjs3UltxwXSjGfFid9/p9e13grs5/LFrBWLmxdxUcwGmMjhyeG8
MgI64FNaObEQRJGTunn9dDYaAK4/QnKCtx6bo8iuO5vWmcEb5tATfH1aHmTJOIXWGeY6w2poSKyl
mEkOzCEMzWxFytB7C/oKM2fk/O5QqHLS67Bs+kNpCpkT1by0h4P9upX0Oc5PM74LolKyVb0bWcND
ftEWpaMDVVgjiFIo1XYjgDyzxaBxZMig/6Xf4J21fujEkNA8WQUvhNgLKjCdAA23wwsAfPivunxs
WHeoylCqenwmdNLvvite9sfLFAdPm4i89M7h0frPgEpwwpuJQaHouLf1lm+o3nJJiW8D+DRJ450p
tU57p4aJbMimn5EzfZN4fRHHhGYOR9zOyyGolrbWMJrIGPenc+zQNjV655seqqF6ZVV43tJVCdlY
nJack7iHbOj0HXiC+KIxc2AHPd61bXaIg3YKLZtoFvOzoZZEQ0Z5ARMWWpOyQf2D18lx+4MxuhyQ
+nIF0/psUVME0ng0Py7oWpnBj6x8UvJtYUdyZ2oI7lpg4qtsgWry9dGNmI6PIcLhUVtMc1xfGJkg
AGwPUMtjiETM62Evwx9sJq3ZzJF326+wW6ceE2IxKbPVP/i0Vjoe0m8sgGc0DiF/GEybP83u87MD
GdLhxzK/cxWbgdvcOgO0W4hTDfZTU1kAStiYetnIFk1FWEMZ0rg1x5GxEkSJM5+dE9sZyYvwu4jh
e66kpQQ14MZkExITJWLK1kVKMVpnTghbhZmZY0h5Ak9KR0a3JrWJGeTPJgn+Q7A64/y9su1Z7yWq
b0qpcv57Cx4xRTWBSAzQIWvvc8HMYNqQ7NsTxzqHDgdGcSpOUZiEzV8fesa88dg6YyquB8UbG4hF
fDwcpp7F8zvIdJhXMQTGeRSVH7OMym8mWBgDt3MA+1OqVTM9fFz+gVOuetRQ1nGKMwlrQMdhi7US
lBoW+xW80wisGgoauzljvQZYsLlWc2SHm864PWH+6VuQfaYpbi4Mc41ukU4eLkRKU4NTpsI3Q0pl
a1RfpX3DjsnLpkw/8l1NNbOBIm49bhAmxLy/QevB1IkFFV0AHklnaLfwByInXiQUpJDiUFE9hZ0A
cwK6cfjhNMmD8W+qn58ONmvMuWqX9m/k1VNCNFwmE5vvCqMBOMifBXRZuKXlPkOr0ltX15hzac8S
POv4hnKD+J0qbNb1PxSwx5ygoIzv8SVwCNYw7/rgUGsBIr7ogQQoll/BNB+yndKE7TlUlS0RYO1J
UyhpsKTy8jXz9RfOPmyFE04xZ1tz2MXwydhXckuDp45r26E+pIt4gVGSoD0DKuHDzpmAI7yBmjI2
/n68bHEMM5aa5OgGigD8CEZSbdemiqnUAfotNVpDtdI4HMYhkvt5ZvdNuChExD+8iB2QsDvv6b69
2mTW6HXW+OMJEC73u8nQrjcUgmMMuZgTv1y4ala95KMOENGjrEkQ1DyFZfWiHDkY0OYnJIjYvQEq
hhKui69Tsc6X6JL8ZAm+zU5Mw7F7TBr7sU7X1f3j9GYDZnxUDzeQlCXTo5b5Omjd0aRgBCYDz4pZ
saB20GObREQ0Qvv+gTh1Fq4F038qFLoKGnBa65R9dw7rODJowapVc21njO4QvNH8HECXgLwgyxHr
hH4E0ICunKYWAVyNNQs4AAf8CK2gRRcUxe4Iw6b0NH8XmLRDKagmx8WHjezrD099LGf3xQy2lS0Z
f7Xx1+d5aQ3j4NYFoH1iqL0AnjhuRyJ/yYox8Hq4uJTop8F0QPh3GnALlrWfU2MeLqiUXxLVrGJS
nmTx4fXgJyzj62vZ2c1dm4OaOLIT0Q+h/JQt3KlCecKhd8kpXsGw/ApDlsGpcd9UbkuiX/F6xDKK
Dd1mCZiU2POYyThnkz1F+JtAh1lCPSaLZY5IkjiyLLL4hfwWivKJmNPfP38ADhhOYAdyYWj7bh0k
TC3dDhvy6XVPCSDkWlbNzXto0/kw4MUdtvb0K8L2J7xCamO2VTzyjFfA523gzYV7riwqZn3+moDb
W4BNTjQGqLb6lxzuJ7kd+fT3h76tGtGWxH4dtvt4aH0YjOUuhFD4MoN0Cn+qhR3V93AigE0SJtRY
sP0Y7d2Uvb4kkz28HfffM7ArtTfyHIQYiAQfE+gdpC2HWIdo4YUpnk2zYyh/WEa1t2MUqPpCh5vO
/mnEWCCX9L84gmq0lM/QKUNEiVMOudrtUfJpuLr2WfVptHgOZBk0JHz9B5ZeZjkoqpPVA0b+kWrO
TFbErYqD79CdEw4nA70KQA89DG0RQGR2KCV0AyxvwlQDSO4MySpbpIffDXrFJ3fa1v2wOtJcjM7p
YrTjNqCPwEVkVdYQHnDnKZCA14yIhS6cQT9uFABvpCjwM9VRIJO6Y+NVARQwzB12bAmWsOAB8LT8
WrOKsL0i1SLwC3vvFBgup/yBgbFB75IfHebdxYKT5jN9L5DhjYyiNFn1MNVKZfPMXo0amlOut4ai
uQHv4h10E5qvDR8QZxxND7Jq5DiA/OkpoxYYBvI2HiPFgGNAL2otE5wKmo1D+YeYycNutZpmlkk/
Mpy9vZ8XQVT8Ol9H/C6fG/cX9rYZRB0nh+0nOaCrFoCogRetFd0w/4luOIKfBxhkADAHA1u6Y/H/
jm2sXYfwV19WRLBUhdVVv2889uRWNGQkCTKJfkAc4v78xs0PxBvOP2fczwVtBq7rH9stsxhq5WzJ
eIOKjdJWxVSIJw27v89ddvWJGl5pR17BCL3901ahh9P9XfPlUNAdlMhiLG9EMpofo/cM1MJ8XLHt
BtY3MujltNU9WjnYzY1FEUmp9yDkAZ0OJIQauTeF//25p1pgSaowdrsckQBP8F1DgkwDcYNhqN1y
2n2qI7bqsBFk2xYTVZx9OIY1zcLNk4+xczSho8QZE0QP9o6EOfHDBO3E1G1IZ4Y/3kxUYMxS/2Gi
VHjgfQ08ZvwaDtAGG2y9UqffrdECHbfJz+sojJEFdRuqs185gxCTDCx+ogFnD2XXA/Q7krIR20xu
oz0Y0wdpdISKxWLWlVIbULxfhD0cXJfohutusaProyytEqNAF3noL44iDFB/WNipf//lzpKpFZ9e
fnbCkogiv90O7/BU4VkUohsACkWIxDjJVVzwGtbh1Fy+0BpgK83hnzgg1P4PmCYS6v8KQl2EuwT/
fwf1lI3hDIy2LH0cdxh0pAFnCYHc0EdzEQ2v0IuGj5vOByidYr8xWSULaIbH9ciGcLb9sEwgzlV6
1ghT1Dtx3zQha4JVBPWvwvj3bQHc0V5gdAQJhtaUqYjY3nQgQnAu+gsOHSRSuQOwzb+fAxsKmDKu
05Spq/ZG4QISy/Ae+FW+qZrB1xmAP+ME/nR7oJ3U6D1wLvAlahtgPwYx3KdZMQ8LAXBBgEcV6DCV
aDvLbIyG8jAeIyeSTZFOxjfCANJcgybzNdHVxUu+JVZEZJfwi0wVB4exhpwON0KYFWtlRuu0GbI2
RcamP657prZE0et8J6/wMyPXhSNwPqSdEb8ygcPylwaHftDqdmB1LvO5A6U0pRjWOUG9iVaJI50L
3s+NUd8xhC+BAgzhgs2qwxnI1v8ILmBX04f/sR6hqCOfyHCyORKlMOHEArDjE9tlCz7a7vy5DXbN
mZbXxcD9wDiqOSMzplAsXWaDKItZrdkaojnfiAwA6Y+WMeAB+U1yim2GdcHTzenZ7/XxUm0TdZxh
ya5eInIsAtTXjCugnF3iv98qV80+1NrO/a0I8YQ/wbTt0Lc+vh2HGTEBSW5Wh7SwPmEze4dx+Jzp
7nE+gMlqoFfKSP0yYErK1wF2pEzd1oBfiAc0OC7oRnOBrzIijA/olR+IMG+wylXNYQCphOW5PB+d
n9Bqs464zy0pjzoVi73vJZ6KyBwzOgH19f0bOO4f2hvl0I3fUAKh0NH/yUuS6XHTKghb0CCYu4xZ
sUbBbYQtgeKaOS6bHLUjHSDkP6R1rPP1z2J+UWzEykDL8MKuz1yz5rPF1bdC4OTAbnyNz3m9AXtD
6TH/bD7uY3ExoCI7bAF/ko7Hi9NnIHX+pmafKSblQZ9dAaMCRjQgdUxOGAQNck/GCNBly/rQ0zCB
k8Stme5kfEScghaeVJT1bJRMysqACGKvMGNjSh9wkKdwIqAk4qI2rdb05oDytNVi0nCqNxSVHZHY
0PEQPKQ2CpTFQ3y0kl3ShnCZCDTP3NpNA0R9c3KxcZCRhB4DuSBxMzrsxIazvNzu377qxn637Fzg
DATXy++/7Z+BKqFbxCOiRKo3bOYoj1QKgID6VPWO8M4nKbQRXvwTR0gY0fQTjL6TSwFLWfajVgS+
TL9nvmnaLgysvEv9V4MHYSZuUNp0S6JIVtFOuUqRk5+PV0AdZ/g3Uq2B+w345HIDBYM0xOjnwTOq
yDYdxkvMlwsNHlBvp2C+hk5z+lFNSunemAYuxy5YGXdTzGXtPQKwFfjmEjsD+BdfOgq+EYJZTWak
z/mSl82KJUZ+ZHwqZrGgGP8dhptmpe74hqBw86jEoFUU2syewMWBE+iu6eSIRwlYhMs9GZcQXhlk
L6I/sUHhULKsINMlzs+t5jhFVFd0ov3tg1oQ0fJV/ytDlgEbuaZsseQhpRwciYp1Yt3SJbwEkRMy
D2XOOD73UIV1/lmQ/PkdcgKWz+JoGAowgaNA/KWd/v3cDnhODKHhoIkjpp6BkvGb+L/qnBmweamH
1giJI1oJugRH/EFY7r9bRcgw/t2bR6hoqIb//hbXPRAvoglf8sjmHBEkFw25kbiKUT+/iYcXV/73
dBEPLB5W3EH6dykZbvw/9bhUtOCiKfv3Dx87JodoG85nsAVOC4eXeVad/66XjPm5WfOu50DLnLRc
LcCI1BM3Y/BOPK/4iYJr+xOvoPJ5XtyST+SxOY0PWXUGiXtcXsvra//f1XAhCcjmzcQMwEZcWfmP
cer9/ydXwUoKeBCGel55RQTL+AUAy+dzU6C/DrcNT5KCLSQDth9SKOG2wXuARAmGacs2AAptbMfc
aIAjwchhMvXvJ0xtnvrhHYOYZ/vyJOI/hoziBs3kC7mE0arXnnhhnviNMg2X3OdVXPbljrHHy+W2
/39Q/o9OOEbJfLwPzSlQG8nseciLJ5AzeC8pxdpTTRXB5wAy9UW9hzc7TySe7Ovz8OKiIxdC5/rv
12L28LjbMeAHZdu/h3qGzaSYlRXymsG/5y9mXBu/LPFaqCObSbYsZv/9Q0bv7BXiGxA+yBOapEue
/hmWa36Fm9h3n1xXzMBsOmSezeQJZ5XX8gpBb3CN56avkI31GDxDApJnvOgDl4qn5y4TjYvf/Cb+
rwXFDAwpueoASRMdeA8TfE5qid8K4yAo58zzQ/Gzsw59c67jZqCxg2N7ABu6D+SJUzb/DcRK4EAR
XoufrZ0tUXTy7Ym3Kq6X+U5fITbc2/9u/TsRAsY1AjIV1zGq/u+mIx6q9MWV4kH5CsTji2cRj/zf
heJ+I4fhjLiFuIgDwBX3EzeFUuvxaZXrEqEk3/6Rz/voJnz7pd9uORogfPGrODQ6Aaf+d414HOV+
dPkeUXiXfn1S7smVe9jiMUpf3CG5imcSt0Ru5T9D3Kr/HV9UKqfnVch0xa3EZUe3PmlB6Wv3/+4t
Lhv0OTb+u4M4REufb0Xcmof7767iWu7C0VxyPRwxDlbxV3JtINGIa/+7v7hsQO0Ol/EK8ep5lXlX
GgIG8TrEASluOOAU5nPgHBB/i0vakzjqxUmj3VterzgPxKlDfB74ufgaROD9/2g6s+1UlXYNX5Fj
0AqeRkV6EVFjThgmZooiSCOgXP3/VNbeIzNrJVERi6Lqa96GlG30mdHQ9oE5Ro+45BusWjTQHY4M
4F34zJD1ER0SyT9i2UeyPKl5wjNBySxuwzYcqEbGF6+KKoI+nKn5Y00Lkc+fyD73PosZ+DheIvtN
JJ6nnMCKAbJr4y5U9k1U83+WInEYlqqrB5COZ7LOyj6rQG6vQcewCBK+oVfQQWFHUY/1lyqc+EEs
ZmJRI+Lli34z31CiQvJhus9djEvvMrdB8C2pxPL6+B12MTkHDytExUP8onuYza8eb8gvvAVwco5a
CFYcJe9qXkK+Rb2FBQvc6BKxTqQ1CnvgIDNOQ04AzYu3FF/iWbyRRQGR3txWYT+IDEv0Jw2Ldc/c
m3uDBVYcjrrb3585LDt58t/rEboYYt7mv+Noy3Rf2N+s8yZngmoZ/wYkJNC04AsZuRVkbbYl/gYU
4BPUhrAL5cwNWxxAvId5Glaqb3C+qI44JhL4//39v88h9hIpECdfcdoFZywO+d8zxDPFz8DM9jk/
53ZzZPmmO528HA7GoJt78ecZ9a4X4qOMjRhnkor/NqpnJAbzjYKOtkRJYdlthFYnJP/R/xZ/0+YV
NCYeUhfmaS0u5oOthusknvzffxWuY4pCx5JLIBjNKqXIv9EBEQwoMyV/jRgbcpq/IS9sOWHkxeQQ
Zy6sqMSJinnw31gzW2iq/00RsReKq6L8PaF3xP4oPoABDU1MJPGIdvr7nQ4+P1w9MQ05c8OqGIj/
nkMOzgYnfgdlQzFRphtBH4KBF5NOZpctj6JDgR3KXhxdfJdHFLVIif7bj19sbi/uyuf54qHNQXed
W5kekbiNPYkN+b9978rtKzYk8SgvSImEuMN6RzoxvXydyyAeo9/A4e/H5kwJn1lWsXn/9xqEZ7iK
4gTu/E08xuZGv81ReIu/l53F9oqf63+3HIrKR4qefwMgjqvtlRNeMHQWRMAmnqawJuNg71SiiSH+
KF5N9MBnFjetwok9GdUU6nvKaiU+rxhl6f8OKU5cjIAYrZkl7moxSj0zS3z//+iI20VcLy7jguDI
Mw79VmdSc+rEF68tlXcQRzcqjsfqyHCfmABnbjRioldy/6EHxIi2YHPPOkUmKHWXj6FccGNjh6qd
hlBOANrveTbhSYIIe0h4GlO8fyWUU+4/CAwAAP940As4839QrubJoJOBaq/ss4rsR/G8Kf+baXPW
ozF5gjBEUGVA+ADm7L6sKJVopzVmJrQQOEOgNmhUQFIcQAlpO3KAl7qsjs1RnC51dnHePExHBf1R
Jv1piM29FNyOz6iJGipAZwLh51k53X603ylRIApdUA1OL4gGQ1zytG5Du2yrIN7fxrmXCg8KOZkR
qvHG0CwJ588c+MWZQGY+voMhQBzHuXqM0piwrkdd2DCIMEa7Dc9+RrwIdv/0dGdiMdivhOkOZvrc
R++TJsZOYvs9M+VODa9med8Z3hCzHmSf2m74mhy6zeTw3M4OpHrrB3SIYZdv6t14mB7RvajWt6fZ
bJVi0R5m0X2XbQrgEgd+qD9GktgPpHQrzveo4ToXT8mEz2n85oLF6nYC3bmGzpd7lUyCNYn1cBaP
YGmQkPwqNs8t5cbwetK3ULc3aHGyu6FMtp2FiiOHYzhuHp+TvbItPWQ9mCYBp3gYvp7r946RQPIg
HhNlx+Z1/2E0qJoUS/PEgIMCZ4pwnYmd+af+zSbmF6g7RH+oe5lApIhvCMy4YEmV6Gs9wbPuWz7f
ImN9g1C+vn7jowAmLtKC4jRGWjiNIU97A+Jnxpb4G3s0+qvcImtjLWLhB/Sed3CLCrfaklnXobkC
WfbZev1RPpvor1MrSMpPnOBQ2YIBeN1Lm1dk7rTYSB4H+XjzYTjHdy4uVWVP3MeX5ctTUZ/J49Ev
j0idbR6bdkdXExWvrwvZYTjdKtFtTXHdJ7ZMkMBYT4/SkZFSzt3x9YdGQk4tbr4xLzlcNx059+yg
23+1KuYT8gAUGRpbiowNVn6uhkRI93kBJayhvzAJcMzZmj5y32xAVw8ppk26h2O3Mg6dyM2RXXPS
CBIpradHcN0YBD3aCi+suHC7TQvdrQizSIRiBLRIuYRSgG5jKHPfHq67elet+229Kbc9FNjrr3lG
WJnn/Ug/qD9szM8uucdY2Mw21+SGciSsoBQRGfQwBNtIXZU2xCE5NhNloBpFcg4ueUcSTUmAlJei
BvVtqu9gcxVSLlHjKDbv3wEdEmExBXHog9SX0huZ/vTXPL22+mFyuH0+mLjIvkfaTqwbJ27g9qtg
0+y30FE/R65ezItop8tsr/CgG3GAZ/T+4mhD0G/l5P1l5gtAmiZPFeHE68xNysLAPU1dViwrv/2W
t2GGsmKRYrMrvcE/wQug1PHJH5QTawuPsQpy25SorBAXEd8R8UFeAIxFBYp2aj+XSPm3uk9MZkIO
jsXSylGnJ/PE8elS82YmyotijeDvf7cMSyxLHo/ppQhW+jNLM1vue/zIH8teFeBT85cQZeD2uOL0
/kE8QV+B/irjIZ1M+hmczJ7nUwxWHE6LZ2q7yXe7oc18nnxPvhkTToe0lP4++Ak2Av6hoP9H0uMF
HJTx44QeTyuDLUtFmCWKRP/3eSbKPLE7sFJz2JTbmJX2zJuaJ95elNjR4cTV76+YzsJGl55aNm/B
J+Ut/hZODsZYaiyvMFoKMfIcij/y/vx8Q3kd9FUhjsS4scvwUh5lDHg7esqcICfAk1mWqWewajDK
nAbvRkSMaTZvWB5RE02/c/rc15XJbG8hdkGk7uOstDomRN396He/6ucNlkTyl675arbSUJ2XrPfd
oSw/9L4CV+2NcH3zK7cLxqpVIdxPgcD4KW2K1rgAzFy+zkiOcV2fTlH/m3IfcfLS1Co0N38K3ks+
8+ovugwpbNTXgg/0gmh6t+W7bzxtEzhhtmFXIRDhQxDz66nT9POrEojuhH6845ApHf509+Yt+chz
eel9rY4qTpPoUhEf5z5dYupiNVzUPbU5ADPNaOU42oGyHQZyVNW0TVVZpPkUu78laWtNutLDM4hv
YIJVVAfe81w5zsxdhabwL+C0mpbdxBl/QP92xkcHHIzjEAVjzPfxJLZE+/iFe9W53EHhu1JEDdUz
mKs8o/+HmoDfFgtyGVQ6WMsTk0JmZqd/NoQPlXOyKDLNCquorf4K7rdDCfFbN+h1raGLlAdag7Pv
HJvL+G5p0ehx6wk4ozp/nanvywooRAH9RiWTa75UjmyavlzMKY9VKOC9FpkjvLoqn6A6+0go/EHm
hd3Bks/h84ff7bij8sdWUoLyvhPcJoAvQYYH5x2YBgE5rUnvunouWVfndSwSB8CKtKxwxeQznhp1
XkgOQC+u5/TfrF0CWgCAVeCkmbsVD3qSq4GtXDxgOC51yKz5hkbgnuosGJfFxL4faY8CEF8h4vVE
YUMJn7sGyZbxnO3qfzm9zy8Gn/at/f5nBoZojKE/Idx2zVj6pudlzoVmmi0jE/1GE1RZqj9Xuxuc
FFtoh0Y06FW0DFejTxkHGOL8klxQcSnSdXpZNtxbvwBcVxUcLp/1QZ1ne6VZKGAMSAmoSrPKzVMM
XTULDR18I2FYNraphRCFHuV3+navL3v6Oir3yCiSKbe+rvvm8K1yd94yrx+97hYIsNGMRsnHRd+k
JkK8EjoMx8mLge8QTx9lsP04uKir1w37ZlyY0f8zawKrbPzoUfZ5knbSVBtr6m6jVUXT9+5lnLvn
T/ncGOYPkoCSAvkVdAHc8PfuLdtl7+ZI5eNNkTpD5Q1PUJtwx6eLRwVACvXfVsDogSCoPiSqWwGQ
G1GsHONIVF2qYGCGWa/neoLquHCnhBkAmm/S2HcprEDUZHPO2zQWLIestLR3m2ZJe5dfi7s9u1uG
Cr8T/vcHRSTdlw8Gi+dOoaD7JWluLVAUj4CNAfJW77/DF1wEhKq+jBZGKbX+x9spMG1f1xgWgpKb
wXheUC8g4J0deMn9jDaIIIvpo1XLTi58+c7IJVIJA59VAu5Lw75bTB9OXn7YrXf/vEEyj1m34Ylt
R1THsT6HBIAnLgTIZc/nAZPDRhEBckRpr0zIBFi7WRbq/fWQAuBG3Hh3CxpKZKjmeIZjBg/sA34p
K1tQ2CdjDPOHUjy4XXYKcqnClWshu2pzixS20FaCtQr3BroLIhmmKx94P7YQtncCk05fQFGCtHEh
dY0nv1MHajNNf6VbaHw+03sjZg33QrfeISw1oWraoGgN6Ix+c46yzBxBADYpptMbOZaFFhoMZ/NB
v236T1DrVMTwOq67oMROIDDFYFkwbHlsnj3KKAu41RWqzxuiBbbT9uudryRDMArFKj8Da3pir2IJ
SjEN0n2xAZu25j7AZlHTjYsvLlKqBNOWNt0dDcVPtjtG/LLPQ2mcz35enN/+MqAdI6yGMZkgL/hB
DlMHnTSuK1YcZO6wFPDwgucQSHfadZjBYkT7bfseqPhqrrLqQdxD7Ae6+ybjWjHVbp8gIDf4AceX
jTlQdcyc2ku/GlyjAXLQ+aq4p9B/CSHBNVsdURXaPCHtIBrVqZgMIPswiEaJgtI1ZZKo+ofrFu5y
kAwQtId+szdX45bl0xZcC1Wz2VNxNPx5QDmig/CDsq70AZsM9hTzF0IEnZ0HEgKhNHz3ym1pjNt6
ao3coNcld1nG4Dbj4c06XLOEk6gwOzTdkqZMzz1dacSEDMnrJ6uWDjw1Gpt5hwPKD4MpQX34Z87f
XvN1/9UhOuaQIQm9rgZ6Mb2bxXQLcYTap6jsIKXQHWERyATC3RcQEYUmCEYeQvUPgft57qjvD0xm
fi8b8hBWAGUq8PD1EywTwsBEp5UHLhgzqtcPHon2y+t+NDTk3tbUl0Hk2Oip/qI2BfQ/vrTAwhfX
DCW3nhXhhwULnUGyK57XWpfVFW2MPe/1hf1DgJI6Gke8SfWcgzKBDgjJX4dXI2RbSYN0wmwAW4Kx
VQRPl2b4ZdV8K9usQN4KzX6exhbE/XuSyGTui9kN5URrENoF6FBf2IJ+HugeZ9YAjf26fvwWFXET
4Cj6fKcpfV9EGMAQSJSF5nT6iIDGEPlssEumYevDdCURUBBggbL7GWSSEunIjZhO8JFQYFYCwaDx
Q3MQhTe6+BVtuW+KLT6YTXj2wA6pKNCGSFnvus31Cy0Gkjz5gOJBD6T79uEgfkKu85KBu3FixQ6h
sU/Dfn0T5rVf3AOHgvuNVp1KJ0Hb3bb5Skm4fKD53xTV6eQiBIidLfh1EoRVXy/R1Sd90I6pf9s2
uvMCqp8io/yyAaV1E0mwsSS9sORyM6So38xEXRv+LA0abF/lBajsEXFyhpnNb7JkCaVmCz9ZRi8R
Mc2v0pqNPmkrrQ1e+Kjn5i5l774ub1vKgiNN0YLO3G37xm1H6JZm/CFsjuT/m9y+UwsQmF42ZfCU
wvKXdWapvFe9hHzxJLiLiQj0FV70FL0fwhkgdZMQNZflzJyn4Lr3b5TuqS2jFkeXgc4svfm3b4SS
AzX+e/Y9HrTj49NYXT413KilH7yHuyPOnKQ4l+UVQDuY0WyOEjoztfceGlL3oPos/GXvBfY5H3DL
gAmf3snliCLh+9PYGYTT5BsTj5xP7cIDZt1CbuogLR7bm4199BlhbnAhHzqCYkw3GlJvnHpWnQqt
bobG0TI1znq5nNJTRbp1h7JIL61Sms2sveidUWjRAgnLPUB2YO1UjJl+lZcrTYwFwdhr6sKxzdGx
YAkKaa7SQ/XoW7N3FPLnQzPcOmsW2jtBoNErAAXJZWAAJSrIst54hFbswZqX0pqVVmX1mX3eJpuX
DnfxxU2DuhtlLqwY6KRg57sr/sqZFHKtblOjMl27dLTXlKy27aan5CN+Y2464jeKP8Rcmzbst0iY
UOAenWbdr+uvlq837dnZd7+VKHHcfwj3xQSQOMOr14MJGZPavX22m5mINOCzmb/3Y+0Wdo8DK5Uf
wm6P+jeVxAF4R0+5h5I99XpYQwnJku5re4T6/Vei+8oJud9YYOjauKQSxl1xmu6f5ymFxAdQa4pK
AJrMfRfnFDpf1EDJiqnIYbARk5/lHq1XgnG6I9Hz3MW3z+ZY8UFFlQ61W5qsykmiPknB6Uhi+zyL
d0MPO2lDKmlHicoUfEhP21OC6eLX9rVN99To2rimakdy9vcaHvur3VlPPgkDsO5ikYyLWm8XihMX
hyKZbSibDHQNyASpP1OqS/cqSPPMY+sUsBZz/+ZTky+x9wFxI6Y/cmgKzxQGu1iMa3k096KXSrRI
gns7DiG18T2BCw1YIT6+pN57YTSaaH0/KkBxAnafPiI17pOck1GRFeLTAeYVlSgAUskQivfk0kbc
9Hxzso5Kd6Y5j1wmtgEwq2SUmmicZ0dWUXMvinPidF5bauNhfxaX+K9bizonaNYIBTwef4dN9A4Z
gbjbNKIonDBcql9zLW9H06XTiHS2JhR3GBVBFyuP5VGMQpOQ06KqfYTuEevMCOkk3o1XUwOjIawI
qYQ7j1Zn0eOS9rejqGXXzKQyos9E5GM9aAXVoWgVif5SRqU8B47FJEgIjt8nlrZnkh01wRgoz9JJ
hBURzJHZZ4VNb30CPEcUy4rZnpR/JEejP4FZMPkUg4W63LrZPtfqd7d7eeaxXun2FfgR2kcbVHwp
U09XbN/rVzQNLntlo2wuJ2Orb2dbc6NThSMukn/u/kQ8jYYCT5+n7psr05mc1PvUxpxieaSDmR3f
++4ExXXbuur6cSJtPNRBj4sHYG5Lc+9+g5WRwHg8bTTw6FXkVLiy9UiJyYQBCHzku11prgA/tvbM
vmCdOt1I7iWu98jU+7fonnAUCu2599gQvEKXuC+o6iFbYC5uIJ9Ql9Qi6IACgeWD9LRYAOypA4bP
Q7GOLQEJyfl0qYSou4HfHaObbwaZc/MHd4ygeE0sBQfE2RY+MsqLN2fqoonEvais8JH2cI3kzErf
hBMR3HxphdDFAbbtdhJlLg6OtuDXmksZ21qBjkTGEar3Oo115+FpQelfw9J5LQSF9OWDfrzENNWp
OdPGQPQTv8xARiKbwuMSEttKdqdb3FAdVL5t3WO0QxU7N9WbLOFKLY1V6ytWAVbaXBQIsOkr+I1W
63eW4A5g70zndvaZA3GHqYeLg4yIKulMc9Ci3qtXGDw7Eu1bRIbtalvg6HT1jRi8cSC5M/sVyZG6
vtGB6Zny7arcsli7Ko2MbjVab1uxwZGhd9GDYaAn4j9c+mc7BA9AT9W716FHwYF89fmN/jAIDcRE
vgWr0XSe3083d3Jn/KesNacBEq66j+gWF9H1KO/L2GC/QdWv6D9aHzFBuiRIiUPNZI1cqx5f5Ntv
8BuilTiD75Ct5QM6TzvebkJ0XUBzNUJ8ZFaqq4KHgwLpIvlIm+fhGkDD1NVkYwRAnERfDAp2R9dW
FF6v3AumA6Mz0mMEZ6xZcCHkWGWMfEvxmabsllIsOuYoGrFEDiuAWOW23jEqQb3orCe1WpXWB9vd
sl9Lopkl2r15TLd6ffMz/2FnPqaJ9jXM+ZI247p1N7LgIkUZ0GYoC1SCuRE/oYiDuSbgxzUc8Zg5
AgQWYoyLGre5fEU9CxlEX1+ZuHSD2ADb0DgzyuSIGwVUdwRyyK48Y/OCK9lwW4yebqMd42HWiM40
PadVAxpCfHS2RarWgtkMiPt5mCBpEwg9TyBRwX1NN2CXfaZuEWKPALkqi8yNsZ5sbwlErNGaoVNd
+ZPt8E8nZ/hAFQn21XRTrsqVZt83GcoL2+p3+o2gite5lP1rUPX2Gx3UKXkuAr1+6U9dmc1S2Iwo
O5W7ysTDGjGfsxKPqGjRZUjG4yzRwtomDlqwStBUKx19MXMkm3gChdDMEfdTBYbgvYe0eo8KjA1U
6+oyxZFVzkkNSKStu9Xbk/i6a7yXnbvDEgeBqPa40YEeXVyUfOlJwodf6pBD7oFObmaGM3+Cu/rN
wVrSMZeXxZ1qjx5NzvUBFr7qyGA7hyWYSLtzESunlUUjEmHAdRuIqYQgSjiJix2WddF4yJBDxKad
IhNPKSEsXYLSfnqp3xwwxPWQbmPmok4PCX9wS/S/X9TcPbyOcjpF8oF6vmXYVFNoIfaeuqpgWo/c
d6ydq2r5cotkRnNZtx5QjUhKbJWFw9hcojxp9nmiWRO3S+R9FSskdmHhm/7LhsWOXRraf65sK3M+
CCRr1A02DwEztacgJ2ae/C0TuN7WVxfbkQ1LBJ0ZttF1t1O/hTzxBTClQTsJN6ko3+FNvaU1cGeh
eQBmFZUz8JNLEvxoQFInXXHlqAtz2S/wB/XFdMkUcprF3WmX11DHHYOAHACyzoxtRVjOUVHpd56u
tIVB446g/W57cz3ZDD6qcrbpteBgKSkEyK8vr1TNIEaBsKfJG7G1Mq0QUqZHFeLwYPe+gIg82C1G
RNNF373mBqqWqIdaLJnOPW59fTMLsB1Wg9ted6v9ZPPku2ahAKG7ovUENw92niwS9mIHyHaNHQey
dgDZdrwvkkjh1Llgg4NADcoc7mU3QfB/EhIXh+ax4mKjjbIagNP7cB7n6nJqTVaSBZdEqACqSwlD
9Mqd2t128q9gDRemgiucX4IJ7SIcR8NXPUe4iF8rL3c6J/0cQVRF00Wz1BZSNPWVc+npsRxLx+w7
9e/fjf3nmkg9X3gayqSvMfc3sgTDSqBJrt4MXfcSQw9WAVsBScjiShuL5ZZmNsAGHcWawqWnC97t
5Qu+HVUnajMySwm7Bcn8dVcEr0MRmJHkjO7l/HJ/gC+DTRNd7RkYQxpXrNcYR8MthlXCdUiGIN+o
NGSFUFRud0G17b1sa4QN9pWpMwmvAZ8gMmIwkuHUVVzEmJalhU+yVYEzb/3MDqfWzev48Y1XVOEP
P3pwVT4evuF2TuY9ItMaHAkLNaQancnqZk+5viioMmny6G2llhqWh/tBDbNvCFieHkBCCmHLsoHf
dnI0RlI48Tpv5mTuA3CuV6xNq3bS9SWq9iReuMsZqGRDmfDzRPmZBVlobrtP9FGZN9q2/ZS2MANj
ocqWyDHAZvET0G8C3DNJ1e2gh+TX1L7ZaZrv6nsamQ4SIPZ1hU/Wrx5zqSit5UHDtSR/Lr+16LK7
H8SDzaH5xhTzkMMzYZodsq15pATJbQcnswvg87E6ztbaigo6cuesEDjIoFeyECfHjuqn22xf0ckk
YlpfNr339DRwu1M8LLV1ntzDMnwkdYK7k4dY4BAZXznqhG+/jTRPOfS7emvahP3emwVj3UYDo515
km/aQ6IRDyje+2DG7GY7IxLKVmbYfme7yZHl8r6rdoPdB/UaM8V4PFUhjZAYd7gL2O/ocpRPdYJC
2b4Jb+ElojNpbLT1uHmfS9uYA/SN0zMrJtfK3FZ7SFwRoQ/37D2Wlwia2GYohbPzLJGjWTLBD6c1
kAkdPpCh3cKKB1u8TeNSEU67M9S6EUypv2+/918is/J3xpqEwiKgBH7bYcl33w2H4VDuLusqyNcw
hFFNQWxw0a4lX9Bkphb6Z1YXKb64KUtO4Ga3yc1uQhSGF8+wX5Xu2xkcFHJtTV+O+zYpotf+HmMs
Fs9w0L6eJ+49xkJ+kztYrh6etCwgnC/6AOlj+7l72+Vudsw2l/V1K2RbsO/YAAzYNjtCzM3fKe0q
qFlIAvSB5uVrEXlWv80O4UPUC97e2y5QVJ/a1OcCyZO8B58kc8uV5A0MVXswjvedGZrhvzRO42x3
XXcHBup38IhFjt23+K8etV59UCM1whHeGwrGs3O1YLbGn2pd7PW1ula3Umgkr7Uc0WbnJbfgHmRU
nilXz5LZ+fab/aZogle7bJfGl+11PdHnHJivyVk9ykct1jn8LTAcRVBAibOXM3j2hnMLaqJsEYMq
Yevqkc6TrlvOx0bfnIhACsVdKoJ2nVMx+Fbcdj/7qZwsgfcPSZFCq+xMrJuvr0kcwhvWIuam9G++
jNNPFuiTj85OY0gcTkeeQWC2gmCAZAK1VtiJqQhJEao3nf6QrTGEDYUQSkHrvnBkt8YGXuj1ji76
JhAlrNK+EoFDClhkrrQw3NYf/1V0VyPDZcqxJtWWyvKOncVyyqalLgurdJlUh2zz9roDaA/U3s2w
9sa1vJZCOOg7YBH7AYyXJTAh2kpbIVvP9UOG4hWULhz9i/xxc+nomd/chLa6p9iN9cODbUX5oOnA
jk17XizBeBL6eAm4WB9jAlC4JXszTOng6V1WNWIwlPJZHaCSrHvXgMPmdovWvybD4rk05gVBMbh7
9uNsS+ZEEmc6d4nthA0lvElIizYMELIt3tuCiApRk97qH2UAg6DDJCTXIMOkvMgO4SDcYjdLJLsJ
XdsFw8bm5RTYP86Chz8sNGtI2uiJUHms7hW/iRV/XMrzDstMNIBAgEto4BM4sFL2WMzIq+tqAGpT
b6hjg7UQe9AlSJPLyvSHCIXQ1WuTcmGUdcHaZmxkbC8uyXM5cycuXCTXWE0BZCAiaBXRoHxkMdYj
a8AQYbW/Rv1e++z8MsS5NX6dyriGfNqEA5sIZa2kAlLgTNOPZ8jmQtigCJ6qTfktMm2uPoAKLvdc
pEc39vQrW1ATNjH0u3fSRXXUJuP+AUGMcIzJEaknzZ56r6Bxn6HmT73nBoP2tRyUy2dcW3h2Lu82
zGJ33NdRcbzbWPqc20TxUcc7tWRMXXI9PkOOYnE+bnuWTy+EDuHceQrC6G3SsmL1K8XPvDIemIqa
jeegi0qiP3MfyYR3raPUayOckOYT94oBSsdnnbn1+b7EQskmJglv8eCzlvndOvXk4M5n5WhLSFje
xDGcDp605JErzUdujrelu+kPBUjf+H2FfPHp66iMJy6aqm4e1YlEh4DBLWP9X52knwq1SdbK96IX
VT7SJ5THoJ+sKK8OKOkwn4IBrhRwGEr0dw/i6xLfd3JjroUzI+MdMRLSqMQOu25XkIIJpsh9DQ8z
IzVmL4vf0K+5MI5iodRC4PgMUwb8xkArXhVc15pXbhAztxHJ1l0aE6GILqfe4Gh+Fb79O+OW8VtP
XiOR2Ui2csjXkvdkdHAF9VoEcNb3jfbdB+OudMfgCfLkt0a/q9jIB7wTiaJlUEJI+SNI9DW7gKYQ
+bDIjSl5EDlP4sZWw9v33bt7BWEMuTDeNMAJvNHNE9Sgko5QJgtb6qdR5yBFXGXJRA7SVF5qSIrI
3GMjriz6ZDlc6duYAJg9qTaWmdY7bTFdVKjeFWYJGVEhFgkxrltm47AoJ9lSf1NsRVPFZOefCEzD
BQSOFGdAhz96BJmzvFjo6LSrLD6aWrr9BegUOkvm6lkfnpeXlY2/t+5u8Y7Gs3JezwlcWDQqQYRO
dGIZvaBvRPqTU/E1cuTeZuQa9Id70AlP8Ar9U7UGqJia6v9Vlj9UwV9RjEOaYeUGFCZL0VhKT710
PZrqdzVDkZ1xxQx5dgd40IPYQdA2T51njrpWtr63aNSob9SPikM7CYxXamcXzaqf1Lvp8Gd95b0H
2Na3T+OW3CWUrMolfOPLqyGu/3rNUD+SlwVzkbe+Xt6LaT840z8Xoq5bSpI/SItRKDoC8dsbJlaq
UfmmZI6rJH7m845yvLbNuQjGDW9Fhg9JyRAVoQcKPO/4AWvCAAwZPkiY7VswFYA5JCVUBBktYuQM
b6Q0MGaMjG1KXyhJQd1l0RotXMHy1Pyge0l1XBjD/7DNosWzR11OZ+lWANxh9Y47yRJQXrVVkd3c
t+ZHS9Mvyain4GqpLtHfgf301yOuTct4kY0gurJEG8hsPJWTzq0HYkrkwLfVXbca2MEPbD9pACmI
bJNvvlYT0+puIV6yFHWU6uPnjYEDcNl9j0yvvixS6CVf2S1QqMUK/vHCQL78YtUWHiK4Lrc2OJgU
BVhS83JBl5s6+uKCOhRCOdsKtEg0DadIB17nVYrYHRf+43q+QNo8Po7PHYOJgiui22ZPvxnXj8BM
T8/TE/GZBsiGVaCCgzkkUgCL5t9zX7Cho5gDFH/E5hecEbAuYGvz6mye1AM3YUrvF6VIKkNPt1hc
+ZF6i4QlZfmGkXVxK9y4xiMJWmrhFYrddwscJoICOM33aGrmdNdpbNOUviDnAy129YxlWjVofdEG
e9G38WjL0xxVF3TQQZnjv9mbm8sqFdSsG2VelBdpqqOQBh/+dUb6UrmeBxraoN4qWzaC2+wLBP6F
+PkH+3NkRQOU5WcO00sCatQ054lujRKgifWgLk28PCaLJ46BkO7leX85TzC5v4ZcqAm6UrR/s3Zb
nib3Lf219G3VdK1dbM3EJkudDSzbfvbbbrk+EdUv6x6hb4iymn1xTD0e0KSZ4DYlmTt06s05PSNd
cU0k/1Fh6+knL2TUULwZVGokv3LvpoC4CTIoJ70eZX1gsD6jcgFGYD6geZa5k8qScV2VKfMac6BI
FU1CaYVev0qCxqy/7LuvarriBnl63SBAG6sM9qppNYcn5K+pe08X6Nde8kUF9bEMUN9LHeNqT4dw
ip5qZvewQnZ3MsGnN8Dq0T9hHCMz6zXfcpjvNExS36u/Qk6P81p3AghDv5aqTPt5W7wWAAZgI9TI
WEz2N/yXJ3gH4x4FPhpaKDV91lMcjj+0ErDLx71Z6xRti3LeYt4BUbBBVGNnKr+TnQTxOqk2Euo2
+aJxKY2qlGYLNiiycyw7NRji1DhJ34XoZHCJhjXc+veq2HbbNxnZ/VSvcAisrEmsJcMn/NYbCBmc
4zIoZI+VBqWwtscchuUPHb4GpggYowca7zT531BUsFlwB66YDRSLeqIzZIuhdaZrtfCu/WFUg3Rb
Ix7A2JjMpPkdracNiuMSmngLypGI5NAeQIq6RZKMscGMiMv8aUAJpHNVrSe8oQapniGZGR80jOlZ
6rOFUS5IIDUZVCkThfjqSiV/5gAhAOYxY0hm2xEZPidFKQUVg2mQs3iPL8CK6JyhXgJ6gdHKMJoG
h3WxwUYMSsBG0pZwjYA1g+bl5uY26e4c4L+W97RGM+VsNCYLHRTv5+Tyca1yFrnXoru/EbXd5UL3
NpFrol0avNl12UCCfIZ6CzWgg/+HdW+d27eUXXaMU6FEvhzSnzaF3ojfPI1fUrGcTk18Nylocwie
007Z52buDPgWuAnp61XB9rnTj1dOF5Y39dZ/qcOc+GIIeOZQzV/gW+SPf913egLebWyxUcscOcqE
xKhYdmdONceP80v7Mdw3tXoKaquajjS95Y2C9QSlxsZC+OwCrCSBziXWBrqlBlhqarIAtBC/XF0B
iQRvOvg79YQeBJ/jH5HlHvZHyPbx3NKEzb8ULNS92apa6cdnQM0EPcOOsgLWDD8ta2a5ZLLJrNnc
ntJCT5fXJH0ch3XBVQ1fzfL++/otf5EF49rnK0j8RefA0+7tcfX8lxrfCOO8t9LoDyjFQjVCt6N8
HSs0eocPCU3E6bwy/Rb9j3551QM+/mgs790R668XmhZswRKy3fO8jAaUDlzwkBjUe3Iis9boiycg
f/TG/yTQhehK+XuZIjD90VN9kd0bsSi4QNxuUHOW0J2jLb1BVwebttydJmVrX1Bq+0zxEUF0Gtr1
5rJ9DWhePLsPKV3eYML/lIDVVfbf2RpxMUCW1RjOMDClE6Ie6HaP3zSXF7X3Vm0VAMmaLXMEDvn4
9wArfJK5o1lRT+bjSMClfgGmZrcBzMNiPhDJLJCgBa6EuhuTcNxpcCYwziuilqxdj6qf+n8knddy
60gSRL8IEXANNF5FD4qUSEmUeUHIXML7hv36PZh92NmZuSOJArrLZGVl3sHKzepP2f+0X1JIWiy6
dYv5BnUYVapzBz671NbDPPHoWTuK1uiuaXTkkdxzJav8LeOu1TPy9CHS5jpc8fFu9jra94gjZL4u
jAPFkd0GZ5fsGUBTshMWJCy62NbwG2s+yrE8eiLb2El1cuVuEhet9c4Z1NXAJTyhja7FNFs4CORm
xRtoYUFNSBJfouTaUHy382cUo9833nKuhMILVoSkv3mIIBlDv3X1x4xySkOHxQCJ7nn+DXMMO19Z
nL6oyVZJTNnDHr/T69CD5ftS67mCpXL1pdQbHz+H7mFiEYbeRA6UZEdHq771SMRp6U2nG4bTUm9m
KuVp4+nxNhAHinvjUKawRCV1UbaLPfL2tOqs7wA7l0aKdYdUdsBSbnux80XXeloIc9L8yit0SMO3
PPnNkg+tupWDszFgiY7YXlhvNjwOSQhL9LXVnw28aR0IARPiY588MKWdGlbWsvdKexqKl8S5hkmx
1Xpfadm2yuiCW5hfw1EwbM91snJRbSaAjHFggIaUXKmueTNsg4IOa/ywPrL0ETuGud0lw3MBmIVv
jUQLbfzNiGIKoUTe/SyiXVkwkBA/JjWOiD77yMPNrEYnB0XGtN6GcchCR9jec1vfCCi2LYE5JW2E
AtIcIiE0zexlehDh4UlxhNPsPQm2uaXvZ0qwytu2JW0jlNsI4zf9bHLDGnWxSHAFGfQzUEDxiBZO
YbYXC8UOrkNZ3mZYTwkCIDHLGs3YbOsO6jh+xzorM6Xjobjsrocc8xy0FoTHUKN6mVPPrzo+EZhE
+jkjJNJb38lQ+F7y35/nwwGF+OX49U4DK9z875v3i5sDQLXxbzHVDHdTSjVko5is7aRFWyQGvyLL
R1yQkaXIyg/yY2OvbetJYAqIyYvJrl1BfA2Lt8YVD4HAnZHeXwrqM/hvOUcjYIXU2mTldejw7mFX
nQeCqoaCqauML4tUNtbYQDiYRSvCOFqOxBGVu/iUbuexWE0pQrlRto9psloY12MENW5GB8G7lo6L
aSX/aJono/H8mRKu6odjCLQ4X1pYQ1h9GHyQXoOewENcbvxg+kPH5MBkJtMyu7TZjEAFKYDfsJIc
jj5EaKC6RyhKBlX2OafOQU0IMREV+GA83HLadFy42tfgecYzQ9vwMRpQ9lDYB7VHkzRUkqZl8lGn
7xWty9LG6TnrGDXL2fAkOxOBb8SKh/5B1Y+GQjOCRFVQvOXs0RbFJqOWszoaE2KxmhkC4mnRs6dl
3SS/AH2cuTAy+ayteavmH0ed2hlyyU9dRH4qdsJDvsIIt8qazjbB7b9k26nTxBKqCsRmCpjx6Ltm
uoQxaKo5+RmHqu26lVzWMAoXSfqeOqNWP131I1PjMOCy8uCo7mkoFXLQGJSO4a9lh3Ra9BMGtBnJ
cm6WouzqIC5V4D7bPCkqoDL911t3icS9S8lgsH/KILLdK1ivRXARjlp35iVr9wY02ZKdDBGurYCl
lyMKiHWY0DSyBcTp8xr5pjRfVkz7yl9eYYOQUGm/z472kC/SpDFiIV8trczIGVhIVA2pPrPvaU8g
REUOxhxfhGhYhpbgkKGAo9UPwnhA3j/KrTVXPNDmSzaNq4YEXUkD1hb6cEgBOqj9pqjELIA+U8TE
O2iL2SmMybmio11U9P2iifcJ1yFpTERywec04nlmcmj1o/Se9K7mkP/U9IpBSD9PrSZyZzMm6k0z
yT01pIZKnRIjXScdIPs4PgZRhTSljpbomD87pbYLkZiWbLCPMxqUHf2/sBPsf4Jda6b7wE78FNWn
xC7Xlvwy3EXSIVoFy1Wm2HMy9Hwb99AX0UqW34J6YhD6IS2LfZ6djR79pPxpjHaxwxiLmBNR+SYF
DmXRvXFcuJ/HypQvYvjNKehkfGpT9LEQaJKQE2O4kt2EJmq4nrp4E1HQNYi7uz2bQnpG3aKOc4xv
cAC3uzFW9YAbmmg2HSfA48uD0tzX7l5jcs1NsbTnAYKbg1Q3HyMcTzPuTzZ0Yg7mdglWFb+ka8I8
rMip2PtBPe7zYG0hJRIHz7y6NxV7WCkqsW1zl/Zrqwjhrhpvc60jY0bJABRVB5TQyMT05lOGIlYX
/E56uTYQFBdYeSa2vp0R4mY7CXIFFYqJdAKxofhqynStTx7v8u6N0BFq/iOuNuKSMHIHJCjBSKps
HSffXgo3vzvb4lEBro93zkhYuXRvpwpwTi4Kt+56nNlEwK/RSCcYrqe56TYlbGX9VmXEXOssvFuA
uMPEr7dQbbOWLsC37QDJveXyCtAmxUq8hPT00nfWnup6OYTWjGZLUEEbzQ5R+xNoXAp+7ngrclB1
eAl6oR9UgdIXUWq2vj33S/8Ohx8dCINkYFpXk8c6YmVHDdP81bRwrV7vKhZ8ATDCCYlc3BXqv2Fo
XsLBfSi76jhnHql83OvN0+RNFwOUE6AsT45T50uYbl78btNsSNxHorOb+Z1zkjw6zTopGJjJVULa
l/AiQzKjDWLwDxKmlhvrA9xRqt36nnjGzuM4OwPbTTEIR6kjFtP9qgI4v2wP3q/uej/OlG/cXEeU
G0Kyjsa79TwhcjTA1O+ZJEFY9wQqygY3SazCJY+I0xyeUwGIE1osDLPGaLIj73xEhrHWmhPrIDxz
ZzxjuuzNFOb1zYLhakMvKQdk8y0s1XekXx0O6QSbp/xu2ydh+FaAZUp2Q1wxZG7hIIKoUdOu0vI6
kwjSAa0iu9zxYUKyPt8UsIaHpXtvY/mbEYT7+aeAHu3yiQfrVkIaVmopMRNJ5Yr0MJLKevCRjsSE
5IPUnCGylUa+J66WSao2HwXLHCGrPQmkYOpmzR/bSwJzWRYj5Q/FIg60bTL7Wu2HQbq1KAzqDudo
7l/HcRn2ZnwfIwQQrKtdV/sc+LViN54P32Z/ZiKfyRq2AtGw7HMgkC5IEV3IfgAmAbBAM/mAUgcd
RR6ZLTKWVHpauw4Vq7FF+l/Ih5imuTll1W9fGZfcCfYpAudpdjR5v4JLNFCRdXAE+jbfFExzasot
eMSDjqeIgWYZBdc40T6lZ82wHqKJdQl1XXJvlvlGhOqofurAxtJfFK8tsFVn+hQOqy3OlwFBjP9c
MEyirtdr2BXzh4Y5WBg7/lJ/Q+KsDnV3jedvx5WrUrtmCMhlZDVJEgP15bdqC9/xzrrHWgoRu4iv
tUHUkKds8oXsN528yPAr5Rg2sb8USBJkKi2bvV764fAXo933EXkCjDv4HY0Xs/zrNnP5JRCEdSNS
PO/dsRlDeMMhNeHvYeLHWaMc5gTlFUbG2W6UKVyRb83QPnQaxzb7aclPXrzPy2uG1nIkpkMw7B1D
bMzZB3ouWRdYElqe/3R5tBI5vh/VunKTpxkHNBXDhdO32A1NBXIGWnTMIWrXdfss6WNIyhX1U243
u8x+KXp4Z7AjUSQfN2rud1JCoEAQbHBPBiVuitWUjSClljj3ll98pJQLWMSXE5lxuVMazRfaBbgT
DYYE6KSxmfONEoItPpfO83m27C3aDz0CqrZPX6bjJStK+PWt85QrOEiEoDxiz6AMKSBDarV2aS8w
edLecMDjKoZw1UVzDaLv8hAWwWqKvgcWVJTF7py6dnV2kAq/iayidkMZPqKeT96XGnE0/aVImzAB
MMNbCNAc1LDhw2qjEDHzwiceURXsltp2yc8ukuttTTYCaQ9Ycpm9cRVnEOho2grybdPCpnQhb5Dw
IzIoVUXwGCMkGZn7XkWryoAEp3eU0fN10q2/RnmHej4Lqg6tR/KziH2RILOMu7OwPyT+dLeQO7m4
OYNIBCBW1k032O4jaqiw2c7xj2yxLAzZt+WO6DprKy7glsJLwrqRZrRg6QE+Q5MewmweVPoubLyk
SRxDjsgPuwsF62aKNVIGVuI+IrGa0GAFau8NcKYkJDzWl4wC+yLHeGiyZ9Jd5/4jJGfxe9ZiOZpt
6jzZMmIFrCUlOmCO9TFkkao0XvTglCT+ILGNQTkVu634ytGU7BFl3653DolDJlQOjlznNJslSFhv
E8I+MWMbRqg1ixcOrsg/gYC19BoZT6322jIGbiJWPQZgvWYfZSjat9tZBNsJud7lGfEijTY5uCjg
dcShsst3PfFl1SKXNKZnJ0GvkhjjBgepMU3lXga09TXqjGI86y7bjsNv2GAAwOp74PkWnhN6uC8k
8oTur0yyNd2xaYmVRY7rynapAOq4fKLHHj1GFyI9LIgZDfPysZPyGKpdC9doYP5l1KvBrR9b65sa
uNdY77qGTNia9zzVtpK0GQi2pYnkk295V6tj3jV+0DgpzhYjn0Q2a5aPNiEhbsmwc8CIw0IpHmeA
8VTGiGcYl+VYK+1zeQUutM7qxfFuKBobHbNiw6e2W9tgV6AFyzUYyJ85zc2oI6JaNuODVn0shdNS
n8fuqRMInDLXFyc+b9c7y33pZEmSXc4JW0LprTFv2gxxtrxT+Yg2W0uuMiEyrakDtXo/DFA8K5Rn
kg8vupijveXx5YXc5OoestxgNj6IC00qrDGqZQkEzne19GQ9M3izqB5rEEnOJK/OqKaVlaPuUugP
DhuQMSRc3VwgiomL2KN2SxX6IFEMTVEjEv9a88pkhcLfihFInj6nhiWz4tYUsNPorfLpX8w3c/yk
3Y01pYV3bXT4KXxBj89eZPhLC9m5II3tv6JBXZUy3vQdiu3B/cdDb3MEyQvqfMLBlPtzCD44/FXe
J+nGAlVt2SkZXOJgvzXKYF/qJH7jpe6hMve/SYoeIUwuSpCJBiKlBp695zn7Z/MQedmDDuBXjusU
MojD8HDuGDq1bwR8m226KAcBpPsZzWXRPF/3uHlo1+ViZy4uLg5mR6Nvls4xT8YXsOFtoLwjxeI6
d2ZfajmSgaB+i74Wdbd5WR5Hlv7zjOzJzNH2lThOJC9OWK81LGxEth/djZlrW/DYvDgGxTlmgped
cNZkHJmuNayqAi85jDbGAIhcB+CVS1s8OK8KDfC85LrCB/xv9Al8kWFeHypcvtkPYwNQ6w4mADxV
lGH5OhiPMTUfwmFXJXivMsoOlBqCyFhbfwH4RmWchv4lG4p9lEBcrDIgfJxyjVPpwQ4b5h6BOYZc
EfPqkZhypr/0PORLzXBlpq9LZ28B+HnhZYEzOIscoumoyhk3hW+2fwCu2SZOWEjFAYboD9pQeBfB
g+XSjT9Rd5m0euUBycXiGRNyRYiJdHYI0LzhSKZ9enK0nVeeQ6TMl7qGPxhcFvCjXztAvALd7Kii
SGqYW+GgYzY7V9k7pYytYHA9iQ5ac/DVa8ia1wwLh28bQ9nCQLVYkPwE7XEGDxe7a9URRvl/y2Fz
eGDmYkwbYvvAPnEZfprGW2wyySYSNaCLeLJ6qxbkmcLT4HW7d+XquPUyYTXtj8lE+ZJ3vdypmcZg
CVwpe09Bcgkgr2c297/SGDw82ClzuvkieFwL2MGVD+VnKOnHk8dwPpJVPWrOHsbCXDLuK8+q8v5C
/RqSdgPHl3xjA0Z8Y12aetnSAicRIwkZRguf0rCQlfe095YRklazalpeC0aVpLLGObEUbRhI+TKk
yad9NNmMrZdI/jfxSW3ExbU3CY1HuzHzju0JyQBIydmuzTOEO+d9IqNTP3nFppHtZ96Q/Ohp6Xkt
3EqXBtNg3ZjrZXlq32nRGpiwWrphfdMb7LnPVw98WoPVgju0fQaK6YCJFIyYApW46lQPtP4oupRA
Svkt5sqOebQzJvqd+d+M8HE9FIwKednc5L7NdiL8cygSOMx5l+2uSTuQb3YTJ7iO63XRDVsjfNWN
c+5dSlFtBma1gSvpMWCNjcbVTQ+GtbdYHrZQR1AZG9V1/BpTRzQlxCfG0jpbcGXebaNaHeXErAG1
cE2avk5r3NlXO3Wfq3nn0nB1EkHGknaOwWw8IWRJ/5v/tVWMOyM6AwqCnAavXGSHEKxapv8Po/E3
vxkNBvcLgnW1tiB5VIa8jBpDPYZahWLhytA2NgLk+hSQfZm4Yk2+zTyoxqA9tms+hjGgro6ZIAuC
qfnVkyKHcrOAeJR2Jl9lFEfCUkfDrqAzeW9eMT1UITMY/SfVdp02bgjftDWyPBd1ty8Nc43XNhh8
qRDn5GhlPeKOHAvnvtTNtfYeFnQIct8ap1bLjmrs/ED2L14d+1XFEKmMdlhucsgyB/Npg7jMBXAR
eSJ3ZiTMuEBcFxQkA3nDngfOiZGjKhG8laxn9+AcnNTHwUC9Gd5hdG7QhYktFlfsC4a6q6w8WzTR
+cBOY3rVeiTLp/bJq8DYiOVTZ753CfwCvKPmmvKEYyTtOyO3jBdYx99RAeSZIHicob/xnZAyNTKh
7b0HZEGtUltb/UHYaNvyoJqdPl4qfBDsRWI2k2sj4Ktry1f0ZSZPOGcSM9rnpWparjMpe4ncIUCT
Pd5dRoA2MuGWvotrEM0YTGMs33TH2tgRkFfKQwnPFAtDylgJI/C2+8q1X2Yja7M4FiCMyr62NcNK
EI9eO2kG/CW9f284cA+h9aJFnFjuWGtXiFmzMF0aPAvml7Eot+msDXilPXrK2ZI1Jm5aY+FtKDvY
8Fp5TWLnFwfLCosE6eFK6xJBmnjde4+yQ3xk6FlG4+cugbGZy/corHxXsjWFzEHKGmiLTXiWbOoJ
hhlqW4E+rZLCWWe9e047AsHEUisJmRd6S+gQ3cW3g51j1ffbpn3l2TcuiXaz9K7tdJnbF3tR6+de
G9CGyhC6j7aFGtCpjzJDW5MNAe2RmYbEZM54LYXfIxLooS8EXbu6ddW5LNml5C0EiXlyiQM1dgnz
dcgRT6M2jL6BaXibNvdrwefMlK3/AZ1xXm2YYYoakV+RF5p/BPphKRLzprHmbuRJR8BHfsRzQQsg
2YcsnE7uz4QWu571zxmaDFrQIgIxY1PoMRthGeLO2KJkohjE2L4zInU2QBcxJZCgxe6ei5wTZb+K
TPsVlbl3PX3hVUV58lewGt70w0O/1MOO9lYwcQ5aJB2mz7wuj3Fy1st6o/NyI65Bnd488NJyQOKG
KD1DIXMirBZQbTa/Oe5V7y+Zc0DZnCe/MZa5AwA7xJXWUqtU+xujVwWCrQ+rnAWTkv6WgjTwLgFS
O6qEylgQZY8jww+iUNn+uGzEQwgxUWOii14qOkrOxLJxZCLYovuGyWdUr7DKscsXVHJoVaMrRVxC
wKOcMhGm7tvVKHaF4xOmB+hUCawonYG+BSjdG5AKecSJjYy/WyN3zxGa4kcPVNGdmL+nUBCtFyMs
18Fgb212KqrcPZGlVhYDfbc4NXSbWn5hjKOkBnmk2YTjatTkem4wAUIuaB6bJyP9MBMoJTTZTRhf
6MAUrdWUM6WNqOR0yqoifoW34ORXN4sOSwsLkDIM+hZ219zCFMqeWwdPCMSA2v4RoDSX9irUcalh
a5L5y245fwaTMpmF6PgYzwLKYW2sh1ReKhONhHJEJETcYzBLkETNfAMHBTvEDbm7BDQRRfjlABnr
gFpNwvp0jVdbuZrCC0G1xXluqZZmpJnbYtr3HovMYNkGSY/PJ2uujyk0dE/eG/WcCWMXhfD1Qxgn
sHcsbOP1AhreOW1ppOyjaBqU+yi8FfSJeKMFz5ln+2TgTeG6K5dJT9w5++VVLIcRiYwmxD2gLp6W
OsuMvPPssAnwukBV9PlMfiAEITrRPMT2ZUFHOXm+J5lHTVl56GTxHx6Umbul/Kf2T7zz9BsfCtzp
GuLWNH8Y04JobLoQRTMLbTMmJ7FN+HN7dClQPhs+Ro/1IK9fOYzM6emdpHxrzGaREGO33WOlhxUH
fr6DVYyNY0uALsBeBd8zWd7ZlTVeImA3ZgBpf+q2rQ1XsVra7Zfw33/DMHhXDc7ehYYWL8u7/C0K
U559b4efpHlHUiOqNkvZ4k4/CYhBP97gCKVqAjbHZ5TAps3LVhoGe4AEa4GglOpYDAdvSE0POwT7
KySX0AkSjVdp5vPOO5ThlLAerOFm1P2fW8ewENC+WQASBr1Zd8CLPhG7WocBpCE8wyZPyAyaym0e
0Opuxc/gIBg8vGiLjW64tjHpK9kSie4K74w8ZVsEjt4yLa7vqr8PrvhHRT6arMGFX1LQWsMX1b3H
RLVbO/0D/EqZ7zVd6veAGE0FV6roP0YNkR0bXBFFoJmx5IgqhnVqaPm73tqPNiTHiv1J1W3zpD8t
yCVQRciLLgkoj56GqjKDZC959Oxol2MmwA9fTlboMbsV2Ht1r6nHeCQ1Vwm0Ti0TDEnRnyJ11Aq/
wxTH+itHnpGHYIaYGRd3TB92dgalEtOfLhgfmDeur1KjAx/uy79LqKEi7c3qMN90WYQbnUXqilZC
wKT8WK720pxW87WTbBV1yEl6wylso5MaWpQfqAuiyNw1qXFuhErgjYRfsFZXwo2vhXQPCqXfiEER
7MVgbNZQDLbWf9SVe6uoNRaOSvA35M4bcPSqbou9BOypDXmcvX1HZ5l/xzJdpeKThH7qu02ff9C3
7rLBOdSUNZny9nPOgHPppR8G7z6Y8AJrtRURyx0hOk9S2zChdGKkntuflMpKBOjv1O+yZTpZuRvd
EXAZoBDZCseVbDPHn71BWVvhO1yzHkLRYEPGAeV5kp2+LSjaYgSKNJaaeXKduqUQWEHDbQtuaw3N
09slIEJVBkdNOD8u9KXQlqcA/+nRWRU9vsdUe61rbwM2iEL17uFjikujDQhX/sPZyoasAJQSWI1v
uNrZoQlfuCQK9pGQ4pgmz7ZsSIDNg4mZ3AiFcmcTf5J9NfO0D457oEFTSfek6RMzV/a3ok0voOBA
Uh0owWlKKyhxAzoQaAGV9p2L+GAYqIJpSLypeBfAIpjJem7RHilG2C01mr0bBX9uIi5D+C2oLNNh
PiyzhLGGINeRnpoU7XyzP2qx8jtQd12JQ0ZYkCxhda9O5m719jIB85hlgggYkVldxrz7GaOPPF7L
5tL04bZqVlnDyq3In2H18qIA6du9ZmXMr8aTqdvbePbWtoY7kLyGXOt40PD6vrnD2zS0T5nOZq5Z
bhz+hMZ6zjjkabf1sMlwJx+UMsAZNodc+5Ngk6K9ebynSTB94hGXqGsmKC8pGCmVt25wuyJX9AND
NZoFKZI9AHaaBn5j8N3c9rE/9e248gJ9V3lslGMzPtnwCvAd6hQcgg4psujuoc32rw30pb1KYCmH
yFc6E+IrVYgCjXrOO7mPRfxapg4B21nlNy0MkEQzNnXgMCdLjjlrdhlwhXCpw6ZFL65iX4x+SesX
Y6yArhvYEM1gjdrDqBO/RkslhV0zmMyru6rZO1zfCMiFobIN0sbIxwbPzKAeRyllBM070Ixuog/j
+MwVBmhnboU6t0Dvt2CVfoj8kQ4pRKhReWiti7OcMcU5ZpD/k+C5gyIxJFuLCGq3M2AaKggJpKsx
sjZlor+KGZMVsp1HATYB+UA50PppHeLlujj3ZMzevYvCWMKNQiQQDV+E1gbgMuR3WLDhIZErm793
gSBYtxLrMdJeIQhs2ukxUOW+of4smxebcTcFOPQKbe0CXdV4ZdCykf9xvITYyOhfAq9E6tcc7514
a4vmsYF5lSR4gVMCxe1Z9AQkJphFhR+gYBW+dDgco3gXAxbwOgZq7C+Yb4a290bf5dW4fgBqXzOf
Ld4K09t0sOmdedx6sDAHoN7lf3EjEOeDwQ9pNGEk4KSn1iuORhZzA9RGvTlteqCuLm3vONINmL19
EFwsw9oV9icEF5tn1qK7U07/qs4GxlieQ4E+KRTaZjSem54Jp6zxi0ouzZulM8se4H2m4jDnDXaO
uDY5WzszPmd82oRAD4WxSrQIGD3EjLwEqURBFnbK97L/Jv8txSxs9D5+S2GToNSKKyK+kAb0yFD6
mo2HmSOPeqk9duwgNFoJfefCrZIenp8621pQlExpoCz0sbBdDHbT9W7xz9XCuy5a/LoZ8ABQ1fSo
FUO2KmK4B7pHCFTFfkbErZM4I1TqvTApaHr30EI3rH9j7053sgzdKGOdTD3F3WuWveful2KATPkZ
Rqy/wccFZI11vtBb96H5kaY86CHfHkod5z3UtmEhuPA/U1oWKqeHQthnG2i739f4ntjyHAEpkNRy
6rqFpJFZ8MphdsSZvZbD3nVd6Kps34tmJTbLmtWk72amXE2NGvHSbDLQ65ruwJcstK6Jt1V0R8t8
TiekC5qbreV4kUJcb5dysFPrsQRKtWAvCqHOlQ63sQB/swbGE1RWYh2Nxrepp6+i5Q7FeAZ7nxre
TGGH7fdAV+rqjHq8CGGo8Tb1QPoVuKLnazrqZSW/nlgl3ru1uETLS8JA3WS9IFsQJ5kfdCD83sBc
3hjWXdnsinlcQwSP0/40AmEr29hBbhmL+DkJI5RnOgFn+TpUMTGJJQXP2sxF66wGljRHlteab4e7
W+jONyMV2MrcGs9iMyIfrzZEo2FvUMCWubnuzeqzq8YDaEM12ZSj9W2YUBQBSZCTXztASrPCOCyZ
joGaUMtEbCvdeDg+WcMZeUKzpD91XjzvogXmMRFPpT3gddns5oplk+ieuKk/VdcJPMyj/tXgGcW0
wwgpAWx62HmWokXwE8JU/1qNBhkh/ojoSKSLMWKTniV9rcnh1UPtqKN+Z4NbjFyWPMXXFO1ZWV71
HFSmt+Dg68e6xaAGSuFBhs6+4tiuZP8BWEyx3dFZRO14aVKH69v2EJrVra0LODnJdB374lEpUECX
QVfsAUhr7cH9WfrZ1niW2fvkwDoOprWhLnXkYK9Ma0VWzOcaH6Jkx5BxbxTlVebBlvgTzUgcFBVl
TPTUVizKjfANBpOd4kL+s+ivJUNxcl4Ai1oYDIULuKGD8q2BU1qCuo7NiOxtA9NAKL8GKI1ppRrB
WIJ55Rj4Zgz1gLJNZeNHSRCfmT04I9idp21HY6KpyPlsxKcaoELDxq9lsW0kSszZyanTrzEdNxFs
LHu2v2rWOdlLp29vMHgbi6+c/abaTd4CQ2dlpFieMv0PDoMLG9nogBAxC0Qk1YZK6U7ePp7e6yx7
gfDq4f03XspJ96UDsyvGvaeatYNyo3cnBeytMP6OAFgGWPK2fdbT6ViEjBkT4MwZWDaJWT4G8bx0
gf401IjVZYzfUdmKnO4m3kMJZ0vTdxqDBoewkRKwnGotHVCnSmcr0kx1n6D/r5DdvnLZtsqrF4lW
lX7oQQbj4WlGH4FmsLeqg8Z4p5t2A3LBYd/BS8+/AuoTaXxIu2X1FPnyUB2zIISlg60JGgO0ek5j
/YwGhV0Ek96TrzM2i0ih2/vIiK8ozuXxvQJyJ8PmzTdjjqPetsnWdp9bFCNNF3+6ahoeEs15MgyE
DGdUXuU/27vFkwYIiq1HS/8UgBmJVcOeSI9juhvCjC30N0h8b2ZsbLmCG7M8MtNUlViX/KgOy9EZ
ISpY+tJE0s9eeYigROO2m8zPwUBXk7jKiV6LcoKvAaUHYC9O71qksTliMZnpDg6MGap8l0HFAG/J
DrCyieP90tc7JoEAndiRnYjxouKU4nbetCwUOIQFwgPkafI1AJmNumuqTd+EzVpmjwB1WXpps/GN
Cf12pn8hbQn0BNCp1ZlZsxm6VDjrxIFYyNto4HjNsOIL9aJ3Dh5z0xbi3lDNmzAP70k5rdqa69Ui
rjdPF0mNaQfhIYqaY+hlr4OwoZaWMFq7U0lJFlEcjbW9NZN4G9cTNAMX/DXyXWqjODmlIt/Y8yJy
rEPj63dT6bDMEG2soXjqXQQwoomZPaRVWEyHNvRJr/w1qvwOaaLKz5hANlDU6YJGBFVgkDEA4a72
EMCW4M0EKeOB9SEbmOU17V/AkQZw45y8nxksQrFbgpZVjfYjP9gmY8b8HB0vtjyKfBgoNYTfplqj
frdAPgu4uzDiG3FlWW+kGjLIHF26aSbrCkG1p5iEzQxdCdydXTuZlzs9DPBUEdQmw1Gxj2GY37Vx
DPqE4vdk91+c+IdkfIeUPHjsHsivDMt5d56vOpVjhLypZ9GP45GXneQItxnJq/I9ZAid06prr5Nz
rntkwqFFF9l5xGbGQ/4+P90j+yHN/5Al/qjLmSNjbSYI6fPU/Sc8TXrRwe8ehDdR1eKRovprPzlH
vQBKr2C7ZXp6bHPoHV7IIk8wBX8UV+DWBDJAZme2/HmuXy2WS5yzYSFsmNxKi32inc3vU9X1s2uq
DY6NMwy4pDvCu35sgKB7+Yd06ARHpYyrdQ2frhZgjNq26OhzPMztPNCuJVPHmMtKVlTqn+UHMqff
6dZmlNNRT8JdF/wEHqOWZ30ZlKMGk9yLsN7FIYEc5KDTXnrtSWOmAq1HDpcKB/tmvKVlvokk05Ye
Lu+EnyNslmhil7ksDn2DeZSqMGtEodHCgqf2nvXK3VuJtW/D9DuEfjbpKy1CX5WBh87zLqP61Ip6
26KrKfNsXRjDI5s5YYlTIHSdugeDaps1o8P9PL5ZzXfJODhK714QsCZab+kk1vVC4vVTsAlmrso0
cJnyrRb+Hu60MX1lUpoHCBMhYwEXncU0p9NtXMjGRIQSF0EDwYnsuS7FFpQ8pcEbqGod0rPBiDxh
RX7IARqGJ9VToqargJDfDfAOPSoudeaAZL2AlwDhbCZ9xu2/TJt3NQ1cyA7lbKdPlvcgxnc7V2se
mmEY2yyPnwuv3zU24qEpGAtFhREvasD/4+i8dhtHgij6RQSYw6vEoJysYPuFsD02c878+j1cYLHw
YDwKZLO76tYNNxVGo6Z9+BptT3iGpgf16dBqaChcXnWuHpZp4ci+a/i9CZpRhgtTitlGw1wT6kBU
whr8lhgEqQ+jf3ZsY2ULcwFdQcjXtvMfGfUmsKHs0yBzjaBmxsO+9x+zvg3HU8wWrSrvCWRfUYvP
Bpe4F4UtSzaOTzXqGKE1V7Mg2DkkCyR1FCsjhFqRGjPDx0hFLoAOdWy2eTntZlit8hQcSk59GTK6
wNi0L6adiEmwAJEmJ0BU5XBh4w/pxmCqLX7ueaTiP35VczLFZXuGChZe4+6aWleQxsxPiR6GKrKL
hVdFIpM2gnX3584wdgbbaquJD93SIBg9uhRGLnOOSjdA0z85T3wKT44EVyzJIvWka6+TuhE+UrpV
djAD0yuppJ+BNhnFO4hbDuqXCO2KjKacrysaVPUoTXQuRm+RYIxcTjglRDzZfvRm9mc1fFNgFY+Y
3I4I1VI/u7XQhMpE2wgmw0j8a5EFtAYgmqvCmkX2CyEdDnEnw0nC+6v4GRf0nfhR02HGsdB8VBg8
DU8B7KJFoICsoVOukva33NI0PrS44pd2wocUo9xdVnvH4p0QwjS/CczfgSbYpxhKzXYT0JoXuQkg
fmKm0ZqvBlsr+R5zr7Uq3C4QeMAmK+EOXfvuUialEdGW9PiLzgHn7nxjxQQ4clPqc00/I/+vRBIt
8dxBWBPgzpQvX36TIC5rFs8WLMgue6oL+jLtsvrXb/AsTdwQgbmkPdldxNmHwxS8uhph2Egv0jCe
l3BCr2oGWTBbuZiCvu+7FouGl178C6RpU/fVUZGTrb6I41iuAXyychTscBZ3RfOU4YQsJe1YnPw0
Ix6UhQWONGO1XFbWKYRD3vAvM+uNW7sqitqR4UNo1XsCspQAHTRDdS9MI15RxvL5EZSgUZNz9bIs
KJPtrzHogc1ur5oLCb3cBNbFjCB5MfVZ2qJS2kxYynN/DCa6df2tTGA5ermXjJOCm1ZPVQUOVzMJ
Lot/ooLCmONQQZXfTkfuFdWuQR+Pym7ODlXDqGFA5kMuff2Uey8OtglzygH/hOk7xc+H0DJeW8hd
KiobspM/0rshXM6oc1S8cST5NWOTa+YGmP2qZtZldEzY8K3X9nLgWJ9VdGMEUfT9OoZvGa/nD9W4
s9Z5Dgil/IGgBPKEghsPM/nayNjD0jjE43o1hbd6etRtBgWRSa70XMC+sc7eTFn1DPWoAgNU1VeT
WhvUWzyyDCCokded0Ljo3gQfIfsk/AgD6iTtyMkHJ+oYLUItBilALip7O2NWo0Rc7BdXxYrXjYXS
7drlhc1BTX8jIFYDzy/ZyXrtETXQ4DSUg3WwpPJxNrZs3PXvsuCifpG/23x+YQIp/VkgpAVg0xIg
Ql/ajCOMGQDKYFadGLi4l/ALFnoEZbuWpT5F6kYCtFNxVBfHB/plEbhbHOh1i9kNTEc2u0/Iktn/
py5M6QIBBlPfvAH6cTpd3Fp8z7ohEQOsNIAwHpXkfmuXergrOURM7rBiCAcTBiUDtBwkuhquSzWh
sZNUVKgVGbApY0NYq6ZCCQRYQKHTTzGFnSd18C+9Ar84qA1QrzrM8BiyufmI0iv7rqKTDoc88vLo
vOww6tztS7FdcY5DBkeEV2DSNpv/Umx6jXwJakBzi6O9OXJjhUGk2/UkyIXVHL/8nAH38KOYp8Iy
MEPnqEtvwSJnzJGQxLCG0UUqiafTW6jTa6qLXTJkNqt1mvRtPs12GUF7ixd+NmZLOXCdf8jYVAJ0
VmP4uZzKsfwTF8SelY7EpxWVnwJzggYzATqlKGL7b+78P+puPrxyBYPzAA5vyfRF5t2dsTmOORUG
Kw86avMrcGCb0W+CIjoIIqeN4GERGgsBeSyeZf6r44FBBU3UNWc4A7ws/i44vRih9pJHjx0nvwZj
E/6cFF8+h1VLYJ0OgZpJFRWjfoXDQcZHzgKuOOEKJh1j1bOK1oK+m4xnDxeKI3AFJbDBrQfGdIWl
VSZ9CBVXMj+VarwR8vliloWDOBY1YWjlW+6fOZle06ubRumY9SxjQiJhFAwVjHYdE1MxX+boYS7H
FkS3ZSqGLJp/FnAC5OofD8SsAR6xRP0HvB7SEnFM8NPuOxx2ff9nyoBrAvIsHNyY2wZyvPFn/Vua
j0ofQ/9BKGw9dRrTmBl0RehS60yatVsOzU6mzCCa10rUg7lo4I1g3Yh0ReAXncCBZW0LQMJlqRkc
BHVBmu4r1Nv9BB+pgCycJNTWI5MOYkooi9AT8cVgv6bNToTqjRyHa9xMqLExO0L13LuV+vJbbE+L
8RQ49AN2SilHMIuGZ8TgZZxdhgy7hQ7cKl7N8BKTbw1WGDdNoL9kFlAxSO0tCvOZ5dl/jlPF47iY
J8MZX3YW+SmJpjsxPKrY6kq53Il4TbK4TRKRGsjq4Qi3+SuJIZeb1q6hD10e9hSBML3F+FwKo5Fn
yYcuWqre6BN0XDLhrpl2zt8LdWoBzVshP/rdBXoqW5duHMo6uqgEeePjokn+d129jBkpYoEPL71S
yr0tS2puGTn/18XCYaQio0ghSx6usM7cIqTACYFeINStU8CesKqcwsIhg82nOla/Flepxubc1PCN
AG7W6S8iaa/hXZdjY+GPLMQc3ZHxKRWfKgBfq22WsC7uGtL6PZfWX3CrBf8F7EaRpRqrRXiV0l0L
kqMHO79X94IJCJcSudseO4DTdhx3wiJIk2nlhXiL2zjdiZVMh9LS95QHto+TAQBAFiwzqneR7wNa
WEV4OGC/jlHVsupoCYvkySoOp+fiLZMC+A/KUcK6o+sQgVNudIx76y5k4twegn46l+lNsuI9qrk3
o6c6kCo3F6O/Yv4qEKWJ8BCH+VYZZJYRMxIgqxqcQLDR1ycvHpG/khkVDBjALG0lSl6Lk3p8qCTv
HfPzZN7k6IlaW2jvo4ZE2asp9pN92n+E3bEZz0ZxV5mRUWJOwJr+6EA0ZUOedBPYilkfVRaXRy7L
i5bVOyVn+LEeOQaAIsqXrn1a/UeJKU2A5TEu2cm6iWyeiOE8/uKnMSsuNLUwsRWI0Fi9fsCnjTAy
jNwUIWVwYHIwMMLBdZWKW/USdcu8Ic2QmbxyXLbn4msMQS+3GSFSFNSYlTMQNcF9oXc4JSoFCYQF
wgtCsyW9igXF4DzAr7giewZvGhXCbctkr8F7O0BX2IQbFraz1Iihqm4LCh5BNYi3uKpvhrjGLqJr
cBywSTfAiqTL1jBd0/4AcRX5w0PPXB0D0Z5jlPufiX+GDgcFekDAu5o0XH3xI2jEYLbRSjHnk64d
4PsUzFIB8YuPuNJ2jRBuVZF0I/CzyowZ3FBBJIqXMLsX0wR+BL6tra0TBqQxm6FyqxCjL9uP7jcb
NcahBisFpcT7OD751Ea8NKwIKI0FtR18hzO1COwQEZm9rK1JQRhjurhqn9JGWcU/q75Z049FvloA
AFwp7zlhxhY4mHpbiPTvzDKh20F9lCm/f2uWLxtz8WuJ35JOxKhmrAwGg2FiraDp0mYIOBfoBGr1
OW0V2Wiq7Z+KadNVEuPWnECzTQJ9WERcusys2L+WbaxcBtR+u256Ag4toqJQGvMBdAJvK+osixAA
tNch80GVSlQD9jBHTgZEQ3SM1kXC+M3A/JczK+ov6AVeHXNVczWxDa2kx0RLsxr+kQGzQd+CW+2o
31rciQdHx0cXO+23dDvtEGb4R4K6intaog1OGRGAqQzEhrMSuR74/wy5jRBjp8Rs59AJA/JNqkAC
is2cgd037WRn0CeGgOhKd1WEt5Dpc6xiNiOedZEQTfMNeHFVdvu8zgla1d6iqtktbbwspacztHd7
RsNRwhMl8BfuSXeMTu1ILMhpgsyrYH48LvybwE6Gbh+zCwfsr1hg8XGCw8KIWKAgXzukGfrb5pWo
GFjFM3nVSON8twqQ6IWt60PTZL1D0h+yN19zY3PwahGKX+zbwFAMqJn39/CvmOKU2PBABOur5p29
JA9/xo+xer9SovSwDzUQKZVOs5KlXQcorZg4e0+LRr1zK7C7+rQMBOgJFUxQ4bNyZxfAvtSKzdDK
BBLxzKv+QWSnarIRWS+J5zA9fQAjk0lpzrz1Txu/6RxNrzAx6DMw6hvqR6J8G+3gquxfQQcepCZ2
Y3owRYLWCRGtEdkVocSwk2Zb6dMR74mWE7w0tTXiWILXXqai78v2FGvkR8egFU+FPJXQL08l2Weo
S7CiX8iSYw27YtdCJOkNnC4A9WV2WrlOLoJ2biL6Wh0qlqbCDweLnW2YCRMPjRK/YA5ELD5U5qWu
ElmjOXWDl60+Knutg+WQWJ6q3sQfyULDNpK1McROTkHFA8ERH7B4B3YpEdym4ZyEbYT7Kghgl4Lw
PHKuo85GBd1ShGBg0CWhUg4XvfguaI4sX0NgcZcbwOgK07T0rZn3Fh6e8bCTYYMJtAUl6bjCLhF2
Gk7/7HTIISlnYTDiYee/yeBtSjPQFX5ZWK5NjAOw72nqD/YcI3yf8MnqmKJxsANfdXApY91fF/Ap
TR7qaFHJzjOmZm8TqKKh/wY+7QLi4YJdxMz/GgAwrmddxuvPBEZlFSNo4QQUs47xDvLP4wLwAU4H
pKdDsyFwI5JfE62aImLAAfU1yCMQo18zuISSTu3AKUqvacUd0yoYl/4jVIniif8Jw7iS8YLISW4I
OFVkPb1F6LDD1qu0xXuLsZYYEBuiws3BfRhu3KwzWHHnd+oxqvCa1g112lKd81OefRqWpxiwIXjW
rfhLBeMfgZfD5tjoyGGKly7tLOXJZu8CGqKcavDjIBgJwHxmyiCLn+ldcgNjXyeHcVJJ1ZtcDCSs
gkLRVE8cO9GfNkA+/kUpMRMCqp9jc9fqHs7bLQqv9IeJRql9BZVbvvW6F05/IbnmwcHUUXKdshS3
Qr7HG+F4xVV8aERoYcL0gNYFLUezhRfhTMMRWw1ochR1ODhJ8neuPpDLq4lnML+h4WadJsu/A/3N
XRCcEvVBzuAXEgfF0YYKrcEXiMkKTOEAnRvl+priJZ/+Ab3T7/PyUMkVjaaIShKKCcMRN3vU35Zx
53GbLFYhrVg+vxY1uRLEB3xJviVhXmbA2N0Z0MASKvGBJ6wj4BPnDBm68AcyCNqFfas08Hj1jWzB
LiSJabGQXulUQ1H0CuG5E44jQGH2ooaiZlNj7C05MT8AupE3hGxYmHAjBOSQQ5qxBQCdsfv17bh6
MOloE08rkHLa0Xl61dUv0LA23Fj6RYfG+zsT38LmEmenvv0s+23wFjLEehNfNKHyK/1kHou//IM/
0Y7hm8J49o+zSqNoK9cZ+NxiILMaaO8xIUDdNa8l64tLJD1nPtyC8Sg9HkRDdUksqldZPXQaPpkm
RVeQQcSFPqf2AGbGZsicuHUy6RhzYyKd5CWjAl2jJ2lQa5QNTvx67aY9YkBxQSRz81pzRxrPWlnd
QOmEIZ2C6c0f1h1Ndpqxv8t8DMdkfd0Es7OgcCVOAiX78RQfUXgiPyjNyW5V9KhfJU3IPDwRtplY
iM7w4vwlBKXjLNfzVb8ITYxHtqjEAt0Rok2KQ7ePmWdlsC24esDMaMT4jrqoN2mBxoR5C6WEcq7A
BjFwyecBAyN8HTReLgh/SCGasbRoM39T2ayFEAJaacKqzTanvFY3Wj2chjA/qqBQKKQsWnc4u1My
fcwDEmH2nmqsNjnLvDZ+BB3lYkSgA7bUwc9g9h7FRsJYFqb4GBXukHkFGxckknUKQsGW+Sp4tWj2
naEb0MGvTGVbk/uUCrRHPyPKKLhH5tLv6N8VKoACJK+GKAbRPy40vsczL14RwEVlPuVlb+/oQPVV
Bvg6qz5j1p0cA3hyglYJQbbjT8fIyHhr6UBDNptcf+hG78oJ3oMYhdmwKnILeh8HfgupwSxeao6n
X+H4XKylvAqYp5Yok6TkYlHpSzhdzX4IDUrHiIqZNfpsmGspE6ZlZ4ZfCz0brzWNxMtM/5AZqFRV
/9sUvY05JSpVHS4rbP8J28ZORqGTh/eOKVxS7bt+W8i/kSW/DA0sHu2eT0hDDb9sqC+Sv+14FMeG
4yvu6afmMLkZFlGr1udSVUiy8YtMq50Dux9kjI6oV7tDK5MyHHhl4wJnMliNRxwWbRHqZ+4YfyEm
n6yq0WY0A+7MZBDTk/VJKH6B8AzEhjRtbClbHyxpiVjELc6kNl/9n4Xh8OVxU0xwxA3IR6WJCJA4
Ji27JxZYGb4x2iOJ1EvU8Iw1ERb7c73Xtfk973jgCZHuuxlZ0F7XByT9NPbjVQWTnjN8/zT/nAUS
0+L5bUGYgurdUjAwVV0cINu/0tgHyp/AaESo1EON+hcBVrnxfhp35NNhz+XiDIBBpASJcK9gxpXk
nxZiPANltvCce5F+/xM/gwUuY61Yrcthj2i0VF86LaD6sKLjOJ/1yWUwqFVvvngM8JBO9wlDYMm/
Roi+EVeB26TQ6VuJuI8w+Czi4lo9gjTb6TW7EeaFi7DbLKdXpKdexuy9WY6IKPVCit6Aso4hJcSF
dZGd4/5hGo/ODYg7wIyyOET0w8BgDXTVeF7hq0aPyUhG7D4CFpb/EWjxdXh2w0fZ7/voYyqQ9mjr
UmD2ht7PqAl1ExBBM0VAbhMdUsv0dK0/g4hg+Gpp+yI5TL0nToaXWq8YoCyv8VjsMU+DToKOtOCZ
u+caAsN3CkqJsUOeIdqS0fRVBx1G7orcyBB++WxYFz2qKLiUY5cmOFmPhMIVaJp8R/XDGsB62Iys
54onOy7LrVqYx364lYrH7G2fqnCb5Y/kLuAH5BOGmeEtiOvm0Pu7YUD2Hq25kFjcc0RG8SGatJNA
9NxA9lGX4pvJ7msKKlBhARim7jqi1CqTaLNceBNzJ7NyjqqDWB16i2oJezY5QOtDKRe+F4sTSMWA
kTl77hOxXHzMlqclt5DHY8blOz2HuqMZt+kzBSvUlEcOMbJtr7WMGzATH+zT1ZP1Rh4T9go5zGDc
vGnnPzCeryBLr4ZvemQfJse8guTh/yrb6DXHzkjcO9xgGOV//sO4wxDjP5Nj6Be+FTJY5kgA5o/y
sz5qw6rDgptu5aP/aF7NS77pn8SmQCIRv+OHQrjqChq38EOZfmIu90L3gXUcvejZ5NlEzZ+tl9Qp
dBzImlbVJ/rvoWJttpNtYGUgJz8NKpAGklMIfZGJcphr2HRBZgqLtwqqEzLNlWHco6FYDZBl4rPM
iL1lEN4CNfUtQ36MC2XjhPGYkJ+pLVVlWKkItXNawLjbIaGKkYFYp7YCiFCPQ0ypKuB/MfyYmXGT
ZNSINOSPml8ZSSLfdMJ91qHpQ3jLwgpDXIzJhA37Piy0qPbGfiPpWzhxWE/Z6A5kbYfAiRU7t55A
oA4nu28zXeO3Y1a8ScAzf3v24x3kIEX6jXJS995V8drHB34nibedsaakoXcpMdKAZJTu5vadprgx
B6RPEQO9+tgSfqO+W8lvFIDzzP1rwNk8YSUN6b8UZmje1tcIfo0gXEsViRUzg1MgyG4eps4EOT/S
Ss9azFSwX4xkxmDVawDSUhTtItErDFJyzkuC1ls4SJRIw5Rfar05FZy/XdXY2C1BQGtifZP75J7d
GNIVQok9x355g7HLD8OvmLp+d17Gg9DkqmQ/N7SBVG8McMjopqEP2OqIxartZc2k6+iFJiKAYo/Z
sI3sjokqQwzuOB6yYP0WPRLYNFG2pP2afEFHQpsRMrhe1x8deAHDPax/w1WDEa8I0S4w/FVValsl
xim4EtDZXSa0R/J+eewbTWa6gCQQtKU2VZqageXiSI/kDdftbtdb2rrPfsY030gSTL0enHHR7+m3
SwD0URa9kzeMrSy2kjjSkCJgMN7RupLGurDDRA57MYYrqriNIDHmJZdYeVAYsLMI9WEcHSrxAC+U
hpQdDDYZJuQW7Bc8UIFp4k+TR1conlGJby4ul5U7EBP88DH0uqO6tC0yq6sDdDeruZkzhGiclqQ+
sQ3/ngZ48Ok/hUaUxcITQj0tffGWCUGoZgbpAsPRVvyw8H4KOnJnsJRI658seeZh6SHXujeI6We2
TsAzapZ1DKIoG+ST/AV0H0mwl2nz1n7mOzX2ioPX5bipYCqVgMLESbGtIPzGqcFWvDXk35B4Fq3c
zNIhyLaaqRw13oVXZl7F/CwdwZRUOtJPiM1OkVnrES/bDk/oFproyIKpiN9eaEw9IWtxfJiarVCe
dKtYLIrcBHJESXlgtJEtR5mrxOSkK+9tO3njpxp3l1ZLL1LNaCksN72feuYEn7E8IIjcBCAuanaa
QIWn+rH4z5AHIDJIxeVsRIeq0ihGlnAMCU9GqWpa/ku1pktC/nCHql7uF6zA1fJPPCoXFnKe8MHL
3zwyvwwFWIig93xYBeSBko+9yWpIE58aSXOkomGMhWxICxW8wrBYyd/GADTKIKqGuFqLBj5Vv1Me
I6tVtxhEFvXDGKB8SOuIugT+Wlvojiq+q/BNlSY7Et/aMj4bpMALQQCn2m7HhdKHL2ben5BSXKcK
jCJPbwY6B0U+KXF3UCuLMStuZU19VLPkNtXWIeN5SC36ss5RkUCi8TgXOIXly2gr+w6LdBct3hGK
G/bTWjKhaLFHWcp0rSYCUwbZK6X4qHR7cCH1MdeNi3WlJD8gFTHZbj0sllalwCeBnVx0uluq/aWO
TrMgO4H8wEdAthhkrXAFncZP/5mSW6uJG32+SioEhupkSvMpFDnRGG9Oxoc4trthqnYj6eGRXJ8U
qXkrwk0Ekz4uOK8KdBDQQcZXN14tlDzB0KzVnhlY4qTa4EWT4aZ09tkSdex2EEZT/KN4QcSTKZOW
wjFKLOJOukgGDuKEpnOGwtqog4qRG2Huntw4mDSrjAg5+PnFTLvnqKxyvLL5XQjNTCZXWTc4Ymxh
yoIjAklUyiOEGjZihAlb2xb78rDsGzy9eFuhdvzuyd0y/oEAFvqpg89lsG9YxOrhmJjf5ekDAu9I
AMcI3iFj1zEjfYMHjUXAFtNR7QYSJsU7SHmWbcJqhLIPBoBOmi0ZZg4+FXD08kuTusiZGOSKBABA
foa+9AH3zUIkCgkdJhaeft9wniD9grnFX+Z7m+7YUFsocAZMDRsneHU7sh5p/OCLAfviCYG+kKJa
2CgEDLIvxB5aK9h8M6w99haSN/oTh0Babpprx6MVQoPZhO1eQc+Cke90QMIJMVHi1COSSnFjNlme
+9luVHj6Rz26CAj3tB3NFMRQ8RyV12k8qeFFJpOJM6Lkrm/UcTfIe+jnSeqxgUSdPai2IjkS5Ko/
rMiYxJMDiDVlv1ENp5HYm7HzWyvTjQGzpK0K4GbhYqluiErfcBRYU8PGQrxGeFFi929U2fkHyAle
Yt8aNHF4JDMcGugZGMgS7pyuhx80jtVMw0WyKKQZaU/eRwR7csv+AACXn7BcY/6Vuc196bE9ifmd
sJlJ8iMwgQ5T29X9rz6/twisTAIkBc/H7giFGxWhEzHpQ9OEHzbLC3WrnR+kf9EXfmB0hxkxjOm/
rnAQGuTWZ80mrcIH2KmWUxggUduQRx+sl1DXfh/Im0HdZcYJZKpforxXzIq3+YICw861jB3k4YSi
1rR5D+tu2Ph9uzOq2rUsbZLgnsjHRtklIOv1E5VZHJwYc4GI+ekWH/UB3GzuQGveVJzzADxmVhmm
uJTqb/QS4H5MBWQmk+O8KX4Kjl5wohP+EvqbedeHezDgiHhhp6YMUX91Kq+R0TXW18TAz55lHPlO
s7mLMWbkoS8Qf+9VECDTpfqXWw8cqZxWwUGSPIxjwBZo94KFQI3iZT0ILhJNlnfZu1AImd5RghrY
K/Rbo9nLZHxNADKgxHuSCRPsDkuo7+zYm+i3woExW4fjM4CqJUbWRvkmSZwsbvZanPE7aVO3m8a0
J5J6TBsmJp65MQV86KAczv//WWwPfeq25jbHy4NRojMwEBbYKlA92swsU0i6NAGMfThRc/Q+eAp5
hXjGSrZtoJOt+mojo6x5EijNdFSiBj7CDMmkTUM6FF7yiNugTgUMMxu2VVy2UK67CgNp4xYRVN9s
cOSYZ3eR+mBWfIJ5kIFidLuuO4gwE3XzPWSXS7ZC4CX9dz7tMwVGi4dkh8mw9ZpBvK7RXidLFcnf
6JLa6rUKkwY8TSigYMYwlFvnxJ4AQkwnYyRaG6CJo9GJii3fdEk69XfCO4G3yj0jRlZGx2qHQJ04
p5U2xFquP1CpVsETv+japRkIlV+L5CDgi0GmgbFmaaqITt4UMFpr0yKvxyggxQILxfFa4fYiDJNo
LbAwJfLb4KV/oMMl19ZfHNDASAFqaL06ICcEgci8V1KNXfUaVyQ4gCz1AegDVOyCnnQuMRhaBb83
9YPJW/g1vUvYTHa3oN0kPTvXwVSeSQsAikmQV+lOe7S24o3uy1LWo8zgBlmbfKX7UogM0O2qOcr1
UZrPlnzFgdcMEYTbGitGtGUG4mwNqh0nNoY1NTdRc+ApLtwO+RAx740dLAmIp0ja3YjdFgBfajf9
C81aoKBTcoYL6znXOCvtnkvKJk0Os+EwU19btwEFPbAPKMvqTO1b0obh4oB6eV53X2wU0jcMouQ3
JUgyvmN6D+XuF9PkSVnVEzd6eXfGCJg2tgwuoUkaHmHiPLmdi41R844vX4UITsEPBE3sOvxe5i6A
ed1GI0JAuM0GTNrjRZnsrHCJ9caLWZb3HAQwomBNgH8gm4twX2jWbIc8dlPsReC0rKgr/SBQNFs6
8SvBuMEDBBpIONtIDuMP+RfEXNUvnC0K1H4B+GvLWCc6AmBhsjBvMfcPiH8rtrrslgu3zuEHHao1
/TWNKMoerLQAI8GNI4DatSQ705FlXmoYDNnmv4zV8CUvXJhV2XjFJ3XY0NN4uIuUjLgfxt0cFxjW
8+xuIxRnLDV0/RIGWswOmJ+5IYLlH5FLjD5mFXxaDgfZhi6TnGWekE3D1AysVHZgL8C5E8RVivxg
g8j9GGPeTqE5HgMDu4gW/7RjmVKWCxNMQCSNMnYx/BVAFTCfQRh4jzF78J6Jqj1Ht1H+1+pf2siU
nwcQNwGzkbfFAN2h+dYsH7OfYBNDoqykbt/q9wz560iuR/eAWF8z2HmlP92DWRQDliXAUmmXnzrc
xNByXil5+bK4nXCdOWcNrCEuPDUQJenVQC55yMYXFQGpg/o/dTtcxDN8z3+GQ6nav6JHuweAQbQO
T5yqlt0WEnQu42vpoqqFEpe/TQ9uC0yi+J/4VL+sffIp3PTt9JG+TSfuBwinFKAMXMPlob3GfxF/
fTrJRdJ9oUfkV8w/UV9BKhn9pddMl1HeoYKxoq5jwl2Y+O040Nkhx8CzGodMhJzL2K0/Y/hK0HEX
uELF5Qp5prXiaemeHbHqPnmv2Vp4lwHJVxqnhXQNtX/GG0f2nbkPcozP7LO7ys/0rl/HHwheqAD9
a0iMJceEQaYuOYkb84YwR6V4eocDigiyX9Gu4SV8hmDghbtqox4DegTcyc11Za41nKT/9+3nqMcy
azJtbIrIM2PnYFgV2T4SqhsJ3wzC+fM/Qs4bpmh0LkieCb5GZmZHEMklrxZ2WDpgRZIjMesOWJHj
WJFT/LZOjJdt5nLFYGKpX1yzbqTmWNGGT+KG8QEUQQYq6hcJJVh8JAFIfrnGf+msXrNqjdqqkDwT
a1Eq1h8D74LGDahQa5j3K3AQ9Yrb2/zOdCR6ZvuUcEFrJ/0B4kh/7U1esvAexg9X22qAFIAqN9I7
w3LO0JpPY9iCtWxWlLz5XaFw5XTXV+UdHByroeG5UJI5g2wsC9E9aJyY3HTwwX4FcntX/9iPgVY7
djq2oaeSMlVdEyxswqJ0KnHDBjgs64AfrZ+KcTZnn7LrjH2C37RpG+9ReNTlHfYUCRHSFGOzA8TW
PfVqHd856bHeMMmrqjFYX41bSWYCA/se8B6eICyZQxdipmDHF5YU8CvzchCwDuyFpcgn/IvvVsfZ
AV2D3djhxbFO4sviCWn+///ixPlc3tG+Z3DtKfJoAhliAQ8uv5CzmhubmwccslSd0JpwfNFdyD1w
NPkkUCoKnKyoPS/jAfv+c+0QtvDn29OjAHKAzUpCdf1MlyLT6Rkjn5dYB/rVeTm+dIKttnXIvBDf
21UCfZKqF+7Tl48xMK7o+p4LzaKBjdNZELEd8YmndvdV3w1AfiITQyf91x5IjmcZvOftRuciAzQR
AYJ2KsExcD8xJYvoZzgC6bNAeVws62E+LIZJuHf1a9aizs1fpgTrUCFPwGZSqYESms6iCQtWzYMw
7orixWnGjRocx3fueEGO9XP6Mt6zr1CG4WMLP6m1nf//HqwPCArdM/yX/Z9ywYeLZofnnQ+S3cSn
8JMw4snW5h/viu2GvaTGwh3la3wh2IU8P520DdpqCPjNaSFBfPGt2TVgOXuFp916RtansXGKecsL
i3PHVILl8ZjbLRJ4v/0MASfwbNyoRK7NO1wdsMeJEzeJNlaxVQOUDJ65ZD95nFY0Swg4fRmk3lYo
CpINj3GV7vLQw/hLwDiOmEODWcFWSY9FAIV3jzy/OQoEnbe4znpWd+m1Y5Y4wZWzEDpfUlIT7qoQ
/3dXGVwdeSr+IbAvikOsbsNiO/XHMj6r+U1kM6zfmuFeJ3d5uGPTwknLO1UwuRZzXLgTHd5Ge9E8
4MBRJBfUGAgDND4CJBfz0JPVqx9V5LD+COPzGGAeMn50/bnoz1Z/0fRjN5KpsZ4+8S4vlKPRblty
mHO8X6DLXcVsZ5BOadza9DBVpyE6ttKJzqUHcjV2dbERcAzFYqPaN61nSk9RcNlTIEbOGM8H3b2m
L02EW0Hxin3KMKSehTw7v2U9V4mnkCdmmm76IxvsUqTNn9cWOzYQbYPBClpKnU9ZbMPsO4WiR4Fo
INQN9lW56pHclDz2zHzJt9YIRFS2U+iWEUNX5kMjTJ0mxP9TCtZTuYuGv7I85BRfdfpj1eO60zbA
RFAZ3JBYnHnY+unRiFnsFO2oBXGhKdx0vPfaSaSeGbdNsga/8Ol/B1JvGGqRiYhnMNYoin4QokvR
XTKJ1DZ8h6bvvD8yGTcKtww3DX3q5AHhorAJiQbB18doQR5ceCXGV0TKO6bbpHfoeGnATYek7wUp
bkgMMYW1HH/E44cprIUt1H8L8mvzNliHGpOCnVK4YuUkmGSlzwjeb4PAbZX8dPi2xF4noUmxQ7J+
iPoi4oXxaOXF4UbKdv2paRhmY0h6FopHMh7aaB917szcd7qI4ppfxFASfmAlrCf/boLw6Gv2+9qD
RagwrCBRlSORPeKzT56a8NtT2dTGgQKAwl+kMiEKfoIWBx+OkLLBjv5qAwOQY6KL/HWOUG9pJ6Ex
gGckyWvykv9IOq/dVtEoCj8REmDqrSnGvdtxblCcQjfF9KefjzPSaDQlJ3HgL3uvvcq473XPVE7v
HoXed9AwGWp+bwJUHwF2Tipj1Fhghslam4fiqo1+Akjh8JMA+TH87vtLJX5kCTQ3bBSW7/BRwpmq
u52JDJ7GKJgt9PArnG2C+lkWPz5jw9fsJs1uQ70ZSHBPMXDGMphbmY9/649ANRhIc3dI2MmtovrE
ceu3sKqsPvCwgYSSpOlWUhxEeYV/S4rl4AUNE3LPN97UD1x5W1YyisJlIC7VN0sHnMXhZimaVVSu
QwSuwJYVmUcl1LSs2gUiak/YEoYD+mIO69REiOrJUJnCGdRxDCpcA9ds9CrZMa4cE01B59AQhugh
5WTXdVsVj++GkBACCzalsCuNuzKsFJaakexU4VJG8Hs/2fAz4ygL3kvhm110ZJ7vcyR9VG/4SHCx
+1XMFGma1CiYdiq81dKHj0qCLfMTed1n2zLZ0ca/Y3Y8+3tSDIKphM5b+an9uzns69ibjF5nu4je
BdLwzNF8Fy0qikrAJsY+JlU7iBgBQRnIkFON3qeaXiYeAPKHN8kqWCPsTR3DpnQtpgvdhOZ2oMYF
61LXfojRDILaeX0OWQjU0c1NBDCjJVJBulYGzfzzhSHHi+4AC9g5d0ne27wVaBBMwHB39Rne2RaT
tWCvfQvHg4Y2/5avpdl8OAvpoaaxHyZGivi2DWnX5NtSX/G6eho4uFjjIa07Zl+Ii9G2GV8VzszC
UttipB0L9JwbX2PY1+PbxXTZSxEwDQioPBwMEiZ8Fa0JmRp0Bo0Xvva+sVsbFc22DR+hbBmrVIGn
yVdoNKWy1OJLidcarpO64DKbab8ZLjNsj7XAapp115HotYzBNomyypcjV45qZy0emXOcbPJ2XbUM
wqFMM2mwgis2OAPdNj7hk3x7bVwK4hCTtUgIeLhPzEuA/Lr/MQWPTfUKz2n0q3W/0uxsRgetZ+58
NsRTg6+H/CaV5zAyAsMbYuxR9THP/ixmK1nnQLeQfcdQUbudNmzCY5TbgrGnzWlUKt1nEh1VIBpS
M2NXULHCgWCCodrqjRaHpEuZ5XJBZ8XnnHzOxW8+bZ44+Hm2irJgDDMfApbvqh9/Ml4HNCkl9BTO
zjccvML1410YM4wErqUdxYMO4A1n1BdJoCG0H+oKjjF/oRIE2JyrkUMFW1x0UlRxTNxfwQ2MyBRw
4yvWYrcv6TXfFY/fuAfVIapd2JL5pEBbTFGLAPTKgkuCYGvcIyvNUupdJ65i1ZlhnhQQynBNpIXO
6mNSSch4whX7PuuJAwsnn9S5OT6sjHgpqQfU8pFTDJeYA2NYVvBn5Q3PZVLk0n/YNY4CSNTG/ajA
1Zj9RfJDDdf6e5G1X1HiIcI7csDJFcpvxwdrrgZIcu+zykp/oXN3s2wqTKm0Ch5raCFPfRFmM4Jm
UMF5Pv16CiNYcwjgKYOGqJOl0G/VCE+k/AORSV7uI+mO1Rt633lcD3jDIgwRrkG2ScOLXriisC6r
tcws20TGMM6oEqxcvygzL2VWaAzY5W5gojPuZr4doJudbdrg4AdumlxF1JbhumhpHZaDvonyjfiy
pGpNCdRoh37cSIUnTCmzx335vvnp3YxPJoXKLP4KwmMqblSYY5RhX5X+G8IFLdJNwjhPh8TnqLEj
yla+bwnhhnYEymGyKx3AVR5+36D3Wgv9ArLAdLWhIMbTcXrjgPak1023u+HyHYeogDDqDCY3qsPp
UqGIVZ2o9vAC6GhDVeCFWF5k0Vdb/OnpMo7wIRY/TOZ3+vjBHBuOBwwMmay5mTvoqzzdIMyTXovW
x73YIcwJYqapUlXyzHFqvUY4FI84wwNFNLuQJ1hVn2YDrspgnYRl5dDWrIR7T0J15AUY0lkdtCb8
JOb1E2dHZgnko/4OzGdqENhxa2aLZnCzyQlmDjvRJEQeCn/7hzQL062rIHy05lktf8PoOJIb1S9f
lDspoj23og4wqLM1yPN2hlaGExa7EWORLEcYqJzWdA5EFg52OvNiXAd6Zzb7qMYTlrFMcwkAgwYS
4LC4Yq8Fx9dTN8918JHiQWN4GtzW7LscfxBMhdykYeg0TGNeWNZQFsyiH42G43WNg7+IQyf18aFM
wT6wMxbQwQ2LMZm/SqsfoH2CXdCRwIZCCrTBHS8uqLxglFnvtQoA+EZc5dEJ8i3MHJcQe8YwEP/y
mlrBIghXxt1EmJgW0D3pDb8TVNuSM/6+Oq6VOUsAhJITqQWUB/LyX5uBqQUnKUiFTJIPogiYbDCW
MGwGrNzqAEipBzA4QTMcPEBqTJRZgYZol4OrVA4OrL6loq3M4gOgkDRbMmEBrVFeC7gHIuy9ypYZ
x0A/YBwhHAZ8RpIT58xCMGxNPsHXGZTrLPmueVgaaoE4RPpwqNBSkxGTLLIaXvE3RRLHDZmokAwx
gOVQ1lMvSDdqfUKERXCrXKyQv2gEFTP/VDDkdrSRspCIEtx10QXhzW8X2ZYwK2BLQSRrY1NlC11b
E2xTJ0t8IgRofJD0FFsX/qTyk23F/8S3EfYaiPY3rs+CvKCxADDn3pto1hCm4WRzLpLKPD1aLP7H
fjF5qBO7G1rA2bxgAhl5IWSuwe6LWaQHAUIlfqZnKKsyFDFbYTbE7AwBpG75X0A0vFpMuIE5Iuy3
+DboBBVrxlPE+wh+2Mf7ruxKr7brDXvA0dega48KPmp1b54waUwkRsyZ9lhE5+v3XX+BYbsaIt3c
jltH1l39R/tUl+jwpJeVTzcRY0jb4EyeQ34itDKfeW3rDYabQuTlV6VlYX7DysGTbbLwnH7/UraS
Zg6hKHsMMiFJFlyqWNqOqst9pSqchh7EMk2yq1vsoXhApvFmPkMK9i8/Fc6tWRMmhUKP/E9cwuZ4
HaHagjixGvG0U52mWSFZGljV+oEvwgxDhUapLgj5DSdHAEunmd+HbNZPmhQDdgwcD8XBYgELFPxZ
QTpa2O03gl8xO2UeRw4sGz10EIjgEAFVGiDUNzaTA0EyjVWnFhzwRrdxoGMSX0w41ngIzv46OY8H
OgFDwz3SjnDjuVRb4sO3ElPLQ71tUXnbCATf+DGneH5At5meVEU+JSy9gnRJSwKQ19zsm4hH2L5B
YilegHs0nrbz8fwerORPvdSYW8ws8xuKFSBbfcl2KcQfAENAltDR/oCGPJZ28mCjfHbrtyPuupWZ
wqK2gifMrRn4dT9X7uhYRvA0wCBbDdz2czA4CYgyhpTZXlnO1Q4GCZwAToHQqXjWG22dH7ILzRG8
dRA3A7/D6Q0EBxwYle+QxwBP+hphkQPX89p0OFrPY49XM6YLjtLQU29xP4eLXPGOka7PLLR9V1jF
sAb5jTlKILU0z16Yd09+9qa+jRQAbrZ/19On1mO7/kw+xi3PjfUUdUxN8Wti89H/wDqQftMesy2n
rkk+gupa/401WrLzANmEFDnCinSHnzwDOUVYRp4L1CymgBBkPl6CO+7L1JYVt5MWVDOkZOmwQlGC
mVZNdadhZOSMnLI2mFXCtOA1QbMquzG0BoYyoQ3kBfwFEgUeJYU27Gulg/hkBV/R5O9KpUeuiXrG
1SGOQSuns5aJvVIB61kp9jwWFGYISsFHfqaw1VnukUvDZTKArdwZC1Z1dWKicCuADUTfD8XLmWEf
RxI4xD7Q5wIJ2Vw7YuLwptWcs4PYsuEVjGgPvTyEtIycN3bKu3w0CE75AuECQwIzRuA91hZobXkj
zbebazNPuHBL6jEsYpcTqBmcyly0yab9eH0AD2hXKvnoD//zo0yRwXGHwwKuIJzCOVj4NGLmH/gM
NM0x0SxMmKb323422qI+ivBl3rbEC6J+Jw0XQICe5Pw6YiGXgEhjxuxgqcrpSRJwgIjmAy6teSv3
70uzD1c8KWQd1RHDXcgI7a7djpNedd6ekp+Sbg8JF68V8sByJNuUU+gXC8owWAodGs9FnO4GRAs/
b5yliPtAs87MB3I8o54PitsM1aXiJQyjHYhpuUhiisMZxskjJU4CJY3IO+RGKHdiV42xmMTzOqDE
YdYNEyh2OD/NGhSBsHHsU5Dt2lGH3IABD6vN01DT/7LNYAn/O8oQy3JWRe/pSMKjnMUCFFhdul+k
tsh2+jnhWqFoB61tMHVkvopcjVdMVN2jjICLnGiGZf1C7O2eSLLWrvnImAuRBks2JnQa6lU8yX6i
exUvZpRNcw0d5V+9nBIxJ5ImYDbtff7HeY4pHmJY4FWOw9k0N+DDcLWoEtglNFqyQrhxBjr2r3wK
Biff7a3bYWPhPajWlviJazddgbyd1XZ09ysLBgmEugiRxFJtjkbH7MkPrBzvAE4iIqdb3cvlBzCu
iO1y4g357/SDG0ZX9MK0alhwcnwWW94ybjKjvPaJChrx8GBU676BYyAxRTBphgKabnitfU6pkVmp
mVm9+azEs58c0C5oB+Z4ILUdFQGhjcBPvAI6HQaL/C4wRRCpHmcb+mU2bv1T/Ey8P9Xpetv4qnnL
wHh4rUBtPkoXBpdBd238Hdt8YFZAmcZlt4Pm+/1iCvfEI59M1n7Ne4PAQcZ3sn8zpwpZfBtN3cFC
Qb2GrpEJFpM2FYceHhzlouGEAF6MXcIzXz+qpGQuMe0l5n368fjV4YyGHGY9TSK16SNVtC6KV8ru
RFEONnAEOq7ZrX/A9CA+qIZb5JhK2xpES+jqMGnB7hTk0nYCyRs3CSw0L215l9pbmBwrHEogKHMg
P2CABw3+hraqLEqJZtjFc0jFaecINyRonRI2MqULGgoE3CoSk0MB7ls6xiMrTvr7Xg7HaUBnknmG
fQHonGuSC5IcwvQov06M1dvXstQdYttyvPkwFlQx1MC7DGTESuAYH/1N+SGyFWAj3eOzQdtlTM84
uuZcJljtWD7v7ZlTOjLGE9ks2HPMNeQv3zJ8o3nJAgMUP772p+IeJxaPOz20bvfF82s5aNhUNNXC
xCvEWk/AB+cvvoU3fwOOzzLCNzdX1iKFmAad1azOuvpZ68emmIPWQLQXYfeqJAnBV30UqtcYh2y2
lpXdKeks2DwMhCtSGeDn5dDd/Qk7tUUS7lDABFsfh3zJG02UHeec9JlPKZnQ+NEnoxdiMKzoPrn6
uooOd62BCHKQjZ6BSWjjydjwE0cJSQ9drbTRzEMkr4bmWqr40pxVxMZt8Sm9LpW5lUFajIjGz4NJ
OzH3pzEUM4swOtSvK8eQPPtosVCAikH+GhCYv9aE5T+l+gx0dK73G/NtcS/AD5Z+SNStyqNxQ6PK
aB0SuVFuwZ+I7MjtAVsCrDNQg4bzykCphe71s6cJz96fsd9YyJDSXWV85thg/0bxj6YdiMWuC1Di
HB4CsfWw72Bn0PxOvKK0pOA7dHQJ2YPH/I+wvhDqnawcRm3VtMR9Wz0pPAJGjFYRQ3Lz6mDbgYQb
yafJjfMS7q2/g/VXknMQ4sfo+M2CCSOFEf1Vs/ChyXXGtSVGCvRjIQz7t/FsmdPqOHz96rgMGAua
nKilC8Ana50JvyqavW5YSLkH68dIbikCeHzKSVDXLP+WiFS+6IvmZcfEf9/ipKt9IkwbgYVM7AFx
bDNNN4MUXJzS1zYZPPz8VQObiHuObRusYibQHeVsnj7rfiP6kK08DZf91wdyqBYNKxCkbjwaGTNO
UH3G+DJChwFYMyhOPeCK0i1zgruCpczYpOB+KeCsnjEDGLEl0PARjfdiByDs8cE1hgv8QwiVpXv4
iNynBT6RxzhFh4Twu60UuTLdO6tXlN1JB1eeIXfP6+YWGIvGzeSRwJMFvz1ckCxeQHSDazjpOlTp
lFCqSq/PWoOo0dpjfe9f25exFYJdFWNvd86HpVRNRKEYOzN5y2RJi2/Q9CZ/dYguVJGbV7qX6ntk
rgtMS0jEajajSQ8hHfvo+tY+XlPTEnwk4cQPYjCSIXtnfzfo4uRV+t6+1I0Rrszcg8ggGcS1r7Fj
Md9rcYBq6YkcLmFwa9KQy2dj9Est3cXCJZRPcA9mRCAKFxEIqXuM0+fn2J4iinuE1s1OGmwNBUIn
gZovjeZYVG6M7BaXW2AHcopvvfKv2SLEVVqovasA8yIC7uc44VN+wkwdPaZCfkPCIpmbE8kRA0Mr
W5DYLQweYikkslDP4N9h7KIir38tqwJc8DOBf5Z7KuwUznOFBQwVyPWNhUziXg9PY68TVADVJOW7
uj5D4kWBeolL/6QprH+rrphS2yhuw+rSklOA38Yarub7B2E0e5eWUcXkO8fqfdHgkAUFDl9AtKnq
Fg4JEUmtuWyjU2EuCGxPSU4lFI/SFhn+KsqcInbIDxFzL/6ttUNWr/3fFxw9TMMYWDPJh0fA4P9D
PYiIfoRLSvAA5Ff5u2H8EKB6yEDanY4g50zdvqJN0NwIzSCKEOPOCle2yfkOcnIfpXgr2b62jhhk
5isTpQYtEvDzaEu6+xrg0i5m5mcQb7VslUPcfsPrW72kHyhFiJGaxuYaTiDyUOtDjCGimDOOFBdO
vvsLW9KRNhvqygRYQDstmFE1E+FVF20JjRQ0VsxMkDwm9niXlTPWnzCBehI+gGD9qRLjeyEWby1q
MuZWjIbn4g6HR4lRGk6NNCIIRpGXzwfE5czs6FppHqe6mF4kwEqAEXMKMwDKDaYpFrQF3AOp29jv
EKMSyj8UhaDXu1R1mPy4lGn9XtxRYpWExwPVTCwn++2TEWS9iemEXERIG1LnU3aDlohUD6gCrhnL
hfAgcdf/Q54rlZ+xVOsVUAGzewpJ6rkKMtIHbWSFpI0qoHZHeDtYf/Ml+P8D3JMsQYjFJB+JUMPg
OtBaU/QBO6awKOz0N/Ugmrk5DRKkul6EDIn0nUwW0jLxWbByqtd8ur/1/6cYo82MhFOwQGk18XD4
BLauT2INni46D456ql1eH/Q7LhicRCHWoqfgTlefwrCBkhdDpX1wWKq5rbU0bHbIQSe5XcD+Zx9N
lQ/SYLl10tIZUNYraP8BaObiry4RWj3RK3vkoaYbAV5AvUIihoSPcy491qaLtSCs5kGxSdxEiIN9
AVk0lB6T1Vlqpx1mcRa1Co4sENv7El7T/I2FDqxpwh2ADCfmWg7Jjfqa58FZfiQEaKIAkxgJoxzK
7i3GP5Pn1tIv2CC25czRE7ua4Zzq8BZnxKXH9tS1aFyO6G+YoFodCV2QFSj75gRqLIYnRozy03h2
e0ARVEBAKu+I6tSSJ3YZ/R3+RPP2118za63oG/6hDbQhND7duT5iMKZ+pegd/9QTYpxJmwS0D3jN
vOW7gUoCFW+RHoFOqXQfAANFjzPnXHhQjfOfFvkZ2YfMPBKdFhCiiRud9c+ZxM6XfA7Ou/SJ1CQ8
w1GDq0auSYvJPpGpiVt+g7ThBACVa1Y6sCowp+WaipzZvcMUR+MS2hsQCeE2KsCryA9cpn46z7Jl
yAV/dKIQUt9ADWGlD1v42jn4GmQ9m6KaM4w1xf4sniJeMw8yr7A7mCrAcr5EkIAM3b/BfWPDF5zE
E/tzzlavEVfQ6nFW9JSSOwX8j6HdQ8K5mqWRM2VySgjuEG75NUiG9C2CN8hQwqW54VNS9pNFhoTi
hvyIMziFs8FGZlmYWL7BVAOf5MabK41T3HnMC77KpvuGx8C6RkyBbdoj37Z79iV8lnfg8ncV1L2y
gKjekOVAkCd+K6qs2dujJ2/khQmFH8RPc83QyQKXr42hB/0x8cBYABRC/Cy21YI+E0008Z8AMArb
rrFxUYM0bNGaC5fkqTHFANhgPomSj56rcLCYo9UHKkZcDkwGOQGTLzqqH+WcLdDnkiGJaQ3+TijS
oDq2cyg1vAyIsFqBf9sErSgcDymd7cQL0tkZE70F9IJRmAr0R/m0kU/wAVqqei5NDCJf+Ju53YB1
mUPOc4szjd2qDnIWzsYM6g5OGAyTX5DDHSKGlJnL9JTEcBYQYzCOBOlJf2dCn6ROLZ03dL7eYrBV
bqOpNuNEhd84e1tD5wE7+93UTHFucO6wHX0yGPk/oH0TnRIEi7+rp8LFwN1HdwMRm9pAsPkpOBIk
OBw0OxmWPnw0koR+uBCQaM0+y29WwQABbQBIsnXNhhLLoKCBZY3p2cuC8F9I/DrLLnfpyGpE2IyI
hwWtAy0INxbdKaMgI8KNnidPlTbR0/u/HgtvWGL4YDozuHgaOnZHb4kJmvB4pBRxZ/exBz9XwKQd
DxDK1JqEaldBMwraz4sAbFNhxNFmqTsJ5HsZXJt4ocW45lJJzWVGyi3+Of/YuzrGYTx5EFoGDCtx
L53Mp/GbwVIm+pEYu2/Gs5SP+tbfIEpYk/RxGiHkISHHDNmCT8gMnUmA+FUe2f4x1RPhV6yZNVfI
+0SX2z7x1OKRS09iMEHU/uEe4rV4ZNcILqtsKaCtATY2KEwssNgxwEULdyGbgTc+AQlgC1UMV8k0
mKDMm8e8QUiSETtzLn6F3w2dNIx7QgkMBCrWBKigyrmy9XnAHPXoRiCHhuwEToqfAQ1HMBduJJNg
asWRM0xPChcDvoDiIKTkwHuhn+bvI9VRPN1KdO8yfHcgnDcUaEQ8E5s4fOIZhrtS/KSggAmMDyGk
Yg4PJh0zALlvVD8GbnLMU2d0Y9N5CQcVXIKiuD3jQU4DrQIC4vvAsiumRVNQsEx0sDn4Avsvt0wH
bPACDXuVbPjIbFz+Ok0E6EeHrQuMgGkaAv1/UsZMNyu2kxdGGVnrMVSj7BCgl1o4ykjUDDQo/7i0
hkDBAIfF7tcMo/btnUtgWd/lB3ZMsWU8ONXjJ4Mo6dTfs2P3Wx7hS5fXZov1xp0NVFHncH5c+eY8
cX4KxIUZc4OpwgdaSNcxtFvhxJ5CKjlZe8zby+uQ7IZb7GJ0ajen9/GF6ZdlfsATPGWn4VZdtJv5
FLcAuNduoVzLT+0hnPhl89/8tz4jz/Rj4ipAAiacg3fEz+Y18dR5+bwg/Bh4BupT/kXry4mAAozK
r7sq2OhTVU2hXFMTDN+Yyk+/A7D8UM8oX+qmP/cXRnf8gf4nfAxf8o1ZAEzt/oLNNiSav+JQHpud
+gGoK4Skrljyjn6ZF/W/eNkHCpzXv+JT2Y1n9dx/QLTJd+Jf+Kgu4lfE0B4fOhdUYg1klR5nSwBT
ljcVIlQDsOUv6fs1jTfBTT041B8dE3jIhw9jIBWY0usfG/ULkG485Pd0lZw7RLMXfdHuskdz0Vds
b1I0M1reD6Iplt253YoMJ8JtfBUeL4fZprKJvXFbHNur5vq79oojRQ0zB4IHRTRnUjnXH5NUjDHB
++zrcw1cHuo9plobadN9wSbdAdsubFxQtunVfLRXGGvJudyPV4D49lie61N1zM/Zs3/4X9kfiCiD
TjDFdKPjwskRCbzXQNZ3sKnAE40ro8OpihwQJsCjnT3lU7MeVXzTQPrxanFBWJMnzCcGBB1LjVYE
0fGcOQaORd8lRxEHRLyUM4c63PwBIzbgjQPr9PNy3/4GoL0NDHRLfJqsfojkTD3/4C8FGiakBN3O
ET+yIrQv7rhvsETg2+TWHcu7uhQO2Xq2xwuV3gDwAELoD+pNupCJNw/ywBHFxAxCMMRTKMf/hjIF
dgGU+3fpMTzz/etTuUdn8wE6o+3eT5m2+opb8y+oP+gJho6AcmCHOoNvV6BCflkZl4BOETnNA0HV
JY4n5CHTPWpzxVIdMGMI4/k+5JB5cBP7ExneAuFEd9izw/mD/HFY8Y+KshE06jZesItFaMXBIADv
g0hzS/KV8Vw++I/kkwItQ9PG9siu9X30VI9wi08eZv0h7dXvPnS4w+VfyZO87lr+ts/oqm7VT+Eq
7NhwyQqZrPDUn81JX0NLP2m3icv61dxkByyaHsKFjs6IRdly0jN9aC/VGT0IWgXO0/xIJcZO5GlS
38FXGk7ZnRfN81I5Ajkut9SrFMDq7+x3KJ32F8RHe7afKyrScq9wNHPkbMHpgfH5t7JatL8sjYZ2
EKOCYp5+sP5gu3DqQE5vf9jvL4rWTxhWXwLz3pkV/JufjjiEAX85YWtNw7U/JFEdEpyczBi4FbyY
eR8QAIjAn9MVh2ZyWWB82BDioH5EVGYZS9XKaAyfCTc/EKjmYmIU/vnyBov4kFm8jHHttDPLD4MP
wcayjUvziJhn/wwPDu7xCcqjEfwEVKrYqFzQDoJ8GcgcmfcjAePU5ZfGNwWF1KT3NAuclRaSDw3W
RYctf2smaigSlfFFswhIE2gakdCikQQigrDHBH5gBVkvA7BiuhvCc/FkGfTeuIRcD5kOnUqk7pJx
BWENs8m8P4oYB8BFq8l98l1DQNjk+uWWvoFSpP4T+MW5d2HHlxaTwTdmfiaZUjwTWGOW+Ue4LRfr
8AE1VriGz5aHyuRcxycEteWcngsMkRIBLlNHU4cKKZhfygUbEb1xQsuC5Ao3Iovt1tfUBZOISJCm
oSz/FyseysERq8QIa1044djEzSOA56mLZ3JAXoYFqAd8DzSJh81NZ5lNS3U63vGRJGoPbiugFUko
nMEomJjepBBUqF2BpWHWMQ93IdK9GqcHELHpi+HqEU+EiANDJbLL+FcQU/4Ef7qpXb6Zjjla4V24
WFXeXDGn06X+wbhKJuvC4DxGcwN9dAKr2ZvKL/dQ1uW/WlvsX0qyev+acG9eEheshJExqyQCzbyo
ETOgAdNzrJah7AkQK8oX6lMcO4qPKkbeVV/EnNIrWmnmVW9OUGrhJUlccuU8kkDAsPmle0enbReB
xWFYUQwx2/oOKQo1IMM54NBF/3dossHeT4HcOfyR5hzkj2YzWf5wRH/UX8MZkiJBdhxdHPbSFQdw
PqaKZpCtxlwU5cRF5ShvrK8eKQRwXuRA2OHHmGgZsZeb4Lh5dAB8RNe7bbevY4lDEOhUwvTdnW5v
kBttQvmF2297zEa3hZOJs2MDG5HgIj6UXRVQ1JfvBucKS4FPjdUqVGuylgFwIcSVCnmsO0KN/59u
UHjOZzUKJ2uKOOpbxl+Q+lv08CFqxCWWcO8OO6WVBPe5cSmg0bsG0c7XcHhwXyOitVU3ul+mYadH
RBA+sUKLmHETBBeZzsWquRzALRqnfK1J7pFgTySXkkCaBEdPYkuQRazeWLHBdWAUXAgOZuJ9u1H4
heFN8VhCeRlVD6kllegavG0Hoqz1vijvLbagkbjTmgUnI1W/6akMpLLvkDoQnpePmsZkNn7D2Guo
7iOVNYux07Y5NhZwqKELK7CBum3Y2jNhJ6A8OMXKGm6k+d6hOdYxx+vX8qWoLaG/6eqiJwHXNt1B
RLNhN5wdiiefFR8q+Uo0V3QTnBKTU+UZn7S4cBjwj4bVP80vqu009tjzsxUEePoaImBeS5IR9Bkf
86Aui5mFN+S5fYKgGMGEUs6DpZhvX/uId8OIfjueXh7siE3wEL74xjJQvjRPv8wvwUkzJAobjosa
A+VsYSKaHTbCe9tqZENsFeMqQxMbF8RHA/LC1zePGF742AiYMgDe67eJqTcUZrJ0uCqBAbV4SSYr
9a7iaOGOMKibPQFPtZDa/db2zH0R1mC0O4dtKvzhtAdqmyTPZHZGdwMowCrKdSbCS8G3m4eB1gIB
zp1xCe5QPRo++G3UpWgyGHdWSJumtsff4E8Q9R7ghJ8QIWLpO2ydh48MU8bKFomy0pYkQKXbVo5I
rJ8bGqd2h4vHzZcPIwT3oIREGtxe4sq0EutwcJT5RrKcK6jFAo4tf+cWt1eVtYrnAyPsL8pRRCAH
YyqjBlf4Q0DQAUIy+9SMTw6nN5vVHr+ka/1LywMvGYvzTFtmMuQJW5/8mRkQLRjYlYoDku2TOQD8
dWogh6BOjw6B4NFmxjJF30IabYMGJta2yOHBOYRPDnwTo5nKFT+Y9OUw7ndavodClfg4hhOxAsxb
e1l9L/zNRGYFBnqKqMFAGhQHN/ok3VRENvPDvJQ7GPi239M/BdzzEc7szPoxmmXKdzSHuWgufPGO
eyPCLm0N8QI2lD28NiNmzdmCdhWn4HCHkQrTPOAE38m682v8ZA7yipZ6tOSyRNnOOLjWViF1tATl
eykKc13EktOjuaL3IRQcdjSa/IJOfCfZhPcF0mcq7bDUrVFGFyegQxYf94u2j7WF6SKizpWVKdvv
nt3oxBeoQj8IsqeoEB29fr4KyQmDM8/CSc7TeJ1OPKc8Sd+Xkl9YxyJ8agHDhZmcuP0wxeEvLFlm
wqOCygOkPek+Rac3STQ0MViC9bprCma3c1MemZl9cAcSU5xQ67YMSfJ14YPnU+WIn031oxTrKhUX
PgX0UNDEtbsBhPdV0ZDEB5lpqVCHnvGFG+n6rTX2DO5bIjJ0BjoqcJ18IfVMcOYwR2MdcCH1kicT
//VGryc3oZvyKTr5h+AfTF/J0DWhXDU3pKSrWLqXZcA5o+mwb8pg9wrXPjEPAyJ8eqUZ9h6QOWWM
j2LYGqo6OrkQemZSPrFL8fEaaWphMXtf+oSLAiuWHiQqnaKyfA4Thiuq6RVvw4qa8ILh6t8A3NrS
x/sjpzFAPzx3iaIonEVf08dQmmWkJwvFRMPHqsLSaNDvrY6uNIYy5SebqlY/In8P1stWHQOqAbyy
48Eue2otSdoL6FaycF3mR2Ekibt5I8wsmWXCKXRLv7tn76U/ADireMOlyQK1dw9w1uvnCih4smPp
6+OIYVCu8I/4R/vreszsmTg7+mZxb8g/zcT4qqf6PlL6zBbQrLdlucM3piMpWkayFslH8WDoN+yp
JE2DvVaTeB55XWgsxrg/Tr9IndPPajCfYgmxnZuVAJIzjszy7Rp46eC/t416c5X7l+HNJnvPbNmH
fe8Jg7/pEFZrsCdD/TGTARjxmDTapQ+rpFn3b2UDvUDpg3NOjTa2zxmVaSnABgvvQT+Zqh3rStwi
ERmzBfqJCJWSDKUHd2p3eg6qGbgJHMZEyXFBlhaklbszYbQnW+J2kqVCnB7Q/A8io1mJGSPO/Gjp
SqkAdc7D37gSnUZsgOVDJ5jayc6cmKdKwDIJ8F8mtSbjAHwVjLlGkI9MdJGS4XZmRKZjGi8vrn5a
0oHzEFKOgHBAF5bEN+ze1czjV3xlBDjAe1UFPJfdVkeDqG9IVVQjSMkSGKKGGHjERIc86Gv6kclA
jrp2LmlYBrRqpHfhWjXu0gaBKg9FwF37pRaUp9SteH3JHPQhGjf/1iTiskivQo2BKFQxnS6hmale
THJKklxLk2ymI2RHeM3YOKVSv6/MRwJJk+B1Pmbz6rZkmTHMLBZtT4NepzuT90pYHllciMCgA08N
Mjg3Q4xsV+RLYCVqJOy98X6gNuOLS67J108QXEqqllwQD8RvLQV4VBH4Tp4v5fdXYvLZ82rnF4Db
Kh+TKWAU/4Zt5UEFIcDuWxo4hYa1UX8YiLZCv7Hfne62wtqIMhuRsGLIbgAjmfHftJJf43fU+5sh
7RYGSgejS7Z5cY0GNk82bPC468TfOnpooXGo8qMGR6LlxfbXchLEYVRUFk+14K0xmxO1ndCaqwDf
41AGHyZJ2kh1ciuIbdfPs36n1XgEEP0BTzKecdvB+4mN2qlwZ8k4icTZh4Y1C+l7888wkyHTUvzm
x7oevYJSpG0+pm+ga3/T/HxyvzOLSZRVbHUYriFHSG586GkH84v8eYAhAfuYEAN0fz3ZZE0HR2Zo
Vtw8BNVkA+10fj65TguJupK3Mv3OodItUjzY1KQ+6CoWC6ipcHOX2Q9CNK4ivLUbaa4Gy/hVuTpE
uMBIeZqnQpx8jmjc2Oc3k/PIYFBP8Kyl4Q2CI6A1ZJO0TVyk8b6hd0mAFUNGn77/kxiLYjbbtTB2
tYlXy2TiUb9IGxBMRinMWQnUDkh8yJGmjN01fMtWy0DCuMSQV3W/uBa8BZmbLTRqxgTGXKeXn8K1
xB18MhUnEMiT0K6/6p/uJF+BN6kOkd0DVoI69HcfdQQGfj/jjhUPRh3fhgMhmBT9PJ2HTpNAu/yj
XqH5vUiTYV6xLvXvCFdq5PTDoaEP71/Z1kByKEYx4VkxbcgsOoUl0QRauclhIfX5SueoyVtjMeC7
D/OAGUMKC75aBKRJjjhrqULtieFKMdSlEf5H0pktKYpEYfiJiBAQgVtBxH3X0htCLYt9E5Tl6efL
nujpnu4qSxFzOXn+bZGNBjgz4nWfvyTaYgEyHskhOpxWO0nJmY5fIBaiwHb0y9HmEjJgGwj2PbKn
QPbYsHzSb3GCDaYNymgYZbwd7IRh1FHdfGlyWPTWSw31hY0BqY72+GnCpC9Y2FkYrbpFlPU2SXC1
tNMb46tgAqJHvBY3Abwtxr5QPGYIG4QqNrS/O05ibQt/2IK7gK0Hh3Ni8QZLv5w13tR74Jpmwqea
DBchXQygBBxBCqHXStm6yrnxnnKCJENJ1bCUscvk/oUBmTpK7/CwEa6yXJmPFtTS0nVWrvlIINjg
Pg+iKWPy7TvYKPav76uwqmAdHqqlevZ/AjAXjtdYMXFm4Udf7w9ZBNxMcViEsfCOZ8Rwc9yRBm76
pENHHydHeElfmtMxLxpb5A8gizBBuvG/16Y+xppQ1JB+YpM5EofY+hZR4gGWDS1CCeHq2earMRgp
vKJg2tPZVC4p4n5L7Se0KuR7WO2oTxwcX5Ft6feA7gldMx7sA3zzguKJ4Yv6puOnK9N3h5hIfR1E
qwDvtOEq1n12O8kKD2//UJANqv296y9kJuAI4F4dEWCGg6mGRlBTVxEoB1pas/UOGg2pGpZll0az
8o2V0iid4R05HuY/FefarAl+OMaOqw76rzAOj3FKoQQ18eZTgx+9WDQeakcBM8lgs3oGTb7uOyf0
SGcLv8eB8kdppWo0DzS8eAv4CpUsbQKKooL4cCMkZC0fAtXLU69ArRmcg2rkKAPvpFJKtnUwU+Fj
DmWoBvpoacbRwwzSv6DhMIAgv63XppRO3l5L7pi2VrOUPgYoHmk5QZpDNwEAeleYGLf6NjLK4+dT
nWJ0DYmKDjSBkYbubYSO2qDLIZ5PN6Q15URcmJMO0meI16FqHps4RbrhZiTQ9oa+UVJ/Ql/G5NL9
CAaUeuglgZIjq9HwIi19p+Ys4w2HKL/YtfMKWo4MMCsRWfGVBtQl0BGKcptkzUus2V49WtamK/s3
Gj6fKJ1LOOh0GEYXMRak5jWDGy4inyQu7OsmGgq65FTXmHXoJVAPdk6Qwkg8s0dwa33vxUZlSJI7
gHstMhwMYCoTgVeaRvP3NcnIbmfN7+AcDFPoOZJrcHwKmuGKmOxUNCPFxVfTd6DQPB8dYnjnHs1R
KUASiInO92LSAk2a3x5osA97Vw3MeWbCYvgSX5yrGrKpwNbUjZLR0ouOBQ8zcJZrAFE/sQT+Um1H
JlASl5cY5aWTKMjL0YiF24BqsgoQlEm442r48Uh1Nf2EQ3qvMLcrY4QpWGnrX52gkxw+BvTiWnoN
SJ03U4loaINOZr4aZi1J8xdRukLpFdnoaSEtI+xO8uoyDK5FvuRCce/MDMjaQAY0Vv08Xcj0x3PP
QFuxi1i3em1I9IkyDUwFNowEH5tWVIGssy2mOQ0EWHM/KIyjwZl7mxHgpzufNawW2SdaDrViCzVa
o5PZ9DtT//UB9Cv6OMJNh31m+b7rf8pP92Q2QakDF6EBS0AX3VRMicAk4ym94Ah1wjO55mvlRcuo
ffikAJZrbTk8SQ86CPWvwuIJqABc84hPQFrUmOQiQYZkD9U+l/xOO6laFwf9ol/aZfHs/roVyDHT
dwTXpznyYpxbeW55SV8PVg/lSuWkW/8HGUZ3LPbld2w86Yw1G+8Hz7ZsX27bW1gfabHKZ/Xcjpwe
CL3ugKaB2s/GT4dWcuwtvhD8IXJgoT/2Ngkj9cJkyKP7KD5V0k3GFCTI3raMQKfGdyrCOlRjPPcJ
evt239EOT2jYqjptFrM/YuzrpiUGATS2vxhqxWwt5DSPI+iM1fQr/tb6mC6nJIDjjcMZSs+ae/bh
IFnSmZj27LFG3VICRBjgCsXhIJ0a3x0lHCQ3/8h4onRJR6gfTEorDaaNhzD3s5XLSwFck0N98hAT
JhINk0JsMiHuA4NzpOwkuphD49rBxVXiE7VoMDyap6K5lVXLqDblg6I9c05f+JpwdkwFetazSENW
NehumnUOF+PZvTcfMGM5xw02IHeUmRYG2M+Hg0sBybWBktNoh5imZ4FA7G2uje8V09ae+PaWDkkc
Eo8p/YlTAjUX6m/SlJuKwTxsf0dfSiVybTW6qWAYCgd43frShE3p6KfNd/qW31gTgNrJ4fvYxeHB
MKtH0IVH8yst3xFjUX53O0/n82iiWJvmuLkOq24+4qZgbo5dOmbzNIFzfJsApZSI+AT4JiXaE58V
VPWDk8fEJrt9Ltf6fjQ6eXn/V7BzyyESKsnbjYKcrUxzG9ztKNnAuWRD5BN5Ez3w2Iew95SQ8Jo1
SzsImww7GYiEs0gK8ideOjWAb1p4ZDVIrYzpusnHSGSFO3rPDNic+vc2QqzbChRkAFCVztqSUpGD
XFj+1BqdycECc8toQM2xMut9rx5DBn5QXxqkfLW0SLN9ps2LdhO1mx6ekqY7CGEDB/oY7bR3gtjf
Jh0nkU+yuilGczZXakdB7UGz+erp8F7AVaDg1OyNQwj3NnF+LLKjyTeaKxs6WVn5wKCyN7c9tXBg
NRkF7TrExT2cmkyQuJ3Wo10J/twIv224F0VBT4LAR7phrr8SHX0E8ekMa2AlQ+IDPjWDYQEnVpH+
RbkPsR2HLIRyB/WNhx+vm2m813Xa/5B3CNlNF5jURE3eE/zd4JgabCeaBcID5A9jaXAl3QQ5ARgN
z0jPhHV3Q0QDVI9s4Daqpc2/92TNs3wQQOUQkrbYnY2W6rSh+b+rEOr3My1bQELh2JkGtDewExsH
QG+eS88SI0TfJy1ddNN99vZg0v1IJ7pdiPOtk0QRiCfMuFp0i/qmTpIJ+Za4Y1db3gtbzSDdjyoq
M5rPmr5T8P/H4VBV3QYDw+G0Jt5aI6tlTPGjiWz7ci7yz9SDhGgcyVBMGALYBX4o7cL4YnM4Htqc
BODffy9kaa7gZztA2cOL/gRUhRahxNtZ7p2RPnRfYn02Rs9qWiw1UriNHa4zxmcjGbtRjO2P621Z
tqeQOqGUqPUCccRX27yrg6ze36MVWYYwpD/NKoW/pK31kBzYSdPNcf6shFdEM6DP/6y9a9G+quJO
XLLZgNCRNs9JCWp0hlUD7U28QjP9NmzcwjHRRhF6seEN0Ck++MshYOp3BTUaeB9pLlyiQYZNMjUl
R0UvXNQX07RpMUaXej46isqOU8LYQN45ebfFkxQljFfldKVwVd9J+oL6zgiovmhklv5rkDtQhSLI
HPBWDmE3N6B+wC+JfVrSme1Fi26IaYEDRQcXuaqb6h7Ljpu0Z66GxL8RvnoNMqjRLWrPGlQk6JKB
81ZPo/Ik5S7E/+i7huDyNR0N4nN1wLJZSldJv4SZh7mjps+7U4FGVX/0Q7eQrnX7kinEgb0gwRTV
he2OT+zz8jDKC1384zhI4SOE5ko6stv137VS3gdcAaDfpjt9Ua5A6SxmdGHS0AWYi4qZma0kyQIg
Q+SU9nPCHhBdQkf7YnS7IIZaKZeDYs+O3GerDz+HWW6B78ctK2b47dq4+by1Ux0si2Qzeg2B0XGz
k8oJtSgV5YCSC5dXo7zn3TVot7nq6A9BrG+FWSlCiozmCFBedcJk+1sQpiXO/AtcWAj+TStmPsz1
4fgTzJRg9t6Y0FKFGVXo8mpyMTNglesbLJV8b5lUGLsco9IdRC+jxSP64uWPstyD93HZzU1AgARg
4GWHE93xk0xLnQy65ZeSFeKMJj+b1g2rewiUkEyi0qb5GjlZs6UM6cqF8upemEp3pIoK8R7OhNx7
ODCh1dgdOnt4hndKMnt0JNsxsDhf7RKvIQY8sTnsFkdtyYJhoXddaVhDjeUfOKczNoDRTvvBzpJA
aby30CySzPc5Q6hCmtXki3SN95P6pDRQ5oW0wkQLQ8NZd6841Kc75cSMjX5FwPs4u0ZwdtRlvl5h
rFXuqx0RP+SqdROcOz92ykY/7zhHAo0iNqsdpGjvH67MhxcueCsWzCA3erLvRTDLeDg/doJ71xA8
BC0KitF7ClGhnfgg2zhRgU8gqRuNh+sc1i4aUMbcnErdL+ZFbtEbs9qfNLcbC2c+qJf2cB4v5EWw
abZwAEezfKW5GIfZyTQeSxvCnK8ds4PyNJxyU1loeUvtsSVyTFA9Ck7vECwnIEFAJj8x3DM8yN5O
fkZUAz0R+jPeZneMnjepyz1LZoDZUMgXEeswOhpaTk+OZkh6sP/Lx8H14zuaW1FgMaghe9dH+I+I
NqzsQIVt+0AEWFuCd0B45r5B9+R2aQ4DUT6We+OOMxfOjtKeMGplDsW0+9Hm3bGayZQCRBhzZCIT
B5h2MZq1D/xBiiPrhnfm1pUk4ZI9hY7t8N4ISlN2gD3bc/r0YOtYHOt75yYvixnmhQMOc3Dfx6E7
Gs7LFXswtmbYA0LcGa67Bb7x+YTAyD/zGZ/lrVbbKiasFo5tlPz1NpyA65MJfcd5awf0Xu0xdaMZ
v6XXSa2ULD/n9hA8oYysQMqZfeLOxXeZ4nMMW4VPmb7Gwq/GjQUl56DZor049h0DPpExxaz+p9y1
9nAiL6qx/kSWPcfETT4GOAbOVZvZ6Qx2pjDKlF3KrCa2zYVOSASjd9W6+POMTTfa6m64++x6gEgW
zDu3jKE2Td3eZdJiDWCzWzFicf+acRLwXRgFkdPdqDkw9z2m8/JEuMcP5ITgB3lfODEvUJJmwwmm
tKbTXzj9XqmR1++Ddxa8hBfnk2oK08yOfqoXX5vCuZhDXKQ/sun33qxZ9TPMBS1/lk+7STQbzjkJ
azjwW8pWmjBYfoZ/6Q0vmxn6U8fbGsdmJcN/ZswIEZ+l8VIlsOoiIno92RBFsavujF/tJ4Hkl8/h
RoZuCFTJOzC27SNx2JYZSRykpqYQn5oXrmnB6g5Rf6P9jCwMOmaBA4OZuhFj4/H3gKPMAvB3Pzyx
n/4jG6UTjjfagifJm4m28E/YtdzZjsSPIGmlaHQg6/cLsFZ8MWD0YRd7bqfEMjvtBOnDGrm3oLPR
4ID4u642nOLm5Olh/Txm9xtXy3yD8AiSD4g1eihOivGyn2rTj0mOnoPAIGxWlAuQZ9JpBz9QNLX5
K1TtAJ0BpT/yZfUArz9GovHZPqWPA3LpYQzlfM70ISbw4PVJA8USbhlNtjfxCII9mEKD6eaZA3O8
e71xwikneJzAMnUxT8FmFbVFO8FYp8XTFbRpWa2rM+ut/JPOfRhDTMBHYuOpZDOaRSU0bq5w3XFm
yOfSGgkM+eFjWr3bLXEVd+9sTFkT1sMXREEWHyJVx/mN1Gg+sOyPK5Mm+kpbJxsDTQJtwAnBb8Kc
ONggSxrXrrz3b7SFb6wJLIhw9wUTlnvDMJ5ksy8Li7yvXbQeE35m/eycnuK2gjZvl4LjDcHZdFp3
219IuuNSRWWozMwdLhjsMCSIOOFULCKHQQHMi8poAXHbJfd2Gc4hFT3NvbcVCORFY1veUAdhga1B
OduhG3VQBN3AiYw7xPHqjPoFAkOwJbN0liyQoDNMjuHsAwFG0EqxZvVJaBojeWX8MVXjdTz5CgdX
TsikdoLmU53NWpcBQfypJuih6spJQWrwgnU5GzCQ/ZfcjcOpcQU3MAU1uX6kt/YBktOMaT6baz8f
K79Mb0RYsOLAhmdwKO/+r7Lk0ClPin2AKTBOJfPwRHn7nsh/dOFt79hPi/NnKaG3Zu/cDGNniNdF
A1d8omHXYclroB9O/eHQri+Qrqdo3sZTjhO2P0WYuAVAGT+P5SnE12D+XlSkNLUX0Bh6Eygl0lN8
q9QxbgT7ctlt2M3HguMLpRfONctptngTNXP0WeBwH6ftPYdjdMIY5Jov6WDtYZGny9JhIH+mxlia
E700qznpkStgh7ctSganYmIkd//ECIdltUHFoE/FA6W1ef842bmkwb3xt/f3GVd8B5oG5fXKOwa6
nUcChmdBfRZnfVW4qFt+0uVgiy3ws7pmZ5pC087JaO3wqY+eyiY8ajtUMFQj/q86h9mjrivKZ6gv
SL2ct0t/bCJBZGSJnn4+UL4crWW5MCdBfKTA9pZscEuNAzX0H8Y+Noyo1c1xvKz/lHrKBuEgYa7J
AlnQnGFXV36BQmtLn8ZLIsiz0KE9mXPSWA5JtXxbkCRhpNo4GjzA9afBWt/z0qKI92xyCNffP5l4
k8mXEHpuaNOO8xUqadTPrGoUuaWwfG3tzUhQjfOXukc0SYUiM0s8+uRjrNo8F57SYOavwMUxV2oN
FuTs/O6s0ZH3Kd2RhGiY395RSkHvL/4GqFMNHEjtGp+HHfkNHHfdfldxpkNhRcuSVpZ+A4Te0ezr
99KJDQUx0CydC+o7s4Ohmy0Cp56ZG1x1NlxluIh3MM6E0gqdPYUeYLBbPCjd9rSjIDzAirBpkdxM
2ka2tsxXgSU7xmk4R/l6Cp6YZ85p5gsfbMzS3m7mQkCMMFzABMG31WnmIpDhvnLn0ddwsMtUN2B7
RUNwSQ7Unfe9AhWfg7tkoZo5l5QPR3nK9rUe2e1c2YoddcOY2slrTsThFOJXhKcFOBxM+c9zpNrx
iz3ITQ4stCjCapcxg6YI6cC0tb7zCr30SsFzfQ1Ph5OQDdLq24PfMBddt8FWpt7dvt12ni2ye7j8
LvoLXFXMS0Dpxvp58MMqsX0GazbAGQ6kDpanTJC9vP/+DZncTBVB8XTApPodOiDkR2J5/T4g8ux0
DuZr6VzjTT04QE+D1GCQmTTGCqU+AxZyUJnpa+Zpcxqcc2xHaVmP1Ud5Qg8wZNlcq29rwlq4/PzI
e/rAydlH2gCfABIIkadr8xWs6a9BeoX5zAq+RY+DLacPG/jrGoj/jEnbIkJyIERFCEHYtc4EOGPW
TuYTAYasRLGlI2c5dVzUEf0POlZhtoJm0OlP/Q0KXjIncOCBYRRNEPKok8XSe5Rc+uE9B08vdpCu
C2OCntOYRLd6mk0Ik3dHP5CLLhAWTDFaR+PTH2SACXAevyIG2Wes2/CMLYomjlVTyfYPoT1YEN7I
B4SKYIdv8yR0xJ9srFY3/vvd/d2vA/tErhruZWfWXCEvA3BsHE+xvfF85PjWHTsy637vxuc/ntLh
GGP9NePQ/oMqBfWJw4P9+7twr9n4wkOz8XZLMc3FnH/xQLMW3fgkXotX5atUPnYxxQSPH8Iiy4KJ
M979/jbjA0Y3U4hCPAYvdDvjMTCa+C0ewVGUF1LGXOdp5A5dQv64g0xTC/6VdVL+fROXFR5SWLgq
jKHz87WUNy3+r0G6gFRsAYnytX+XYNGO4okhwticDfg58UuwuXgwzEseSgfFKb52iFXAfQjJlY1h
4i0Gx483BvAqPeBr24CqhrF16hi6KyUH6FNqvaxIgGXw9BYH+kmzhBhsQ97kFqoWM8PhNolvsUdZ
uIDxW1wrN8jlLU7F1WawyMRXxPUDFc7hGvKv/99LbrMxcrWkc01wsZ2l23jgEKz+F6cWkFCY0hm2
6zNJimcsxIq195mD0Q2OrVAY2sItK3e9xfuGJhGfWYwsiBjfImmCfxYW1/aPnhX0YX8r5QsE/Noc
7i+GPMjp3g5kOQw+7gloGfJwz24W6nFAbtnYWAeg3xS/SCExmFJ7a5de019aYoQZYzrVShMUkgGU
t8omridY4QbYkwuItxwnVhKIbGTaxobeeoC1B6wyYR9gVK42b+/ZGnxRO0UCT7OKk34HJhn2a7g7
EdTKSX+i+94dPQpUQsPv2A9wH/Q5APB3TZBs6BCzdgUYrH7jLTbfp/aI8TeHU2w4XNaMfIlKLPhQ
UlGdIjsLpzArb5/D92SyIOCZYeX4v12pOHc9p09cFf8E3ZqRF+4xcF+nONSstdeQVswG/Bj7B+IK
NtXGwM550r1X731HWtlZ6K8dyFQpDV/fwRVBak7aH3Q71hftLO6Na774YLATxXMFQYp29Sk6tfkI
lerlvTNP8UlfZ665k8honWvZBModzKQm30R3lFI93fEtH+ZGeeAoiJpF/Y3oao/TB2JlSBuYt0jG
BIurEUrGQ7TLcGQhDMNFxfFF+9TNfe8K3dhgK4+OrXn28Oat4favfQMNamcb7mABiweZu4/3A55k
qw7YZs7S6GPP8t366n2EQXGMWN021kMY4TgkEjFAsJZxlD+zr3nOkOuTJOR7wa5BSx1Cig/7s+DK
GKtUu+cAHgN9Dp7AGR9AsVmK3LUBnSIEfuzihXF5h0gUiBjLiLejkuxBKYDlA2qFpD/5/UH1CcjG
Jn2O502NaJD4SPKlCiKJ53K4DAoiYIgummX5spJ2arPKB8uohdvn8CZ5cAoRzVz10vY9vAYIajze
XcurV7hxIfT/6KtSmwX61sNqUFmkzMpXyVERSnK7yvHh1VffcE4qlUjAzX6klsbSMawXuXqSuywj
RbwkoeqXOCiAr+2I2MmUVmK9HehTEZKt2CUcWLxiwvVAYcgvYvVShesipUzBZ471C83cm6ga3oUF
IZOtllQSiik8PDQ0YnhAYeaB3JqkYBPjYcuQSVdh80BbOQl7KLM2BFKsOYo7fEw4tvDGs4T+qs0W
1sDAFe5u4PCoGGDQCLUsFJYCLRV2y7I1JDqbnBLOKCxEklDicQwaUt0y7eMJmoYP6SovLZ9QM3MF
/NlQRnOQVOklrnqoP5aPmEZjhZpQCMK6AkhPZdyiCGiy6JEHBu4QthdOUU90MkHSYiWgO86kxrZN
Ac2AxvIHtIDPLeQxeNwwI2DUg8wgVJJ0GvEbFPlvSiJKO57gT+bdosQG0MUTRh+PBizYVo1kx3fj
3O1F/xuTIIx5HKT74FMFbXCaLCvjhyKijejBjOveLnKSDzCzAPuzPJj2NFw4M6F7QHOsoiewRv5k
kicW6usMzS/fVu0eWlWHyk18Utwg2vT6x/lEEwn+jG9DBkwQp7Ndo5zPnKicYvgDp5dPcIidhTre
8miEzRwUuHuQBZ988twtgXZyGYHD6QwBdHLRkbYr9LsqAYTgSbPDwXT02b0/vynEp/fi0+KcFk4b
PgtkIKHt506FGViG4Hqa69SbMIqqV6ksonRH6yLS5/TPwxggjI0Jzxdk/2P1QUiX7tnxSbm+H3Sw
Ni29FCJvvv2k2kQ7XNI+l+JFVBN8qxFY0/hzSDc6rn2Y87sKUj1QS90BfXSK1tVxTIcDw4IGTdNS
zvqmW6C+9yrrc8hW6oyW/vN/07EDJ1PNxnZXEO3RT+DRpqBq5GZCIa7Hnj8fXYXJEjDQFawd+Sx+
8KwolOEwTUGe49OTBWrcXIbOs8b05Y8sIcSwnCX4U10MThEOKMg0N0Q4QSJncPP1/FQs9CmaDXVk
QQOCiaI8yEcVDJUBijPaELSkJ8ZSWnPs18wd7kjdieY6N7KBDsNZEx6LbCEGWcJmJiyGehfRxKug
ZYY/DFfPwZF9+8TEmTKB8EWHgAvsN2kn9Qm7s9kbaXpIruCabCowAUSvbTnhuDSaCUXrQ7RDSblo
2DWwI1SmvdP8JT9S8Mtg17SNl5+TaIogoigUTKw0GG/kyWUDPDQSclUKDO3wyfZJXSQKHryMHQ/H
S5pSdJXo+iUWFkL/UDmm4Nik8CGCCGmgj+LAwk0AmxS8Y/m7cAfhAJNYA5mcCAc++MD4A8ujRjeA
siGLUuWoWy98AHSk+tlrSGx2KLlHSL6H8K/rawebZzh9ocwG/asakECEyxOGvaEyYDC8knCYwWoR
fppwhcge8HvyBi9st8PUF4HH90rUKQ1T2hOgPUa0hn+nc/grIaonbCgXeAVpJ2xm0FXRVocD9/nT
n/GexkfM9lnh149DHO3I8ZBe1MZ4vWeDVXlCoI7oyccykdj7AzkItB5n9AhGIwU5BEXbex7TfOFo
lzhocwGb+mSFdt3wXUOnJSX6B5F5VEvCm+3Qfym01zRWtUlKElJCeCvxWhiQHvNmpw43EHLFd0Ng
LIsrB6XDLgxSAw0jenSAT9/3Ad3FEPNd7LC01QeHMc6iX1ehgNPQVcKkGm7IXfd0gKKFvqZPPOh/
5II56nDu9jF4cTpO77LzIZ9PW/XypOLW9XvupI/V7GerNFA4NtxGuPe07vLo/PleCb6D9CLDar+W
EGwL3JW+Kyn5YaJ9kx1jXBrgzMjbzD9Tei3piwx6HZxmMLxEeEEE8mMYncPm2nKUTpCv4E+94O16
X26gsBjXrYjnh3vNEtvQ1TGDaw/gF7c74HSfGIhDbez6bqnk5CECEDLX2zdgPqZeWCjH07KbSjze
5LzfIhhh/Bq46Fw0mfbPnCyxwl+WUEoNYwm3JNlEOL6pJ/271ZVHpW9H7ZVplQ3sClUW0evcxICt
2BoQQ9HPcbhnxxvF0yp8McljE8MdR8YKlNroVe3qQznXF3Q6VsCrF+minLrVZ4cz7rI/cuZfaMt4
oXBB6w4TVba6NW7nK5q7wp6lEKCWtjQXCivKime55LfqVJ3yncq0/z7yV3prTvmtebGqxLvkkG3Y
eWn21lDzdsWmOKQ78avkUfqle1HD7BrULkKtz3+MlQNt5125A1FrVgNWo01DrrLtg+Ct3hv9oSEf
r04qQS/5SV6geDtkh+bUnaqb+DU48QvTl3l0gHi5l/bpFOOY02g7nMl7bQ/vbE3ACmlMxeaDewZL
Z7ZRL+rlc4p51uqUbPoLz3vhbwf5Ij/Uh8z3wkmPIGhR7sQ7SHef0+cV3+SLTxMQUjdNgZv8oPFJ
R/vhv4pHfTGu9YPl/aLvu+1oSTd1aSy/Mpygbxz/tI4xlZ5ASdERDQeY2cE8YrLrKDtll8zMZ3Uf
nD/raq3/IBA/K0Ai2VHkI33un3vw21BNHT/ncE/+Fna9v9JPc3eU8/fYrLv1d6Mtm/VnX2zV5Wf/
PX72qGfrbbN+bz/r7zG6vrflvtyLh0v1pNhWPLLa1+BAwRW5x+CsnPnLvz+jK2pzaL/3QeJmvxEq
dpKYr9HV+It+G64QwOtYHMlsru76T3ZErhv8fuHfgiqMDEv/0X+42qv3Z/yhXSlBKX7FtfIK+Dvs
/38S6afgKbx56maoFso9USxcXsHlqkj4scegHcGrBL+6w2uB698HdzhSW5nmuHLOrtVeXSbXzzq7
tsd605yyg3rR4E8pE+CfXbwrV/RP24cQJD/VOaodi82RMfG9lKvPSbsAszHQqt138z3EC6ec14w+
MJw+pkGfXSoFjIGaarjSNj862BRIk/bUn+aznulOveEWYz8AxEIC0E9tcyRvp9HkdzRtzsmWb/D2
o99kq0LG+oXSlm3z/ZcD3ja5eiMYJeP+qLv14but+QjeW3A9EmQ3NfghSzqq/vpU7KrNaHFwqeG2
7223rnYcuR7MLDGPGIcZv4tDzqh8Ey1Ay605vcFNE3a+hUrLZ1HOxZwob5C1ylv3Km/mpT6Irf7U
rMQs65g35sN8oHAtNuZDTLX3RvzJImc+Cv7S/XuxkumiP5jBKIt4SfEHfTdmMU16psOLrzDjNVvn
ucDJm5X+EAw1HsQ0e8XiJ/SHuFrxqfAP9ZLeNOaW+M0CGN9E6hif3KPkYqEQ0pfCrUEsI+lNvRy1
R87XyxsIxg35m3jGf4uLkAe9mhcvxWt/Xvq/h4kbxDcU1DcPXurfP5jbMaYU+gOiAeaoFEtcHUXP
o3q9OeXxczqznJ6+ZLE+MZljXhYnmJD/fVZijcF7kZoLqeEYzy1WHATE4i2kN/0h3qZ+KQ4qq8rn
JNY39QI2Jy5W5/19XhEU2nF4+3D/Byf46wtK0ofMN7hx3HXpUt0aXkTc6oS7ysVTroKaCFkzRNXb
a3vtJ+16Degurkz8HJUe7omH6JAwXnkc/5UvYKKIL0Hp4G8oC+VLzNBgaV/lOGcYR2W2vc6T+fJJ
Et02PBnX70NkBLJMiV+CRy9QnvZRP7DoAB0i0GaWLZRNPV+aqyEewFbzw8FzWR61ufIzfBqb7Kzt
kHnvpN1n2S1Hzns0vI+ywbkpF81arEfNGioRCFW8qHb4exXX/sgj7oS4XpVT8DN8BU/BRfj3SXHP
WWyP7L1g9DmGxnw+8qVkYU53/WWmLWp2Bvx6TJ5rwDhl3zixbIuf4n5y1OTe8zlsgKgJN2BPWYnB
n/PT4hdDESHYI7xVL565ZK3IDpAKQgak/kALLvZB4UuS3+KdfDGtC32yw+en3RULcMZ9fXnzy7h6
3LT01F6+j/7Bh1C9IPi0F2PrbcMdW4646vCGWRCDyef/wh9IslTeRX4SXfR4UuI9Aqrk7xgTOWx2
2KBgXRDRqEhIv1UGLCKhY0zYCgja04/BUiWiLjjG91QYto9W4V07vH/8c7EMjoThebtwD54qdojq
7O0KCKB/+EU/g9lwlS1Bu3qUa+PuL12/jzlLP7FWe9h1BVtIdozX32U7o/k/bX+6CXljlms1s2Kd
uMlcmkUrcxkQl4TpdP+M78Wsnn2P3y3jnK0Sn5n/pywidFip2iPp6dW0x6a4k3mpzZrkKQ1d2C+B
tBuUyyHxOSoNReqeZAGjSQh7PkSQ0AS40Ndmg8/UiVmS8rCVcTIyHTB2jcObG8SbXFmgDEpvsbZW
GLrtvFBd5TsDeB0dPRmz+TFGZU9UXwcdQ2cTSf8q+WkQIpFVWlx16AFXFbe5YOaHB3DUTygCywZY
4+Wi7vjAIyFCu+LYXbjK5+aN1kFDs91b+tE8HS5YzwqdlBrrTWObnGLAFHT05rJMtpyYcqgzHIpG
h0GMNf0yHHMcSmlCQ4O7wIbQbHBdSZvx/hi5PasOrhKQj+yU+AMiOsHN5plxY0UqNjCSKPL6fOYh
m2y2bbKhaMunFHWY1ymY9R6Ix6W31H1sLhtSErYGqrfji/ALGghGZK4X87SfUg+G2CcHB4Sk5qUk
IHKJi6dc2LHw3OnoHCa4jv9bAXlBHl0mQvJ5HMWLMJwjQH5LVxhaoxGSbtZqlLAkCiffNa8dFvue
qG7ZMrVN1UzeCoKtcT5VNFvmrKpY33KCTatO3Jux1BPB2oIkh4UCz9WRvJUcvXgRJBsFcouEAt8m
w02LN/3i8xaynq6b1vJwGpGAHf+Gu3AORAi5oKVy5Cmu0cPbYq2WsE8zcU38ge9cn7ygocM3OIGv
iveUG8w7YGVFHBY6JWSjELGfg5ense2EoTEhHIVHjm+Gn0GQ7vysnSXdr0wKXtjAzUKIrJAShT23
8X5R0EOBu+YBrj3vqUrLKaAZkA2p2iKui48RaY+sc3/fn5lGTiE2pLWXbUoFYCb69fpkMwQVj74c
JiGwtjxBUZM5WNUrTwpY6Cqa593jU1y9sod29oaEFW49Rb/pAb1uej5BgrSVuhJRq9yZbv1eoiAV
OgozxgXvCkeXJpOUSfYqGrz8FcfKFnD9hQl0tlFAF6G9wstjhV6npycnKw7lHBR0jDOhiWAZumqK
JbEmJu1MPovU4hCCOeZbWsBpYNJx5FCFvdgcrw15HBuTJ9K2QloQYRWegPXgS/LAwWj74cSDogZm
DomrlB20ul/k2QuOSjuLnM+K+dEFLtNFTOUTyLyypYfUXUHriMaacuqk8QFI2ZKr7rEPcsRkUxu8
ytUI6yI6jkI0DbMABjmBSPZqZC4H7ZUJxHZZMl3fJ9pKfH7T0oIsWdC0E/ybZ7EmBrGf5qsp6qdr
enziaqDivDJux8/GntMXc6g2cpxO6MmQfwDSqC6gA4YcG1KOxvybjggDnpHNkgFFwxAcGDRGDsjq
MxHiAs4bUGK3HlsU1iCMTXDPhYQw7BZiKfiZ/kfSeS0pioZh+IqsUkDCKTmIOZ9QrW0TDCAIAle/
D7NVe7DbO2Mj/HzxDQPOb/MK+EC/Y9s7NjJbWb+N7cMWabVQ/qR+pBMHO8JczcFddd49j2wK4IYy
OXqyxJojvch4qtp0l+fUKW7Q9lCbZ5gNqQA8/gRJcHfSOfJBpXBIT3CxBoEZvVL8vl6UAmxufFwY
B/fmxylaQ45Ofepj4drwfgn2YwWF4H5Nf5nGDTuxDkEGdhGxvoApwpfmbQVZCXZORDDaQh1PvPAl
Y4saqJrO48mxJjDHBPdhY8H8pUrY/pmAmjCVkx0QQUANG8ltgWCQ8FTgTo8NWC4a4Q79QRvT3Wnh
T0ErIwrCzkyGUozUH4pNLqd1S6KhTzVq53uDAt67bcAwX/jofB30EUI09xtuDrvNEBkfA63ixwCx
qfGKkLwYEhd4za8LmvJcdr9faVNzyrn6x/g6IULcF/JwcDI0GgblFvSN3m2Y2SnAzzPToq9d3Z4+
8UWgGU3cYsFcBd0VDaEBfC3hteUOEQiKUeHVU/NTeEodYEkvp38CUQVC24hhCAI4rgol4u70AyaP
fFI15gTTnyXF94HEAkyxPqcBsxmGyCC/ggFMCovPQBOm+YBYebp8p7vz6fcyryo2MgZARyCw4eOU
rlBJ3IsuA45N+Zv6b5/rI33x9FjgS1wUMBaOHkAuzmZ2pDh3JjImNZZ6g3V8RO/mAEGnXsk/VKaX
jwuSiPQDF4bPCBp6BPIPjQoid63BhzYbAj5wa+FWlD4Hu3vuZX98qxml/yB5oJe/8fpjI0PM7gTU
1xPA7D9bUokAjuEaUo/knfeMbJFao3hWRLbI3PJh1aoFCYcXmPbFHBMybewSVnDeqxtzhcQb7iqJ
C1Ixby4RDEpECgoCiu0R1BwHR/UrENcYPwwzCvODgAl1yZj531Gkl+HJBMXmvhqp5zMvvwLaB8dO
QwOndF+U3Q20JJqxeRtyXL7EtAxysUlJf2HEzP4N0ccJgwIOKzgi8ULCZ96Se61gdYhdv4HuMenU
DhpbiSVatTIzm8JFlerGHBHg7eLeerYHSmXzD4OL8lLrTg8QeeEQrrjXmQ1JKAGwqrLRwiXLlL4W
DQs3lfjJ14f5f36B34V6DpWIzSuL+bG+4DXhTjH6JUHyI2IL4f5u5SFi1PUANSMBDr8y9ytwG+gA
EUE4rIuHthq0/U6wYlkYpPardN4tvF3e3Ae71kF+HPQht2goPIauTrMX2GOwPCxxghYGSBuV81CM
wEsh0JNIxODCGWOLKgQYjPCVaidR0PEwU59yOrVBvQC2h59RXq6nzMroVJIbm80ud1GVOiNOhaTs
hfUQud346NuhcQv5JN4BRkIcjNa4n+PVUEY7Bfv8w9MuQ/Xytmfglle8NJhW8/X/3SAMF3lQtP30
hHeH4dR7hfQvd5KSgHvE0tVE77U28zNgTu4cui4uh4WQFfO6sCs45Ib9dhYogmabr2pdsgXRSERI
G19vgFATg7txifULLrVv55LZ9IkWH5SuLrBMW5eqEPzbArqQXeUk1AFbXcWe8rZ4VDlY7gPqLwE3
izrvtbjk/Ca+ZwYJ2+pdlAoRyV1QiXx31S0xwOMzd+TJiblbsln/hrQUC4bG5Xg9BbADvONAvMUY
eSgK+cnAtfJQKhqCrHh5IQIBwpCfP3klC3qe9Gxz6QiaxgYx5vUJeDoN1itDF7lgWD+9UIVd+OJE
CqIv1/4h5hd4JYXZorr1F2bAjU1CjFvy3PO+f3Nc5WV8xjjTQBQV9D80ArE8pPe5mC2i+MZQmPlY
YxeIUyTDpUf5mqfRFbNiM3wFk6ut2eCy9zjfGiMC1IxCxeBOjxQlaJ3PIJxCKgG4Irr9BTQ3oBjp
DTwEOlSHezxyhpJ+eSy4GYR6qkq+XknPrgWpf2HaD2fusBAvj+oQCYhTUldXm0JysfOM0IOkGWNE
j3YewCRgb4CHhp3/xB62ILB60AhYFxbLBOBJI6t0mSm+HV7D/hKHIJMtatOZuBLPVRPwSbTQETNz
EKzscjh/u9xQzcZoXg6sNSxk9VtqQJJprcT9U+f7+rD5BigEnlgGK8sOc2t2Jp7ImhGwSA42QI/n
ldsdMjiOp4JuA9rxTJyDZDw4a/V3NL+vpG3jAv81WenAoVbgyhvctjgEm9Yit6SDR3jxLvUA5Ea3
NdIoFHpongJw275/PkfoV80p2q2w1DLK63Nf2gRAF2TNlg5m+7GpOxdjfN/JrxxwnjxiwWsl1FYi
mw87Ne677ALrPqlmSPg6zgxNBWj5OH04IqQUpHGn4Rt72RvqTvgToJWLPELDZF1fvnoUbXR1yaZE
3kKAAl26bLlcIGGUUiVddgEYEJiIZC5j/wGgh0tY3sNlndsg4USXCEuoSGBxkhJel8SUI5c10HhZ
K9ZkPUJgBXgUH7lsguULnSvKQbY0I9C2tqqD+CsYh6fO41JP7CYoAqFxl4mpgb756g6AyAMQyo9b
upGdejJ9enqjoTqw11c9xbBAYOEqLf02Ppz5Oai5AfZcNPYroKpFjKoI4lkPDtiqwAzuljFXviu6
mbpkJ6pwzw785PF30Nhigfdcj+aKNQp/luBMJSqd2fv3XejCyPyTwCsgnz3ycPgQVq9UD3DWrHuX
Vh2e+P0vt4K9qP++cF47Y6WTHqRz5aq7fU9frB+7p/63ry7B6BdHndicmkhWKVsUXFoHwD17SsTa
WX/hz3Xq9NUDSCpgvAjmJjU+xGK9ZU/LTrczYeGOnzDV9P5Xq1fiMj7cLxIDmqVmcl5SO4jm3ZqP
rN2pN54rOvicOXCt458/svH5qf/9Xain2W5fE5t0oGSIrm6ekclmaxb/jI1cD9NDfpkABQKXM+B8
isZl3c22WQfYDXPVlzevA6cEJPb/i+XiUCDjS/8AFjtUgCDajWYiwgQ7bWQh/EfH5zx3hJ9pMKjw
G0Ba2cQdxLDQU29i7L6uMAfXBSZtkblFWC24quwMHVuCXZfpx9gOszAP+FeVwT3okdbBqHusPw9f
qzaovWGezr4GI5fX7G2tMEDCz9BVzPgvPoxru8xtzQxkJPu9fe1y+9gPHl7fFfeVv4v8Pju+xct5
H4KXMRX16fKxu2+aMwz0CvbQLo9saOoY/k2XwFo6XfEICYt4w+XgQO4jzALyS9sK4V8QGVARt/iI
dquHk+yVHRHHYn+fzAvr7ixJyLBS2f+dygBo8eSSLDjIJOWQNEv3U5PJjfo2oZCgFmlo9xwpw6OC
Iln/HJgUYngNV95B9TgxHYzKDohKxwzVSUXERuKPsaZ2WPYh4iLZIISBIoG/l9D+yox99/LafMaZ
wwUGXDNKpoznMT/nEFgge77y2X8w8cJ2rTvQj6jzP9HjIbPbZfXUjLwjwpli5D4PtSvS65hffxQk
uY2OMwcXCEs+4nhnOXHrb2SnVC3Bp7EmEnKMXszIg4RtugVlEqvZGsVBU7W7WbytWQgU/mfe6W/3
iIqOAgYevsFgaDlCdwOY0GDxNgp4P2CsJZS386/x2DJ0ccYGHo3OlZhzytdj/7N+LjcvpzRHM0j8
DqWNlu0BPIIve4WAelATNgakIG6mS/SJmHWNra9uNt8VR6nMzLf7XOBvAmoa10gf2Hh06fSIYLo+
OVCIQBpmu8QBoyQa8kZdKGHubeZPszs8fiq2y/7TK9dERCP3/NPdIxRSttgs5s0TCRM88WS1TtaC
zfoDUVIFNPWN8aq6nKzvTuynmDzP0i2Acgs9Au/kJ9bTPOVmEdbe10Rjw4hXaxWoq3oETycsZo58
PWFItM3W+fLzwxwoBPw/eHqQ6TmkP0ASGJDM/tw6BXvY/N0AWhDUlFW8LPQNAtvmdbSyEIuxrESf
j0zF+wNeuMAhdg13yqNz5KIfVKkAP2aMDNzGaQGa5xveTazkv5wP/Kafl0T3aVxdiaB7K/UTBjvb
XtHJLZZsv+bSRtad3m+sKxbAdut8XYIVC1S/8u6ntydBCnlY4+BhRccZRLXwUAyKd+ML7TbgN5Gk
DkjDAfxKcUqdBBTuvZDdt81pcnMTM4ptMwfvYVCEIM6y4PQ64TfgwbFEBxFBffAFO/62Jy0+EYM5
I569K5BlNw49dorgv3ZvN1oLc+w7nhcNKQHQJUnmPPh1RH5qgL00J6TXtrpWwMIsav4BM+WMx8ZR
xIdwkS6go5l4UQAJ/YQvOJgOp88CbgM412c+D6h1Yt2XRWn8Ga11ry3ZtWQVNCjeJATA4TvW2/hE
/RsicmiWZ36pasSLwvnQaOo+yUUvBD0YQwcJdyOnYB+8VVg2MyIBn0BjhhgYPFkO+vm58bvD7+vu
YFUKh5wwHz5uzB++bmRNll9+WbKq3BTIhWROJTNA7WnHnfWhWBua8yV5wsa3OCZYo8RAXlYZn/AJ
NeqgTfC6MeMxhqwByTbD/MF4hPvI6twkZIQIpPbtPgDeaGazS/xdp4OJJSmtnguCiyZuamw9dAEc
ygae39ARGNUGi97nK+SZ9+fM90HKWNLhLliFAzqPI/AGot1Y+9V+iLFZGLwPzU4BKmyX59IvbyCh
iWWr2Fwl5/YGLrhzfd764ut+L3vtJIM7yCzN3H/5EtjUj7b8u5Cb+5rMkdpkY4ITEOz6IimcyRXi
YpS8J3FLsq4u5uiXHHrjvBh7hHYySQ/QAkXsSjNfuzFOT0ZWDJSQtwkXwgdMfSFJYPYBhixEV3Td
L1uwRPNnECqzVdBBBUXnANEFHdHW70EzR8tf0vVH5TXnfgIjthI+NvGjy4BM4m36V3kiEmjxuZ9w
zDvnYEiDVRS35m4S4BLduG+iw7DsxN/C/PRO05hzTEL2BFy8XYWAL8oH6ZCDl0+HGDYHLwUFEA9U
Xdz7QgAWqSxnH+Mk7hg8IWEKZDzRLGL6OQlq1K4JDWqAz8HqvsnNhw+gDauHvUjHtLgvVRc0UogX
3Rb1AGcCn9UcM4PZvG2g0GzM9HKfxnDC3BGUsNd5J+5L/03np9eCgVnoaEioo6UQEGxwFjeKzqec
2QgJuGXGumFlVf7IbMNkNV3ir3R7sbSlcNxonuAOIl3WdJG7DGmuj9sIFL7Xzt8btISiAOxQBHo9
Jmcv35qd+WPeDp1zS2uLNKPkjS81GQHpCsxxGSne0s39yBwrCrqDxITQL3Zg8LtDEYIFyRBt+Bdd
KNGAe4LoZStksqwbHqU0Ixv0DCMNeJOzdoffACXKk7IK39bh/ekGoGsKTUUfbx9z3jGv8iUHnrOe
bmOqPXGIBBznVW8B/MbBHSSQT8phOeChc1TO+z8Ojs841JCJdyBviZazx1rZywFIKl/ze/ByuQkY
Dgz7gbsuX8c22pvmffmZk2xhdlbmADaeY8w29YnTNsqxorGKv069QT7wzmBGn+xUuwZajE3QX/FT
LYDePc1HmNtDpvvsqTbgUoOil10wsV9mi2fFx0LPx3UX1WNINqJqVjPpuhsPgHO8lQ0OqeoWa24K
4oFWukgmrkphAmK4Xr6X2XoSZvRf1J5mDH2UvCIOMRQNmpN2mz7Nl4XFzmQXXSMAkk+LkQ8Sv6D9
0Gn/+1hfEwFaUgHwdBWKxK+4xzzz7+01HEZQzht1ECVO3F41RtAJm3W7579f88ie7LutegQCXq4I
byKLrR94GIpb7CN36IYmhMDyB/l1RD/sBkD3oKlif4/NHs2TbLTMgMtVbiHrU6eCJPBTsEVAh7QC
l6rDbQfHX2BKHOAKOD4S6u0H2vA4IZmtVYPN+xH3FXh4ByKc/YEuANcG4OIR48MBbf42wJq3PlhO
2uzXwJ+z8cD9tHS6XPrieeyYbOe0AXhmhN0y98YbjGog0JSlXuSsiBEgkAmwRzbKRvMnPkzK11y/
InHGaWv01n+CtLSELbQUwPL9HFJTQSLwmZeb2UOvT9UMuRJb200gK+wHCs9rzg3A4FGGXAZw/Wnh
zehKJoK+kVeZYPNxC+Pc+KxOQoo6hMerE/MNhEyOKqM90g7SOlcQ+1ClwEShbCHIbm2SQQt8M6zH
/oXjtZ9fexRNgYR86PDG19GT8QpHarJGP3Irew1vADvzGfA1o3ATs199awOuI/xDpM3oknGvify2
tZ6z1145Q7478fvGmwlqzwMnAMEccygCcAPxXgceB0DEHr11yX7HV1RF8paDIVenKSyg0qDNxdIH
iJ62k05CbD4OwjabxwDqdlCcsnpZ4BJDR+F+fFCXIbu1dbLRDm3wbB1xnWQGWuL2G59Y62mgAalL
Cw3jHUej8WdizQyFQXgDdYn3JcThgOaoqNGEHPxnoKQliGPg4Ek58w+BHWcBIEaBHiS4yiRvSNOw
zpcof9A8RI2FG+po/bigr10zn2Exs47DGEN2xaobDwhwtOV4AIak2WaAMpYQ0HJU2IiTNW/14T5B
zXEwQVPRz7JSdhjsXU7prZlY/Bp5mUAa1uZIKFvpjR+0Cm42O0DFV8HjViiGCrk3wDGJz+nXwkaG
Gf53z/XvUWEW0f1KC2FTDwhpnT78A2EWSj3vgk1pdEeIcJCyV2FCllZ1fO3jpRYv5NnUGe01xRj/
cvPIRBe+1oS1UffLhcLslH6fM/7afYaQDIsF+7ssx04hHTMJFsQcQHs2DbSPDW8zLl38w41+/tZ0
vGGZL5OyEBmKFpGdQAAHeBud77XBWUVp40c4VXa8bVdQRulutTne8dtTj6ij3l4kDzTWb7RkzhCv
VMI9gE1qa4CTJ65FWVX2J0D/bxbZrPCW6rKSWZBCKdkj0c9wJhzzApR4AQ9HvZ6YgyNqb9ReN/kt
mPdFHONiT/sAqZa5FkDarMNkRVEYiohOZcut00Mmx/LUwU8QKwGke+JB7zmhQTyUFhOW8vC8Ccwo
JvhFWIwNgZFfI97kxnh60WyMScYOaGqKF8Lv12EgxjG1r4BMJ3NedaYMLCpxA8r1x1+7krhXrjqL
XKhHxR6pEe56I9mEjGSdm+WOGAe55RPy9U/83fLpQZAGggoxntmJ4DEsPXG4Z3gT5DFDoy1acOgS
MQDKaHfZtxUWZ6I7gVXnr6MVjeUrnNrEZF42gas7x9BVXoKTl2uP9SlyKl9cvmG1RUHEPUOi56Ct
wS1P13dx/pn8lMUA850yKhIHRt9VXrx+erimOXhL5myS+Z31XwxCUvoYyLAhDAxorxvSHkQwAlbA
RxJumbbeHbbLO7xmMkA507DDIMZKNkysom10YsJawD38shKDosxb/HZAjTGt8qaD2knPCQBXS4Ly
5JO05YrEkA8Gu8a3n5XWNJS2+O4wbU5Dbd56k4XMDmD2tT7ew3zeFGM0vPwT9/Kl62afizKj/hzG
z6K9b06C81omS8a7+7EFnoxv8yWsKNOBQH98Ir+k1+A3U4X9O3d8A5V2gk4sU2Q2qcIJ7jDHtDqN
dhmsdFDpksxqneKa5aytmvEqcgmX5LXYTJhJKoZYUp/psPGLu5c2DscJVcexZEiSUf6oQJDYg78J
B5w2k+UDM03MPpihtwGbaSZ4JXI8O+Zv1YCCemGiPLXQCh5cSXLnwzoC3Xksk1jWz9/XknnziSOg
/YxWTOT9FF76pzMhv3TgMgbxJ+XcdEglkKYEDbUheirYwpH9IV0j9soYe/34YTcsLDFQCmG4pjpk
Ofylr5BTNR3OyBUyMKanszEci0Gt3kKeUdqK5975wMgjOsyiBQLUaHeSTPTOJg8DKiADYV5bZbP7
Fo1xTDKgmo43Mkvs97LcL4nbK/IrKgf3rUKhfUx3rLox7TQeOJvpJd4COPE5Q/UhDzNohbUyt9SB
A0el0FS0ionVMl1uytk9cuPsIohWOiMa3f9RARuHCQn1TRmifZDbDIxB+ZdzwCBo9hAKbThffvyx
IOeRueXIz6gtgcLbH/4LIkwooTRRDypXmK1hwAYl8Qf7QWlWAlavjbqzFee9lagm1A2eAZ58HTmU
kPFWnDNpQjA+DdlEAFy+sxoO8drZ8aSFJemN6ERlIVypWMr78BSkY/+0VNT1o5E9RXNSXENqfo88
GO1xaX4fsOgBAlk9eH3RiiiXIeehvMq95sKazG3HK5nhJ1IQQOYhI8LaRalCcd/5iTa0+UF7DM61
tpN/4StVQ5UcI4V/A3xGYExvEOC3Q/nxCUEUdDZEr/nk9lmxGTXi8wRcNRYaJvAkW3xowymf8Sso
WFv3zZpuAyZ1juJ8ufYbiZrgDVxncO5jM13+O6m0GyoilgQ3PFNGayScXgcmngV3gIMkLuC57fLZ
iMeL2y+Lnobsb2m9/dk2lOxoSNGfw48FyfA8prXJKhApADbbGBZOD7zfKFwB+SjksL4B3GE/z+qL
Vwkxkq8ls5K/I11hcClvQDvQ0lFt22EnztKV8eC0ChDgKf4tHMVBDQadclLART0xxK/d7ldjl4vI
IYwcHPZAjzOlyNbqaKUWOrSHCSmktvkmlI2Y6n5bPtYQNtAk+MMFhphDzhWWn4u4FrMwoiYbyNPQ
MWAdUcx9KUYlkj3v6vTuA+C48ndGO3Qyk8X16SSIwyMg9WAtM/y/MSUXfyjnaFn9n7KimoPPTx3N
1Q+131W4iivi010YhB0nc6gHPGfIpz/VEXN4zRnXDkebH0pHYXH3YLgYX5c5TO2WN674Y42cXQvv
tFAG2YnaHIX1KdreyN2rw4EwkU/sCEx7tH8bX9HubuzL2Qg+ci/94uNtsgVB9jXJvM7WzhzV5ulp
ZyQa4Ieh2tYtcQc4T9eoaK5E/3r3yJLo+YA12YC+eRHWCbKJLRKznAoZNUayVrFhfzVdw5tD3Ok7
MLSiLVUlTLgPl4i/eKD9AJ8Dnk3CfbYhAOunxYaQPdFQGHnsWcweShaeajzE/iCz/GOlPbl8AtYU
KPv5mlEfoV34BJ4E/ISFGWA0KJIQWjmn/PZYIu6Q6sEdAEcaQe+0UUKFgFYiX3a/DaIcNvr1SPJJ
XgsAntdrQRFcRAGZOHlhIcR8JBQxPqYsxppFgEsak3+8ZpDRC5PejMUDiT65TDtXorel1kEAHTll
3CZdFZ+358+gDYnCdPY3ecJHxDpFn6KVVYMNYAMVjLJQGINgGrI/ctcFRmYOjQB0UGeE1cQUy41O
1yp76ovwSHRN1sfTGTPPR5xCQh00loaxObp5/Qoo0RQhlC8r9h6ICXJsFgaM+xyxRGjn/QCeed/w
WD6VexKkvMnmeeWxesoZpuFYvp/Yn4j7iz2PWaLDRMfWztHo46mwtGDNRmgjBUjt/HHQ5lPrjehd
aUnIH1CfMEwxxqwq/MjAbJ3xL9Rj7edJHUgnCYF2asQwaAa+CSxY5BStATxnfe5/kP6U3Yvh4I5l
1/tImKZLiWS33HeIArNyXilYUuG5BI9xdOZ9+Gjzfg7Dj/KrPFC4fZlX/rKI0d42zM2+M6mwyVs9
CoqTWU/mjENe9TEmAkP0JU+yPUXDBQETeEtYdqA+RXpH0JunAPGRO8m90Wle2tpm9zucA6bunJFh
mfHaPz2QVg16BoxH2haUkMcUjMHJXV7gtWSPilkJz04wpm+oOL5oRBf+VD6lAtw0FfO5STmvlsXa
Rdx5cxIpoPb5Vu5tCFr4rj6NkZ+r7sjvBJOOmt4eqngzcd7RYjolUOkv0iajbBxGVIwfcKlAOuI1
mumU8Wu4kjxuVJEz9/UnMjqTXs35PdAWEPqDXQTaHwLjSIVuFWFkaj1kB2TyiyEiOwYE8eDW0ZrR
nsQe3VSPGw4zQwooBeFLZvQR8ReIwdv+/AK/GM9qDKRQSsEZl4WNRF869XqahQ4tH9amtCbs70Yu
639gIMDw6mHpqiSn5sDuRsiCNytiySteR67kU7iAY1rk82RH+LpQvdiQRXswuOkzEPbdHMGxQaxw
tFNjaqvBiixFZs0GOawi+sWgwmW9izuemZ6wF3f2BTQT3GRRpEGYhhkLuP0Un4wfbaKLFLs7hVr3
yoxrngSSPWTXrbzOS1tAnP0BdGg8SKuTilbxz8jF1G/SAV4ZFO7Y42PBOLCsCj8ubLAd5X0xIY2C
1VAGDravAMcT+zX2APB8OZ3loCOirpi2YEZEIlyI1LXIRzbSYtw6cuPV5J6C9kGpgnHGKESaT7KF
OEHOIMfS1gT+pHC63vwvdt0oCif8mrE014Td6Luve5ZI2hZPBSR5min6btRW9lQDd3ynK0B0FQAA
qsHMDToU9FAIoeZ00bhvUxuhRRVROsX3npyeqgbr62IdjTBUInTe+HnJvycp/gMJ973jcPHekaKn
5EcgEypjRSTqEySUEncAnQIHA+jFAybk3oufqEGJb4lO6At8BoliOucoIbcykxfDKCw5fRmLxIZA
A8BusFgkLDoqh1qhknxQaagmAliTYg/SWXTfg2sSpof6Qbz7hm8Kqii5Jbgt1mCP0oxEBWYaAFwG
SfzSoADw6svFByhxqs1qeR4zkxKfX7QOJP9ZsSAn8YGwmcaIjf8Ck1NwG1aaOShPDWA+/BjBmmh2
TUWi2Ziq3xGmVNiROGAweGBTJGA15IKGTjNFEQgkIJIDAwKyk9npZFvuKkCcrwIuHRhh1K2S0n/U
lpqEfe1Ak+w/fgMmu0I+D5ET51mFOZpvArRxT+AXQn5cZo1eVl5f+ylzd7xDUlN4zHkzJrmr4qrA
igMgA4jMsBobkS/Db5r3AMqbGdRl+Q250xbldRxEMjp5g50cfj0ZGx1dfI0Z6oXj2I6b6wRlnkLv
q3BE5Nth8DMdGXiEA5+NvPyIYc3AnmzAErVAugaTdLVDjk0Hxy6jTwdrF4GYLZzjHpGzZaO6wn78
sVv83FByg2HOGzKDn5TvE8WtqtmH7qSz6qmNO0vnVzRsyNCxIFhlWH4GdfBgVNMORs3Jqp46IgxR
XmOyFZxC7uyBXVQWJp0zXU5H+p94UraIIjhj5BqjMMnM8dN7ZezulMXIRkufPwPwno2ucBGA6J6Z
RU888HNTFjC6tMJ+Dil7SovWVGbo3MNuh4rhTdCo8di38tmKVzAVmYuRNyGuQ5/nHi4APCBeB3kX
6vFDzzymehRAYCSjk9bqcOpWULBcBK8q40q12rK0uwfQBlQwXoknp/439YG49c4LHDxnkO3Ps8Ac
u/AwWyHOnjFQwQea6nkt7Ksnkgt+P7Xqv0zTx+CvdSYJkZWQ9VyVtZyFBno8b484hpczjuuu3QCi
g64IkQEYMBBBemE6adi01YBcxnoL+S6aEBfEHA3+IH4cKpa2vmqDSColEzM9qvKxlSxfS0AdxTJa
EZycdF6dgcp8LoyGXRogBgXD8INsTtjn7LC/OA7Y5vkE6WM7pZjwoa8w5qutbpVtYXndTfu5Qz7q
AtxGnI+P6PvicvTF7xcZhoYdGwOKfJ1mv0D5yQh3MSiZjaIhiaoeN8YGIQOaG5rr7LtL3cwrZ/3s
Zb8EK/eFn9KD1iz4TN+CFu0oCE8eIEk5X2dAYwnHH2/wYAddpsxxJPwF8E0xUqOSyNDkDZpnOzqP
U1aT8eK5ldyxK/rI6cYOdbs6g9uPbl4NTVd06TxG6Snrfws4koA0390KcdbnI5hCEgHAuXmTnAGB
I7COwtZOwdUHqzs93uc/gzap8Dby/ftPfZpfpA8bEzXvvDmXCEJ9BsSpjSOvhjKsXoWAx5UcRvkA
noTIPmUcyRqGUuPQbKowRbntLNykn3LbNvpj25SmuABJs1Ed0Y7XJUzvY7N4MAY3GOhTFNNiyE5/
UQJws5mdGF8LTSyKdWXgVj0IKL/whW+gJkBmqEtsQ/oDx3MsBItmpqCMbhYn4KCH16lLB6hts3kt
n35zQd5OHozJ0zU2FtxNHGP32LkPuo9n3DdE+846wACAY0O31ZVg4lKS2p8rPs2o700P0WxyKOGZ
I1wGh8RLZAe4rQA7KbXqyi6Xb3AdEwT9PjNQdOXy5V04oU/q6YF6ISFby4VhL945FOPTS58tYtWq
RnpiU4lOhhlwlFlX3kQUhuFkZ6bKm37o0UydPo5F0JBphxGm/Jplsq99r+/GTRsXF2sUJMaT4N45
cTLgG6cgTjbZMcNkjT6V/QRUWRyugmKJhSxzUvaKF6aVEDeRNFM35OwT+ihQB5vgzlvZrp4G/Szm
pDPAS4HopKvRerIWrurpdWgugHj/Z8ugWqpdeAuBtn1qOmhmRsLLZtRq+/URKYyhIUGCOzIJyQPC
9UyJcZ0GVDs+M9KBSJqYBKolmApXU20qgI5J2gfAvdEshHLXsiTX7/M24BhsuxBfF5ozaNwNk0kA
m7ysl7Gv+rkzbnUQ3bPLIBmp2R8bF9+AqycZkAnUxAXSYJYmJWEPROdDAMWl3urpkHsv20CbXSSb
qU6DC/TTTUrnclTXLDCZvQ7jAxpahhPSsDJRGZZ5wwArGVQIgOsj+wjMESVsBgT9BUD7y+QpuhJq
b5zW4diY4zOJp1gScvoLMH+LXkdFPzXlD1KWYmZfnYEz21RAkD8gbOwlj2r02gTrKyomHqPNJdP3
kmm2jvi9O50nLD7xfrd3L4clfsAwkGnslwuc+hN2GqKPh4LLrtO9b0n3B1SEZOuvJR2Vzh2o52G0
xDqlk/2Xk7FW0dzniYal+bsqDuIwAkrkpvRPfihlEQgIxUrZz05twaR6fII0NmnbYaKfWfVq4Fzq
w4SedS7Np6eseEJzsmqXwo6yHD6N8cQgMnMmIMkyU8SAarQdUXQzbcNnlt8n6i7eNS+E+nYllI5N
d3itHqsG/U2QBmPzywaZk6Pqz0X/tqmYeomtbXm/Nt8tK2IbU+B/WsEccza2pDs0Rz7rSWtWjaOM
rA9SVT3ioR7tj8KzC0ao5i6mTrJWnEpDNpPNruCOvPhuj900OgFTidiW+l8UsW9Yek7Q/IVCeZHe
zuO+JzvL62/AdphSUbVVGn0wUJd4jOI/Tj9GpPiv1XQ3lVY9CTFnl6PnSODQvqQhpA50v2Ibt1Et
K5mJu8/fujKlD1MDdxptxDeOTj+fnxrEKPVJEkYsMr6m2m5EYYuA/LiHjqPNKybnqtcL23t+et3d
8o9K7vPFqSVZZ0gcivvrh/3Bg3UmWjDs+a4VrRkAX3R1APd6yC0iRMDG7YRbJ/MgYq2DUPeaobFk
s2RElUE00t+x/eCz9xHvA0LHpxG3YFshkLKuX4ii7cH8MYnGXODu00J+1qn32rN3H1vpLzOc5KdF
DHgvicZDMRnM5tti12Fewe7XuGO/CjDzCpapnQtA54OpL6Ej+4b7uWNmSomQnQvBftqgTUZTo99g
G62wXanOIEqwpy1sjgMHCNnz2xvVpZVqR4vsDykybmACfvVl8Q1G7/3jZaEdJlwxfHrPBq2ZlYag
Jpt0JrRDJ5pgf2Smx7J1kwB3Kyyby7XC+wV8+nw/aaphvCsTJEQBugZmDPikZl+Z01JXI4ypHBZg
/ZzWnK97HJ+i2HqPl+KTGkeDOfOeayVTrceu7BflZ0Z3jDBpiygBu5N2vIjQdR0zvCx/p+S5x8Mr
ivkrH3x5Ob4Q1xKng8M4pjyLBmmWnx4ZtAdSgN1M/IcdQY/3RUdEqR3NUXWTj2IPMQ2/63U3Xqa8
pRjd7T85AQedUwqqJ/0devAY3ZrtP2fgbhMFd9ArnH+0wvLf9IjYkcQaBc7VHGM8fpu465vZS4LJ
8mYs7IzyZTtxeIXy6/MIrhaDkXJkSSny/04irDoYGY8NvqbMjlj8pSq+v2c5XsfqLml+npQIxVZV
vWhKc7nM5XX1ODMRjPlPpvVtkMHklwMsPmrtnE42tQw7pr58u8NX2k/an7ECdu+xe8SLUbNOvrM4
Qj0ATbTHuuxXTeLV/QzsSc5Pte++b5b5aP8fUee13DbWbOEnQhVyuCUBgjlJVLpBSbKEnDOe/nzb
/qdOuazxiAEMwN7dq1ewVDQrCGSy5aUxP4P+W41geaCcnf8s7bS6R7zvugC/X77m/K4rT+qIwGuD
A1eeY34TbMf4qpO8RKqN5TGeZveGj81Z1oZeB8WWEA8ABmJYJ9otv1qQPWyWmIxdYql2WnuU6x1I
e2IerAU16boFm1L90N6ZED6SkwUvba2BilksDi6JLBL4kEQeEsQu4YNlCWMr5ie4YUEu4ElhAOC0
w4xUK70IkPJ9JFae6IzZjWrxreCMyXB5/mZYGxKDCCcCei4B9aR7IQrAi5lpf8ZGLPy1MOvJRlci
YszxZIBOZW/N0H1esCmm6IJBAahFRKXHkUPYJ8gAGVVoR750G/Azdxm7JLO38ELYdaw1WnbQYZ4C
+NeaBQwEyAPoxhBNAIftL6lKpHwwvlGnjQAPmVON7mK6Gs5IilvlYojQxkdQKk0nEm8dLNRuq4Z6
KGY2vCHTwmL8ADQ2u83wssCpnl3eFTEcfEJMY8BvpTU6hkVFZ+sxkKKEkDemeSRorgGmLfddvwmg
vSoHmmA+gznxmcNSZRkB8RCbxPBh9MoDKoYN1X0iHeZwX0dbfHQwqKbwn6UfTX0E2uuEN0T0njnv
wBb2+NyrsHKvS3arphfZPs7WtcCMBSpAcnDuk73RMZKmmNc/AR8iMEa0ZiujdBnmk81BxkhJlmYv
eCgLKCeqngu9Ak1rCufRL4nRUL3pFWFShLYXDTw1tagPAL3R5UVsx37F1vgk/zAFpILhjjRRtajB
syccLfCv+jhBmhGB6PFWCFwXBkMPYqEe4YkgHpMB9iaQdgCXxQGoMJyfjZzoAWNbfiRoA1MOxOnw
Vl0ALtIJucm9PGHZcADrhMPZE97iYdATA4tCUxt3UblD7Vr7pb76CZiiMofI/ZBbH1ayvgJo03wx
syYgGkgDcg8voGvIkKdpPf+wMmBGieMcHYO0At7etqDgfFCg8cVXTzAzHIh3OAEwEQJm2jugvWEf
o4v2sUEH5gR8YYu7URoLGQPiA+0uRK4NoIKLO+xCQWkhyQVz3Sm+fil+C2blZD8W+0V4Vqs4mZkX
hz0/LVgE6KkjM/nQCzFUZyEgu8SB1Mx48NRqsGh1ht/FAXCXxHnQxhrKoo3qXKiC+h8YIONOw+qK
sQyEV5Q9kOk9SKTbDhfCGQv1wPoY5bv6b0j7HgN80iACpq6t/gj6DChhlavPTtnZBDCpNHgwC7dX
7vNC7mgxe9VZx4H22YYxdzxI5WrV7S67+8xIxP4TC3eN8MEcs2Nuo+jvsAgYrTeJA7QAuQ0JpiXj
NEdAyngKg1/Daj0sE5hRStK+Jdu3/R7TXX4uzzU7BQlS1dn8rTpvDt80SFVj4aXQ5kJKqh0l1iqB
HYNPPDxEaMbhG5lXkYbSH5/A9cIOyIDJwosXQ7VLqB9nZBkKoR+h1ewpUpTwzZSoHohUwacJ4fDd
TBHRAsQL9lY3+DkcEYuddXwBbEPtRaXNIsfwiWIGewjMoBbkMlTnuPiCiQMtfiecUka5AgP990uw
s+a3N5he0e40zK4wJat28t56mnOX3CTafXBK9Voz+mfRJHfi1WFt/kvJAD3qXmnMWD3okzgyhltM
Q3cszWRWN4o/7aFn4RyOa/2+/abtZldIQXteSwgx1EETqaYokEQ9Av73Hi+vbNbptX7mb+cVYjKa
3At0hBDiUEffcL72uxeGXeZTKG2A9/U/dBmuvrOP5g6f5h0mW4eEeY0L/o//H/9AdIMd47A1d9AT
5uOPkMf6+vD+E1wXgov/mrM8Qh/lEBo0zz4xjTj325HmEp7EWub0BDuN1QOtGJfqGjFC5H6Xay6g
69/YG+aWzCu5sPMPcm2hAHBKsxhABuK0X2PDQfYJsS9C1wvWWoKkljtCd7gXSkiEqPRyWe2hsETz
j0XUCr1aSmQFvSlKNXJUkS1XF6HdS/cKjTZ/xZ/tv//TtjWKoEN9SvdoH3mY+Pnvpv/urgmgoPU1
EgP+Pko88n+PphXmOf/3EH737xZtK46S7jV0zIyZuAfDVf4PAfn/HqtttS0CU/GA4u9P8fT//28W
1t7noOJ3IEzcS9v+9VzpffHM4pX891Aw0/3AnNLPERWKnwpJRYy0rWuMa6yafSdIZfmVOEDvk3nw
96/4qZNYIf5b8Qft6avmivvxylxxX/mB1xYRgfwRD/p3196XcfLqfdTgfrXJNuB54sb/f87/7pzu
xRF5D3+PSwYBR/t3JI2WuNoM1+FabXLP+nu8ilvF73NvvIv/6l7ugXXzYoj40Fzx0mz4K3+fDb4C
KzdjrD3ohe6J23UP1OV/b6P3SZL3NVfcWbwR8WTyo/eJauP/ta14anEf8bL//RT3HZ7+3V/bMl7l
Pi23iQ+l4l7iucWt4nHifv/egHhUfxfPIY4v3h53z3nQv4P/d0fxhH9fJJ8q+doP8eDxPlzE04sH
/nvn4rf/nli8lX+fjOAFPOqQHeHfJ8LBr+IwfMIJH4XmMmrkwxc3SgJ3Ec9PUt7fI4g3KW5QKWD+
/iPmPUF94uEYgFytjeotz+Ihf18w72K85zxER/nK3TCOIyji7yP+e5H/3oT4KZ425rgNVLK/T0nC
L78WT/nvEPFW/Gt65pvlgOJg4lYiC/i+xQcr3qnCKcTZ/d/FIk438efv82N8wGkf79nenyuv8pDf
8Xe5o2gCgYv9kL+m2Ne39s7eIeLENQwZPWLX6DIAXOUn8bvhwKD6z3CwCTkzkQMmr7rLCtaNL1N2
a3Hyizd4pLDwFCB8BLYhlsJk39o0OWp7d57Ix8h4SOjPV8Wn7PWrX22m8N5BkwCNLTZw1ajqKoLe
2Mq5TKM/qQRE+5KNLzPSl/DRw8lhJe22SBO34qe5q75CH8G+jyAR7/v//wN1F4fTmBAW8eZi3/LE
H9xWOZT4v4xb/9327zfMvHyc5oGvmJs77VVGYrV8wm2lqK0xPlapXC7QNgzKBm5O2rNs/5bRtcp3
LPlt7TawapGQAC7Lz7xj+UIJDwfBeRAkl7/J0V23dhCE7M10bp9ryLRrhjkJ1GtIvk/Mi7U9HWKx
HRlrQUWj5alX7AyotBfHVexXFKIwSs0jOSwLDMUcZCu/lef81H5jT2trHt1HDfcEL2uE4U/NaVvc
YNU/Bxf9OxwEtUwwbwko/wBbaGrK+9X4XF8kCT0KjfHa/KKLRCjTM6skl9EGk6bwVxQG+nh3rGNW
C8Z1WIvyoi0XUinapu5FMlZQm4PsfSC5nf2eZrqAvUjFWBLMRk+OPQFISEQ+OcnwfsOWi+EK7cbv
9NG9JGxjsM8Swu2Fs+bE2YI1KXYit+Bv7wsQzNxDw4olwLkYs4z13PkpBCU8savrIJ+ghiPF0Wo+
IN/p3LF16dYjXOKttQUzSNlTFzAWZniF8Q+0QQ1W2o/BGVkQDeVRQmA22gNdUWvQpt0w2E6/6bYA
FaxcID6dxRv3aiD7Trc37RH98jrdA3ruINETAhL7zZdy7wGKvkzyRII/+PEc+jvziHwbkUYILg1D
p0d8pR7TNz5a9Gmwyxniizkz2bZrXC1wqEBVZ8Mfyh8QBMmn6I/VXWacAQv1Oj/Zb+3O2U+P6hS8
8hSihqwfI2KLAAo/zPQ9NnEnaHG7/Og8ZuxZqUJizMrmDdPJ7QizF+sYYHZwSTiYBHLv6KSIfAyO
9Qlziq2+12/h/cu+ms+kjRh+xcRU3YgnJwdt43j1af5Do9q+Y9A9wi3/GK/hTbmPb3AEC2bdIDDi
lNF+qZEABWYq4chShetrmci/+CJH3XlJ30Lr2CGEIL2FHqqipdg2Gg6wmPIQYSyyMPbqM/+F9YCZ
6picR1JKoR9T33BqyACQpQsjCpACTg6jweGE86mcoFj3hHiaae99xJgMH9+TPMLigazJPExBQEK8
BTQKAHToiXVX4ze1plsh/gbHlHcA/vAn/QEpxnybziUU9DNWS+iRMCYDHCzv8Wn6anBdcs7SPf0B
s6exe8KiWQD/5jukUWpfmqGG9qHc8GiaDWy1hKucuaNv4sFot5Q1zw9hXWSMDV/Mq/k2OADzoy/w
/JyaGJzKde7JE/Wu6NGYcDBtwMppZDbOy0pPIgsG0h4CevjZ1a4F7RjHE7we7RfkaP4WQ61yI1fY
c0O92ZrywfiKsBAxXNBuKllwk5BrOSBJkikiFDUtuQ31UwzXqLtqyuPfP2abaIXlaxy2M/RNIBS4
SHxRDk6cMI67S6FsZ4JTbQBeaAX3eXmrk8Nk7g1tK9gwFjxWWAw71QjPNIsWOhNEtjTnBL8w+GHU
Q7SRzVz7Peaa38bjllBXMRKC1cNAAhNyXP9RPhP8qX7CEIv4CiCJhVsWRXPY5f1l0Xf40MIcq+M/
NskHMB3s4RTQybFiwnLgi+fbNK/TzZ7ehunIfpa/admNSSmVqy7KVr7+jOEbdbMJenVCRSC4RKR7
I2gwj3PyLQ8kemGZkD5ghJGe7cg82dUZQDPj5x44VE2/JO3S07uGP7whsrt2srzRaXAHYcHMiDGX
/IA1s3tP9A8AEnaOb9AkJ35tSYW+0R+FO9n20XsAs5qXQdmzG4w43TIyPy45blxfXAnKeb4M85qF
FOkJqS65stH6TaZdNMflvEaNIMNzrLi+SuEHJ8atut+ax7E4xpZnP4fKYexPM6YN0MzZ96S7ds+a
pxDDCHT7JGm/cybqk4+tsFk9Qv2JhdtMDnj4jbR1+lNSuWTorqYo8TBPA1gY7WMP1WCEgLNlfMb7
x+0ikN/GcZdG7GG4WI3Ie7mOckZE9b7SH/ifyGBKqJAX5rYkij5h5GEyjmcfRSFvH2Usxumgs1v9
ww8CTUNgC2T1zvNMZvCwgR5IvHSnOGss1TgNMJVl40/cXH8Vhsmym5vHUol3tY7aMq9lVyej0wQ8
0RlWqilU8+CdC2MWLLfn3jrqzNOusJXZqbgcsUVT+nOWn0gBqsO/hItU+sUHI+10iFrginj9ohtw
DQdHGqG0B/+R0bRJwIqusGGwVtxEAxmQG8JaBKDmlaCNYjHQ2h3paXlwh9UIaY3tcVi2knMuEVE5
qy4/CPd/4zBP5zGEmzjOnmRVtzA3twmE7sEDwqqXNyJSSyhWzZPSRfu+MrcDaRVabnpOXOzMKn9C
byLplwSluM41JBvyhd8k052DhSFC65I1WMs+ZnCHBKh0yDCq7OIj5ucYukhRyyAlJXMYd+0pqW9j
kuyNWPX7H0mz7oygo15IwIDstDGE4cPWylXGaWGyP0fQLhq7vpv4BO6SGC4JqRlwDGIoZ0REpi8d
IFq50xML0qQI1bHBsxGTmyFIdcFRspLpSXUGZNsbj6i8tsrGCQ4L8r/ar3M+54YQK8a0ZRUyVQiP
E+0u+Fc+oGf3p3krUYfYw1ppx+M4kXGCW8JsfardOgi+RYxC/2PGL3wZkqtTGAyN3xRY/DPgnm1m
GmRUFS2Z4YR8TDUqC2fYNX1EC6xuB8wE4AN0ySEv73wXjUhwCKpdMQcXItWt7kWuEBqE+1bYOCrj
tVdfrcAmRxO5RXuw656TIdgmBSP/jEFL5jComW/QuzrY1SobmCUPcJqeogCsgJpKg2KFIqkxXiIC
LSAjlfAE7P5Fh5HcsA5FvABzF/dAAgavSOH12039ZEDL6gYIjJr+OSKP6XLzFvBWzbkmcDQFcdO+
mqEhBIRGPvvUEE3ECFtHBO2IEZJvEz/Hot47RbpfEIgn/XTuCrp/G9OLtv41woNMSTQX7Tmfw2dF
cueW/LFyhhiiTO9RkrwaQ/BiVDInoG/21aHSk2tmwC0z62ybw2iz8bpqz11vXR2Jd14GntG2ryFE
Snlea6W8nYhSZTzTQPNU2udFomoJacar32JA6RzVTCvwcbBVf8g2Rnqsp3GjZMdAzt9yjQJuag98
TcT7IHkNu56F07rpo/acg5GDwuW4Dxg2K1b0JcuJfFi0kh0ALoYm76fO+rJ1+yADwU1jeqgH4cfe
vcwpgTtdz0gF+K0v/RrjIkNJD6kOeQpC0axfe1T1VG2FAflNtlxHyb1uBMO2ehYnrD4CedebDo6O
zkUmfMEhkGNUoTWB76MPUUfKgeElhtykoTQXubiSYm8HJ7hGleydcjzEaib5NEkw2eoUxVXebZP8
I2uk3RyHDDvxJbecxyIVz7oNPkiIweLGLRiZDHmMflN6gWIu60g4TdQoqvykSUz4w2BX1cgKXuqm
2zql+tUn5BH1+ELOfl6iizMAcbP0ko6QHMaOeotvPSqdfdprfqpmbgSaNf+G0dMgrdVC8vUpJdcP
N5EmdGfD/opCt4HLilE97M4WrSFkIYdfDJeWSEaj/yjN5x7t6gJsWEmtp4bf2RT5cTbvTZKgbZhC
dX/KgicDk3NKPzMzdrUVA/YOpyUDwhyG+CoZ1jHVyntTvWbAh3ZIH5sTcK7A3LO8RB9IiJRR/IQV
aVgIG4qcdPMseXNi6c+YcJ3Z3VFq0vc8nHZzQQ8rZfhNK/CTS6wBh16cjSzPUwbs4yh4EHEZLdiy
dKDfaetZ+r5L8WMrtPVEMWJPJbGqhDNQBneIXDKIow11aMvoMLS++h6nymraUziQKnAtwzfDIi4V
I6x4OgVm/5sxHJFPE3ZM4owdGEgHuVuNmGs4mifZ8obr94k0mbiXt5IJSqzBGTSWTWHAF6z3Kftd
CeOjDJ/w3US5JLXtpZ/gntsQeqDCzbB+xxIN0icQqWaSNxU5215XN2gVZ4dyNrlf9IJFGbJiODG8
ryMvY9ps4Jel7JvuptDkjcbGsqJdJ53S5eZY2GmPB7nFMAVndOuSo14iMgd0TJkRqmqjF8tMxkJC
b23pZWQhV0GThwkBLhPZEH+nAM+cRXE5gKViFxNzFrY/cqG6UhzTQ/LWV4ORfqewRBPsYDkthtZa
Tczbekpbs9f2YpWb7OSYpYxAc5PsahQGp8z6KOT+RTLnOzIKqTQ/Mw0ZfxOQkqHKvp4V7+FeN2C+
l5A7loeBhI0wcnoxFhqt4tOIda/p+QKmFA7v8Jta/TWE3p5wOWn4KdT9B+5ZwBziLQAmlaxkBZdY
NxJu3KElLGc+kQ87Nj4Y6hkF1PzPdBh8JlF6XB2nIXeHWtpMVugV4x8DlXOaBpCAsQQduw1MZ7lS
Ga3Ce8RgS1QX+kM1DYTGEszQW18SgyK/mSmt6b6T4d1Pbpn+RKWxSmmvg+YHMVyU3bQAhvoYYYWR
A3YMP0sT7e1Y8hNHPrfAHAnEEK0PtzUnD5uB77C/93z6MtBCSMG6VNObHiKIpKHV59NI0GsVa4dQ
Nw5xC4hnfWu1upFp3jsGtuX4MCF45n80OzxqHaQP1n25rT27eTjCO1fP8MXY9Knm8R4cFclwMT+L
Zd2sk/2EwyxDKZ2AiLI6SnAr+/5eA/8XCAGn39kmIY/Q0qE8p1n55XCFRSyKuZlda+dYDl+JEpEX
+dXaWDuBcg/ZR9rEl6XpoeookA+ysP1q1Y+217eKbG/j6mDoTYu7a0ohG2NlU1GZN7fSMs/w1nSU
oTKox1icZXhhq7z5UdRQ2/SKcbB6Bl4z6WcazQA0g/xDNjax3bSM+a2NqdxG7HU7CE1S6uuyb9tI
OGrpuhQMLGwkQHtSAAySyNsc7UjXM9/cazAF0pZ2RNtXRLxhSBGoe868ESPU2JT8EKFZeMbXaOyO
5vwxNNvSS2psF1e8602OPH7TJZsgecGglo29hqhLrUN6YuVZGZxUem5n2sQEFld0xXb23VbAhI2F
Yt6Way8GIG9AqqifuUq0/pIHjIW5+GKuiwyBdrZPZ5EXhU9t+yJHt4rYuFKmmGbUbEKK41TX+s9G
KT1T0lbavM2q+lFYDCGT5Cw7Rw1+UoWCkROSOdrkDcZLK3UvFgFLcXPtGEgVfbZfZhAnZxfoz7pS
b031FMlERZ4UO1rr9L9ZQxilbb5QLW6MUD44WnjIusqz0xk/kTcTcVR7t3kvKgM4E4O/WNlZiBkQ
BGSaZwG4FX5cPqnJRJjbi8wunzACVHgNlkMqTc/3NxjHge5CKautjM+CbAKlMMixiaPEOzJfvCQr
j6UtMCpBJ+hce5n5hB0azl+nI0sRNKvR2aZU9Zg4cNFOLM0BfKEhhmJlFb5mLF7fZYdWhUTHvJMa
S1KJiLIUT4cXrgoIjXB0yjTxv1EHBUq5yon+qpZkmxh47baMb6d4a9PMDyWmmEqxT41sM45MllL9
ZNu0inzwjvbWB5hgOiw0xLgYbqBAyOwPc4NLA9yfOTYvllZiTdDfmbNmI4Zh+ehb2nqWnZ1EY9J3
v06F9BS+ftjjI0Ek757swQyji/K3WST618lttOmY4F1ZZ8plkC20dYOFpr4tMbyEHRfa+3HGhWuU
npxsfG8UPMlISivn08AkbElblfJ7PEXs0FDtM51J+kQCT76pFUhG/fwyKTXliMMoM7adbShFWHu3
7PFFQOdQyweF3nUIHrZ+y5QBHQsDqmivM31MZrbgltLbOulZjs2q/DKh4Ikw9GDPchhO498sjzLd
uA2tEz28QTwr2jvCyAOj3UqlzGSVBT2rEWJStbM0i7NetktfLxCVTCpmThGiy/ZTfP7ystzm7klP
a1xCoEDa3XeQkrpIRdNl0jEzYP2MtOk90kfo8478ls68+fnBSo+xgX6NhLoTLkVh/iqK7S3sEAHy
HnmCYZAuI2qM4jvps01fHQOIcJaNYbT9MBMo/V1BfT7dwurTma1tR1mUyTo01iLVXKdlt526TaRG
u0T5YwMBTtFOnDXh0rIqpCWutgMOlsATc7xP9EdbMCwuaFRjbdcXhD2oFs4BH5Pekn8E+I/qznql
VMd6lyCz6cuwbk3f+RpDRAkSyaJ8mJuk8GxO7QGRHt3HOoUSF+uPvoAmUbenmXEkcz9r2iYkNESy
B06OhXDsyc0lUP9U1Xc2m/BigFFQAAV4qYHxSUl+jTHPHCGF5DM24uWlK681bGTlpHDXPHgsJZjO
MK0LXGMhfuWl4wZkfzOolUYchpwZq2HXxOq2jfw68un34kg+qMxB1d7rY38SBGDWzTjcNkTGBjTW
XGnqDOW9P4YOkX3k4gbgkjQwSgW37r7pYGzPztqufvVZOzaAHMTwFeGHbXsOBSBT+Lr9dnAZN/m2
Ezx6phKJoK76OYoJ2fpdoMKRcJRBo5lEQjNgAmhhfLUZjGfQlGEChkrrlb8WZOYBzdbU1gezm7f1
8B1r5cEJ73qLQkL9aLKGBEiEIPnNYCqc4+PIQifKKqWE7v2w8NHpZcg/jQZl8SN/FLjxin2P5qCK
DtRHJMU/h+mrCXVBajkZuXggfpo0Sfg/gno9Z0CMS/aJLbUQVVHuysNBSqNDHv9tXmEOY08VuDZ8
zRG6U7WO2dvjUfGmQUX40QGfNA+Eg8E8XQsk1UnvNWW2syIHGJFKVveBCPjAcPhFAK7LjGYpGwpu
HtkLo64/lsG87ljMLH1ZdzaoucX+on/mZXhUEufoRN0mDM1NV8u+mQ/odPAiGOlcF5mGXxvVjYFa
Mite4oYRVPbi2M5rEqaXpEdoGOBREfZYupgs7w28/0DzDKDLgpCGREKrt3SrsWJkUqXOr6Hlvw1t
3Eqp/Y5VtORMnmDFxmHg5gTNPFCzpDMUPWEDHhPmR1gpsAqqLYVfzF0JJSEb7mnRINvVlZ1S4j9r
Qx50gACLpr/FiF4qNgvdgAUwA3iUn52zGwBBzfHeQ0gL418pq7wF+GTus0NDFNcUE7SCeJ9EyZBC
ewNikkxw26JfJpsWRoykQnjyzLhco1rjo9TZujXkTHkwYbo1XnP9nIPRajbM8QXLPHwnAvMlQpg2
juWu7wUCWh46Azc2LfbG2YBdixREw28KLK6uWCiopPHSUY4zPtedhUes9RHljD6rTc0BIaHpzUFv
UFVHyakBYlVmLskwfdTYzbHKKCpV09EwsNkKAPjbeTXBdqsERsDmEPwqUM5Vtxt9bfnBulXvuk3m
oE/REFaJk0KNf8QbLLp2I8IjVOjeI90Cp5kr6uc2JeGuecR02qIksSDN8VGomuOx4/Zy5o557TkK
VFMTYg+LXynIFrAoOUGGUlqndeEK5KYsTXz9hj2MsVHSvU5vkOo/Oe2yKREbcWZNUK0HE6P4JjyI
Gp7ki1bPdnYODQNbOxMeAp3OSG1bw19QoZDPo9v2HxMpH7E0UVO3vmziS5H1CIHxp2RZAjtCPomf
znw1yMmQlnv4IZb2doGlQKoErjvdhwFEOjSknJfEFsw/om+YbqpRvpYVxEEnvrKsbbj4UgdaB0Xr
ptdIAYAmToc1vjGvo0zBiuZdlR2GcowBXLWJfPZbjz12ya1NBFYTF8kT31QAjy/lakn6W2tfJZRX
hXmyx8x/5p00hMXXOPRJqIz43FfEYsXZSv4d78oXgw7Hw+eHa4XX5o73JFll3bbA2epoaS8jNm7I
R9J7AKrA9YbZKoR4iiVzlaGxAyBCOCsiF2BYCrcE5cDtqCNxNIFv/0Qrgmxq6bbSm+6l8IpeKAZ7
OgRMbOVzmm8Xfc3T3pMrN3JYZ35yvicsx93wHgGzuKAgPcxbISgDQZZCv2Du1Oj4ExG9uCHRSnvP
rsG8GiE65v0xky5h+Cb167JAZ/xL0orpILursU/gTpokbXTduBQsL6lyauxtLm+L5tlmjtrLu5pJ
lApXqQTJGRlrzcjeqelD5SRNGAgslyW4tNU15S5f1fxUoNzoQl/lAw3L3yn7eFG+M0QY+waI9gH0
nW4pJxaw91dG2HXuctI35rZABNds2Ejmm7yX1JfYPESMBomXRT4Y4NVReBS5VEED73JgcrIIQa5Z
vGY96arrWtR90IrXDXFffB140KufZXPVf2iJJ9OvSW6g8E2A2H3CDbBJr/1RdNMSsoRL9teMpD5i
xEG8RPeHeAEyS9roSTbOcn+BJaQzsIJ6tKD0oKwG8EcHhOULAQkEfUZ7TMSlwC/goW3ALBygWhX5
KkbD5Km3iJVvqv48T49eORGpVrUV1lfBuuj3pbZvHOia1TtfTqX/TotBBXCAfK2AzXNFO/6s7hv4
rK28bbXnoXsrq3PDF9VWZy6IUAT9HiKqP2k6BJaLRQHbCt4tXvHN4Kr1og4t3lJvwzOFb3/F0wyT
zAGa7Wa+I9P7k+N1Yooc2+KUM8JwTciQfLaraNcSQ4Se9cxXEEMsdTmkvDrAT1slP0IpGCA44SRn
58E1FPYijXTpKbAn4C/PKF9GT2toUdxkZ5NYD8O4BwsUGbmF4YW2Sz+oVzj0kh72d8SNCX83/eC3
gNMOZvL81J21Mviscuir8ed3POlSufD5XAxQWK4Y9T7i+ohIGyLmcgRl3FAl/UR/miMhShmc73il
3jnPeNmQzwt/OzbrFht0Y2Uxtqccg2Dz0zm3OYEd8SaRafHDrxhw3phHZCIGlemqBbxUbxi/AlxV
eMiGAKugJQ2OefDT10wMMck2GWbeRhGksOzAWnH6qRCAdDzZW/I5WFD6UKSTnQ6lgSV9vKDtLLdo
JmAzQqBnVVTrraSdCNtlRIOxFz5cNA3sz4xUAh259xlcl9FUZ+xmLKgILcPvnKQQAjio95lVUsrV
pCja46q+McjAJQA1Guzev7ok+zMZ1tOT0ACGH4o7fIWC0ty9RhfkZkhqSa24yUxk0VbDip9dhmvh
rT+x0GK4w1CeSWUMj/3AF3GKVRinHI02n40RDyLByfnhxRqN3z6y+ilUN2SjoKPj+5yGDb7OmDxu
mTguh0YXKb+M0UqcQD9jACnxSWUbhDg+Y1vUld01uXCdYR4CSXB51cX3QQUFRgNBEDm0DUkYxtsr
TClhnq+/kw6ANfMTI1L0aF8BUwIkdJxbBoQWth6kxA9kU9/JE2TCE5bsnFQe8QFcthGS3f0wnHHx
x+OPsTesb+a51Mn1FvewVeNlxtvnK55TfvyMAwlXWIq4ixUVxforjkjbJHwfBVlB3TFC+yaDjbUY
USQk7FcsEDDDu0OFxq1P2SRfgjnUryQAJiRy0mY5t7rLcC56hX7ONLU9KuqJwBcs4w0/uaHR+DTU
t7F70npia1fV7MvqOl6OwSvuteICBhDpnRs/G/S2cCd1mm1sYWc+clSZsJFPtDMMXkbG1Rf4D1Nw
rumgX/tv+7t9Hm7YHzT3LtsPy5r5Fi26H5KFcS2zh43r33A3Ow9VD5yV+lpHWHa60r7XXHPwH1i9
rcOf/Jg/syzTFW61m30lcPtt+ERh1XxCaLb2wcGSTxgDVvW6wlFHda0agZwr8PBVihoaZcx9AnQ2
NhI78ACSxBK1DkD2EO2o++mFLqJ6afagnFkBg4R0d9xsQa4Ka10Ue/yTQEUGcFoPKQmIeIQ9Izn3
MRoEsNXw0HzydeX0ZkdoQCSUYS+Jv9m86d+hJqyifdmusbPE5yF6saMrjV7KWfiEs9OMZR1WUpit
wSmH3gAP4K5Oe4oBGDgwKZqv+nsO9sLfaPTxqRpD9Bn7JLngiVRLK5g/zPiwLEDhQB+sv+FTibNA
2O+K836qN/CWPjXpdRo/7W++lZIZEU6I05Nyh1GSsgZjr/AcnwibIvpuVVywN8B8jwUEP7ywfoYY
on3YXNy/DqMdduA/ykvYe6aQc7vmAVEVe8h5+WRNKWEh0+guULpxxcEIo3qJbDdt3YzAl2FtX+Y3
c9cUO7Z2wXiW+f6jbcZGsKycn+48Ni6H+zD22HsoNwsOhnS0Ic3IfEKGdTYY9zB1wEX8zsBvLk8T
DgtM/rGdwU7oVQTFo3uEdI1nibKZ+53avdftRRVigIOpnZtkPaIkLCHRM3ExUYG7OUo2TdsN2rZD
Q4L+b1zDQIavkmDj3YvFOHqiR22HSw5WB6BN1/vIrmDpdX0ND/2DgF/2jO6SMv8mMq91QewoGPAV
sMuzfUI6eEVwuEueh+/wLGPYh2sQkGVHAbNOt0a5S7HvILyOQhVKsuHXe4gDSEr57kOsKBBbrZJs
PfIVIPIjHc7tcrBPgqRdNNbsQNAE3mKEvNorwYG4I7BlMLWuyDVivWF+n42CYZ5VInKEEp/YINJf
/Oxgv4O51D+Qw3ucXSVMj6FCY8ijyXcWzHreI2do+jPrKkWKU/vycGLVZD0k8QPltjgANkNkYTL5
OwB6h0wzVlhExh9MUAMbz3aAH/xX3PGsHGn221WPwxwZyNI6ImIELGkEQKkx11rr5PEaw3n864y3
J3EESgMiFvuaM15qoIIwWORl4H51Yn2DiiIl7B6Mtbfqbvym9q9Br0jR6bYZcYSLZ2O+insrnMNO
LFvmZmS2GLsKvL0r5zLCrlw96ukGHoHxgRFojOlXBtqKJdOIw6YKZImiDHMN4sowWn3YE6MlH7wl
I37VXjfKTpiqBpcy+1ApK7STjQ0JY3aKQCJ0sBZrGZSsDcpzCDXPdPwsY9BZro5f3JItHmsyPCM0
jyTzHoDfYWj9VPdRXWn0lE/pcez2SncMn1/NaVMex4j2BhSGtKcddMjkhXFXeY3uSN5yZ1tjbYmK
2YL+gBEdRQMSLjAY5lGZsdFrd77kxrrZGj6mBdRBDiAkqlg/xCf4Xd+qR6LKUHPQRZwgCKFSzAGf
LsYL1rH9cdzRZ6Yb/Zi+s+whNjUjd0Yk257+j6Tz2k4c26LoF2kM5fAKiCAyBoP9ogE2Vs5ZX99T
1Q+3b3eVwSAdnbP32isY7+w3Q1NDBGRxaMo9b1pipcGO3uxU4k6QLEL2AlsHBFrwfeu/7qfH93WW
XopfATvZ6whZmLwRGFi48e6qB7CrBueRq5Et+sMI+ZKapljJV0tfyEzBTDAl3i3+cz1Mv5zEOrb0
KdBmmdnGn9Jfjfqx2RQ1sd2rgQzHyTqYIXAHd0qfYa9enKiAwYm8YLCjN0wsXEepHliyMUGvdzRf
wq2aGHuTMAZDDD48o8wdG6P8gOfZ/o0oBb9/ODa4yt/+Z49Mp8TDiArMPbm/WByFd69eFA+u+Ur8
qah9gWfw2wCindSqUUHg0mp48Nxt4EN0l+qMcL/4rg40bNJCnUz6kAlVX+VTeWIhbbyLU7VL1xMI
s9Be9Afql7SCoqZDLX+Imyqd/7MjK5Eg2zA+mPTMwk8PoUjv2tY3I12Owc5Yt3/YVXEi5RWUAJyL
Jp8i31uaj0GzkU4/DMFun6pm909Jh3kbPJS399NCAlnUT+sPQSlCF19fFlfGYT5H2bWT5+QW0gcp
V0tcatfkhcN1euNg/9dBzKo1NXm1tcplvQq/ZXwCvr1HwUTnFLDR8mhf8E7P91z4cp28Uafdost0
Rg4r9kHobu6p30Jkg2CLYzUmxJW3QptINg6cId1aAU+C07HiyU3ho2PFZbzU4Cn7djRsOe8/aQsQ
TK0xv9v47C/wL53qFENwdIy/BBiV5U+/cbHeyqf22WPvsPC+jJ66wNXs8WnJq5KsNOQ0n0hbhw/E
zsJfbWJg1AGKflUgnFeN2nR6CSSGlk7hmcebFiniE7OlFp3WEqfr5oMxn7rtIYQx4sOFk8yIN0wJ
DFAMkjS58d0SJHwo7PaGKcm7pzlMlU1koJC2yTOj8QCefsS/AneOwBaGnHx7ppcr82mBTRKMToJR
EG9raBlrjzC68cqMrTl7tonnBuYa0ab4hC6VEYUNV5oKUcVfu5/pnz17I4OVn8Kfc1B5XB3savgo
t+KW2P0R6dMU2iTfgB1otFSyE7sSIxbxLmB3W3+m7gpeRF5vzDcx1PWmucQ/Cdwb60+UNrIYrBV/
WDTSb5TeDG+PPtz90aJNPE6aS2hxkPmG7kOsEHAaBJxEc6E5meoBhqg3FfOEmHXFLdOYPc8L9QN7
A7qaCGU935AjEU9CsqSSNweWEk/VSsYpNanqqMMZGEEUFRldd2fmQQzyMbSaHAm7txluBW6KT7g5
Luu2jPYrXIEw7bnMNHS5bBfn9AOJj0Zz3tlTtJd2GLfYpNjNwYT4XMGGnmkPOuP8qzxyUqMZwSoJ
qt2H/BawUNyqgzPwKtkWXqTXQnXw0KfuBFrEl18sCO6DbX0FedE/aT7GTSet41//S+HufcjmAiZn
/dmzJy7jX4LK23n8i6OW/gfoQEMhfrt7oGy7JvZbFTfMVnJzLc3i3/zXf9TH8ld/ckfLY3yE8P3E
E8iAUAKAh4id9Ej3F2ov7L2D0hAX/KsD+O2gsEYXa5uvYSL80avHeFiZK59Hg+ux5sn9goIERALi
8/cLVkNY+WTkPTtHuJq2sGqgE9hMaiE1P0h6C2biWf3WOTLn1vGTz6dH6+YCwkeM8T9KsGRDW59r
QADYCqPFxk0de3w6HYSfLw2/fPx45vpKJ2jBQoFCg31P58Z1/PU3XrWcKHiz/pSMi5ZuEIQFpr++
dpH9U8Ozpwm2J5xy8eRrDHfRDnOn/N+QQMEfZmcheeoFUhBxwYVPAP21Nemgo8Dywvc6+WZVYTZ3
07ax8OU/2lMfoBDtcC+ULrjfofjFAwsd8qs/MwTGnGQ8wxC5BCvElf4d3TR6INjQoDNT83qz5hCZ
p1TQfItOwYMrwXnGXH2BmjZ4oyDv13T2JErtJy4wWR0gVtOyjbe4Pz+IrsYNlaQGAS7PxiLBqAE9
YwrEoHClwqJoP0jZ2hnkZzAOJb+TKmxYpfvKPIOdSF96f8F3UvtSkIEtJ2B1kxA3huvVQsFCIrbZ
0fRv6Az+VSDQHsEDg6x4oSqrXpv7BL6sIYKppLVsQOWc4oDb0vgWADC+qyN5Q0W7gncy7oe7e/DZ
XQz8eD5FmT0WHnBwruEYLutqQZ8OXlxhzIPLtgrS9uVzdIimBdVkUiBDN9X2uvuXvpLpIkLDxYOS
tt5F3Yfz1QX4FfHKUBOiO2I3Tm/CO2B/FdpsErjjTAzqS/qBQbVIxcI68r45NxW81aDfThcMZm6o
7+N6ku6GGemgP8mbspTCVY0OjJwtVIfRATEvt6fHGQr2IpsMKmaWJRit1ZykYQffNbARVmgd/nhM
AFFZcEHBQERyym66egACADKQl2wG6D4bipAP/FPxgRDmZMzBAUUByJwEoAYbnnfVXwWuQi3bAb4v
7Wl4A3JTpffZxnhh9qVumoi7cARbKQUCPbqTHJ2UbGOau2S4wgdmeBbqq+GWgpUT7kwyQr8x3Ouo
3hIdNv/ElpoCFQklVZZgiBoVuO+MEiZocOunXVZYJvT0BEoTBo11FTylX7YohrFTUgsh0StQHrU5
AvHw/hLwTbuHnsYXHLp1j3QXYfW68FD/ricCjNSeIB24+RNh1dvVT8V34GAvAw8ChhooZ4remEIS
uBivKwjPPTHLX1ML1S6SeFFcgIjPZb+kyN17G1XEaAD3ZyiYNxnp5xKKM1dyvPdU+S/BnGXn6Ns8
bZhpINDkuxKeiZoKhwXgdUh9FwxkiARAnnr8wVIWrhe0ZoWE4rnG3m1XIE+0t1N1RQQzNcVD+/R+
pKmJ2TWcbDeRbCPhktziLba/2Mq6AAcHXVzmOebgEMsnAxp1vMrFrsvhrLKpjIzgIsxTKpdhBsay
1776IBUz+p6SBuHE4ow3THJxONAxoSL5kgMJ+uHU6wEpfyn3qdThyuCoKhyw3lnCd6585ptYebQT
nXwuX0fuJl6Hj1Z6TQdUtICcHyZcCfotQF/IhdoLnGy6vx8448Es11jxNrHY/KCAQzIuwW9WJ38n
vlOybL4ldc299TGaRK5ZIbNMlzFiRaKIFiBB+HGNs+sVmyMaTu7RJPK242Vgk2M5/dErsIt5vIBH
gtyzQLw6HaUSHRkRBhSgjMcXkTP9PMUcWczFxVh7HT4EiNTZBXdYAEyCWkwUy6/xft009I58OMnO
X3Ty0tn+iWd3cQmZHxvdHY4Zs3L29Ge3fJ6TwkRDs6j39TxZyAu0DYfwQnTZDBftfq44wcbuaexw
e54XG2V+wGqal9QXb35jjoylDkohpznha03ayxeZkgsCTKcUh7m4EBe4jc1krEmKY7SQ1+ke8tSE
ZjyrXzxkzCNjjFGEbrQVKrpbSC0yWalozGiOecbgxJETdrMU/M7OKs3crW8OoYjPFcPofyGP/rur
vunKqxvOWGgpjPZEImUoQnMCif6GYRzHV4VBGunb5KvB1vU23DIusL4ftAP058naEvFtg+15zZNK
FPKER+bgMDT9G4P9miMkvlIJNuWNgiTaxuIC7iR/XN3oMfhXkmXdCOOWFfmzMvKDD0n4gn6QZw9G
+nVyjbFeRbJDGNVsytplaUEM644FowzvnuLHzYzuJgcfus8cFfNPnHLn+jPEm5zEBWYP8SVaSzDE
r+lXb7xl62HiPzOjsOmxCrJfOjPSffwhXZlQZU73dnNcLucCQkvqH1LguapQ8ZhVXdCXoBSjZSeG
pllgbRBay+wGGDadBQxMFcRZwkFDEcUravThm+KBbP2np7vRlv1neWlX2ic5LKBz4t4KNigmOW51
BB4X7cCGL6YX0DRV+ZgOD5zg4RyW5HsynDXPOh6knXpHGoBw/mLpTtd+FeGJgW/GHMtWyPwARv8N
LwQZIJECOvAP8IZsmny8KKlr8NZq/F+X0SgyHUCmmJLS6n+BGdVDC636yRfpkwfbVzYldsT+Fxhe
yTOpwjuiZKX+IQN3nfgOe6Y34VraveuvsDeRnFPvQ7fPUZOEn3B4Z2F0RFSSVndODsa50VZ88p6e
55D3yeYzpYzO2js+JWxj9Ssl/w5gkdhP8WGhHYjqb/Ae1hMwCvUF+5aXvmLlRn4uTxy45OCgR9OZ
ejJ6c3GcgPdMRLGJzghzMQz/I+xfflidUQcLa16iuLxPu2JJXads8BfFGmCGDhPec6OcMDHk310S
xilY+DIzE27bbWSnP00ZANliCLc+Z+NN/MoVlEwL0O2f4B1glj1eUAsktngCnqckg6lP9PEcrYoX
2g0W/vWtwVxe2AjBUc6ekDDNkwlbZVtutebPgD12j7w1ww2REgPCGI608gZDaDk5Sv1RCtdZfkZ5
ga2EOvsRcDCOAH/AFcDQzGX+orumRAtzR26/INmyoaHu/c3XCF28AKUvKqmR2RZFSvWBhCahiZkL
tP3nf5/BsinjSG2Jo7MrHxrwSBS9A+bTV8O8Q31tBGY1M/JSvAnmg5ng4ndnjwjicwfHk0me43Yb
QmI5VAkUDr6zM09++RHo95ZakhGKChsUCdx3X9gE1/Lo82fYQ/hzhd2jeAL6GXelmE4P3f+TDCf4
piqX62/CjMVolVOq+xhNdEyEJAgCWP5mylZ6WcJXgp9Qd4rwTMV/ONA/8MoM7NrflWigZXKlF1a3
1Ck1EHSdrUdD8hP7uYdp4GzaV/hrbQPRiOd7eDPugCvAeiqWlN3VnpmmztmHrfg9a769cSX6jjW8
VWxpFFsad20IRQrC1pwBG1wPPJEY8JEWJU8mcjxBsJApqGWmE8xKdX7lvMd6vPsLq4/yg0kxNRcI
YvtCJampU4vnIeWAhF7UvKQ58CbAtaaP3b2WTsYuomnn447rkmG5MuVSomBNuJKdTdo2PWY/mWD/
0Gb+sOcLwDRtumnZMMJJqUf7gAWsTzhQwPriHhFcnCKwsUGa0ZmpAYLnDdMx1LQpJ8kLegPR6Vh5
PWAWIY6gcd+aA5LLWdodaD+pEhjqovsC7Iwoqlp3QmndT5aY2Xwl+BHQBUfEFrM3Yh/M6xhTcZB2
6oGPwp/IV7jPO9i/FMz9i3B0ShD/SxTW8QfnS7hEDscNMOG9ToM35iN3PqlLGBBZmALBKBv2XbKL
0RXwOJQZEy1cr7ZMKkVKcaqmcz384ImcEJGFGRCFs4yrGKKf/tSToEy40NyND3ysvlwJ4H2U0lm0
bV9skLwrq5fhoD+PP5DdtFgBMzBmbDNpF0f51o4XSryy4YADsJ7s2/g6XwIKxRBXQLSsk5YOExic
QSumMnR1aBCpMumyfruD6y1DF4eAxXhMr3B6EvPOek76NYxYSYyX3N2SModcl9JJs3MzQvOcq452
jWAxo6291S9aNqYDnA+oYg15re3DZ6LZ5rH6Is70pcAE4bSbly+uleuBAgK8Qaz3aOl6W0dl37xI
ZUo5jTMHDVzJapicnc81RjEE3vpraMg1XxpOCSzv4/CNJoooGGjRxr0JsCNGobdNAcETx/DwLQkm
0Ee6Cq+Gx0Wfc8AMhLowLlQ37FbyyTNsms4JgUdTC2AE40m/FRR/a/PMIBr48TroiCHhjK8a5q/M
ngGevKnIMPBGpF6HlgjpYI4n4U3Xjm7UTTZpEnceChDnFucprkUnTkMYFlp41NET0NtFwduqt+m/
Hga/CoYVGZOeGPbgfKpR84V57ZaawzzK4XiS4QUyRbOWLf6wmDulDz+5loCITAJxZEpf1EVFwHjR
nNgm1nxiF4lMxkxiIjNdtHXgfUk7w9LDT4m1WjLyzv9K0iZwpMJ8JuvOUXSTc5yz1ubU3IK5IP3T
AusvF4w5D1sF3conEXVqJ7byEF0FNs9oOGt3NTEXhnDtUyY50daL2IwjiI3w1gpNP2RlfektfPLF
+hShhY+hzXqWf6kRp1iFYKtvP4VFAcToR9daZFlQzoMzeaAk9RgtwzZYCJYt8WVzHo4sJ1KKLwOF
clFUwsIMPmM136d97VRNsJuYZJXLRNQ1V2q3apH8jAWnt3js6N0mfMzbtZ86CYkwXSdJdYb3+Ciy
EWFa1bnQOZHAViA7eUQqTP3s0mdPjz+xohhslRHCCGIJKJjgUxqc1EESzHvIrW3XLzTNwrTlZHnf
qofSlFFt/KknUGfCFG4RaoPC36cm/r08lLnOBFhc/2NocTulRSKvsPjCHqs06ARCIl2GtaROq891
P4a4xahS3lQyo3mh2OYNSReAR4r/StxhEdByDCmnoC1jy544kLQC0VZaYV0Z5dIX3b/SAi5vd6PM
eEMtlpY2AbR7mfPNA4IbQ3NuagJRU/TH9MKoulLcEyz2jNPg/bUV2hEuQGag7R3yk/jMVGUn0Vv5
YGg6BgfVtRtvzXiz0uIQjoz9/Y0p75sDlGA7gtipe/oxx5jKy/F/amRIr829CJW9Et5aTXGsGrVm
IW8SS/pLSca2dJBnUVu3MKRNLXTaSDg1eX0ScbA2zcQZuLx+q5wlWb3ErXnJImFpUcj3DKKKhyUw
q0eVCP+D98pFBM6amNsCrWFq3DQ6W6MyOYJyhNXT/gntqOrJZdSPgwfDRP6YtJ4yrLfS7J9xWeJv
hk3CUhS7PytC8wqludE2QQpzm0VbZmcXWn5TAhxAv8K+Uf9K5RLqy18B3aDPHd399vGksj4H711Z
f6pEA0Wxx1ou63Cd4CeWo1kIEQjUmb+Wq5uF/lRRIozZnEpFF1iM2FU6vhs/EwtjHtwEs5EAkxFP
e32emHYoo0IYCqcH0G/cflb2JlGhRLCp1UZ3mdJCVcQY3i3afSgEtNv6YaL+t2FCCIHAPA+eBXhm
rzFpx9GORx0VgNWlFOrkGyNH7Nrgo8kxHtGz40j6QKJmq64vjmVAOgwqTcRHpQD6GvPLc7dZhXAi
eoCCPo3twPUAipQJPk+YHoc958tKsjbd1L+ZEoZqIt+B8ZOPB20OaqO11izhYKob6q8sn0vdZHBC
y6z32Nwb86TuDjxbqXiHiORm74QhQKr0CJwlptLpQhW/J4GpWmlLTg0sOiCv9IN1tFJAY2ciL07X
qxrIx4QBAXcfWUOiaHtB6u0aqmaKUXvhIj7phqOFRhRus5cz/HE63Zv3ChAWDKTp7mdIMjHdkQle
ynC7LZaudOQ3kokCk/rYR3yN7trRo7b6t6e0qyFUbBGWcV1GmyEnZs9NUTCQqREuvRp2SQDqWp0l
pSeaAsuRci/gQtp0rN6AuRQ0CUkjkmZvsB0bY+dg9FCJn123xoShCU6D8BknVwYgGtMEHo0AhyED
dhAcDqZyHjzbWmf3wUFUa0iNjVfxkOC1gIoUE9u8ZxCVCksedi1teM4gfxGGgJzAqZgPWXwAmJ59
/+t3DJxI3cxB0rrgT4ly4G04xQk2GE2/SH15pTB3EMPPXKrXGpEArs+eQmgYR6neOVbhLmSgoaRg
ws4WE2mHhoGWnpKk6HqfFU+MLmE7xK2pLeUmQT0O2dGHjjPfUCC4wpwL64On5msrIOuee5cH4c4Y
e7RUwCfJQPfP8UoLlhBaFcGm6S8sT8sN4Oa5qAKxfWmxfQRFHwxImLDxZDyMVSjk6OEYaVFMmeFk
CZt0D9OE/rQJsGQZFkJjszCDZ/yl3ccjPYXBGEPBzhwm318mHAbMWrotfEFTXBskmrcOgkhSrKdR
jp2iyNQPBRkrpjP0q0H7oI7Bf4L0A3wpm3gzSi+j/41QpjWogz2nxeEgOOnM4diKCZsLP+rsU8+u
pGiBpJX1OwcYLDzAUWxd9Mmgj7YBR0koW5KwzYZVGe/r+i2oe+wmGygPeLvFYPDpmVJJNOARrqOe
QIyTCF9SwSnFBy2behThYLgbg0qg+zK6g0mQasDrkCzzX1OzX4MDFoAyfmjNcpqeDHSyZ9rQw/kI
YPGrdKh9dBtiULQ1P5qsB0VwSvNXlFdSvemZ9pbtgyyQpUrdnLYkGzBVtNio04wNWyaGZQQQa9dt
tHTxrY4htQMo55iFyLbWfgjge+O1Bo3QQoKiPwYZnpt5mTTHo24nzGiKBtYpiSSQg41WR8ZlzhVK
jRgWuXvjS+jevW8cf3xn71p17cTCkinWlxHcpGkTV/+mfSGrv8XI9mlo2SgFHa90rHBFngrg60bZ
0zz1HjRXHie5P2sMNNBLwg+TV0YE1C+oT1U/mYN3mR44uTXPZRm/DFxSzEHelaa6bigLSoZTJmoo
L6ZmoiPQ43XOwTEdQmmr/ysuS32g0kBjheQSxRiMI9tzjQ/4KGFBBDlH1/RhA8gKXpMf1dxAgdwe
82TSMvjFGSxp/AthJnoGoPW68P8MXKbko6WnuNKzgBX8hwC1iRCC9k4AVYpZbW/LispPDbZusCvQ
i0YjObDdYWTUOvqXTjCuBTOGBtsVUIcePuGMdQsLVjrFV/msfAUfGUSQebvLzv1CWAtXhVyqfBEz
6ONJmki+jL7KH+vEqf3DvsBjxAiD4KO7zy+cytuGBJgZwSIQdLKL+O5usK67N5ge8wBm+NpFOpgb
/6jchz/qWyybplzpe/BnYaswFyC9zHPGYPKlprcTZsjAeFCh6cNwwS8CFtBZqlcN1D1oCKcBEMgB
gbmjS9QfrOJoHr6FpfCRboxfsCwUpbPoE9j+3r3MW7LVTtFHiSW1vpZfxT1li1nnN3d+FhbqXZnx
X/W+W6t30lhBLGY5QQN8IY9m9Q6UxGmNMGeeQnnCDvQa7hY6KLIxu2azV7sgfW3pfcNznClbgDbS
yLBNm2zik0N61YBXr8nFmDHEPA8Xxuq29JN9RhdUbT/5b0/C5pOAITwfyy3jQvZJcUFXOY3rZiRV
MQpu3sp9fOH/KoMv3AYTXvMid2fT1sxUUidhLzhWzuA0z/oI2Dg4zBecyK6ewdM9az/ZH4Envx5+
iMVbWjOS2TDimKWn7hMtn8CTOV3gVOUDgIeTkjd9GGIV18COk+2rg1fVHCKE3W6i9TQu7KCowqVa
vwDN6dGtbXbmrVfGmh1wfoF+Xr3TRbPnOn0Yd+3VANSyEw0fPkq9X3OiupDghtNlWHxUEHv5MNrK
7eZAhEzvOBdgwLCzkGzSzaH9sJGCX9IBQCS9+kdjO26yW0j0Ns40X/QBoBJFx+gOX+pZAMIpMErB
sRKc+QM0CK7aFwUb0AK9endjo+g/oA/sGYPCK/7AqZptjxhu/NGfwWXclafqm8c7Qp3kufhZwc4y
8DxPTQoqAwJRA2TE4TiJqlQUtgbpw/FWsWb+HmHrXPzrdyhjt2kwU47WuvqMN2hGAD7AW5ljMpFE
1M47EHu2FA9gQi/0Qe2y4aLnp87xV9IiPbKFvmjq2auJKD1a5HmPZwJrewON+ty/lzZw4vTlZ6OD
uU3+au/cahhu8PBYgZyl38oiPUlljZLUdbyQEmXMIpJ77mL+iqiuEnSgWUOqO/ePhqwnEBCieY11
gpASjY1HewTPOQxV4B9z6Q/iIgT8l8t21THiDoJ6VbYnjZY83Ypod8L8OowaZsHgTdFiOvWnTXIQ
4GcO6iqnv0X1NG1JbGOTINiFhF6hh2L3QGxiiTAParbvfY2JjXmIb0ILSgtzcVeJmyhbKfpnS9yF
uChTcMJ44ybysdDHXzKGBGKjE5rAg1Hue5GUYXQgjLlDXYcbFxCmcpR2unBqyZtWAe6h6cf0Nb76
nAjNoeK0VrlpfGbKRC1i8Kli7/3vAlo7Rk6J8JnoB5pkPIykGTOtYoU3wxsoTnikixeav/xUH1lV
1QpQBzAL1iBcJXJKOqyw9Xlef+Sm4+NSAEWg2QKOESBRGAcUgEmybjJUhXMACfArAO4YLjhcrpyp
7x5j85TcBe+m9diJOqO/ratVFp8wYSHNFktXCfcYONMe5ViTnxUR/O00mgQCtWdtWGBFwTZB3QBL
Hax0wEtt05Bat7fUXXrKoTFhErPV1pNTyxPugv9bxavJzBRiJC2JPz1QnM3mr0WOVr8RmKWW2OWM
gZ0Jsg3nMGk5f0I0y/5POUrLsXFx98nX8HZ+E4pXD+faET0RSHdFfT2UxaYADnLHkBQ4HNagY4jC
EiHTDJG4hw4yEslYAPlfQX1pm71BZoloUwyE8PFRktIxZshsUdMx0iHOzbbQeZQramqiyBCSDjVS
pMH/NnEaUrBA7DHhC68ipBwDPrsqM4STgpOLKYthELTc4/QUkhTReUtVAKmzMCyBdjAMJsfJb6hJ
BFPtmkwFpHWSBA240m0UE0kwIsgyQtGNTUHZkYyhwr1iUY0dCgviDnJwSsF8lTJ5NvyI/KcF0NpL
0h3QlHT4pHgEwok6AW0mMzmdxAYfLCR7G9NclhlhLiFSmmaFIvRAbmZkPHA0qiSnJ6pKcWR352dk
ET5ygZP+GNeOjyAeCsLAzbJDYY/jSPWouhvuIVXzEr29X9lCbev6stKX5njk/YJw37RHzcRo5Dxy
A4dgL/p7/m7AirRfq9kF8DcNVsziem3d+W9NeeJrwCoO3IcRQq5A7eJi/IfIPYUMh5309Ol5/7J+
VOJxjG5ic4nEtSk7puSIxiMUntPnqV8mrNCyeYSAemFxNNoHv5vfwbStz9eVdCSXyFSXfOG2tvnz
tgEhWWnuVWVe1awxER0jwtdQD02WyKD93eAYmhMEGGGYO2ZKY7wvaQ50xxs4+KSCvsmh5sqJJDKv
hGn6pe1ra8qrmaI9Zf5PM6af5i1d4ZzhwmzaNRKtZPwSk4MJCR58zWQdHjX93ZTBrAQbRfaNWQCk
K7OdhfDcG/E7J6vjbxSekvtM/ZWnXkfsGaq2HFahhF8ld79Kma6Afnj+PpoWADF1Ef/LOTiqqed1
JBAOT2E2NBB34j6jjjlD63No8D9vsFsdot0/Ur2MkBIeZ3SvynLRBtOuAGYBHj4AkxkDLYAqgoBz
Wnooi617Ul007EDlp4eBPokZ2hJbbTXEL84J8OIjWqc/5oKD31ahOdRUSXlhbVFUsXB6XCLXlexo
3JDeGeJHm5MbvdaEJXw+3jXIbUxx+PEosfmZvkS1+G4JP+zdcwM/wgKICc0zN8Yf3spaFz4xUmld
FD97RTgWqsO/JIzImwcrgFsl0JkLw9vrjk2ZkEN9ZAzITshdhtHS1UdNffrFmpXLJHk0z+Bbgo1i
t2uOqrGb/skd1HZQtbnJvIhXc+A3TEzOvIDba1hXt2Rz4dx2OEXy+CL+W6X//3Zezb+4o5P6W1Zn
0F5MfYmBBAg7dxWbIMC+0prWEO8aBHseEZnHhaKjOWIDnMF2Gx3evFfXOZo3bU0aRdc7QU8O9JFV
yL4mex+gj/GjwzkH/UX27jF503c5bDPCd2CCqHSAz8khHeS3YoZ4rYJLKK1bDbBuHTWOXkM8OSbm
71AcTWVXaDuxYQUvLX6VuOukixW+LS6Eu9TVncV1LHCn7NmSWHStcvUsIp/tAAYELOtp9IKDIl0b
xVY5qx7pRLu4tlMUO7tYi1WHwE7U0Da7LL9Y42ixfv3IMcSjnp0N7EdaJ5fOifmMJM7x9M0bxFzQ
AgOPa5OJBC8Q5yYVNCDoctzMjhWac2IjgnDa+6ylRaJrVLMHVuSZjPkmYEn1TodiB9VyZgfZjV+o
m8xPtLPrlp8lCZPhRI6chES6OVcJztBcHn6ZgE+AEt8ktQfZrLzVkFA3OkA1TP8gnveTgnnkUiQy
ET4aZCqiTwmpE3qcVFlqqQxFCFbqiNKoQWbgZ49ce0ovXG2ynk1ZffbMYjWOlr5/axD+XGgIMmir
W/DH8OSQrrJ7Tm/l8vLePLMUppeozMrD7s3S8nmhdS2VpxYdvfJGxVsNTs47Tm+ePjR68VR/Tt+g
Cd6k4umbPnuQ+9gHL2F8q3Q1Rq8A8imERFzwMimseSfv8+4hl2+UrvJ49YlHyUsHB0bpPvY7NsYp
U9VYs0inlAoYGs2RW03/2FS3xN25IRyFnSZck+CPNZ5JD846P3ixJzdROWN3LsZbwi43nXnGYE1Y
SRvFSOPU2dFluJWb74qBYCCvRzZ0zhSeaH5Ba63l/JJ6N/hl0XffHRibdUDSmR9AIHrwEIc4skWn
hjy2RlkhrspgAW4BdZkV7iNAeR//LLIqfNBxEYu0+NYolPOQjAegQAlaLPqYGLK91SgwRtiWq+Cp
ZyW2C2zHUxlAlZLEWItp4H5isBx10HoO6ogTy3cBw3FacHlGOoW/T6xV1uxKqNwuNAE3hQfjnxN2
PdNwl5yheoS/7IC+oGdwQaQdvnXLUIUUNbDHYhpBoqUfNFstNIhmw8/WGrB+KiEtDOtShlcbFNK5
LTH/HO6FsR34CGqElwAfb5Tx3ul926COEOEGTy9v+FgSHgwlrzANwzYg2UynhagEW7n8qUuUCS2s
4QqjNxW/SR4GTo2ICiSLxJ1vUWTo3BnOlVHncvcczzzDnChTrVEFRJnxy6f/R6ZcZOQ9+xe+I4e1
Es9Drmq8tNh7QnOdGYhoJWe6ZC21SA55vqr59v1WhXQSghoPIWnPOrNtLOt8vkrfEbiCSUxAlVN5
vS265FPgbu1OemX1naE69od7xpxD2bn1RQw32LTE4Umj2zUcaxccDS8Aapur9BR+8+1ijBT/EOgw
l+qtMvQ2/VKSrhr0nMmqT5ZifBAmfzJHj05q/DMUuzAkOJ20IENcD/GpNuGQbGKLXKtTDftC34sY
14sXflAPVzOgKog49U7F4ALxHgvMBLtBXkNmyy7B1y8/DP7DjVHlHWCgoDZm5+c9AebpIAD0I+gU
yvRPXANFVHmIwwGFWHneMtfWqsDMjuuwwdkY2nOqLDzYpDWz41svHVqVBL87nydMLHJjlrwLf9QL
11i4Mnkt9qO+L9GW8kO6CxBMFt5JD3eyDlnYsfpL7NqqtZ9iARNaq9Xkbob+Tl5E7n7gxChPcYlW
x+mgVfoXfDNr9Oh8JXdv1RezcRINxcqOnwcfLJgSwh1W35HxSlHElsxOJ2OiKn4SKlRGcHMlEFlg
F41YMSFgZBqelOpE8jgfTXQvoXL05LtsccbtfHQ+7nGQFhVCz+CmxQvjW1MXDTP10uacGqp1hbu8
d0pVh92MbUZnXiFrlEQMc8v0DztSDDKzM7StOMDjB8gFQEGzsx6TWOjCtpWerOIHGNiNlmCe0rmS
/kSIjOk6BdESQjhcqPaZLCgQY3YpjLF0N2Z3eUQ/Pl7A8ZY4zpE68qWr98z7w0kTVivXnpoSGE4E
BeGeidnOU4l8DiG/QgMcAsqSXdPhejCCUBp3lttE2oBzyn/k1ldGeBnvOv0gTHjoaeMtVV4ex4Ee
/vCXJcYHFXNVC2odjIDirkUSQvp1le8IzeWWNuHP9PcCbyBi8SBcWRBe+y1DjModrTrg8Mxyp6AZ
aVSKFeVdhqZwuDTRtDYxfMX1DkktokgYBgGH/yJjCJwD/mXYIeZAgvCwwx+fB0TU7kLHFyru0nDh
LfiuuvDO4eWG3V/pXqHmidU0lJeYS3t/vGHDbfZPAkKx/MBarxtg8DUL3e9PhnTp/Z2IiUMVTmaP
QXSIi3um3LPiuwgPVKqN8G7bk4XTvbIIx+kDcxs8b8M0noVO38ADCy2iKQFsf7zk0AyORLYldq/V
NNZmekk+QLnijTufw8pmtQsQCzpHonlvT00brZMgXAnhpCjDaizl0nD2QghjPAKDw1pUiIoZuXS4
qK30fCfiy6NzKxUeLxVCwH8cnddys8gaRZ+IKprMrXKWLMmypRvK6Sfn0MDTz2IuTp0az9iWJWi+
sPfaaEILyQaJUIVKrDRSdYJPN3uVPiV18NlWlxK5reI3K69INiG3je/sdavcxkkEh8Pa1uWpV+x1
Myp4/Rwg2Ng0o23WrHPKa3uB7qcF28PrtXdCfHdEMnrL0b6j3WII22Q78odwb39wTLj5vzhedTIB
cLJuk0OUfBTlpcJkl8ZXZXhFNQwqwQ48hMsRopiFvKJhl7UKupL6wIHQqXcLMlC9E0Qx8oaHw4dP
LhaxStw1zWWIV6ULf/WHC0lFpVLvGv2l+lcnQAS041B0CdZT2E5fRnlIzcvEv0oP/NDp5s6uZrAq
yAPsP0rnT88voU40AVDBA2dKqRyxVHPbjRYhA3NefzOsAxvR/XeX7Mr4pTMwcY396BGjh65XQPdf
8FHyTXy4GO9ba9MAfwXSWagNh8EPh1OHwwifJDUjKB5jFxNT3AY/is8+0f1z2AeohLhBYbhA/47I
OCb1x3tWKWIsbqWc2WCKx27E7xWxek4PnG8u7yBvBYeJ2Z5S6pGc+6INufHUZWpcCnNfpHwaaGbc
v9z7k+QAc9QTMd9dmJrn4U+f/5jqzve8rclwz1HuXbpOkE9jfjL79t2EmnoLWKoZIe6NkFm2Hyxy
bRLcuIshph/1/iIVGdy/iDFbK29GeJPewwhOIdMT5+hE1oGXSGcH+4GRYQAWU8PQ5AUrXmHp7qx+
LZEmxekJ2nSJt7B3w4WD2a/xy62ZHHsQT1SaOiQfV3PXZiTYJHdomjDNhXe1xJnTUwpjYqxX66I8
JYb6BpCzHhhSZFBJobI3U5Ij83wnBI7E5iBruV/ID67QQAqDgSsjg1aHR4uDN24nX9SnAxIARVVS
keJnP9TwaQx7V9y7bMfE1x02ARPq0v3NWXZlHF2Beq6c6lO195wVdkIznv41ug71+31o+XC9VyN5
HP/pwTHsnbWvbePoh783wYmjNk+9i3hxiAKrYm4g3wkSlgpuNo9w10q2C2q70fNTiEc+P9vVXtV1
qI3jwtKLs8aA0kAc1wJGsVkUfTfKU6LTyyEgRnY2m06BdPxUeL1uDwbqXkuQuQl7k/ah08xWw7dT
vmIPJbj3LyX6dGATYlnov5k4NaiY1ZSQud+y+iopalgfmP2fFJ9CvXgOsJpSnHP9KZMLa5xIu2bN
jWzpgUg9Y91mp6L5dIO9ZT8H52nlD8pwo7q4dADOdwcTMtgO8YWsk1KTs4KWQiBcsrgtgWVZ1It6
x0L7twvwc04X+ZdZM7ArLjbnesy20wQa1pislQoMC+1dLx4+n2/FHcikpMtng/5BP4uaVE3PLqP8
/jTwV05aVkG/oD2Ec/MFHOKJtK52tKJvLGarYhk496F40doCZlP0VV/t+5j5026Qd0X+9emb7z06
+esz9daGaJ4WB3OgySvmDnKu1Jwwqk8nA9JBvOEpafDXghISR0tuWv2DE0GmX+hGLf2j8vYYl6W1
jmgMm53pMJuY5pUiOU842Z51IYJvLWXyR3MX+YgSR1IXULAWKORYYnvZRxrcYXMEqN3L5UCkNJo9
DcQgnLDJUzf0T5jvk+2snbF5ZtGqYLjLVgNpHf2WwDzsSczESQwNDmF6ibVzb58z/6e2Su65GsAK
GnlM7TSec6wJbB3aFwlROODkJ2MsGM1ds83CJTgrndEpyjfZz/pfeDphiYx45ROkDIbwEGcLmDXM
nbJurRgkiy0zWgzjoLUHted9fpjeu/BxmqNEm+SDMfk07hKZKBJMuKRDvxnkWbVuTn/M1IPuH1QX
MtOU+c78nKNohZif/QD0LlIOGgN6zwXXxtATUrot1EPDkLfZs0vmrQItRqRGArhMLDFisZ0xoM3/
c1/qVuUqhHCCSJ6/+Y9FBJclCzKE+KxZQ3XHD+C5B/mn+WWFJGchp1CLGVB9Fx/KCcWe/zZhB96Z
hjNPRhDYMTFn6QV2fjK2ap8Ysrn5bGJRL+WWqBJKq99+13yxN1L+ymgZdCtf22Mv6ffmmwB0NGse
LXlsaJFohF0WN8gGcXAAiZzTKsWkCmDhyPk3c5W0JYmLGGPJNqOKj1cA9vFc0IOJL31Hl6lSXdX7
8doDM8KkOSxUcRv0nzB9Mg+YRzF3vcSAPkAv8uQS4a/dVrMk4rsQ1g4VFw3OGjGwp+a15E299Af2
Tvw9EjxYZaOQn5wL4McgxccFXfbD4kgtoqePI8oivp2pM6DsMiHTE3VYSJ2iKAyWIWQV65FqMmUJ
Fhxy64bgeZKlo8gPwAZ16nfIY6cyj8hVQ8hktfJrIzUYLQ/G9FsG7AeZe/DoKhormIRHAHsjB7yv
E0vV/7njUTUlPOs3xi91sCS/xxbtsnbeY+UvygjP4Xgl99U4dMZbluz6ZKco+dKQyGDC4GIXwK1d
VgI1A/Ngl7B498O3nI7cCP8mtH/wyRysUZp1r1zSLVtY8H4B9hV5UF6uVu88sgzdvw67sQdQikpK
qfAxybfawJqMjTglISfYIaKR1Qua+UI6ygEYiE0Dx26hYGuo86sz1bzoTLTQbgXim9zKun92ArOe
ajOZXMQOKKbqGFOHhGgUO+ak6tY0Xy5gIknFnn6Fsbo0h6frOBiL0nsQlScDVQuyg0nvh+HcbOBj
Ie6pd+jXHQVLI2pNkoKtdFiwximGg2sgXwatHf7LJSIrXFhVzVSH89Tgd6oVTmzjmIEKYAw8m5Q0
jQIEM3zEERMFa9wH+BUiHtluLL6tAqxf2j37ikiCEIlVzHgd3uPwG2LarJmwY0jjT2UHgIS9RPMH
7tazuS7O6G+KagnzyobDQRINxx2tGGw9+BVUqOTSq3NB2xhtU+t/XSwdAZoBfIF/SKecfgXyuYcE
xrByIOtvW5nUzQsVqn66IgsZXveY7shBIjIRPD3qPxRz1TwgPZEUIU4+HrX1OW+3KkUZfN8HYRoi
4K1AwTgjvNnH5w+hhn8o6w3DGJa82KAguQTmyzAVtkYJuCesoBECgOyIdC7PXjE1Wetu+ewWQ5bv
oozFRPHWW8UaNZiaVLvAqN9iBg9x+iVhVhTjsc3Up6Oj65dMODF8BOU/W9IWUB9q9nuavXRojyXH
cVzj52rfIKlIqt0kxquJBiUIsFGzX0x0+Ms2ozG+XqT/Il6xA6xiqgfs+pgyUY2nKRWCM9nuPZiD
TYx3Et/8lJNLCZYpKD6K/p+faU+0KRl8a9dO99aIapjLYJKwGBn1kIjxf8GGJwJFIyyTh6SQRDdi
DX/zGWqaOF5dgaDYwVvM0TpOoanZqwJ1wPgNKlQJbXu8cuHHgCREtUPbzwiJN+cXM+M0LJwaGsD/
7OA0FsV4vb05Z1yQbSPzjJ8A817hvlnuoZMXZt090y30jvGZZNNzAGB0Bxu3x8HLfNNYRvlC0ZB6
bnCG4E+icuyNFc9zFmIoviQfuFiSIKcfD5Ptj4aPjbv9wZbeuSTfxTe6BtatfCMqbETLqO8JSwLN
NYnmQefhLJuFd4wmAQG+W50XiTAK81q0ppMi2Cb1d325a8ZDqX7SWyL9F0jWEeyzrwANra4a/awS
7a1RUKDaAnpPXKuGE3FGT2GioOC6BeI817ONEqywCaA2aPMDcnYkKwnuAsZtvON0PtqSbTzxADRF
nGSAe9hqIoEHVNSsWpK8raVIjl537Cml8wXK/op5hGcfxJQZ5CuLew4ZoeR2NYDrLhDc0figxh/V
az+wsC5WATNb9Kexw82649FOdk6VGcDNru4wslu76+2+yrCuWn81KEwP0EDLKhq2AKkUlUmKmkpe
sCWhsjArLK+Y2lBUmC2bOpSPKuo+CiaE99WP4p0l9ukmvk7qT18eOhw+0JdhuB54WzGxTP8A+pQz
GAxeue9CEKVcO0qP4V7r17UggoAJ2NDO+wrSm8PQdJCnLrX3pn1NdX8bSJbMtvrwugGpfXV1w6VZ
bd0WMMk8JcrojSPWgENJFq6/t9RNN6FTZpg3RL1oQM7DrSGLV+PXUm5YP4hZx37fLFqwJR3eej64
pUYK3nComB0DuwAkmE4jOHl1PxDrlAY0G3YFS8D7qK0od3rYdc41q4+x2DRQ/QZOqRlJMA6GLmWN
02CsN05xaY21zxfZ0nRb5NIjtu2F/JpmDbdin/OeqbPmFzUIQM18XLMxtugS8X7NyunexbW0SLx1
qe9rfVXqK6dZhQORZNukuxTQXnSKlJaoEXrTRhvXLmc5Sj4GRpPW/r2lPvCyL5KsE2tdRdsCirXP
rTDiv9cW5sSm2fpATZUFj68ihS7CZMLHkKGRdm3E9drywjcD8/8olfVQkio1zD3rvdePPNNs3X/4
NfBbRh+sA0pUvtnSZshbx98ygkyEuKq6myw5h8FeNJa+pljg3FKnRODyOHBsO9wbgXMKDWXh2tHB
rDEtImgLSGaAyYFfrRDXhugBjjKnhkeRI74yOJpwFGvEBm393l+N0EGUd607ROqN9iYLTrJ5EAAT
eWdmqBimY/uUj0+bWtHObKS3PP/T05Agi30LgV+pH9Dg85wEi2NbPOp041ebQuRzQVtbA5Jn2VM1
bygoQsY/lEvAr+chPDHRnajK6CYV0/qIjCXJGW1wt8N7336VpCEaR1t7JyI6B1WAAiRNH/nwZgFL
tmz3DPF2W3n6zrIQpefMcE2cvIrzNyTBG/KYwrlaMJ5cc6OxFenVBGZxdwmgnFmgnvnlcXvOtO8B
qqC4NDYGKpA56q6ZVotMWJgsZd/QwOjMFOs1AhILF033QzEQqSiEcjIgTayjHGIGUzjjy0HNCpcq
zw+igIR/ifsdgl9uGRpppmBJ/mOJA9jYwjl1Ym2z8I35LboJYT5YhhhzHI3wo/YnUk+tYIwFPXhN
HoRpBdz2SIu4x1m+MGUBxFU0YPG7lwhA0NXK3NaJbue55vNippgzJcHayW5Oo97rv11kmE3wJI3K
6w5tz4jtf/Hh25gxGxiP+R+F21C+GzUkqWEmxdqrX37NUnTgJf2r5VHLqA45FeW50K6pp22DARtU
6+6d9ohka0Q3gtIx8V81rfUkEDWZbUwFVKwm25i/cBqZ2yKaqR6QMia5abhw6crdiBsBkV0LA51w
DkpEaVPt1/3C79+mJyh6ZwMIkTwOyGlLulKdUTe/UcE8GVGpkHaLcCkJUO//31Gy0gxzxOucQ0GO
hxlDmsfAMo4ATYn+Pc67pxrqN7Mk6kPrF51bkDTEEgXakN9/9FTRYT/wpN5JrIMtu0oHdHFWiIvW
j9tA04ESEjOWGZD5sD2Tkd4zNIzHZovIfm55qPzBWHTQAiyDJRcOH0DazhRd+D6ylTJizOL9V4is
11WLRT1mnLPAkdAPOE1GEk8JMX0KbpuLsZ1nkrgtk7xefmxQ/FP8e8Yz3MdpokCLckJCgNrPTiM5
hx2PkT89apiBllD3YCFn+armR6omPED+k658hGjGQj9Fik6I5BTtZ1DCZwI/NX4dHc2ufqyGY+zy
OKoPlv+VRSy+MhdxMu0Eex1EotPVLglA/qM2APxhaAcyjej/6BDHK+uKsP70OgwwY8+BAQZJxCsp
jaPoPVBcy6pEDF3PFZ3zyKcWmJ6UmPgV/mcG+xJlhquxV2vjr8x0SWnMLrXKSTgCgzNUlDac4JOA
zPgNre9Ge1Prjc/SQjm2455INkP7o2tKY+b2V70+TM2D6x3y4N3mGWEydS3BsUYl6lEaPyVEBk3e
wqML71q8ovgvrH3nAGdgaUNBxaN85oyX0vxpx5Plbrp0E9PnVwQFd+EyQUlHIlD/qo1fV32Ls+fA
cEIdwHk5HiO5e8Z2UWdb0xB4U3H+5d6R9fsXSH+bXLOUjT2Oq4UWv5riUcXE+9wSdauki7DeqivL
33nmrSvRJ8wSDkN3rba4rUtUSPzU4odB8eB8dYyVEOYjMIFN1fezerioIAwb+xnAFOofjLlgIybN
hfiydLwA2eJvq6u1Nc1CvhGxU0IAkOnMfSPWKp8iHEL8bVvXfjpUSUKSLuK4i8hTTh6PhkZD3OsG
CAMi7nmQCjwoi+FHie56+YE9nFpzVNdRDQyRZNp9TahC9N6wh3SCa5muChJf+2RDtVTrWJhNRGEw
sxyfpeIwH3Q8oxS3jUFP7eJ22yryEQdI37t6tlVaWGt08xDmKeA66rBexwCAb78asAv3nPs2Zqb0
u+WZTwgEeoZnxZ4y5qtlALohCpYllfro0fJwknVnC002ES2a+xh77RXBqwLl8nDkp61rCBCdnc9N
FMuCYQlW0Nx7C9NvBiihcM5TixgylAs0nrDySPffd+6+BVpQ1PFO6Smj3ZMpcNReFNrGSl3b0TEc
QqbAMQ3Npr37+mKMiXNndd2TtVo/iZ0swd4BnuiJexaMcas9z/LOmMYicNvnsbKz7LWWPJnC8oG7
zMFd98OBkAO7Goi/XCZsx/VH4Z18rolgqURLT6AqWvXKNXAfRXplCpAFm9raSo9Wl1JEuzAIHgW7
gCVXnkt5lF7cHjzz0Q65VnaUMGH1wYY5QCTasD7llOdaQ/Cfr225HPC8szrB/NhsJSdKsNeQO2Fw
3TSUKR0TH6fu5grLfov0hzr6YqBNmiohIJKF2rltLmFytwEG5dWHCViF2PqMqA/UMSDLomNvo0hh
ORm3ywEkp/+tMa6B5VTsAYby7tXpNiZYMf5K8lvbHB3sm8TdJdiyF9LeFclaAwXGTasuY3hSZwCt
noKlYC/0tVZGfLSf5vDOnCQN9pW65D8z6x+Ppz/Hsklaykl3UeqSlMjQJHJRWWjHgdkngz2NldNX
1v4M/ndB8BQplMm5sW5C3SbcrA3igtqXyxGdTpi8e95XK9BznrToywmvinxnxTfs6+EWc9TZUBer
Nznpoy0gr3x2d4CyrcGOezcWf22zy6u7Ot4K1hFBQm4lgkFnn1Q/tUbWtOYdR2EsKuHs6yLZhY22
hQ2/MWmNbP8m9Nv/PkxO3uDotd7zI22dq8k8cKA8BeQqwv1QMw/Z+iDNB47m2vqVsXyMXKUuT92c
uB8l5D3q9INFn2dO8D/K46TEr9tEO8MZOUvMe5FP3UOKbhRZqqmiDaQHYTTDA6WoXbzqbnFo9Qrh
VeKvnRK4TWGwk8keaZrvzLB6ybxmT0UbQBHrQvctdRzxWrwtQvHqbMwwCbpEr0EAlFj7PEbfT9H2
v7bKW4fh0hg/3PRR4hKJ8IGL6ttUyTBjqwALGXZZmvjX1O5XROHdUy0EDn0vQwfpMVgUazx54UFk
+6ryl8IENecI79ZPYSheJZnKmzdhxH+Vlxy7VmPV5G4aTzumjYvVBPdRygXrjf8UVSB040kMFQEz
3lYv4dWSQup5+aFW9EUJ2tge8O1O9DWmp/rIJDI4s6bS7iPHhWY/nPw1Yjlr0NlnCqt2ywbzHSzT
6XEZylPflAc36Q+56cYrlyes4YE21ox2U8cnRjp2hfeZb8HHWuBY+xtgTSSfuopjiIhCuBrTvm1g
x46WTO3/pRC1zPDMRgqOaqd9NQB5ylxc2a+vqpZiARXXKN5DdKgC4knv0a4NC8+L517w0/hHduMO
vgwL4p/DxKBC4IaQC5Xy/xsCtmJ6sTEt7WzWzmnwfbzqwTN0mUnog20unJSvJAk8tyY92nmGA12j
EtHs6+gWsPrjEbUckZhaoDGfGnaR/WqGX5R/TGv/x22255xlQLhBVqtq9oeDoKwu3/uhOluZuxmH
wAA3o/w4oDmpruBkMndz2+6nH9g3qKimBFk5Ob3L6FpfitkffM886pK6ghkk8zv/bDQv8iiI5NGN
KT9Ln6fhZoj+/NJcKkqw7seEqLf6VALhzQZCrIytwTxeq95TWMEYkAeeOTWt3KjmPNUPDc7xHKH/
gg+k7M5hps2pvT3Shd2BuFKCKHdVe0sHJKta8ujI5QvLFUIzvVUOY2XNK8W5a6JbJ2r3ndogJ0NA
DqkJMDYfuJZrv/2S7ADNHpNe4xpXLcD8Tdev9qztYr6PDGPP4odq55SyOTnE1anP6bHJWrdwJeT6
imO6fbTt1YyvA6J896UD74Q0j3cA1DXMXy5px97lJiAJyRCmK1aept4K6QB5axZu8O1VHk90E2Tk
rjNh25TYymzz2GXMj5xfEyxEXzMTZpcZK5BX+LUW79IqoY/ME3BhSQqg0P8U7intjr6OBds9JA17
8IkwdfR4FI7lk9nczMnTvYquqGA6UvoUBtxObm59676+h4JCmHUNBh5/7HjI+T+/VIFsqses4uk1
ZtUH2tedcKGzF3jZ8F3wLh9JermVPBvjId9Pl0kOTCkaHiqxmBF+wxL5SN1KrOtqyuIEQr0DMW1a
A8SMmCNsm23JVAIIQUB+2ay1uattUUBpotbtdGJcHPNHn1a93SkU7sGxcS3FfnCqgOSJqL9pUuyG
wn8FORq6WszTqtuI3kFQqS/zRkNFX62G5FHgYk2ruJyXjXcqtOyTuF+M1PJohX/tMe1VhKOSKV85
LINhKvjsvSWbjQWxJcbM6TnUyWtbsZblyB/TowDz3gp0NIZabRNFm1do9nv8zFaWw0LShHj3mG0m
UH/HHM9G3JLbGE42oQYssT8PYSpMESgN7ja9n1KjxKkYaPqKb0kYDlBCFF79bxLba8fsDmZARORw
UkiVJWFwzri7fRc9mFQdP/vKqei7JJJH+1or2srOxw3ePna7yarO6zeDVapduDvQ0JIueTSQToaY
N45e+Gtb58Q8h9FOMlVshLuPsNxHJAYF/bgQPuxX0BVF0E2Bt2cPH9/IpWJMU+tAWaSltkgrwjXr
t6Jv11k/vqkeqlcFYxvDAlJRAJkzQ1YS812YS41I2K6zPjrc8dK1jn1VbLoSixZYQcn0tiIjywmS
VY/zGhSfrL6MAN82CdVlAI3fVXeaVu9zJcMcxp2VFkdbd5AoRANAIRWNt1wa1f8SGd9h31NwaBRw
BlnYNRKLRfwMkjvAjwETdlJNMEnqDAwOdJoGUfL2Xop4k2vhKr92ZOboAoUEkzWBoqKw/7wkpjJR
14lMdiJYZ7X2rbLLYVJvsAjD+GZ7X2oqb7bCFobcrUscyl3X/L+xZTjWePsUnW8s7i2DQmkB+MA3
4YIA03p/qUuSz/P9aBAQF43ZXrQOlyRjI1BhhdkjZXdApzVoP5H9Qht2wxR3LjxwEg6RTZEKU0DI
Tp6a3ywblvDgUVxlm0VP3fpyRjaailn9KoiuRvxESiofecOlDZsn9wG0JAWVlAiJp1QAsSiXxvzD
ZP/lSTgwPpaZEelCIXf5gC0xrfnDAA4SUZE4DQAEzu7A27IGvtsucBgHWf/YLK4JZ5mZQnZLmNgJ
Fd9g6SWHuu+QUL/Sulr50xNP9CNpmsGsEh9dg9RIYv6vRwbuDasToscQwRBwYCx1gWUNw3CWkjKU
MSXK47srko1vtLcpzzVG6VI4/j8vuwZCsMc39qap7V1V7mLy5SZjexrH/wrumKjUNo32XfXWLzBZ
y/s1CjTXRE0PTNzbtuMbKu5tsfWTbp8JnQmbZhxEcBAdo+0UMyei3rZiL9Nr5L9IGJDe2erC51ix
GO5Z25bteGv8+lC21mEI32qv29dc1bHqnXhG3YQ9vvuBS4o4ZOPIINOatpI2TteIS1JYmsB5nKbh
RjuQDyPeNIclK/dhOHl2KI0l82AFF9ak0i4sGi8WHLkOsSOMkS7A50I400DxYJq2i+FZA7WrEXeq
uwhSfMMKB9tlHF9C973N3xXSNpyUfGcVNSNBo8oylOMtC/v1CPvE7I0H/JKlzLjf0aVmayIpO83j
ffmovWYdpz1CSxYtxlPjME+bbGPwPLLQmfGW9QyPYodO9D7oqyH8bItxV5pM0VZmAjMyGNc9zGcX
n1brfcbEgyHFhp6z9rrvsG/PA17p0Lu1BOOOaLQhKaCeYr+HowX0Hpp4gaKTMo8H2T2Lr3INoX7y
GPVXv/oarIvVbXyxACxEgjvuxiI4mYx+GuZO5OlUuG0YKlJLzBvmLjl6hKX7U4KvZNgE2UZdIp/z
k231i/iBuZ/sNna2jYmSRArcMkMkUovuc4bRl0gH2CGso+SJYxlRn97/EBDdY8geucRdPlKp56A3
gkMaj8hqMRfZiN2SmEI7U+FlTEVrRFt/HsvlvTUvVval61gj1m2/7cWV8w+LaRn9qySryW3MJxlM
Kke0W0a/SfCYuyhdC3uPO28AAhMH1yglX/gSo1ahv1ftg6sDaNaMeQv5U2B/9VkdkXJNRg7/1GIC
8SQKsVb/q1B/tgBfG9ZYkf0n2o+s2xFfHkTnsccXq68txEnctgiESHflKg5ZcabVqqrLeSj8dZO1
G8+JKMfcn9RU2P+VnFfVFsgO0xc6RtUdVonffhIxtys79WYW9V8OwyBJ1WLdl9qvyJ1PBYSb34uN
GOS2Crj9D3aIunyKoIpxg3nbykDKytBvIeI7O6y+Bx5lEx7klLPK/VGgyBRVBWSVxeyk8066N9U0
PyVrSUhRsMbHc2vv2/KCpD+yzhKqFjga+xqB7SZXmDTU5poSh9dcpMG6tb9PLlp3RZtRpbjOuJjm
jsV2AiMvsIONHq5geVjDqUFFiHYKc7K/gXKKN68wNmm5gjvGxopNO5bAoTjL4KV5Z9/dOFiuYkTx
jfdhXZqLC/mKhNB2zoPTp3iAS/PnhyfWwoVHWs56GiD0S5PGIznmYqH6C1VDNJI/EMJaMZ79Za79
VjDZu+RPiHXtX204zh6PhnTfdp/SAhcDgbE8pfqiF/tM2YBQl+FaYSSa7cuV9sO4gf6v1A9u+ajp
PE0CFnUW5w1CJEbNNJBfYzWvhnytIaYGtG3S8KIbIXsKPNln2Sxo1qEraA/ehPJHvZhg2Vl5ohbE
C2TZW8JDwgJ+P+3HKvPmprj7Rr0K7XFjV0SiYbeBVaBwIkNE/Ef8avWRYzvBtc1kWizIyeyVAwUm
UjrDXwRXA4xeiLJvDm7wzrC++DDf8l/iXa/DO4cBcp/X8NOx9HqQS3JBu5ic00872wMwKUkPgiwA
kztA4DIPf2Wyyvb1OmJJtxbrdmt9ts9mPPJl850OrbJnjr/wM3KVZw3DQUIO/HdCObNvtJ/urjcX
4WdGNIqFKBwQ66qJN3hALbGQTwiYASjlWT9sFbG0wdV9yPosa0AdmlzXWJV91m8RdKzO4N+bR+Qx
CLfm/cMPNtJgOxuvRxM7MfqYcHhD55cfOW9hukBuQAYBztAWu5rnEgy8Mv6hthpYhqGOC9pZf6/O
7lW84ov3g7+poEhGoqHT8vyxoq3ls+aSglBDNF6+D58J0+MZkksuCRR+q9BftvUyjiZNPVc9rhho
vFF7UP6BzKwckEQ4g/RfngYck3Jmw12jYZCLjr1muwK4a7FhJWCBWSV4BxCIW4bFCHkMD/zmuhB3
yWxX8Kb/WnfiFHjwYwyZ2ZCg6I7aD/SavDgcQ8CxQ5J7+2I5RDS7p8A4F9EnjCl2/vjfLGtTYCAx
C2dvxza7HzweaO9b3VjpTCWzCJmy/M5SoMvzooUnDbw0bZZBgEh0uuQI7QTCpAEqpKZq87ld/8bm
ezHkW84mqqebG3MjoIUsqPxbvjTqu6QGl+EgUIqghGrhwovNlQMODoV3iG8LEMbSpnZJS1wKUidm
EFu7Rr5X7DJt4AGSoqwznVlIsJqvHWIl2yYO2kZjemPTYj2gZJh0vs5WVyCt0ojqPKzZtyLaYJjK
fdxWq8R6ayu5CIs7l1uX3TqHJX4z4ni5ZtAGqn6rDsQXnRWTj8mEfwdAgcEICBS33enAsYevvDwo
kI6SOYlI2RcDtTTcifSIINMKtblVvdscAEHJohh8L9GyRuVeEgEfmmdqQ7iMcBZRpG8UWr94uFPy
0bxapGKQ2F4uYwIBoC9igzP42FV2zOoPmgetvARKceuHKfgYQ0VWb+VoIawHOWk91ORRh78KbiSq
y6RT9+BQRzJTlO+gkIigeESj6haZep84J5YRPQTdWp5auIW5dRF2DGYA5RuIBtb58ZRol7Q6TTV2
OCkBAel03JYWY1bW/TbLbZsgRs0CbDn8ZdnraCtg9yzKYWJI+YMzv7dnR10/DMSRRAGAIqp6m51T
g/SuHl8RxivTD85TxnGF2I4Z2+JYYGByMLOkXT7vCNKJHdLnYM9YN4W60UJE59r9rk3lEW7bTo+b
1WLVl85WHZc+UmBLo2jkPK8qd8EC29PugYBpkr4U+Np+Ed16vbiRwFNoUDdLt15miXJrNSIts+TU
NtcAR7sbvTttiJ2dZRN5XB1nPo6QGm+kaIpVBQ2IFXYsf7W23fDXA5Uh3M+5IvgpbUZDJeNuM0LE
Jy6r3MsZo5q/g2v+dW3IdWSqC9VDgGAbASeXClENp6geDqTnUKjlCIiG9M8xjj5PiDL7RUJZ732Y
LtaLChle7tB9V4i84B9ESrVBvsyAOZ0l2HfkH7Jyq9sjbZqpaG2Qf52VzNkHERd03libHDFVFLMg
+ddTYoLDTjcyGechVjovZQiF0VZwm5tkpFChzO4ZWWiTPs0RoMwhwrozjVUWc7InRvm1aCRuReqZ
EmFICN0G/p+2s7oplJm5NJ1wVcMGLNuDzRyGe/xV6eGxiAm9wOMQxNWy63/GQaAYMAkrobZQ3IVT
mfMOEEYBeY23Dn4udBTzNhb+GSCyne8M/9GF41JH4NRGL6PBKdBjcPsry62bO/sYZoBHPIffIL/H
UNKAXJhkcGrgLyt6hVQW0Hkw8gyTPXHD8LaTI8sFj4G7gYqtm3v9Z+gyW+GB2khvqaI+EZqNNIcN
PWOWOvlpo73OtjppPpBf2wYbtpnOUtIOylWN+Hs0Gfx385D1cEsnbU9Sq6ZaMRlSKbsFq8yMJLec
Bw3HdbofWSXrJ0MnVwKO1UsvGL2x9xcmdidBJKtmLDXjqbrMqxGFgepZxGH201X7gcg7bFgZpDzJ
KMMcf1KV3F3V3JaSBZxPQq6/Yc6/RlQ7pM+sujaIT2IKbpWNMLnmKwWlMBNzxfqPpPPabRzZougX
FcAcXq0cLdmWbOuFcHfLZDHn9PV31VxggJnpdpCoCufss8M/16zWLM+9i0wjzHvE9oA202rGVJ+8
1BK7a/4QFpsBvqgbxEJ/jIWxCXyiBb2HxCXQc94zg7AyXBMwQlvgbghNeNq1zP4EJDpZjCv2EPdB
fiRdtm9HiJVES+5d6IGeA6sTYaoyb/aThafXXCo/Hv6dp9YhCwPIWl6Vg4jyk6tcSAQciRN5FA15
5M1t1mgBIaymyEsJkDOoAlsQCKxKaFHMi8rqzWLg4jLD5qpfM7JggnN3Y1oqVNBY0OGAvOe9QXHN
GAg2ocRcqCPIF/fyGrLrytX7XQR5FBag2926gF6n27l5Sdg40Kc2b+irlhJ/OcXYUzyEAFctLDf4
+lFJo6dtoISsurPoGgaQrxqabqHIoPl+JDZ7pqSCaJtzOUXYBOL02ESfTAtTaAb4Y2wiYFuaLyix
l3mGntfaC5sdz/jehjylfN9yyAyWRhNnEQ7PfNPzcpyAr7HIVhwK6BIZaOgwLmayCOOuPWsmqlOx
C8t1n311PpMg7cEnrngNibwk2v1cmvCsYUPnhEx10IKH3NsmNHT8uAa2c6B9pQSVn8gfSZeYWLka
ToIT2gYTQyg8c+PmN8look++YtXBSkDeV1cHVPIdUkywyuCZ4VDMvyhHJV0gYF8EFBdCJvWT35Hu
uIEv6PEeXPR9C0fzAM8jBrWPDFpyGyMQS82tgT5z7G8xI7AyKbaYyWQdYycQYPp77Mfn6aWn9Ard
G58GL32wtC1f4cjbhPwC/gqdkBXVa9vGMBpTQ8MB21vrLSWeM22y4FFZyU5EqL7kHz1/6nNzFpa7
iGCLGC5bNGnWE8VpMdREvj5ScbHLS8VmaexfX0uWotyYWIc50LFmuGZ5/290HiImoFcCCaUbv5+3
WYvbFvkTGhe44Uwn5UI4Y1IcGuWtpZ5sHdzwGYyNQ3Q4rf3IXqB9Huz0InoPK6Yq5UIgWygpUQA7
xI5G2dtMLm8duu9mesPL59BBB8Scp/GZU7UhCbfYiCbsyiTcqK9U++hRcvlWhrU8mQT6QG7sGVR5
xgfbrnWIcecHlxj6olq0XaS21iUsfioyXAsYFJwGRW8xku9XOxzvB8aalxEiGz6mTvjRc66ETGYH
yFCnsk0OMCAXfjQu5vnT4fBWbpCRGBYnJZ12sYxzIR+pUqD1bpxkmCx/KwZv8yxzmJlQeaCWOSVA
+57fO4BBqPB6nLr3LUfDCaQSRUP1BaTnR+ohZLuSagpGj/pWZeGB8ZoeGcfUIkxocK/zkB/8gGa/
cY+gpcwcrJdHjjsdhqZWcMcnIk6u61K/oWOZ6l1b3aPiVxYxzNutMB65VS8N9rraqcGFjWvJX1Od
UXxgCNaVAy8KuuGWht/48aESm3DTVEHv0S/R1y2PopLOYmb6G6HlKTPkRX8BXEk1volg19j2Isck
msQhnytuop+CFx046zAOVmXRPOVAY2P/GjFD0mIcHi1MIcsu/mXA1QE8QIcJrk2n5nc4eYTDdiq0
c6M35y5o9lJMhwrJRdP+TDAstP4HSYhDQ87/QMgagZ1ZLJ10jybYZWiC/1KPTE1zGGLQw1mu7a8W
3b1OtWZA52iKZ4h011NFG7E6mmq92PsJlkRXUNHKFRsEBSDvGuOq6IK538YtlEX/vK+tezimlyQF
Ggi/kDZwbaOgsOd/LaFQuORNHWF+5mkYKtwpo1cdbnHkYqObHgc33Ftx9Yb8AR5EjQlw+pmJaTPG
KXhTvxSxouiP29JElR1nhyiBKmKQHBiG96il8NhB/XyQ3CVJWa+eEoAQ06KDjiuK2yI9SUJxLtCy
14lD6EJAC57Jz3jGVCn9Uzj1crTOThWjZRm2TYqsFIy4T7QrM/m7213rcsIDxYQzuGo59HrIwpKj
w64eZa3Iaw33j5JyRKQ0gZAK6lRizgTUvCT9muNHakGzra8xHXzYskfv+vRPmBi2kOBOR+JFEor2
s/a/o9jn9ouWZg9bWrobajAutkNr4wvlYwtALVTnyU4LkGvoOKBMTN+M8NTkj640lyVDB6hoRI14
SLSr9ruEhO7M9c5Fp+MmSx83msz9SThwRt3gXNA+Kid4N0obXLBZYbiA0QEDFuxMRhSpw7SZ4FyX
iYn1s702Hzk3VTw1mHmtfHjEXPpBQm5eVRwcBqlBXG3dRhw7OR4j7Knz+LWIIbGDAAQFIUAtpXoN
MlQ/iDLWTFUY4mvwjLhbxXdHHBis5UDec8LMqHrUqAxT3K9w2uaQ/kJIQTLJPswQ27nxe+qSU9J+
19CsKuU5khgnp3FXAyMNfXwWzNpUTdYQoS4YJ9iWv/EAfiXEGdpvSoMA2ju/aAYvYy2r20lcTO1h
RQhwK8RP3W/MXe1aGWt7X8j7lBOTMSyNftO7YCPmA5boBvQh8S656x/M4e4RwGDbwykil3XK0bh4
v4a7ywbQEExDGuZgZo/PTRB/peXwCP3gHf6Xqxowv/TJcfWdy8Qn7NCxeZgwBpF54PnW/BpOsXuG
c0IVzldTNRWTeciZKHuRfTetlEGJXHcYhrYOdv5NTGwxYYWcY8w8MOcEUbJtZ6uzD3vhLPPZuhSJ
wayuYYbLWDZMinOEULsdlhrYRFWSSmSgQvoY41OBfD8VdDrB0+AYKOUudCjWZfuhmPnEeKcMuw01
CxiZWk3fcCxRUKYIPrOTZjH2L6/MgHtknzX1ZxGHHzG7poiQUuAl700UwRZTvlVZIeca6RWyEJs+
k4sfEnn5q/pLXfnOPsc5kigPtOMYE/OW5UueeSP+xrBHa3RInshphR5R+XQhYxHcohHz4n8HWIsF
tDWCvC5bPmedoYFzSbLuCMu613/GyFo7xbiTqrJ9QiavkNUPVrOpa6dBH+5Asd/b/UVyQar33zOb
1OOPLmS0vx8yNNDzP53Pyff52Jnjt27wOlZkjqXXjnsjgegVApHr/mVg8umEd+GWxxE7NI7bRe1c
a1Qqek2BFNR7RKlBdzJid4E3h9pZFhlDFJIrV5TrjGu5Zvzb5rBZC7EpYLdzjtBuKN9YdIOJ8fCh
o3oObdG4aZHKUxSCDLdJi61weejSAqrKXW0V/AbxN5yd1/oV7gGEE7kazGytz4Ip2652gyvD4bXR
nwLicsxqMxSIA52XSKfKpK7z62vBmDLVRoq0uwsLPMSwlh1F4gaieUAZCYhymtWs1oKNwfRe7cOM
wwWMC8q2g5V68OWn7ntAchl/KfOVDv5QlOExrEpiGKxNCvkgYx6uvP9IpwJ1HalvdI1hZO4yqcRB
e2gPhsxeR3rTyaG3HyC6rEwYUUmxd7JqEfsklQEcWR4lAQySInmNoF0wqYSex9NLVxWjD7OAUio+
BFiMK6tTFcuDLXn8UHlohYLylg033Fes4dWXdyMbIB1vIkathFjM3m4SECXGUB4NuBn9pdVbrkrE
lMKZYLrD9rPlLubHSZjKrUM88xV7d0wMNjOQsxPHGFxESCQYknDy89D0RuKesa70k3rLdavOxToO
birMhJKcom1gn/Ho9upEHJxo69N+6uLDdaojqybUHl4yLruQ+Cs2QYELQYGWpGaKEtS/NQNsp7nJ
/N1p/ua8RAtqdjgR1KlO6cir3gIYDVSHgCbXOhVrE4BUSw7K9rtT74A+3klhUNOV6X55CMiWyNwI
GxZJyEKwNRgOZ+WN45Ql0xgwqCEuklveLEcVc17Pq7HRViW/2Kv477G+CnGDgLMomuKkVnZk+ctO
f1h4Xc2FBSXKPxU1qlgEz9QJQvZH00ISURfjko4TK4RWQoJiaRrE7KAak+BzrejeWDL/PSeLP4M7
HRsuE627idPzPAx3jdqmn6khJwf+Luu7Z4975l70+wlj0OGPOQQHryhPoXGSQDIp6Jc7ZlvZ2RhT
BEcPBcbOx20yF/HXvJslirnC2pr2vzrCJOhgIHnLcrywJtM7GMVA6Nzr3ILZ1S5RNLw2b0ZeEqOc
qxiIOhyHurbpBhg8dwG4UkUtSwSrmrjrL10izzEDEfZ6aFGNqrPAJmxihKuecFuqxVU2yDP5xiF+
tuO4ilNWNso9l0EoN9VMEOAo/wyO3Hm4l5HPNJOZXtQA0imtUtZYezHVGw0swiTXpbI9JMmYbeQ4
JBvyWGHp5OGe0zIOEgj0CVPSp2AnwTgaA/vOh0T1NTHWwQRxLfpqSyydnz1LwZgP2Dv4l2U/oW/s
TJQ3KR0xEmovmrZDC6oHbOnq2FkXex0Hj5G5YjV2q1wyfdCfdvoQw1qk3VZSvpTjfJkGGJvZhcnx
QUNYgti06bcaOvNJPxreThSMGaedurU7+nYmmy4MrUzT8euEREwnh6tkMxF1rD1agP0mpZwftWPA
90kSnCy0A/rMCo/OSNJlcKyt4qtTSmGXRAcMBP2m+YwDNE8lwJn6uXbRHSSqwF6FFwXV3hjGS4FH
pdWSEZIafx22HK+7JytAbYA8zj5lc2vG8WJPzmuWyQMaItES586ZVknk75WSSUThSfkRVJjWcm1g
LBjtzfDEO+REr5pHBK+KjkNCbw3SvfpdPRJ4JjgB8H6e/kQsj3D21urTFTZojIkhpHkCt1vUFF8u
5bGffDvoHL3h1UMKMtIW9spE16nf+UKf7yvIpVCHh3oesfavxsu9Rs8pqAaq8FPnEcISbB4aw2mT
M5H9NwnSx1iEat/+dwOyLQW9HzdKFVovGMBIFHsX6qw8sPemDwKXzvLiTgFVIqkR4+vccB1SIzGT
+xx9FdPNSoM1Co0jp0NQB3zvvgvtxM9QL2jSWGn2oyUXN/oRsqacx+vX3M75TgsJmti0GLrOKDrh
hROyINcwhpATDLOyhoJfGLE66nqFSF5pYWhNMM5gZIBPzLCbaEGso1tDA2dCDYa3U/EP/lWTEEPx
8FuH1jvOhNpwSpJNAjoQYC9AhbEmn1EblXYxfoXlgSUKVn/KE8izL4Te82VEBZJmL+ytIN2vU+r/
Ttu1TCEa0CkAKB4iPJBz33815Mzii0yt2exI3uw/ceD+oEJq8ndYUnix6dSlX4HJTbwsoOHDKbtT
a4XpmfcwTgeVjtHs7P4FSJ98qP6P87QYB+qXuN01IcA0o58jVMOGuSqIjbmk4eAfHSMOeys5Pt6M
klxOcm+IhFjRTQQcl3+QP5ufVIsxr9TcagNEi29iUOF7OsUabSr5R8GgzOu15mZCCJ03EjlAtph+
8a9s5HuN4wHWDRZEHwN7HEzgE3G0pubYUSBJSNZRhG2xW/IjOAQpbygsPCvfZLQYggyt0Gk/vL45
jvMIuktVh5LHjILPiMmrbcSwK29OPRLsyXy+eQLx6ea3jl8SySzzwFMo2qVb/y2z96pHLxz0mGON
6POhCkHazjiMaKsybKtA4Epa1/loEcFcYclEWA3r2C6v3B72T46SfGbSR4jiAPPagqDbMoI0OyRq
dxANJszL1vaQi9BIcSkgduhr4khBrR2GVuMCE/z875SZu6io7JdTj/NoDTTzf8mUcLqbb007ZDLn
dPjtjejaps06BaiO2xE8n7p7qj5DcCvP6ZfD2tavloaDmPWCm6SNSk3i3F90GznivzoyaNlGAjhT
4toWb7zSwkBpxLMAnovZHSdsUU29Xjv1R6YrVJ3MrB2whkBKXSPsUVEF2Fp4G2nMkPi3oBM5Mgz1
mAyInQGdqO5/h1jXcvSSuOFG6WqOLWqGjpw2uhkOMJCDshq3ARzNocvftYqpAE5pLfq1Tz4Ltwwx
X2GKRTSyYkL5bMAYeUG6BWSGOnpTSHGM8Zbfv9kw171J26bdDTSUV5d64hy381Ytgbmw1y0OOuEo
T3peH0BaoiFdJbj1YWdYw3KeIaoXuty2Jd564K3QlUFuSFcod5ELlwdxI0tudvLjmCfvpVueRx3/
ZLPp/xOCKb1ZJGeU9wcBaBCATfGqD04XQS9lxFAj2snrZ85VmRpfqBxKzFBEkK7GElMec+saVEDR
k4iIgq64oacgNGiXJzEKKHhI5TGlFJvwsFXGenvL1Nf46mkEycTgRtMhM+ExwdLuNWykCoZIIZl6
LlO1mZO6n8cVz0ryR3rc/3jxAM10B+0bHAJknFC7AcfuglENIDvm+cW0KtK9At4dPn3IVT7tFgi9
mtjpHSCCd2otj4QJ2Mu48Ws3Ph7Tero5Jt7iqEp+1v1y9rqFMVw9LBvI0XB1CBqaeWr9j7aeKYpO
qfrepzOc5nAk6ENfA+Gmif6I9R0rVIDiaUDZmYN+3jrbMEiKah+rtFxg8opryaPSVcYUojPXGkpV
sO82xuriqbC2Al1XljwbFbfHR8cEwWPmD+hlxI96ZpEOGWScfdYy9Sjoa3HXZzUO+kE5wZnwjxBH
z4SgoMgc2PiAM81NdBvGBzNVl1ZjDMGz9XZFdR+crfR+CvaYhmNlwVsJLx4OHNEKWX55hJSRpA+N
DRElDCb7WxBpGyfvliPHjqhvyjhDJKeaSL+An+EiktCydc8RYY0bGJ5EXwO1Qd0vynhngEZ72qgE
vHBAkSAnuJuVi/m3D6DxZUttaAgMnPYGxZdCxdUWdvOVVlZrjdk1TS6KB8+Eg2ngKr7gVtQijtc0
2s4R9AUfWecTbQyAuVKVA2LcMnBcVIcdWmQzQw7ySJ1536U/dS234OFyqhGuMfDFmBhxijC+XSYy
aekvpqUOr6aorwYYIz19BUvL6Y01CLoD/mvaHwN+2tzFNEzOcqbI7leN2Lcxajlj0+A5E4zMRZNb
RChcW4XrAhE77n4hvsd99zO1887bNj2INfwWGxxPDMOxHG4eHAr4iR1mCC4e/ZWsvzpJn1sOZ5NB
hsSQxqQGzApscYf5ZNpMbFzw+Qa8gRB090bxNJeYXEn/GIzX2cDOnR3ZQ5RnElHTA+FtDTpsYGbm
QQsgeNVsVjqdjcOOLEb0hDvBfLkqLxYyX9f/Y/MBRo7yp00PkSCSR41uUU36lrVWIzfTQ15zC4gl
8nh2YcGYpd2rBBLyuC2NBBAsTvQbflvNdJ65TIw6/vZ507n3DJh8egwSI9Jlwp7RnOiOtGmcclvd
A/YGVczrKydcSQPQpRkXF/bMuLaak9wTZAD4H2M5z1AzCm8RyeTA7pi51acZWl07XqLk3cDjAPh7
whPRuHGYt/WGWdmKzSCTal/JLzw+BYZBkdD2TLjsaMS1GeyRGBauYHVfzia991CuLY+pnjh5gN1M
vOIUVAakVssPFJcBQIyaqvkcXTnMLj4Efa4gF0yrKgBfilhG+QH3gpcwvzXOtQB7cklBqTXYt/M1
8M5hcUF2HdIr+cfWd/FHHZZV+xbS/bnE4kC8EcFKiplMP7auPpj7IvDhNpYHNRNtmvJSq6AAFOeA
Mw0TyvnqiUuQdLchJs0Th+E8ReRWbPp2Rxoyhgb5XR2ICXzVDq1bgHdfwh5SEy4TlWeVb1KGS7TG
ZVMuWix1MnSh3HehfKrMI2O8qcfWTDeN0aDS++KtXhrGxiUixuhd1AAl4GC8jzuE1iFHLYk//Zps
zjq7RdD38EOhtoArT6PshRGGVrhFIR8JU3zQSL/RLiOm6Givc45eTkY0+0z6mCE+MOdxY7ECwZg7
0iCxUoI2yE8VDLkxaTVlvkkipvwkYMyGecJgjdWcbP3kNFJ5FqTG2FF10TptW43+anBTojKZnzF1
t8ZuaeH8HMC5Ev4ndi2Gko1mONwV6BW5Q5kdGAtdwiiHTqok4H3/HEPWOYtYsfvyhx5RjUSYWzEa
KmY8tbaY91D/TL4O84th7Dgil8VD0bzFrLAEX0d12vXPrnxEyJ/Fq01GrjpLzQrMC58HAE7LhQr3
0cNFA9JTprJ5lS2GGJCzFC+NHS8F0+o22OD1KmGzdfTyCbTebILtDJWkvvTxj12fgrv7Zv2dPoLu
qxbvo33g4pEwVF0+i9ywFyZlsDqH9XB+DdyYYJzsXMDrseyPpsBJbRcB5lYgL1r4tP+bdUK4GiAl
/jRyryVM42I2MewAer1Kv/SQmGeQJINHUXnJZgoJV8ta46eY6OyfA+gIe6Y0SLrJf1r8y2YDvQDa
ivJksoIGIqjQfyBMRcT+3zUDFw5kh3pIooVM5rUqcN0u/dCFdq1YNDrGaAYXxSiUg+caCnRFiE+6
D2XxY0NkrPlWM8lo3cQq0SoD54BVqD+tEI97m0l0qfc/YMmbEqKJQ20rOHbmCZOC0FrXAZC5D0Of
00SVU/hTNIZ58JwRDU5YLA3aYUo8yDUhREJBFHDNnPh9JMqhLsp1yDWiW5eq3RbEnY74syQ00u+t
uCc4kGAYr4CYXexdXOfTGtYuRWW0qRHSOLuifUdUPRKn1mPas3HLSwZtV1lQbOPoGpSvtkba95HT
eCLS6ZZWl9g46fKEBa00j5p8q+u/sXvQMVOPKDg8H9U3e6BrX0YY53hAwj5ANSKyd2TcU3iuM7y2
NkZDBtTNpIL13L9aeGjwlAnC8yzOg/um9V8xgnD9VXdeAPhfjBA67htACkfdV1m+xeVxntB47DuI
Ve6zyljkYBO5ffXa8TBkSkKyrVPi3mbOlr+eds7pP7oo3ExEhOoFDQETWT2Hjs3Tbj4gP0Ft+Mqq
D8T2klciq28nfsuqb3SJHg3yqJ3guUFXBliQ3go931xc3OLscy1pTrH0q9/AuvuB92I3//JilWHn
EzMsyDnUbQw52xiQpMMCAHVuSHb3MO9sHFVaGHeAyauewSKxAIuZQVs/oZorLonY9DHexyvMgSfk
9wamVixWyIi0QnTtLN6BfOykJ2FjfnBG1PE20rAIfA/xPwZr4+bVtnPx9LCwD3n1J1GlOG9iihhc
wGwKjIK1lfGXgWoSHiJ41pF/8CGG4kSKCgHfZ3/RedHLRG+HRxWQRWg/1bBn2sLepgzhTs1R+8hF
ZR0THpmmfXY69lWYG7Hjs72H0L6CS+1qlHjgAFVL5y8YVVSvLR/kDAU38ChjKHN6SKkWT5m8vOIr
g2KSvmf1NSo2c7If+GifBV+n41ZwGopXRIy471XOVnG403U7v4bVCT9XEgM86CN/eJdt+6fiGRUU
Mg0EaViiKEEYLFIIwSTeMbwUnx0Ma23N0VhgjgSRuVqOM2QizLUfUffHFZ+9MvzCODr6wdEAASF6
KPELxijF3h3CVSF+cJRAbolHEFgWtRqz22N41T9o58w/9cE+YT3SXMJ8AarY+G9u8tTHa1Nc67C8
58ibJwg7s/2dcEACfUYkgsLFpAmBH53TyBFMtrZc3mN1zkV21z+J0STSbekknGd0RWk37ayuxFzr
VfpULAvLhkTSLBtFXSW3buqJfZ3PJW+WhozQlCA7Vj0O0Bei6E137VPtWYv21Ga8ScM7Bg33itxF
hOWxqAh0Im4MIBS7Ayd9I/Ac9y83IYrTf/MKImHCX8O7G2yEOkZ+hAmCi6aC9Ou2f/b8/PDApMDr
MQriyl314TVFVl+Wa5n1L6X9VWr0ucY/6W7tgWjoimGf6tIJJyPwKUVCv0WFyJVs0OdWt9S4NWKj
zVAAzL9u92Nam1wF2nSXDo9jnC8ekzzUhGnq32bwOeCv0QJsefNZg2yUy11Qfpjpu+w3vDFYgxCA
bR3X0+ow6s3KPzXtxqq2TXyc7a/CEWvDbF56u1lkaOCVhBntfz3vatPf0K30mq/Qe6i3MURk48Q9
m0/GPhi5QSqNNLgYfw6jHZ+ZuRgd0rGtEJPM+dxiubvI/J6yOAs5/rE56JG1jeXFIGSuMjoeLQEW
dCi0Rkn4yBM2AzYdmjN81BKaQmZg10ufM1zGHm8AQQZxbpwtiSW8lLukSzYxBjPt+MGLWDfwZrr+
6eApZ6T1W+kSyAcAnJbJr5l7cAkzrCKrEWAUJIKbJZomAKxavudG/tfx9aUOJcqFaGq7jMUHonJb
M4ISHBhHmsHXvKSoGp6Bvq9wXctDGIrAPgWLELAV6gCF5y42CUpr5pU2eCvVkBb4kquXho7q2OrW
IaB1ovFxClu5IvqQgEbmTSMG77RfVC5BdqWow3S3TWFuUTmD5niUYHr0n6dhuR7d4ZEwMmIuRbig
zgzvBZ3GNhb5NjWyR0OKSOf9JXgVnx0DVThtnebST5DEOJCb49FkzsBhJsYfRbOtQTHTTN96hH4Z
4No9fiI/Anl/pFiY37mYd/pE0bd0kVglsAsCVFrKMMYIb3BqIb5FqCG4clJzo+neKrds5B0wocwO
hKYKuRrS3oCkQxFJzlfoAScyITECnNZGrdsFUr97yExzRpYaKyL3I8rr9BWZ/3tYj5967h7rivuj
9L9yAeUnTQOinobNOHHbJg6QcoyWED0WU59LM6HIsX+ybPB4KJHLasVRVx+H9eA6LXk6wNrI8zbD
7KJwyLB67srbKLwXC33Tw462QD4x1lBCIxAQzS5wnsqICm5AsOHEwPJ3DiC6GTVtuRYtOmfrmKs+
mf+Dt1pMD7sqOWCdcOrgRkimREmZNkrwt9b1TMNi0N2EjgddPryaYvoAi3oWPTMZo4IHG2ffqnNN
TBOPwLF+tEa1rbVJZ/45A2sy+lpmCa0dvSA6koIbIvJ9eioNW1TblAz4UXY4g6qWFFnXzP8E/iMg
nyTDm6/22c3y5HB9TVpDPQq6Vwz9VWQ9trEB4nSu7LyCxpJOQNEB9UQUEjA/46k8TLBXY4m2FcgW
aX+J1k6kixntQYw5ByYLz0RqbzFJ74MEwkC9ZlIytnp0rlp+v0G74aEhncL0gIfnr53Nezcm/U4f
pMVwG3ffAPup3kYaZdePLsXEqPIv4zijgRB+xDyYseeEaCVWQeGWZS61iMk7U5Yh0Alvc5OLt42r
GV6k6zziPvhjJD+ovFkts/0vAYRrs+mjsueFNR9tKvkKXnDy2g8fASyh4tv0GJZJwUFqkYgGQIIF
yjgnrx1xEB5eDclEeQTVSuDIbpsoi8WzhahV2msgkaZAzZcELbYvPe7tFpibXryNEIbnZ+eeyFdF
a4M74b5y9xlilHaEqOI+hvQq0p5tL6nIK0Z39jKDS9mCk8URW1rIswnf0k36k+8pkilvLofz1OPe
Z0+7htCjOl8miNRCfqNEs+PJJSPFrRFji8fZREgQqdOAFJaOUb5+wwA1IcfAk4fB8Zdi2uED5/jR
q/oySAAVzqSTRJTW0j/DBqEkUhOajIAZzDUpb/ONwRQIK1gP2NdjdD305Vb2H954CL1dnmOnrO9i
HZt24wK56NrE2muAOo6FZtnD56CyXmPwVahLdvHfVa3hCx3+g5bCWKikm6ajB4c38cQemMB8OaAR
lodmVie9ocW2KnlqTfErOiygUQdUXv/RuRjz4bzn9sS2OAskLbBfMFqFn9PzBkCctrq8Frq1UTq4
YVnkZLbY8cUKAZyrxMWPE4cg6H8J+IjVMvFdSb9d5bXxZjNxQ/MwUsxM1toNy8NcY+LskDmABHrI
7pM9HqYaPdJs+3y8zq3INmZLC4Lx0EevWP2FVx5BLNeJsnoA18UrqyEKpYquzvTd8SFPjCMlQxim
qP9NJgKXzmwAknkztX8Tub9BuZ5/FbuFsJtd4FxUswyHa6XjOTTnxKNxwnLrc5aaUYI+8WaShKsN
CDFZHt2na0Z7iYkEMfBlla/K/KM1rSMsxg3sEViN2Jny6AkvZIfo0OqpstlwCg+nlyHFHOJ1QJ9q
huBDeSDPSIX6FxrVtY8VZdeWf1LjnMLnC7xpPbMLKttetb1zAF+cKhr+0nR3UUJdE8a40vkrBe76
KQsdyaHCk2V9RFEPdjTpHc4TeBfGm7I7CyaLxZtIr3EriJzEkJi7UXf0des1O9/TeT/JUj0GB7Q8
rfaEIGIEzOxQjjthbcn7QqHZe1vfuZutfsYirhZA2XC+VGY4cwH6TCMq6PQRc6T7AhdTFTlcYHzr
QY4UvbGDlG4vQ0fcMIPB+Z5cFYKvQmaCJtKw+GGG5wR+KrPPCivcMNfvZvr0gXG0kowC/JYMf97F
JYF14NTjI4DYF9Tj3ui7s470EL//lQ9mzigBhwPa96WHnVqsAXSGLOhYArJWcs+R+xFLgLwsthdc
7UGzNcvfECajn3TVsnfau59pxwZSgAV66I+Y8BlxCUX1BGlOC1eqpy8mHPyqYRPW/UKBC1M0rbrO
P9epAdY1IFiiEzShg8LCh9GpVTCLhky86xLPss4T7Rt/I+2WzL/+j1ficGEX2tGqP9jNK1Mg5usD
XFniSJ7wLekjmq0Bs3Qs6qK2JBai22qe/HRAKROd8tzgYy99sXHQkbw4NtI1sJ8EbM/ByySxREE6
3tAshpQZJVGLa5FnG92FmGysLVYqiQFfcUK4rtkDDeHQCrbcEHSCLyU8kHxh4LmJPmepE02c8F3h
v7gGYMjAOIHVbJDUBOffsgV4T7147+XR9zBj+sbx4s7lJTZMzCAZHCSvNZJhs3z6mY8Wr+MWzMea
OGHgFMoUcOVA0xkiQObQ639ErnxIDua5NPZRrtQf7Tbs0v1gSRIVbVGyK4AFRgqO1s1Qt8JLsewk
OTqWtq9nUtQ9HLhkqvhAOUPoVK+9lV7fIxWo6nkeYSm2eyewtd8PHREW5QSfwgYBKX+nDr1ggGtX
OPnnMM3WRUVvPbYEL5Om6PAivWx4G5N+l/fuLavqS9ZRIUgbu718OUONkkyaRYk2/jAwMe1JEihj
FoVmA05b0TpLOxZvIT9sV+7INlkK80k2+CWGO9UlKeZmiGhwkiYpoayY4Pd7L8HKXNw407dRQ69X
5Z9e7t5My//wLQdhtyDUdzpOEHAdvcURCwfGwCHdo13bWO37wnjnwMEXIajXEgIR3Yf6fGqUZB1Q
r7JhxGp8QhllzPW7bxPj2H0p1Rr5IEVtvEIzUTngAS9DYdhC9D1GxPYNjDOuccRc+2j7nNt/iG58
hVWzbdOfRGQ7kNkJYFM8BYZFfndyGQvDvoHBpCw6//jLCmtu3a2WjouDQ8oWxhwW7bLT/KYmig1o
dDpcw5mKXAa0KvcBsp6ErlVAYR8VARweQ1nfQlrlmtSNAqb6iDNDo23u2HhpG00BvFg+G95nHxXs
k9MMtaFDPawxsJvi7jLRMv73YTC1HmxMCTA3SYI/lL7WVyf22JFTI97ieB9gCU29vOFtTGJirMy6
ZlBtPwIbpSeYrBctxvpS+sgCWNeLNP6ieXGn78HgpoF5QK0hkvYzxYg8MP7H0pktNc6s2/aJFKG+
uS33NjY2YENxo6D4QVKqTynVPf0euc65WGvF3lFVYFvO/Jo5x3w2h+mpiupj1dQvYdHsLFbYJb9T
j8GIMF9WSdcE46FA3ok81mW6qxWM3W+AXgAbFF/q8tChx5TJeJ1PRTkdomj+arcNZaulpxEchDZp
CnpGT6WHwsI6DGQf6FVWuc2XZOPBCE6YZ2jDQlWYLy72oXRicp2Dz6FxHvlsWBgfqpEPqwkgJNEK
t+AABniZXx0enWbm3edvywaosrPprSf9b8QBB2ZivlCnV1C5lLdWjFBgsRecKWH+G/buzpHHSu2a
2bwrOlIjQh2OM9NiYe6vvVAetWmLg3FBjcka/z+/V9tBfg4/wmUjAF8/xc0A23Cm8owVu5PkXFMz
89M3drlqWWrlXvx38cCURbx1k0ffYm8b94yi+t5SRrW0BRpVRoJW6jVsK3kuteCcUXwBAq9HMdGB
WjAw5PvOsEGVw1QBeShfhqDCp/DZeT9lxPLu6PGulMHygpwiteNtsTjbxHa3WZg8l5oJgARlsvs1
mBibRbhcuEWuNhEd1XudVS8R75VG+fveQQ1wu6a3mS2tye9rK4ZlEFDHMj842U/SaKg75OhhtSS7
oPKQvtJfWsUpw4k6DAyNINA8JRq6Yv5zQSNkXoOpiXEKtVBc56/oJwsQgp7Tn/Tzr6hMbGuDZTWg
MGMrwnIU1dyO8h8/6XCaF5oSFgJgcjuUi7gfxLGDfBqx/ppmlvPsYqqjwRfOpYjFwCExjs8Qk5AC
G4iZcX4hpQHnNVTniPNpfqridSdOswLtDai5Hc/EVEEh86fjXG99dS6BVGPzGmYR/pkanMwphF+v
JYWOLQsbH7Vq8HpQp/ZU9hNyNqwAzbyNo93k4vzjzPqW1jk3vEvS4jnjoIy84OJXbB6hL8GeLFnF
Qc7Ft73k+OhiTLRLO780JTu7eJcAw6ro8jJPIq2WtEUWS6s8HP+zWPMlPmux0CTUtXmNWfeNZcMp
BogHR5PbDDy7F30IBMyt85HE5OV16iFeeUHuraaA6XOCTFEsn81XtBRvOfjoqrKuDbpFoweMAdUn
y86J4ExtjL0z3i28giIa18pjdst7LYBp5ByUs/UQ0tqNjbxGyTlB0JofO06+Pr4SGNEQpdw1pKby
eFU9XuiGamXaKpZkw/gJA4bUqmU/WmLf8fToT6uKu6ti/uUvDTtqtg3Ajd2EimUOh/vCZ70Q2z1R
phXTp25K0CvMy6EZXlQgobqaP0Rh+WvbYBzSFNCC4C5PcNX8ZW8xIzVs82kg+GhBTuH0BnwQVEJF
fpCCW6TZMfC1Aak6k2CPXO06O4GSSNphxlNbNo++5DAU0nmTOdDkXjZXpmjfrgdIUEV6Jhrnaya+
eL60B/DsWz/CN8HPgVwAZsWSY8PNCyaoZ4DOHMF8znsDegp1oUfSupEkDzFWr+0srl1MCAH4oKOS
u7wdTyqPX+lKTg7jkXY2nkRD3Agr5L7vt3TquOk5q+tNS764tOUlqsXdAAFrT7oMMR2002RTDz2R
7mX+y86NX0rHTSANgttRn5eeTxc2ks10sOYhdh65LL/nOjtYDDa6ENZNfa4YwqVyYUA64B0aD5Z0
UOfJ4WjNC1Y/ipXSwDPmcW/1S3FoIo2OmjY0wE72LxT8zS5yTrlERzISDjYH2zLqt0t4NvntyXMy
k2gt8brmAyHg4QBrA3xlQhgT5yO1wHA3IrZ+Ur607TojpUE3/UUQnPq8PPp1fPW6eef7n/OegcTO
x984c3txfVhpdoItjiz7N+FsdN3sbISt1pStpjhiTuUx42RUQl/REvc7EMYQoKi3BMEWo3kbgE60
cHXzlFnPNF0M/51zFEjLsvU9/lqwiwOMuj7YLD2QrKN+3bTWR0PnVjsd6+eaQj7saClbh4fRBrut
BvHW9ozVhpqlEAGxKGZEGjyFM9gcOx0ffgvl1RUAckvG+jYzGCzsPFQgWQWCVem+zqKZ2ZimtxFs
JLzfnriePDa2RaFDseRFgVApLMCwHP3JUF1t72eOWTKX/A5lMf41ergqJM2ZYXvKY/mkhpJYEM64
OefuLnc2NW9O3+fDAFCL91b40XNHaH07j9++5cJpzIbD4pXPfUCZjg1m6j+E4LSKFgb5FI7eYDmr
/gFrZpWE8IZp/cEkX9IU/tR8WEJzRSYinkfkP2SF6uqfK88w3dellgTRsipiOScDA6rBknKNEWeZ
cQHU0sBd1P1EdfNAAPRW+6ga651DOswf1VlvKS16/l8UEMAwL2yUEu83x4JvRAInfRD+ATigz3Us
NrF28lh6Rm9yLvppi24T1yT0rxhTtxGHJ8OADCNGGlavOy82f1Q46tk2+BcEAJ4ObYEalhtqQBB7
vf3rWvkJM80A2C16NZYmBXM+7QqfvzgL7xfMj7VJc271bmnXNTfKn8FtWRoE/rk33H8XcygYCDR4
BEOzus4wDMq67Sl9uICX/NSaW6eWv7lDHaK5jKMa76IAvKLxrD5CgCZttmIYziM2D1UMf/UhwTgB
+x5uZVy0Huvf8OY1zdHKAQNlMDr85xadiwEn0g/mA2/gWmITKEt3GxL01/UlxOD3YPQf8/JdwzhV
QfRovWer0nVxEv2mymR/IvtVzn/cPiRXNNhjfNmJUZ5LtOk5YYSGEx8JwiYtsKfeDUJjXzQQd43s
WM1HQxinjiFI2YIjn+QpUgh1c8m2GCYBlbdXioePt2BR3fcwNqvBFWtXC8Gz6a/KMGZmLdnjOZ/R
ewFDyKkaksHHk7t8T5F4j62WqQG8ZEux6UevWs1bVJGbxXL2xcwMaqYmmWr4G8hUubiJbdoofRfk
TB64oUnc016tBcxJzKrAhBU2zsFhWe5Kbdyow356ZaLlLcelJRk6FzvL9S8ZWph06I6qkRcTthMe
waxkBNbPKOpga0wODv14L8OKLD8PKTE45gh9D3keVSR2yiNg6Brxp+cQh81xKR4JgOo5ZLHY5gnu
CK4Rm/yDfngRSfm8uCSxTL36k3EyAyFcDRHcWAwhJkW8/5KPCUeuHPuNR3+V94SFtQoWEUKsyHqP
I/8Vju6FICJ5qSr7NFfp81y/+eAlwXhT0G20smuO+1fYoy6+xt+CibzZ7inYKN6jjU6BArMKnAJs
hDQuRs51GSFHnKlnWnNkbNEB4dG4exjJtRSA/fX6RXZ/sh69hd+k+6GuQEzl6b4bQcGxOjK92OeM
XU21d50Uryn0YpRCHa9gdphw8y1hCsEkgtqoqv8thKW6hL7TvNxBqACFmU1sQgtBd03wwSzWo+i0
2DFGJZ2P3eULvUfzVhAToUK5ipxMMGxxT2KKzgU+6SVtvgrSxIyaTJgw4tycBglyGg1JXj1PPl9y
e5pvWYdxqkCTgusPzU5+rBiXHKr0MJn+b+q5iBx6pvk9fyLvxbDOFLxqFBgq47soWnYG4uG1X4bx
rku4ML83EOWl6x5tHEh8mxOmYK01csL9W0RGzrQmM0FbafqX8lvk4XtNrtMpAowpAwCdIDwVLTLa
s25t6oTPnLyVymZjOPAA10H+3bb0GCir8dblITOxwuD3BsfmOAQhNh8TQMWR1MDR/JaROrE6gfOB
+cEOh0PnN+G6EIG1xd4nNsroodrZ19ifD6Xp7gTtsRKvhvuO6aHqvtpQbTHIlFsnEchGwqe8ma+s
aThgDA1FQo41i1MKkhSxv/kfJde9pYbuUue51OBP4ycMy12CVq2dKBmyBqQT86SKsAwh820X25/s
4Xnji41fH1q8hJXYRrAF+bALnAjmGaex1aNgGs9ao1sCBLHvbfZbgVlAsvikR4NL/KZDmRoP5ggA
C+1rql63BRI8v/O2EQQIx5z/+LV9DpjCk/LrY7qaZ+KYBxiGdG83b8ivScHaxgP1gJVkKN+RA+7j
+pAyqaRISo+19///m18yrEnwoBJdl5G2R+B2bY/RGLBKBG3/ZyKNwhm7TaDlOUhtcC05WmBHrdl9
TVK9EInKpIEb1R8huoMFUIyQMGItaIZ8HwD8BQQfImjBpIqW1KxYGzAmq8ztFL4whCU0jZSXEh1g
mZxG/PjvAaJP1ZBdzT3vLfciO6dACiYW+2JEF4b3HL+ehSKeOdiIa3Oq1j50Ptdpv7N5G9hoGRBW
2M5a1cOWJeY+7Y2L7/e/dm1gtEWlmIKm4qAtdvVMBP2zx5Jfq7v5HDuXLKMXn20pY52xPU8pf7yL
kdMxrXd0ssm4L52gQvVACBjkCdOFQBQER9gAH8PQES0bfGe4huv42/CLt6m9KIN0Xo2Q7oevuQBX
AL48Aoo4BY8aw8qfwaaac6qECV+upzOYSmH+wuzA7pH316ntTibGcdsynpX6CNrrRm9lOGtVQrbh
yYkG7t7qEFbZU2p2m5FlrHOvEUM2+SNBlqhBWRYDhEplyGIyJJv4KDP+AiaA+FoP2VvkzeduRgpF
b0ebPV6WzzJjsFHPKlpHXbSTAms9bjH2TEP6t4v2NYjhP1Lavw2ad29x/nJwOpam4X22VyDTBJx4
x4VBgd/D9xnKnH1sSPLvwDMyL4QEGgoyoqq0Hj1chzADWA/cpuYkGwZWRTX8jKVEdSRWJkZlhm2Y
rOiuQ3Zl+7Khl85mD/DTnPJsJlvfr59JQj2MCsJBVg0do0h+17RaF3za8cDs0o/5rfEr/rUZzaxM
G+2agqAXBMT9WRj6qzn4I0sKQ+OYoKgxdQZKbV3TADLP1Brk/AbEtbXPVuedyna+eEijRzCiuXNn
h3LN5NuYVTcGhhfA1m9LZCXrHmQi00PuV9/bVBYZVE1E1ehNhCZF6UdGLQXLkY9/SYn5Dgk8YhQ8
emy/4ibsaWdMXJPJ9BR51Xjsyq2YOc4ulk+pUzpn19sBx0KLGfLNwc+VorzkO+EzZ46ti7mc1IgC
hy9QZh1kiaUA7ZXe4hkUo73jbK3IJ1msxDRo7QwoNl0sXhohf43SfmafdyAnCbvYppHjR1eQ7cvn
7NPa12WxcxE9xsOOqd9Ox9ZlzbZOIQZmxEBYLN6HaAX4dSNCLD0JSkmHCf/4XNPZzrH8V+Rkexr+
uYgZq6dHXBf9KsOVGrOX7b4NrDc2iAdMXRLrmMkn59BctDXZqJY7XgpwIzNshA3kIfgdHcq2jMVw
G43yYBvPweha2OG5zqXFTBNIsZsgngzZr80MjoZs25NFVGnSfgA9oZ3XwGhgipF3a1lPodV/kqGB
MgLV01Jh7LHhdjNvwg3OBPGpkNN9RJIgnro6J6bgvY0DBiSwjstb695ZrULCpb8IwGTol6drX90E
phlJQ/6nS9/LiFRaH8zVDLt7coLoqSaxu0FgzSxyvJBfufoaTTi5KFhpYUiYufWMpEvQN4n53zCW
LGF3Itu33a7If4pgmzrRB7F7DKc2U41tninvmL/GoXsxwI4PUKv1lV1yn/SQpa34XMKNolRgwVbh
MAj5EeC7q5ti9VrNTBzlVvfH0LUjcSoyPv/8UYLKdugcHUUoslNS6cZ/3I4EnVuQhJDuaHTZYpbz
qovMf1N7N9Lfo5fNbzq1AMacMn9K/NdLbK77jKEHEt7mhEiCrz9mMmKZxdZf6oH5aPrHKvmwu8L+
5+J/pWTk0HRKNoQF/RcuevuPBP7HY55sTAYM6PxstBg/CfQMFGwlC1U7ysRmYxngzoYAp2iVqa0b
g2UblnaPGGMTmJUDk9NiBtk+DyzsmJjcxyb6DLt0nwKUUjBADdg4PYcyv7qAywAMN4A16pO8RNwl
pRlfyJWvP01INzr/bJ7VDeFjZk9A7ivM/NhUnXHzv+/ihJI6hk0tKAwbjxRz92xHYq/fUDmwTnbu
OYpNnzEegWq+/6P30fj+nZyZf3fXPRJiIQCvJp0waxbL3VgBbBQ5vow8+AYmoY6DhFMWC/x5jGGS
ITeDOxdFe32HpnP/1BPm7OWpDzlQ3AbBoqjvlu+uVuQIkq0nB2unPz4jIlF02FmNTnfrbXRxDfsr
jOrsJHNO4pqSrm7QOg8Z4+9iTQsXjbfM3PGM9Dz4IwWCw+lS2bdw2mGRxrSTi4vt/sigu1hIQtPo
mmDN5QAQpPrFZ0kIC0s5mcG0pIRSyxER9ifP1jjcPKZxvubVyHcEuT3xhQVjkaJlx5kQw2BjHzOQ
N7HOHquCRde6qUMaiU2uUxdt7EgFpUK9ihUWS64qVPUUyrilmHjcJXBcz3OemogmviwomXc8P/z8
70YA0aaGMaxbheqyYpic8knoiWWQb4aKGSgVHC+lpN/B5TawDqLXgm9046ttVi4Ci/k1gVtY0I0w
AQy7Veb/VFyfWVBtZZdAJudG6HnLjW4LE22Nn08Aq6nbdTTebRbCVEOMktdOxWnVbsdWbAsXdAc0
+FZnZRLYQ3lgYI7PnbPJtaGne+bo6YUJmhT6fwZJbXZCCMVw+ZcJXDQ7F6Oc/xqwbQpjeOXjbVLG
HyQldg7KxaNZipteUAYwEhD/L/Pn3KNp5WZm9G86zM/mM7+Vkd5mFkOObXxOY3GeKdZDYsA6Yj0R
6VMQSyi6VYxvq/3fvB7Xi0GmpIraE3UBCZEvAKtpT9Zl8RQwMKjmw8x+ABivHf52brkeFuofb/rI
zegiLPGE55vboLo2BdMMyw8uZhNc++4R9ixGO0UNKz17O/TeV1dFnyOekcCf95Jjfg6LP6n5yStd
TPWe4Pcuwc/B8tRLbUyZRc9ipA6+4/YtM2CEdvbINqEFeWe6HQPq8eJbLRNc9V5G5ZqYWvDcuJQL
8Q29I+rDdsOQBBm2beELUeGRiPNln03ttl2yGtFdg/14hi3GZ/QXogzu45TtdQdwr2HfCYi1H7tD
2j1lDXCsetmMoDW9VZdc0yamLLqluUTijPmPOzaN570emwwwU9INAcAlxIgaXP5UfCcih2/LP+cu
UAHLD2cuP4zFO3VmcKMulzYSvi52z73yTv5krMvvyo2eoQsDfP8NjaMTMu9H0B/QGIJ4D/AC0Jib
HXrnBVeQN6l3ZRN+u7Sanx9HrKE8BwRRzwqRcnIiC32ZSGEqqaiX9mB7CzNJj0TKEI6ZxKDzoMe8
zo24hinuqyQ9WVbzjvJANo9Ix/xKTL4BfXpkPBkN3NaqIQL4V6LWdihC5xQzU8ar52oIQ8Rip7o6
V4RjMTdexfNW0FUHRLkYjAmKY2EiKOMr0KBA4VwL2X+hQUd+pQ6qBuNElUSEDadpWrvvIVi5/VQg
8TPU+IEDixLLPyYWxYv1tVSk15J1o3f/6EQtgjW9kE9T/vgc1miy4J5RP8hmV/pYErhCU3lmARJX
MGVhW/MHOOs0Vaczf4yGCYf10nFtouqgd2aGUhA0Un5w+7WvAVD4tr7Frg+9mnU0tF1SyTCusDq5
gSakL31CApyYSKv7PViECNUcKgt0mPfeZO+A4nLOoRk6Qt27gOF7E5lrQwsIBBRIrTvNAUfnbF75
Ig7MA1T6KZGJ197D4BzKe/axg3Uz++IobSDKlL8Vv/Losbc/DjrBbg9UauM42cnw6ouUpCBGmDnE
Pad7lBL4BPfgMEa3BPRJzdBAd4l0gzyk+OxzgrX55yIy9uL+PMyHrNtP5nOjPjFSwdIEF0OnG3Hd
avNKqT4irncp5xef/zPIXgsyWY35q8enS0TRWxgbqyVL9trJd1QY1NUrx6ONPDShK4rnH6d/IM2w
OWYYJa3SNl678Tn3nkyPFIvNkr5Uk65CQkYe6cCTyslEmKl/diZygkCC1Df9CS2Sx42hEnFYGchp
4g2mkqn+3jbuuX/nU6camGyiIvt7lP7CkRsz1FpAq/mezsQA3lMN2Lh2S0QCwVHwGQ27NvknUsx4
RJtx12tjLGoHHvlfBxFr+pIw1uIuiTzWQMMnwVuB8TpAceaH5TxiLsaHgvI4wrhj/DjusJnEowq+
wBSgjg2JNGbFiRzQ6W0ds050BCFB3NpoU5sVV7TulH0my9yCLrdadO2o+eZ/qjniOVsFSt8UNieC
tw2xJQmuL7lwHgSwY5poV/vWagnUuhu4FXnB9ZdDBF5Ednq8d9U27oFMbAzno8cJUTcmG/aUetB2
aQF6Tuhk67alxZ5j/BYLvBasi/rb02NAyv6OjFSb4N127M2MfMvlW+y3/rvUxUnvRNCHeLbEGB5T
nwck9inOWs13BuU2pumr7w8W4iPiUQPwhfK7NEd7HdJxZka4aVoJfTNwjqhQDXIzTeA+2bS8OE3z
gpcxDfzfXlhrlwsm6xKB87r/L/hsa66b5cuXH6agN03N7LmdGa20jFx9+WVzDlsjw1VjrvHq+s5z
ouS/pHZuY9L9QDt+dd2ARXnV3HOLBv4/pqRI7rmS3CORRZcACoqZTXsKL4ZfZ5s1qh//RsuX5yeg
Z6D6IIYb9yrYFYqX0L0275Wzb4q1cq5h8qIPzqGFg0vaMFVolpDHjHS0HqN1LTD/lGvfWdaiGjla
FxCv9j1W3ExCYTZNLyHiHALDU2SFC/7AcIT34oqnMnz25JMffJnhhMoNx9QKjgsRqjM9B29ddrTt
Qtu9qSJg6tpHY9mbRn+qU3o09uFPnUlUnoHOV0APUfucH0NvjfFko4WXedfrzJ+CfzTH5USmoV1C
QlURLM4KO59TtKSHLdCIQpZy1mQcUQpyrkEsJuhKfwXxFO1cEW0AcJZPwopIRat2I7pwDj42ppbD
IrlhHUMuKBN6q3nJpMCxYOwHIXfEoq4MRftOVG7VEAAev+rXObrLNuHOiiPj3DcCulH8NFgR72mK
xrHHyI3vM4SZvfFEdGsSubOVOBPb/m00/9KMYBZfxz8uh1IkL53/NKXP9kwSNDJkEzsMSMaPouRr
60VwwJkwwCIiTy5TtJfjI1VfOTz5WTwcNq1luJPQ7wl/A3QKqhJQdTAfmWCRekFtt9CHTIY6ZE7+
DDdhs+TVqwdbCUR9feui9hZ0KAd4z4N23IZesVUZojbLJQIiBoPhNfmXGlJ6eiZEEwL6IH73sn5T
iw6YXnRL0+IM6mupH/qbwBj8EhUsEtwXl/mFiqMTY4fPPJ327aJuF9ZyMf+6qVi9dbTSXwKVbi02
kY2kfUTAoxX6GZEF0tn4uELnjvFPi9sB8lEt14Xx3oXx3rSWdYMXqRTaxwmd1ESN1DvHhO9/jgqs
NnrozOTE+o80Mrf6/z2UnHG4t3poXNWS7oRySHS2nnDPrliVkybdzD3FfnSruuad9wqvgbGmbaD1
JVmUJbwxPnd/mwaX4ZAcvDmCqsYZabbYQz45lNEebeKweE47BKs+jG9vJQwXOFVumlQa5RPrMeCE
HLdpcDMj+/X/vfiphL7Nr9oJ48DgiZNULrgiKbHCL/2qHQKe5f++51MA0DCZYUSN11wB3XYMjpT/
vcCAHxFVDzejdBsx3nfmMQJ0aWOJaoiXFKBmJHhoD08dh0CfWH+MTjDBzOHDMqQaxTGASmJz7mYX
/QTo39Lg7WDOF3UE0ngxHpP+pt/mxMM4tjXDnRvnxxIwvqsDc5Z6O6Iv1T98KQZsG7hWXPbSyTtN
a+nGZONgjEle5jI/syzA1UyPlsgN3V7SFc95/Os6w9Wq+pW/ANEf+MrJCwvMdcrJwR3Hn2OnV5FH
DtHEGokK/1XIzWPigaNfyzuPXnI24/EZObs97CvfxUSZ7NgqkhUUIfcKuIUD3IWZuRQrjHuE7aBN
1vGUzjjsmxGiqxj0wDvPnm219gJoXU6N8kcbuefGOaMamsLboB4lsitnOjn4clPasNGJDiP7V6P6
BNiKfrU4NehCLCLFTSbKM33RRJ5JYwXG/94p0V+aqtgm3LzEkUvri9fZDCRPsDv4B7q3sdSd7Scz
fJxuH8o29qiq2fOfNRswrfOjk7KPKdqdaWBZAYkntsYq5SuOIh5SWYgttrwzqdKEj73zq8sp7vrC
ABQ/am3FcWxvwqzv3RhcyUQGB6hJ2YTNT0GzKdk6zw6FzCN3KaoMh4CV8AfT5hHAC4oOuUqmYyTo
fxga1Zb9FFDKMqcfU/vRI3dow+CaM27U36Q0jDnM2H+jECyKV1mxJ2gWJhDN1uF8aNOvmtL6DbSA
nDjCcBUNqJYoYyvrplITr+PL7PzazGdcYh6xfVKj9Dl/2aSyQC/Z3kNBa6+2IxR22TNaJxQn4KPu
I+/kVgW7TyB9IytGO9j5vXlMZH/wc3UZo7Ps3N1sdhAJhi/LLfeq/2/qEOEZ06nlXLRaJPzNL9jR
PY8e0aAE8cEOmnFQuXxuE5loHSmWGaJska+qgBLI/lLobPHa8RfoT5KY2YLYsKtBEYxLGA8FOYkt
iRgWrmrj0ppMr4ffZWnozjMCF6arjgMNfCaZDK0btbwkKtw5xfCeBXx3oXLLm8nStErfGTfw3ozT
caouZgUcvT+Zy9c0+CDXMOBSENjBQyyY3zz7EA0PjghpkpvU/1WaJxTcAqqgOTlm+qAQkEXpyw1s
XHyfJL8kd+AG9vahwCWov4AFMS1Z3/2LFLJ9Do46+bIQMPIi9f9MOZk0y13PDrByQZ5C+JCBBvg1
4FkXqLsblyxahA7jr8vYeZTynJDBksxoAUpI2w0B4x6Ccx0UvzE16anMkU2/gLpYB1FzqFNGZrW/
8d1XwhAP1TPCpH0WeIhwqJF5X7Py64Dthk413ivjgWErWrIXkz2sw7BHmMh9lvqQLyzqUOSWePGK
q0DNOjDidtBogbatgk9FJn2d/XRn/RRHLAGg6rVioXuoEx6sL2Rya76oXXiPQ4PY54eyJ60S37E0
7PyL/jHV8PArcR4jTn4TmFsWXzzelRzfLeeTdO4x7IWF+ppkAJhBMvgvzEpAKDwey62bGTOIqa7R
wtpnI6OOz83pLQ8I5sz5AWGW/fRJC2NLWwn0oBbl342Y7qY+qvm6mCnRVissBWaON5nhM++M6Ixt
veum8NuowfCMsLe4Z12fIK757C/5S4TkA+lv9D53hNgMxkddRB+zbQ1c4qs5NF4brp9WTds6gftL
FhBDuqz1HlYwo+6mu4UbZ1TNxethTtn1iQg7yt1PRTHHUEfXkXSTK3MLcJ2DZ96UGH4T7raCVfhE
pxhKi60OxgZuxbBmu1YQ/qT+a5L8owGskCTDJkueGUaW2c1Ck2z23b1w8QyJho+nKI0ti3c+NuQt
YvlHGUv7H9PQBvRgqdkcFvGRturH9VGRFUH1tzTb77Ku0hX0hUOA7KODOdbQg0yoYRhvTQqOXRb8
yIYMwUbHlWYAUWiJdMGcID9tv0PylvtxIrCWFh4y2whdsLApLufgtRcS+lTykVbG6o9NNTul6uaN
tLtRTqgrEvUTcV52AFCpSIXF3CNASBN3TPP2dmsdM/+aAFxtN9R+p4RcCEaIBfdz9qaB+o7w3mPZ
fZe+yRjQ+Mf8O2TISrUjoDMqEHMIcfW3DdnpEPRHX9aXppH7MUsOuXOi5tS9kWP624oA8Oi/+SsO
TnA4W/WU1+9h/GB5m9u/emKRYsTR8b2Izu4oDgCcZM7WGy59hKDEqd8JhNUpjohY61Pb5kw7i5hK
Nj13RHcMwdEkmG8Vkm2RvrK+rZanyr/rs9Iqm03NXeIViCRgGulmzgZ18ZtAQgUK1E6vOKC0Y3rZ
+94MkQvELaBf/67f8jyiCZ9JVl7+c00m3gvtbvCp/xxXM8rJMNz7yzvHb0XDK9JPbDoIpLDdPyz+
+ZR7UNXNsWXoq9VZY8xwxBnWXch3s0/wC3iKlFXxZ3gtWYZkYyVR/dnwrAnMVtZKPtfabLyArgt9
tS7wf4boKVqHIUoF5VpdSKnlCEObE0UnPzlIEwF0eYv9gdvwp6x+Q+vN9c+uepVgn22CNQwHCjMO
6MW7O/Ba5zhkrUiR41yr+cVhV1HLu1uTtaemF6WWpylEIuJbXy4roZyUwSwcLqCWk0ssyhfC3Yh4
7JkRTXrb7OLUI1sQ42TMfrD66QxxXFDqjR56IRt6ylLy/jIKyXDUl46hIRd/zJjomSODKmYdUYKq
AwyMzbwaYlYRWk9R9emq4U8xYXwfzk0NVsNiU1ighoDCRIYQN7UA572ZPCABoXNjEi0Qt+GRWLr+
YM8LQDyPT2x6H2OCQWo04KzNNumUr115N/nCdcbvwPPbEANn2fd0DRaM0c2car8U/200rMqfJWUC
uXUuZ5qawHnMEdsmPXLuN122HxAU5YiZnMq5Yfom2MFxiY2eSZIbGMqxHat8dhA8MuYnO0XCbCwN
HU5hbj0vFr9Dz+E+3vSBL6vkNNv1S2DRyLpW+BzOR2uyvpApb+ZAnRKKHRtRty5d+jM1Sb+0j8X+
NyjSYkSMj7o4Z33MPtvesGzFVUiJ3qJBbB8aYFMhfNB3FMly8xQ7FLLKIj9n3EyRdySN+U3J6l/o
0lJZ9inAh9HF1moeIFCxCSbzmmoDVG3xQktwtGKxS4wIrQBeRZP9GM06dYKsH4qe3z1SSfVzC/5O
3JqeuC/TIKmE00te5MZo6RCMgOMNEX8d7xbzPEMeY8AwyBVlhmL7t4S4D+QO4KRf//MoySWQx8TJ
jmECZ7vaSyIVUOmT8wRNso7G56AvT/Z0y9rHYNyylDOsO7o8Y/otb+qUehJNXdWSiuGsCJ4y0+49
ynVvbahbmLG6r81t2RAouNxnbnfDsNZedGejhBPMXCUSoiX9fUBwxuKf9P56yijMePU+rBD2Dbo2
SfiwVRNvIEMllXGa8Z7PLvbXhYFnVYynzC2OtujwD9sx+xXejxpZf50Zj4ICXOIPCFEbyolcswL0
EEv9vd/B07UTtlmD3+Jen5DTLC7jkCYfrE1TMqHrSbck5mEE381SlOmCjnNIqIuYOxA9pRPK3EtB
CxNVi96wMz/KL8aYr8MJrCWvIBuPNKMMnP0BO5TxUvrwjRIfZSxotUMdoaT3eRUcMC9TL6DWagB5
QXSg20GoT+trQov2J6o0M7pipjEw3wM0OPLyHd/4L88eedO/dSkjBTAcBAZLVbNMyZn8Yc438zPb
NZ5niMScoeNWeWg2EzLCPHxFI/2IT2VQo2ONY3UU6OfTvcuTF0o+DjBkI7DtkYLd+T+Wzmu5cWTZ
ol+ECHjzSoIkaCCJspReEGpJhEfBu68/q+bememeNhRFuKrMndsMaCyjgKVAOnURZ6Nq7CweHug6
sYs6KR87D4KFg5SKGz9QkOy1TnGLcOzfaAozkgTW1SUtcqRn1mXw7sxEdppe7xW30LfC/ClNzHQA
eP4t5TNq2aFnInltvS4oX1vU5SU3BpaYNqF83rASJsmOYLCbND2JWKJ8RS4v2uJHTtRS8w3ZZGMT
4sHVxE3Dnk6E7mH3dUpJMVK0VbbZwCMn4z5dWHz36b7QLDzP+tdkpUmeP/RbHh3tCFqhwqLENItt
BonbNh6Qb7JyEDgADtDvIBs8IpfDFJdAdPm8ui1uaNdeCWV/BXYqkGyI/dwDNGr+MIJ7qVfdwQdT
sa6Wy4ltdAxczA7JrrHnfMfQkgzhooFGzfA5r/htpDlS//j7v6sJgZV6q9BAWUKTrksGZGV5+UA3
QvyiuXXcek+2Pfhg+dG0U4HtqnWAbOzsnYehavBGhMmNUStGcFcjUyjau4PcrQuCl93+TMGwmIoM
mW2mezE/x9xr9NNYpWJCs1xa5Zkjk61wTwB43x/cZz3GiFit9hgypl6H12WMhGMLteQ0464DV+Mx
kiOjca/A0WiQps0AIXZ11DsyUDx/dhQ/ne+j/dkg+RgUqlyEuRG2vRNFGFL1Wgvl8DJSpnMChUgd
76YLSf1L9AjB1ZDlUt7TsnEoaF3HCAN8880Fpy6uJj2ebDfiMKq/OhSdEhoZM2i8TDFkOJ9Cc5lh
haDq2qdFVrghXjPbe4rEtzuggUpbTPPxLUJwuDoEGWvOqZZbTa9u7cwh8PmCczEyCfxgyNWYfrpl
OCcU7iR1QDPHc2TGU7Ox0gOiy10x3JvKawITP+sBWUI3BY5mCrKXqIyXCN5O7a7JNjMSZmsq4krD
jVBFYPQQY7+aPI4KEY7LoUYKxoQsWb/bYaZOdK8pnKskh0FugPcXCsK1IVsfquEuViopAVkvGR8n
De8YjJFMLjXshVS8qtq5sA7m6KH5Jdg2XOe/1El+9Mjz4wzkWGFGihVCiGHmS5J+NpE7+BFa50H0
r/O5ZB6v7TwABnrJ0g6murjppUU6HWVrstdTJgPrjH5QWZ8bPTp5EZUx7l2YkBSj8ZxW3cmeX6HI
RmUSEjefYH8IsQZ24rr5Q6lwMDh9CuFy0Bmz7FWhAcBBFa/LP/iSlMjOfhzynwTGX/5qR/PZ1ooL
4Zjh6lhPyoOrRO8CsU8F1RRM3S/DokZCcYJYrtKkYssai2cKCWkYlzknjSpkIF6GHzniAoc4aZA+
55RgljCo9xxDZCjKHeEsztGJuVGTwKqjo9q5h9UxgxglIYQzhPk8BxizQZ5m7r8vEYmqdnZ3S2r5
kZt/YONEEpZ4ryomRpOETlTha9gGJHeLuCSzEk+pmR7ngolfZF2KOL+4q35p2/QJkRy3VD6hcBvJ
o0wwAIoylgjKScyuME9gpY959tDwZ4S+MdnU1cAkq8tGJs8iYZAnmsDpUyt2krwovhDbLtMnNEr7
kNfzc+PEqEFG7rb6W5YHCkyzRWH1uxUihufGCtRipYd5IvZf2AIvSWIeYYYns8ecCeAScq9og2qk
LIF0E+uwZuOhU49uWX3mdDUKmMjqVIGzALHGOJOWFQyVFPEAnvBpzI3DZaWlQIr0qgLFRG30lcdH
m1vSEEEicMBuCyxzO7CbIXuLPRp2fFXHcfXXZX7oLdAeSYmdakrMFGBBq0tUEOnWatZPLX0tcmjI
6zdmEMv8pyX1nRREJHFs4ugjKGNK7tW4+FdIF06tqn+yuTuO7cIQexuz+7f4I43moVfKr1aC4SqF
1lBQJpJlzCrTGvYtnhHfQUXZmuaKQDvJivP0RFRbgQY7KrZWzMVbOtig9nBlUYPP041O2Ijxo5K2
F2A2wgs9CHECG3pB5TWorDdFek3aQ2KH+LPgOr2SJMrjTE/PJIa0xi2zhtuYxfsEA1JNQQt516kD
7Dk9tjw6Y0qwU5GfEq1+kAEv5MvU4KaD4wKgJAEV5LPTWj+sKWtqvkY8vQSzsGy9lVSoq6Xueu+u
1PPeqpcwH/XHDqre9OYxKwDBdpQ/1SmPfkUPEc+QEKHsMiFlDxsVLE7nKezKz7ZqARFLKEQdk+ps
wQz2xWHWRgTFq15jJ9sRXY+kV9mW7hDmbYebTZH4pZMT6XCCspYhtIFCWnrtc0Zt5aR7w3wcdTbI
aFv1zrEBWU5j3d8Yq3NpdJY8vEwTTKGBO3MDYWVPGBqMCwScK6ogYT54xGm1hfqjqd+wCzIQuhbL
HXOGpwN79lEZTJReY9CUiOtUw3ojeuZbGbij8IFzmLaxM+bMTnX9cejPkLSG5gqOl3u/aTnspG+X
ln+IzDg4eKts86w7tS52jqxkTOyyDyC9vaVYO3N1HxMDPYusPdUeOcSI9XbR/JuhI2VPFrVEREil
EndXxaMCrVHDwNP1fscUebvj7gcXu/WRJxxanQOI2UzesZ5CLsxg2BtZPY+Q23UlpB2EcQeRL7JQ
K6Izk6TzosQHmZkBQVZSK9W/t/mRxMTEOOt2QZFwjR02Wh2ZxFv2rvYHNUX4hRYF62JNyra9Kypl
uYe2BtsUoNGhEXYwAynGcXeabLpp2ZlRKcP6Gr1zUhVb77lBsCpR3ZWnteZ7m0wVlAYHssJ9SKii
2wTf5TjaT0qzheFGZGKXXuKku6LQg1WATbfS9NsJC7VlFmST4xWFprUakOFz11NZxbYSjkDpakCg
F1fA264qIQvM4g0e02JqDphDhXP+k7+UNkQABu8+84MSX1/3CcLSwhab8aBm2GpJc92SoXmtO9St
jLkcz/tA4HGylotARUcmG6svplNANWyMVrzS2SHSWpdnCNOotrJNriMN9miysJBMoQNs8xkQBosx
7FI+tVxFqZa8cCM3Sc16KbQ3yjAJHOaybs0o+Nu5uCDhOLZUES2QlNNUPsUZHUUztGHvgCswe0iY
Ryj0Z2afHkldKDxAXupCp9K2tVJiJwMnRxmvUXrWiviMkgeKjRtYERNtxdy5OElV1bGuEFQfLeNY
G+49MlC14R6kOO1RsXt4qQsRZA1c0Yr1tehRsC1OUIjiHf5zWKqoQrR0/K37Ffij1LVtZllEBVcv
2chO2F6htdqGLVfYskNhYA2h0d/VmCxz3iatKJXpMT9nAwP57agAUTXYbmTmuxXVyNfw1m4YDTDU
2Lcpj7ZCLdTWSDkNt79Kt2qRjXt5z3HL7FxKQVmuefNPP8yXaWQocR+5LbD+pDNFVb+oQvHxm6mp
lA6e096Jw/pYMc2LYFeYmLKk/cpQuf5MRzKzQugnG7zV5rL84HT4DDTQwcR1/oK4IhW7jLIwo8jO
4fk4ufBdiLLzEF0V4rm/CgeYAIh9YIZU+DYnpqBlGQgPL8COsdSqi3rXgHTJMkXBvKvkGR20OxGh
aKm35WwEErDJZF5Y8y5teW0e4KjGwHF4dGHc1uDHucL5JjpSgGMxoKjolmZAOe+tIs5cqSwZYIov
AJxKOvEGeMbkFvFNr2dM2jzWE5QxfagO8VicLMMA7bnGEWl1GVx8nmvbw6wtHo+m/iSbIIE0iYIX
fl4LJPgmS2qonXIhkR+DLTa/RAk0mAhnoBIlDLOdDmjV+muT7Dw0DnGCBEqs31VPz5WoLxzaUWZM
6Qa+MO6xhLBQ5GBljKxdhgzeY62WO1ZZCE6KowYD+QwJdULT0MdPftYXZ0mQhnsKsQ3Xmi0v5Wbz
iHie6ooBDWq0tti7q/Jt4JhjOd3BUlmUaCUrltVheO8LHNTq9Em1Xb9c/q3oCTKekIrGQSx/UmgO
lzaZ6UKIanHgBNfYa0jZDkRX290rOrRE9z4OnC32TwziYxIlIQsjvShyHdyYkAzaBHmG3KELFPdV
Y5TDfHTC1Y9o2LfSGR9H0W7TTvoeqr7sZUZ19D38Ijwb5wn44JKvM0H3xRCcLgAjAQAsYRLH4txY
kV2OWz7VSxNjBI87pP5k6uwBw3tFy6qn2mOT/auQE1sqJ2i8DfXg9+WJi7JGHzrbXI0hn7e8UMtN
qNDEV87EQftw0AnJXlneroAgsdIi/KzKfSdICqWPFCkCEbzuWf233FvU4OTBnxbWbmmR1gACaKbx
AYz/FzNjqc0/OZ5J9BbpBXHJqQr3HGlL91fAa445Q+zT8tR4JhtEhiej5hxGA3/Q6tvCcDSGofsQ
6DOxHwSXjhme0rhb0s3p8EQaUtTn5iQG5NRrtNXiT1xmdzoWO3b0xUafOuLiKaofVzpW8P0/Q5cZ
xXiXWJyAWJViCSi7UNzqvGZmMVFBmVvLkLL5e8SocuUzlTzL8rrM0FBWIpa5iSHHQhfuxupA80C3
bx1NFMbq49Sop4jhu+cZB6OBLyy7eo0KaMkxjS7u+WQ9zCgzJjgHGvIrxdH/M1+vNExbPf1bc8w9
lPUnvu2u4Co4hrarZIc6LJcCAYq5JhevVXjGcVU1lwDobDsl1bUek1sHDTdJzfhJWnGU6lOsTb8z
ljmjFhgMN12HMd6ckOv7kLNZpjN2pY0rj9PkRNZW69ssTc7810LlUdk821IjoLFm68KwpX2YuMQW
3pbrTMrqAq7P4ixvEkoIeaNi94gOmEEgJANM1fT0TmNpc2+6jKbS7AwMg6k55kKb2Qm6BitJCl9T
/ZI3fYQnnJEzNQY+rA61EkbKBzkYBxx/SBR3fW0QJ5f8gVhMPBRASyr9MPA3sAAsnv+WwT5uoQ8h
qTdwZJuEL3qUPAXgw4BhC3J6XN1yxBieNvoMMMu3ycPDqqLoIVyzI/8qxfTYYre6VKyXCGWYiCHq
QKGBg60MNtVQ88kCpseiQT75EydGti5sE6PNLxk+jV26j4olyLExlTe8CiBVQRREAVMj4ctTrOld
f4W0orD3AfGh3MGrt+m/MZbjMaoBNqIkfYy7N4AIlCtEBFd8K5c2e27zn0lJ9gZhbQIjLdgcbLCw
UsUONte+N7UHjXV0bKBdgvuNRvditwOkD9Ic9ejNyq+FnULQHnqmhx1jrB6cExZNuUPNDLOiO+C4
9bQYjNzWI6koj1iaDFCu4Lt+rIYD+/FQAXLKsFSTjV3Lxz3ZGnJK3U9TKBe0wjCOhXxYDprRXBaz
P+j6lf8qFpa6C6U9evJYkbMhjDrgposFbL5tTMoj3ksBgxuod2yiQ0dCQ1I8mHlycgEG3M45VtaT
lQ/HZZ7gMOC1qN8TeLH6cGk0ZvlAPh5BUSMRMPWsPss0ex2bq84hxd22N41FiCC5bXm859PMQuME
qRyb9ZtAxLZI5XWxxdN7WzKsN6QepFIqNbg4nANi2MZpvFRx8g956XkkOWP2R9wx6k7/lakI1ejt
G6P2e4WTPY74gLLjcqeP4xvBHgyRBJY/KrBDG1Uvufs4LpBZSJsfGJ3fZaXGCptAfoah7+XFfu1n
X9baLkldWl3vUBNuI+vFYt9GipA5VwliZqLZ9kmJvPUNjkfaQmWiNXaJ+oYrxDJt3mTxkKDPnevp
PWLgR03Qdae+Z7F13mUfMLXvTvxlZHWwQsFwksYncrjFhCSFk0rmKXzYkqGiux3h0CJ7tElXqAyd
gvmjaDIgmnLX4VQp6w15OINb0lFiLpEijIaXbGA9bzE6jQUekaw60sKRXR+VC/u1Z9ABYSXEFJjA
Orly/PdWaPvqmQSVUt11NcYOgBeJ5Z6N0bvO7xNNgN81jIrscQikYYlUHvQUwFZO+7hgDL4rGHal
eGhAWpSqmQHzmyFiYsDgew4c7ncm/pj6YMtEsiCGDikYZKmRptKzyYyBR1Xi4Txb0SOA83bQYVlv
OEPNUGL52p0VcDvuNR8BnVyy8JgLkO9DCMAIWhu94zjTad8Q9iNUVVZs35OXoZJTIC6N+mFETOaM
cQwhqEsbkiS6maREFhbF3/rtWGev/kmMys90+6ircPMZi5tqf+HSCUmaMdUdpT9sY+w6yUyEl831
HlE/WhZeNfNeXgoeqsTUaSnWBydasPRprEs1Yl1EHTkYoVJeU5bjrng22ffMjg0FxL5NaEQHzCVY
r9pw68VXBrcR6svxPBuPlvGYQgWm29zY7eLbGvgmKeCPMAu21jLsy7kiNhpVkfS7e8ZYphf3vK6C
aXlVPep1yhO5oUtQVS6arUf0qVvfwNdA2ZrlBOTGz5Ujf7GAyXX//RE/d/ymp+K3cH5OqOmHaXwQ
zdtUsva1rnqxtQ5TaSiiLKyTZYXxwnrtTfZ+SkjLkYvMcB44Cksgb0QwuY5PGLKwvMJzdvA0GUv2
WEk2LTOkVbkGTtUK2OTpJZ3cf0X7IoYSA5g67PASx8YC4GU4m07LRsvEXEe/pC6QpdLnpPmttWvD
BtZDflhRKMONxONInmnVPMkCTQBZQThMXYgnCUaVy6ruGse6xF2OrTeSiZRonoUiDnqu10j7wvcC
1/6oq4GbtOEJ65xN7+47B5GL0xONah8HVN7WvDBnoYOb3hAPMQDcRN70QiOym/5jNyUwnzqQvCns
kaoD+eI/OaoAS952itE1hAkWOwaYBCKOBVYATPV5sA/eLOsgqkJoISNCqRkEdWBnKgvtUn1JjN4V
CxNQXOT0RzvOT+rbsp5i8S/uGNiDljEjb0nCyuXmzDM2QdacEXohUXIi9EwQ9gX7qq4aGFlJBTtc
qQhRd8GjhnwpVSlWIZZ5D7UzHSoPL1yzuBaz9VLi9jiZ4tWctphqyZoxkpsv815BxF/i1kR+HBu7
3KmeEjAZqfb6cjIhezpd+gV06lkR+8+1nw5RKfC2eehtHLUdDs0r2g97LG7p1H9o/XDJ8uo5xZYK
PyXnv0KgjavjvDanIfOOjZPwCRvYLPr6nsHyZkoEE7qakC9lqOHsYyUrfqVrHjQikgdiJGRWlYNi
RAxGgBV1n5F/V8fvklhit/h+J/WH0LD+whVs1DpjB6MrgxnYz8/zWAQlXsvDJM6khV7w6EB0D7yH
hML+6jHDMf9seLPVZ8xswuhKP9LU3YCtX985gVN7/1T7bWQGx0MJL0Inl/FL3qcKERpEF3HswvmW
rcJaEeBFLETnY423q1B9Z5F7ICjQUz5t5S9RrafyT8WpQgVLroxvPLZKmBfl7ySDg2GRkDnbfmsL
6ZbOi5jsB31yceWxuaZ5iFknZLBv7Mz2znxBiRH/6uXiWwPZYg8lYAu8hl0qM5qQcvyNzEoyBpQm
LTbr+srMqu9LakTaM7M+Ks3wqaKkskJ2ommNWoJFe2Bc0IUpoyn3lsechMKsxwzDmsJx5k7FQcTZ
yfm7TSb2QB1bp9VZFi8dEZkshAYlWLHF1dPXS3FA6Agbu+2Yi/4Xjd1s8RY/mu0kIyjU/jFqFFR4
g3YsSuNuN6iQMxtPE6waMXJzpUmMtmLIAdCwHNVeHMm2gmmdYycd66Egf7QjNKfgCGFd27323uIt
Z9hiWzjFtkW6LqCMxT0Pv11xbuOCUHa+X8J92Sm4UZb8IfRqoc1gzcz6x4jNl1ABFj+2iJJ9odLe
ygzo3dYkHm0PGNoiLsIoDJINw1rd8Uhz+Jn7u2BNZ4z/ADspaMziUR5vtsTBVP1rYnGtlSmsG+ew
NOk/IeZns6yCAbDFoWAT02tZf+PrnlJ29HsxfS7lvzUFdsjGnyl7cjzrCe/1zcTcYNE7QsCzx3aR
NjNLgS1B/Vi00Gyt6bNsaPE6rk2P3R72aej9Oie0mUaxEjPbq9yHVa3DDOutouJC94njg7KQZUM1
nEHthqWnZJ4Lgfxdb0jrtpTpFjGINxRUXSrhMqRdwEniDpuck4i9X73QznFm4FUFA69QP7A8eOCu
YRi+7ctuX5dghybDhsQ9ppl6dtD29O1jkUUMYhaUDah44mS65NQdHcODCIyxQ7cp0ktBqDR+W2+j
fZgbQY0jEZL0WeTHjraBYXypNy/2cpCI1cx37xxXisaqQKTrS88gGR+Fj2UZuTOQNKMFwKfNSJke
2OMlm/jr2DwLVFTpyiy9Ng4ZyJPCqkEB8yG/vAUes2s7kM10XdiosSrckuvDEImTXjkfqtte3Yj8
x4rND1W66Z1iF8J8Q7jX9GaxS4P11GyEKsiQ206vupZfJNt81QMyzmB+BUtCqzc0cLkmOARrn216
bCycI0XOtnewr3BoqDw0fB5EhV79EwDzMrBMVq1ZsWJ/5+EJabD+Z3fLkUkwQqGF7dfbonSHpbL2
gzqcIWc8Z7ijbZpZYyrxZ+aS8q+PiGnuWuL8aZIc3JmMlBMAYONIMDiyzGuDPF8+PSo7P3ii6pJN
/Vc3u26G+Z0TBaNxR0ETeYpJ22n7BfYBA34ubmfqZIm0r7HhaZtJaa8Ot1tMSdOQOF3V3jnK7Qe1
gV/W72MiW92yD9t1OE/1zuW65Pi3cqo2oJl9bCPTIOdLalHKc5lwtRn9MEMLHNQECO1xu4HLZg23
dekf9MYg1Dn9jOL7kslIEyr9Pn01dRJ8SpsFSzFN5lAxrFntTUD7LozxVymip641WJ69G50VVL2h
FU9y1+kYwVK6QxmKGsa8EaT2GtjRU4Z3nIDhNyQZsw51xRVDgZYd0Y3uJUBYuvi/gnizOMHLrkmN
kBi4BFUHjpjKWcw6ehKsJGLEVdkei56NQlFIRJs3q2Ge3uXa22ICNPGIm1DkimlPc59IlpaqTbuy
Fg+WlHhomX1a3Wd3gL+Jc1yJB4GF70QiejlPzF+EmmMgifXhc1wSg3Uo03sNJ6AXpJLi5WKWLxJ0
kqQrTusu77tdrlpnrQuHPvdVWH+VfUxqXMIWveDMmtceyqnQaG3crmeJzZBVxZ3lu8I49gZN+4jw
aSA+JFbSn1IvAua1C8vslKCvMIKJCsqo53eITuEQAzRWUsNIKBxwaqzbF56wO5N7+mTwt/Ua6819
KOqjHsmr4zxEto0VHQ7uas8iXpzmCZ9mM/tau6ts6iB3euQnNMuu7TCO4jgX7tbI6ciArfeFwzii
tXy06bA97w6d1ogOxwA2GtqC/Uow3mmj6AnPzK1BdaDk3niKePaSGFobqkYhgN36oSKzB4M8gxF7
J7AEIWXXBXegI3EW8hr4IaGKIUOKj59CwbU1bZKM5HiCKcA4Xivu2Ea7losWaIu+Xw1y/FrfQUsd
MzUEB78lPXZVWKBS5OfomjWxt/pHF8h9NBWerHdNbQNEgVBnl5eC2JTINPaS6tdyXSXuYegp2xab
vnuXdumadWWEE8plqLGg327iL881QofcKYX0dsnuUVtMulXfPajTt0Mj1MDXTHX83NM3McSMyz19
Y3i5xURbAPCTHlzpP56yYuLY+uNgdjTe45MgG9HMwlkxzv+hScBsjjKqviHap9rtiYOoz5WRgqtP
FrE5pwQX3cn5DWby2Wpz+rStEtbwXeIiWUzKImI22d3KmxEbve2kACuNOVk010b/rNcH2Iqy4CnY
R9gOGnD/3tUD+HiRwClEaZ87tX8TgO5F7+1jyXwjT4z6P2UqvXjpDxR+gq+vEnlaiLY3iAkZBy1M
pTMSqUOaugZ68m6n0NBgDs46VGh8A77BQKIj8aMn76w8mlc9TAuUroyb5gfoyWA4x9G7k7htl+p3
peovK7eLeIBde256/SxwTCuoK7KqPcX01h34WMRNKY8yqwAsZyXYp3BZK9TLRioTldRtNL3Va3JM
RnfLetBCRDXpMICYyXnA9zXDAqA7BxhZY6F6LF5Xuz6s1UhcgZTctCebWlOxjhnKeOnea9XUzVZx
Uu34e2R1BzRrMopUhI8awxQLM/wBn4h+SS6DSvc4b/DbzACkq6I9TgzEuW0+xlV8RSNGx6Ktfd1k
UkR3Vv01xOi0LoPXvyKCtc9+2Vcgb9OVrMrt1E0PM8bWLo1Pg6OywX5p4ohhwEKG1p+u8XOLt62e
u7ucM6DzHAA/Mt0GRKmUhioEepX+npXJozK1Pxowp1kyN7XFrejSN5vYEqH3b+aIPtueLmPd/kbx
ekoHGdaxZg/V8mKebNd57ef6RU+5ZlOzMiGnNe4Yezj7zHAfCvFVTJI5s/Oy0dv0NisIAXhHIXri
tWg+VOkiVV0ZiT56rRquGhncGNUqHdq/BmWWx0S4dx86Gir0bthEpkg6STHMlm7DyK5WvH1LvK5s
PZw5OapifY5U/Aqy+aH01Eudet9eStdyzdXXyDzV84NbHpM3GyhhSyDpdtm8JJsH/1cJsOnevv+C
ofCvtTlft6fAf/fzjb/f758Pm+Pj/vW12+y/wvPt/Hv+LbaEah6nze/LPQh+f9/F7v16DZbN6SX2
4Zxv983mMQxv5+v7+bfcnIEcNvnm7J+vVyahh/P5/RxcGdFvnE14u8nveqNc39xuvFZsvr4ej6/P
r6/7I25t22Tz8nI6nbb+e7m5ns+IxjbkjO5+r+FZ3eJcx7+3s/zY2fHd2MhXYXLrA/7cGKNv8OHb
nMnH8M8BM9PN/SU4tZttEGxv78M2N+bnLguGHPqcMb77Yc9Xnm/hsuVdnI3f7W43Dtja3JZt79sH
/9b7t9AvN3v+3Oef4MwLwzNHITY3P+SI+fkW8gV8Rej/99l83s7n7/2b/Fr5a17jVxe+kPfmHBVH
+en5Sj4wMo/NO2eB1/NHZ/lSPkHIr0P56XhX/pO/g1q65YPwEqK/5d/7N3n2Qvlb/sfrfJ+3x+J0
xxH9/3vzAnmaeR+uovyAfE3I277zueUn5nOFA8csr8rIp/3vHb/+74j5ZoJ/5Yfkb+iQD+Hoy9fI
47l9nUP5Pb/4SXDWORt8Qn7++u/N2Lq3HNG8/+/AOGix4drxG3luuHx8TG/DG984k/JM87kMToN/
9rhswt/yz9X/5d/g/ff9fPZ/r9xA8iSfz7dh6wccUCg/tDw1/504eeZCeQnkh5CflW/uzz4oKh/s
izkX1wGATJ5c+VH54XG9sUc50oJtQxJ2Nl/yJPBrKCYb/kC+jM/IH/BD/hz+9yrBGa+OvIhf4IaM
ddjc7dL+n2b+DkI5QUJ9Bra2tdAubNwp5q0vzftlkGo9JZcmMh4s3QoGPHAcqjiykK5NQWHZ7RuZ
mQPSrVZQY4v+EyMfQJJZPdc4oq0ftfOsKx9tRbpG/Tutu7oKAZA38wXbawywzvGL7RgYK7/1zZPW
9ZsI42XHPuexspmOjWlfCigENjFfrsFKQAWjwAhX2HxVtwvU3t6vzD2d37Rpgt6ye9D8KofF1aM8
eVSLIsgKyHzLh1cmLbRSsKLIQnXdU3ka72urpP5gK/hRjHz+XwuT/rIDshrGN2tqjrkn/hIG/gl8
zQV4rM3Jn4wQs0kbZ1muQ8dICZ9vee3Q42HFztXM5UuU2cepXA5FRgE+EwyTzXU4aWe3M8/mPHLK
VOQR51XrfSmSW7EZWuCTjcqrZR3HG5Ve+i5FGEjid3J3X1zjQEthovTSSZSoiA2raXWK82B6VzdB
dmjAhInbSGonCXoqTRP0DQ+vYXlrFPUo4WYrxUHb/Ywx1h6SV4ykJL4vZYmtdOByIeZY3o0GRc6o
kdZAznlzvK8qsx60aWbcUp5muiac70uBr7TscFv9aFbu3q7WH2JodG/xqx5HlpS9rcB1WW5iGnXe
8J20zo/8newR5I7fJDlJ3ww9sJtgBNyrr2pT/8saUm0nBQJR99lVM822FoBSoTbAoDEJSyhlZR3t
RRos62HEcKnap/ZrjZbMaRjuU9JkpEcACMoBtysnGSnwv5iyz7rYL1i9JU/msCK+Y2CQcf3jhZc4
bNBpFr8JOeKk0GBwBUMWi30Y17P7jW0mSiDJV05P83gVOdseU3o8c8An+FIVaHoSYJB1dxaQDUr9
a2RgL4sJxTWQMToYmHb7bilelb46VLYepM09hiCWEzF0L9IBt0MqTEzlymIGIoVfuSWfwZXodw7a
7uJ9ph265S3NGF2IZ1D4ev1w3OqZb+UNQMT1ctb/K7hLdOhx85N19hOM8LV4kTTRgZCdbiCrea1U
QiSNo+maTwXyQLVcd5ROCzcnwi8YTI2Fa+twbdYvUz108FY8KTmF1We4lwLvS3t9w47KV3s0fhxe
RZ06radcL/cVsrHGhdTnrp8lCjRzOTQwNGNVHCW8UEOAwIt212skhlPEkLJEB9L9we/4J9JTCwcN
/rZfms62w8lFPgx6zvQqfp9tLMNH3XnM5vnUTslC97VsSt06lXqA3Q3WHzyKEaxl40ofKRtOxeKY
Vi2Q/Jh1qYkBkgAK6XyvUTOG+aAclrTctTWOVWIl/xYEfsBvhBmbnJj1qf5vJeTILla6U63eLbS+
FkaKowuHGwMakvjw14VGhTHBVAReRk0mxCk3secqnPLKhQhltsgMPFPFgEM2Jg7Ly0o+/RQQYe6R
hEUjxKhltH7TlcL0bx5OLDEY12R4Inx1KGmxTvMM+lk1IG+cPqatqhcTcLMcjkotAiKcMWKOv/W5
Zm6XwI1FyzHWYdWBEw2Pcf7TNSSvBCSlJfZ50WyyaCuivJ/iiZLP+qx6eNdUvSMPuTAYsA9Po9If
4ip+IgkjSdfnPjNYPlh/hQprgdwrBLFKbu07+qqewK9a93YuG4ObTbvE3jcLGD0pREgnXKxgmHfv
c/4/8CC0+B9JHyDKRp8oSJiVLpZOHoGRW6A8DN+8awHag5PVTU1TYii/vOKl60BvcbONUaBJn4Ll
OC7aWTrCdke7MJ6+28QJGqN6ZkQlh5yMdvqXXh+DgfUvtz4SorZGbrwBKCOtrzPfF7p12R5Z6ubi
kCZfqEj8CbzUYqi3NvF+rQhTHddjV3xN03Jrs+ZV1+1dqtNtWhNpuT2G2jvPZgCtxr5LdKIxIf5o
6ABJUKhS1D4dbvH0zX0Fc6/IfNd4Xod2302wSOjgOnPGDds+9Sqmec5OzztSb99qlhNoIFn7LhZv
0yFTFiAx9rKEq8HG5dbXWphcL9xSgjqD0U+FT2sYj8aLIHUq9wKD/c9VxClhDVk95RfVzNuCdVCK
G/Tc0TvpAzAGniHebpxw3bbPng0VuSFKg4G3R3s/HaD8vVQ5TtaZge+5nT5OzC0VEZ1BsALBpt4O
qOARv2b6EePqvQRARD48wSkkh3rF1nJ8k5tVRm5VIrD0tbu9HBexNQLrDqQlRHJ8NnsI53nEsF3X
7c7X4IDADOD2jgFYHfwGZZfxP5LOq7lVJY2iv4gqcnhVAGXJSZb9Qtk+NrHJ0MCvn8Wdp5mpe+fY
R4LuL+y9drhfQted8pDPkPY5pPVmwrmEiYKNrQdy0yIsIGRa0i1aa206spkhxcs89pq2mDgODjy2
Ehg7hmjgGyCPM8M6WyWGFtIOwcFtQTIei8HeKq29bvE0ItJaJBZ2AkTwYJMxROLmmpuOM5LdX+T5
AvC0ajfHeEIJO1x0inXyGQqiWCoDYjva1BphFRsFr4U80l0y75+o6QWMini9JXur3Osi9A3bvWQc
MRb0HS36rEEStNWJVhI+MD1rXp3cEOGKizZJh45Lss8kk7W1nIDLaVCpP1OOpVcwBC4FdGFE9fjy
VL5rjFSbRI/PofhL1E8NAqWt7tKJ5ZHhrr3qjJgPyX0w2WA9RzVg07xFzRy4fJBqwfC+QpIGI0w7
z1m7sVQdwCBjh/5OYvEG2gmXFs2yBxIY+TIyAdwMKxtsPNdXErKgIxtKmaJzjdpkqMEmID6ICm4t
l/U7gjyurkWbrzSzrzKSlK4Dyvu9Jydb48U2+BldpiGcYYfGNjK9jnp3MPh99CUrCeXMbOKXBZKE
x4+rHeowU3/k49/G7G0AgK5n8gCW9Lvl+ihNFIXcG+k8bHj8PHj3y1duuPWpMIfNgruLSD8pHOpr
GwHg4lTCu4H0X+mMtY5t1spQf1BC5vcBLD/bWrZCn1M1nBchz3Kzx8UbftqU9egyvKybt0LHBOVt
VKUnE96Bu/L5nxWBByk3633Hx4py505YGZox45ckJmVUP2qkDDlglTn0xfAWak8jmdyhic0dK3i7
cJBoraVE5aQiFdA24dKs8ykmKgqg6ReVBAY8gpMNNSiNfG0T0Ea2mtHGG4uHZwnzKtB3Qkpb6XW5
K8WTAXgX82zRfhJJklTwivZOC+I5r1lvecPKVMhC5gfFbb/NwuNSclIYmD2A1rHw+a0tNIEFqle7
i4n3jq+tDhGOeimSkLT4jBcJRQP8BxshrQ1KnazC4HuzQRJ2Gpsyx7iqpsH9hWZA0ulOxt4ovW3C
Ca1QuGM3IryFtQCPxaAdTUrTMn+OOBSNt4w9l60bQYdehBtST1x/gGGnjpggoF9WX42eHZdXa5Hc
VKxvcQ4bEC4YiyRPto6cQcFcxG3y39tNwGUa0Ys4zCxm/WVQ9cAyv1pkZ0r02YDiN5gqaJdukmuz
+SmhCQ/sMK3qBkZQLT+xMbNH5GQgxI/Lc2Fapul7PbDQ6UlICrVnIjpB4aksdrbMgSb9F9+OppFz
myVBlFsn/epl2J9ovkymUlnK8FhRTiEksBAh48SWlbjmg6HPRz35/0HeEhLCvI91gG2iWCRvlrff
DrccHIxZUjb/bynCe5GrN/j5loUcMXpRI2jKnUccxwddQJCYF8IR9mWqbkt9xsPAjF37m534qSjA
ciavMrujg1+3WNSj2LqOxhtfokvnIwJQC2sFYVVn94zsf8dIsgY5NfnZIi3CLS2e4cXsaG5VJYYy
NCH2mAPLI/wkM3xVnZ6nnhuxz8RR1trNkrdOnLToq9VTyJXFZarkAxEVRAH7YKTaa+qSNhRjbyJC
FuCXom/NxSacbvRD0iCxCc/29KXN5pY7fhvqNLTVi9QTvyiUXcd+oCexKWpOdcruDpoPJlqJ8r3v
vF2m40UvbRg2+srRK4x1+IMtZouoqIFdRThDdfGWU6TPwIUmspgycllcbtClFqJHKwx4k1NQpoDY
RfecKS49DUo+C/RqSDmawjZBEZB7cpWnyVHjg0TNS4XC5J4AV6zn+AQg4TEhj7Zi+pdSsU7mFSPw
doYvqyRrnW5mFQcDu3FCR8L+07P+1WPOaFLi48QWyHU1WFwCqud7yndpoG7nAxfjO5VBMHiCWWCQ
TaQVrzO1u4fjPoYEIf5LVJm/C+Ihkxv/J32GHKbVPjs8XAiAPazEj9rIb7+6ueAdeNFn6gGin4wQ
wzY6MzbgDcuUXuy1gTVcfOQFOfKqnr2iRGOisK0G2Ds8ov47Te5Aktn1uOyIu5OSnDJlya42jk7C
6sRiXrUUUGVGlOKBpDoorkfe3LjLUcKiz+FxhDCXEmYQUbwP8mUwLnZKc2IOJyMf9whinrosOrRD
fUNWS+hVW5UkL6i0gx0G3auD8mdAzGObFeu25hwbKPRsrOgTjyi3uMoS29hppIQ388FUk4DnAy9n
tGlbfafYN1DinKCxhBSjfIxoEvCSsEOLG+w6V1GLtckdLhOPSqjxI8wvC5oQwQs5q26MEX+B1UG7
bBCnWvhTZL1TYDuHEt1h8qRZP8N4QTtuikeRarussd4xPKCarM5Ov59tgvrQunCeBjOMibhQdw2l
aAvbUkd1GCJcjypucrYedn2TbfXWkGpegJ4tKeEc+deTfpXH5d6s0pcMcaCCdlN8Qk9j3K8fqLof
wiW9wdoSlk17yHxiEBdZeA/B61YcakGYm1K+cnUg4PMMNGRMH73tSLrUwFoKPr8U6VVO6OxBvbO2
kutx1N7Ds1f2B9fFY0Wnys4zdYiCSMm+/nbzc1mIMynKfs99r2dLxNeAPlNbaeKqVgWvr/4cTTtj
1rmJ7tr4U2vXAp9UDsGrM9iv8+RnUbmNhVyZqOrTGjEbK00htW3vGvsSZI3dHa0JrnLTX3sHy8j4
VoJtnkt5nZwRYQVu/DH9GMAhlAi2tD6wq+kjgQ88m2e3M18S/pyh1X1jlmuXGgnEx1raxUWPra0+
HmpeiLylJRuu0bhL5Be5pmwBkGz08pMI9u2cMoKxcwZQRfdwrScTbpRDhmhTvU7jN3GQdcNZy0na
M7pSxDrhkyxtLDmjYW4GJf+mrt7PBoN9tJOMWBx+l7C6p5HtCyJtSoGPiFhrZQT/qdC8PZXTTzj8
GAA3TJQZZOSgTfvvcS0U2mDcRrgpkvFc0OPEHDtOi9aHEj2D+9M54F+KjJ6kYwpXxLnflPJUFSgv
SflC3tXUXJOdwDfDSjKx8eBpfF6ohAeGWtI62PYBJKujL+BFRKKW31nI+dDAuUBKlRiPsiM37XzL
CdVpKn1josu2kIpgYwbrDxVj2BPoy2qYMKo0eRk0cqOalhUJLDBrxPS8K1Qij6PPmQ+nblMOZ87/
2VurDZEcU2n6tSTLaioCc4eAhPeTjUaJbEDhOsSq37vYl+yM4Fjcss0ctL167tF7qfJn5PCJAByn
aB+evPIpyaSvach98GA2SfYU8QdzLnjVJZQ/PdXEAI43/mpBCBE/nprxPpqUFWvp7VR5azMuyKqA
3WbBRYD3WA5sfKN/Nu9Vp31XBeexRHvPA2ooHL4ZK7HWWlfsPlPHemGlBE1DMspcZODXafE3uUwa
l7oN7VCdP+Hrvs21d2nV7E1ze/Cu83eYAAAulfWY3mwDwVdUrr0cft2bmp7ZKK4i2h6o/u1SW7eE
XYM51tBcaNA5XIYlksVKrj5mDS4EeK8+xx9Qm1u7kT7BYzvuTWdlIrzusrs5RXvTplGkPUofEz60
JGdQNxCpAoBNjMmGO/iapnUQWdbVsJ/1/B19PE+hs2l0wpthVsZxtC1ZJS5gXh5zxC+3ymHYlwSl
8gAATbewKnRehWmTqf88Yqu7GU5t/g1sGEjrjQyk2GjeOHumsGZj2pHAaJBwZj8qHK22W+PrMzZZ
w168Tf9KW9+IdtnHjzesTm8xXWVk5WQV0YqJlwlMcsrHIHZNFG1GECXG4kfmEla3I3aoRqA1pj2I
6a+9hD0YnyGBkKtYK4J4gdDixkTItCxiicQcfnlsJ0a5XnPQ1ZioGAeSZPaOuCI1djbL0OlpaF47
Bo5W2++GnJyzmcRZgrJhPawrjtRWKQB3MmewQYLCk6rrY+2222mkU851gkhoZ6Oanpo1HQ8S2SUV
3R3R1XY90uMwcICaltJP9+KfA1XRi4xgzoEmzjCK3EMU8144nyato4vQhsf5WrsqDC8vcLtupzgO
AcjT3TDvavtluzOfa3jQW+0FH8umQ+6DSqZ2P8ndBN/Xcb3Az+afsLBrBekn+6pkpj2s5StUaPbl
A0oXZvl6YByM8OJSWJCrTd8eBTS6QcxhMJBsnPGBDtlvH9EugWZItH7ftuYy2tksMQWsGnwV6LRu
u4Elj5WzU2KMvtmRXzFDZVApvwJ3TZc7L948BqHXrnvLvFWMT0HJPUkqfJaW2Bccp7oA0veYs2Vu
x59rrpGSrtXYe54JItIQUReTCzUQdYOn7/o4Yjr9NIlXL3FvBtoF1vgReKzkTmMW6ndzTih7aJJM
a7/8gt0s8BOmUKVinjE88ISW9ieJ9ERyMVYoxOdQPI31tUB7Hk4KQLDx6iqDvyhvJKNsbB5QCBQa
EtxPVL8qm3ETQVMoUB6EtdjbCC0HiiGkPtngQQ6Qd01RTzis0onTM37JsvZgpRrj3kWHYu5R5ws8
sJn4ijI45oO+GTLXNw1rD84284u2PhgD+WzVmiyyFU4jwh9vYfJuKPPG8BA2oiFGscpSgu97of/3
wEf9LsYFA8NodE4I5uvJWQ6LoFYl/2kdNCF8szsZMPiWZPqwTU8msx1OHeOUkdUtXf2thPnNIn4F
5fNnZBI9Ycnp2ULTI68lO83Jmo7dCOimd0mJoKAhttufhm7nWN7R0yTAKOoeMoeZzeI3LcAi1K26
tcr0ADFnn5P6PSTawTAuLjyfHCWROY9bjYq78M7D8Gp2L8K8SpzPTA3Cc5sdGso9ikDNd+Ib+xYN
F2l7IvJ1AFft/VW5wo7Hn8d9DX3Czh/ViDn3OxP/3IoVQHJBnr8cni4an5w0Fec/IiwkaebYyB11
AV87c5/tNr7G+pXcNG2TRSqjWvs8LxkwCcDfwEadU2fwixDnmBu177aEfaxs64xqiP/SVQOBU9Wp
sSNErT3nDxx9DuTaxonfXuat6HaDjV8Dv2IL3ne0+m1YvGZkUJUmgH5A12hcUey5mzps/rz9jJVn
YtMwFckeQmzM8JEfrfKRxq8mWlz3tUPAC1yBqVazjwUet3j4tKh2gPEZWVC+RMpErCeRXMxu8yn0
ky7eAEHBZ4rfElTolPBguc9WavwsQYRORem4jFkthnNJ/mhtvnEarvyEFJcBFFcndKw4fkLKjTOP
VZV4nhm0FDOuCHpHsMSr8UsmIUgtbQucleRPB1SMtfOymzK510KZlucBpQgBZtJc17bDegCTWrmK
cW0xwUPHsFY99kjJxpoeQO+r5zn785iuDfJo5NVryXBNk0SCcGwARGURYfYHvDjQScw1XRLX97WJ
cP0LdElI37K0f1E7CxfsdMxawsiRYXT2o0AGV2oxEhOsQOrYvbApfG96dEypeyiHVw+y4qCKQGiP
nrEsQ9gkYlidF4FIs3Oe52eJfl+J1FOqg6ixfKO3qGWNHZKvCZ/kVOJAo0pQWMGM8pqy82zccadz
hspa+SEK+BwpzvN4iQcPDb3tKzO6vib50kksKbhwWgr/msFiDRwCO4jKYdVVSI1y8pdweAgEfW47
bppGvNRuuNWmHpwY63ENTyLSbRKvtikPeaRU5+QRCgvP5FunuoxEv9WMeJj217UaMFYnECSrKrql
Olo5qdzY6GbTSWpcyfmjbC81NpHZ6baDaqhsaOSrOnx5DHgBdS6KcbkuSkiBQ35j1uXX9FBGTWOd
5U/DzBhQoxhECklsFGpL6n8GnVF4aJnhkKCE0PHZon1tO4pX457V7R7KL18oqQ85pWpSGq+F3e9C
spoZpxHMaLu/PUSqyGuxDMWvFpPwlClJZ2en+WEX8PIYEF7B/n0UZoY4HDgYe0NbbvVJBLWLZlsy
rVZjjqpTWmSnSMLJkCGCV4WKGGP9UJG4fdLiPyP5K7NnAv6Ab5dsGWuMX9wRE8yJutlmcRHw7m+7
GiGY1vELIMgMwnhHnqri7iEdMIHQcuQyWC0cKw1w0m9w7B80t4bo9K1Ttqry0JFE79I+hCxzh/nh
FXBh/rVzFzgSzxqGyAy8nTz2kPFafG8EAZBeiU0tfQeVYha3UFMOeaHcOvOvrNMTuczbKMGuFqnH
oUfXCVnNm8YtSV8vtL3+YIR7zVCeFLW+ZeVL7GINSTOCq/NnochTjHUuLwlDogxIqhLXH7My5mW5
Z69icqesneb6DbpJ02PHth9jX3WqXW6juOKBNDh3KyjtyfhtultRnIo5e5lrMtcm9TMzNcxyJqgq
RPrse/Nt3PBFTywrHMY+nhA7RVHPSXkroNxqFroEebR7BhWhgk0e7RWI51hT1zPvOwuJHFvF0sFI
vAUseabhB9jKxsLb6pIc1WMhgW/lqdfO3mUDwo/2ecCBoZRIhyUKRseELWJ+wsU4JukZzsdWN+Nn
nVSHPicGLusOQxfvZlIzvK7lJEUkgJl6VKdTNzhPxvxbhFerHvyeV8G9J4TXgCkIRhbIWQERNprJ
1gGZOxpQPKojJN+NFRqfXUfDb1d3NEQE6Agi34YcX/VZC7VTnoT3QsmghGhY7q5Ih0VyCuFQKOV7
F4bryAIAhQjVKfZ1+2D8F1Y9fFXqeXbx3PR1x4Opkes0f3eggvTwVw0PKrZr2Y18idBELY3MNmWl
a74ZI46LeLKNPjp2vf5IeJILNeIYKHn/W24pvV7becYELN7UpPERd0dNuBqoHCFEIth25Hy20IHq
YEzcmokyCJu4WHgeOBmpDkv5lKuvDmd5T03IWQ4Pd6XIH2JR2ZG6t6Jw6Az4Ngz2LBkJTfNx4O5o
ix9lXbC+/c8o8N4Y6QvF0kb1ylOMsl42YcAMGE+rvmqTj9a9VPnNRWZonQWSFBWoizLINScp+BIE
OXIP327rmYzLnC9UIzxYfix10nbCQ09CuINwxGbPoctLN75Z0P46ArRL8gmLwd1LrmAT1kJ/0vAg
9MkREsah46hKwFNgL0EfiuCzOWA3IUM9+ynUbmMBSfH6cZs1RNA4ziZnACnZRhBpmMHxz9DfmvCg
2uXOJI4GiNvWAfhfVM19ysXe6ME9QViuI8K+itchnbZIGxfJaOPAcDdx75M9ENRJdoqjndqMp7Hu
rmba+pHxpY2CQMOLmbym5rMAu1gDetRHhlRwVxgdhkvCu7ywteV/8U9OS6+cmrdJfUoKolwmXNyG
t6pQm6wVwz7aOj1v+dXl99ECZMJ1G4/fS2WQ5veORzt+Y6coykfj7HtG+0ylNfPZc39HjRCmD7ia
qyEemJujasdD4t0S+9H1DypaGPMCos/bMJ5cQ2N4yCqF8CNXjw5lOINA4WZTiZMiFyv+zkfM1+Gv
k0M+I3tPzff6yCnoJX7cXzQuMPsckcQ68HjWXBsCUUtW3cL2NuuDH9bd1p6AAGwtWiUdCXN6kz00
CAOa2slCLiUMejf28VBVkUSwvBmtrY1Blgf7uPDWlCetr/wQxKyRN76D5MIM/alsgX7365CeQvDS
e7HLrOPXbRgkIu60OCKL9rmqXioEBhGWZSLqXfVsNQmSdAl6bmk0edgy/gIsWptPjnIOdFEyPIv5
2XiJdOYjhYVa88PNQzau5tbzXK5V/JLVqxbRqVNUltGGVMpVWd/G/CNhOueydmrepL1PECi4KblX
RrwKp/eRRTaU+x5ryfBVo7B2AHlCgjG7h+7t1FGylVPZBFGIEv9l8bc0DHUjR46I+TCOENKRQzec
JjX9rIIBelSNK6kSoGXIK/EgN7872X3qf11qzULFi3MNZyQr00zZwCR1/BFaMJLEwQSCCRV3GjdE
C6merGlD7SAyHMriVaIdGH6r/r2P/3XNB2F/q5wRUMHpI3pCd9N74uyZSw09nvWRXmA6zcLZYCsB
1/WsQDGo5FUlzQ7sv7W3bHqM1nwsOb1Ovcv6Uzvx9+sJ6OCAQT9QNpcp27VwKLF3wxbCucOuv4YO
RKxU8REPhyS/JMoPixZviI8RI2EDq7JkXllW+TpF5YZL/DgyNpihgyWmt3c05tL6zzAVUPeIu3CA
4OqkbNrOzSswHOMi4S4bHcrCDJMBERiq80u0+UztPPJ8Sfdfqd7AtkNVTwvW27xECRJ23UbC9IqI
TDPMxSfGY8p8xsw+kyzeNLjmDSyvLkwgNNzYJbElZ9TqHduTdEbVDf6nPBaoFWA3w3x292HC+6Wf
3eIS59GGFMWdBSi8UahViCIoueJwFgCIa+q9KsHA63O0of8y8yeIGfHiFGbkpJsPGTE/WRb+zIIk
LZ50Hs2UBCAjNrmX+9W+nxJ/1P+RM0/NBorxdeCds+UUQMhlXJFs4uk30rhHSATp4cdLvDIezAl5
orzkUo1WeppsReawH0Ww6x4j73eIcPjrqe8kxFejfUPMDNy9w4aau8nFHpmWWJvZNi96SahJ45wq
ssIyZXHSIo3Qw71lnopryG5t5k4HDtBivA7RB+n47/rxoOonnGer0npfZHvK0AZEurriQQHOGAVG
ZMFQRYl7ZNF3Ef+o+aeGFqDbmmBdvZJnBW9XNBycKA5M6x/V6ki/IO+ugvHLRZ5O8g2dMa0fkCCM
Z1TBwC9thjMweAyWmcs7qycGt+1fpCBAQbyhzpu8O3aS4Q8jXh5lnszQ46RdiJTsHxGTFPQcGnPy
Bo0nUohFXEI28G+GrmmeT6r5FNVven6zo39dtRf0+qN1XHI1XfMHW91GuMNJVKwLCRiobXR+yHkx
uunFqzW8lWiC+HNUJPKeTcpGcjCRaWmUZq12t9unyDhN0Y+GtIUR4ElO7A5dfVsRbd6bTFUPNQFo
jTkQfPwt8De0KpGN7bkWYTAM2u/kWOguHabP1V9llC/d0i7m8bZkvV4Y8Ppz/WIZfw4+GCXCaMAC
u2BQ3GkIlvq1iD1qBI4yGF3FdFvGPFN1cchHd6m2muHijk8hVmCnwlOK0FTA3czNj040vv49UQQ0
LRiuIgmGlsKWAYuNc6VkLsyMLwIqEi0ylyaCIVUovo1tu+/obgkqK7XZN1F4zeLs1ONjgYWqzt2t
e6qog9P4Juo1HaITAXR4pnQmldUWvxoxFPs6YbeLto7xuJ4/K9Ae1YUQFkAOlePiEfjUQc5MyY0H
s8ZBSECK1lGbTIek2ndu/qSA61qawa78UTg1+VHq0O7M6ZFXSBztS8tzk9moRt5MmQdaPC4XAbnw
d62qj0PkXilRj5FiXOocuyazI83qyPCCBUGAEq4+VnOmxWltf4gh2agDqmY22sTHIQL7N1eISIza
11xAa3DKKwinArQYiYYH3vpbE7rkIIxvnoHHbtMkxRqvJroA0LFUDUYBOwe+b0uwGOJSxkCpCdGV
HSrRs4WibZoAz4xU7bPF5qfwYWbhF0S3zAvqvfRLuE4BdjZNAT5X0VaNs9PAJsopQ/S9BMWhO0zA
oDP6MnD/pGtjdBeoi6/Hr6XhbAcEGhY4ZLZLLrupkE9PjsOWjT+PqiB/oCa1OrU4oTXZ71Xh+RZt
RpxFD00HvQac6T+76LMbcjpT8kzUhbX95LEj8AAQmcVP6I63lqc8W1DE+ptnvxAKuBLTutfJVC9S
4tH5ucWfTrZqosKQd1YQk1d1/GNBLWzEX+T9ZYvjmrGIAWGtIZ7TY02sZuPTPLJV1QnNAyWYFg+7
/VzmgGIG7639SLV+8UC+2Vwcy3dTIQZU62wDmfspRl2ZK9/5YljUXniz157d4J2bjj2JtkvhEzLA
hi8f2Arhruq7rMa9MA66ZlyoURWLZTdnuDA+m8nXzIQL8lVdcs1GnfUi4El6MrMPSuecYu8rGIYZ
X6P1GvNvR0j3NLJ5GhzaSfYYeSutJPOn4j6bt9iuNy5ykRGmqG4DFaJCGl5UC5/7xZkfnTPwy0Vb
k6l+1t/rktNyCpyx3dh98d/nX5NRkecDU59NzK8a7ryePx92DMheQ0Uwy5VG19xE48ZhAAf9liwI
gWR+nTCAiPRw5+aeH4Zi4+LjtbRXTvAShcL8TjwUG/95p8jKd5DiTPFXOpxkhnaLe2SJ/6xArro4
jA7MSzVWLQ6XosUjngxHd7FFovFYmbBXa8qgxn1ve2gTowgUwRjSPtfKmdo4RME5tTctK/2uiP3K
+YpMJl8DJS6QfBylBpdyw8fnGe+VpcCEUXeqsROMIWM18LDL8tcKgXFW5XOVgy8Zf3sbyDl6Gg8C
Hj3dYjfF+LR2Jhy/1W4qJl/FdqsI8SXbr+i/leG4aplsJ0T5thCeABu9Ei9aoPI0PhhYkA4/oTPg
M1p2xxkLnDas3ufOPaNx2ZPFwMErdzq/5MgYicFkbg97NAKm3BJL9DKgxNQtrMQa3a+IHkqyd4Zw
HyvvOdIBBEQVE9qek1VbkAsGZZM+7cUcBZ5gyfWlQUsY+BRR0m3U2Xg1E3FULSbVwynL50MduUhx
gzq1/rkId6QEkGOEvbfOmZ6urE65FoxblZpNbAzKWTNWTjzvi+aLy3pUV4TLI+FQkEhxr9XFdWiB
POBue2O1r9VTkMl7zuFkkSUY59Z20O8tmowmvVQdYkwVXhrLkMoqnrUYzGG7l6T6WCrROyblu/ZP
DjATkcmqHeP8chOiczMhZXXtCbbZ2jX/G03A0mFUx5AJQjc7myw6p+Nj7Fze4I85/BX6Rzoe9Yl0
He2TgoEEb7KE1XxbVncuId5kClDlG40+YTMtSpWH4B1LJa4xnr/iS1D4Fflfz5lWuRfDu3kuXBrP
9Xl3gjrsVsPC1SCaMu3/8PfLsPRD9EFOhymuD99H76dN2cVXf2L6LAqIGYgDUd8p7SVid+lZe0jR
q4iKiaioqP0kIvtjnhpwBDa+6fY4Mp1Yhg0TEFT4rFmgKezZe6wIUXFA9GizjF3qwz4dNzrRDj0J
lT9t37DeoKLpqV+TJUkvS+pTONK8goXC8a7c6rRxad2uyEIq5LoR2c8cJDJpAktDj+S62mFmeWAi
wEwqUIbVS4YuDIoUbs2TPvyGRbmpEGgMI6c3ZkDU+sVOmbC1PiL3IodhY1DQZcLYUjyROrGK2eYb
/Ewp7qHEumOc8+anRqDHfps9kzg35g4vBh8talq4GuMGWPRaMO9SFVq3EFjHXFwcBhX/beVgm9Xe
IbUGQlpPOmnZ8V/hmruxyy+K196UsbsKz1lnqBVbYgat5ht8sE8SeObM1x4lmlbDrWiaoxlnW6gr
xymbdgtntcUa7AgRyA5l2LqlcY6U6Dp0rOcRbQJlVAzq7qF9qYDhkBw7990hIQBTCko8eVQJNkyr
36SWH06pv5JkIHHKIis7Eh/Hev4tRVEXvcZLwviqlRrtQrxFz6Po6toTaJVoaJL9NDB2SqddlKF4
lE8F57hykb26gcwQeBLCD5PiCENljPA5wZ5QQwWTho2o84l1etDTCfWBor0hHUA8kbZ/FvtTzUlY
G1Ws4HkomLSUJnojLdCrG8FS6PefVZjlbKfiiljqJQOmh9uCzJkHP746Go8qtiTsGV2Cprd9Ggrn
pV2AeBpTTw1Nqp5Pz6U5gQTRAkvhnrXCV0ZaAHHFuVafQsaWSPId1jF9hBaHBcOibs4sHNgT4LUz
v2/p9EBsD7oLVytv5PtQepQ16FcGcj6K6Uq4Lj3RwDg8xbRviMPiQYaLGOrePn1t+vQ1T5pjnqr+
pDGto/zK6hlYoXLRo/k1I5BkVhGrzRdePF64Ih6AC7CebX7SATIa7caC0yiKQzm6uwmKnInUqfCI
O0BAYnMrlQF8F6W7wKqdP2zjMudZoOf6Jk19e34TTbbJmF0ryrl0SRl1LybaReanRvg34CRwqSDm
KWDplnFq0BgRfdpZW085FOEvLyyxGCtUYg1kN6ReVVeezOGrzx5N97D0F47lsLFYPqI/VR+67VwS
8QOJbitrDvf4zUzvHnwur83WS1PiTvMGvZRBheiUaF+UpRHHGBODxrwkfbNfFFQ204o0RorieHsF
gSErssNcggMSb/Thywp3nWYjCiTmJSlxZIwZDZ0yEyQy2Z+Vda9ofeG3r1vRbEvllA/ait950H9N
9c2xiFGT2RfyAgZ2v2X5h3kekys3WnVsmQK0+bk1AYML9bfTtG+EDAWHtSfBwGa3zI42NWoNq15w
Pu6hXSp9nhZ1HqRvVCw5k21c891EGgCz8jh4xCB63PnAMmaoFG4xPBs86w36vXqdW+a3haQ6t+1L
NWa3sgtflGXP7+IbtkRCWETCTd9BNCHqlLhTtTxrVJcyLn1Sli9GxDB32IXVfz2ZZGnBLFOiReQa
NENJGAz7neQcmuFfojiBmcwM4KbsLWtRE8f5rjDxO1q/os/WDtfUPLCFZxDmeOQaEJ7akxAuJjIm
0KKLh6mU23ruLgXqe6asEwAHYb1BwgqZW2n5bQq/M5jJDhuyiMMDicBc3RsuEApuQMvMat34K0l9
q73GUOwtJgGCqYY8WQ7DOlSmuTn6NusTHEDM90Lm6gU2My2YFBs+DPl4La4/tZjeCBuIn0bM1mgH
7JcIa5iVktM0vmWsJzDC65V7YMd/VnnOVbYeLl+nynpSWPOZpjexQj9leor2KwIkqVkkoNg2CQM6
OwK88YXDaLDS95nTJMEcUyFCszYWqTnVHY/rVs7pR6PqX7Ql2qq2iR9Bpe2bjf6MeXyZ57L+oe9w
q5iqFR1Qz4DVKvZxMl3EvfwGpJubz6MPAX+TKDe1kS9taZzFyINXtVzDVXkS6XQ1AYCCAiDP8dVQ
3snvVcTHEP1DV9tDQe92lWC1ngau8mG4Vx7eCew4WTS6e2xUaGAMoaks7OhE3RPXWMnRkzldio7/
oHlvlXj2+ppvgFY4PCjppR+9XcqbpHu85PkppyPAYkXWAa7+GQcNY0HQRsQ/Y0YE+5RBGu09an4g
YO4PJoDC/DPEVxrvkvBTd58ySO8YBlh3sWXCIQZ2WsKaScf3CThOcxtRmagkiy1MQA2jnBuirnVY
TTkem0KoSIbKwAxFVxwSW8d8MzfgvPFL6Sahn3ygYATd+TOcObexwqJ3BHG96tuLFd9I0K2xv9tM
JTSgfa6fmo/JO/SiPamDxhswr5MJ/TjcISRQtocVoUFNyfIZj+b/SDqP5ciRK4p+ESLgzbYcyntH
bhBsGnjv8fU6OdpIoZhRN1kFZL53rQ3sbKHcTyDO6ZwNshuBATebN87HskeCiKszB3jxvkjWMt+A
1j6MwW8EiCveVDEAA2yJZ7v+LpH5E9ZJrhW/UEgsU0q7i0K7FnI8f6r38CqKSlSI0yyN6oyroJ48
qNof8KpseDJkD2jtNaTifSvI8WXdbVPQLbuUXg5XduVx4nf4R8bVANCs1zT/eA9BjhjJ5CaQGD6Z
2WOrPH1N3RA1dcOUpvtPbfj2J+pzmHMzico4vGMt5ievRwkmDUg7tXhVYauztfbuNQgTYPpygiMD
aiQci0DMaBHQrpDd/dT8hHVQcSeBdxz65nskOHoqydgAg0PzQ84U4T/2Ih4rXjl9mXR0e6Ku0fNd
j/TX+3LMb0TC6asur6X6zptnxwCRxu2qrBPCz9mJPaIsg3hhATo3ZsDbyovVnIselcyEaeHPMgpy
OZ15SEC2dfJTtE5YiSRMMkRD1BoZRUi+C+w9xF0QfwWMXywdg1nRHdmRy/FhRq+O4upcpQYArUBy
IkPYHbiEQ74h4kID6hGyr4G70a8fBa0X07ZI7/qIphWkvx/Pvf5qqSXhg22m0JVIEKbWhHZUun5y
aVf1FOQG/L1pucqE6v8dkUctrxJwMKQzI0SM097C5qrpj9ze9yFRmgESFgaMsLuDFUnxX20PxI61
c5MQ3j76CXiTdWqO/Xap5x+DtEyVl4EEWn6VoNUFphGANK27hm3npqQCJ1p6tQJjrUHROe3Wk9dk
U/jjh5bsDcRYdp2sdbWHY44/+Weo5l2H8KG1MAaJwIwEgLeNnmb4W3FP11CjevvMEGq1e7160E4o
Q6oV5S3x1ZlJurhdLdkb5+d2df52u9m1WlJ0Mvt+QQSe+aOXZ3vB9bq4/kI/zuJ5MruSprG4kn09
C/iv2WoDU84/um9eNF/Oh/nqdMZfunCzmTvNrx9zFA/PYbmnXGipL9xwo5/tMzml/F8GAgtn5ODN
0dhuhrk5e5FHNxM/zX55u42z2Wbgz+APPZeL1+ujmf0Os7Orz76OX9vjfJwdr7NNONucr9/nMzr5
2Wy+nbtnd3bMZsv7ZvO7n29n/BjFjIiJr+3fdpytL7f531b8pTZ/i3PAVLnkNp7xh4q/+JebdYkA
eR26sSstxW/Ir71x+Y/v/XJuzI/e7PgVzbYPhcC+V/SCCBlISY2WBDsPeIr6ZxF88PhaxqGxL1F6
8C15KXFWhQgOrUHsSzknnbOeVPshXArxhDkOVDxFBge4ZSbh0ohU/jXK9vD+JabEi/Ousp/edCh0
gisrFUA3yMhoKnOoK3Adm4BUasF1mxmAlAmMcITRErDqzCPpFmXHEH2TQgOdRmKWo/CbBm8cxhzb
hIsSFAIdl2TH2pLgCfW7Vfa7SgEpUGmwlIORdZi9lWy2JUvrpCQPfPO7HHUk5O6IYC+R1W0/kC/g
+/OK2guHMPuksrGAUZihV3jAqL3s9eE7bLaRKS9kLoXW+GaGJGQMAwVXQ3ccCNuTC8iUduNT0NUF
SHIbV825MWmushP5moA7KoMwDTnIKSrnJTn9Ql61XEHexJACZIoaue8QUBCVMCmnqrk2owesni7Y
1fYeXqNSeTryPfnrhs8y+qyjT8rzglCft9Xbbmf7Mfosna84+5DRMBb1ucELTfg+u8+tzGlPuijp
2ggvo3KzlVtg3clvUaVvOXja2cOSH6H9NNVX4H+wCPHJRvZHWX4O4Avtgba3xP+wlK+8/aDAuoJU
Ny4e2ufa/42he/QfCGTqKJUQrphR9zcrz77nFsHvEPy2/dlsNhKMu6ZC4tQ+CUzs395DCi5ds5oQ
1KeTIQZIBjxCnWyXCNo62vQ5U+R/CaCOaxP/kynnjIHBmm4JkfkZRsOU8gOgklFb0t2GxNp61Ldh
OgAv8QhunHJpfY6PaduuqiXq7sudNDn1QtWwRihpAqlxVyw3ye5Fi5b1QyWVzXBbal6HOXNqe+PU
a9G/5ivkTwtluRyDxRwCBrMD0anL3c6s5qgapRupqh7JkQhOtl11I4K9Ln8cVHVqxgr8beff+R3d
koZnfmNkGLXcKF768Yc+/ATBbxehKSbkYBtEP1QbEYWdRNccI391dQJOvV+1+yvib34WabhQW+dA
JUcf3n82HYD6uXEq9ulXt0H9FjJP8BM5ZIxcu33+lX6FEN8neBbPlbct6/4G/nnT/IJxvYyN/QB9
I8fioWysHwB/Rnjw+t3F+gHWbBiONqi0EWGjdqIZljkffu1lcvN61SE7Gn/kOZg774sXwEspfZvh
ZQE8P3QH1g/ky30zx2U//fK/cCN1oiGRYXpWnztXRWWQ3hIqPjb0amZLk17JVfA7Kv9UNF/hT/I5
2tu0PwNhk5SFneRHNj8t8rERnkyzzD5p6SmeDgyBiAct7wp1KLLX7I8u/8qnhX/ryi9ElDD1Adlh
xkItt/hdOpf7ZaqeTGo9krv+lJRHT10MKRXzH6m0HRmkCENBvog0InhH+qVIX7L53VTfqvndl/eW
X5ZJz/+KA2IGUS0xcS/jl9Tt2vaLWxgewHAl7SpvFc4KFEW/ofrVRIvBYdAEVppTdzio/yB9K4iM
mqCMZ+Y8TPM9YW033kDQQ33vjTvETViDiwBYkS+3RHYAsSM1W/ChCNtPLtSEXTeXgq+2/Jb/2vJY
UAsYvfz8CFGtVG8mWv/UUMqyTtoD4Z4m9MBpFADwNaveibWpHjh+V3k9z9zhQZnWgheDY92n/PJP
/kRQAYI9Q09RLZRNDcuI3X1WvHNEeRSTNnOVxQzHp0xfzzw8+l/Kt4W+ngvdo61nh2p3ctbs4JOx
TGG9GgFy/CztdFWihTkSEmuvU/axDQ9ETIRZTQjJXmFWJaykWTNy5T/Tkw3K+Mtp5sxd5auWj009
C2sKR8miIFxrQZ7IDxtb/GPlO6KOi41Bt0/ZIFy3trW1ncZta207/WWo8goSoMyw41XYUDhlY+Pd
cOZKZAGWLCMqyoWdhuovkPaydCBWnWH2X6Wrx95CH5s+poDjmmPfJI20RSpRMLTl6BdMYi2qnj2w
aKWjtA104vu7dIZo4O4MJljCwW+Psc3oT6AG2wlDQV0BeX4ler8qkNklIajiXQZ6Lah1kDB4FDFM
TNsvcG6cmsYnriJdliQ/wk+hhZUTaUMeQoKQMZjcBhlFVzRreST23I8g+bYW5gnVeXQiGxJdJUm0
XQaTO/DPCYKEnCZxjKH4x6QsK8CQpToDMe0ZYb3eIqRTs5+I1B0XjvaQ2t9yuE+WQ1POiPjWn3EB
flvgH1a8LkYouY7MXOz4aQ8RXdwbubw3fflbVJH7HUtfWIvXtXUiDKRmV0+kMxZgA0vO6B005OJm
f5b0Tya+jAw/nRHXKgHH8OZpYOtGRvrZy4o4VpztEN07KukrPPZGP4FT0uAaE1zG8lDIZ8hJLWQ1
LHe5QaRdjv14UPIbLq5/iCyHkjAJzEV6i5SfyGLMXClAoFZuyU9ZWBXBZeDdUNmInxYNbEgkI7bC
y69CRSn9LDBxFFBPBPCuOBCJha1gamFV9/aGQYjaB0DxqiE8We30bUUbchnXZ833bmTWBiGZCGkM
2QiVUAS8GUgqx3wtOd8GvD5miALviJRRXRsTfqucrfzd2RPiAXbIKN8M6b3FRUEU77t8dHpzVIt4
pRcU1US+KJFHNE9sOAknRB5jXA2+CuVo8bvaQAmW51YEWPh41RrPzbxukwT2ekBFPVVQh1jt9Z/c
ucFDICgMm/1AaSS1PHOPw8OjWs7QdVeLeii4JR8yFJLpXwFq8DXMcAc0n8nCGlfWvbQy8kpW48hk
9oCaJ+rBJJyiBKPGM8NQyPUImPZQQZ8ED8t6osspzQOI/58Wo3uo/6UxifqMS6mJQOWOxJrlaaZg
hUXoMXjkJnznHKQ6CsGQ2kob2KkGE+sszmgqdJEsoLF6lhQ9OnW7HylRjMafpIeFi5V6T+BorpvP
oCV1rqdHqE2Po+g17aRVniMopg8tKNZOHmEUb88eFx6Yk7KZcrpcU2Hg8z4bG50T2jI/+pM6jUhT
cHzbwz7ZA02/M6biiFOpynnahy2yc5IQGg4Y65YRG6DCE8iwcKlzTadoJTHoqum1GIYluBMakQTY
gj/GhBbmcEYYnK4L8NKg8VcaCoysxsXeaijZzV1hzrARLPC2gHd4rbeUeG1zmjSGf0PzHRKAOEb7
HP7FJKPfoo6pWwohhzV+WmZKpY0zt30yWd4GWpdIjISYBfLuhwJT4I9/urmI2HJVv0Z49WkKsKNK
FyOJ6YQSeAefDEiF8tVTVHyFQjGAuES2V4lRIK7jfczu9kggl4pAf3LVn9KhN+QpyuMNf2XFqKz7
30pR50MrhPXw1s4W4Rx6bTfCTGAhOSXiPevXXX42lVYAHovRp7tuQLhQ67OSrisLn1St7CXe4DzZ
F/pn2mDVGN+x9a+wR5SS68AnxmlUKQ2mtk59E+e5UGAICItwR3i0JpdJ9vWXA39X2UcPp26OUXGu
ky+bQJWEErYm5fWvZ4rSbWrq4ny0n018DTlRDFZ6+Jg2xfAHqBRLFNACHdVJNbc4NGIdjSxO6fg5
5SzhWe8Ok9gKAcR/rXjXhE8EThmmJHUkdwOQMWi3GfJOtX5L3XenbTWMvQpECOglwnebLpizh6RC
RvPeGtugIqo2vOP12XTNvde5SkyUl5ZQ4OLrTtAY3QaisNHnLmvIJsAkU3tFMkkBJIGEE+njQEJ8
7OqjwmnbBgdHv9UC3lqnE51AVNQ4z8JywHaItlPeaOcPDi3jQP0ayR6N89FrO6rOBivbIp/ZGBbv
48gMCkKEkWenWebZIf3Ncsa5rIZkbOMUq9FHG+QU4f9Nu1WFcLWj2mtsTiF6edNuuQXJ5W0WMoKX
Wn4wL0X7Mbg05l8/XRCxLkXvDCNt4oiw3Y0cFLyiEu8/keOEsdJ/q1P0DGLtuHEiuYl1IKsEhfup
AkmapT0KAENHJnKy2SRriROjV9eWDS5swdVm6o+U8wz36cIykKcD9Bg52gu0hRW9aVlBkg9e3LF7
9KJ9pDCvXnbu8mCfWihLy3ZuOdThpA7Ww3qWodgYGW0UP3xaFsJkxw2gdWsy8irKYY2Mm6eVcIAW
II2D57aF49b9FxrPGaKIqp03lfzIQviGho3dLJeq4zFKiQu7Xdrop2seZQ+bprAWKL6BTh4EcSs0
5h6JV160ygxjURo3xeEdhDOZvGJlI2AYsTObEWVIabZp+nc+1LsKQd9UrA3NQz4D52OCNFlEmwX5
VhzxBa2glIBVkBwYhhz9KHXI/jeOutXDq1bvvWw/QbzYVwoyUWbtJVyrM4vvW003CAi7FinaafT3
XbrVB3QXxJXkX8Q0Ly2ggAaNWYg6WogVuHYIdKG/HNEuUvvegRhQw6XZGnsDS42oWtHsjrsycYtU
3ZHEdBk1ieaQuc1kq1ZvSW4ebVw9BkoHGGJmUY5RSeQLZsyg6qNtimVIK0Zs028d3TDoi15eEkr0
rYJcPh0YwHl7B+WgGdqx1yAg1I82NA41bkS0mYvsUImnmqjI/oLPAMs7MinHNbvqEdn5RYad8oJj
DdpBqaXXO2yGghH6NkPUTc4qxIrpJB9QFDE/DHWXtUw3wNAz2jRrMpDA24o1Dl7wbW6qVNwQBNgh
Tm/bcmMDjGgytSsNILGzqDLz1KEAqJmPDcpLDCTs+Njp0UWkKs1kMoV0nmWLhZqqIYdbLEp/sjA9
yn5GAQ24cBOVK5FUPWnI42QK0dtvJC2LOnhE3rKWs00sHm10x2qqrozg7ZP2gSJHY0YSMHMXdrMy
XKXZOzcfDAkBrgkTm9KmlSXsfCcVaqWzlV0DXz2aiD1HAqQIJYvIfNmP0PpUU+EjYhxuuKrx7VXd
PzpopVBf13AeIS+e32xslKt5jAI179ir8I+D1ocJKpb0bGLBEUer5hQYXw8JIb0GpfLJ9HCMbc04
AgDekVVR1XvQa1OWd7T/8pm24YPzmZaad2zwFfiuFKpXWRcj4rhq9Lc4xNHeDRP5ZtMWKkG8twP5
u5HsXITtQUadF3LcGW2989roPFnKn5i4vdgmFAM0extSjEK5L4QCAGjaSvMeNUekSrgqngqWOsos
/OyaM/TqJeDTHAksed0Q/wFoTHG0icbQUIU08Q6HK9sXtGV2JmRk4ZDYZu3oTe77J1AbZQ0c1b8K
uhTFuqmYqn0eOFG/jEh75qdXzf5U9E+Dx7cjnGsUgWI12s3oLtpqvV7H5zzM2YOS+iR0UAq6ngwu
ROGdsQw48GNGrp3xwZ3ke5eBCb1VGf1Not3Qf+MjwxlpT4Vb0odaNCTkSzPDxklcH53kHlETDiO/
sDt6vI3TQJHOf6qYEM2iDbqmb1GyECzAnGgh8Y3JlbSWWSKeajH1JENIL9AT8JzdhQy5u1Tu4ww3
thQsMs84xAl9vuRI2ky3MSJNO5CXVaOR3vSVKIgab76/87sjcptwhM6mez23t87IitVepfjWt8Qd
AunlO6Wvt0wzk/LJ7RlxFEml/w+NfcrYpo0Qkf637z198zVZCMgThJkilDxcpMkTnL+ieRo6gfg8
MVjF9QVomkTDm0LGxuSvZF2CbCfTiuIrm3tZWnYJynclXtURZiWyw+te5I3YPFH0i11qlA6R9o+f
c9sGfwyAZjcwnhOlBG3Zj7g0w4bjAbxdcrYkJRB5xwtRfcZm9Wt00W/vTa4FttQ1wI1Uhlh31cDH
Fr41StUFqZM36Mc5txyFuiMnVrdlIJ+CTgF4YhqG9Ews6ZP0f1FiFssihQNlHZJf7BYmmZx1Q/zI
qdMLpHXMO4m1Uhpvr/EpjGX2DONqi5aNRuFZ2o1Hi3iGDBdxj8nLsFDmlvtUqNgDZmki4jICr7QN
OgXE8ackvkfGLopZ56VkaWpUM2bZP7oLl43ecuMjWsu5nqxTTteg9JCDfz5qE1yADKmKOeyExjIn
hy0goYCkEtYosDTukp1oJc1YFmxggbE/CstFXAP7auFcA5pGI4ZMGbHtgmrWUmLRwUQrfcK2WRPJ
MkcurZpSHsuO5vQtTniQtZnoy6SKngSq7FHimUvN36TD+oJl3+8ZrkRPYPNVmerWYAsMTXUTERhU
wDxxPgUpglP8I1FKcGmp763OWCL+RD1ULGTP3GkKqRrjI2dvlXih2YQ+0LQsUxExQ0wb65TO0Fqh
/I0DJmHW96bZJ8On+o1eXy8uafhF/Fd5GtJvC50XN3OZXr22x3e0kNgtKbrvCPUoOzRi+XuA1eoh
j/3yxeqOsGAfZN+WfMh4my35YtXf4fhXDMuONgnTyNB1YI8251G3HKp1qX5BP/rNl4mWpo5xyU6Q
7P4y6hIXn0vW+i7C5MIgWaGP5yoCY4ujNMLbWo4NFmaEAOb7P+EurHCf9n81gGCrbYL23UZ/TsAL
Qtjvm284qdegu7yRoGVQR1RIhlBxEeC8Spf1HkWnGngvLYjowz2wYlhEfShGfi1pkNEmSp9QAtW0
WAQOc8E6EyEYeK7VHEDS/NSDO1EcxXSmVQATLECmgjmOF47GKkeCvJjmBQuZr4zfITgENP286is+
EqYXehZiaG0Z2ROKjbj5Et6UGvG1mAORkgvKPc5wHgIPdBcZUqWw6RMHPFelhBksccsa2U2f7NOd
nbFJewrwmed8FAo3/jZD+2syDFQpF3OHL0qaXDmOFwbKq+xHZEmk9bfsybOAU1k+Y4EmuIXLmLgl
TwWiRrzjh/OCxH+RBUedo9t71tycrqV186fpI7CGnc9bkEbrnAQZg5GmP1iyhWiyYd6TbHq2R1KS
eIGHFuDUtF5TvwbFESUic4J94TZeMdGHkYXhhGqpFxG8u1QKnr2ME9Y2iKlL0rXcs6hqusogla9K
AmbqCqUhUcoo4CSsbjGheUaS76ySaoUyQAEbXoPsKXsPVuXY+7Tyc+o7e1v+0UFB4mnXGFQ1xPUd
OGKuIdpMCZsLSNV3ehJfoOlxVAojsyL72xKUbRAr84SDCjm517AqRTWafLSGBJMypqQEy4OyVdab
Mlo/fLCBF+SaKeVvpnWU5nikuxC1ioA96He9mZK8uKYllQ70c0peBg7HnOPWauYWkwlCQjeqGerT
AVqm+lfopiv78NZh9RGRliMz3hclo9S466cXMTlLnykQziz0aRKDaYpF6y8SA1GOaGxLcvU4CxYE
b0R8T9Q4NBkxNyUaRu1ds5lKJdadHloyOGbWigdt3kpkCznniaba8WyLrJOOJKGc+5KzGXHMpNDC
QWjG4MFPx+BheXFMNHs3Feq1D6cCSw7KH7qyJCm+VIpzkgTvE0yvTJSI5vxLNZLvVravfvPO/PHk
jfpKapM52uvFlBu7nnA+u+03Sm3xUW3aBBLHJAA8gQfHYNRrgAjtYQLrVTw81KHG0oFC+TOw0DCh
1WgMe9u30yWg3rgOt1GSun4O20tm3zmBeewk7ROKkLYQdGfis1G5SfIOdDk8puwUOZqy3KT21bHw
dPmbZERKgIUi0BcUYx0TwlRnTf2XNv0C15tLS8Um1m4x/lKKoHR2KVl8XpHrjwjA0zfQrCEObcbp
Cuyg7jIyoOA+w9g1Usu1mahyFV40mym1z3cOZv0cEjqsqU33CWwNh3hVeFQPJOnOsMlq1bCJ6jVq
KRUtdACOonxUdEzTFjsMe796K8ohk246b3dm90up6vcStuURgE8klpXISVW13MXKr8mKWlpMrtlx
gDT0OSV0zB8NtSmtWh6NkdDd8jk1/8buXlBemf7yawcTedTzKb7owR9gMrZynXYKemyL9iwjVe6H
I1FbtOpBUGgWwaERUbwYdSU+tF5b6gBunsTHEHJfkgDbTRZTpIybmgZ46gXV1D/ryo1sRPQTqs9M
yECU4Jmh0vFSQcx13ZtqXJWwlco8CX5VjTOmupfDjZzJTxt/msTZRSlloqG+IXYhyM4y+KPVPRnP
Y2pt5OzT4rtRjYfBKVWHPMOiAwlDQzEPOIg071VJtwxmDWRdrEE4Y47DM3D0n5L02z4nVdOPElej
4wNhSG0Z6wjPZal8IS6yapuRLbkFHmwUae3pFq1hNd9g42ahbIjibb576VAVvavAoMBtHyX5NpE+
UxXgmBlGblVfO+Gm0kZkuA/JkzdE7J1Sj0EoRlcBH2kALsFu9gxJRvTX5xI1mRVHnk0lbLklkd/l
CbTBMgNH2cRES9ldcvHgEzLxrXAQdZCVHZ32JgXZ2lHS6e0mUnK0sJdhCouoDwMvlpllBKRc159M
kPsG40Y46buADFUZU3UXDXBb/WF8ylZK3VYiPlH+DW8lrhonJXidHcazl9ZIsg6GtjqQti1uMhOr
sYxmxee7IVALFHRTRZ9BSywr4ys0wNKIiUUQUAvfywSRFvtrFp6Ovtrmj+EfDkJfGAqztWe9+54w
ORjGvrJxyVgLBAKLSJagRV5VOLJ9omQYcQfCPvWEGVWczPGU7YpyPMXdeFPLYA2ZsHKy4ZJxOCQ1
kvh1Cqwe2KfAvnS+vIDibxi38ebjZ7O2FcLtmVk+U2LPiRnANFssSsk5OlOF+yHkerB3SH0oGKOg
xSMIqhh2kiLB1zVLW/sIe+mXLnhqyep7ilq0NQk9QaNucezE/UPrd5NTzTMPtz7RP55kEbBBaCMv
4+BYHCrUhXJuk48ocWBTU0bek/xsFW/R6TKhSYyGgHW1VBMbHMxK9KWYr0X3t6PmbGhY5vI/qx9W
PXZibOp1tXduo/EQ+7imPk27n7UIvHpbQ6L8TgDb7fRpa7wNDAtjzbYHkcYOZlIlFsjZCW6HtQAl
8kJI7hEC9ODoyDbaI8NkgeXNpqVSuNxCqOZqAE3y+eYxrPrJKwMaKzYeTF0UEhjOOE4d30YF7xLe
B6e3Z3GzoeqrVaidvVfGsI7E5HnskGEW5cFqLuSvNx3JNPPQXpr+ukX3bSKhYgU3o6eODDvm66RM
QURQJkxmINj0aRE9y3Ojjisv2CSkWBV/zfiL7phK5ISRw3AK10CNFZZ/kfwrVLnECy4LNUCBGC27
3uRG5YMYjuDRk1wvOltdyYm+Gvw7MuqF07Tb0pLnISChGVVghv1RR2LP1t1+6f1D3/a+TcGyd8eS
PPO5EkxW83HYYI+QUK4J0CdNuKCxYaXcCkXtbFiJ6AwAR4bPEj6elHNPqNtC7WpwWo8EE/G/VDYN
WgpXvjOtyoKwCql0NYZeVSI0NF92Q7TNLAlIqBFZrOeMSDjn2RUTCFTigjQXDJBcRfiAm+AyQkLL
JOVR/ankzXmoVkn+Q9zxPGZ/4Hq+khVJwoGxrwAhihwTYHqWgMlDBlBQuZVG3lPrHRQZeQrpU4gO
vAKjvEn7RXcfsOJwd66JBNmkIGORPro6BrlU+84dwm5DNzMPY/rRaCStsvPJ9bjke5yV4HvNv0l6
a3V4lg2S+gE98NnVlf+ekDCEfrXo3Z40jqjb6v7BSmSkuJUrYxGJ6UOKY1TN8kEriaGtPdCzAkak
kv/pFDxCA11KI//iqcQikbdoZ+w3KbQp8SXhwJYql4eRzjHU3aCB2dVIpXNS0aLLV8z0Qn+uiChZ
tYQxoyA7BKNwl7PYEqukKqe6JyFWR+AJIMV4mYFcE5q4E7ZsYPOFxiiUE0UT+qtBQfgiUS2vktkR
bZ3hXCDBYEdCSohMEnlWUP+XVll12qXQolUZ9isMN8jYENMm2K/pnZOR+yjHYFKAxz7GX8FBaC2C
emjDsF9qqX9Q4vraY8OedKJW+gBIFsvlTIrka1iHPHzTOmTzsbNm0RNEWeLPzVynJp1aBwA0fgdI
Klg4bFYLJIVzH9rYQlEEPyFxFwA+ou3M2SPM+A8X58pG26ngPfdRwOh8mLohMpObjZbx+yTKvcQ9
HqPi6cvwoMIA1YRpFyMaKfufkKDTg6qx5Fm9c9StFwppgaRj4yHeacXDIuO0MrkPuroDa3/H2U+C
KhsZ17JH1vTjUYkghGZvPaFaQ4ergpHSwGRr0Im+OItkBYPrY0T7JaXygVrSRRJ72774GQN/76MR
6s2IsP8/R7tEiE2g/9GuXw3mGYmib+7JprxCOs9FCFNW9XNBLueSNi9jLIFEWVGs5jkkq1YrsMTJ
xKXaXLOW/qWBG597XjE5oyDGBHqrRMpq4kPu2qcAci1iq8Vs4ykLw53McR1hdqnIhdCJJ8rJHYvI
v/KETAG6tL2C1spE9pAXgJ+ClmdS4Cp/jq0Vu/BEFmGxz9niKypJqNEo+ydJVkBptXcJuCawiluE
gQIKaHQReOGjHRDcqOYWBChRkZnlCzkENCErsMZpXpsnIzLpacXtLt/Cfto4cE0ViDNx5ZMVntrx
Zmq/ASocgxiPymtWytaRkk9KKuZdjioExDT/GVAg5/QBeZHEVMxIKrGLU80ij9q8YxQNnomIyEip
v2S4H70lQNuAhQmFRWZ+VN24VKRfUlwWujyCnnDpSrdqitwcI5pDlHf8YmHKpQbmZsPDggQ0ap8t
fSMudvAwAMp18QJBZ5KNEWHnoh83aMj8bPNVS4my3AH5sOMnz1ZH1M5DWRfXgp1ARCN5I62I9Ju1
rLgBGkMGTbRcLB4NMtZjAeYkAL1UTUkdoEuX9arILg33e8uAiRHd8gDQBfbDd9oeuQTGvFmgjBcJ
IkLe1FlMMLxQeM1s4QiQv7nC+QEIr8J32ItMhZifKYHbpNScaxXvpt8jfzBNsj3jA+SKV+zrPIQ2
6twAbyI5ZtKlaAHwi6XwclNxNFMYKptuGzN24NXPPUgs0EsaCPjyDbfi7PfDYi0pLsabBZs5kpiC
aaScUYTteMUMJJGBeyB4i+AkbHsKnlY/4sodw3mLBtTOT3gEgQ90xHveFKz0AYHWagK/7GWmUZJO
ElVIpl6SqS/sIXMJTeH950+YPn11z6SIaEo+JC1XNygbky7M5L+pJPVXp+wKiXs27XMynm3W89r/
k1Pe8OratX8yEoNclbYhw+bAoq4UHIG2upUwNsTRjuziCflmjtJUGPsi51Pxd3SdrySW0pK2ReQ+
TF7CnRwiLVZS1o50L6I6PNUCiBcDUbYEG8DqQb4P2/1Cd8DY5D8v6q8fhObODQAeyUI7jhCwtjCc
oEX0zAASdaAGdh9AGWnkViAmi/kubX6aOv/Mx5f4NrXkyIo/F2kItdKuB03bgH3AfJYQLKZBzwPH
HMyFnDyxYvWkJNj1d0ODCWkbNtHVXA30OVASeXa4+Ev55UWkyXPNT85SXCVQAWr6CWyX8dvwyy3E
hth4xVxRsXw7JWqKvF5a2Y/mf8gcHXzCNUme+sVwViSe+iaWKx89etC5SIhiB4wAcVXofDrZb81z
qyqCX3PWNaslJwEvrk8gBU8FlBF/PHA8FuxG/rbIXvavKrsz3LvN1yQON4PBotV+JR4FXHBkIypu
N2nEY87BdjcJVYy8WmxIUIIDx33Gy6bLyrw27aUMYTlSSYYUoE1Bux0CUYY/y1mKYYWwrtlAJLDP
mljSkeE0rhYMZ8W4kPvJ2wv6MAX7AbIHEmHV698NslD4txQtnuMcJU1yeVR8PlodXLLGQCjmHrsJ
lqTNv4gFmw9QxZJXnOo6vhWlysP5oTGZKES65SIJCpFwHWnnzh4PAgeXQ7ClcXwCcOCSQ5OhqIsy
C3ZoYRUNmJ0och9wjZidfYf5YOAAAPfxzJtGhZaB8bAkp1My6l1IVq5qM59ZebqJx1WW8jpDis9k
NT+lqvwo1Q4BjsUlkrtDP374CQWoAsovFWrjCYUMmKNGdFllIxPqwdIj8+Jrfrrovewopcg/9XHV
1YvaeSt27Jq4z2PkOb2OS7YAkCHvFr1zjmBIaDEJmeX1LvWLE9K7ZoOKhqyc8UVmHEf65CKiTkgz
UC9Vz/Ztkl/r4FmoUuyVDHMKM9nU0e1GFUWo8N4xwOE5xvmUJCLTBAkAgwvspsAmOdAqG6mPAoVa
bEfT2w6ysmlr6qezAuFataEdnPVdBXOkSDhO0q2VI4+kOLUR3TYddFV76QJ83RYEXpP+P+wjJOyD
VyODu5C86BT174oYtFH5HDp1bXf2Siqce42ZTnrh2Cdph3PH5k8e1ob0aG14Kzl70WluMrAXxmNA
d5nS+MWyfKoJmGtdhTDB1mtBMH5FQBWHJ4D41PyPo/PabVzZtugXEWAOr1bOlmXZsl8I220zFkMx
8+v3qA1c4NwT0FstkVUrzDmmWLsDeV4D0xO7bo9OldwhI0rL/DIN1LKCUgkiI1vlDOsEm2rvOwbb
33jkwlBjSIAQDeWSl55gmF2cnmVzWuCHCz/Ktnuq679pXDYeXwHzZXuI9gxEX8NBrhWahwB3cEYO
xYmmBuwmrx75b8fEe0+Zb/O4jnq9rBN78z/gQGtPcYSlysKu+jvwc+j1tJtZcfq6fNj9C7r4MQsX
Dq6nFD5vc+xIBTZNdq5Fd9YA7NVMlCdxMCW91LHSqnUNbKYeLj2lB/68R8fF4KLE9gkiKHD3sKbc
uhIQnOMfA7P4P0JOTRdoBIqe2WP6Mfe0jNp74vIF0hoqKyP7v6Y2yAj+8dKXGPLCAIg7Ok3auyJU
1KgOFTWn9xBoIlhylzHPduchFCJKBvYIsJOG5WQrYPPQgLDubqo/iw168G1RSxq0tVI+UrrfqIth
oM2wDuEd+uEitd+0SGOMFi1OzpjiL+Ul0SxwcjirtPeJFHc3PlU+vmhCqApq8bhifIcfi3wKNJlM
S0YqZ07t/xUhgL1nHQVshl53ncTkKWKNjXGMDEfD+fRQ14/mHU0HqF3+yJ6dFbhfjy2LTJz7wIJ6
Hi31l2Nubewbu2MfODFRV6cNYLMOHYB2cMIfN3Kv+qhtdAbI2cNU8mr+t7mQaJKMjdS+LPbXmU/Q
W8zWt8MAVjxC/d22qVEh6lW+s8ItmaOqSAUDJjY2Ni9w0cTrWA8/NN3bSN0mR49cXjppPiqMaBZ2
9tYWzcFqGtWgJ5e0JXG8y88BLwUIU2iXnwlKhwE1SRY/uoa6qjrLLFjZ4C9n8HY2t8CE5KYz/7Rs
W7svycB3ha9DYc90gytkhoffIR2uIUfFQ08slbGt2/G3pr+MBmvLsrZlokMhOlosv5gUsNqlFFgY
wXuczauCNjpB5dAP4bp4rzTUXMUzIi/MkQhyhAsmwZGvUc7V6lhZvoB5OjO0hpXHHrYx2tWUN9+t
CC4js+5M2C+Is+pV4hLY7PCRB4W4kj5ItvbUJcVZ2NalZCHR6May4rOnmMmytCdy49nowqOpFMAu
yCW/px/RoaqPHriJbxdwd9sCTUm1bYK9rUdG42I4qS1zPSSfvmxwQqyEp8Hm54vRSKlhKYTpdVUl
iLOK3iTHEMm4Ll+ALjP+4nuNm3NTvapvJe8IhtDYDUW6u4fDAWIM85MruB+dXckKgiCwnafrzxhW
vkaro5u3t24Q7AuiyP2yXCc9SX1x+K1Z9Qq5xYD+JDAcmBGM1cL6qkqUgDQptw43Geokter4/0cU
w3nsCaOMqoMeOZuNkU0faYhKuHj2WmOrzWJlFdZrQ5uphawEwBW0iDpcUgMQkl6Fd4f6zs7tbw6R
tZds4plE+e5zYtQfevvwAp28F+c8xNHJDLFUFuVe6LTXesRwOF612CWMdkRdNty1hi1Ldi7Yy5rU
ROx/6QcFde69gItaRC5cetWY75ts5z0qjQsWIouevxS4ngPxgDQI+WuWWKetmfrqUVp4bfmTZi7s
GgSjaK2NHIADQnYYNUZUHjSIT0ciQ7SomgLWIo2zbaK9g8zB4wrJ3jr6W3oT8sLIE0gBDuV9TJFv
LK1+Uo8xQhGpqA8RRKznimXzQLcMsR07brGetQE5NyI2BywODOvQWrg6de90r/AK1QZhQR2bambY
Dt8OV2AWhQuR3UMLT6bqrdEJ6zZwS3ZGcgpfWgGXk4LMZDhYFymMTshJzcCSDBbWmH1N1FJu4K+w
5MVQxDXXp7chrBIlRsRjpw20b/TDGVYvpJsoSGMQJRUknRjljsbDahmnqME0Hf7KCJBQgUnx5Nlg
ADEbOB5O5zEHMxL1f71UW6F7oYKtipn2PV2pxY8aphBuxuj4RwWgZRANQgpuwhWEc8irq2FalIwe
bC2IPtcWGlTqkwcxMiHItcWOPmPd5/OphQ1BM7UbIb6V/DJzboBRGbeM6vku1w4dju1c7BBtIoWu
Q8CAz11y7Htt72TlhxWUz8g8F0pxaUfta5Q9O4rWCKojSTYNOLYyRkDvnK3xzWwaWIi3Ibh7khn9
1XhploHxqtT/lY+tAbcai7pli4xeJ9GowD7bcgt5/qHxOoQA6LQwdRcKQiOMdd5ju28RqvvhiSLM
FPJbLwxKCJuIRyTdVomXRJgruGJfJYZvr7Jec0lfRJGaB/0iGzQaOkjmAVUuaEf72pCCN5G2hoKo
kdtSsqqdu+0szy18QbsgHXNr5BmafHlAb0dWxodJ25mGb428JCox2DGWmOhDIBpFbh5UxpiDDlVz
D33W0s2JncCZZoFeS3U8vKQIYjtuR4P/mGSnhF87fo5ciNAi/4uYVrQJzqfhy53eFdzNq3c1B8vc
+Esv4HaNtG3MD2r8bxZJT6IKoFeg2Q/ifYm42E27VTrGp6I4g7Xfe5k6ujniZZ+oj/NcEKxAYO1Z
n4p9N/DeMubhPSKGyFu1jgeUDxNfQHBbakGlpMnPWU5OA5Bjmx7I9F+dPoNH0zFDGS9RJVkbAcRF
ZmeH13w2t+wErHBrUpZ6gBEGvfsoi3Qd3QzPXDeYP7zsLVOwcpd9u5VfUp3IHXPLupMymNWLx+5b
SutfwKQG6KWfvtZNtLVZCs/2fLWDCHpQuelBwhTiw3aNQzigfIZTB5SRmoD5kLa02KHEcceEBP2R
+Cv68pIK8d3kaJx5XLO8eSmEtzUV4Y48yd7c4YVcg5Ziwe2W1yoDHuq1J6L5lvhhrITkzYnt4MNu
kBVYAJ06w75XrQUi44FgDvYODjl92SVi8a4n5jpI0HY1mv/oWD1Xs//q1chXnmO4Qm76q8C/hktG
WVOUv16H2D/o5MWoyEpBlpHozosilZExQw/NpEpby/ijHUbExDEBHvfJfK/pbvg4Xvrqaeg920fn
fleIsBhRg8SI0YM7kL3/QTfCNfw0fagZTKoh1qgfkbp4U0wPEdwd3mb4fMJwWatarIBLGh92c9G/
xHxDAltkzSH4hCCJNKQ+JAQT6PiBTBe5Pll3sv+tLLpeP3mN05s/P0Km/wa4+GHcAZF7YsmKxKgh
O8xAAD0jS+HPLgoGkujWInTshXENIsIO8iOdMNm0y84K32w6qf83OQlLIwLiYpxiGpGTmElTjd++
RnJQyh16YMA/EFWc98ZAqk0BBvGfvI/3PNnasG5tTsUA+T8MYc599esdOVka+aYryijI5oEiWY8R
UcjmTeY4XtjZlbeeXVuoWvp9SBM+syusxi0wMq36lNFfCA20bbPXnL+pozMt0MU2cCFbZM4x0u6R
9zmQDIGzaWnAZmI7wObfurkukrkf9SfzmST5Xkn80KetP76BZAFLcbb0/98IBzcGJgk5Nsehc682
7BjU4UTK4TqPfZIrYXSkaJcyA8Png1/sqYeKTrrDPWnle8Tc8UnoTBQRMKUh84ykOGb1tUTN5fnc
c1Q38hdVi+PzBZBiOfO0T0b5SlrD1RlHVBF6RUpjx8yeUE8veTiE+TK9tAgicXyeBEyZg/edCLY1
cmJNm1FPgA+dku+ZDVsrdLSyEOVJtg5och16X9xCZb5meu+41MHjb45kT/jH0Pz0oW2xWxHpsa9J
bQKpaH2Y+Z5e1SdPuvAXA8SMm84RVOUvAY1hJNaqZrTrbQMKFhNqIoddjWOt7IDT4lOexL4O3jhU
rP6ujw9jICjKhUPXrAKT7a/xG3EdNgB4WDNaSFRLf2b9hSyU9i5uGS6W63SUGw9drc9sSzBuDf1q
Y4zWzggTUNB4aykKHf9dJ+5BmqR1RMufyHAYSlD1Baw7mMGLKCM2Ul4nwoGczv438JnNn8m2DnCA
mWc9xV89sXspT+P41rSPpvg0C3+T1F8RQqm5yREkuP+KiGGdmw1XqJ8LK+8vIi5PcxsDtrp0WfQq
E2Tymhn9zW16qFQgpZlEr2aP6yEAAmfG9hfpPKds9jcw9jnYJl6cZ42UJG2gmAbtjJgBe1tLQmHs
UhumgNwQ5DFC6A2SfGF22ItE+1Xz8DxZN7ZP3vdhmvz/7WIVAj1TC7Ar9KvGYQE/5y4RbXHyWnrj
uysRAb9P00cZ77G/KeKX+2mFTPtKpzxWDK7QUJ4NHiYTR9mgm08RpT+xl4vcuGbdnh5Rol+mJCUx
E6C6+KYuQkVzI/lgS9ZATIvq28U55PuqvCuriIM0OGEj8zFW2SZsP9p2XhqtYDMByI6hkU6elON9
VNqz0rxnDVx3RunTrUYZUwRs8Ed+c1ls3UqR8D9E/QkFspIMZwXBvZq9s7wZp8cXc5x23mRJyaH2
DUeVaS/jG7O9lJ08MB9nkyJXkU2Y3Tzte/Ml0XPMy9ilGu8RCZZmpkIFFUyh51tGnJxLQnwZ6Oxx
WfZM/toMnZc0Kx8K6dcHn8xCiwTjVW4cqOtfIuNNoNjSiWgx8JllXnPhKyuwFEcalJYOaZxw+TdU
27GPoc3YBPMFyqXuYxcxeTJGLJSZEmeAQI1EtXz1uO/Ym0zvJf6ZEDBv3qk0kuVs3sNeX3queFUD
AJUXOs6M7xbhDoHDzKBk5j8W1q1l22aiSPTZuqSoXR0KnFxKoBjOoq4fZoqP4qr2veANnlqP3U2w
Vp9d8M8bB8B5SNoHvJiIE7j8qAXwWWK954NuHVpeYLEKX740DZs1JZxagz41czeYGom7Ue7rLzjh
Cz//rgv008WJjShxRqkiP+0SQ7LZdvZU7ms2VCEvklGk+MwY7oVEApo+g2JVJTBFinp20F8+j0rP
jCM6OkOE9VauEz84GzMh9zpGJW0ZMa7053w1sN1ofwNORQWdB5Zi8rYGeo2cDAALYuyIqq7RNkzU
Tw4NJibIDRNtOiPCJLS71aMT9ZJbiISoCbvrQBJGOsDSo3BgOojVpbvNaaGSRdVt2jn8FZNfle2Y
YSPAmNWxt4+UecRNTwOTJYmWpxIVmJP6YnSe/4Qgcm9iBEJE5GAK7h6aHQBgbHMuvEkuNaUIGQbx
Wwny79reWvU1CC8Yf1baLqu4vdoWbUbaxM9QZagHajoqBhmc3uwfe4huTD4Z7QAoxRrs+fkGr0zp
gf9pGYHirI29a1ziBWuGPYlCEXoJifXF7rfuzKUl0Akl5p9j89W33fRK8i2jDQ2kloWwGN3hU9Qj
NTCadTwVEMV6h2aIeb/PEHDRPAbqoeZZTfRZYI9o1NwrwVIkftmLka4Ro+yEDpRGMBr3lzB+roA9
oF2Fl2NvpqM0L72ztav70LEuCzaYAKKIBaRqqezdpPEgJNRlBFFReOgNIyWfDEVr63CHA6W1UnkT
ScVlRvYw4ZPYlal5u5fJHpcJy5NM1567kDVfkjwn1WnAC20N9TEW4zEpQX5UBagt9qUVB7N75YHm
13ROCfPgyO654UnuxewXzHzFrUlLwoUnjJfWHJ/7WMGH0gx6HJ0SErGCKsEAqw4vCOYAdtdOPBvp
/OGN2kNEW2MYGBGbw8Jsa2LSg1PsBu+O/Talm4ypm0jC5RCPdNd2/E9wzfofY4YsBKrxUtokSTL5
t+Hilvb86CcoCZQ08tExQngTpBRXPk8fK+4xeTbwK9Uj6uL8R33/EesZz7g3UYLqwdp0uDKxNRSc
NFXcnDrH/RnZMZi4Xqd0rcv8Z0gJlPAznN3rSAeLY5UvHtEMPYRuMRKCwPosHwmvXkUO39+9q+qr
g/OXCypPknNArMTk/DQIqvP+ZdSjR28Rg8ACGeqSv8+4TSqg8OZym+4rmOaeCJdWLv8EnJV0BhP4
GlALaryJ9u+IBok5KGq+FBUQejfmLYrZGRdb3aYWw/nc1OUFMfgmYlHDsnUpSuumm+/NBB3GIOC0
/DOrLeq7DvGOgmr2rA18rNbmrqPMsJKbanfHzN4i4feaP+Lln4C+JOY+Qatv9EeAvaHknwbt0P/2
Jeb270hQnDJQDnryNMDqj1F+HXXr7FbmLXRnxgnJa1FhQ2xhbbbin0vQOfQ+jDcxOdYQHHribAQ7
Cm9jKGNQjntlJCUmRF7LdO0qunSbBf0uzZkPosBoB/eMF205zuzAOqCDdLJJBOQTwxVV9XQqtTdW
vHGxY3Nnlpsh4rNov3W8EywZffFahCZY//LUBldPSow9UJ+pqzRAjhP7D6tYFZ57CyuofuE8fcgU
eYln7WNHGYTJy0DqfR8kk4BastyWS9+JNo7pEfQ5oYL0/hk9sNbgVusXB9w2rFElXCsImPCWrvyn
MTRTVCk2Ll5vr5RgxeETjPo5jg/8s0jGtdcdwxFGPwF/3Un3Dlqq/fSoanqP60N/F/XdKgmMwQ1p
0hswhzeNHVGyJcVzA2LSz0I0T+id0ZI1bXfpWRR5k8SY+jH1F3OE8AlGYkbQeAC2RSa53MTogZt/
OVEJNOWEQaCgRcp30zNqGEI1HDACULqf2xjPU37uWLIpd6ep90AB+QXHT496JlaSCr9Chk+SAGkK
T8Lz1jmugDzQvuKo2KS1c49C9PIdDxR6xJixVOv1SxfhQ1dnH42IdwEbXXskcwhKekELivilja2F
124DI12ngaTHg17XPMgIxQkvWXuQoUePHOM9RyVCxrGhG+tpzDcYVxyPt5R3MvkYNAC7Xn2cS/Es
nAp+daE/y9h82Om/zIyIf+C31wEaVxo0weoz7/48cXA1DLU4kHMbDE8YbALJe1MfbVTdUYK8ch6Q
HuYA3lAWthRiVN3x+DPgNpV1cJBuzjYPmmyz8Pkp7e4WxOiHhoZ6BdOK8RlocEXJCSLSdVHxHc/6
Rh/JF5vMJUIQBAjtLqfD6me6c4xliAovNL+zQVBuQ+vwwLZTDFCMElaEPho9tSL31JJTewvTfDfT
vvGIM4aGPpvuEhL9TJAlHa6hGt8pc5F/Ud2tOpYBVq0QeHhQcaO74bfN8BBYCv6UbLFAUPTUS+dg
wegrcAGH73FXPHDbhbTv+NE6xNYsjodVqO0cLPpkwiJwvQjdPhjaqc5+Gh35WH3MuTZS31jyswU1
Tk5mxM0As56phDZyDKdHXTe2tou8kmFob33nmLeTgZUfcVwBOMFz5/PAkJGSwCrt8eOmfbxElMjw
10PXQu4B97Az1i9hTT1pWfa5mgRCcjjvW7cgOdey2W0i+YONQhKN7soTNKhVGibUXuN57Pgfh78j
S39bnc6M58mQ0caXFAgvcMT0HE/1Vx6QiRjZzynGSOqFo9Iw6DNXXIelHRENgGsqidKQK0ePX1om
MJEV/JWeWPbOetLXYfMoXJA6DEgNRs8ClZkxOoiXcJk5zYpPDAjAO7oKy1ed7PBUYItl1uIyLGCM
QG8QHwwkXqzme36i0n2zCHkJfIpg7zjH+TUt/o7djYVS/+YpB1+/VxbdJNV25JedRj/55zaMP7pM
23YgaeuN36O5bbtthJRmIrQh47POU3nq62RZOoC32GIE9JB58c/ByzDm7bHimh4L5wu/l8SSxO2C
AEA9+UA8mBub6Ox0lObmdoK8xWCZVwosYfGu8hVKiQVjgFYXY6+hE+gfPcJX/mVG8BPgxE0oiTLQ
4bAQsIhw7N1SzV7OzMndn2peaBK6tFxRq1cYsKBNmbcy3AuV7YxvQWL+wHYtlpqAXzR/keXgSMyL
9ra3ueNBH/nw7XiLWufyP3QWA45/UY8tmtYhf1gApTyaQVsp2/1lOXKs0jk5lxZBAsBbEBVx/CGC
v7ZD40rWtfwpEuK4X1kaIEE8S5L4XEg8JBJNbbwOYIsyCQCd9ZNQEneEEPgm1n5JAIGvuFhhiveQ
509MKkH2ScNtMGUkn1VfmX915bEKm13S0MMl0yZK60/H1V6YfCKD8fZdVG6qKF73OtJiBCCIholL
W5RhhkmIpCGH+q/piDR+Zwqg3DZ6GC+M/g9stqoNkAjb3vemwOPaFxgCwQ98S7cg74J2aY0xmWAm
+G9EMcppBRbgfyPvbNFYe+RxJpgezHGAmEpMYfZb3o3g2g9IjRfogqkTUKDU5a1yV0gmjYZY6JFY
OvOtI3fX/iPDfjAvyr7rMNybqwlFN4dJechaFlpkAYtsKfAs954klf1Tm26NTSgvuyayONuDFuEP
BQmxLau/PM2XiYyYa9qbIBxXXWoQDg1Cm8l2hvq38raFt235yxIy/BJZA/u9HRM+L/qX+hctae66
ITZO0ix691h1JPSK9zY5BCwKXOuUcl62ZflOZvMQkpjBSWtqN4OmUukJQj3dzOb8/2gX328cHUyF
10AN3fHyRRvdIhX1C8t+Q5xZ8+N4P2GLS9fY6jJGvQjVmKhEf4rIuiHYIAx2cIsRmHg/DEQJXwU7
hoWkpCSTENR1o/oSPF0VDztYBeNs8WG4Wtrikh+LWilb1aeaCe+drxa5CwUQ8oz3ycYpXiekPZ8V
Z1d2+9n/Seb+YKr1N+uyBryGpQMfRtPss9LRNOx1sFx8NE/WmO2LccbEO+yKkffTFn9G0Hy67MPU
cmBWpkvoXuDc0UTGFg58kO4gcpBe26icS3M3uS+pfEsaeOFkzOBIU8+kyJolIr81SqYlSGOqQUrK
sl2H48P3T1PMzIyxeRxYW8tnneZij4URYg8YyQqmu/j4c+/aIVj3BZZWO073iK3XDeerhVZMm2Gm
tdnNn+A9jCkbG5NlG4qm8qgauZzXMTpIIT/pVbZtaL76PsQovwQ+mkIB+Qr77jO0nV1U23stst9w
hMJF+WuCTY82UVdD2W/FUUpBRFQ6GA83vFnuAeBYrPeHCYvvXLcfPvdgJfNDR4JgGFp3Bzta9g9l
HhPsYFWXOsVnnP7IILoCQGQ5oJPBPfY465JtHyQ/TG/fUPD/1Z1xLFt9O6AaLQKYCmEh1qUc12R3
9j5jUwfxQB/99iP+oyTCjtB16yz5cS1sA0MpUJ0tC8LPMjSWdQPVs1g1DDzUdquNTxM4YZu3Q2Bt
COxkAyKJehvdVwq+yA1IvPmCCKIhzijTF6MTFJvAgiCC8GjnyxKBcootx0LOZSlwZAgorULzxala
HTn9r3pOxIN+tM3vcX7oUbVyfHY4aLQ1tL1ZCZaFRBZh9qsJsp8L8mDydyD2PXVaJzCRPCRnOHkD
MsYGPqYHhCQuflOcFcnZq+u9nEDYle9wm/2Bht1ZFxb0qMqzzlLYG0MCruwQSjFZG9F1goVa1Na/
pudrY0iUDnej1zY1LLxujhY0U5ilFqH47PGfxCHnerUI9jyfKVvpPO6uOrxUPYVcz9J0Ygme3X1p
wXdg+zEO67zSGJsDJCYKa5y0Rd7sEAaBDcFarcJUW5b41OZ69qpgmV3+5WqQSJmR6eI4ohNB6wCm
Jw2sVa7jha8zFgKCfDA1kIgPObY2Pe9pdLADI1tgZjznqHWSPwfZnwv/zyELYzS7J1tZ82t8DPiT
TMRN1Zso3b1DoE6NLsqlPGUiunA7lvrENeTKaMKEkTE4gfd9cZ4hoYDC7aFv5CQkO6ivbTb/oDwX
Ak5Rrn/2090o/GVFLuc+81kSIaMTRFAkX2PZfuT8Y6M+RUebXcoQQ03evejueMotkjq6vaeVb1HZ
7Z26WpekjqI+3OXkKcygf8wYK2dNDQ+LMIfJh/PZAvKoo9O1ftu6YwgqdjEtZOtl8ApnfisF7bZ2
pTo5eZRZXKhfgRidgvqyFu9l/23T8O1j7ks6xIxMlGpfc61jnZ4Pc78JzU3vrgK5SWAhGQRcQlwx
EZt89P05ZbWr0UN41l1duhGsCYeXG6YqnjYKp2+ZiXUVH33k1QD9qkOovUv3J4T8WxwCxL+o7mGn
0Wtu7L3PvNAETeaiQ54YOIjqLxHPAZOAgtUQkCFyHBtviUkBTQ5W4eINjfTCBN02sSsCx9aY65FF
LF6CPLu2/X10Tk7zHtba22i665JBpuYzlM3XA4MOwdmk6eHwpLPSVYyE5Iv9txaedGZnsegOll8f
NHzmdCYJmT5B+54yP9E076i14U4O2O/DnneuhyDyFFBaZWwuR5iBas+e1A3iZdpFFNyztFaiq24h
Pje4Ut6wYl9hj+NmRDdAtiuzK/wCMKEEk3PmiO20cMKz2+J0xLYyxA6xihn7924xeAU6aKo/49hK
DOdKwByAdeujd6dwd2TLrgoH1XHXNHS16PsJJXBpH4j5QtphP2mfDgBLJFW31L0ZtLHcF8lnY4Em
RR3XG3uCOzMBeODQmzO2DaNY+17CfvTeEt+uu7dB9zBGEcrCjx3yRNkFCjrmSS4ODRutUYkNGRyO
YPyEVrpLIMqYhI181V376U43ixtVr64JcYJmOBycId8mJQBuAn6Z4dlM2/dZ8EfmOatNY1uQWeGU
+MPtcJ+G81PpMSiQgb3NIdONKa1N7T8HlGhYNKhIjMLd8kyUPv6nAKdTrcGsQl0HbtBD8mEx/iGJ
Z0wRI4BVQ4vkEYVZYOnhGmpQ+vHabeu4p3/b8eAUHkhcMhhUFDljNAQ6CQNvXLKCbXkv5nvIy1LE
7j5wTtoAeODqVec2euSxQb9irfvYfDKuFhUn8+C97UgmeuXKMqrnmMcCyvXabryeDs1dqmdHTOjX
iEM3SUlC49eDEJckkMFVz7o/q1WECI3my4C5QmIt+Xi1Ee9txF89MjKUDwNko9KTL7RTur8fa2MX
EFyacDm46NFt4h40mq91pVYqhn2wA+d/5b1voXiYjzkrScfZqGUHIL4uPSNTssSvwfJcGhCLtuYA
Xzddj9nDYiTksW+PiDyZ+l0/XnKFkkJrXf80NTUQM5X8RUkkzPilp3JgmFsG/Spp6pNo2F6SJ9Hk
3yhIaTfVplFpQ7LndiC03Gb3p7w86hiAaCohezn2R8tZNctiR6LPSkcfPnyZ5M+7ELti8n30rWP+
Cg/PSswtxAuRhjve5ggZNLGBsJRP2ajSt3F2FdSG/j2iXpJ0sQ7udFMi5lhzdjOCIcWAsY3N3WIN
3lqgutdhHpTz8Ge4FNWQhahxSx0LMSvwklc6Yxhn9NtZwXwIgiyrhakWRnX7EqQ6z/FK+PpGZvU5
1SykCHJZNfopg0HUymPUR4Tr5JjXxx34lyc9esl0c6t1yCLMnoYWCYzDZMKbjD/d7y+JxzukxXew
06F7L4eLRhOOBgVLjwfUVCc1w3/RETtaPmk0PyP3TtD4e7/GC2addXgUsaXitmHgszsoRP48au06
MKJrTwtgxIM6mBz2MdWlsquj5+YHkxMsCbVj47lrt5FnwWLRmj4dTlcD7VnUAWQuMSSardUtDG/g
QZpoe2YO86bDDVffAimxPLrzzkPMP8BGGY126yPaIaDVvw5J+iUybXqKWSmWlo/uL4ZxZNO3m1n6
5rk+8njs/Vm1ooVg/OlpX0TLvmldt5kkO3cOCQsAsHk0mA8SbW/o1UlK+zXmmjSis0g81rToMmTy
aoJ7CBp3ZZHG7eKxyUfQzr9xgbQVd7se/uZWu0eEd+yZiWgoXJW5O6FYtuvseYinb/WCFAMtIPSl
IvgiuEOwcJ12rIpPKXdRjUTXD4g3LLTDTi+/B+tat9NyGOhyx00i2s3ovkn01lkPz7okixNhSyN3
rh4cPeZmMa2opRSDubg25AAarD/oVIPy4WdvAlG8ZV8SKLQ6+gB8zGtpWxjQJNJd3rdOjC8TzsEN
qTro7xMeH8u6JaW3qPoQRzs+Tu+3cRlqTVwNSG278nlw/E2bTivSuxL2+K19HBis9Dheh1Ju3BLm
ANC6agB+QTZ2gaRPeUMbSiHXYUrW32q6fhFAW3meOv6YqWa+/x3ADmjSZ6t4SPObG+k6+9Z97P5a
LqnRuOvzY0wrHAH6io2YE5sbN7N24/A8Im4ITMaJxGGydd1hF2MsvZJ6ByAOdJplMiHEfCQYANYE
IXJp6arUKGjEWDw3/EjVC4CERRUotxbuR3j2ccsHZHvPWx3VwakCdpQkfyGKMDiiC489FLldDTc7
m9DYRtC9qux8UWDcFrCNm5ludsSJiBAEJ5RGQJWwfayqdFRHb/6t2RdPWr2OcFU6JrrXX0284p97
8pO3XzeNlsj8V2iCeZIdDgO25rz8zzWbRhm818mPBtAjvqlS1cUhAhDe06y1gEE8+Udw2VXJeBNQ
bU7xr8yr+GJJSutTBn7NawRkwwE5hMo89Wde/e5mdCxUTMF1XzMWxVBTzxvy6LZxAzSp5/oojswB
p3cMYjh88VObkOjiYFlmI1CmVyX9Sb2r6+rbsinPvU3KOZvdJrCRVTIKqSmRJBVO8Kc77442Ltvi
qrn5VvewA5lbHY35hHV7jLylx10wWlAKho/YTc51wSbA9MpNTdSTxCmnfuM0nmAznRmfsmkOErLE
p3GFenDRo0OMbx1Zj8xUbbhxLStaEyk1WsehQhCBTQMFWRrH6JbmdeD3G69yX7rG3zQJYsT4w2ZY
lPJd2BDJBa89wlI1X5pbuUSSSNDKm8u2TPwffHNUKyGJgipkAZ73bzp3gg18T48QQiF8yUM+NmNU
NfTrcOdnbJFMFChZvqveamTkJq7nMaXx0r77Co8UgnMfn4LdHepcrhKHVGXWzzJ/qcnHpGW4+C7/
daeM2sHKojSqcCEk7Cpqgcpazk/ht0d8xAQ8s3uwMpvcVdVWr3Jwt3Ms135Cwjb6qsmIyOKAXAt7
UqDwIViX8rBc6yiNwpam1zuG/k0YMFVvJW09jsUJhyYnK+A2g/J2pPLI9N8hO4Y811hrme+qMFHn
TubPnXCzqf9LortWvZUWwd2Q3rgOTX6foixXCKbWAgROZMw7igv1Yq6YULGTdI/+cGg5DE7UQn5k
/hPJcegZoDA8MmJ58dhXFjFjARIO0BE/NQsdQF5bcWYP89Ylorrw0DRh6Ce9adlmjySCOBC/Kh/j
kL5Y0GTzV6QN6LXSL4nKq/YRpOOknViR9QT4OojnYd40tKtICnAOMCSlGy8o930oGYnpq0Avs7yn
+k9TXUcs3qioFtbg7jLJXJP/36yNdyXmDaln+nAAtZauYAD62M386d2Jt3nxVTbvweivMwUE58CM
L2H6sBge5MlfbcXsEFhrICvQmELPDXyy5pob+Stbce66/tDX1a8RTbshbzisdHnU25FdjHMILSIJ
PJaeHukwtv4bDSojEAP/xL1w5v9IUJgQIIflx4Rga7BoOyNWnnn15sztOm6pfdNtUZ+H/zg6r93G
kS2KfhEBFovx1QpUlqMs+4Ww3TZzzvz6WTXAAHPRwPW4JbLqhL3XLlz66nvh6WiYfhhLIGLuFWS0
csCfCftFMW/jmZ3fxRAde8DhsayaQyWHs+PYO+vTDMuD2m2VlbsvcqAioUIzXzVtxzgcAjHOSmzy
OF8E4gOTwX8CIqTRUIvWxqakXJqbXUJRZDElQCL0Q/u1lgo4PjDZyhoVI/T/h66FwL+T5IMUzh0G
+d0UYMEUNleEyaCDLT8pMRQVk0GYMi6KEy8oxIyGkg9CXAE/BUFN5Q1+vTiPtU2QLyohUOTFwpzH
aC7WRDuVq97Cqmr6RdTaLbA1q+42uhZeaoP3uWp7EDvI21pSPvR5AjjRXR2a8sUzyIXKnvG6JTDY
RMb4/DUCednmBxifOwhY1z6Q/+K8vida7lcBn9O0r596JJu6DnV1AHkbPJvuTOCDR56CwabaNLBL
u5kbEv3bPAWyOagQDNhV5MoSXr08FUjf08FaLcmrIp1IjagwpmtxZn3qHdkILl5LC98PWTsZqavu
6N3VnxeMjzLvz82yo547rARJpkF072kkUEGY95CF93ul8nfAeOu0STFV90Mvt3P+o423QNtpoFe8
lM8POxpFhTZeZqXoFcFVb+y/OKVLENn7UJl+7qXHXmLxr9WaEzZbzBSlzzaOl+40a9t8Ik6qPb8H
yShLWGvFaUieULAKVraUHWhMEIKgx7Bz2C/1vG6tdxxDSVnsF2vaqjInNUBQa8XPUIe7bvrkatbZ
4RQ1a9nBeGwycPx1eWgwEzkQPF1OKnEKcS7q894D1aBBaB/QCdfGLiMw1djQID+03o0lh4OuUlv4
WZ1zbrFOLK6HXB0XCo7uPBZkieTwkBOEqJ0/Nlgw9bMZnc34pcyGs0FfOI7nKrqYbvDM86cNKsJj
U1S/GWzjqCORyOSv/obTJWCT47UvE4WjCN5r8F5THD3Jmah5pvpmxnjAtR677JcpFoWMeF3S+QL2
p7fA9Tg49cgOo3KTwW8JodZ5z9rUn6CbkYFIvBCOM9xNte7fRv3JJgu4IZ+0BXTHkhR8s8DdYZXN
xo7sFap1fEvJFXPmA7bv5j2zjENXsB9fTiNPJEbNnaODvgSkmrX3gXKvhEE3cFPNADKlFe/GWPp5
FGwDdsAWWUwd+U/RZKOvQeeB61xipKoBLFiX0kZkhw6lmshwKI8ROgbJpEqi8aGyrQjeovRZsojb
n4pihuYR3xJ+QhZxLIPFa/1W6X4X5qYxonkOGHZe4Yh13Tn3cKCsBdEBhZMhHtUmYbD+MPXqs/OY
VqynNeOojvpouHDPpZa3JsdvgQ9ue81uijlHUNw7jF4Thhh4jePkRaLF7B6FhprLQs6iG4CRHqP0
T+L644FiQsP3Jj4h621bfMc5LkTVJba8V3aH0XB09nXkbcmA3zkUGpAM4U2ZqGjLymTQw4gmx3th
Rs9Zm+8rU/MLb3xUfRs/CHI5vLx+jxSTTILPgpZXkQD7E3NIDDIbdyBWXf56KN9w9KzxlpE+AyNJ
3W6Q55rUfUSTqgTSG2havgd1O8AF13vBUzISNcPefVy2/OPK3xnLb5zkVLW0DZIY4mLXwx/2SFOB
6KRwno9G9V1WKYeUcdTIfbSx1RbxKwItPtl+qRhdEFpVt9cOo7KFjqi7J559yqwe+ECw1zgy2Nu3
XDdMcN3aIKJj2MUEhIdEHPwx5YuWn7x5S7nkQ1T5UsBBfK3Hn0IRb2bJ4KxctfO48bpdATUiwCuc
fXUyOXK7KB08t0YqD+w6zdrFP4zkvD00GE1rN9hGAw9AToDPduHR6e3glJZEhJZD8cLeKGvHj6ZH
lCy8I3clK1RlVYetytY2CxAzkaKW0r2y4gy7zykjP2fyjlHIXD8eDl46XBd0EWn7BpIRVQ2DRIg6
lRnDGkPKOWHAcJ+6sjv2otwbLUa9sSMhzj3MnWBdNzFS/7H187RcmuHOk3hpy/Kc0qejKp2n65J+
TYSyOMHyKk30bHb0NLw7Qim5rfemImjNRdfOJDJEjPLQUAAbdUOoO6IntvWszZFOUPT1rPE/gY4w
gskN+ZjBsh34tVyMh/0/2LNzQjDQu/xKlxqfYrJigVN3j139xs2c/R8YeVn0uxLbJzPYyicB96Ut
dTTSXPg2nqpbnFxZyweLcllrX2z/8f/9/8gmv8iWdrG27NzRPAsRXXAnrRfED/qMZcjHEkU1zS9C
vSC1vXnpNxFFEnjWBBFyds6akBDT77KL30KL0U9cnMM0/utLGjI1AQxtRi3kFxEu0tMb2qXLLPgS
ulRFtU0XfraxoKfdZ9ycbI/LNfwdrXwHEmEHmacjOIkGm22rjqTGYewYcU4wplG/7kuVtwCzCUqe
iQROLjEtBKKfAi2mhzZI1cVLz+Bv/p1nsjCSL0e/ejUCYPuLyYdywiN62Zrj78iq0mEzWPIWmLwR
Bvw8m2Adm3Tw0nBPBW5OYUdnlji1i+zkV4M13xrsMGNGT6odA3lQgyg3icJGppBGqIkFAB+Pme9y
6tFPu8w7NeQwcQUy07kE+SuLnhgve11TmpHuTuPR8BFNExtPlSteYPpjaY7blmyIilPsHiDxrEIB
KQasA/dcFW0rQnrRR4lgOsYFO57xTk/YIXvL5FlqsQ9DuutgtIT11rR4YQzrZFjFqyN1blA0weIg
on1F69FkLGPJKrjoasfGXLLkdxtLpgIVabjMWz2sLXGmMtYIR+tQP1ndY0NkhpjTtZv0K7a4W7Us
lUOwc8J6n8VMhNrZX3qoYv0umZkpFbR2iGdRGRecnx5AEgtvx7RJu7dY83YNH2BDbGcDJJav0cl/
E+rcSu4H6wqW+CHLQ5zvFRoo6Ns4bQm/svkN4/lrCZXYq+U8Fo7048ZaNUV7rygal64/BVmGWZhM
XfY8tneXg7NOkY/VZr7Jo78pofIxoODaYNLDV+A9cMLWAWVI0L0qj4Y+vNr5taTzL9t67YJuT0No
B+bOTRieZ8OuZ2hkQHW2GcpSWcIlcWDev4EOiiviSPF3w8j0VjjhqafA3NE38iRL2BRECjxYI3Mu
l81ww/bBOoTgdmIaiWphg14Se4BmHymsyZepkOKiR4gpElYdE6q9P+BjVpETcIZ4Js60o2d1NP0n
p0bS4vL4D8j5Mit6R0SkKpKBjmfuoWx3IaaB5tWeBlYt+gHxLuPsz65pdsFH3TfnDCl7TO6qLiZm
zf3WGMxtUIr3fpYrb3kb6IwXrz12kX1c0t4nyPHLzHjf8ZUpLD8PKiObjcZknd3blO2apTpnguWZ
H9ExTs0MliEEqodIKwbLgJctAfptxeQoIusGAKRvpK4/md0TprDqoWcphUp4aBFuGjVSrJsTXBMG
QJSd6n1uL2iucG4ybniRTuvrdnXpRwWUIbpxkDt6fXw6sIxs5/8hWmv5VfFdNpRkkkD1WUUNBzpw
b+9kOhxD2OWKV3c6BctXarF+MR8b0jgylpkdXoZBcEopU6I77EcrBms178mUS6T1AN4eFS0jA/BE
iEj67NeIPiY3u/LDpuit6qgAMGPBmGZZ/MIiEB04632uLq1HI6Ul71qHuH5ot3aRviSJxgvzVdMl
CYEy7tGG42MiEWxIpQI5yg6ncVHFvU0TSRv/nOKWG6yI8UK7zKGVoYUypLd2ruAgLKo1K5VtPzGK
7feDOT2wzElaTFREHeqYCnp+XlOepLhbOPeUzoiqBOtpRL3Set3aAn8+UlVOMw/tQJ7G9NMBRdPz
7qgDWzQJcc+Av44LKz4VIB1zHmzdcFwTgsJbMKCo0AYMi92mHN1N6fEhd/S5Y3BSm60YtYkLCmgk
KQWPIke8rmFnIP3pTfcEuIcOrKz8CAisGM1blQGl0tsrJ3lByYoFc6UXwSkpLT8Ou0Nozr6xyvOa
ab/t7R1JCEDZv0Ih3wZOudeX/Hni0qxYmicYEtR3YDPibKp+k/HmlM1zzsYuy1VtClwkSwhDGTFf
PSX+uHDAZPZRM3r2v9Cr0j+TYjwJDU5hkn//R8+r+uLoTfulv8YtzqNw0/Ooh/LNJBiqCSLWv9n/
98ZY7UMHS5FFwhLXI/QJAW12mdkiMbOyHeT8DNJmQoyXpXpEKoKp9ZWnoR0f5QBWoegN+gVxSQxe
ZKy6Vjg8w3yhmBXYWRri6d4sSAOVJd/c6F+EcEeAwaRgLJN/Q/AK/QjF9cyUAkifDe0RHD8CMppO
Jmlqr+FMid/1n6MBj+4oBlrbOdtUc+kjL8WvZz8Z+gUK+9y/z9D/JiPkCOAKDXw3v6cgJCQfW0yc
VIyX3IJtCR0oq+DXo3ZUJj9zT9qFSwpP1XJx/aI2nNm/6hbDe9LznIFwW8LSpNzEHabcLnvKqvq1
Sh7jwWEUc3NAJtbscQum/RNHxtz/2d73qEHIRnZcx8m72b0QOqHuU04gyFqbShEArfy3XOp9IlmX
U6UkzP0a7U6bgqwJP3edsKDQ0WcNW5tGNsQfBjn0otUvKQ/IVAAW1xH1cq4UZnHNSxI/rdOMkzmO
fPhFpRFfQG4ewh/RoyNiIVazbwGOVhvcMFzrNYnys9Ydkyp67Bt2tqSj7JOZBZajb93pzpJoCCT8
LfmgRw23MWTcOsfdcWqkfWjBy9jPbv/TNGj/yCYvqNtLhC06pCXip7J0K839gMFwaCp/4Yis4m5v
Q6jwTOPKOqJUSU7VxEnM9B16tRIORf9a1+UMRHZU8jISeaUxg6G5YffrzIDwcWfZObw49zGnrUn4
OqvmI7OKY0uTa7fDMV6IxcNuwbvlxwW4cnB6ASq4JV95veUTN8U8u9xqUehX7rmTC8RXmm+EwU1X
QSt5Rou+YQ9KN1Tn5B6Hl4xL2ZgzynOEA9YqQslVEO49d9NTBp4N8bkFISCD6zLZzw4P2wINskJQ
xtYAisOEYomONOQviHk7UBIDEu8RSvdQ/DpbsVWRlDLH6stdHtwk72DEMLUx7CfHTFcTs6UyJS6R
bbtaFRifNPlrJeNoeH3QFsIkYaTI4JlM163a+Xvae9phcQRA6/KAt8pwwJJfvdBj2L5jjU0bnjDO
3y64GO53WOHjmBmfYJ6krANCxQmNRa21AMjpFU3a/P85Z2AAqDK62vbA4piGCZUaalWLI7JZOvq+
k8h6YhWXXbSc8D9uergg4JzhNuCc0CzqiIqrssPJOu1bMfBMKIsSC6xa3+sD4xYH5eOfgF7MmngI
4h2850043OPiubKe6oBPTjyZ0afiCxdoBdo3tZdx+hdK7trZxg26G4+jKlrr1Ru7MlLsGYmRIGD1
LyNjVc/50bEkM8Zz2m+FMUOsBLGdsvTN0p87XGEeBB1WOFnVrkwVNORxRybG1gVm3jI8mEuwLcUh
b/AfOeiZPR/QkUNSxwL3dUQ9nWk/ZlVt+4HNzmU05KaiWiPdiWU/K+DqDwDONiJskVgkfKqgWjC/
Rugt+Qnero7vpfnCTlySrWSietMMBypp9OAcZLGwXmPWuiQ7B8snL6fLAhjbDfObcwTJZjGe7egz
p6CRnnM2mmJrOc+RGmuSpgn7ixSxKoQhdJ/SCq8f/sHhC0ZC2N4kP9fGKL0E53H4HAXTSx4AHZCE
FvnlCNzClSgE0ND192DSHhzrt0O1zkLlrNaENZPbADkDNukfZQydqvvCw6mxE4VaxMQQhxClc9Un
6x63bl9z2bO1ycWTvfixY+3VKUPLQOE48qhjBCJLQs1G1FRcVKcckTw9otVEz6bq2FCcZs1lZAPg
RRHGEW9bRNluTBBhEYwZjP/S5Iq7B/MD9UlESMkAJY5jwfgdZw3tG53CiFygQlwy6b7lGcelyC+Q
/THDvshiXmk8laPOaplmqXGgN1S3mO3tlOZPE5qFlNmVi1x3cn4bkguDie0swdxIPcvyMXHfKgRJ
pjhgM4+jc1p0fsttNVLzckf+X+/iM35AKezUxwLZTE1SazWd5o5JnPxkTJNynwX4CKQJuY8ythqX
NwaFQp4antjJ/g2q29g89tOnzbWRoWrXsPcZiB0lSXrZRN7Xix0ioc5eF1Y6TXfJCGc0Sp0EKyIH
mgslf8yYuoc71VTfIWENVfndyYs3VuTCwywevnj9RMFSgLnZtMv30AnmWiPa/n3O7+BDW0kuuz8z
I8q6+hrLBdIgFeAuBZrWiufAeSk5tFXnS2kW5PeuwOHgRr4nPkfdPS0j2VPR1l4w1ur3LLVX0UBw
KvGCwRlKQGj+I0eGMIx7x+ylZiLRu63vsREUCLaEBRV2bsnamfza3lrskgB1DuIs2ovNYmSOSP2h
jvNIfJox62RbNXxpRIeG0QZuwzQ2b7biyOHL4anYiDkRJx4NI7NZhZAqwP5SVhXMxJ0ivOqucZIq
NyyJLtwIztaqd9bwv15pCrD1V2RI2kbM6pZBnLXT+GDyAHSAxmsLlG1CD6CEApobc5JcO+vESkjA
pbNOLRY1thE9eHwOb/6ZmTZ7KkyYu57lKSyw/HHCJ9mgbprRRVlTx3LqZ1L6blC0nXN0qRHWVHgY
NZQoMRE8YeTOhmQSWdpICOMO4YZV98+ypmGZtD2lYOIwVmFQgB97yOdTjrO0soz3uGNyYn2mBvUK
sWZ1HH43WbALte+gA7CJMqkVnCIlHP/6ZIeuX1GT5r8ImySN+jwJH4jkaqCHtNJj5OwHjggiUhbG
P/B4uJ9wzJAW6YHea4pjrE2gyPk2s7+Ynd4oxWkA3Tbic0yhDKftFxAHENv4UYKPJv7GX73K+2xt
U2Dh3X4Y6D4949qP+OiYP9QjvvH3knFEy7Ipw7Wn09EHZE+WjOfjes1f2sJoXeUYJ3AOuT7/wTi7
h0O504lHRAmI25YDD2EwWuhNzPB3xCAQWJ+GYIwJxzwK9GuS3VpkjfSf6wRbeorMMs4jFtXtg968
smY1M2BI4Eoycaf0rFFSNrV40sCyI2FZZV16gwv6LGYiigFV40OhLeyR/YjnxMblyeckBvg7C5Zn
rvqc1yZqeSg52ly+AySydvYa2WwK5VtAiJFIOwQqCxsx7zQH7dYknZua3tN3LBjWplmuIzh8TbdZ
XH46T2FDE+EtwDdQNwxuvx5xA5GjQLOjRJLWKmNMVA2/7b13BwhQpHmk+QbyziqWJKCjy/ELZbOk
I4Crhi48isAahv0W4T6nj9iYsiOKcTkr3Mcw4AAGIYlfuQOm7nktViDFen3xJhqzV1kGfB8AZSa5
6Q1vr77aCkYBivytzV07TI8Rh3sw7aPBhWvz5CGOg5tAvFhffi2ms2vMK5zCRFvW+cLU+2SMYoVv
hnEJUYBssLPsVV3YGeOZ2NgzWnnQGZ8BXkcNx9Ct+LKVrisMDrEVYw+nSU0AIcXplQRB1EgEOeZH
Qc/ZOXsHoarHonme33DEtVyfnaZEBnubKOoafHuo1RyXiuoL235CcKd0/igT2vmgk6RTA3mxsM4X
nw1M74atda9tHPAvC5qlhiehBf82xcPzOHPCEJOlhZzrgLpabG2dDRq2IIiF5pwUF7WUtO0TthxW
j435K/AxYtsxmecxxg7L44IDmW2u9strOKJuYXGzMpbmpDApGXkG7YROsBuMQ4HCU1cF8JzhU+HB
8Wo8sSVVNlgpMkSmYR3CEBnm6kEDdB5rDC3098bFiF0HQJDQ/yt1rdITsqgbLnlY7onjlvnyoPiZ
M8dx1iMAwj4s40O/4Fy0+qObv8raOuIFRAbfb+qYXnhmOIz+UfZIPsBsJmZ6GKbovRgmquNgXVIM
RTUhZ/NLib3Ki2Et0/bDnPnFIPUw5jeBxjzU2X2Rd6VcGEmOTxZGb+9SaRAfzmk8fhrAuiav/Z/M
1hT47CbGhTUsBihyFdJtVK0KFOa9tcRACoxFlaYzwKaDBeNVskAbal93bvCVeHowxgHJblk9Soi+
uFpZtXyZQFVBwWQ23yjLVc3IQCN3hwWrxMRiq+U9qyJCjYvbAG5Yx7XL2bWdatsHxEAQ7bEWKdLt
iURgcmN0qinMiKguCsLzpKBx6Z+bFEgBKADWxmzKI1DP9wq5YAKZ2BmouRJKctEup8h6ybGGDahL
od2BP3vrxv7PreLHyn7X2OFZUCcswoSWTG45sCoT0xjESF6ThC1zmXoH/jev9wv7JbrsexIWB0k1
KruvQT/nHm5hHEHgMhnnQL0H85hoFWiZcxoybH1T7r67M93mvvZ7DvN4vkf9bxNh0HZvZq/K9eTc
IamMYdhHGI3MSkPx8pbgxyecZO9izU+UQYr1cs0cMj7x9+esIiAXjPXMmAbkXOyiRaThIgJ9ZnYd
Rrd6rI9mY/hRnN6yXjLiQcLBsQebHR7vNuF9WEa+r8yh3eATRMUFxXUrS4QJ/Hmqly9ySLei9x5b
x7leEpfXSuS3coTakm41jgQEVykhrU1DokcZrsxiy3HqCTSL2B3b+jOKM3LAnopkZ7Z7FBM2YFv7
Kbpm0KFU7YOiSAVlt7JbCfyxENgfCj3eTn3FzXwTnF7dHO+j7pP44LmZL2Xeo0dkubsAZmjZPubp
HoirXXh+Z9xKxvsFvj6VQT2YiiBBR9iba+OxQGE/a5+ZbNa9MC5FAi2aa1jBt8Et/BtFfajtzyJ+
dHUGt9QsbL8cE5soeF6URc4xQwreW1+B+i+AhALdtApAX+RednNYsqmKTLNujvhXgVIorYDw60Fp
5GhHgaa0vEvAg/lkTnYRkWwt1q3A/IR4PdK8vyrTduRobJzXsR8PReSee7h6g2B5P/9P2wEbtwKt
v9I724c8JDxzn7vpu1hwfRO3UfHFxm55DvWRLbEDepx3YqzXhpSXCa+bUcU7gcilSk5awTgn3MwG
7SblrpDlltyqCadFRAqHhrwgrhgIWsJPpqfcpDiyzznDJ+iXPPgpm+eGRg52KoKvBF3cxMOn9fGH
bVVnZ4n3mdlhJ3IfHJ2VT+FHw5MooCWa+xAODK+QQ3xwwKzfEDDZ5DWoxaoDdOAMTKbDWxhBT7Tr
ddqggMDvNrIP0fDXaotNnYdLE0ZRzdePHp1ueVoNWsfb9oZuw2t9+GwfXpK+9tk9ymmy65mcCLJA
N3I+jJhTmHFWBqaB/uIM2U4DoBU3TwnMFMNM/c6Gdhizg2X2SCn+boSXsfMuS9P4ev3Rpc2DEeUf
enixVTG8PBkUqJUjNwvDEmhZdN4FI0GljQD1Mv7W5XA18XDYEFyn/qjl1IYhG4j8g1iH1LlUTngy
QNoA6Mnrk6O/zPSDpoYDAXUUER+9pfkeUPF+lEiiqFBA9hWJn5f31MabPJBS+Gkv9bPlXI3kvVjQ
V1GHCuq1pN5xy9KoirNLWRPF8YGQWQYTmD9nGBbAEoqc1QdntEAY2WunPqZRRpk5gJABmDoruYFb
rW0z25Ie91BUmL+5LbkDXBRSCCNh2eB5BbBUFT/hxBz2eYbczgcQTH96YBx6KFfeaB7D2t20g9jG
OLrYbvhC3LIICbmXPYOEn4mwlPVybnUyHwawkoTPzYmLjX87u8UlJPbXmNhwuG+9k30kLMp07Hxz
1L62Znckxu8B4Nx2xCEbA7FSpMlGv8b6rw3wxoQMAO6aqgRYCkoqCpRleOqh22Zl8qWDD2hdtEMZ
NivG/dTmqot3F9MvWCmw1lqP1rkPLESL7XFxiPDru59F1h8ubvViIUCn2WoYmBceSxk4e9AGsYeF
YOJo5HiNbynDxZzRfd0lauUL2p9qG5Qm1YvOL9oybETUwBsAmQynJcF4rEqR67IrTcaza+Agpdgy
+RxRMGzdqPLdqnp280uXo1Wwrln4z04xwUX263Ec2ssk1WCQWFB8Ydg29zVF6Ih/mysOwtRWIuop
zHTP3h0aoOXbgkz76BYyqjAm/EPGx0yiAsAnbmIiKesRiqTf/zMnCi1kl4vK6QUJ1ANWoClhpK0r
d4WAk0+M1Xev9ll430sHB0nGHEiyDmYABMOOdpIBvTM4PFickNk+5XTW5ooK+0NPlsecgyuwvxqG
KtvSKF5bxp8oKsViP9v519D+JcwhW+OXsOCsh/SdoK9tt6U2X2L3FrE5sNpnZQeRE+ZcNBTdEFyS
ENiUYa44o9tHuxyZziOC5vSJKnrtcVPgLCJwYZXmLJeLfDgk+ZcN0dqFnCNRNYTFR1Z35CtAvxkY
n58TSCHMzSpxtEN5DJr0hIGBngiBDps0qwa6snO1dm/DK4/3rbf1mhm1EC8t47jRgPA4oitdLEE+
oXlY6sHPFibvAqY9tB70sKuSYL3sp+dSihC2dwm1yD9j+raSi4f9gPb1apUhHFL6YKqbNHzSZcUH
yxnIsrytdku+ZW4OwdY4DIRSVdZzN/gtBT6ac4ZS6QPzdtxio2EeIqCNgH38GH2YGpxpFMdIZB3o
nsU6hsU4TGjUJC/pfuFNlCMRIXh1RsTqC6pT04CrBb5mwf2AsXehLJO0Z/YyoAerfVE+1dOPgRFX
4o5x4q+WS1VAGSJB0sEyHQYbc9mzqqFqx12Xgjttzj3ZJG75h1zPQIONhq3od57e7+K53zcMmcfC
ByNtgKNX5sPgCOcnENKfA9hJI2aLKDtkzMeQaC6cEaAWioz+h2EVCy+lBa6NpyTGickpgVIQOglK
a/s7W+5l+hKhTHaGszv8FSDQUgnL3EIgJX5BfCS84bEOHEQ/JJQpGt4MXXyl4d3CEloMhzr8m+CK
u+3yrZuwOdiQu924VdgoD5v5YZqrF8v4roFPNZ6fSOQVjOIRkYXPagLuBedKPkb0M/hSPFqvZElX
+HMeBYCJTvzmOd8os8gkvbAqK+KvYiBOgi+9te+R/c05smKkaaEMbJkG/ovMBgyc4iF407s3Dx96
fk6ZIQIyaFQf3D6HDL6Zk60N8ABqS9MEzPmHjRmieuTBd8QJqSil524gIyK3zXcXW1fOf9BR0OgM
a1BBa0IELxJQTm4BNwD1K+s6k+pEMGfiSwj5liI1TealjDPs2pSDtv3KNAtNTm8cLJYaYpVwtUtp
f5gtAEsPS0HpM6JLhPUREJDFo8FmiD8u4S+2+lki5DdM6es9C0sdxeabmyyboH/l/1ZwsqczObh3
OBYA27Bb5KAZsgfpWHBLw5ieN/6t0Uf0WNZDd9xa8ndy/si5pPLhheuaLzaJORJpk05Xlt5pEoD5
E1bGYnwx4TY8jAdXf5qn55NRUomDklubgtXuLkn5i1nBrU+WbeR+kaH9YHbY6WcMW7WKuNgstrXO
sHjZMxSs2T5NvXmdS1TH7K0JnZ8I6wX3h8CDiTzKmOBQ6PqmFsLv9P6TNf+jzo5xKn5jaKkhWN0i
Qutd5i9DVW9EMJxIF2vcR4eOwhz45Y2BG2Te6TiFUQ0omkK9cs14Mza2Xxtqld2j8PP8iuAcizpN
VHh8Xelr9gj248YWZDP1NjlM5k6p3gf5003MCyDsBGx9BfVXxldbSO4oQCPw/pMZIY897PFHPgwa
FszpB64bUP3spzIrZq6s6Rm/dlRBDHqClAAeW2e6rnt7AUyf2T5jl3EfIn5WHOPRGXdWyT7hZYTi
4UQ4kln3efBenTC6qHiPkHo8qaUvGTm1OaOZ+Vp3E1bZ0XmpKWs9K9m05cLLcBvh8A0yeGvLgYQu
5jr82+o/m/rP5RXlLUSZY/c7KBAe4PhQv+Tk6Zlw3Fp0x2k2IVpk/If+OGVRY7IIbHXyFwVflA7U
paz9JkIUJE8DxwKlZOIsaCvhsrbAsecWrUK2wbu6IpFyn7PCi3tCJq0gO7oJk0obodeIA/U5rr1D
qaPhzWNkPfr4oJEAwUBBNzAhVH6H9qqb2IBAi3Ew7yTC9c2i2XTMUZhUJ1G4WaZzahO9xClnELLB
PeHgQrNH+ics5qCgp0b6I7SyXKvWRp9+aKF35+ai26pUy8XG4JhaDlWQVjw99YVhg7a2/LZAGpBw
ShjKUNuQAq+QBRm7AK8z3hR7LvTMTaTjSbGKM2MAcN5UwOZG786BdmNHuoXYdZxSx0cb6cabNnpx
6AGHJdhZUfQXFsbZoPGMLL8eexIQ0DqEAPECA/E6EUaWSlEMtT1M/UDWjx0SaQQxzA3nYNV5aw8+
fdonq9RLsBD+lC2L0sTdho7iBwGOY/ojCatvPXDp2PO+QpRMrG8kfFpvlD5COn8QqK+Z/ja64gIv
xzYA9Qexjp47c4djEz5hM2Uo6FV/UafWwSTLJq+W0Ddx4LxJ3HC1rJ5KNnHSIyUszjflcprm5Gv5
Xyu+oD0jUwMPRquFX7O1fLQuUT9q2Cu/EiIQ1enqRMN5Etxo7tZFutP8j8ALfM6LdzNzPuXrWGY3
TWuvNhSV9VykBzd1zppd/mnR+E0k6bllytw1e4ecQ6OI110HYryx13klT51moBMMd5qTshVM1x1g
wwpAbGrn+ICW0tn1HAAWLEjN6Z4NCjgW5bZlQJqvQ/I+pt8xacEuu8ic/w3RXQO3MGU9sq/qUNhc
ahwrZsq/wRpKkRzwunbFs/Jv22yyO1BQPDWK4zQG4S5LISexls7ZSTTtidGA1oJ7DVbFDJqCU7M/
5FRFam0phzdFCzAQiiDuerDOIa+L0nCEMCYl8SuswCTkIpeSR51TNRHSc18cFmm8ywaIHnYR8mqw
jt9S3tslLZnHY/DW48rHvMxoiKhXZbprUMwVrT9mztnzioPFQMBrrl3Ku8bo0YAWaqGC9LSdk9zK
IF63LI/iVm3q1pZkxNHvIRyQ2Ra/xibUUtSYuYncOkTM2awapsNO9zNE/Hkg48dkAvJJN8wefeBk
K4tPYXkbN0S1yWa/9uKznJpjbu7qmmdZba5Z9iwBjyohoHOFu6ZZpywT50V/n7tlN6Q3R9f9xGUb
Jx+mOriY6XVg3m0N9nke67M5vqukhoyFXzQt30GYvMecVQkhpCZQleyQmAEJ0ghBzf7CQUf72xm7
wj16+YDblzwS03kis0lt4I5awSDOTL9owh+Gmizqhaqm0tWgLzrOlYMgrfk2ZXGMypGRW7eLu+lo
5G+d7R4VVlALOPUWYz+GdNoeMhImiVPeHVx8BGENVHD2IW6Ty0bB2uMjeRjgycU/mSE4uZPi2OPJ
kS1Y4PGDlupcRMNmsIoXpkzbHm9ms+QvU7H8Jk8J8LSg5zvSsUSPrn01O6qQwrKeRVhRP3tiQ2Tw
Z+Jo92C+65oNrKzFoe2mhxh+t4dTpIjpGcqtcKxjUf1kXF4uiqFzlv4mSKvykQHHtEuZlZrc+Jw0
+C2ubK3n4Dc+GfROC0a6SXwIrfuX/EfSeS03biZR+IlQhRxuEQjmKEoj3qAUKGQQOT39fvCWvWtb
MyORxB+6T5+QTmT3sXNLak/UN2lo7JRXu5d7+aufYzC2CqykJvhCMDBlsnImYgZblQz1HIyGaTV0
LckM32KjO9O04OEp9e+pnF/0F1sEPJEGuNgl2rRuj3nS+xaa2RcZXBJRywEWpR2wpBHqTlMfxIH5
ZYohzJIYOm0khdQojVaH4oOpoyJA+UvWeRGt2/FQ1JT7KbDf4CtF6nYayHKckWTdu0qTumMhrXqT
aQDtAzNvp4r0o9rr3zgtvOHZoiaYZYtWrxzxsfEGcrUjAFB0CHCIxjpyhPyi6dUzQ3X/EjbCkH62
egkbF3GDZGzDig9yJPnBkD+iGW/hZFobscqszfpc7HKEdP7NMLlLMKSVS5reF3FgvpKaK4uutxde
O52mZcaYVG+DzxLzAa4xOKjpehrw8O4AApnY6S2SNT5/oQcQHL5z2XJzBRuZFBlrT2hKUhwM/flK
PaH5Y7j6RkKqG5VshuQIGxO3KEnoNy8+5TkgQnUxm0VE1BRbK69+BVysxj6+ZCPGQPVahSHWjuBe
GUYK+Xh/oUqC2YU4Z1uik4x0cwuUSYTkrUoN+h9PUCl6TJS0txhaP5Zlu0CHYFmqmKpBZV5sNlQo
o8zGE2ijeXFLKlzYdS7CB1lvMMTpOEtaV/EkpaZXj/PBgiKglU8VxAdPf0vFSM2IDgtTqMDyL8iU
S23OXxk8rzifJt9Myhu/8BhZF48eEguxPW4c30th3ODp5o36/CHHmVvKMLOS+ggqnxS+kV4WI6Gk
JZEONQADOB0WjtJ26BKPryjz+6Z8yiwtxj8nfbDcvk2AJCjCZbPbL+ssa2g40dKXMlsj7IafHEWU
0ZNFPIeg34yJwugtU7pnmeR+HiLbbjIvo6lcGHAvkO5uAOaiRzZf5U1pzV03CYCaTMrKWmDkMZ86
9zUXb8Al21Eo8fE2DQQs8S7I0mtnqh6hFGIMLpspV18rb2pNo6MxfKPZ6EtspkKLIuHaUf0Zgf4c
aiwt1HJjKdGFCeEOLFkg3CpXL2IPv3HT9Rv87mKByTFspucSUaGsYf+hXhfV8aMI4zdz6RBGfJ3F
RfbM4HqyFCwmTMoOpyVrbMu7/wmw+cFlVPTVUJS3CPOxVvXFIUR1l2MAgDD3TYEw2CPLxTPZ0WLP
REBtcT0qBVztJnLaipVLJEaWJmsJ1vYSk9FDo46DaEcGwh2libMYdEoCXut1sugG7ZjWeElsHz57
Js4J46fchE7Xvs5TIKBerjcEgcFT6GAsEp5S75Ax3MLXtBfnY6qqvJaecXZklI5ISJ7TQtUc8Uep
OS5YqIoAECHX6yarIPno2GErwVlOSBrPsu4DrcsqNUGbkzfBI8iMCe1xiEdIQsRzp3e98RX2kwjl
J1azT2NIvVFFdSWejJAtzOw4SLRNAzO872SoTq9di02nNJi7V2HdZXQrifYYXuIWDWK2+GQByQsz
jBl2nhbK1ELMf0Vxj7df6CgRml9Z2PVatqs7/ZAwxdUjeCyWvgrkjjEBfvl5+y8migsvoB6Yfxqf
PT4b0Qk2bCb17qbuECj5ETCqVDy1VMFZv9jUSnvWE3ljkngKE8yWdaQnKoY+Bdj3Ie24Cpe3blSj
p5eX1BecdhHVNZxYlEUhU3viVnRpbaV/RoMMOa9g8SkcHUscFWRlQnOs5iinhjcOTARVBCflJwyn
k9XpBBSxUFLsQhlCNbFw4sLADpI5KMh7Uv71BhY7V0liDFRCkScNpe+YqcyNN03St4WnjIEMACGt
xO+v8HQBiEjo9CQRlqPTQFRREA7bPX6IQtd+93Q1HdmRMeBXiveMgP1thmGOwXnX645eo4NX+CKq
h01WAXvjpZhO4y9gIDV43Nh9qzOh0MrjxGy6X+bJ2FVMdelUZoGF7+xLg0WCrtE7kVhd2ygyvR5W
B2NX/KLoC9Qzflx5P3gGEHYEj4J1IlbadbBwnsHqRYgcs0NGPo8QFlAaRDo3+31UUE0hOxHjliEx
YIvQXWXGXb34bYCLTchOO3bQbL2RTTBTWpVHy6g+FAZv7iuBJaCYOESwoyFoZ/VXagiLpZSF6kAN
1gVXEmGH1SMj4lZVchqCfIeOHdE/ODxMqzkRVxw1+zAD8LKueD/qTEkqasNlG8dtfhtmlSGMuG3Q
qbRjA8bB50n3GCALVvF6b4aXr45E48nwOFqmkwXvLVUMJ4nrXYWeRxG3QkFsdgYjTqwYu2lvEv6P
UXFP+9LpctNpSyfCuCDAhZrxoStRyGPcj6ncYnUtMMuyO1wz0J7P+knQhH9Fqq76JFk3HX5N/QMS
jBto5k8KAUoVRH/JZMpK4yI1hW/Gh6SmxIl6/DzRBHBZJOq9Jle3pArLSYdSdM5c3GG9crgns/If
T6t5CeRkoa7tiWZicD+aHYof6Q3jhqdUShdT1Y5EYbhCkv51MzSd+ks2AB8yjdHouFFyKOal7kI3
dPr6YSYF2SFgVTUEt9ezUUc+zBeOdT5uQfayl5t5pFVMSDHFvldJvITcASJpB08Mh2vVj2v4kFWS
3WQYolIredniby0NG4VRMgp/TiCsECiepUG1M45TuZc2pUZ4G7BQL6zQow9OIOSYEiQjMYN0R/Sk
FQ9Dj5HnAiJZHVSv1zxutT+981/1W1QXtwhCis7zTAm8HCRim+qKg+JeZxi08uZNWpQgASkX/ZHZ
HnSAr3S8hq9gY2rcfMCA6zx/wcI6vqbn8srS5FOvkzNcNQzT6MqZHYgnhMZ4rxEDT/ZcxNTNIl0u
ltUVbtgusQ6uPsBc0DGNQGf9dDqL9+wLEBEBw23txXk/+54mXeDTrifoJZiVgg26mC+sOCbLnQlZ
ag75JCySoaZP5kB+zPN/Qdp/5ZTJQIlVLd6l5r2ZkRPwwMwK/1Or8vtpvOX4uTMdneyYtk7gPFYp
J9vkCW/GHmBZBJO4zYDAo5E6R1s1SWkT/hkxhuBwTbr7UqUjEXdy6pRWHTyZPJxRxuADWksi+rn8
GMvtODxCUdm+svBA+US9AsapExgQwr08tDzNNu/gcaHHg85jxDA2uZa4a1vpOPcYD0L0CnTskqE5
YItb14eYfd7JNb3Pox38jCNnWnAWfXnpmOjCcUdVFrg6w6+cHEdxuAhfncFBznCma7agS5uaoov7
IBP2idVBT4cCdG8ph/g0C0zhSR+IKlKSwvdKw0Wl4XRkSiaL/mt668orxYHCRTd7FUIkEr5jyOxt
K/JxGDsN+7w6Sf5RbOG50W7a/DBCeWdgVc5+EY4ecWVdq3qo7fTuGl7ylJXCwEvmDJU/NfXQt08R
MD39bvHYr2NIRnxjlXgoaccaHas7dlEAK7GTcUWX4ZegPMN8WxSPSfk0/slqwxAB/eWIn7fRajaU
qK3UUe5gdIk5s2H8QIwcq5NJHSL3GyWke1u26VA/EnH0lruwkfQjacLrMB3vbbnFyP+HGf67gLOo
uMwsmq5571rpXsky3Etjk0DJ14dmL2g4tt6yvP+RGSuncbxWJAoyzrmBpsvqfqPpit1eq26yZjH+
7/aqpBHFDrefOjg3f3JMgeU4BAUAEII98UGvBK+kK9YpvxF/I05ncaYQZRPRrfvzCxsJ8FrEa+k2
Ec8xKF9kzp8D4taBsXURFe/6TNfP5U/x3SazW0RB5WlWe+7I0+mQqxeWqQN7EZ+In7maQDiJ2U5j
C8QxhJsmuqbdRRIAJLWaSDZBgKCr7uoKlWUy7zo68mJxxaNi7NuDQof2qlWckdPtJGBQ4Umv+gba
REet0SZBHqihiHA4vzJSfKCQVOZ8ylg9/RYdmjWdFpHJchxE/JoMQIYJW0XA+6jzZkS+JJX+spTa
9r4IUCgh07O2ZL9miic1l6S7Tcs4oYTYE54AS5yaHp/2fxMul2k9/FRZdoJJ9pYGy0Q5h+zCTY5T
glU/DW06SCJMNAAXBN1iI+zBtlcSabscDBMytqkfbcMiesRIEMaNTj2qS+TABU0xWRfgOTXB3lx5
eljiwUHyGn1lHnZ7IT1yQKxKq1wHgTu+sCjN8aNPsvQjF5ciGgEm/k5R9lGJuHd0KKu6GdJni5Ye
uQUMee1uisdBebl8W4bFyXbIinsHzonV/Pjbt/kG2x6SD2SSIUVFZKPk0IvQnxm/GfKn5SjT60/a
MozfKc3okbm2+sRDqMycGv6+KW2CBrfipxoeshihZDZ7fSrctNdJ48PoEsitwoFjWRZ1QrsJz4W/
3vNtK62g9w0d7Iix1H1MkeSL4FmJ9racja36uQBsQvbiB0Osi705vETWeea8kum28FKSM7rKBtlQ
R8sU/yXlMxpyTyybFU2dU5UKFm+L5RIzEzn9wInPzUeeL6yqaWeljb5kSpGai2mdMfpzdEcACkMC
8zL8WoZU3lTmk+TAxuGBo58iWLFHGlzeeyP3FvaGTCsRnlsLGY4R4SKO4amSwjMnQlAwn5Oiraxw
q2ePIL9UM20WjnQiFGBp03cBQhbeuIUSOsm9+hlicTxw4ODgG2ubjp54TsguwJ9GLP0kgQSrbyKV
FpdTDFlaFu5aggFxWaxCnG7R9mFtHjwLNOERVeyCazW8PjwatnMk76wQQKi/vzbK60n3MkDUMX6X
e2pRZfdndQkTMggCG54ZH4jxUsErIdxxf1fGpi65dPicqYass8Yt3BbbFLCmPIx4/4+zk3YD1ESk
KSW4ZXoxEm5ZVDS4spZfAvfjcsGpMV5D2QQVP7uwdgRkDkY8P9CVoygNPCH6I5YNJ6h6O+h/yvxD
sonYIYPDOzkM4/WYXYL4sXyICTUq/RP9NMA/hglNdgb0BRmZ77B8RipelrEsKitF/B1UdPmUgZWo
McApkZPu8N7cYmF2InYHzTlZQl4sH9SCa3I86Gy/V4MYrX7dArE+9kVBwhx4yJ2OGidmE60n+b0d
pCioUwVGPU08sZi/5uBt6i9BkW0lRQGy5aTOMQeCkCwf9O4yKXSZTFgKMKO5WaytBZxOmOcCpmOx
tSBA9BWY10XxRajvRspqiH0h28ose3witOKHJ6M1mJ3RtTQXAy49P4Azswy+m+ImwXZfSvZQPkww
HELrKVuqnwywMoZHE95e4caY7/l8LPrOSdDdshR6a/LmmJs3OMOp9ApLR8+91RPJC7JtGMHRl09T
NUBI6Hhu0K5Gk2VqPqBrETgVBCOtSO5xopw60LUOPvYLe/XuEpQHmXtgzuZtO1Wn1JLXo8k+kPIt
g4uN8KofCPAvkmS8vYjtteHcHEJNO0Y0CdG1UswrSbvQU+S12Gy6qqOHvfTpuTcxelxn4ie+UcY1
P1DhMFw+qL/7DyZP+3gDOT3ex/sFp/djv/yO0AjYqW94yYdvOeNFXX7ZAb2/5r7ghY+XT179N4m6
PvE3B8yUi1PsJe64Y+4i2nxnDBztdlsCqTx9RuV3bkpH39AB2wr/3dtX2/7cevEZvoLT2/a+tj2P
r+6Jgba91j771hapPowTu9poW8N0CNP9R5aEsu32EVfxXtlO/4YVvCFeF7TVIyRVV1xhz2GX3s+P
espsOOQ2tozb2THt9t20zdPoEIzkW56PGQev9fmz/NK+3wqO4KHQQ5Vtf37uPT4BUmbcaPV81h42
tLa8+fm83zmA15F9TJ3nmVxee1/taRgcDJUc3vFJcLEqd27b4J/hWz4Eifbd8EX3c9jDfEePthn2
2DoWx27PqaNtC1IR7ew4bnm1n7N3/Kr27HJ79mlUbZwW+KDiPXNCcMrLD2MfvsKH9zGvMd/DQQ98
3fav4TZxcW34zViITK/w50O8rDlvb7N9ePTu4VHZp+to+3vTNvzZ296Y7dtb7+voJPb2zkfu++e9
jR2Mczwm67voHvMzw2G7tu9fogtt2CFph3HzF+x6Nzgh3rdnT/Lud9zUfKxJn1jV7O43qNA2KR9u
6XD0byEguqW/Ln31m8wiP/jIV/hm56sRBNlLPFwJVqVf3sNVuIruKCA+DDdcJcCOrvE5fMSryHvd
0hW2CXzfzAt2EMEcc81R/EWWrtOd6NvtZAf0m9i3LXojfuj2ThowTd0vyhub8BkH8rovf/xN9uUv
c8yrhpmNXTiDbW0QT66772YXHeCjNetuzRDWCT/wDHTwavADL7n//RXOZbfbof6wsfGxq3XFJNOO
DuYRRGTYEYmxgnRY+tP6Et6ITVp1H9A4HRKGnPdDe6KRs1sXJNBWd6yY7fQdbdnWoP1sSkf8lr8Z
LjnFdtpk6xQ2+nYiSsveQuBZJevqN9r1ljNspr2wFbZBzPTEjnbyHnSAuffqq79CvFx1b9FaXVXn
6px+6qu8tBWHQLVV+aCaFnjULDgoCteJh1geA7t5y67LQqV73ct265Rsrt6X17M3bEQXsHwdOts7
6Jo7nL6+SBw9iy4W+2fA0FV9Dah6Z3syrpS4SJS4dDEtoQvmP+NP7FEx3pqxAk84/1vSfE1lPQG7
LMVHaFIH6euk2ARALblQ+Mt9MjNCWJAjJaJiemHseKI6ZuhuEfQH5kEELKNtke2QFK5mZaTxYfj8
OoypfMjh6i79sZF9449ymEyQQSkh3Hjh3VWO3LR80DsVDwHTuojC4GsRI55bdgeP3WS+5Ybu+hKx
dELn+EV+roej/Ba1qX27paflVwOvsxFk2+765nz6+0/Hu93cxL/93Rr8FM71xYTtQrK6jTvBgeQg
F1ePaTfsskPg4FZq/+7+buvEZlHu1qb3O9gRpFmI6cYXN3/yYOX70HTFnbjDB2nYRXBBHenAqgYc
OffXkpw9ci9f9seeY9L3buuL6azxS8EclmgmQBW7WgHpsadb27Zva9dw/+7b7YtDARISBMI37V1A
X8nvQcBsXOPYgwzG5kjW3QaUD+85mJrLumk306LbdOb3+T2xHCYR/D2/j++jVxyjteR53a/kAdix
EtC+SO/hp8Ve/Gq/MNMw//HHTFf5qnDdc+WIWpw7dPlbtZg82zCAsE1SP8Z74W1DIucbYrpZx8sS
FAi1+Yp/F9QmK3dRuZuDI3yb0PjRuFELYxdPWBLZrzeSAyFov0XX0t5+fd26aYUhFmNkBgwBKrSQ
ewbJgDP7/VaE0rgpdsVH7Ke+6sJmsQP3yu+4506/7u3VM/afkFmWHtBb7iEO0zUZSTbyLY5aDnhz
eDOyQ7WJrRVV0Z5rxBZXn18In38UT+b8Nra8R3mPNGc1e/UXCYJut/+iZ/eWUxUij00Z95YctS33
E6FPvv5v5n7o9viyOdJ2+WHm5uOjYxj5wVm//zAOwNu2ce3tn+WqGv7BK3VR1Lh4+x7Ha/QBCcV/
XuFk2Vz0znCQ+Gfi+uSAr7iM0lVkc0Tet6LrfY5O52r+Z+99fo5s/uV/kncE3dwIWxBw584LXU5K
LDI51eq9ZX+L3ndxBuHdzC4k1lW5+UcJ7RkcXkSz+cnm/b1jPauHevXy6hXuSofSLd1L4aCa48br
/WXbZOuvZP3Fp3S/JR5H2PIzEs/77NzjNl8OapslxJ2cb/bkNPAvit+4raefmgVqJ7/AER6thzvm
O1xwB8m0TaN507wffa95JKQdw0OEZdLZ3CMsAEH3IIUJFBJIQh0eGh+f94MPDB/f6Mzc9JA29v//
f52vGP7XnYRJ+wsWsv0648bI4biE0zUbvgg7aY3I3M3d24XJCts38hcUz+753JxfJmDev3dcR1zI
VX7lle58on13oS1zccARcCNEdhsOOTe4DnbhZ1wIw/dyzQzrmKNE/I4e8YmTf1dsE69/LAcvFTSz
fsxJrTVpLMelXAlukLyPrReeEalsug1PimgHu3aWq3T5XmghSJ/aoSq2BR4fBOHVe/wRONsvldyU
/eypKxxdOf2Xj1tdt37r5ytxTdcO/f6/V7hcfJmD6b8D8eac+R1ELHQ7DoGQd4vTLboHjvDW7F4f
lrtebnI+coqd5XItD1Bj/OwZHI1zZ8Oy3US+5poObeoO7bBj7ZdXhJcOTdxyboIaOrzO9fJVYRV8
pfYv1hQ2TvOrb+4y7/lDerR9JmmH5y3eWkpD+Y2+x8l2xY5Ryt7EkpcgiIN21Y7tzjrmDpXYKfTQ
e18QJLrGOveI+ziColzr8+JiufoN3WF3IO7Ehgdwql3pVLr9iqbSxunNo3t2NXvaKix8RLPesIaq
JPELxR6m13/PjtvfXyqA3b/obV7Bo2Ej/Hs33N36jxoi8lD+ufEpdGFL8Bj4NN0/9rz3vuykf2iv
bWHPPrGoFjobHsQu2uNA5w7b2uV1SLyi2m22C+ptW/vl5xibZg3L1UlPfwNPYsvr8bbH+3rNM3ZR
zHx9UX7VnEDRevtVO7dLx88gmHJjrLRV+4aNz2p6rzfSSmMtIuHlcycG1MGgatN5rateeGXtilcA
8GWHX60LkroZV8aNK8gReGImO5tB3b510Tpfgkv0hsORp52W3T+vsEH4p/u6n763q8obLtNFuqUw
RDfVDgBV9HGofnT274UFwm4/9J/NFu0ZeLrdfIjDHwhB5RFzyPqlntLcHV5VbBKBv1iVfrKlsYW1
5dA0rtEeePEN29yVcQ5YTtFeuhFLeOg+hu/sWX1rrRscrXN8itiirL6z5UbbfKVj+ajDz9pTXa1Z
x9Ru5hUKvQYgDT7kDLuJ8ktcMz1Vsa+SV/3T/NZLl7ykXdjZtV/75fPyZ7kmC4LBDzrDX3y8/HYl
+sPl5enedJ1P2q3ZKVLKd+FMDCsUrsOmmeKdWqrfZkUYyACNzR+uMfR0aqEx4SXeQVkpYmTkAumK
9BL+vUOQKW9KTPYWAhvKUbgiFGLtCubrC5/N85RwH5W3rj43uGcZvS17wzY88rDRvb6hfmzI7Xhr
M/y8YL/JJGld81fOjrqZBsMpHgG72aXY5WkeHtFy72EvzF8YKjg4t7nInZyfc7FWVNo2rDdbT7Bh
C/EXQYcOUWDss/QQfMaH2EcLxc9f+rv0Gd1e9/BO6k/5oZ5DTu7cV9zvhktoo9q+jbmxM9Iw4rbn
Li3Ylb4KENIhpMKFtrf/hnHMq+AfxJ62EuiMz+wzQEBJmeBBLLnqjvo1bvI1vibVdWKrjrzn+RNK
mKcfAs/aaGfCv+14veEqd86+ap97W3frdegbdy5LJ3A7xNt2dZX2C6oHRsGoEW+O2NZIUSFTW/Ag
jsNDWoxHtY8ilXFGwRIBs1PEaFMTIKvKYR0DgX+N1aUE6SC7dhdXH+VwMPoX07jiY6loNd10m74i
oVH9iPTkgn2S35T6ysJzKKjHvZDsAmJfjMQboLkwIf5WynonwI6MEPmjKbUNEjReAK2VJ+gtXBXR
7+jbXjBGVNZFBuqTNH+1gas5XTv/ZXb1bUH5snYrync92eKwjVjgUA2HtHqX40ta4MTB6IlS//AK
JHegcR/uGYmkLQYpRG9rMdg4UVwBNSccArIxygQ0D9KTnsH9ifA4WHz3HRHnKGeq5/Wr9HQRNQNG
uO/BwHGfo6fFyE3hfcOqlLV2ZeQVVXe7egFMadlDAXRr4i00HjJyFj+jx/z6xBLHDqQKvBFoHxbY
eFSj/cw3nuRnQLzd4MJbEsmcFqt5wzwbvSpa94f60tYLPs377xjNA5OVQgqMD56eP+r30SrfNN6/
Ven71NxWr4s6SFxkAGMVtHEV9KyDLSsr5YcQqbsejdtcWW6nyCclfpoyDPLvEnc/eRmuiJSR0gJo
j+09l3GTC5OLzvwuYGbfQoWdk006PFX50htMo7JLrD2AJDXxD9bWapn1TsNPl3bMYx+yiaygOljx
QYtHOy3v86hsdNJa5Eg4v2TsZB7MTqOFhQWXq89yv5ISZFAPwwSIXTeiSWwDXllC4gqt/v7COa9E
wh9DmMsgmzaomKYkW/P6lQpVVSvuJ3xJRxRv6ueLhx8zlM06Ai4WqJRPkiHUMufKjRb/XlxhuEWs
cxJCp7HOrTNkmMMDw/GHF3QavAxweEo+28NQMp3yh+pHx291WCcNLIYZ1QOgSXV/0Zy9ahKXAqrW
eb42WkrAFdeDdA7kEeJsuq3xaMcVXL0XEmFIwJtt0Z3qBpCK4Du0nj6Pi4+NRx1pD9DIqU+h6PSb
LvK7giE1ATqWKgK/qb5A82cs21CK10UDnwsbKK0rvRdpDOMsuJC/nNEaiOjLd7jqr+Gdvzc4MpL5
sNmU0l0gaRs1VoKyWMQiTBEMSr0wFF2lBEjvnoWMjMV6oqGwOxxkXvGjyC/Y70BihT5QCR8t6RXL
7uzMs9q/jkOEZBNUvM0yr1LGHwmT/9kgg4XyVX70o/HWxeIaiwm7kd/rpiXCjH4zm3Bvr7HhqQCP
x1OeTGjELm7SI6RaIEf9s8zfe0M8Z8lGxmAgijcLpoxbBaD9tkH40uT3eMCaNHowLwRVFBYxtZhj
LC+9mdwhKbNwobTeTTwSMeH+ihmCgCCHIIhF/RwLuL3xfFsGXCqkXs2EA5ahkT2wIKws9JjG/gf3
ViPnnCJC4C58pZ6F/4hIgyqQfEHHY3Kvm3K6aeAaQ0lNqpnGdZLXS3c+VWzQCUupLjecCHf3ZRgF
+aAh5oHhVztjoUcZpMFqgIy0xOsuMPByjuoRhqD6NcwfU5i5vNplxgvtxopf5M6VjkqDFtdLUhzm
Ttxg8DkCAyia5PkWc4fREE+58BnHyjZRmFcNBnBOzmUMyxezrs3QYMHTiu9FfWEeLFbvdXgTiIUG
1dQbiOhbo7vk+WXGFIbSQ6GQWxK++WcLzSsBfgi/2LTLzJfIA8Z7u2bC5LfY9jGzmSbcixKh3luh
xghbn5CotonTjIInq89X9yHdy15iqDbWXtjdjBEDKRgiNdoPzpRSv+togwMF+QS9A7gJ5BlbNNrz
qKNhlEKP9wfPa+B96K4AYcDStiYrNSVssyok2+rVU4CNhaybf9HA1K3KbINhSCxzjWVUFHU03gO8
SaHCyNPsG2epxgdfNRwR53lheFvuglczs14p1wEY4wiyMvqotI8cDbuEkXG1wfmVvAQvzwKQ40cs
PowqwkcmQMXAUWUlztA1byD2GngjRCUMcg6S8jmns8cRJOmMRhjMVeQHYqWQMiVPRDjjLcu3alYJ
IyAgg0A/MZGS4pKePtlOhuL26W8WfohYNVgwulQJkyF53LeLJYnFTLH5U+uJY+jCXAk3TzcHAmBj
FKLiNUi3lYZjZ2RXpDvTMJDsXrgepgjPFvEniF+HmOtQgQE64j4tI2Ec0mm9TDvyGiNzjBwLAxIM
NIA0hSNLkN0HqYSnumPJ9OnoSWnmLSzYtiPRJISRZPqtlF645bm7K6ePo39Zgpwyfl+W+kwcUjRT
cRH8Hc1rOXmozKJ0puat+giNO0Os/08u7wjcnIxEn1lh0aHsi7czU5VZIT6Ho3uZco1yCh0eSRBe
bnpsrurpssxkKzCQ6ZWiXY2cpRoJ2nsRkjPwVUbPoXsX1GPo8ix4RiH8ju7Q8/s28bAZEi8rOHIh
ov+2UeGMGFP20R9WAhX4s0Q6A/ClhG/GZ9Y89GNZNvtKiQ+imK0tWPqOMh7wQGxeOAJw5QYjHQGm
g8m9bbCn6A5VXP5HoVsO1gH7cAh8C2mkD6iT0vty9Shti2M0g2RIt53wiSEKlcnCf4HKIpaZN+Ee
IRSkksRXiVVFfBtbNljYO1HKjHfhy/iCspcoaxRmrHhO8YwIq4Nn0D1Ya05J+PFUoMqe27+mfR+J
T0FnaP9HHZmTUy3dU6quNKQ6gmkJT0FWM58RLIJEzIOJD895+pgRmnD6Yg34BIZbBu2sSeGKNMPu
vy1fbJdjbHk/skRppP/UjKRShlZBDcqZMV7nll+gShgjx3jikfblMTeYM7aXAhIVTO4RCN34WWq8
ODnElKGi6NQDODicARE3UVhEAZhPgCH6TEncSv5SeUidP7bkIOiLXpo/yqoeMah8ie0z1gjP1poT
2vWsvY2XELlwmGGHrL/ec1X7JN3AL6Q700CWWUeMjSTfX4z4KV9M6bmsW6H+DvCagwRisKhNCj+J
6J+AoyvCnEm+ttBRKhRm1jEBLK8ROcBPrWn9qVaGFJ4E1Vgkwjlt/4ppRhurr3oWwhh9hwbFeXAr
8N0qFJoXoiNiqTm+Zg65avsaoe4z56woUEXW/ijnvmTE/6AkdEnpKvKPPFleTy2Xw4PKIbPN1Kut
yunUgIQjBRS0E+bue31CdRFj+5L0d60imESONi3nTsbhLagtUwiu3liXLzFmJvqzmZjEcX/UPWWO
Zu2zMfw3DUw+mHzNqqvzJ/UJSZrJyFDr922XbZBfC4Zw1uv5Tv3cYAUnc6j0uL/IyVkf5UXUiQ0X
jMfDsohew2VJ/kzJqPqPiWK5WBCSNvR/niTlQyacKzlydJgXFTLbST8mBiQMVMXDPHglB3SHxSPW
DRwf3FE7A05cOEAh4qguVZjhjzLUCB27sJi7Dn4iKtOy8yG/0yOoBjUe5ze5lc10Kdu11S2BUegD
wkMvAwvE4/aFVCESKR8nrCthwKuagYIXEffV0AuIBfitJKK/MEnmZP5hXFnpoztBlDAzAIBwocQO
a7npU8p/aKYlWFibQci8dDVDQCvqb/ogQD5M/aVApaQnFuG20NHCjFNy+SZY9PUCPmu3iKPBojNq
g8JfWqGFvBDjozTqNKkwHabIZzxbdQQqpSDxE5m4UPKRTgUJSN4micjY2Yr6uRsocql2M6FwVXMT
xMc0Wb5SyBxKKnjIjiRce0oXFSEGmGbzVCCAhOgkSZehhIeOJaiHfJLP+L+IQP4hO6Gs/KVLa7Bq
fCmpV0b+PBcfhVHCjD0tHx7Hd9ljKcoBC2Fg4Q12nLezBDeNMUc7fca1N7C/C6I0euFNHGi9UDEO
D2XGREbeRfMT0yAEXQcOMrO8L7RmVBr/Y+k8lhtHlij6RYiAN1vRG4ikKMpwg5Ch4L2vr3+net5m
RjPdraZgKjNvXrMMEbwbjQIZmfOWJgg30BW/qXF+8mmECKEsmW58r01ZmPE4GjkATk2Na2lPKb3w
XhP70SU2+Zb5hk4J22Iy8YSxI634Uwl039ChKacWlOOCuA30TvUMctimLc5hmnFKPPCRqHcwQtoO
SnVu2NZICmHk8hQG6Y90GaFtO5PfA6laRwxxEy28hpiwHhrI6dLrCjEaJjLaT8mYA1N5iii8KQ5V
BKvUzCAwWKJeJdH6oaMBn8mQn5TLmO49OO8dvjRFhF8UabcVMttoWI+zvTTz/qUXIGF9cUV7BwcZ
2jn89oSA5gqlHIXjYKniRcdUXGXLoBTVNm5+VadfysPcVs1Dh/lMFt4Tod7M4d5hVorGfO0WNtMU
G2FjXjd1y0zP18zeasZM55kfmoVmzLPWvF5exrPml/MG40oH4fswEs3S9BuRs3EZhfBrPd+3DYVG
XFoPNFWKsAhNDLA2yQrrCRns2u2OSQN20V9qTmdYC6Q12I2GIclttljsgjKr2Q3xGFEKy7LdJtyf
0HzojXzpG5isMRZolLMeV++b5F0JrblCOnMcgjq6yzQbaz1CVRZjvZJn2dHqWQJYxsGGP2L3cgtV
F5tES2kdIta27fnfyDFsRh4jnF/M8tRKKRZ7u7YDcYjUDeOVF+3MmISMTCcAF9BevyTZPU5xFIVQ
Bm1D0Mp6FZEFEHH4kueKPmhANmWsTaKvDQ7hNle/+ip69fSzi9Kzrh9hNu/kdC56Or6WiIZU129x
1x0tE/ptsEm8GEKigw3tRYMaMJAYaMuIBx27k28enRmYQrCwHtc2Ml0bo6I/OZNIImBfEtaTb2YX
0dtr6X1k5BzT2Swx88G5ioPUomWAU1NqT2UgmyZKwngmcGEGmzNhiSJf4t5lo+ClB7wkisBy01Xo
i23VIT5AS9WmERoyJzq1GVoxAgjkcCR5uEYQLuwiOTvBqsZzpbHEkyysQ5zvtKJ7tiOoeoN98qL8
r8u6lbzpUrahFZxwHJLEyXhutnAISysRGJYb2XK6Wb5FdZBY0r2RDbEdALdn9dYTwbes4z28+bC+
1ZMGMylxNtb4K+PnonJHWsSmIIeF3HdMksyTYuS7Vle3puzZkU3E4Xse/8ca6nDmg1GI28TKEMXS
aSZc2ZeOne9EhnUr/5aUJaXH6VzmCsGJZqgWUHgGA0cKCBV4uHN8I71l8avhvzWNNFPmI8428gLI
ayMJ2kVOYvVYrt0K5zZWvXVYXCKHACeoxrZGuBfRzRjOgifQGtNts4SXrZfRj0fXSXfUiTNOH0F/
7GEV49WGTda7q6mvnPecjzD0xbZAIuy6hp9SbDSWyg2GJ1xinVYaKDqiBrTNRjbUJrOQjJuo85sY
fNnggvlM+sPRMGyDaBUALgiZSAFOP+51l2W2cm8Y1YtwLwf8mE6VypIzOI8DzkP05QaueiF6zwR1
YtR8aUO/c+gyPBQ+IkZmj7c8wxdyy+WvALchkkMxPH5MLm/ZEWlsY99E75nzpDvf3AdJyUMhty9D
mqCa8yR8ky+lLIq03w1+C8KlUnbFu6RXaVpP3PJL4c6oRHhgGqh4kC15sfBY5/t6qnnqbThhpbVU
mBM1hEMoARcmPAVbeRG2vpu52b1M2w5yaBhWwkxMx1fzxHEuxbxgNTdPgJM1BaFztIO3IP2K2QiM
1yoWbxZxJfpIAcA/hJ4T1PwShX6q8+fwZNTzYwNMG94nU5bWZJ0Mb7Q0o0GGqlrCgT9CS5fkzxSq
V6NByW9tErUJBYh9OfmgCzfFs0QxtekWv9pkF07ZsOyQucoWRQ7efAMYhFP4F4Y3iYypnN8SfZSa
M5PUl7I+JcneQ7YP2MANdBFVqB7m2msJDGV7EFY54UbBUcGXQnjWB4CMMnNg6twNJx59CyJnPJ7H
vrzCU5C3C+rZzDnBf2XswWWzo3Jc5Tx+ctbtiuwwhSQrvUtAQi0u7DNYUujwITIm16RKV2COkqFp
pebL2GpbWjZ7olwOCG7RPZBQBLl9GM9WvWoabrg/0PnFPWoJnkXlHzoL23FS/AT3+2GaF4pTPzvz
tCUUCccBOBXYumnWIwvueh6x+jff8wmwNIxOQFkvclwU+V6OmVKQSqLzk/yklvWp9yDI6jMI70B7
wbGJG+xDQoA6x6BX4HBjDjI0Ufh5+mepDOk9VJmuOSBcX8pLQovqpyWNV0HAFZU2TOpnnbxTrC6A
RqS1SU30tqmUt7w7Vvq0bCRjJMr3JELS5ilLY37iZTWGu6eOKxv5eKGfQgZzGwddIc8hI0SECM3L
WerKZzExNUlQyiVTU7t4mMbyPDBQMiA+jS3Nur3899G7exUk3Oj0IME7RqSY5VFBSZGHcGqhIxVH
vQXuUqiwMFrgyvtAS51B5koUnbRhY3KXyWtAFenP4V8Hv69J8IpPsG1CzSFlAmJ6jAy9DRHP/CaH
JJVB/a2u0Qw+zE8Q4Bsvy3pS4EOrLlr3mz5UnpByPpD4QYZ+Y27YMgVkSBj5Ru3u1reJYJoLutL6
fkPAJoftY4RfKEEJOYvHRr8fm+E4Ofryn7DZ1H3ah4YZ1+O3pKiILLdkbQMrvCEO0oSLJL/OtPDd
QGpcgUt7ICRxYa6FqWI9NWBdEh/kBM9DWtCCTGSEd2DbrrhwaHYUkp5pXiBBboAcZdfgCb/c2Qmh
EwlwXrZS6I2n5h0FhVQtqS2BHnuJt0p1kcvWRdU/RkC/4eial4SZ2YJHZu/YfHTxqlOvVnpKHVQJ
LhQuE6DEedbbW1D/6SmycYwtin1M6yr/oMwKZJ/esCjn/wyc4k7gYHi5p9hPHcyH8A/B7796bLV/
Y6G+5X35EaMptNPxu8U5TDAkyGPWlQOc2v7g7SZh0YgeVuqCPZTSTBjjxHq3vCgh9KQS/IhrYMHr
L8bsrGvuKlfrJRyXm+RLe26/zvs/LwxZLvCApuqumlU8M90bex7w4E1jgWzCJaYx6ML3GhN+jYCi
xhoOErIvwfTGgOOzS7oXEmG3gpQn1v5j40dNT6HAg96GW0upl+FP5d5U72JieljEPJyZBpdkYkkl
INzAT9VchnN1IXugpO2XOqIzib151P28Ig4klRPpa4TjX22qvyWU5mEudnqv4XFB2yQwup4eQL1T
R4QheybEE5wpnXuTgwrh8Ws5aMV6tpXVMeSMwN4Ec8s+hMQcbnUVUU3NgkfjI1V7A+QgGSgPgJAg
qtimYSppIPCnSeV9YZ2C6AC0VNBXoBba1jY6DL5O2A0oLRb0vKrUY1nAbUxA+gp7wvrMATVWmT8n
8VZ+gInXXMJrsuDIExfEl+VahcWLg4GwWx2wlgZhQtwWJDSPGBbn0MJTOljvCFcdg9NHErOJcw42
QWnjkOHwSRWujA83+qqtowqPhc2OaqJwSNrzELN0R5KMU8i+cK03rS9eR7I+ejbqSYB4f4zXIX26
j2RsxQKmpT3WFFv2FZLGHrBnU+EQtzF3HfSYx33m3jv06zYVcTBijKM3FtuloY5ZKntLSYSRpS/4
78CWLZPDa6UTtig7/cEAjXesJ4lBpWWK5WBFAjHXw2RdqqK6flUp1JZXqk9dxZNQJDkcJzh/Hq6b
LrhPi81BayzDVq5QmU9crJEIOh1I8RB2uU28YgU5RHyn4qeCyAZiGKTF0ujh/1Z4A8I0IxmzB8i1
yfiMa5cPU/2r6PLXQn1Z4uneOvM5zknFBJwbg00wuDvLVtnObS1siFWa7YLFLtvDprV9hFco//p+
n9hr2bpMcBD54RTVOMJ8xoBnQlBBx5UxdhvoTazKgFtRojDEH8TscR7kL4kqRIJ/UalfY8wNCDKH
rsjhL5Bx2UTQl8QyDXADHfItg3Re5wVVgEuk9wHzDjjWhJWLS8JC1YLEY3KPWlHJ65vporVCkYzS
tnsPFfhbxTZA9450BY1FfJqRLk26+zpl1adGtZiJMYAf3GOn6lik/TJpJSeJeQ46u4GAwVRXiTx8
gBvJ/i9T2URaue8F5arv0i3n+JTOCzWECdj6E9BdE84ET8t3JwGly49oSJ7kB4gtyEjTzcyOVU79
vfXxOp+Lj3AKLjrkoxyWdqD5al1uhcJWdjpE5vRTTLzT6cMNDHweUOJnRGVr5lFeQKu6zMgdW3nu
AgbrGfOP57LYl5MppHjMI0FWUaywhvauIzLJeQCwxYijHprfzPqcFaimNRmiW362uftwxbMcnGpC
SaRQSDUQgEGe1/RrA+m5yH6isucJRQRH5Rx1OhyD04JGJYYm+SM1yHRIvBo6OY+syvISDhtdomH9
IZIQ2CkPjW+BuU09ulL719NZetjkSvKhKPagwXZ8jlqYAPeGtjDQ7ybjik6A9ATVkNMy7JOrQvES
+g/LY9KnvRXzxycxIS9MbjXYRqCyEDqp5bRPg/grLxnUm2pa8hbIFTz7PSQa80L2VXGAidBnzdsE
Ui7Hb1M/6+wb+m48oEtbBsxqHqUD1aNU1sqhVkoTZaPBwkUT2PqRklMQD0B8CQlpY04wRHnnh2CL
v8wDCiMeuFDEvSk5ye9fVA5OdQOrEKTaCc1rU12HGaCOIwVjG1mm7XDTu7/1zOEIb4rDdiKYjSZZ
lQbfzabTfTy+oKHzjI3RmwXF1cYPtDWSrQwx6jUCdQffIywGpC5xMEGpOK9ND2NOyMbRvrRwkBOP
Gi2uG72zERpnv6lc5o47CzctEKS3fOXAaBI2kAhKAom8ylkVcodqL8SDcCPPRVCdhZSE36cOKjWW
5B1eeBRZhLs1Z+WgfE72XeoLy307EmY0/NPXCKBqt1oTFrmRslFKf0Ql0NtTERzkhlJKliWePxcT
a7J/90qqcFiVh5ADI2B2t98LHkt5MRvo+NFeHU7EpMhoIeg6E1ZvoFEsWUyWbIIDO/cOIbQXHE6e
GhsAPX14kCQiVMdMFhjS9ye7vs/atW0+Grw5I4d0HMy4Cp40q0ZcSvOvGuwTB7QvlISgq5eKCZEl
vHvRX0oUGpdFi0+AbUpAcP2VqlxU+7I9qWfF2DTpdcCEEYygfi45oWTzlpYqq8znjns54pWmABDf
eGhQzbNvYnMWJz+m8Z6ZJ75tG/8oGr3JpesfLWkQeneK2QO2vfvk5R6Iy6MQP1wEL7v05jtbhSK7
KNlH0PvOdCQfrZ1kjuRLgemTkmV+BBSTNfqhUmISbOrfacgXVvat2Tzq41GVIduCeKvuqaLR9djR
KgOdFliPVC95UUdsT75hAGSt8izm8l3BzkXyBLKAqFaRPKtodrAWydf1CPm2GH4ybDbyBnUb0nu7
XVdJdKow2THjh9XSExEP0sTVwemyL0X11TVPelrhQo3Jl+rmhyAZcR0WO9Oa9sV0yz12d4Tam7CO
IVgUflI7K0+J1jwehvNROPFSdvgWTnNx+aJxHivWThF/rf3aTybg5i2YfNOoln2jXUzCcFLqRcma
HxN0lT3IhB9SzFbZAW+Qi/SckJZcheEh46/ymagAuU6ICGeIENq7B4tEByZvrSj38v3v6a0NbPCG
WbDrAwoy3cPUAKHaJmmBzZP3kxn1oYxp8gLr08A7aA6hUJMu8lQQVfhaBB2es0H7myPtNRrvEFgz
ZXSGYVPQvK/BjuCwJDYkWYdnm+1zqexLDhwBSTO2VgCRusArJlAWtYZwgg4PMZTd9mxeJ7KjPIlr
qH+gZdgBDOvaYjWn5oiRGWxVFxCDBU8mQJgREkp5aoI1Bq5sO9MGg6PrTq4ZDq1QfuFxZTZDGVhi
Eb6qR7nHkV26kTUvEIbmcjsazSFdyVY9rS4jCuR4fnfG8djEwcrVRszH4ou21+J8M+UkuLb5SYug
TjP/sTjYJJ15kUpxuV+Ywktc1yhbLOV5pi01Km0D44agGht0OAnCCxUWBMJLbE5qmSJN9WEhI5eB
Ad9ryAx20SshLVqKSwrJjnGwzWbulkmY7RWvSndVARZ7lolDJGc8VA6TZ1POA7KFzgAVGA8yOkvZ
GLju5Cs1GLNCnjnhHyIyv2gec/LCDHtn49kWhgdJBiIVS+6R2bOOrLZLXVuq2CM4VMTKgWQXkOJS
LAsPWlz06UxoYxwmeugxuZhTahP4Y6ydSjTNE1GCI53JaPkONagZHxp3Um7lDHZ1OoJG7M3xNwhg
5zucXoSuL8PokU3I3JyHxMtpet1pIyXFKqlnjf6Zj6gESCyfAIBqbPmx7AoVX03QJngfSY3LKwa5
CKwluigP2t5YlpbFfsM7V7jF9PxcQfgcgPFFhIqlFAjbRppOmxdb0yYp6q9s/rTZnAML0HUS854+
esP4qDX7HTcjHVPfXsr+R3djwaSR2yt7RCsn1Y75PmLzK7fSKR2mObL9Kd/kzXFS8VrT88b1Lire
mwkZtwR7KCiekRHMAnWFjypYPxOBsqNN7IS9bYpp1aFYpzLKJwpnCyUf8MpLV+YkdjrdkCrcrTG8
wGqDBBOxNoGwooJ39wbs7irZO160HQpjEwbaJpUFDkQT4hqZXQiFu8bZBb1O55gzglUC76VmOHfx
eAX9X9XI0QnvhPSf/zs16+7QWO9eoO9UmC64ZmIQgqWc/jNwUXFJgMSiwyDqbGs9MqvPNCnS2gWG
nnzhXWGuNbgcDav2S42jaGsQ8whVrcMOQ9K4EMU4WBjHzq3pME9L0u5clfOt1ThoojvfXA4qkiqX
z83RKZ/rgUCPdY6djaxKRugbNFoS4QtGHal3sy6ASxduW7ybabl3DXK+D+U8+Qx9kltnFn4jXGJ3
3O4wrCySIf+Jn4l3AI6RUDhXUqxCZCDK2WXqqOWgJ/fauBe25FJwDtaK/mTbK310l7byKMCzW1H4
aez6Qs93m8LzfoFIVgwZE+2/PW7NAMtQ3FF8yR+gQtF9A047CaGn9IjeYwZ/yTnN5V4GS7N8ZPOT
fnQePh7A00b0aVRimYIHY4b5ZJCtDfzxX5tC2eYL7U8uGoXySlhSAx1sci/DALNoQ4ntWbq3Ep+i
7QAQsfB2iYqPYarY+JprVXeYKKedqfHa1fsUuzop6XbiDus6Wgmc2JyalOWRXGGvf6QpQ1XorYrp
PrOmcRx0AvVz+CuU/iGID8x5lB3kPDGwqihn2ITq52j+BEZxqbAgN3BM9up4KzGqnGC4zsiWc4RC
GAZg7FlMXnb3luQB+GLiXbP+myjoVYwYOMKXwcUgYSphDgsityp47THgFtevoJiPuX3IWP2BkwTj
usRfMDh6OCSWdXBWp8K3t227weOFf/LrqoFJe+O5UtUPYAkB1i1/5463FxlR25RkCfGvTZu8oieS
eVBMIfx3E+PYfMOkuaa9VqhvkwKkXVGXWDGuikpaF3k8i9NUrXmqu1E72+HBqvS/2UkOXWe+978l
dZsflGgml4aj8yeEU+D96vBX0wLM6JXwlV/EKio9RPDE2pAgzN7WIcJq9jKAZad47dR0ZYCGClKC
Wtd6lQO3xpWsCXtW4NW16sNkAixCvOpL+8HqtmEyLPAGIfgbEgzu0KC5GTp4Q5qsVTfH5oa/wTVL
lAdkhARam5fQ0E0x/jCs10pIsEj64+Kv7sSTYiLU6WvcCsO1Xa+lebwnCtLGpnUKU6GzaZBCFx6X
WNkKowBzyNg6fsmEm1ObDG8hryc8X+huDu6ORfZkQ1aNvVcbmJdzVl56Fq0icjGmokKi6aK54UMp
sHDGyoMf+sOPIRcyEIEko6TdSx5JXu/D4NO07j00Cgn7uOYXWTBqDErO782w0w2GtVdNsNloE6j8
/LDYXG/YtOLCMGI6wWRo3zlQOf+neSO/NecoOA861mwloTHWPU1UrjwCHhXlLxBrwDQg2i+C0lfA
QQk53ekV8i8ps6NAgOfJrTopqZYv4NXxaflpIOQ9yW/dEFPMX2fCV6gsEqkLn52DnfZntUxWInnD
R+/fLEXeW3/nogT1fp5RfHCas7Z/ont0f7ABXRtQ1hyQcXiVS9XLN1EJcVXZGtUaUveTpTLXwfiy
d/LvTrEW4vcvWGDIa4JzLHiJx07WzVlQomVSqqLcVrEEs1Trquu2vW7rHCVtG9pXIlT7Ted85EFH
ChkbfwecXyEBykp3A88c7hj0jqRx7Q3g8zqT4J5OfZ+UBEl1ji6qybeBZ9wr/GYDniMTcyEbSMc2
ER647drrjmPj4heGPzRrYkn+HlZw1QPcuLrbTAwEPdPg/qPAL5wRu0LVXTOtCZrmxHLunqCtg0go
dKQBqEYbbAOdUnkW0XzijNq5clayql/Izojp2Y+EM0BWhFVt1Nf/zE1U1Vgq7nAVAZOABb04wqMk
bXdqlH48lygTM9lsAeQSTWFhKmSpy5j7CXAgybSV+6Ai6EZEwMVw6GNAUqt6T9ieEfK7FPtGNGvy
Ihe2Oy09PpM+u8fE7b5F20gr+ad8pHUBxCe5Bmc+jNaxVx7LJ9rG/xcp/KoIKd5P5HiZA5vAlJ6X
hYSJLULxbqA7gLXHR/sNknMTPgsLciips5AQOfC2xfxS64+QPXxsv2jjSPTUuu6Af7yvPEImdpDX
HEMFG8I9F79wyMbeMntgdsctHJ7JS96airkZKucNjIiR1GKXiXzOQHShQUT4outCGKqdi+Kjfdjm
FWpMzOYRvFNgfdicVDZJFTlxkEgWlaLDcH8aK37MCY/l+h5ayOo4QlTV2rhjdqJa2jyr2CNp7l3B
WIPl2XrwSmBP9SeK4HeDLyUNIXeBsWz05xaGt3WCx+lazXMxkaaNmf02ncC5dG9VwpVO2dWDgvzj
7kXbujlbHQZy7tYV/sAjCPfcrBcl9lLWhsVOy84AA8BF0XeojUHoebI6WBg5rksB0+XAjNypD8g3
8W0CN6PC5u1dDnAFCy5AbhZ8CxNjmURnBazDb1rAGxdxgUwfmzZfrnhUQ3tS5wpcDN1J263MlI0C
cU05PLkBg5LwSzUw/F+HLymtIiM36zuIJJKPWthsYcK9md3lwwGB3hTAq/kmQAz1mZk+xFcNTU5p
vGqEy+QwuBpIOJjvYrRFShqOctm9y/JdN5YruShw6J2kTU7JJj7pkmMXVv5IfEHiRsQIWsu4zmDd
hojKI31cDp7DTMSBzc5HkufzXN9eHQ2tc6STvFif3dBa5jD/yRw0ZkLsdPx50Nx43Z8XXFrS15h4
2EW7TZdDHba55u3e9aYrMWlfaQGJsbEVXqxUX0HZfKmLcqfTDDUe2OOgQ1v05Rhu0+IaZAglWrUe
yx6x0F5u5+L0YvOrMuyhTvRtYLbX1ph3kmLvFSkznXl2dTmNpgalL94qrvkRM4WwvTkQ6fkp200e
XElPLjVvWRcElRUZ/jRmsJtH9cXtDQD36l0FJJ+cYFho5msSrrPeuemwRzgbenEdMt7oKhf7yWKP
ye6b7ukkqcFtirNntLLVcQfDDTsVCZIj3GGRVUDtnQegA24Plrppt05rc92byblNpw7dPKZRY+CX
tlQzG/qvEuUvYQNOPdI+RgwlsmDnUOIzdEYz0wYOTdGuaP5ERQLFrBguc351o3UFhOftmcG/BRKj
OlH33phuqxwhMZNTgh2BeElJ3Ssj3ENhVIXxCA+Ci+pOJMfW11bHvINXTECSbMy53hpORCJfvTJb
nyChiZQqiJsElTkGyTCJkh44yCrLqBljWABbcJyDN68Gd42R78eZ+zGQF2+I/Dgw+CXVfCoBtxds
xKPEXVI3DHxmiwyxJIGjKqIOAaIpOwmsR9cm5mWlPkJbBtiB3FuUyksPNprTEjkMLlGHIJPpmI2j
oWlH3S8kU8LDnrr742LT6Q9rt2RXVWKpOpEgb2RvlTbv4SY0hTjaJkFKXNiEFVY5SiI5XYGbOLjY
hNuoREx4QPHtphHg5cNr70PmyAOCrQNGbvRCLYcGvUI9M9wnOu6a+wTOQdIkV9VNXpH3Fs46a2LY
rBIRh9fAkrhKXMypha9lEdIXses6DxIF/n6S6kAGlaLnK+TwAdnlno4BWFudpZkNEzi9XN/5KZpe
+2WEl5Yn7bswqr0bITQPrXaTDQKHSEzCjqEh91vGxpOGTiR4pG54DexbMrAZCd9MKrOaRs4Tm5bT
CBHrb5rvjQNfh8LyniP/j7US8rcgAavtn3WFvCAABTsjcBIne7wJMG4K1fIj9E7JfLK6Il132j4g
dMRwXut++rVDQhBIn8tpxiYEX10dbE3vzXLX/Qy3OUDQQaMUQBENRw2D0E1DroGBO21KOxhOSJKN
DHxAxNPCttyDgrgfq5qC1aGkec95wvwHa674G20MGmfJr3vOB41NMQstnnPJqffY/WBFuU0J0hm6
Y2ppR9p8AQ6luGD8rONYH9Gg0uw3rEl4YjzeNel2HOfET4fhU+tm0MSK2kTeSXZLGYFlSjZudQ08
muCpgeeJKCSj1+h0eLkY3SIs4P8OzKbNo7UcWuBj3YfPIYepC6Gx946aeXNUDjg2Wg5zuKWDEJNj
4TeqC+u+3ePzJhfcWJ+BiRBDxgBo6iN/unyhsyDEYFWSP2ZyX0Y2Fo10eX9PBvE9Jvjv9Lj2AFAm
nDhu0HxXXUB0jPdox/x3DDq8m48SP8C4b9tztPde+6Vp7Wev2T9GhZukVuQAufCjdOzyu1Qsw6Nt
Q4IS7qZBtKkT886jMzEhNq9FH0liscTdaZQXUX8BMZYKRnoenI4W0nk4nzWiCfKDpP/hV9gV49sQ
Wzeq3RxcoaRCjOZqaX5aOcceTwrwcS/o30xw0sJ7LaP4lDfiP5pEpW4Hx9jXjbWHaLhU+KAAQ6+a
Y7ygakq7TRHpG2Y4XSATtUESsS90rVVzxom051UPUtIZSmeVtu0CtACDyw6lT2D61Vyt9P6v3zKC
C/a9Wju/eaUgzj1byXe2MfO9yXicsVM2SFm2Kw5gSV9AzjlIA0j7ZJvxoUMEbE8XSgbW1kigEGJF
3t4rzee1XNVAXCYhmTdOxXSwoUE2o22guDtci78LEEhJsbNvYOsJtAoSgPCsQw5Bx4GX+q4BAZ1d
b6nl29hhKuqdU8ekLVh75KDdqLjssSBThq6DpUzS7cOZ+6/tpRFLyUk2MC0Rl3kWN7t3zqM6Luwp
/+3gJ3Tdrc39yvMdooWHdjcTsxOpLEGcBc7Tq0ohgpI3M0x9tq6SE1/B+mrqwReNri4nj1gPjGBE
8Tmzmg+MB0LBZr4pLE6qU4puIclhyKKicuDtIcwyrF9E0DMLdzUl64XwnzBBejYA+w+GIxPYDhZk
B8fSieWxfvBGvEjhE/I9Ea/5iohlBJ6wm0yS2CxRb8J2h4UaGW3uT+JcuP002Hlz4ciFrDUSfde+
d3Q+YzocMT9m/PLSEi6DvoyL8ewGbw0ObTivjUzCQf1axNVFteuD6hoHb+RYDgvzTuLfzkmh2gfd
qtGDbGHn0addxDtdjQkeHOjuZN1GJAaCBANEH2EKpBa3W5vAMRzWf9BOC2wG1A+gbWS339NexTql
YH2TWETBWIw51tPJUblTXIwA6/B0x+6bTaTbFWejdrBCmtWbAW2jEDgLAMKEfFMnIAmIgLU2gFc8
TsAZxl4d0x52avqlp1QVEuhYhDodkuGVnRMUJXxlvGc8j4pzmdQbAw3ufuizOH5oTPVklocLgUlM
os1DaSHeW0wBjFIoEWZtCNnyQ/eH6tKzho4m+8iUnOsbQ85NdoaunGxXAXF9+BqS7IVd9cpA1sXW
5Qk7wFXSzkcB8XhgqwPiy8YLCQPneT6fRgq8ZUBZYH8N1AGkGHCUS2zeLEoQsBVrfwJYsV0CA2C4
1iK8ZeLTYFxzuloidFUaWqPcB4hjFBJhYSOZZXzsO+wPUByZkf7dWt3fZOd7JyVC0nKTgQ5jQYoz
pP5WSBaq7ausG1OsOTJrnVCDa0PH97bujsRP+dZfhgpacxk0JmKDvVvF8jFDiBr8OwHvgheUvNhl
a4XHJEsQW3+0QfJqJ6wjoc4FxZ2f8ZwzJHYV5R0SceBeKlyNZoHJU8bkHadyabPICDoAH8KuBymD
hSJqyK7mZOCSjv23pCTPWwF1JZ1o4iyKI8SRfcrSs668u2gfJTpi1fJHKHsWZ52t2Bu52tayZmez
RRlQsgxleVQXqT19tt0X/prLpPeWqp5cRYd7Pi7UDTyuHmFKlWD0irn8s6ripVpiJ+Rhb4XnVRpe
U8lNBXVo61mypyoFXjpgwMTN/QsRwpRE0CXQ08I9UIoKq1UX19J+03iAW41dx+gA02AflelkqcXT
lQM9x9RatmMW9CxwEqlLHGEKS4JOk72M2Uccr90Z18SiWhmq/QxmMKNOxTsX9rYFn7YpePGtR4qm
SFZqOAmLKg6WkGUlyBMa4bbPihXJTCy63ZvlDkfUi0/oRk8p33acMPC1qG8BchWoIEkDd3AmlcIX
rLOS1lyO9cUStzD6B/NQLJ8EfKi8uIcEnPMXSGa9Zb2pMVuduwSeNOj93HgAW5lEMcHACamfw0w8
Equ+0Q+KtxDmk3woqpzkHrx0ynwH5xgOVI1cXMUOWnI/AUexCmh6A4MrdoNgPqUFjAU5ZNQYoRAq
8vzstARHkabcz/SEPUYDGXGXJRLKiomwGrcedofD+DxDaNg6dQFWOMFC8fOAXYbTLRldPfz8YJy6
+jGuj0mEiROGluzavqU0c3gL1EdU3BPmQYNtSaEs+tHFOzSs9qNB+JN0kV+oFa5RZKtoaBZQViX2
X43koFnSKcxkW2R7p8E3JKE7FTPqpIWS/Br0DOrU/NQdxzc63skqXwsSomcYZ84yIXUtmSFUB9cw
IudhBmRIBkj4/bPKdqnVP2OcouR7KOa2g/d/13CSG7KFHiVMtuabi1k0D/2pnevf3uuWiXNNsCJN
1fHQFeFO0pfJOlhpfGqFLbECX47rnmmYhI0Xxb6RpwMb6bPODG3rzHRdKDNoBbqJYjw3lAe8Lwoq
AnAA9MJ1ceZ6RvZX2lrrOsI8Y8DwLJ0+ECQDS2sr1VXWXg1hKNpnwKLj9IrfL9b2MHt4yMiEhmYM
zOfNz2oFjOCNn1EA7kAcphInCzLkVmVVb4uBIj5Y39jsk6BMgj3iSQtmGpM/h9duAjeAomGDuQwO
Mh9eyjpsz6FDtxWtJMRjEUQKepNnwN242uLLkIffFS8GpFjCIIYZr+1NGSNQr/DQh87k2rvc7VZp
t5d1rTKrvQbpmdwStC9blcaftN1Oy15a/R+IKacjreOog2QP37K5S5BSM+B10Aaanwja3fHhhS8I
VN326o4eh7BPI1PDeVXob1veF14CZiDmhGK8jGJ451QTPHBQOgle+rNzzrj77ODVQUIOpwbwrg2a
kes3deBT0n461qfWQBxVI+9pSJRDjdmDiT/M5J4kCC3Z5HyKlOzPAMbWYPzNARSH+cVBl0x0fRe9
dZZxkVjqZH0T1fQqGnVha7eCOE8+lgGi7/R+IL5iDvgaC7/SxU6H4FWdSUaWfXkODhkYuANPUDZj
FfYtk/trFc0hyswPdVSX43ArlBtviZIilgv38qZx2uXm/0g6r+XUtSyKfpGqlMMrCIlsgw02flHZ
x0Y5Z319j337ofue8gmA2GGtuWY4UZxC6A54eT0KDwyNLIvSutPVDbGaOEdY2TmXheV9x7g2NwGf
eXD8jX5pfPFO/3snFc44yTsjmGzY6SSKs8wZEhSS47HKbUdnxD8dCVpLy634AbqTGCesZaTbC7YY
gFCkEbx4F4pUaWcOw0lWup8mOQ7tRlGPWPGu5b0SWV6TBGw59nUfbZJhFZ6ldPDiZZ3l9q4pH50e
PtLhRjBYDclbkrwqY3Zv/VoGzvnJLpk+xI1XnkPcdaf5MCvtplpeF+VZtZs47h4ajE8YQ2t+5x20
mivkkRNniCsQB6LeEotY0shqvu5XsLCE7nJjZ7CSPK3Z18lHDp3ccEjJ7o1thE+MNVbMn9rTvB/R
0qXlq2m/dQvyBrndTBEkt06/Lvjrhum2wwaqzE6m2u4JsvgKGF+q3FXyjBTJmD0T1pSsQq0UC0Xa
TSoasHNdEsLp7KrgLW7UN3j9Kccy2WEjU9CBKgHRyrJ3nGMT4PwWGAcVTvcksOF0F5fV1jSwqZSw
CGRV28vgtVa/l2Zen/4SQFqS8T9GD0FOaK88TetHrnFdLiDycs/FZJVOk+BiBCucE6hEkUkw6nQ4
IWQoVHPPMNAf0vDGMKymX6yNjUVzz2/PQXos4K0YjJsb7d2iWuihlEmLylxoK168HnDemr46iCFF
jzAXZ3MnAh/+jYJ1ayFtJOUbMxTeI04fDEQ1kyBKEDDdftbOCa1KrbxZSYGzFxBwWg6+Gcuu3av/
pBjpuPIMoHqS/rhKnb+SRJJn7zy7GAtU8kJxM5k7YoH8qcHrh/hJ5nHayW62GYkkof0U/5LougJg
A/BaQD6lvFstIqDeN7r7jIgIhhAXU+5qTeVO7Vql8IF9LGQoJD+Rg7e3uInUMdgbTecPfbpZGIWk
Re+aKT5CScNy3DXCX+E1Q60LsCoIbhpa+1q+J7DjawFnhNZGy8OdrC7YpXSetKPTI47GxTbkNWRG
q+faYQRFzsofo4IIFT+qyh7W0ry3J6qOtniIaVkc1yzJR9oH2w4FTW50FzOqxczwOKFxjkYNqSNu
U0IPB/MiSKUfsdsLs3zX1fatmakksVvDJULQ9U1U50WHOzl08IiA4GoBYFkC2INUeN9dYjFmj6nt
kRrDVEaWikoraH/CPMLz4alA8OVRZ4RPoRfO0Ivv0JALSwHRgDLKz+FfFPp/2EgTkUvRe8BrAlJr
8RIBe9d2nNzcAqFkA61f8ojEnOVrfq/Nu+DHN1NwW0tl+Doz81HlDXYJ96Kjt+u6fdBqvTvP4bEI
dXdIQGp0LMv4timLQBArFd9oxmZEpruzVF1qg7jDEnMOQK/o30R4HzotilAOgUl9k5ocxhfGihhD
jWn5r3Xk16rjEVmQh1Cl94q2yzIvHcpHqGsfecFI1caUhYsrbDeWiuWgifV0jzcshTX8+Sa4Kb1J
kUAhtSy7IS0uTZ9v1T67yrq2IwqYgdWTOKtrPPUfgNauFlseAa4QSvV1g1l4wSBer7pNC1NdV37M
xaVyCkvFrzVn20XoCRYKWuhMNr09tM3/wprx0sLoqSB34lYyVOuyBYqY37c7Sd13NE92emtgYRRU
AINMWwE/iu+vA1sMxRgH0x35Xv6bHGcrBee5QMrBimOp8vU7UJx0wP90SjzNz6HSt20Nr+KrTdNP
By1vgXDSsT4lU4XFxXVf6vVjIpFWMijO9EKL4N8NB8DFF3My3mcyxH9jlEeCjo0jwwqqzQ2B+H5y
MEvJUfwPj4sGxY2rjr4jcW4N808n9hruefkZSMahKr1UIyRYuRn4Gtu4xU9jvCsKYhvKe5tjmNZW
62zYIAet8/yzbvsPeAODeo+0hcKfaWz1DsKtWsvbOLU7O1fAr5ivlPmpC1soFDgeQlbiOrd1GWrb
AjGx88bkcxjTl4VsX0lWjjrtT4P4NeVrt+H/Y2GmLq41vhV/Rfg9SJwgJ76B4swvWzztGaaOvmjq
dWaHUEXk54iiB9AXwXsc4N2W4f8LdiTPNgo+C+i+P7NB6Nd8GfSoE1NT8pFH9otE2Kxsvcw5Udl+
F2IBaRAQLEVcmYeKnjfVpZvmvCD57hwaatDllTrB5lTtryJgWJWfRYO94HI8en36TJvem2bycWUU
Mn7UoS5yspMhYO/KH1ULeu3FMidiXnatZZ36FlbNFchYM5jb0C+ndkD47QcxHNysyjaxD5rwbYWA
NUAx1arEjeD44l8FWS3f9g7KPdvYKfDK1PIIJziueswvfhCgM+CL1xh6qYAN0fBV98ZtjF0BFVD6
yLDFVBiYjGfKfn5XlMzTiHGPJHK2GSbIFNC1gigB+gsIW7a4U/c0eQXKU6u7F1BLa7hETZdd+6Gj
4dlUMFRYMGn5MoTV6xTKbyZ28Yw0JCb0i/2Kdr6bRzdtJyTfxVaXmYAkuv0W28kmZre38VdAWaOX
6ibIcSpXi22/mLAduMZxkq/5DAiIuQrCAmMpG3ay/Mm26bv6pIHelQi3DNlXDExq0ECgAlsWtwyJ
9uN6CwMhaa0liiWNYSFhJzWj08r2JTs4SfyAgGdbBQvC0GLP0LTBaGD0R8CsaqMPJ0aFqHuxWH6O
EVMa+2kLp5blEzSMYVoNhJfTxSbZXws9a04o6SmxSF+z6ES7E0rCEFwJdJZnWbC+jUszxCyVedPa
t/KfWZ4Aa6hSXrW53hwTvL5UjJZb0/pErmE5zkYaalQVF5sIaicmYfK1NVSYs7hdaP/9no4zD/Pn
gQwi8eEHXDfl+CCgWk6jZivn37xm1ZdYRWIzofS/bfZN5kEx3iQC5QL8U7mo5YDhqjz6UWifO226
xAtjXjlxdWpw0VdPxj7TdmPOIOJH0o1X6q0EqO8/ebEiXSV5Wcuy5bUNw3A5hEuQeDp2HqHkmxZn
bJFmXpU/R673tH3M03gFyrmXBVN70uUg+CWwbQf2HPErY/hajjim0jrXFGLhPg7LC/CbmRzyRtlT
fPRteI1M48dQUXfUCIMqllWTG+B5Rm0hIE2OllExEi8Zkkgb9uSXVmbk0olo0SsaWIEdSAAC4CkD
mcYpsqeUwoOMLZqRH62u+HDObspnT/jFOdZB+P/MaUWxVcK7Ze7BNhL/tZgWwic69fAKMuOsTe82
mUQQkUaLZOqbufxYvbPB36fkAalxtanL4jPGwMBJ7kOu/RPcGjN+wHpioNPl/+xZvUynnmGazm4T
uqzZKrm+otDtsW4W45eaM48DbfZZyBx9dfEzRPVONTi42494wZyNfyyOXzQJhodcEqlg/fGjFrCH
//CXkmq4ihkClOZz29yAW2FTKee45igVljPVdDUhPFGHjrRUc3bIjQENf7qTrVzb2Pq5mXB9LKVj
mRreUr+JkCF54YsBnBuLbzAAlXFNNTLmmV4Gi6QGZNcao6kJa/YEcXyrM5t4Fv2TIrJpx7VKODo3
706cZINceDK3K0xjRDzZcpWkGvY89AU2vYZxYF8x8WrKswpBNdaifTCb372UHCW2XFngMIQbK5iW
VBSu2ZNNB4vQVKBODfVew0onNRpfgQMQxSWEHNiJUIsqzVcLAsmTGbHwc7Ty/y5sUDXRhIr4szFm
5dAf2szHcjFMkIhyYbSpw6+S1Xo/ReHOGKlwimr4NgG3LA7RmDpRqmQ35Zpq4wdVaoiRpGjTOX9H
OH46DtHkB+tPJtx05XCVxFRNQJBjVwNG0602AFUkI5QT8lr4rlTTc0za8M35C5jGKCPGQtOFNh7W
MWFkRKlzcNSolP7EoV/18DfsqkeLMDFtUI65NewcMwIODPEUBlIrF6hXRXOzCwXBTxK1CIWtVYrw
QUcEwYiGWVHZDZu8WjxBZAOwcQDVeUEmGoLiPll/k1rfRutVHVMcAECQdiBpaCchUfWhfuJuFI+3
NJkDk1BnNOzIGQw/Klwn092w2mr4sQCPy+WXEMqBvNFAMTwS2mF7FQQXDMP+I/q23YVj3Sisrci3
m8IXK673jqZtunjPRyjzzNcrZFU0vhjJ4PEkueDHLVxj2te1jrQ+KJnqW8GCukweNiMGFhb544YV
7/S592LuZh5/qDwYvG6QkGDPNdxsA7GkmXyqwm+fuQ8AZKWO6xEFmUP2uxnAz1DQq6q4T0yPuQ8O
aS5v0hA7IYB2DdYGhTRdFpvp/3CQcTMH7A/qThSn460Fk+vGeW+GPZG18OveuTLF+iXmLQ+/hAJx
0aL3NNZfQvU8NbRJwF/4vgSV5soleWXlqQ3hYFshRiZ6tgP+Qj4TRt/OMJxN3jZ2lzH+UljXxeik
AcwmVA5RDLkwBGSMxSe3Lk5ubnuA61lhdvAftES0d29EPjuzYBNUOTATH4YUWcaXlMqWvpPy54Q/
TjFv7MGQN4bat96Vecweazx4vQkaem3wBlpZ1GvGxjDkV3zvorB/T9oQ3l2GNd9fi62lU35FquBa
CUkAKIc0mXgSRSfxx0qkWuLwW6T8y8yvaX9Sd+ksnegXHA4/ux+OQGUkJeSQpQaP2qQdIu7JWzxZ
LsVPC1mWpj8PD0rYexoo1LTAxMQRhUvUJy79hosTLIoEeZ9qkVKKEC56ZsC1VkfIHpoLZ7Ewq/lq
F0Sfmc9cipr/w8HwShqCQ8NvjibhUCN2E/CqLYckPWDVrMTpjaALudoMUrOwXCX0ymoJ+Xf4HCB2
Z2P8IZsgV32POclo/eRB44UBpAuWpYagxRQNtIlfFDlVDa3gyFklE5qzZMM1ySyXGcl+LJxToByq
HtWjc3TgTLZ8v7mMNwD+J6BFtitxrNaq9Az5PuNW+8EzYOXoy6ar07dFF8TpmtA962QGBSL75kAU
FbB3eBS5SZIPc3bVk1wwLH9thgs9/+AyU22xQP1eSr/KFjRS6oLLsmQ3J9A2aW2eOUUKKGaOXbl2
pUI44Hqmjo6rZzIL0P+vsP9UDpgkb3QIbPiFFNN1ZlG2aOoLApx0RKFStZdnQo32uoIdh6khcI9P
ML9IMIKjbWWR67Qf1FSQo9jBONYr3R8nNZZ3EOEbOIqA0mwRH4pjOtailoPwDfF2nWXFjjvQktQX
mwhIHY0JJD/QXNjMeXPLsTqYVG4U3kMe4SuaQQVQvUD0qB0Wa/CMHXKMqQP7efCU4HMJDo6+Txmo
jpbBuXYe1T8yiTNM7AOdKm6NZKulp7YRjczRq0Cpi6hh+qP7BciapcfQKM8qwLG4c82cdQ2Xuipw
rFEEiDNB1FbKTetE1Fo4Od4ETIRdhGsr0UGnmy8ldKbMIqci3NoMfTXrobb2r6hAKfsWUMuoOS5x
spsnFd74TYYQa9I1aYGvI0MAnSl19YdC1mHWNFXgT5qyUdFRd3Hkisfp8DYT8NWOcVirqajF4ZyM
PZQvGPagCFKxaRmgzgq9s3AFMsy7sEsVNoETpx1le9W9acL1RNiAWm5jhx6/FGIhLUH3I4hRbvvM
2k++z3TB6rukBVSU4WOa/2XZxTDVw38VXdCcKCHFgDAh0ItyHG+hXRDtx2qkEHoAQom3G/G/MvxT
zL0EYSjIAAErkNQbS4DTQTZeu8k6hYGDA8WeHw/TVYsVZp3BNs5FI0ahOScyc2DmQNYtn0iLKR3P
NG9j54vhknjffUTkbMs3hmp7CV0OXATTiF1QCcH/Qagy5JgGk3ApIcyatXsB+yssoKe0NZK6Bunj
lJ16JjkhJunq3inkD7ULwMObTYkhlaIQGtMYIHnOemHKw6oSooEMXvpCDmDGDdBO/DETE2+4QrHd
eGOmrqrqRVgNpvgU8kFM1yo/ckXY9+SQM3doGRyDVkW6UjQfeJBzvyn/+IizNREkohC0TNfEQMhs
s728MK/N/FE6ZIpJnvm0D5iHCHhNwGwxZY82l7u2+OzIq+HqFle9oD0QFL8WlYqNEAnb66GB5YJB
1yCjlsX4CcCEUriHaUTZhW8dmPMsyCzpHxT0uL+YC7Q7/MRxDZlMXLcyw8WEz61xAsnT+qI1wxaF
oMY2nsrlqFfKCd3aVnwVoszXMu1mhNYVgwfICPUR7hH+X8VNlhW0Iuy75m+G7yTEY80fr2mkuHGR
cT/9YS8o7twqusw0gaKun2fIf+Ce4Q06O0+C6g3m94SRaQ2vVbzpcRi/IY4LU5lxkI6UGyKub9Dw
p9a8SFKQNHwJgRtsCYEiWsKDbuEMGKetMOWQngjW9bLcl9D+E6EmBkOeSj8sbmYBUZWTKvmrdf0h
nBTK/olagIEEWvjkziAUvjlFGIs4x1gdnIEfmeJSZY5QbpZc8wNbbNbb0NMoRbDKo3POfZZxIjZl
iNuTve4nnDKTuwuRFRPGG6QWtXjOjXYMcc/8rg3DkyXGQinocLufMkgPEMJ0LPyXmfT2pn0taIFa
zirKB6ExmMb0nBovgm7PqVcaO6QZ5XDnOxBEXk2CI1i9TKKIKlTlqHBiaTDFFmZdFBJjSa9MSUyF
h6kud2eET/9/fJ4ccaqJVY9ZLce4KVaDhM4Q7Len21/wlzUM0B1915kXcZwW4AQY4BVvjZ2g/zP2
Cs8jEtQ6Q340av0cVdUvy+C9rxijL9pGV5AfilIsurQZERYO8yfspnhnXFRlDuhj4LIAuNSMfmFF
67lu8Y02vV47NQUDmfKP2VKhWy9JerVaYN3w3kjvAY9GgfAbAwPPmOTGdzQ+kC0QNOglHNBgY7KV
EPut6KFx3uDqgb0QUPMzi+Or6X3d2saKdKny14khbEbRPc3mSTGcn9BhkZ8yKHYrGLPrDLvhjrBN
y3C7vGNIRi5wKnMrj5eio75z23lcG0yZmeWZ1iXroHZFhjB6tfy599uwIpnwyiIlv4gVjgw9xEs4
NH2jMr4lxCa1U58JbJVKWGrROowY8YklmYiUcRQlPKmmRVkbZ7tOqMoa3lfpNO4TJrAr3i8+MX8S
tjzckjUAbRcHP00v7F7sdpP1DuAuaxJKEzfsEPe7WQAJ0SPqaLybmCwd4u2Xf4qAM+VEjCSYXqhJ
+Fsp3XlKCXIpvzMm5fHCNY4NTd3cKA/FuqoePcOfDrKIwTGK25mEPSOwDun1J0v/tJ1uHcR3KOt2
XL9Pfe1OeHYEBk4wNTClKP/bSzhdJKvcTZDSsECAEWYQUqezYiO4eKdIBfpxypl4hyzYo/Pwett6
icL6o9Ka3axOiGuwUUk9S1PXA7ixNOpo4/0RnZ+Tv6pAsLABINvRlPLQYnr0oHVBiai8MpA+5gX9
RoqbT2lWr7qlvKUp5G5VxwhUZ1Y+SBNk5do1VSButmvLgA4d1L+xUTZdFrw3hoOVk7OusNbg/r53
GLsQDhjWvpMi9MgMLAgHUN4taRu0x0yyoN+0+1yFVU6NoebVzhGkmW/oDihkyf0apI39HJLraA6r
kuGKoSDuCaDyMQfZlHHANePF9T1UTxYGS0so75vuoIbcNC8VF37O4Gjkceuwyp4Rk9suJK8Wlktn
X9VT1lxgDPEH5hYqDAzEoOo+avK8nV2j+s607GVIjrIicE3OF1IW2/GU0Nnj+uEZ07hP2nFLGugx
5xzI8M/u6A3kzjwOnM75Ev84Ejuhnxp41KS8pOVPKuEMkGgEYoXjZydPp3mIN1wIBVIx6sMtTSvd
gIbOcURZk4fHuQsB2ttDXZ/NBduA/J9aLxsV5afU2J/iILC+eqABw1Dwb+QGngheZ6FubVIEONwt
8ssDhr9OjjVPdY+EZez8PWS7tIfkLZ/t/2p9pGnY74wgtfOmMzgaBdw9VomPBYlQLvRh5i39J9ZK
YvUEBYpHZwUophETm1m2V8Xzq2Sc1Eg6aL11CvDYGNqtEmVkddXlW6geAt3wy/HQtPz9irsUQAUf
wd4i2BOZh6Dhdg16xBlte+LM/hj1h77VLsCtAoYsoxcJH3s6HWodJrx45qOVY+oa3m5qTpgrCrdR
RbrW+02Lybqk7E1tOFNaIu01f2zn2F+dkVxzg9FQ1CJ+xpQyRJb3MrBxBd01gcJSQ/ftMtnLwrM8
ZwyI7JcctQUvrtQOsgfVnzKaOeDp6N/1U5ZVzAVQAEf7uELUPh2Fnr9L5P3cV09nIPy5bT9LCXmx
oFVRCOpthNUvzoCi1hz8aTS9uWuPmj2QVbGL6XmFrYJIkWWG/9Xm07qb1UOoMt3UZxcPx0eLhYcF
UaW0/+xtzxRwQIPcFHvUjgbLV3D8qlTzevVuTTCsm2uYaW+Ole+EZKhktTQSxS0ozOS85y0cMdBH
LLkOglInCuilDy6x8mdoAL4RilDpT4HI2D0DmAcFnAVb/TA7OurCkd90Kz105r7CZs06S/3d7BHj
b7rSnS71MWT6iZnm2tgULyGYzUFu971vYla2So4OdEdI1HdtG/ON95cE12rrvUg/rc1IDvywTclM
J61ocDH664F4MFBluuEyUqXp76AqtSvdpWEtU09D3dO6ZHwUr0RaoyrFzVgf3lrlbX5Ym3hnx1cj
2zMmm4kMAJVzMSFiHoRKwcEzYw/dWK9wr2AFroKdUD/DOWmhl+8c9aKgMtzBSjvYT/lZY3LY+72y
SwJ/eU99+0Xy2cfaXndbzC/lVXgymoOYAUlbO9xHUA9ch6RWIHEMFDEfju7FMzrjaQPPHirkcm3a
a7yj3WIEVm3nzkVtWrIEiLYik6dEArGJzkN0wS43JOCTYB5aMtw53Pm1sPaNjWZ7VdeHGt905b0C
w4LT0a+wRWkh3TLNCPxKe4VGI5Mtabh8DeCKLy3iPMjX8tbu9ov6gFNAZCmQiw5usK6cTXOLX9LR
U/4YwJpeFL4QxSlNiJCQmpmSHw4oZx74oOGmy3vF2hM+3lejnPU7KUBIU/C6LQAPX4gP1tJ3LCYI
NEUpkl9GAopX6Tk8g1gRU1V4+lehreFEp1uYE7y3sjryufm2EYen0n7hudo7nEq0lAEhleeK+bu2
GrYauO0CgH+R0BfpnjAk5YxHc4p0wCK0DzZWhL8zmdYUeS7kpOIMxQlKDM1VvdOyD7Izc8xxyKZj
XVnVh/6u125qrHU3+sHXiAQ4Fp1zhY+STMegexS1jwWICD8SWhXqT68dqcd8UCMzhiwDEIR/JbX5
1hwuDiyFgbbMZc8p1SZiSrutQFMYmVOMhW79qR2yR+9jSzdKEMdXI/x2N710Hzpazy2UCkSVNKhe
RBcPnMUy/2p2yYNqniIoYy5yQHCmPjocvV/6f7AEMG780n9TP9zLD+YvqMoQK1CoxqrH02P4w8uP
4LEYvLi5vW2bkyNBw4FM4ZnBuvyZ+pXy0PCWZGg/UkttgE9ldVtwav1weQwixmZ8U72KncwKJS+K
VwlGv7Tv5o7N3xVbyAESLeHwDkFksBGOMR95l2CQonZAu88XyUSGfjkizbH/l+SugnGgp1zzfbid
Glf0797yzruFC9QCOX07ivgh/LNDsEswyKcsIbKRG3RPG6dtBWUgX+ON9y72CywVXfwRHiarHc5s
8UCRygKssXb45kFLVB/ajvegkSkg2CLegnMIn9WPS89QNvhpNNpLUHhBvDE2lf1WPBnCFOnWUPbY
dcGWMcna4rJ0wYUWc6Xt2bHBb/HiMD7l6eVesFd5OvMDf/vxoRkQttfzeFGYYB6SAGNGj30T9w/W
t5jkqgftUPwOgCvK3kYvBlRP+YM9pemSrO6Hl6RFXHTISVyOIXeiW3qrj3qw1+fBx6IpFeeNabyG
6Xkq4fBhf+zF4TYZzkXsWT9AVgwLDlpMPYEP7ecc3YfqLdeuuEBZzCQC4rWy9lxDgpxeYRcWs2t8
Kda5QXBQAsq+hvMrJWXrydN5YUxMniwoLJ+M1ZbB2HbpqXVYKMy7N1iUMi7MNrblgzzqJd3yFYDd
OcF8CPVNI1/y+TWbXgLpooiGGV8w7RqOH6N2law3eXjj/yvSevDU6W+j/UI/COEgPpbWLRg+qvKe
KO/glagliX9k+IVDCSSz/sabQCI8uv2CXwu3PYqDWyrRPOKh3Q9kfNwJdcMxh4Nqsbj31uhuuErY
5zNbfjPqr6n6lubXhamT5mro682LzQqbNzhmkN8c4LCfUALuJ6pZQqWXZD88tT2XWnvkHrE2+Sm/
DtQ2oR/4deo6/T0ugX8/6+kzsh6wLyoeB9/vG9wphp+F7tvmJlQ/VE5k2eOJZdKRu2jY2G/sTaM9
0DEyiBa7OVERRK60Qxnt7dIDoraUG/ZDMWOU+Sf2LXVH7ATaWzURf5pSLNixMTFh+NW8Vsar0hWq
q0N8Wvyaw1B3Lc/43Pk5B6Dir+hwKEywswmCl+abub+2b73mh43Nv5RisRFhgejLOCBw4dKfYOv6
8lerXlPuOtZ44KrF2tL3XeXHiT8dWqYdJ8XxmAyqMLYlYlfc+JIT/0GO8Q62G36mYfqjprLLYTqT
31pTEeHiHb4Y2lfW/5WSOGVD+94p33477duEU38Zf3EjShcfTy3khdwp6l/heMOW12Q/t7j6+Xh0
M+sF9+XEdap99EFvWH5S4jVbPA462nrkyR8LI3GSKXqEtKtqU3EClivz3ZZ2HP1asTULLzzhLjm7
/wyMUW+8+viaf/bNbngSe0/sRYStDxqTYGvDKCaDa2VsYVHeaflxynvPCVOuTtQdQIwFoQY4722V
/WhtKTIUf8CFAQu6xa3SNer2H0x2ihflfcQlB2EtlkpeuKXsiLfGgbPLBP3cDt2hGpjFezNKJwVL
8H1cfAfvUXopPhAB8oaw4ZNwhjor1+xDgvkVAHHCEdrWmHtDLriz0sP+EfuG/jUU29J5Rib09lVX
7heit5C/1at37VJjjxT90fkP7RrH/TBeqb9wfe3fGWY/DMxt9MFnY2umiuucAG7RweLZpXihtGPO
wIOdtzxKvHXkT+Qm3LkYIEHbORkbJKkIEbHEvLUF/k9rud/02Vp/h+W9CtUVSHpmewxoe/Etonc8
aaxJDUcSBfE0FK/1CycI0y6HGRMJRYRA4OXMkHvT7Q15nxKFLR3RfDAHglIJSEBFV0oWUDR9zXFC
gyFuSS4/fKSgpWSGP5Xb6VAn/yZi45W1PWyhoeFG5CgbzuM0uZNKYLxC1w4MrGy2mPAm3siwnW1I
IXLh/MieXGSJ44VfOZ5z9ip5UMycgp2tuzgpx27yCWm6eFgvI9Le947Gb7UQYQYtmbsM2HTcUh0W
TMMm44VZN69qv9rSVmbPzPsESJOhw0/x2+ysl2Zio3pE7nTGmdjptXrudkW/kdF4QVjEiE/MEeL0
kOlo6ZgQuEawJn2CqTtO9oV9gdM/Q9TvXW5FWzn0uDmtBkZU5Taf99SmmLNSmvav3ZZ7KccpO3VZ
ExP4OgIOr/gJ7PuA7+TPpCFHAcKBJUwWEpZaLjQ6WtmER/xhk1lO3bcbfNyvEWFA/LsyOND/K3Or
n67HL3zFEWL1Hpe3MR1jjEE2FceK7pYno6JN5RsxiytBeDJRLJXLvZ+ZRM65kdePuICuufh/KYHp
9KjM41UF1P8tP1qPIm8mMVFx7V/Ov7Z/YeYR7InakrbsKKPc6ny69bCLfd4C+EmNa5nPYmfEwV+1
9uR7gRCVvtpeVCBf+Uwx2Hw/onPxs6xqdLlbq3nHOcTt2OYISiGwMIetV4B+OVjqg+DWBsgIfGMd
qDh/sx192PCEy83v22RvbhjeWVh0MwsidG3Nte285KHPnTEamxy9SXSKWsiI6LVfqYAOsnyS2Ed0
eI29xdpA6fa17aprjHnqB9waWu/qjadWroiIEN8RhMktHQJEoxGom43vDsfwPNdvxq/Ah2nZoAuq
R+W3jF90rIif2YPZLub/LKOzWd6WQ+/H+xB4aVV88Bj9/Lu1XPtZPEgJ+p2ufLD8yAmw7Gl+ODF/
+m+mXTYtKRmbWOz6lu5xiie+OvnUt+HWeuF+OegP2aa9MbSXCH0pgUotHjDbkrQj7B/AlA6RttW+
1Ee4rzAD3+OBIoO2b+Ej0QEwqMOQS93k9qYL3lldFRJRapqBgLVHOX/29p1fEDOfksZT3hS4/Gjl
uhcl/TSUb4vOuEfegDpUg3q5r0gY/4RY6uBCZiF+3Rcf5kv8q+zx8010n6qKWyQwN9IfpbK+XWQm
WluoFPKmyP2KRcJkthRXND0AZ14N4ercF7deQY1GoB8uJdTYkC45brHltbyRhYInIwF238N41L6C
8MYMDGVFVGIRdJ+LW7GVIv7Egd6m+JnB4qDXB9RJHG5qfyJ4cMa45qDNfMGnKr0Ev218H+M7nA53
Kfc8aD39ydTvJXxEFeLOs6N8N9ZlUL+5AOfkAK8gaQ/8cNQ+uvAR0MhfUxyCCK5DsrvjZowO7Fek
sjkgBiHZaK2oaYLotZmuA98YYRnwtt9t5UOoxU2YbHRMjJe2uI1E3Teu2BqChU30nd3pzaporTXH
qvvWq5OUbRpw5cAjmCRrUftu7OAFqQ36+up9tHZ5QyTmSrtjTTEdB4mglFUA7cvYD1Tw5W3wOh4A
OhLMhRqIXCnuvJXWfwaSpcB06rxROXTLPwxVBJXThNdYVl9Td2Zi1qMxJi/IgsksvYIIFQzQBTpt
7+Cki8EufwmSOGJJXC8BaCMUWRIO8fGpBU+V5HcxIsFaMZ8Ivv1o0n05o1GpWJRfsNHWYC30pMhH
mrWYgqUoahysnHOQeKxJGULObCB+xWQBvUtPJy6kcvG5RC1b3FP0TIh2hOfBYCf7kQpfTFCZHiIQ
EsMICRBA/OemY0MXQlAXwvfYcdbMePH9QxyEXSnsOvJmbZEEK0xrMTudQQB0GJPC+YqprIUHvk6/
NqTbpo+vTOyECA0OMZ8NmI7XwtVEky0YL8wuBtKAsz3Xb9HDoxAihNnvDa5aXn3yGTQK+SpohIGe
hNQq6DB5utYDd0ARJ1SdDK+wVoEO/F6h1cGc3la/luRBLUcYtHxnkMxHalA8x3epPyvxIwddL7gX
HKhjvFtZfv1n2R9D8M5jdvK/Ortyl0ETh/yISFLgYwnIMaRmALYFA1bGZjb/ak8DIPSNDlZ/YONW
9dZn9OGyR/oj6rNutFwFTraqXvgKGvOSpMT3MTMt1cpvU7KYAMIKdBs1qQbyMGXr2iGuhtInqZ5F
dp713VDCq7aVE2w1v+8MKltrpSGY4YFqTMcmxCQy8XZQsXAWSr70HMp4TJrRzemfE4NlY3BgNpHZ
h2hSCQ7XkaNSGN6ES0Wkr7OLaMhhnalsHrl1blmiI0mhiWxiH5M0U9jHoVcc8v/RdF67rStZu30i
Aszh1srZsi17WTeE91oSc858+n9Mnz5Ao9G9t2yLxapZM3zhkhYBshMERAZVpXZDJIGI9Uu/17IT
vst0y4IGidkRfUz3KXRk7hYPOAwSlO6AHt5NCbBDIjdhc8BcHKCnPGiUMi5k4Aj9y1RoitPFC2h9
KKt+uNuW/ppwAUypvpLJr5oyHKTYpS40sTPMPeP38Yvau83Y7mje+fdfubucl+tgNGhkS96iiWtR
bO2zdumiJT5owAL9RQoKyajgbAGuIR0ToHh0Zd9UJLr6RXSX7e7qUtqpP1BNHfJfx7mG7D72qAAH
Ifv7HTQ9OF9B+jkxtJqBOUYr3T+BTQG5xhtQIAlNsfVZY084OxnjN07PaO947t/RHDMs1kJQBDAd
epaa7dVVzRbGAzwy3sZSiMQ4HlbKAHYfUF240KHj9U+0XgTYisvZoqyGs8D2GgxP+Slo+Rtx1pSJ
lEDagYfjZTWCg86KQyAgaXDUCB/BOqRDpNZcOd6+GsxdCHKi9Z59/hbCsS/qd28c/w7h/BYAiCr1
nmxMYyRj7zM7WGugMxQy1bYwrzmOLfYo/CIyGDc/BVa7DONozUg5pmk7AgZj8HDune69RBZGcKAa
4KJqVv8mNHjzQEdVHxxNaHfvwos1dSYlwBmBNrMQDOHk6cTB1CHvKx/i9+siRw9C76VUo6MgBGUc
XqDWLeocDmR6Jdkk6c0Zsz8OLl0l9nABoDe3w7hYtQGcR9Eyz/RFxxceGXFC6J0TdLHLGD0r3Nb/
zHX8M8RMbAK3w6OA0fJEKQT5gOo2wxg2vdlt9dpE9ReM3a8mNA4BAKRByQ5m5vwJwiMvsPKRLkRg
k6a3clAUJHTFYWusFym+BnYL7gfhn5z9xIxQYAR1bWxEEikiD/YfBdKUiV6gIAz8l5NmyICXgZnr
qhvD0taeA+9cIRfAHbR1dwKgQwZpmNDIIKzrqBhZdwfUktgNC/zBRYPcQn8Dffh7iVEbRjRLmDjb
MO9eZ5jSxQTURveRkr4OwXzW5xLeXp2BWEv2dTL82MjOTQxyqCoY6di5ujN/L6AREngCNjelzYgn
xcXpuAyyGqZeQ2um969eCPizeLhg7+I4uubiN+bKOHbwHWjeCRsBXAM4F68ILjpQipRrNg/uKmPU
CTZNCGy6t921hBuRd1E7Mhz1Ghf5Rc/XghICXiRw+Zh8F4gkt63NYRYFAY1OHMo3WevgH1Qt85vu
fye2wOfwUpb7WBwNCrzhUq8+E4Ui7GDkbZQopqKEsE7QZfGZUPtIe3PiA0q1xEJSU0iseCs3t4jb
ZsDbdVWP2buwj34FVtVyAesd/EaHlQxDcfSs2uyUWupWQBKBM+1Ez0ipji6fmFkYXg6J0KzRqOWb
F2r+qzvVRvk2HGDDAx6JzGEfvefFD/xQiE6MqmXHC49AV5hoRyODBrRA4NQIl72t/X+VEvxX8/8z
ijvbhOmbfBhsrpa5EwcZKZ3Efjpq+a3TNCyG1YgJhuDJek3bWSxDbeOI4tIMboplXgWPAbhKDUBM
dlYGaSUlBlRes8Gsp4y6jdG8l/kfM/5bKwcTynjZP13gKApoV3Co+AKrkD+49EMyHNk3gBsvUU/S
jZy0VlV0QYyNKI9U0VMUApRPSybufFD01GEM6AAsDKeGBalDjDf2HF7qjGtcOgyFmBVZ/VplHi4q
H1x/LkYHv6g192qJUBM4MzQELPPSg2qTzxijtwF+OmbAulCbBf4C70reH/unhMRv6MYapGSO+XMw
todwPHle/CO4Yvrr0y0CCMIl6e0A67RYaYiIQl89BjoLJkfMLdgIXk3TYevZ/tFEcEKvIqbfSGuO
V9UDmufvBoCqEPL5MYlMYC0kyPEtCvsmIkI6o0HiPvkeqQ/JmmJod0O/QnpfBlbOBBl3tKs/5qJH
YLVrt3bWAkESZc4B4JEoDlkGs2liO0xZYNYBLFxFVJkBcrx21sZCql2H8Fx1zi7xev0Faj5yRgW8
KIRjK3CwE8fLGhP+IfCjOS5u2ETOcESy1878TzOmlWW9VgPxy/ga6FeVkTCHPlPmKB7tcCWd1k2q
bMf+J7Tdj2juN3MPCzPDH6xpgZlkGewjXL4Se9E7AXmyzzhhOJl9hjqa92J20wlFNSBcQNamYDkk
a8QjkEOHwMM8DNQCuY8aYQEookJMRwN8dhTf/zGYktaqgpFXhHqhmr16k3qFPsKwGcsaDQQrfIIi
xvcku4UMJSMJ5CH2IV/RNBwyFmD0inWaflps4Kx7mpnmQLM0FszsTDTkGTJnnXWvkI8nf23gCgqr
BeMjv0YjcFCPYtTuprYL7bJeZ0SZCFr+2CMzPKOZj9ezNR+tkQfr93HbLmry0oo9h3Tb0s7ph9J+
C7IABJy5Cv+0Mbx1SnaU4C2/OtbdIQXQT0rtqs2ReTIDBk5uggGE3WbvLVr3gNTqNxnzmog5OikN
5fkxcjH1oLmcIYCkVL5KtmJEydbmetbLt1GhgZIj1JjjxgkZzdolLmbuQM2ClIEEE+IRkFPZJv8U
2txzjboHzF/UVralNRwd5F5SR30dEbibaYqViDKLqktujeQz/jII/vZj/M5xCZjdgG7G2oWS4aE1
t96Ajjd3O/wemJlrA1oKSrMCPEdURZI0Vr2VViFsOok/MpDDKeK2ifXX0qnPFB3MRP15r/sfpsY1
BGVlkzH8TYviMWel0BJf7GLg6myaldXc1PlRgry0zfGeoehMg7V7Fe0oayreW9pt8XwE/AhLHgFI
HRoBwhFCgbSdFu0Rp7mR6+bMFWrmgbJulp7f9T7/V4TuYcKrMdcpj5IdinpXLWSImYwfFaprboN+
LGLuIsmM1FLggHti3WLWDCqOFmu0DxF2c7ChAa8Xk922SXehsJOaK2VqEFB3gepZSP0TV+kp+Oh5
ZaV2VavpiCqOuG7CU1hwJ7CotM7BrY4zJZ0Mu5RDrn+X1O5zGa2F/KbhQNglCpYB1SZOyMbpMkTz
GX3WVfDha/EpsI19rdFdzDCMQNU0soe/IlbcqT/j0B7VeKZFPYfomqJD2I7oU2gMMKzKY0QNKy/4
Uw8w5836XawSnfpfPP1kcR7wedh7cwXHPAbBAsd1GJQvgW1KKCOSR/+iwH79RRJyTZmOeqyICrWo
fQzqWzQwBWvq9OFOzsnN+ressQ9m22UvSEZE6rFslINldJfBRHoiDbSt4dGJddWt2gdYdpAceeNW
i+yTOIopGll6C6IpGP/Lyuat05ND2bqvYS4dmmnVYbiijwQ9o/HPGXKPiZ4w32nRaauQUPiso+hv
gb716EW4SlWfesZdxTXcJIibJ4jiN7n2UzboLs16egGdhYuTW57V5uBA3hrUGVqdeyvdVdCE4FxI
JsjRGvwosMUILmGqQt5U/UsYDkcys51F+GgD0aVMz/b0z2vhJOnpLqfnGjbluesSYErDzRiniz8r
wP64gUblK2t3g9mdRRJCCCrakP1JomWvIa7IgC6K7DNEuiMY/r3Rj+DtzZfFwEJYENHBWYwLWU7B
bWbEXwUqoZsvKyA7BgoIeqmvkn8NTUpuqTSe0ChBcDEBcj+Z8O8BTcDjqXAaEXlapde2FHmIaZoq
wlJ6CemnvUa6RfvpPg/Wj92Sw6XBJel6zLSUDQncYMGhJV1IjbVa6dvMyP+occvuohAvWzyJaOJM
3qHv/HMIu0vEekrEMzISa9y4ZiR+7ChezwjE9iYCMaaCKkEN0c17dtL9129159MQRnjYHrHbjP/1
x6SeP5Xy0VT+Qcu8hRuRFhX+QUWJWmmSvRTNKSOONraWtq9sA7hSc2T+KtnE6nuKx5BFYJCUvMHB
o6+CgyOcD4q5niwM39Y9ZV63zMZxXVTIDxnjg//047DQGvU0jcxyqCB0IV3gR2GwsIEGs9EzDzbe
FnEJUchWP9tM3Y4JXb1yxpkIn1iPEVHBoJpYX0TCvX6rjPTi6Br6pNXZxSxmbKGMGshbDdm7Gkcr
jK8hX5TqRzV9BzGQr5QBCbo1LdxXXS3XdfBZ6bhGsyGcDIuhAU9Pm/2ZAbOabuVI3WLY98yMd0aP
2HLZc3XMF8u3/qotQx79MG5dwFR+2Hxbtf0vjctVy8FQCg+SrfUm7SsbvBHYx1YULc309xZCOcKz
P8mteoxGS+CRKHwX7HL50UcXGH9pajlOzhuD0VmxYNSa5TwfNEb9dQPuwL53+rmau1VM2tLSStQV
dAxDtLu1NyWfUQce3/IIG0GFfLwImqsdTF+1QaVauiU9Qn09Of16qNovZ8IVT29qJklMMcxtBLZa
NRwwr4hVYNvjbRIPo11L3DxrY2t7kBJzdD869HMYHXSMVRThmUsW6gDJTDjHLdQUwWRDbwqL7C42
JpjYKq9qQ3tdtDmKYrgJCFzRpxWtLAcxRV1HAjJfhsT3IrbgVd0BzY7qNcHIM8Qfks/sJJmUe9Yi
dxWElXhGyK9Le+saIpCWgLnGQxgZ8yRB9+dRQJET8XSAdwuqGi/w3ptOQYsVbVZHf/VpSuEc/dtW
UNX3EWPsVZ0JbyPepAyrmAZi9Deekq8uxRIO3E/oGEiRN79avn1Bm54aQQKWPs8bt81e6xDdoG7l
pAbQjF1bjZ8jucpcoDM9PCakTCcNFk2CsIHZ+q9F290Td9gqI9286FobNVZMZXhOuHBKI1gy+E45
YTVqRbb7Zpj+sa+6Nxs14iKjVpi1g9eUxwziulXOH5niPDSnWw5FtIsjBDnxWRFd3JjkpkR2KKbX
lOkk03nz1qbm2cu/lL689ogbQS2niVngr2O77jFLY/rZCYCujFZNOTHCwZLbw7S3gbWEOGQAUbl8
Fd3grIx2kVsd4tRfhbWYXUMYx7QNeGpL9wNWsW9oxyGY3puYgq0f92r4U2C25MynBkLui56LbkSz
74vPVrplfbEcWlAy3X8WY97Uzv9mlvdSOObKRqfH69ZNw+i5K99UX/uV9xvtelc4ODIo0aWliMuB
YOi+eQuDdjGxjlr+7BoA5xnsaAEqNwD0nRedMSlE4YOp6l8KoG6Rlir0fFmDNGnjVWwy3sC8CYNM
9HPbq7TLyFtD6TUCg51MrioQWiZNaAcCY8MMCjMtgbxq5oP2eQfNt1P3mVYe55w2k68tUv0ZojeM
bXetSq2Dbm1yadwFqiAnL3e3xUB/Mx1/xs5b11UBDHtEkyL90tJoh2AjuBRYbalLmhJH6Dm2Rgss
jpOmIFAZpD+oHXtGvho8cnAT7b7ibvTpHm2xlxDlLflmA800FOVXii4LWL8Oc3uEQ7Kx3PofjIAN
YRGrBdu2z2XZTS/gD696kf4ZpE0DXT9vyOjp+zaknsGcfHiaEi5H9FR7vIdC/L1c/O6N5NWn8RIW
2C9P2inS/GXR/LNwixG2sdvR/o8PU268+5H0FzHHMDoMRupDqXvfKA9QAtGobfEvbYLNEL2mofV0
BpSPNEav9AcyB6345j2rQ6TdklPkAFkG7xoyi4jwVdHKdqdO3Q9Q5jVCru+eayKzOmz9gQwJOwx5
F3NfXLA3elVmBSW3fU37mczX4wWnHcCfOrl0zCYB4NZgl/z9EJD5zDfK+khHjBQpu7pu/oQyt4QG
HZigPIk7lu+/ONNXm+Kx1KdvMx0+RkjqP5Earzt0+crgVUo5KiihQsCl2CcD9AyHk0k7QCq8nMtc
p3T1oeF5en9M5/ALu8F1aj21+mNGNyi1zNNoxSd7iv+bfQScafPZFuddtTdioCv6p7b9bgflF/K+
n/LLc7r0AhjOB48IUq/TKCCBKoXpCkKPuUGDBQr4UT6Sgqh00F2FXpdwyckC6CuFC0Px1OM0OnsA
EKHS/bW89Ces7EMSt/8NhOeIIfccfBYIr8IDXoob1oRmjVfitApHYPAPGS08ubCTBLEx6NPgjKlQ
tAzNEAOKv7keS//LQjgQCPeFzf3OlNnX7VNauIDblpqT71JcaGcPydkxtzZ9W1z0js+k+wqD5yq6
JkivEF7coPqISmWfRuqiomcekpL2GK6O3V7OXAmspgn9dbAXkxi6egFiug0m2la6ohSse/8igro+
LOqQdLHl6qdVS9vH+IrgxGafEdBoggGFUeh9jCZzMD4aURvFFHpJuivS4BOhsPco1B6SZgR9C8Dj
1ccSM/Z85KLsLSQFkKTCnwbEh/S0BRNM8MfEDORXaBpVGpYBtCmGU0NWosBJg+NKG+QwZ/WZGRL9
TAMUPQTKRojWA22pBiY4mjP5SY0/mXWq6cFEmr0Fy8aupZeP8+JF4MMRYHOLxiunRSjitEQwjQDb
DyENDgT9fbO5SXyS7+UV4TdkTNCfTUkFDDCkQnnBhBmD9ucsM57PHvxYMbt7ZFjswF5XNIba6KcN
mA+xSY0RkD1ha/T1rakrd3WcPomNkkPF43SEOcR+YFpRfYNSXwiRnPlbywSaBQbVz7BEU0vRuMdE
Qoh+bq8d3cbadtGj0JBeysoAylp0yItve8wupuKd1Dx8czFPCqc1kZH93sNr6DYzij969U/PzC0M
pzpdt27AHzW3BuqHYVMtOwft9iG+Du0TTrv4Zo/xfyY3CmNaRHPQnsOSdJMP7X2EaFlxUYrWy3Qf
fROTtvzMEAFCCRYkcKkgYnFP4JFAE+93LXPGXzpK06B7TkwiFvN/Vb5vanEV5GKfAHNNtIaQXQG6
7w9y7b780heB1w/J5+x/01OUcat0AR1GOAVRhAt36c1o2JJaRCTmSK3sEbKVENuN6KwxoaR9Wxfq
h2wlNoZOfYO0wdLKMOau+mNrPWh69Og9y+mHUxvr6LHzEsMcL2H3EE6IIiNFOukI9NIAkngmXMUa
O+QmZlSUKcdwOjfzJW+AH9hYh5G7vCDdMyXDOXd+8PmFbqGP4zEmOZIBiljV9MlmBJMrLS0b9gBP
i27HtjdNAP1EArGH5Qk79IIRxBv6G0PEpHz2zJaF0MG6stUEFs9qctvybxEYlUGq7J6BidvIbJhv
O+CF7dx721xF5llGSKGN2kx4hop1HTuMxf5YecZEePO77gEMOeImvxY535Wpn0TJNeyuLYP8Am6H
QccAGiAk+whHLPgxKW7JEUG8M651J1Z/6IPZiEnhXMBbRSVLIgKchagXU1AZEAduuKbVIpSwEWWJ
ornzUlt0lYRpaADsIvSj+8XAumKy22MtaL6W5Zc+fJh0Emj9OaMYgJEOMz3L/PS7gCjYYoYgBl8k
Nbb2mL2CnOCfndR7PonaQGgB6/IIWNpMz9GgHYVvRdlsGZJiffch2EzZZzJZr6EzBjSPLCgb7fBM
QOq3ezYylEN5Tq25slZye9XQ7FV0CGnRomRqRdFGCuWq/ZFXFMc/NehraUvHc3sOMu/ExNaa6vXK
MjYofXCWdVyIpRPj1J8RyEWZNfC7UMz6/+QVMzR2vAImcfuWaVFXPH0ISxIwW6TCl5+R86E++U4D
TU+9vYupyFQYG4jdkrsIvSjOggtrLVOTuCkgZfx25Qfl74iNSxYWV9CrUQVq03uqQbFp3FuKX4/x
oN7ipcRKeZ4PKJM4yXOorna1LEcyQrqAbnwmEMNNUlA7YH3q9K2lu8ysfixtZnrGUi7xIIiUhTT2
Zdr6e6RZNtpgvEP+RumYpEsnabwbpn0WcWo7cU8yGjUjganIlEz0AA+tVmJ5Ktxq8KfqDNdquPI7
RvTjgX4yuAWF4MR0AcSz62q7jAGMP3CEiDoynGcJK8XCkMT6PbZN9ajQ4xPJK+4Z9E24rngEG07c
tKySTzJaJvzIkfkUF/NN7gmRVlWUW1wMiGlzDzKHELgDaAIR1g9RmROh08bmNh4QHU/fXTDsIUKD
YMsYyJE9yNhDNoRCxSuW1zAoqe+CtefpFyHgeHz9BmB8EpV7XHNx6vRQYdfeYiZOMkuhhUCepFGx
9AteFjMBOn4ASjhTqMcd3KE+DE0shbBYFtAUWJsg/frhVeufv9ncPB6RfKoD8k5oQTVye+h7BaId
xO9iHs9aATdhRGlyJ7kUn8lqMaTXYNh77THglntRMxwWWIwZdZVh0/e/u0pncOj5lJzQ9vn93nCD
99sXT05vUP649NQsvB41IAjbFmUPhkEbcarjC/AHi+zJu5Egz5g+Rq8y+lQoUQe6eAbCirMqbeBQ
v0YBQT0TvR/O1X7qwRczVrXpUMf9nWms90CvNUuPPyJIL/LGfOvC/oeq8Qh1jn0pLbA+ptUWDsvW
vtbk4lh9SChB41G5019DcIkMidaPiZMNmldMF6qTAAgKVCwaTDSE7AhHfMakyMEO4sIGZoYk6wWg
2IfzEygJft6EY4QAgItA29roiHKgUAsBvVjJUxKpWSMOCcOrJtN2dr6RFDg8+6D+IBWzCwfjRCTv
kaI0PzXhjitLRTR2qP3dK0Icg0JKDxdsDzyPvKBktkGrZNrLO3howTcAnxYUoKEKwx88ggY4jk9Z
ydUyf6y6v2C0Sja6mUF89p160pi2BxxVS4A1wJflRiBBo9PNn8nDDfmjCwhhdnkVMCebFagWDXU7
beDPwpmgYW9S+PaEYEUR+vOlJ0+VfLQCN2I3zxxIX/muZ2e5CyYHsv9epWFHsplRVtHyodFHqCEx
46E4x9Yg/52YV/6HOyLiC62GO6X3bzx921Kzo0OBJGS2GvMfMiyOsEmyIAPfhFYb/4S7fEa1YYS5
z78UMVzxqMNYmD8r4KXGvkrLELVrllxV+dL5HjE3Mr6KiaqGSaZG04yvJU2nsw7RTYNDifxFjmQo
6rfblL4A42gwTzGyC446rkZgAYhHrSLyennOPoB5VWpv4jkw04XxgJwi1s7GqS+ASkIQKfIT6FlK
u4hiCg0VtqdQ7jlBAsdCjowvJHklH5SxbODu+LyYfXIEPKAvSfYz1PRjhnwfBHSnsS/Ke9TA472J
z3CtMeJowT2zflS/3siZ4wXaFLzZn9yToFnSk+0DH4Mmpnj+EsQUL0FwbCLogJoaOh0KI2rJ5jN3
4mDISaL9gy6qxPOcHUcGXsF2baOzBFCCcHBvMR9EjnwOzqTbEOj54zEvtMzp+AK0QBc0YprLenN0
mAPItHOCxBLoryDiOJFVcje5AYHDaSSvXDxFMS3JRUDYYYulNzin/TjaRq8+XBjWooU1qa+WBcr5
kLNxEd1AagTxOR6KB9DdU1kl5DM/aSCYMHavk5+4JBrrVQc7loKRCEAduHG7MVG7Qu5OnjcC+Ta4
0Q5C+gKSKY/pcku10mksl9KddRO4X19cZZytEmXRENgdG5VKYD9uZ/w+pgf6T0wAwLa0Lp6jq4jU
AsUNZf7pQO3I25av6GCPM2ZECh6QhMZjeSzYVIDFAj5PPKTyERkSSWbVsT5M4DZi+9GNHf5SR4Kn
ZGqS6OHupfUASPp3+XkHum2AVo5APqYUShMmHUH0bPCVkYICa6UG2UtJJPpg/Oso8ZZHlNfOXd8C
LSCafMVEhgJyLrkKuCTCvY2hMLcy5lu4LsvlbcbwidnhbE3CGGELmVQcIflW4fxoDYzMUDCT9ml7
n6xrQ5niJode6V58Tj5lgHzDOOu2ZIBh83v/E5v/F1FJFJcpo0WJ3JwYAxlDiJKYO7hPxCc89g6W
qOlT8lmiHMhE7lj+JHryYl9DfJUgI1kMAEMoeGSK2LuidU1sN+FwQOnTmxuW5dx/RHVKLIWyt9Pu
5E5xd5XCl5dLYOBmRL8cejuQK5p0jreUJSL8NlfExj10DFzmbRD8OLNEG6cU3QhU5bSgvxn01eVN
/L4RuJbkwbxfT0S36vYrcb6k6JE6j0yEnFJuCpIWsviW1IEKhvxeOm0qLCtDC46I3rAGoAa49ouo
EpqmnSlXx2vXBa4ng4CXkM0QBu7QwBwh5bHQfg7BVwrBXsuyHUJAvyplxjAt4N9jO76XOXS5N3RG
yfZnjfQG7YGEwRxqoLZ59Ycb8/Op/ouUFfuuRkxWT30qtXVbcalMf0r94vBHm0sb7tTiM5/P9CcD
issCMC+niQdCSyOJSDSZ47MTFVoKvH69Gi/WL4mE6AKQsobqFuJv6aXtwfM+9NrBgL7eqE9JjGqk
9sZAR7u52JQg/pURMVL0XSWjqzQR35COBYbtvrixw4DHE2BhU2pIn3Pqr1Ilyka1iIA5NApQZlr9
LpT6IpZc0xkeAsHNyMOSQPkorPrM22dPBu3d+ct7RnMdkVX41Dl+EUi81ZA3P8oQvb9Vx4iS8wEQ
g8hFakUGRsnAVpQ0nxlycGcuS2ZFm2QMgRKAOTIsRsDdUw+W9js2ZDsCiE1Xn+hAyFR6XCHwdbiT
JnAj0sQgKCJAXTsnrj1HB1O64WNkTzlNbwlWXKVaOl/kSpIXxzVpGNkGwrtUcjO+eZJ6yB3X7alt
+Vl+IYk+QuyLTACR6ImYbr7h+3IyLBo1k4ZPtI03Q7UWXEBri9kwyU7k22syG8HD/lpxJPo2puTg
eIppOovQBrC3ILZhSmTjWYEeNqF0+rCcPQFQa3aW/dYMb856QoOJcIFGiyAEUbgDFvYi8w/LGNEV
uFIViI5Kp05LEjtqC6Kb5d06fMrkoSsHQOJZsmgVJEPO8bbsB2FdVFD4Q6CtWG+pZi3/WyK4RcOV
O1uxoxMZBYFiwGmExJmuUT0950p/5UuPV8/9qmoIP8kL720GTA8GSO4gYw8xgqsP/RWeUUKHVm2S
gV7osBS/XPSWuomtgJ4OX6XSkB/hQIMBDuuL3cU49+DnegIiQjjiMvptvBsj0Acu0IBymvyv8x+0
amikK6RtsF5UUnhslPWgQ1H2KkU+QbXK0i07IhXQJFclGsyIgr7oaMgSLviYjqiqfFRMHmbkWYH6
0MQFUcZKJAxF5RKP9Z8WLiFa0yR6UsCSxnIl+d2pSOwbj5fQgzf0G8K1rKHPTzh4ysr2LbQtfScp
krP4F+tMFZI+U0RaNYNxbArLcUnNxHm3S0bdjhT/+ssETKb9lBzMD9BVyPEtoPjdkN6BkRPYn8wK
BE3OCLs0nxkuGm22pv/m0JnDu2jheOk5opIppW6C+K1eHcDLkq1KlcC3J3Tza8aIWrtFfk16CWy+
WicAIIbGtQmYUIot8iJLeWXrI7zBTVmT0ndca+ZmTPZAe9kObAzqNa4gIBRyH+cCcWh0pE9ETWhs
NyL6WdGzxU3R+g4RNgOQmdrZhtSC+qVV/4sYgTrNbw7VmvQcLdrhgL0D6WOLt5x6oqoSgNUYXHvQ
VwNwPrDB7SBwlROvGM8B9KBQwb5z4XklzLT6j4jR/O6dEfHFgvFQDBkwBA1PM4sNzvOi7PCSgkmi
HuBGp1kzAzIwAnJfJtfhp0m/hSXiZibftS3hM0hw7jlvA8oKUiFLVYlYUrFnL+jOTUmQgulOpIMF
N1QxbAvznezM9ndyHlC9SEjCwecSJCXzRScZQOHfiqm0XIM0ornU+BpdSMtSP/Fe/5fTSJWnUVyw
24jIkE7obxjWyWhOtANlXXn20P+WkLorDEG6XmkEcfkaiLWkr1gNMTSd6Dpq1GcDvliIJIUGA6jq
1nrcoahLlq2AsdjIxGHOPH8+Rz/jt9QAk93cdcj4rP6ME41ngYmdf2XjAeyEGCDgsIJQDJovyd1B
At2PmMYyg5TSr+D9sX8UFs5CL5sek7YPw5FKk40Hdl6Q2nxdw6ZDOGQLI79WHt0mqiQeTTgJ5AR0
7ywLRXbS89JpDzk2Uy2cQ+dBUWwbV1+hRUDf3rQN5PT0nY0+YAcGkI4dGQnRFJyu5AhslYiqubo2
kbcgw5YZA5+gB8iGJqXhBuHukCICmL5UI6V5Qv8RrCEpEAeA5omEBqlE41VtIR59E6c5AiYOTw6W
7swAyPlSKRDYN+p44/dKE4ii1mVHz/pGwIwDjcGmgilFCqYQ1qbmUltbzv80uEvSI86SgPfablzC
qSBHhPjBykvCXzCHAbmDwSzP0jHYYw1E/kZin7wqeBfcV7X9ZpavIXosEz0m/27yxTQGlZkJY9S9
KTCzuvgh25dlYlCALjruITahgdLuf2nVlG1nA0LyTUIKnWjz5ODbzt2rXynfJONFC49skfBJS4Il
QTqanc/BMSickQUgouRoNbFm1FuymERrudaTWwmFuaAhkYQCAQ7LB5LFvHns+Kr8LYTFAoyIw8+V
gperVCCI+C1e2PsDEAT8eWnOLDv7a4IdnZs7nPqkTcTVSRpAhcXb4q8zMIRVBR8Memyf79xx3yuH
xj2WSMlnJ90l/Q7uJPaeDPUrfPrgCdXBH72l74lve+wjmzdZa80L9klTbnC7sdqCUdf3jGwNwCRo
L6sMknmYwoZt4bjdMufVsSOMY0+BSq3tuAu/JpfnzsNShAcAlxlU9UKN0Io1t23dLctI+69FKgux
MAwsmmJR2oxn2degxptNwJADhokD2kZctK3oW1PfYiwrdJA7XIij7nyU0dfMVq5bZOGtdR8gFQqD
MKLitkLzlDfuynH2ChfToHGkmiv+x2TdlXat6ToY80NBRTlJQvDAhWxYoQ8lI/JasNuZJQ0YhGfR
BGD9VHb09GtAwwRNT9cOk+iBGv3S8W7gHlwk6UbUmGp0zbprKf4pA1hYclkf0mDUaWBO/18Cp4DZ
C0JuwfKIVq/GfNYBqRGvu5uYiTr2Ixu81WjTESMDGwprXWJyQLPNFHhSoEra2LbO1YLW4ekmWjf3
kLBooCf8a9wI34uNVdLL6hp+HSi/AbxUEkQXyuEKRJMe38Ns54TU7uk9mPKXVnQX5ebGMdhCqTDj
0fXb5EHxNZgwoUlgnP38OAMkDHrzUUqLFUQ/NqxpCWsX6gmwlxefdn4CAi4koBhYdQxB/+AcqqJ8
Sx1lQEiZkeFjnElxQD+fe1IW2IVoO2TYNpooRjT3KLfeFNwLRFOhsx4qPvNiwh70qOWCZfcTNMD1
TWf+tYNlI/fP3B+66b3LJ4xXu22TK4h1xHjyXunF6k0PyQEqAnIuIKTvIyixBCQzSM9NSRNSuigp
aLoE08MACoeivmVp9N7W4zJos21I5yHVzK0ztOfURVrCKj/YB4w/aZRvKOa0wqXuPWkaAEi1A+O1
G2p3P4ccBRX8MHUeoM7K4+GrRZOCiSIG0T3IHAwK6QnPZPJ9lJ0c5Cxzl/5XaQLjVVHaIVvFjFoh
prrMoFwoQuY77B98RVy8Tuh11hjIOUKwt5uPoEB2vnodqn49wVSQIYk33tXS/eMSxb3kidcHSshw
RnmBiQJfGrn+QjfB2jyTlp5VutIMTM+6q6rSKcJVwycgNFrzIZbaiPBvMhDdHoAqkOKAeGiOWbRQ
Aeyazcevr1Q2IR/ioA1Fxe2EW9W9gx9/IV4I0nu2UB4gsoUWY2L8y3Yx3QsHcGxOTZDeBV+ZpBD6
uSVrbkAgItGIC2N8FHBqiO+U+d3FOCBn+J9FzBs7GkZcOCPGEEPjXmJnQB/FX5T4b9rCdsBlHdLB
JUXCN6hEM+wKQtsJ3VUKerCn/Gwr4KzJVQaAHZB3nZrNtryVTstEpNfR/AVcCR4cIB8S9IHdHmKh
1PHuFGkN4expBWD31UeX1htF87891nvcl1b9X6YlW4Nbu0LbwgbCBd5jm5J7xs2TE0VuxNv30Nhv
ULANycTri+KZZ9Pp3uO1Bi2vy1BLKFPzfSSMVThbQiOT71lZwPPJuApajGwrIk6Lg5HHzZM3p5bI
iU0BobCInIPJOaOhlCQfSf1VTA8jx/B4vtaN8aFV5I46RN7+PklBXWvfrk/PDygnWp6JB3nAXSv6
tz7NW834jmhINSoC0PzdgdpW2bTpcGblBib+EpMiiDzIFu96kh4N6eqCHKw1ARS2wcIei+P8xCoO
YGi0acwCIRokxMT4xqCaiAPa3DEiPACX/O85fcrAJr0b40lnFptO+sIZL3UGbxWiGtfn3JhvoUzO
KDnJVNMgP1h0TjMcd4u635GybmZOHAFhHPS1bTprI05X/Ma5t0AVACrhDWcm4KmauSCY49FY13O/
7wgLBS56AfGZCsCpvJfKQMMJDpxL/eDrHhBrfrNuDCuBNY0ApoJsXiEV/SrQgXWHYonDITLQIfWw
CyUwJOj5pkm6KULSzDreS/6GkKDkmSXqC4yBFwZMbCDwm5b0g9Ii7ONvj3ZVRIT3a6wUdH+NKcbS
7w9emILdqPZkDXlDlVmFH1TNRNJ+PWP20NN8j2JAL/9H0nltqYoFYfiJWIsgKLcEFXNONyy1lawg
Snr6+faZcU633a2A7FS76g8I3jT1GSJnAEPBQMU2k5aE/IVZrX7YxsSI2VS6/lAxDCXxhTWQI2ad
JMalWO0vQGehq3VhtQL49B5FKLooDIcQaHgpAnzfw5d99JHwHCohZRkWHVpGhAZGTqLiPILLKnIK
0i73UfEYyLTHOg9yV0yclAhfoLlfwMGl3GDOBh3TnV85faBVSCEbQ7iOTWlLJBnDsLXFTit/CCyi
lE7YOg7YfeXMRxQYXbYUlRa7slE6TGO4go5f8q0D+YTku9UB/UaM3EXqnKV3TXgoMMIRpUM8S+Wy
W4utmo+sy6TFV8RkyhBQgHdBSTJdsoETax1dK0F1rgOC/AIJqRdcwsCnLN2bw28C5ULvJzfuRQTy
0YeEK/sZVgMcU/4t1q3kvQDmDypfSCH3PiChMkeGS19WR2HookvKKCA5XPSziUFKWNhMF0WGXTG7
OSbAEohYSLqlFnUnmQk2egmhGVmO5+pXHcqA6dAEgVPPzkfvD99UBRXCpxZnASoBHz8bhQr07B/V
NjgW0L18JlwDfb2UBFFJ3CCq6kwe2EsJS/E34APBAQQ+Wv3Ip84Fnjzhko30JClbFYsi7RvtehVS
8TflGAxUL+uI+AFqC/hPyEqhYun7D/VV+UOW9URH1IuhpNfSWMCRkwQZH8RPfyqGmJoxaUl6qEtM
gndZJ7vlTO96Tg4zeIAH+Itu9SYDh4ThNfL1YycoIW8iMZ9qBbEKyonCir6mjGcE/Wmmog/XLVjZ
AFQiWkacFhjcNpIoL1wzZbKFKZkbsaXM43+p0S91EAk9VrymC51MERumBtQKY95Rv+mii19U3xpU
4tHlJY0jgc/IS/8QIRQb4VPQJ6csegyl9x4zGKGpnJtDjcSXbsbjN2ADQo00TBz9LfbjegpPOx8V
VBU+oNmbYv0rRiVWLkaYHPwYfzKVS2sjUroULUEtvxV/lglFGYZGh1932aVe8Cm8jHOWiP0Q55ld
7nUdLvX+Nf/Ovmz+e6z9VTwYFtQZCZeaVgMtgRMGgAMi04qtpwZpw5CK/ceQgdCCQG0qJ2WolHmw
CzC3lKlRkyzKDRV19Xg0vBFauPr9FUPwxtaW2H/QReMKKnrHAPE1bBp7jx6F3LdEUQEwc6X5XqhR
2WuXmvT2BOoiYrJNdIQvQKUHATKEDaH5JZKfxg/dATp4nxAygCa8Dhg55qrfnQQIOTNgkr31ESBk
hEgghRD6ky4QjqdiJmKgAymtnejv68te2WNJ4g/Q63J9mBJF+gaFiGBfaI86O7/J+oBhmovpgzTN
O8V2l9Qn06FclFPtBeiJPTq3vbgWgxbjLUZiuJZB/ZtYs0bE1qzWTUMyuCHZwX2sYZEnBFnrj4vD
OPEUfD2ma1AjLwJfcbk9OIliofYL2J/YRL7RraZnfENHQJ/rYQlQKSPbrfeJZ5HGeC+7BldH5tUB
9GK0lVg7uFOCZlQJjw5Cana7onEE4E7MG+xBEyLtWqUA35joUyDAjdwr8U80EkVJn2T+IFsMxAd+
HeIewhKEmdx6LpvuQxI5Ri9KC1jXpRCtpaEW4jI1QLrL/cRbJJB8cyPCx1jACX4XLUE8nq4k8PRp
/1MRKfaGImLsJw9NaWxKiW8sBqGrNz3oWu8aRd69yO/W9BZAZ74suSoxBxMDqW0J9O+vpLmTp5TS
wPXr2OJuHVCB/nePyb34CEX2EHmC40WStB6S5RKOWTWZ24oyF56hTqgcsT9tddwI2yHbybpGg/Bn
yQhHibKimL01M6S7mdj6UvhlVo38XWCSBCJHjVQaom/fL43xJuXhu7UO+Z+s93tdYZukK574eJqu
37K2PxwA4veZlXwMl8hjiPbVUX+ruUQZ8dSw95qWAplUxsrSj+JpBFU6o0rom8DlJ++wQrqjB/kB
i3uanH3nBxVCufzZag/0bTeX2QtJ8Tn11ymBV5Lvtf6299WcfgGYtI+xnIBifS5lPgxjjpNc5MFc
7pj3CVhaiB4iqBCGUWJWz9AdHBDkkjdnX1aJhGakj9jnqYYrkDChvjNo1Z/8KNgiqfq9/9m8P99h
DwnId3ioq7XkqxNBFvdx6fqpFIr7VIZkGhuMegfvkrC4kfeRZNw10niJadqgxGfEbQF+eAmUB5gt
lfAzbKakbwUDZ/tGIz2vCekeDetTjoWQ2Qz9dvyVD2Tmo4q8lk7OBqY0WBFMW18oV0Ip9gmYfNbn
sv5TffrnPCRa5D1wb3RwbQihV8ZYKZzCr8Y/gLb+pQNHIkAd+Tuk1JJAkE08uYAWk4WO6PjJmpSb
GNgG3l5U5tLrj62nqqHrzbrHfERw/9KIjGFKBWzUeogyURZlqjdicoC9uZgBxLUySxBjmaUx/GR7
tSYBQOTUQHERACJNQv0UmVYdF1HVH5tdtf28KZllJwWcgBgU5JaBLDuKGc24LLHjENQYEViK71XD
7gNjtXre6S+rcPoNmkcV3jRoA+V7Q5ixrg3uO7khseFOQO2krNZiE0P8Z2UA/cocKeof9cw8G6My
4HQm5qp79ozgXHoS8Clqb++Pm6VcNZpxp1ol40kpKqKIVuW/2ff3GxY98M2cxn+1syIOl3p7Fp5D
rVJ70C5/lKEE9dU0imUn6/M+NecaGU92O0VHKKhzMsziXEjYo5RBFA4wLU936BJTtaWJhD1wUxBw
fFEYxoHj9orRGuL2kuN7sOu2BauAoFEbnBIfNcdL+HqW5ApCNR2jJG3xvoCMnhgDeqesciNaquYG
xR/kGxptkqg9t67kfZmDGGiSqfZBjAjKjFC16AMxleJtwuzaKqrL3Xy9UTxlSUmh2lQIhkXgF4zo
J6I3kAcIZzgC/CrQm2zPHeAm+bKt0SzDtV4ZI1J0+F0Hz9/1s5NO2Sbfva/Bor+sTKuegLiehV45
KSckqT28i1x/FI0HE3/08YKxYWM3YRW2N+KZYw7742SMiP8sB3BlaTPR+pNyni5f22z927+2ySXd
voGd3ngcq6WU2C90OLbSUd6bR+nI1nJPCncfn0BGV6v8PDjwpNs1O8gpq3ohIcq1qHn4JD0XqC0O
qxUyolCZbCLgUTcOAAR1PNJtMVem8bIZV9Nwya1aU8GdIwH3XsdLfxVMIE1NodjNyW6hN77sT5Fi
mYAjGyIu6iojJFUm/tgfIiaOWFM6fY1lTxlFXjkMRsnoQWltTupwFcAvApRgv/FtWPRdLJM8zB6H
iUdYMLMYDA7HCkaf8XeKYDJvGiBJ5ZImtdF6msZO4N71EdukOe9yEDy+vg5IKtiSHczD4duOrBPT
l22OfzYiTU5v0rraUHV1NAnTv5vjDVMH28dhMuq7HRdMoSnwutFrijaUZLEUrwaeuQCyfyMBCn3m
e/PPza05htvmiKbge1/su2N0ibfKkUVzjd0ozbFMJtA1sRYYQnwfm9Ns3MONxBwmtGwwrl3kBcfR
GKWo2XcGFeq9GEzeVuvKXBXRlVd5jfdbNJ54ec/NxhmHaOfaNJkQRdFXUOfgnlM+Wtbz3zxbZxN9
3HuI13Ve5w0eMr/Nl1BCpq9lM7AohWdrJD3orvMM3QkrG8tz0Vjk5FFJQ+gdZc4x4cqIctEEjCyt
GC8HHtCAUTct5hENTS+AzWzhhj01PBpiCk7DS2iUiKYRgh0eDweamq2M0LhyGUm0oTZCY22iTOJF
uiDv8lqYk3rGtnhWeq9FBNXJShfaRJsgITyR7x0qpNkMz8wZMb4H+ymylBGmgafEtLoRg5GMybjk
oPWQaAASgBd4Gr2sZs9mIfuJCBcmpxwq8/g64sS0Z/qMeBk6cPwkjpZzcc0Ek+vZD6254dt7e+bo
7WkTLE1mOtciflN4MjQyjJ48c4IxMx4ebnfVXJblczyWRhgCDjE2tFVHdTSbdJfdDtFB+PfQRiXs
W+/7pE4ZXusTIkQWn9jJdjqHzji4NslTqx12E2R5/12YuOj6HnkwiZDHedYci0QhNE0gnhc+V+Ix
SQqhuknC5/13V5JZMmu4XeiIDpFk60ZQoi/qFkdNp9kEFPvRI9ddZYMgprJpV/LqM+15d9KzgWXF
t4Fj2nfJTkYbiDqL3upheKxd9qYZN+PBSrKzUTb3bqW1bN2TMzyx67JwQOUhMU8x7K3MTmxSDR47
KcYZekVWj3GG4KITOuYCHSSbANh7TZFms9gczfnJSmaQfBhQouBrUe+zsRmd1mfzWvHHn4NNPC/F
XIDvBmOe/K/14pn4DTMOt8Dge+2AzXcQs3JeC6SJLXhEPCCl28qEzZ/H3neYW+eB5U7sBXqo3Phk
hVG2HVvGuPYoZHMQ/LedYIXgha3RiFR1Fzj0chgSKOI+sxaiAXtoXHMEGk88Duy2HV7JA46HK/FP
HIkOwD/5XxegEsl5qJ0vKDE5bCFshWMD/5u3HnJclngv6Sy+B7CWnb6Hs4C9h/dp4epsR059TJYc
2xoMSfnZ4QSJZx7UIC1SXLPGLp07VY/N0bD4WOcr2gwWCBL7Nw0cMpFe4KT8hB+KRcGNr/vrPuNI
z5+VWH+cCGcLTo3mLgdFL8IOHORJbHnaTlvLdGquSLyXE/97BdUrLlccB2qLk48ShxQfR3+KP4vb
/vYUW3l+rr6FziijhHQ890o8X8xeXLE+ga1miQFzFa3Ifv3f+UHzcQ6SALzkc40Xjf2y7keMCHmI
q1LHKtfz/1Wo/1TZORssD1tzxQHEPSXWjSxxKsYcNxlNEpqrcVE0cmoe/tJf/pyfM1gO6FMsCmso
8pxNNKvoS4A7Rz2uiGyLd89Oxoyyl3c84vPBJ1Hs0vM5LW6pnOvDGQkyXESgsZof7jFLm3b0XvIF
9HdlvBzepsDP7PUaLe/xdH4RYpY30nnmEHfsP0T+0LcflpZ/GBy6XWgvd97GGx1n2axyyS0M/aW0
1iZiekBvjYfozL3hVZ1dr4rLnc2t2WzTjdEvt+Cqska9L6mDJQ1SrFTIHPG8tH/M9Gho8x35ETce
xkvxNeUrKBt+U9j5Mh3Gw9dWHCEd8tslZHgHFzlHrBCUaV0SqHzFHYx/3ZgziFc5xUicBZQ87xPv
gjk+DFlrWSuZKsBJMVhMRjF8bBvKBwk6N2HUQ8RzUOp1QcuMxINowiURNWyOrKZolCIvL/EuhAaY
JBDq+veT+W+a+HIIFuwRt3fcoaZf2K8h1sV2vYGpZr24CnG4Yh+hQK5Y/38CPhXvYN5iHHG2cBgO
K9kKt0iOO+aGSJCLifZivuutDOYbeVWfDaTv3fLc/qF+t2IG9B2LaelBqLWp8Db4WkcKTmtm74Xo
QT69DWCTEy9qZhnxQBlghvwKvax2xJIxsKBo8AitfeYsxqPX4vq19/vXZP+1U/cqJjExg4uWZnzQ
uKFVW3+pzR6CR+Awqq5vjw6w/L8jTMTQ/qut7eSKvhX9spjBC7fes5/DhM8UaWxZG73VprN2lLGo
aHkXXHKsh+6ukOflceb/42q14vOs+NVZHl4/FnOGMQ4Z0WKeqP+/hPrfdDH5iEnlZR1T6w44fQz5
lH6e2eyW9hkxIbfmOBpZnvdY9Zw789CdPRGDCeNhZgIx5sVPQNT4jCg+jL78xBIHzs72x4YVHtSl
OysdMa+LMXgX82xlcRwx17MyMzIzpjhxUGkuzVkmbLEmNLY5R8SEdMq/2VnMLqR7dl+3sQsHZywb
kNikcEqnP2cxtN/cJVCLPLjAyjK846Jx+dwgarf9x8utRtUIT8vp/00lJsLeLJ7qdsddvvZYNfQJ
/s3/ltjBlkAkYvl+s2ZRueACu4mILdn9bxFohzU1E9f5desTrHu2Nty9yj3OUmvEpxPvATFNx5CH
5kgsUdFf515FKKG4NIQ54ouY8zBK4o1iEkhYuf6/O8CRl6QOe9a9HBoz3TVCi6WaCA615gblXirD
D0YGI3y4nDvr6VpynlvJWdu+C5aapvVdojnvT50fpv3l6XBY89+BYrxlzEu3Ob1mcOiR7kUX6akN
ByNKHDwPV61LX+ocmW8+v7xI1hxBC/540YbLHlMbVHGLEMwCxmXhYLEMFpVDfvL5c8U2R7tT+ubv
gIlLt7aBhDpfHnAW+Kotmzto/4n4SZ74c3EI2TYticM3XjS+mcPIKq0bwIHJTbGiiWIhUszUJXZF
0Ayt1zCb/PZEvlN+y2sjS4T9oo9in4lK/aPnrI7H2Vmsl2KxuZ4JAWgsliUxkeYbJnPHn57/dT/Z
uxcOPQTUzkZ0dHEqZhbucEXXD3FTEL+l84+ofa4eET0RnSRsdwiYMoA9loJarEpnMbMpyu29KcYC
/XheQbi3Jfc7zmzLXHymmX3XXXqDGAYl6ws5Mbo1X+mzGT2ldMy56OZi7LzG6vbLMwo9O4lTNzcR
ZYmVJh4Ob94cVvoKUV+W7d/UZ9HHL46f3mPdMi4k+vZ4q7sorzncfzY4yKePuY3iU/ybm+civAP9
wXBGrMpNLlQFuPPGKMClhLywQ73CwUqBf3g48TDHuWPsy4k0xTLVkUGE2fGI7Kk7cKUZCHTnPe5W
YAHsgYv4yUJ3BnY2LSfm+D3mdzZ69HN/kf4LH0SPRNmf5hbx440KMg/R3PpYsT5Lfvp/OSWw1KfL
5aXlEqTx1/nQdXC4csJZOMv5KZwZ89rOHao7Dji74WBN33Mrx1/jTT4Tx2bxvTFb0IyiTxCZ7vvz
8rQiccKitBHLzcYynMB6z+NhNCnY2TRTWM9TVoDK2nwt6wxd0LouJouXpY8MosRm0mMqiuxm09vB
0kcTmrZfiI4TsNBbjQOLGIqKFe7EGACy4r5m+QxXJD4DjBZXTPCDRbrH6tH6jYsbE+9IBFWRE07a
Mb4SZ3PFX6zD2y0nuQNZiXGDmIJjjMTo+HgMPsm69YcUR/7dNwUTFWhbk0J0DEes1RFjSOIdsh1s
ksVgxB7Sbrgd4p8yxCHBTRnZHd+5QYv/v8PZpZvI9u/f2CSBcmVs/hu1JTe0tfMZ88R9MP+eiB3/
1s/xZLI/L/b7wH7+ISjNukUdwdK3miWN0RJ1zLE01ixzrGzR4LCTRfiXrsiJclYkw0DSsful3ov1
+RhrNVuZNR5fncEhmaKLsNNmnVdvGg/3TW9wbf4Mm2yLJSISQPus++a05FNq499czHnidyJeEXGQ
iGhA+/37nYh3xD0p54WtcF9+o5vmtIvlcsfytXmsWGwAXLBORJ506a+Pi69r9QHKETz29aGIJJEn
JpxvvXBKze59FhHn/7F9dkZiwRWvTDeaDeBmJV6q2++V7JDY4hmbQzffKHB6LSwZh5BHh/EG+ogT
rcTGQexV1GHlymwPZKeeNQcRVYgdJId7W8lKKMr/Cz+zVbxIdvg8LSmMENVGu8ol2s+thfvK/xQg
2dcMcMfdXFeuKoObGGmgPor3OVTPcXkrB6PBVkwo0Sx8Iro+apeB1+ttVDKwcmoPtuFBupRM9gcW
t9/JWKJg9KP42Ye7CE7ZMul5TBtwH6kLClUXC1lNLMt5NYY+MZTKHzRNhz+FqOsbdrHv36hPoPl1
UO/xQVs3z2Qnn5pndYhWOpsHchq4tVKPVq0QpSB4XJHblk4xLDC/Su1At5OT1LPenHRfSg6CSL9j
bqCqgmQvCCWZvEL6ypHmoIxC1j0PXuNc170GtFtmljheYXqfjlJyyINuCFdw0K1/cUqUFHSrFkhh
HGfTNFt8B8ahfX92htEgkEAyPDf7U53iU4iOd2MsElNfyEmBbE8075M5N2U06mrMRXoAcn8Mlwo7
mw+ZcTLRGiiHL4yO2tfmcIRmZSUKuY8ELL+o2LRIq5ffK+QSgTtKpMqR0Hfxk8QLqu7Qz0lHpkKb
+/NFIJzCZJcu8oaaSUUq2WTRIZUqAC/iY2l+M00a1roe5I9s8+6e/Qwx5v4ljJEtjQ8K/DCDmuYX
oPcg+10GpkoLocNa4sbTIGHVzY3g1I+DRVIcokp4SIUQ5tcR+B8DkABoz7JgZ5P10MwccdwBzqIf
igeAjRwI2dhHOtjIZ2O1uL0rKrOIUaeUZxpREiIFT9kYR1SDMouUGCjjzPvffGV8zm3FcklqVwAS
KFvk0BjBCovyk0BGIEgjMA+eQd6d7LJE0SEJKbG2m4+hupqMiw/MizHC8D/lWaatg20skGbjk5/9
fr5OKeABvAyiNchFvadapUqUFaaCz0Z2mIYFnB0fAL0gJazG/VG/UvYplF0kTlFGhKBbwxiNBsBz
9Q3tFlK7fXENFINgzbXHGGI5VN4KRjj6Rempeg8VvXRSw0djikYyUbwS7yk19stJ4VTfgUP5qv1k
YxSyAMEh+Ce/keRnm/COvTDADFwjD8DQSoH6tpikReHPKsv5uzfLlK3WOwCRRLUIlNJS4tSisPKv
rkyBL43o/3lmtwa6aD4DP0FNETpr/qG0AVMkVuyY84O+gJLZV24GTpBNaItqfKr9Xy6PhQfTDxMB
jYrCN+ptwyxHfb4Z93PCbCATcPPyGME02AVrQ2+cgX/5oswhUB0KzMIOW400BoutfYaiBlJqndM1
8ShpPuMqUVw+e/cB3FrCF+zhWGH3xafEpxnwD908o9BKhQUuCKMTRb6h4GgI9B5G64gszX8mhvMU
vl/k75MSo+qgQyURrnwmBO2l4tzohwKrRQGHyAFoBu+DZugALphj0X8B+jaAyUdRUOB8NKBrPpiv
7AcxZY575oJycSiursD+i0ydigExkQgr7ckfjCj7vKgBCbhSUZSrHxQAtQ/x+jN/telo0N/IRj4W
zHNufYnIItrNNkNkqPZVLLQO6oAeF1x6XboEypMaD8HUD+VnU+tjcMFKsAW7hEfzJQTVrWfkfDHp
1kpC+Kwa+ymRbB5s5Hc7M77xkGoeWrwdoBYUBC21/6cOikUiPUSZF9UfSFAmMDtoVR+q/+lVYC9F
ZVXR2G5Fm24Auy7XAYJByoQgUqNO+XbwWfwikZ2vUZzElouYGwKXXzVjDTyRgTGcCtRcKXp//V+8
UPBZ4uI7CTUEilPyRX9X63SllvVQGRqYTZisIRTddPr+lzslUb0jLkxUYbZ4QICpdv3vDVyvBIpE
0fz57xXvwSmb3VqojoFEGEa15EQt5W8mZtCqK8zZ0Wh/In6B59JDhQwSS+CUZ7p+EgVHWKRCGEHv
7Uuk5ERBrdH3QskZsNVQ1MLCagULx6Ych9KiAzHRVNaS/vFK6iGDsOekQK0FEkhrB9MU7+m6tnxo
tcBDVkZEsft1l2vk7GOC+WbeB8z0Yqam1FTCGMhzwFjwTBRiaJ00IVhB0Zc0qEaf2EUBE2j5PArH
LeZrZYDzkDDCAR1hISv3Or6O+Ml0m/BgXuJDeE1IvV0H9/iq3sND/GSJLU75U71jy3f6PAuIGdvv
Ex2E77V3bzjpHWbLX3TuDpgqH+sT3ZTt9JOdcKS76j2h4d5W90yvuAkhvGDcv0+67esKSFG9q6cP
NJ5Tyqnbe3vHg+whn/Njegwe31t+rFccKz0wkRnbwa4hW2XFx/xG9ibkNWBee3/SAdl6+SwgXAx/
GRQa4EZLucWnciMd6/37gjjt79I/FgzJ3CkeQn/FKi4NVa/4r7hEUCVgWY8SSnVgYGzzWF6arfrs
XX+P6JHRwtb3pt+qP3Xf7X7r8sJpin1JKSEhftPQlmPXQiauAVVr1y0CWa5Rj8FWvlACyYcydvUq
4M3x5zPinR+cb41R1nhqPkyRTf2B15+gwoRT1ycfqwmW9wyLYQOUN5xA7+FdSgXjC3n6odQ5fjsR
Exr/06dU953em2mVw4t0DDwYnQjZeBLIFUVlp+zPMLuD7qKCUrfTQ1KNyzujCveYogLQRi9yBncN
i+2OeitqaFYf+sVddOEW2xKULmy4ysy6wV0lDidTv2jfjkx+/H36QTpiwdzzBTmzilsvjWDSAath
pSqqadc4+RfgudtHdk62azYlBnVNG7OxhA2/CgTDU94LnZIZ/gpXlsMAewtGBAP8PeUKe6EQvEtW
vRMBp8AoCyiBs9eA7VnNo1jprGgzjYRu8vf+C85543QHlqXgjJukckjojfjMt7uATsmv9af5zP7A
COAffMsvv52yyW/GLru0y/Aqn3r3wZ3uTEekwlL/bP9OeItdy52cEMgl+Vyvfqf6FPy9Lr9b+ECH
y/XvRQTg1wmvxp2QkYvUnp3ILyM0iuO4cLQM/kj8co+jv/fXJZQ6FH8VmRtpzdv8u3Yot69LetK2
ucOu5AZ/tVlyv9tt9Wge5k47DO7lLn80S2UbX7Jjd9fuwaHD7QrV8P1nMxCfg6zC4bf7Lf1jta+3
KGWT06OTX76XlKRIxshs7/5dOeQP7dyuv4+AK2B94lT3ip0nH/bJvglhrHV+/T61Q3373ounvgPg
+ACAHz++63abQ0Q/85P0x+GlvmueJczASG9nVviQ0X58Vkvz+Aakgxec+nPg/F2+J94lnT8PgCNA
Woxj93g9ZC75hTz47XUZ3BJub/AnL7lLO0Lyct3t9KP/B3R4jWI22IXDb4P/1Qvc6fJ17CizA6+0
2rOxC69MTAgv3DValVv8OuLaA/+wvTNRYb958/9or3t4be/qWbm1q3r3uhDXQcAhj3dNqGYcwVpf
6t3gpD2j8/dKrzkmRxTFXg8VVwtg1twt/6LMsRH+rru9ceyfu7NGHu6BKScN0tzJYJyCA7fue1LO
7a65/nbqnQmYXlEy7/1xlt+t/5fckiPvC6gD8QzQz1mPrRT/m7/BvXrWy/QSP+LHb9u7Y5fIPkTa
CwbqMmZipUXWv227I+xcGbeU9Qa2jaXe4GxhC3NUjxypHHcA2Y7ovbVbaHbphdaPL/mD60qOHSku
KXBp6GZp/onzPviIyS1FVt0uVx0f+3P9iu6/w3mVQfDZcL6bhD8T3ejBW868viHjipjvNjjCfuq2
DPJOs5qzthvATGbAHXzWOEZVcUNWtlklx+hW9ubvIx3md4sTN6Yb8ZRVhu5xA3xS3uq1tm1W75t2
5r7kj/zRit+n3AhRaeIVMqBL3h0+iqdxkPfqVbsr27C20xOMkuTpX/tnuiIHxBAjsf1bucqoQ2WW
dv7WVn5qSWWwAKlWzHDa0JNJ5bDbo0DaPJihwsdPBkdhZTdtm0YWUox/JaP12d/Ro+nXQMqhT1j9
Xcq9bcVQOfd3vC8ZWOgeiA+cHPu77Gjm3OTk2Cx7F+2PdlDOmWhhktaBpTPO/+hzRIHY7hx/KzEn
aU+DicY/KcwF0T1/vKD2nJGlA/p8gqWa9R3jom1Rhk+RmWbBIwUSe19i7SsfBPSNfucHEB/oRTJ0
eU7T8ly6D4gZ+OlUIw5yazfFk4ZpnwHCFnxk1lxw38yBUAJO7RXQpfSGOOCyDzfv9bV8Dozpp7IE
6IrQzCIcM3mCylBnqQdcFQfPOHKERimAIzJld+kU3uUrx5SvyvGNgMOXwNQKz33WeN2trxxGOceP
5MgTqQej15IPeTgCz+j4T4gyEQWmZymCdXH9fKWhQKL379B5uSbOFP/hbPbvmlEii1h/wGvDqFr1
UucbOu0VsXtuF19/T820gmtwffF5QXOS5eYuBHhnYnblBtfmDgM2eoZMwz66Qm4pQKaIvCAdjAbB
CEmG3kUHtreH1cDK7LwP/Xv/bt65ffHHUe7+JbryPMSkAqgXp+R6tzR7F8+K56t0OyZL/1Ldw9Lt
Uzk5Kdv+rjrTUT+OvFDCu+5zoLnau/j+tEW+aIDOVjhB1LR+qvJGJ2GUTAs8P31sgKVpQMJLGZLA
+OhYNpCsTdchZ9CPyJdDI2o0rzU3dY1W0aqi8YlRTeczft2Cx+v2uRHA5bfXTT3X5/jIZNkcmRKN
7afvoMX1pDbPzNS7s74NKI2LmYrdOeE/7UDqpEURAyFcUIUoU+BHYxN0IalKHMhkxnvK5sjKTCDX
w7Wls1U6yLzOHfopA4ivJgYjP1v7WX3+Jy8KsZ+7yjjkz/ASUapDOXn97gMTEyOMZMW/ofKnMHHf
CgqEIZBh0aLvp7bNjsWtvKk3ZT84Sob9XWfn36rdskH/TCRcHtfVurkUiqU9fpKDlv2PGm9zVknj
i6jGIgolV5zZXzDGZD3Ym/1k5BWFENZKWEPgP1Fxn7MY4IQBp7znuxpBr6LOjHSuCBln5oY3yqpM
XuQIvr12HBSuxG5CKNF9X+XqJfG5piE8me8PERvRwo9SfuQFWLRQ3QVQiAGykoPNYSaprWMW5lqQ
Nuo+YTshxTd1s7eB/HznvInXXySmEh0ncJyVMf5RZ/KnR7r8HTmt+uixF8sFh+SzBj4IUB/dHJC8
4kruAyWfhSYsBvaiUVMOC8MzZSaELO3Warf4IFIiY7iSraIS77X+6EOUApXm+9r6wc+qAOXIeKj2
0vMX2aQKrEQ+wlVqb5Je+xSYajP5aa3Vo5iMm8NK/1DT0JU7eQsJbz141MhjNJLXQ+2ItAo6+fAe
QHhCB5XN7xhUXPK7VmSkkZmNtm3RDUOZXHLcZ1uL6hW2gJ4JwbLrr77t/A0Toe1SV21WQHrbD4Bz
mhpQZo+G1tGeGClx53yyZ1x9RoJY1UTavNC+XkHlLWkEV6sJ5tCfLFIPiFEpTvTbSQR0gkImqGtg
fXU2QWY7rl+B+8WeFa4wnBChGRJQSZO2pBOQM3ViuRtLgPB7FKsR8MAPrd5/4DciriluCCTujqyC
jvTuS5+11QwhffIZI4UUh0DmQ/H8SHYbBWMUyNwvIs8CYQlOGzcKNsT7Xg7mCl3N6PO1fGkG89Zs
jKFCT8m+es8WBCmtJxQSMSKYF70GoX7lr6dUbsFhGhVKFixyclkoOkXl/B/Lr0DPqvfxuLI3i26T
k09+rVMdBc7P6MPahAsMovGu2F1KkDL6MvtiIFWAYUOhv/PBZZ4dC9rPQmPkdey9t0XxQfsiHqOe
VsmTNASjrQyGPv5VkhYMNezSe1K4VLd1dJEKTIkRBdNBfLcU1YDBNw263SwPqrEklhCIewh1ba5Q
C1KHNYE82YIXIb6qY3JKekFHkv8X5ySONqlEzg3UvtEgVCXyCm14A4AraxeR+QKejO1e2V160NFC
KCCksifhUvBQy4n/QSeJShP8Vl2dJ9zURhHK9mSd8g+SEeaIXonCUe32oS/K8Md+MDBeaj6B2CJ9
euPGXOkkaUCJwSJJkY1p0cJqU9aIii6bjoQzl9D8RzvMg+fVxa0n/x7ZlxfDQF/0cmyLqc93wYMR
En7uhj8vu4WQC9TJ6JBN+nW/YZXJTnlMjATJvHTcIAUu9YX8LBRvch2BTOT1YXfLXkje1Qphcaui
Q/GAZ/g1WwTP/CkY7xfJ4HDAyhl+82tPgyFf/vWx/n2jUdqxMcIeikw1m0ZyKgIOTw5BQ7A5wOPM
yJtNqQJ/xsoz/W7wuRZs2EAvR23Zmwh+xYCUZ4Akphxvqu6ch9uBRHmtrBb+0dQqdDM75MmCqc8B
SDeNglb/j6Tz2mpb28LwE2kMSUv1FncbAyYYgm80CEW9dz39/ib75uTshDi2vMqc//zLPV9lzeJs
+pcatwHXtU5+hTEVoB4hieG06sh5HjQmbmzyMULlm/+J4fFnZb4JlL9CHfUxWuuuZqxlpO88hM2g
0BxO6b8hr/dls59nuJ6OfxR0w1MPkcJov2eOhmA+gqpqaxtRHMzpch/HALupB7i7KR3SetO92X5o
/LVFlQjCrefSJJ46OjY9VKsqexOVQtSBdl18YBWtWq7NHL8Eg76KsODw5g9nWhf4TPQgOiTJsfmG
+KPm1DeRBRfGUZu+SvtBeQ+O+bdMCRpIjliBZny/MX4kM3du0swP/VytK6h3Ol+35aD2VHejXJzo
RPIZOJYau3GZxGmXrq2JoNG/onTVkzqFh9ROELQC0X/WMhMJWIMFuLIomJP1M04POqdRikC67tne
sF0nqtsjjPXYB83uwr8gjmb5nMxfxnwT5VOTtHhxcipz+rm7gKujtLvT6EBE8YJ7OxuwbgeAXIpN
Kcao5P/IEeoF04OJpLhKj0a+s8JPPy5WNWa6bqXfqdBbwTgu4x3uZGCW+fJU4Yvmhueg9VZ8anpq
sgZiRkTdGZsNtIBtABscL1qMKAKmVzauHpZV7y1AbWuyccu966LlsU5xQSe+28/ZhDcjw+vjQ4jT
xkQWk4Z+tvgQfYyD3WRsuaTlHbVmNy1fZu8CXgLnjM8iU5PFYaNWje32vrdGFA31M67+2MM0nwKK
uiaz0xqKAZoutiJyDhQaGLc0XbELcYwv1WZya4nOyE3IaDT/gMgJKw0dvgmHfm5lLQC1s75Deb3i
nOBC01jTzmG4NnO1c+SkjG8c1z1pDTg261uV+6pK8Rmi9qkCUXyXqCuzjsl1Bhz3mbUA3T02VAwn
YuQ+LBIDqUdHVHnvPUftZxRS1GUHw8j3uCaU2tmonpqGlfeF/+lx0CvIOTWtDzqKdPCxLF/XGEDq
ln7EkgWjAQRTzFdKcNGiBLq0cgSOfHiOIA2bJhS1AVj4YuJvU5xdSFutszNNRNMoi6lusGxk4WEV
CIc+646lDQXJ3Y/OCQGPpu1nD6Hwd80VipYy2nrFs97DYSJIph3vCsdFfHQQuX9hzOu+vJqL8Wpm
9rNoT01aBbPEB++lomaOvUPMzChYxLtv4/sPGcU7iQWIrukFSTPw0ahge6R/u4pvhvsTE8mC0LqG
NGSczaNPQgUG7xIVXym9pYwJsMbp8ksY/Il97y6qWfnZlvuUI9qsdyr6GNNpg6lGazGHtg5+CMyO
nGq6sHrj6Vq+IditcQJgLsbYJUcEymWBGHRl1nhgWFyABKcCfWPKwQkXpscEuTPSML8aDz6GaCbm
z/Q6iWHcB9VXYkzfjvbGOluac7Jw1fDlFORYFjMXoWJu2c+32DwO4bAt02qnCGUZRozprC+eF5R+
8GYQSgv+j/VW69WjP6ChwpUj9ElBb9cDqg+SAkTu73CBTvktcK0vGW6JQFgGKiIal9Ouxa6EDJ2+
h8WBcsBYUHe02bkzcsZ5UNT0nzTwjmqGDcfQik9fspIT49WGXTTg+SRKOV5ePD2xAPNvHfg13vY6
/qzOKUvvze7ewkzVPfnQGDLEz3PM17rPzLWDRYhhGeuhetRjKsCUCBWqLoVRApaHjt292hbgbT5z
x/q2c+yj5DEC7ZwGDTUYQlgWkUNhGHJyhSJqr5MXr6ACmJu98g56d8MpvSATu8RqebqQnGu6ESKN
O2099mQTfZQtmWDeR6S7aBMf2uBP08YvjXh6oE1hGMnEIC2gtS2BOOba9nvG0JXLgO8/43RMpl2b
n2kBFuasdnMLyXMr0Bxx2eRptXZt7BoYc3lZLdIQTj6XBmheGB/fcrwrcI/fSiPQpAx2Qhwdk3Of
e8gWuidRxbn100hrS32XN9+cs9SGRUW+yzsHYsowqavpr3rvX29B5fW5MGCcGRnSVwxHCLFpa4J/
LuVCkkqF+ctZR0Ido5suFpGQ37yQVY4KL8EkpOYAUwbFIFLROtaeWn9BXvLWR5vkQTecP61GTIlR
rsMoudiJeumWeetaI+aZ7U7kx6IUn0ZnOxTjRiwERNEmg48herFioqeuMOrZZaJtKQyH9qZgxPM9
OjcHxVjd/okfp/JZJG94jwGcRjHj1ugio1nGdXQX/PACHmvaB2as7tDdx2COeMXIoFTmc/o44OOU
VQ8qzXeihCtn7G9sbihUrq0BkjBdptLATc7fJf21oxmMIQ1iRVcyo3DZSiiEpEpHhSbT+Dy7H4x4
G4envj/2TPr01lizn1rFaDK3jxX21THIgemp9Y64bh3fz7DuN81SfUb9h2FYYkOxWmZkRQTnWg8E
9+RyqlTUItCYMQaRAkSiBMLU2+AbmQ/Bg4h6gghSnoH1DDA3ejeJ92R5ycWJP2L7x00e8YLiKQVu
/VBwihXP+Frcpc63zWijByvCRI4nzffLKQe0zP8n5G9mYKFvPMAYeGvFNtFfJgKyQu6AbY2wAEsE
D2PgHDsznLg5apccs0MM2isqrytFOC7tQfW3x1TVL6Y170AUfFZ9S3Qia7gU+nYfBNnW+GFKZpaX
jDt1UNUB4axMXuUn6qH64xuPRQnu0M9YpsHOznbyrD3s6EkK97lVKixsLKoFRtzStI+MqUU+jhlE
xlBXUiZD76v+kv3Htexg1MrlE1SbNqCrseAyAaMNtwb9/Zx4oum0kcfp8YdBvQdgYsFYX/jJ9Mg1
DIZ/FU+SjmxPmj0KjByfPw2QSkaWM2ZFmc3v0opQxkTYSHO54wk6hFz3y4etW19V+SDrPqRRj1yo
xB3BwJhLMeBw5/dFvYxzes7UwcRWRlcTN88uLfHGXv6mFLqiecO1H3vAD5NZarDlRUfwSiOi82uj
e7mC2QLS4YuVjFw5VKQxyi/61iaQ6vBKqjiPYjB+QuowDqshxaUGgAfXBezMXevBNYg99Y7JCFvw
IQ8eSYfDscfzsGxF8hETCyllQxuDZ3RXjzw22m0pYHhCbLqCPJeYD9cs52i6gUMgqTaM77ys9yNJ
JzRiEaiE2KvY9LXYbo6Wc1RtcieQh2T74o4issfG1ES+afjWOnU3fCvUU2SAe8jlRNlpZOxQDIAn
jnD/J+UraX2QupRZs6+Hr63mIs2GPdgTn3ZvNP/MGOnPyFAqmTcGZaT4m/D2AzKYtBybLMAknRNw
HqFmD92+czFsKVlbA7xbwFUxY/NMvDMwKzWv2uh0nDH+NZQitZr3Eo80OXcV0EJAbeqlxItz8iJP
Dxyc1WdWqYbuf5NX5bbnLVdiQkeHb9Oagz7slAEjYRHVOEce1figCAutVIajIzpxUivNul+zncxW
PYQAKKVvb0UtbV7BYQKISzZP3IwvDOvX/CJYk3ezcveBOiHluOiJQM+WrX0QYT+zXoAqZMLOhBuK
/Q7/ZsaNgn9WpN1N9y9rKe43IacxyLdeXH7tMsJVAxbVOzcT+BbbSaXowRx+F2+XlGYIaXG9TBvP
Xh4CNiQYF6tMCgF52mITEczffn/2a21dqvLsgw6UwAt01FgTEHEltsfVZaEuYonkT5ECMYl+OJcG
/DzGpZAV259qxcy0DdaweSis2wbKEq0kjvdxAQ21BOjBpQqV+L4DdePUl9eS1hPKHePCBdl0QNGa
kBk1MkOdcWXCkRhFBoWSCQj2nWlPHDCjhth4J0yPyfF2UZruaiv6Ix4ay3HW1eOSGNsigJ+KZU2X
z5AM5DV/RNZJ+bqgc+4VAhMOYg+fNmpAbusERhKRZp7Jnp6vJunM0ue26hpzvobhUagZGtAnhQBS
9QF3Kswv6YZ97N+4a+S8DhpAF+rRr5afze1qJ/9gNXZ7t0F1mLr/JEtQ105dznLXMGQrdiMs7LB8
nCO4jCAHIxljNgdqkv4I70yLgvXQ+I9FZW3xy1+HFnnxV4gpPZR24ndJh8FsAG932Zcurqckn4g/
D87VGnQ1eyz+kul0F2ONEKfGo/RaKekX0GsMzDCw4volmy3o/DEYyLvkxSV2SDMOETJ9X99bNra1
9ioqT0PR7DyYE4x/l9pfRWj1zASBTttvMUHxUUwzK6hcZ6NbqBbL/NCCzEnv5PnJWta+MfW77rFP
g40UsGHB5d7d0mpY82Gi3D1A0JGL4DdUmiLHgFvjOuExHMh9fzIx8KndA0s2pXWIMdyS3xGGSu99
Sd1jmiZkoGAT0+ZOIaAZca4Kb7jQ/WebaLumw2J/BC+DauQpiXmngwdNcuT0KWCwZDZnTLYWX4Gm
xw4P62q8oBAMN1Q2crNTaYmivwrUq1+6cDWK9dTGW05CuWAjbAOqCPaZcalSaCY8yyD6wiF5W7v6
HhJNN4hvA2dbr18zLmA+SEKFpDrzgGWAFHa0Ohxbc8f9mTeIhepLra74xNamd4L9s6SXfoZnGnur
jPQycbDDyM71YIFE+1+bkfkbr8Is9MQkHg6N8ii3CFugxdH1cifGU0OT0bnwOZ5g0UhKp0PYQ4LD
WzuA3Nrg7+LoMGysOgLIBWmdayIY8R3CymIm9l4KwvLaVT25Ri55JuxQd90TDFTkF6nNeJZdgrvq
L2opbbQQdrB27B4dHbVeE3w0jrWV/pw39b+VxoCFIZkEHt23MeKOFZGy/LGAKAu7ie0FB9Dto3s8
go2ceEVWmRVop8GficHJ9mn6HaYPHVHLHA6Aov3kbjUrOWpRct9QM3b3tKSwauzux+w5orp1EQfU
JYz5sJwB9ITzxPEC7MquW5nDrp0ZKtgNyKXnwaeXxXCvDTwJSKZLj3MZpZhNSBA7fRBvTS5YrXEv
vsz2xnDjZ1t6pV9wAkD7N7K+PkEi6kC+DRKN3CF/xDUSrBHvNq+5QKxbC3kM3zH05K1VHcN9CcqU
sS+R3ZOPItYvUnPbeB4wx1t4oBXbuZ6PbHAwAmBESdKodeIDiN/i5i2jS+PL1NqTjd5AGkMeTlHX
NBgscRgFjE1zCcxaSZeIt2lq9ThK4TtxkhaXG+TIP91iXsPpjfVfTCtMD2ixNLzqpyoZCiwPUM0U
KKWw3YqwfRF/H/m+pQcV35Kuu2BZyW0gBDlpZmhqoeAFUGE4cEAwPJYpC74EvcgSPPygdHKA1oZO
tJ67lQ8MeAKrSgrS8AebFHFbEUPomFdnmSWavg2jtYwNPOg2Rbsu6qPrHVKbjD81cIvQZQnqztMw
4uaaZm/1B/uFvt3WMftgLsY4muGwVt7sgWivCmUkZVj+QVCZvNsWtEsAEDPED7CG6IEn0kLvKXn0
Yt4jvgGNesavnJbBh+eK+57zTeUp7z2GoNaPzR4LJxHpN36UQxHDcpFniFH+A+APhJnTHOBFPYo5
7qzle9ZhjlupoW6YYxBuQ+6u90SC+SrEsU5SiLxguMfLI4Apavgthy73VonRtrnygreSa8kHmutr
EzCEGVwBj6E+80mSYdljVzZ6Hf4NWn0cONFNBa/N2rMLcwHbMKKyDhWlfflZS+JPONwvcXVwrfZS
Tu6OFuzXEM+ImOHscDDTdJseZitX2gSYZDF6EYRRz4lDgHYpFa414+7BiFCsTKTNobhw5nqL50OK
aDq17wcecAOywtmuYcTlwWX1VMTqXS89pT/rnNCKLf4wYrUr9oR1HK18MmKhwjkx0bB1KH6+fASx
WGMZN7m5kYPOst5NdZwW9Hj5bZBGIz+2wLvi2MX+2wPdaYSvM/udadK9zMD1V98Ey9njO5RCrMFz
dNAuOB5OjApKVewH8hq7Bv0gCQXwUcOwkZgTvjdW4pCgOs67Hw/eo/ibcHzVJke+2V8wqzmJw1C8
cSTAYsTFbDyKU0TNAiLIaCu+ZGI1Elfgqs5VqqCKVDhseMEjKdHE9mvZUCyWUXzG3j/kMPABoq0A
TAkzhll/jXFSH1RxGKLNyId3U/2RIO41/RLGGCFHYh52+8DBRZ90qekWLN5W/twC7CsMc2elxOWw
wbNo2Pb05wkXq5vSmTQZYAXu0GqfAKX+no4cOxM+Mindf1/wYef0W9Pys+HSgmp3Pj1Wkeu442kA
jReNg96/swqUSOYtz/OdAHfDNK9+4zXA+iyz3PHJxNauGvDkxOYosqedwSiLs4kMg4tUFgs4bFlC
4bc5io6xuZVjSKaZKYMRs3qpOjDeih6F5W/zaaW8seJv2fk4E29SmFVd6OO1htP/s8MPcq1qcHix
yCHd5QIMNXn2tvZv1Jo4o165lt3Wz6hfI6yL8WsDiu8x8hSG5u+QyaH/MN1tG3zHLReKInIPfn6Z
Ff9+l7jdHE1ws84Kj2KR12J3GmT6nkPtX0PDb/kw5SoGCNsAEkXqE3e+bYhhdABuxR/4LMYnTn3L
2hX4ZjHgDvcxAgEPlHfMHsU3zWCIOBCWZWLQVhCEmAoOvcD/M86N3W0SQGuMZM2po3TnsKfrHaE/
A+vj+ATNMwJvyy3zWjAhmDFInMlUL8knK8vxATJ90ndbrtyU2Z/yUTXbz1kPnOE/VostUL8lzsXd
0Yc20jm4p9qcOgp/4iDf1ByF9ADrXj8KA94bifuZ6J/R7hITXow9MgBsxDQqC3ohfMGZ2m6d+NtO
ZfLt2GubLIm+vpoOzUrhrHVCems6eTB2OujWbrdpc0hJaMCIbyd3d0EEC3db8qZNGLfQMswl8kiK
izFzL7XJnqAIpZmO8BrRg5eye1nIdTUsb23gn2b317bGn7pAB4zNaH322W4hxSO2RIK4GLCdE6PY
wy9g7CHxMexjoc8HNAom5awCo0Es7R2w2MMI3cWXPyG+nF1TQ1AI+vFOwVGnJSRTR1q4MMBOIouv
v+NpgKnaey/N+r02Xhm67L3Sf+BhUpBOFl1E5O7C0N2UgbeuWdqDwTNhBJha5Wrm8S14tKOgaJbn
fvk7ivRvLtZhTjKrTDShVPNhjbncQLym2PU542vjSSYHPfUNd4BTfYtzVU1xwLpbhp+y+cFKkCsa
mD1THOUdF+RjQWXblsOa/RyPvmzraaRMqh4qFDi5TRwgN5icoMFkn6Rpy5haNd5BeRoBis5BsdNS
RJPGQfmHViU7vPMGnRMGvuukuExUcJfz2G3UOjHgRNSdpKrQyQvuqAIXujEKQ80w9x0nhxgIho7G
eAUqBWTv2aG+RGI3ji+aBb2ZoodjD5mHvCu5NSKTeQEjNj6iQyWfMjcSF6oIFym6PFbGEBGnZh1G
la9Ht7hARNJQCOTTswuTQfjfnY6L0FG+7YaGqciys8eglNm6XLVhhGXYQWcC2PVcTzjYV1Bx+Vww
j2GIB9PBdVpUKtkhp5lGQbDFNWxn3trOxo/xlcOPGkmTSS6zIPZWRGljdfaHneqbkVPJrLonz363
GCfmDF2NvTy6gLuyRupCHNlvxzPe5mE5SJMpY3ICgpRFQ8WwR+JfJDhRC7DzwB9SlAvyZ4kVny3N
kgxGkuUThNuatyvsv3OAdK61DoEi3W4582gU68mC7In9ag4cXjM68yoWOt4x5XnQsKJYmGLYsN4B
NovzqHlgX9NuCBFkskfEyC0jEG6U4xI7uZag4ZAetw9Rdy7eCsuufRpi84L1sslglWWviNdwu/aR
iG2mmWD5qUf0jPngAtJN6uy6amfp1Z/g7xA+xqON+WL31FO6ymlAIew332NyzcAkB7iyERVe4dor
L9d3Pn11BXeG5xOWuEyZzU7SdY1hvudSlAlH96pDYNMqQK3Qv7n0RAOYV0nN8ajyaNMCgqkgv7hQ
e7I/fdme5HauGBp2AyjgyICt5PZR3xJWw9EiN7RTozkkdAChmA9jQrQSHRijpCRRuNg4G+CdR7Xo
6Dsq09i+9V6ytvDWE2+xCfxUT+1/EUx1E32LjITj4Kv1Md/hkOqtd6MZ3vxBZ341YOqHh5/QTDP3
yVL1ye48ZCwg9q4htnK0PEW7yursXLreJtWxrdDiS8atHIbXgfPWccd/PiXwPNsQ0cuzgCFUCIiZ
ytlfiaGyB+Ct6jvxreW2DKkFsgETKB/qh4XKz74AizbutPKgpIDOhNb3nKEEjMstBF0NYh5JvyPg
puT6eRXsVRTCs09MOMEOMDD4YmSq0EP3HaKKUTEUrsbq/kB70Q3SpMw3vXvvC05p+rIlR5XI0EmE
FY1P5Oki1VNEf1ij8zMYDDTJQpBbhMHd2bAfIc3FG/H5k0wDrSVg0YQK8m+a85XHJDekJ/Gh2ZBP
jaSSCR2pStSTvKWpIAdCv1UMcSXQdlE/skcb3TvIAhHGloX5HtOKXPz/mbIAxHVhegn992nY2M0E
mgSsi2yGb1N6pFy6d2Z0UlOFsJ/4YwytIYp8A6IxepYMEXRwwmlr+ltYXHv/0FNDYKZPHUF1PcGZ
j3kHmN9ibBy99vRWSv/hdRrRJNa/yHF2USw/4B1OuTFY6zqqSu0GO2GE7TRPvB32WpS2O5/WmzFA
jmiRKCw+tsUBYNNlkRQ2EtYBBWgnVYSWw2ukWazJe0RMJKeuyBBHfC6Ke9f41lr9lwnicuHWXFEy
vPEZWFYcVOKi6crKAcx16lcdpDGyvge/XCuYD5NHc0nLoILHakRaL5hO/YrJMhATntFU/FJdgNIg
VSR0FjARc+07Zo/tzR3dI9c6gYrToGhbX3UrAeCFvUcjGlJixfOOm30arnOL5Bmqs048eN4CLRDV
WZHr+Wu1zLnC5R8bmHU4P2mIA/tPD8tXi35CSIMN5vRtgTn+8g0PRDYCnuQAlgwiBvztmsbeJuOh
6+L7yXr3m88lQr5eX7oKpCj/EWQa18Q9yd5rK6t2DYzWgsqQps6lAQbbFs0ZkKbAWsa3QJV1XW6r
CcoFF33NHH2UraS3NLUUmVxIjnsacwZAYPk1PvE52S9CuODbYJhDw03G1B2gLoMVXh2kLIM2LSbY
cfgZYzAXorQFzJEvKODcArJtsWcF5xDNmkdOxLxHKrYD5G4wXq4GZDHqj5BBMk+dIwfv3MnrtkJe
UDTkcW0j2FrN3WFpvxQHwPDBTpONjE3wJu1eu69JZ5AOn9HK9szClFh30so6CrSQI83ngqKHFRpa
h192P5FBQmM91Qxm+DUdgPC14JlIBDNjnjxO+5jt4tMmw8+zHAz2GbiA1YlxNNS4BFoDL1dGhxT7
BozF4C4ZLqva3UiQlIL/5gjSzuAgQ5/GrFviXwhokTpdnEQdaKE7jZmCQwef0N5Wwfik98axg0Y1
wfCYO/NehuwWxCuBEdkcMVkdQy1TLdex/vLUJXuE1I0ek0092ZG8QYbbPIB/oS6fb5URU9Fceybp
coHrjY7GOd+zVSsyoWUfyuik0fu7ieicBZhowqmoa/ehqKG98C1BNRdHBYkrH4bmUs7FXAl4JeoM
9+WM8OgiAxBsWRMGA6iuiz7ZtJNOmh6pPccIC7lKS2DccC85/dr09h5mIJCypVcf/87Q182EKnqi
/Ool1lf6LUGbk5uYJbc9TrMQOato72jpTggmUioJK07QNDnl3IOCFjV/EhETLxRL1o88docxxgTg
wLyivLf0czm4P+hV4bIDGNnxWZM2MD4Z7ssc5UcL+B4CdCaNF+w9NoK3kL6XXjOhPDByMYPqYbSv
Q8A2R/ic86cy5C7RZqhK/QPzf54H5oXBnWbO+yz9ZpuLjamkRjGbk69cZNFJNR5FwBpqiB2dLx/4
IgQ9o5ITQsgSvxp8OHlRSIsFKqwRA726JqUn3MScAKbxA3YrLajjc7KxU0boNHzw36Aq+NcOXHBE
iu386+xILtbCHAfgOwP+EnAowcqdcoiSQJYd3s4beTF9ONdZfiPIO5lxPqSlRDu+iupzWb2CCkpC
DvSYwo6OMoMABxxReznOWhpf2Tl8QDJXJPGk7QbIs5jnH6BpQSkp0DFXOP4ECAer6ZoN/ju8CtJJ
8k1u6LuIwASzmtcWQIByx7XMQWkYMkzqJXsRp27QemAPOjPoc2jQSIfBCPvgd0dPe+sCQuvWN2fa
t9O5Hx4ddYKhOUAlmC65f7KLc+ZB5NxnSNkK1Gh7Qz9zQGvzra7P8FWJrrWcfdicW4cp4NbmTBVi
4VEnFqsntCa99xRDir+NelfVabzH54yCqko30bwLwGI97mG5bDzYT3OQ4W/N/5/Tk+fmpybXD7qv
mPo+WLbBvaf+yjrOfOQjZvrUotk3+MC9srY6qSMJmpiMWz62UEUP+Z2vjxs9O4+T9lzPw1qBeQUQ
hM3+B9hAGkZKYKF2GMileHCQvbun8Cvh5B91Fg+EUHzeKljTS3jfq/lZib3fgRp4YM7Y9OXJLxIs
AwbICMZj30HwDc0XNyDaWHPQz4Tkr3KDGDM0QrPrt5nQwLwHbX4KS2MDGeIx6JzniQ4hiaM/5V1i
ORhWdPZeeg/ChQJlP8r1M1npY0vdZCf2QQNrUgj4haKrJ8g4tPqmMa6Y7Gg/jSUJwmrnp1gbLmus
rXfcfF2ZniqfnK5a0kQKeDvefHAYFPanqMA2kqzDpE3h+hX4udLQKUpvx3rsoNw0eIf3xMLrGXZp
fftamPNmCuKDDZOvsSEMTN9l8lg1/UYRbPD/cId7JY4f8yQ/O7SfIwxnOeQYOYJU+LChyy5mFool
VjTvc4uLbqw/ZBoJ3UQI4mj5Z+QveTDu87HYiWvC5FNrIhKvQnWA3i5Xe1aiNbKw1OAsD81L73rr
OKHn9XcLbH7ofLQ5xbHzntqGYMxD55BUgj4Ch2cJhEHknWLUF7wOYJl5Vx9UegaqD5xXCahoevsk
XEtgT60CX5+/hCqY8JxBAiVxQ6BTJ9zJ983Mny1PzNdqLJoPubOlwli0+SxjAA6LqLobp/gZgpKw
0hazfJkg+Yi9LuWDTOYFrAL1y/kHUT2zlxhOQRcQ7EoGi358NloM5sMfncjiXtvLeJK/amTJ3dFx
bUy65xXvAkopM0+WRDpuUrCAiXCU31QmQCY2oQ23pm1xDWlFM8JNrcOQ0ueSkaaoJoq5ElqHa7+n
YJFxpKiVqAYR2tHrwctyjA36d5HfR3gDzyfhZUjdyAUjLO2uXI6i7EiQe8OLjlnz1Dg8ZekPKS4k
Srctfxt4GbINbE9DsYKcE5MJXBGKY9VtocgHFn77bFHCOZisCI8NRfqCKwRW1EIxKiBS2wABMoVi
HjyU8+tMyek3W7f9x/m22H87M91m0nKC/vrk/7jG50ie6kyDE9DijuaeNk6OQun6OZ37Zd40zgWt
sK2uMzQWsCHHh0swQWe92BDzcd6/U1vfemWsJ4TiGdCRarGhTCRuK3T+DWoA+/noAIBZsSC/GUVw
gnTnKFccVIve1I8ySk/YD83cHp2x2k/ZBSotZMBIv2Hi75fmXezmaxoL4UMfpYlblmOBVw8YK9NS
nRFdEf9IcgFidxc0mCVlyyQliy8JlRlVVNl1u1JDZMx9CYun1wl2gpONsmYnZ1Te/7R4QTR4AzDr
J+zPuxIqSl1MGRO7eIzDmq0ZF958Ugjzl2Z8M4he+L8vlBZSqBsOZaIC1Azm7wH3EEiaNEAWGO5E
q2hVq5RDl08cp/2T454H18FJwd901q+3h9RYMh4UHgbUzj4FOPB/J9u8A7kFNIgYdUUlxPJKQSE0
JAesZxqIAseD4iJKGnmz8a4A3xSOSA+9JIDawLC2rv0tcaxbfCjkRoeKqJtvATbgob73nL+wnAs0
/vAQ4uGBcxI4pID8OMwuD4vIwXzg2HgNm/r4O8G0p6M2xvuit7czZXFOxmCPGeJ4MQpCF9cBRYhA
ouCeawHs2Zw5/ymhEmITU4QEHOmScVjZpF9F/xZjr1XBdoJZp7iOWMrZkY0xc/dwqOBiAJlBVgon
X+Y8wBLT2U6yVwr1UmAw03HmWR71U1zucF71cFOk/FGgEC7fPY1OTleY6d6J747xG69ZdMaeX1jt
QrWVEEvQpzrdsRtkHUrbMsAwHaGR4mJzx1zErql7DoWb7dh8OswLiRELCXgeG5pL+mYtnZ/TzCDV
y+8+A2vT6PYG5u+6JZeCz8O8in9a3PKF1uhWM3APLSTvgVPAQlwiOiCpc8STA19+aggnoNBSisFm
sWdEFVVk8UXcnswLRhs+8J88/gptYEfmPMnZR6DlLM+LQu2PHbfkAFU+P9oXamXl70JjlsSTAPRF
sJhtYMGyEpkLN6g60/dA5TtJjCKNJCe1NLne/KdWfK8M5bUnzt8Ixb+9M0gPd7V36rnQ+4GrSC8E
B8vBk0deS8o1fhPyPnDQzHCe0lPmEiWgXegnJ+FCpPQ2LW2+rDJO8Qyc2Qdxg7ur2dTGVXhksaUz
bxg7MlRWLtVcHGItpv3JW1gaZQ0OKB/z6PHt8dc8yEEF8n8BGziI2HX8L+RcmSjId8V/uUTplTR/
br83OqiIzbe0vqzB2hmw0O/g2hCL55/HaEBReCn9YBVb6o3e1h3rR0xn6TG4NsWe/rcbmr1fwpGY
rwOi/VJt0hENVVXdDxEwHWiLmb/wLB3/KhB4qDZa+tnXm1ptMvXXIldJ+s0A/Yl0+A2EERq0Xxma
oY7Jcu2ZqlagnsiIouksF6GCrsYsDv4QQK9clA5QW2K/88eylxiaWJg65h532Fg+GUu8KmY0nuZV
sBk+SIfJePIKDV4kYCVbrNhDt253Cof8AtYaP0JOBtwtrmbBRTIaaNm+AX1Q6jAU1W8iPBjoBuSt
U96MCOU5r1TbbywMtux201BJzZP6Pbp8/n5pwaKdADPyI8yzB/leOSRNLi9p6wU4auZUEryeA8Lr
SQJLi5eIcTi2ZulVhhVMtD8FeiTbdEnUVuR39KVcx6VBG84wzMQ0eLrKhFVSj5Bke8WEyGk6x4DO
JRgXpC2NGHnbD888LI0PKtVUGPwL5olIk/aUpJcOfSkLmjAhmluufFI0BJhxlqeFLpJvser9R+bY
vlOdOhOt6P90zI6zY9hP6hGoI7fQ3XL4CQWhRq7g+OmNrWG44X2YfFUdyg48BmSXVxPkb34Vbp7o
G8sK9QB/GzRzlUD7lvLKN9t7K6dKbE+64d7Qa3lQ6QtOfmFkpeAgGDuzkUsQrlrsxg4Jry7cQY5L
YW2zAL3Ffx/GM4VOPRRPNI5Bx5dw7MxjZR777th2R/wWF9zPu6MqTm9Ngkeg9Uh7HFTFM1SPkcu8
SXn2OELixoI8Tygzgzcc4LkRZsjmQsNvAl9AsWxL45Gk0hSquOW/5vOfGSS3aH4aemDKkREezAKh
U+GSNT9Y2ifDTw9kCQ0vVjUbofZD6mJ+039KVm9wJaZwGHMZ6IthT3xRC9MrOBrgtMZsbjmSkZRA
z7JejBqPh+ng/IODCqM0VveMXpgOI0H/Nmo8FamwxeEmgxokX2djQxEiphoWTQa7xNUxn/QQnULG
mRGUsrE8puTEURFDB7g/rBbiXUB5yJwAcqZ8hHgtsZgBGQl7H+jfPFRca1aLIWkSE2u0xzvFhcRh
1yeXEg444p1Lq5ItRq1UbIru3wg06Djfgk902bFi8CNAOvgLSdtNjDofT/T4kM97PVg1IeRQwr3v
mIe+8nq9e3gzYGL6Bxy6IO2ojZ449/TCYjQlnIAOR6iyhTbotxutYdLHQFH5hAQ1kDOsXZvjtz1i
UMptqEhYwazEC59aCg4hno3X3lq2Tpsg6nwV9yY7QeXJ+0urkyAMFP6CpxL7Bc836cLdyg8ecvfb
rP7WtDNNcK/xCZ1tVCD9XWf2qffq9eSsSR6eZNhvkFR8P85wXRgrUJFw0YuVkTDIKI1XoJRDpZHK
sePUFOA/YXBLGYh2VsaM0+J/UjqXnOZBcNZe42Bfo5JMox1DAYEe++4MH+WurjYjd9bwEbjLA+Vc
GrmfgX3wW7WHEwGl425kwKaY9Y5XEKQMJ2DSYgzKT85UPxu3Ccx1uEuC/UD0GBuqxbHmsX1LKSb/
EHnTnJZO89wb70LZHJCibev2UNfr5ObAL3Wm+ypjulJ6T1MJ3BTj1zAA4Vo7vSfMPv7W/BYTMte8
dSAXJevKytUJkdlzEjl/ySm/TEl9rGUG8EYLOKNiCrEgqDKabx/dQum1VJ1c6N2qSJHeYLglw95A
tcTLQc6mjinuGnLq/OnoDrsufE2sey38QPK452sb/QR6wE+TPVvoj/rDOJ5b5jrO8ndhloBx0zbu
9S2lwX88nddy29ARhp8IM+jlViTYKYmSKFu8wcg2hd47nj7fMplcZJLYsiQCp+z+bWGCM0V7oVGW
hq7D0kw5xggozhxOoZXlccqz6AwCWebb+NKX2Ytely8ArlP3w6Haqv3eSpgV8mz9Hp/15tnNUP99
EAbGTLWdqNaliVlG9TwzKp5B2Ui7ADHiaeMg9IzUA4iHlX6IjtGkqhhpqs5Y0XoAfAWNlG+Bu5P3
A/gtAFVMzIhsdvk+tBEgqS0XTY8JP+ac7Dg2pbnpiAaC6qKbnTCtI8jZ6+EuST7gnbk1u7P3pE9X
5pojCfloqcYK45UZdlAmKwsCdMlPbULEyJKui+SlAVSTSC24ezxCpB8m4yYzY3D+/zJkC3NoagVB
StrtGoxzaZRvWvW5ITkmIKW1A11+Mm1q7yOyQCbDXWCYmnjj2LcaSDvcsXeg61CycIL3CpLXdYLG
Hixr2NocJyr13FNI3Ki7px7jkOL/Gu3KxfBZH6rybLjYBjlkCIPU/UYnLelmYStkdYiBvOOuX+Jp
lWbPsLJPE+RZu5+YijhQhmcgIuqElpqhmW42/sn70R9v9vxV96fBXjYdvvZg+upB9aPuWdEGfENn
hkIoTGaOd8QlKdO3zZ7mCKo6dA1rncYELH5OtkV7xJ8D9H5BF9u1zID7Skro3ei1D37TUgT03AIJ
WnP1LpyvCYnIlniyTN+czDVhgyFM+EIW65cC2tSm73anrwqCX6qWNgjJPoN1kBjm6yH1/MBOnwEo
nbH47cKx6G5zEGlN4Hprxgl7wZeuEIBcxW9UroI+VsxAAgNt7C3Xc6WeZhfJJJl4/D4xDRfwcKYf
eHKF9/1g16hatfBuDURnvuR40JtjhfZd6ziCobcK9MWTa7woQ03AgZgj82cpxzWDnB/IQ6Hn03FX
gOuqXIcd4qMajSGTcjLgYpp8EdmZAHCFOqw1s9/JGh+baV+2t8Blm4RcpVmBaxd9cE+0MDCQFn4K
DuDCGrSNeYyIVkmLdzOpjhYok7Q5/IjU+kpS8yZQQiekhzlT8iirxUWpRkLMSIEW3JR/MW7tuUN6
K3Sve9X1eeM5jNZaqQEWy/l56b86bEtV3hwQ2jTGyQjtXSlzxdHQi/0OjAQxmjViiUPUYJFa2p5z
U8hwYr2aFMWdxw4CpyBdcQBQc7jWZMaYxZRmLGykGsChX0BpuYoq2ipT0+AZ02+3gHdsf2pAQICJ
hRl8fYozKtkL0oBI6UkpqA+NaCNZiKogDyAdpYZedxl/RZgSpFipELFN6S9uVh5dK1aj6WZFgV8x
LYxvrhvAla+htkYY+vDootxRPWwP+tkGthe0H9ue5sKWEpOEryip97JCUv1m4yex8QIhrBNZhHJ1
KfiKXtn/ES+uG6knB9pHWHsuJ5tESJ0qREH6GuPOkp+BWorzsy5JE7fGd0Wp/Skn5t6zJe6hMEBl
QBqFC0XPD+EqznWElk+KzTVIhIBCZkBmEQaefZjqU91d2tra68UgORSuxVQ/HMmPcNKc2VC8e8eL
/cbCP6YxB43SWAvEbETWQG11oKm3JUlPOb27jF1HUhTTdMrA0RiXvIJUREVI42k9DCJv3sYV7D6j
IQX90Ul0thGidgn2++ws7G/LFqgjnjF2YFIUkclT/5k6uj8ScFLiNgggU5i+nBX1rqfBBtGEsUBe
U1MaVZfKYMbkierL8nZLd0w9SnqSMrEutH/Z5E9tMEjiph28lUrBlYLqA1BYjX+K8LZMd1jBqf9U
KmI61SvxEHkdMEGNuXmRrxgoj6YewmfnKeraNP3O+W2apL/yW6fErJvPtZSS1kw7ssMABYf7qiT0
suQG84ls1CPoNujrWZFqeXNRabXOZpQu+oqWZ2nvWQ3IAinckpUyYd4hvibcKhdpV+BzbHxtOqIR
vtawSQIaEynlGxXnb3HLzW8VgZxXvs9FsRqIHE034fyLv0FYH3EqPEBRKJpArUlSSIjuuSNk4Pxl
5H3sXUVZImBVCGlpcjZOIaAaXSWVqGAGBvohakMNIeljdpkaUxKla+otI77wNdQlTzJEtISERAVH
JoWQAgQIU7Yy61Er5heOpycPgEokKiV3qoJnizpS00twA5hYcsHY2LJkpjD8tLHisSXNFNWa+cGw
TCbZX+wSnZn1EYLvLO23RmguZZo76RsHRCoQtSJf0OcbBUjRSXSuP4arj29u3a5yvTg2cG8BLIh8
RvketNLwXCaBPhPymdg+IQXSuMuT9J6gL5EvdcW/pqCwQv0UwGrWyqv8cdC5q0I1NuK9oNzN6SXb
iV7L5fEAFHOhDJGzlqJD5J2iwRQpgJJfCvcuOtss6I45likXXU1ofQ3WZ8TnDkA7+KfCQqHlQHlY
l4D5PJR2dny8szEmAAI9diI8TwmIGBm1pRKEzgLWKMw8fhxuGWMkOIOjMWAlc4u7RLaEv3Lnd2Kg
SG7vohWbLWzfMD0vYG02GsJcO09Q8fVETDlddJj2f1VjO+WQFhmaNy435HUzQcuTc1/6g81vjZTQ
51ZUihvFv7P8cvEnzNeo4piafy25uutIEdGwfeHmqIoZfcjFrp7xlQijBj/KsZeFzyJx9ppLzlEk
gIytdqfRJgoJ9BYmLr32hrNyWC85hajlHDJ2Nub6EAzeQMBkBp8TKfPlvoC17I9W6O2GYhNCxVg/
WAbF5tFcxKDKYPi2WHxt2IoLXvnKOFxz85JHFwj0gkFDse+eOjTkwauOb7k5WgNdDJV7I6AxlCt6
PGiF7EHjmw29+aRRjv3JjS2qd1TtGKW7Bk8CCRbM7kFg4BlbbrKRjB/Kcdc45stXECBiO4/FX1HZ
Cys/A8ugpsR+SfKbuY9LetXiOpC+UwKYnhiqy3itRH8eOHOp9BmZUC++TMjtKmYbHttg3ij5hudZ
x9TaKjOCBrBbe4L0lW/+w+WToHtjWmGtILFp3nn6DULsADXGQuZ4X/yIKLwEi8llEmCnbb143LeT
fao1aFsA9JwDOqqntR5ioS3ndaIYn1oCQZWubPP1zQSaU8vpxaqgovnIYbLrXaIXyLsA8G9VrlnG
1GkS4hq9VeZZ2nhaeFkWIFuQd1ttJEGJPpi70hlWWfIRZb/RNmD+QH8ZiVaqudDB4LyJENBkeYtn
U4Ap9m1gcvZcnUR9Yqcszex76LhAq9mMiLC+XMT740Ez8y2yeif90Vk0ISrxS1Ce8gI6UQKS4SMA
M8xxj7E5pN0oUF9XHwKCcUetxI6vJSrWBObe3oEbpMOnc8ACW2E8z/5E9ETXMn3Vxzd+TxdNh8mH
gFQGi+Pr0GYXzS+7YVKsQT5IV5JovPF6XDBWugHoMw9RvTaBKGZUaTosf8na1cHPFP1VIT2ZgcgG
QnzGPHMqINwAq6xTXAiG5RNysItUBugw4RCSNFH4tG8qpbRN01yRO1mywCb3XoTHseoxQaqizqpo
+o17FGJPQcnVnQMYD4dlSpRvim+t7P5ZqH85JLA4SYwxtdH/Xwb6vcY755mAt2osBFC4ZhODpBO9
joIUUExnTzb6yWlc2fU6koveOIMmQqDwirT+l9khgeXK8oqNysQ8cN60+kmBDDQqFfwyBhePI8kj
HJpEPIt4MI6iF7y2ojSsuDAayEpm2bLok4HKD8COChD9Gvt46g8iscfd2p0Rrc61+zQ0rKfyqWH5
jyjRwUtJU+B3kkNRP4ctjm+vOYyYiAXuz0m3NRTmcMCktJpPEc8Z6tLily3JLfiu8uatQPegNNYq
MCO0SpvAfYfUzpstBkgcVcwFa2CmUFOxjlyG1zofNmGFLgYnnbK7gsvtGKaxjCvhSmb10usUJomP
nF1Ri9eeiYGTdZdHkzAGm3E7y3yYiYnkEGrUTwGCkd2J51kIed5ny2hi1Li8VvlD3gZgmHQEPUU8
wxlBA0ILdUpLoC7V6sVi2DPQVKExDQJt6LQyelA2KMfxaCr5PmBUdoUEudVx+8G78itmcN1a/Efv
442oDCJinOxzSHJ15UgkBY11m72x5yYwaB4772xKGTSl3NGEiDUqhHpBpwJXcbck8vkVl5PMnybs
ADzaQie7oL3vcTlfg+WbLQ8qS0TdQfICApjrpfQuiYvZPCOKjAQbJJGIXMAEBJKSMhcmER9hSwts
52zWvicXLh3hHglnZGym26e7TPzhiBhUHmobMbZz/MdvpzlXvM87MyGoqPyRtoljgiVE47FKczpf
4gwadT3hJAXOEe4dgi+iEBPlN6ttYE2hIB963L2E11TbmIuJOr9sqnWZ/6TFvEf4RIexchVCHygC
GskI+Oxh1N3lW08u5hQ9BWayckC3PX1tBYdKwWfxWTG5GioLmJuA5fiPiZardRHOEeKUn8KCXiC8
xvNJLYt3FkXHawQ2IC+S5XUzoQWlD41EK/p3pqeYEfFUJIdbjIRhu/CXeZlck1Lb0awndOCuwdBc
dlfZMbabPKwJyyQHrv0lGIDN8Fi8N7WCCwu1Yjl+21RKozZvXZKHgeAWEzsekBenaKG8uhxQdrFv
wXxZJ415Am6irQ8v0gq7uA34DKHqVzAboC/1Ar9O+oYRfAUWlU/yWUEm2gL9plgvNzYuKfTuEMec
iKGIKa5mBMbDHy/d8qcqczI1UFRyUedjcq6RxCMgwJFLvRAT56aiU+eayNjgIULAXH5Qmuc+R7UX
PxcVFwcVU2dcAfTQrokocEHAN7bJQ+tM8tha0OmYYapLe2rwhtfqiL/rmKvpiy3h/SSGVNsIQjEC
ibHJpTfTdusaoFHqjfnd0Ex2/mxyzM3SkaX6LvvrLCDW/CoCWTcqQ33bE6tJXo+qjb44P8276G6L
UTmxnWhrA9BeUfwCNCMLyfV9QuOoM+qOQ5qoIT8M+w1GBhEWCxzCNpycfDuazbN8kWwbWX4h3sQ8
vf/PMhRSFClM8FBbanNoNMYbdyFzsDyMolA+TOXwRm4nwNeZ6SAm6doZEYsT6aS4Q0uSu1tE/0a9
1dzmNJItgM8Y2SIiYkmqoAxZ8Xdl5v3S2+o0TzTejO7pmfrt5BsvZRgQlY/lbC12XRzt9T4DI6kR
ovzko7WWXhWNDfqhZytCJat9x0FHtNk2TH0ioZb5n4HVDq2f05AE+9UOoLfntsSaGMnU+35dEWU6
w7SM54F5F5qVMQKewb86UYgz08CK+Q21C5ldhHY25S9FpyKg1ALQgkmVJvnRX1MMgTLTr9UkjoC8
5RRNOqA7CVq7hvk4SCJDj9s6TDceeAf6cdU+d5EooxlcXld/c2qdCdSyVxloaEvR3q+1Xj8m4aUj
SyGEDhZJncL2Nbq1wrnrYJxGRjlAuTqfEfUmwkEGdaD2qput+Wuy3mExLOpmR/NFX5+nr1XhCQL/
kiBlxoIFm9tws8L20MNrEg6C5FGp4w+J6RBusuuIOV94GzAZIg/j6lundrJTXYhFNyZKJkbbjHLu
o6i4xA3g2mjjasUrU0CQwuN5IOw0f3VLhp28FtsFOmK0epqq4ThV3sbF+TuRbG1/IcdYDIPzVt+W
2khKjgGDgbd9TshKzS+mKY4tVPfGtkMGW9rBzrLmnZHriJ93pfIHX8Zs/BNgxo2I/wpvA2MhitjY
BOxsi0yqApFBk2O8YDDFUFoHk8hBIA9KhTT/TjgG1ZRkkuxGjRRQrNNvF7rHaLcaFTcXBX58rg55
c6z1DCmr6J9TzKPcqnMKOJLejREOzdvY6a6HBoI1mElLC/QnsVYgGpmYhmVcFhO9pDWS0gTTDKMP
4s252jTnqjp/FohI3GT0xUAgNCyekgbtCLQnDZTotKEj8fcBzks1MFE+FuELLA/yTyeojmDkUC4T
KzpDGxAwkpv6Sk47yHF81drwnUffxYJxibEzWySg+zlLdgNRACIPKEvnIq0qn1y2dA1GFfHcMJsd
65QUt8RvyG0BeMTpdGV2txLdy8E7Tnn/pBiob9L1aJEzRe2eqpCSAJTg20TQ3XB3GWKXYDkJ46il
lBkVHcjUzhiLjLWQ54GMcmmPVVQAhcH+QyggfMd94+GJ+5nSxbc6Oj/6XerwUdkHmHDzr6Dz0ZEX
hHnP7/DYrGFHf5dSh8cdk0oQ5o5vGxj0zwH165xOpFNdNePdJjaToKGOk7pL7gpFra4sRwm0kbRW
fuXUYXIgmaX9JSuZi3MFKAn1PULSTIW3hcQKfP1dzm2oZAvuT5IBsLcsAVkTw1li8TjPWvcaE5Ih
RfEE+5kiXo44BWj/0Y7kBBw6aDElzcUObjCtJoIwOU2m7EeIDMU8A/so/Q+gA1/gZuqbA8WNnEus
CI4NGk+57P6bWHwK2hdhtAQhkW8x6+AwQugDjIpmKEEHDrcum9gRyzR4NKgIWJDgaBLDA1MtHHiH
TgXPC1XTZN/EN5LXnAhnVC8xES9oA/gn6WDspM9KuKU662aEZ52juB82A4oQ2/obKT71hrxsOcBS
hg1lF2UzOZ8yv2fBpCZJGvLLQaEN2nYQ3QjfjocOKhQyk7S4eTCqmvEFazag5DxH0PUYpwb4R7ii
/pByCc/9wUsvdX8TwgFpndzIbrHJFHpvKgiqDGzciN+pDVqqmQLJDeVCh9l5+AH+PjrUiwVQmwuv
gZ8l7Z7H5csBuUeF1VDO4tdRwACpFuKy3Ai262BtnqBcDLHMtPzAu8PlOVmvMTOdCjyEbR1vNF1b
LRuF3p8r9AHYi4kw7/6aKlJW7UcAlp5jdqQJwY4SEfEiAn7rI2M5IElWiB4iO2M7Y2xWFfcgxnbh
ehvqbtIxTbpajwxrBzq34Z+t9VLf2wzkCHEGZd5aA5Nn1SUw6nUMPIdtuaD6FP3N7BlYvbELAugK
CGUQXYTPXASuEyIM07tWBkFNwQ/grJ14PuCiiAljKttxEcU9Q1vo9Ix3zhq8CRcMuGppPKUL489H
9ZUa6OrZwdoJ9DPETZ+qO4MyI8PmItFmIwZYBPJq8wXwRo4U3kTClaMCxCSEnIn/duVGBb2NW3DU
xDvblgEAhHKJPncYLlJ2xv03luH/9Y3QEUmsYtvkxio+aewBUqrf9CAFB8zigrsFe7pM/gJ9n+y2
9JrbBsFaDL+roLVabUe7P7g5IVAww7ov1JLkEshm1WIdDx+sZtS9OJxTdZKe0wHUNQ3+OYLRO2cV
QCJLIVU4l0cqG4rXuSb4Cegtp1fwalrYFD7yWxB5aReXQKwGjAjM87uMHHMyVMP2eJSfK76rqps3
bnyyqcMp6VA8ibEX/zX0tTrfpBpu4O36SzPCQoEUigMjq345JCeiqDE5r3MA1XZEnkLTsKxyOQ0o
lynuRkKmBNjQryX7CmcI0hpZCCOwJUNC+/OS483xGN7E8UfOR6EkG63xNmrTHYYObVir7LKC3hiB
jrWgbkQApyvDqaBJjcHfJjjzXIlfkt5b65QDnvHXMf7GXf6G/GdSsdCfTapd+mchYImYoLtvYkZy
cv2pZB2FJpmCpCtE5ka8MWhi913ibpoejobiMPAYqUUKgEKzKXe3MpHmbdwFJ5IhXKOK7Kr6EAoK
ifjKC7cqSSJKwVGdaKel3Dsdyvq0OC2ZdZBcIwH06COFmqPSr1S8tmzKiGasrT4ny9xIpEsWvgVR
sdeqrxsDCJTg8fSgK5bibnLZpeVG7DUivJFY3MepxmZ5XppXggRYe/VUvRO4KoFX4ugn8hshkKEg
2sDIguBXtHH4Y0U0qeQ/CxQkdbuaxQTeo7pB3sk0GtN6i3EYm1whUo3ROlveVc9IlWYqHOsE90mC
vnTJ0EAt1S7B4ywMNdwCmsnDbN+Q7T00kjIQamqgw+l3JjBZhbOm4rR/nIH876GeX6gQwHNywoqB
CAAVkSMs1nOgmpgecQCot1kLd0japqT0Uc48Tjf3HKoU9agYaSoeCjgq1YVEUBxryKjp5HxQN7FI
ioDb4yBCPxY79soFd5MHnsNqe6kfQqZ7087MXqiwJKzRU2EdCDRFKBOzZyYZwoNvifYSsTMgCN9V
CjFZrCAEHEjSUYmpVqoKdC9N5Sdo6kYXmhN1d84ni/hNe3mx0dfQHs3qfqY6MQgok/Th+wQpZTDU
9T1M/+putNHLT8o6m3qV9o6nkU9bufk4eoFMXP0mgUSkxNAwCDkPVCWriWYJcEp+PdB7JSGvaPgJ
bWoebgpOjSlHU+iWa4QN1F/CKjXkblXWeHoUdexerkD06DNDDUXqHczqVbba2B3LijBchlHSPjbF
gbAzfiJDMyJoXJ4zsLmwaAZNIhekyUXd074FSU/esLQktT7uUu83poNIHzZi0MPAYsPz4oxEGiNh
bPyXd5ebAkwOH2HQOecAzrVItgYiqMKKsdkz33aaTn2AJYBnH3rTRnhnPk1DsRIBCBqie+IC6gNk
TPBsyIjJfQMP5ZDvflw+yvQrI7eF1hSM0OJuSr8D+HcdzUJYnAzk5vL1UqBQhjtQplKR21I99Z/C
NtlDgTgItbx0mpn7GtXfM+8Hf6YYmGW7sTCKuCYkR/IHcCGBIKU/1McRYt6chJllcg5RfFSxNOD0
osYMjRMoc20xaCewmmdbq3ZEFj5aASuEj0kVWpR74yWnlrDJXMGKjECCeHSpHbxOeULGmXjxnuyq
rxAiO2VyTIV1g0j6CU0K9wkmCx5NSNDuKh4Qzqk+N1IcFBu6pcF44KBJuW4trO8k/CCm0OZsPyyI
I6yrCoIiqvHsADZsOOuwTHwXKEEuZuEEkASKqlqksshZnvGXkcOQMTDPoFvnjES4WIhGkNWXN+dA
zXw5XvAqb+rijGpr46ENUr/VKCYZ4S8M+ZDdwpk+0YD+QeW88GTAoahBPLBiPnHoMqKZqB+Zsyda
WIHxLVhKTk6pKWHsBQqsF1uSdXqCHRLpjvODBuOvlOpWBHeG/aN/e9R/ojUckbY/VDoabL1hbKUP
4YGrlbmOYU3k+zfGVSNbsM7QVDXRKTWenRAmAEXQAA+oXzOnW8eEBrK+7bR5CQkBgVM8GsuzNsit
GJ+D4a3SX/MIiRlhJDNmiy73+yR+Sen/JOAB46uLEYQRoc1vw5oP0JysUPzMNSWdRZaBrV/AwQr1
zaxmFB/RpqoPASRfW7cITg6F097GsCXenIy//Iakz6U4gSOV9xmS5eGiLRUlhNWeTdYld7CSWNsi
Z8gsV1jFViP6FC14g43PrXde+BbFvvjMKAS4MCOTwave1SHRWyi2R3wiYmD8R3Lxx8QD4EETzjBA
SVTqG27KwsHXxoCkuLyr3RvOMmPqdrXGsvQB2sMDfYuKusddC3eIvYNLgAW9cKL/E9O9hJISPSRt
JNmdvmbWvJrmlAfDvsEChSOBUoASnoOM1FNGkoTWS61dULmNRXB0wxtVqPSSKNXRKtTN1YNpaNSv
wH7VIKTLFnvQE265hf5TU7/jKiaBTQXCP7g1ZHR07imqBqIRiiJ4XC1yV4nhe8R8C2TCfEfx2ymQ
x3xzh3p3WSgxk2wrTo1ewpuDYynlpQ3E/VbYN+6SSfWZQcE4ADT9kMTcyx1ThVTTWCd4Su1u5XVX
fmFpgibV/IOyIYd6EdFJm+i7PCOEzMFr/k1nJip/YAM5nNSW/DXcTRR7CeMi3OhDQn7ZcllzHxpi
MLBhJwcp5yDy2cq6+o+Hz4Z2KRaL8Fvz7oKmLuxnmA9ZE3NjfUelurPo+iATcpyOo2es/sRatYGg
9iWpQ0hZqQFdEmlSacmRN9Pi86vBL8JaAUyrTuurS4CQj/cZc2SNV6QUuWW+8JdZ/Fku2j6lTExL
XCYjAaXh90BqY51/siNp7XIES3w5+NDc+wEqZvYEH5I2qrIJ86gPHD+sTzANuQjIEI6oymU9J8jO
Rm0LCi6BhXKDhxjH8Aa556bS92Z7BfauGffKeSHMXuEieKswI3A/B6lyDDRiqkj1SvLvEi2ITVCA
QMutM5GoAgMT9fQKJnZHXy4VNqsAgJjIIUP54R6dSvaG3+7goNG11HRTNcZTxyFrVpdQY1SVdMdz
T13AXcJNI6Cn+9jkJjObZI5y/YzQXmpP6adqLApdRd6C0a9NZoSmrJW8i+kG/Ga+iu+fe9SgSBsJ
OaVMaa27C+8LDCKuaJfqNYLToL5aEmQj9l6Il5Dzn70Dt2QMHIKsheVM4SjagYTrz5oYXMiFx+Ut
3x8pSTbdIlXbTxohFEAJrtiZGDVbpsWXQYa2kBs1yjyEbVx4YlIyme2M5k1CQPlBhFNu1NB/BMep
ZyU1yXhHESmrcK7PFQ/5MaWGsB7xBuY+tCKDQ7hPa64LFNThxVsYiIauZtAAyIiFOauF+yp4docn
I0+KXUAyGkgFFRyUE3WVDryp7liPKMgk/OFJ2GBR284S6pzwh/ydoNiNDdOJskYYRj0kr7FCh8L9
BcxehckzluCA+34wOfK/OLddijBI2AAvAJKLC881AD3WpsvY/aA5ZdeRXU7MTk4lwbPT8PiKfyoe
7FUFUwMk7otcr21h8+NPqcNF1oTpRHLkBBHN6EF4iLKl1fZi0LkqqUY8CfOVkFpTJk/DU/pSUiJx
QLCTGwwubvh3/CpsUsg4s4UOwKWyliwWAWMCehFZoXxsFiYrKyMnQOuMrYXUd0CGJz0nu3ZiHXob
gY3RMFHnjUgss+EM/7FOiv1Y/QlNWJ7gZ6Ls5ed2nu8BuTUYeIjCHaO94oxMqnmNiQzl0BmZTJiH
63yrWq901KuvwfXQkuPnrzBNE4fE5aBH33JIK/Bm7ANgOlbawhILEUvKrGCmslCUyLoeFJgXMFKz
PYvpYbS31NW1Rxb4kwV1jJSQAHt1w5iPfNyrwSeMKyCa8US5x6Qf3j3RpydV8vwvXvYW42RVdmrp
G1X4KnZhZRyeRrRlwt/5UrI7oO479y+PluE9/iQeC2oem9a91vqflGupH/fxYQxirIqvc/LaNcTI
M8mKSG2gfnNlpGRNrVFSTBxNtGoaiGtNVrDrPUVl6CMolrVt2Mz2BjfkJp2a+Vu2Zpm9YX2Wbobj
BwIDsexZlAQ6wl0qn7jGdHuUudz5P/CtpxmldMn4ONxFwQQHuAW80FD1AYeV4drqjd0wnA0Sa8Se
FoJzsc0FLpb4MC1rHkkpHjVlwkAxBd0kHGk4jWs57zjFleRqOsfW/tA1LCkkiaIqoEwTxjvHvwHJ
74GWhW9Iy68OJceEbqnDZJDlH2WTUzeLsLRGlzzN/V4u8wm0TYz7Kd9Bd4Nzg8K2dJi8QNus+SKd
krGKHXOX1oW+pr5l3ntb74LwuW10cnSgvRi6QpcRosIYxCpUk8ElnJuN8SX6lNpBibdqapAuQaIJ
TIHgz5T8ooeLLuwBjjKp65nphcW/AEr4O76SQhH061rfmMzRqLhlKR8WCoZB56B+oPXMhdlLzS21
7lgBvgC8iP8ieJ4wgdMscrxRwKEvr0BcxHgAWiE9OpduH04r0axIJpiB8JnTK1o7+LcmlVe/jZjW
WXmPC0TIMzASgc21/Cexkc6BA9XUkQIGipWynLl/ARhtNfD5MFLN8V9ykzQzKq30DjztAutyrObc
uRn4qmqdHUKX5PfSUcgwwoW7kBdpci9rA3BOd640CM/9kNxl3Unf1FzoxGi3o2wLxyQ3R47wSZrq
OCRaCAPi7D8SgIGgQ2acm+o6DDZx9NTMh2qaz7NSHePqYPJyhJU33Z+OES9qTDxRpOzH2iJWqCMP
oN3a1MCzThQ5wkawBYgzqkyGoIEquIlfMA4k0Wkh8h8EDyMIbwCvY1FG2+jdGE1cRMAgyhUEVl5Z
ApNsIW3l2meUkmDAbVed5Nr56JCmoFR6XOIA+y5QK5AIIJyXDSevtVcRDYTFCiwrylr3R8NcUhN8
IqEDYUjZxjJq0NXYgqJnjHyIBNTKNX2LtnIvVAqRuALg8gIGHb6LrvJvNCm3BMgqLPOjQfErrD33
inSnikF6J2mlOTaEDhl8fy34lh2JNYvK5AYC1XtU6xWhIxaSKIk8sPnUDw6DhkOCvwQ6BT3LaZvF
UoG8gyddQEjXuAuSaduhQeIVypaIXAOY9pRkRPWUxBgsHJzQueALEQFiLE3qAlBKOnkWE6gCIku5
mYhO4E8JUOr53RW0lRU5tnDuqybq/GuwbqAFVYOwEfe1AnIGb0CQOrNjzOkiH7WhxkK7I6oYyyUw
hGp2RqCs3BYqIEEl45jIazRenLP18E4cFbZjh8HHa8XLmEzB1AQE4ECtANP8kglXbylGepRi3GvC
KPIfYpNXAguy0Zp48QUg4DJZUMA5ZMFTSeoYTRR2VUPyKJIlUZZTOaoq4TjIpmm/eSNgLCAJHg9P
stomYDrKKxOIuh7iDc+gQV4mcAfQmnBBDrsfqPQstVkyHiSbQOPOGoCZwPSkZho7eqrysfW1mYky
FSl9HOIwPFYy7xByCRwlsEDbMCeADybUCaUb/kuQn5ijKXJIUKuas3xydFRuUvkGWrjZU36xPVU+
XwLySlaDX9RvTvdJu2RzquIZas2KgVGf8+L9Dr4MBnQYbCzbiH2jZniEUlxodN34AXshA9g7rKuw
r7fS0aeonibHF9eRyxaXJSgteBHEJ1onzx13wnXwPsmeXtnZjICb4IVyJyXtQxZlXaQW9IyXLPst
kmBzLk4NgjE7lBMyRVSgX8VkooNhKPCSvDwBEZl+UTOaMmlDwPhq09cXabNGHFvtAJ8LD0//UszM
0VrHnc8/AuDQuw/QMyRM+BHEDxI4L2CULgWWeGYsEpn6rW7vuUIpzStuQe23Pf5jQXDmqfadUllo
KY2vhYOrVYw5SMMStT2lM0A0H2hS97DBbAJepMBFkHoh8hj06oAiE/4iUiyZ4nSWe4FlJFWLQ6Md
pdGZXGNXO1ASyu3NuF3shTTQVqM9S8fcmRw11K7qyN3F7BEUhl3MG2adNi8p3QW/ofDrsrVRD4LE
SEakpJOFOOKFk7AzC/fEPVfKjaDHEvPf3kdUFOLPqC3t8eZkk6iLejWa7Egpr5IlkfK4OZjqifRp
SmBdh7D4IjzGcZmAgpavoXMhEdGkm+tObq/t+ANJKuriQ6NPKylQ2JZG9DzU8baPiKQHv42I7TXc
+sgppKsTl5FxMNXTqD8rvFan/Vd0RwUGwyBtCqknc8aL+qPv9qn6TxnhmGO0bN/j/BpgdIyqP07x
4kXHmfnCRfpSeydWEImstypipLv+bJJ8mf+r7B/He+mbE5hnwCHa5YQDsL5yiyzRJt/PtXXQGC1E
x1f2lL0syRQ5NbjMFqUxwc82tpTVSMeSl+ELegRaCFJkGS6Dh3s7jzFeh0tCAUxzmZLUOD1HM8Gs
ZAE9iFTqZTm6ewxYoM8KMBtTO4TyVbeP03ZC6knw4nKWm2fq2ycRXY3eZ8lc4yrfh86nLH8epBQu
YsR26ZAxWcMuc/6K/4rPItkJFAARemlAgQb9+WxfR74hPxLUmfNF4XrCuMZJxQ8ukBHCkBcHjdEq
2QEWNSBBvu9wpBC0IUieB9EI9ifZbkoOBj2gEWkucMo9Gg5+hJN8Ozi5uUcFAuVy69CbIE+QrpYT
VfQ4woPJNidTgEk/+SstHN2YjbkG5Y9GoKl3LRBwCCyVL+ckRdvKmS+HdJuB8iqvOZL3lENF8U5y
Wxke0afzXWYjyj7UQLZCYDeBPOCYkU/BcrLM6+5b9HoiuDb7b3HWSZwub21BOdKAW7WZykG6RcYG
kswFzFkoPITW3ULonyX5BLpR0JXRd9IFis5PHgqrQ0CxhWqQ6oMcKgw0cCOiXxSGUGwccgAKRg1+
oHyhMX4Ei0u/pEObh5g7BpVr1EHsg/ilJUgTy9n0SGSkd4ko42AulCF5V+NiL58qDMBqoLiANEHy
NSkmS6hcDFusBGRgLW4bUfgF2F24d434LquIOkY3//QeQZHqulAg9heRd+hUl+5vUbdOaDTejI+O
rHVrm4GNjcfK4PDVXtzoYhLBP2KU9dmfxIDUy0EpEVDhggC/QQ48xF/kBo2ko7AfoPhCGqO06lfK
jAYhZtzllh9RkUoCgya6Pg0VarVsA4YXibIEvw6foeWqR9zXeDSv01ZlcpOS7vPwZiJF5LNAHk7d
u5e+8KuOyV11wRCAlkxSp7OgpEyBQ4r1lxb3HSSTpB1BMQCN9lwIQaO/SdnGSiOpCLHnecTmzbmD
sRppLF8oNFCbM8xyMA9awOWm3KUplzrYTkjVrSD1E18UucL7s0ciJTrb3LFIAGKqS7ZuDaQkLxvD
1GxqfqUGm8jayJPX0KfLscvVGKZgfHwhkIQwBRDLnIsOJTCTcSj5ZaNUsE168zF47krUPZ33k5G6
zWYApj5L/xXlwA1A+0mwXcbxaQi8Te2SCsa7CKgQRBsHv8VHrxBCCq1TcOyj0CFSV66LmRVvk0uQ
Qq94yYdZknuLWigYCJKkRwPKQSdKWzR6/dNI6RIwZ89ckwmqZh+P4RM1cmTuy5kLVM4qcbtKWCT5
E+ilO0t/Ct94z5UKe4Fif/l6CGWVC2+F8I2zxUPjIpMshxESU/IPMPdwf3J+sPgNVFSpru2DMmGC
iPrEpRRA9HGF9h3LURBTou4RXXTnhtJpIrdGyGIzmHe8RlLd1eEn7+dLrx6iQUMSrq8TOWyRM6fm
QzsYU/ab5CG42ABIKm4uNJipyAqh3B6BFiZIvjB1GAmxHxxAx2XDCRRj4C8Z/sPSeS0nri5R+IlU
pRxuyWDA4DjmRuWonLOe/nzNPlcnzHgM0h+6V69wvVcqZDoI6DQzqWX+F8JBk7wkccrNnXBTsyyw
C6tYxC67rH5mC2TD62nkG8vjEElfX+v7O0eUGQUbmQk+Z048QsbnUka746zIAXfwToNf1WgXEib2
No0NXaoGOEwjJXufWV1er1ysEgZoinV7hX85D/XapMCirHR0Mr3eZhCkFrmIFHe4gQbNuWEmJr87
MBHOOCbif0gICs6lj0JkdPIHphbjk+sD26k0j2xI+NhvbUI/bGr4T8O/oqSM5t2EkSYMG/MnIJkk
2Wuvk/pVcioXf5R1Gj41TIvYEE75nmkldFiCnw+0g7LOWft0C5y5VvZJPBW3Ecwkd8L8lKdR/blF
u9BpqLirKNZoDHTvNPfZ+mP2+p3toD3Vqf2SlwQOdDS+oN7XSk49LPunD7O86N0XnH54T9CPgNxl
G7KGZM1q4raPkxBeDdMzv16x3wD9hQLFAyPJgc2ztGGQ6gCpMOy4HmWVi+or3XLbiXZifNDq7xG2
xH0Px8JIkNkFaxIRhrSVFQW7BQGywzHnLsLg3lGsPbMtyTOyab+0uX7uOZpU01pU7AWhMf2/DRdx
l9R2jevTxRw5/4W2SIEWothwE/z5fioLy6aI8EWqKei2sChBJtwawFA/hQ9YfPBBaTRah/Be4GIT
aj5XZwCII42jeCsY8QnIUzPE4Ra3HHCgQXsSeztwONQGOWbCNHCcdtdqxDIBcg7RjyRzM0LlkqXa
hk+wp2ZkPqG8p467QEcbVuugJz/6sYvOwJGSJysTNFtvN2EHzFjuOiQ33Tbzv214ngaa58Ok0Uhf
ia7ROMD9cNmQ4psgZmLEj7MvQfHRQ2rBTsu4TcX8URwYHOxu8UpL5kvcf3UxgIt+hopByBMTlxFl
xnz2XiO0ILBfZawqtuLDkt/hjdauFPsFfAiQPgLWVVxU1orQV9YYpX+gcJtKZJX06v+d9tj1LQKg
KyogqdA4n4cN9zvA/aVp3UWNZUYkQ+l5xhX9Kx5GkkzqM1nZjHWggvQE8P06jNgrmanSIhg0cDJ/
Y9AuM7UaZ5n7GmAXTnfC1VKp/uFRMHL+B8xhZo5Wh7kj3hv68N3Uj278lfJpsa3YwwnyKUjrnMme
vtchd7+0IQEjy4HzD5sf4LXFeEmJTJM3sYLJ30U9U7lZhBRipC9ygpqMtxKRqmwKkETqpZzpW88l
D31QxVa68rIHoXU2bApqTEhqp3lq9vPQiRBLk7VJKJRWwsjlY+ImLagR5kjYm2RQvLm8IHVAyJMJ
cWvedGonYZIH29Ii0RK2eoUNd7UutZOsV6GpKnF3GdifXJhCE+EyxlUaWRT9wQ8YoTdtK+Q0c3uj
bEiVM+2lkj25Cb7yoKpAY8gnGhAuj7F+VRBjtAi/NP8lDpUVvPPY3OX9ORzfkBlxyoM1Rha/UjtN
P8xjZhWZOcXSsItDrmL02Zus26nh2g/Rnr8RCmh0f5wy7HUzezasaIH6JsJO00btu1aHZzxkgmzZ
OTDBMJnjug8nIn+rlf6ijFIaEw+6Z6PAx4hMfUcnmGcx7wejrvi762mF8GfImrMJ+JdUL369y6gM
cCeJ3lMisxD+0ocVjDm41BwZvyUXn+NpzL7i6aMISHn0HniSYiBFBg0WgVJbEmsvNE/5NJxobE2u
J/43D/VBAw0VDXd/ymje8h5+FxWojOSDV4uZNKxWbmuWC7h5ANjBf+McpUqHH87vEWgOUwwKZg5Z
Wc+xdWoDeCh4NEEJ4sgEkEwg3cLWZ3+lzLFspaNlJqjZhru/NCFtY92nbYNo0c7IQZcsD4QyKv3u
zIhMzt7IhrWM6s7eN1hRUn5zUNKdMDGB6SHUMy5O4X7y2/gUxF9vmJMRXATgTgPNoI/ztWn23TG4
OrgKCId0wJ3DES6OOBJw/IvG2ACd4VLSEbGZFFv2gouJmxkAbEZGY1o337g58VbznqCCa9CQ85uP
w3leIr/X2hUuM1X8nCO5dwD7w+yhIp4y6jvmuPmpr66kaQllqfHfyzpfOOarzBxBvgeycXPMV/je
AFnwjyXJDdxb/LxAbJrkYOhUa5SCUD8zEo0owoWE3M4Zo1w8P7eF/85GgIxZMqyP9H9qeh65wFXo
/Ml6gI/AF6QuqKtuYTv/uJK0bxtdt7tvQyC+Ld5BabM1kW9kaz2g/odTfSiCFi09ikhoqGOvQJW7
hGEgSg1peP6vOKPNHJQKR6xtAvktPJTffUNxh4L7aPHOI59IEoQa3ZbvYoC1UZtJ0ULzL05lJrIg
Sk3AYlYLH1GegNTgG4e1LfcpfUHY35Le3wyQZKgm5BwNnOABPAR6fB5ClARnY4OEQYuTGNUk8pII
STbnS1xapIRh1M1Yk5qCdAdWcA44LdxbmV7mjrs0UZ5r6DUwECbCl5dDXYQ9Q4TkG+E881+stb7x
/5YSEYkj2jiqhTBxWfPHjqlQlF6wQ6HBEj6Y3j5q8DDajrDpbTg/+4MUC5w4gglz3KdQsL3wqOUv
MivlvkTQamN0ySItBCZQy+akMruK7nKjrc/MDuxEeh82nUX9TgUqzCm6hca+9uMBhzJV/ZSaPGFw
pvzQvaf0Fj53FUJc2CTRX5OfsQ+hEuLdMrdR+28bqNgmPQ1418xx3jsacKsIVjprP1ZIA3mL0Geh
VcCJ8MF7g0ODP58GKurwIdn2HAv4qgwBA54Q1QB4U/hXl9yn5AvQ8cpdS6nEeFOLwDpjfZVCyfDM
AzP3frjJBDVi7q9iP80gXhBMG2Lyffg7JPD5aeaitw52qOoQewQLj8bKt58Q1wo7AtAT6BcEwgdj
EcK6jNTGJtsKO4/XK1VTW341ZJ9HGLIr76P5FiAIu8RkIosXFk9Wko1kXMW7bIo/GgY4a7QUaqys
Qv2fxhRcPL/DeVgJy4lwOjIcCudY0tLX7TtdFX2MtFnyIafpz8YnL7cK/MHgmHxQqYwuo1l2vsmo
po1UhsP5ic5L9MGaMW4FayvsbFPN32gRNu1g0OyF+ECBG+Pso4tF3/hKo8EnA/zjmBH+rZQSSAY7
qpKW7GyX50YfzkGQR2elJ6piP/qPbfANAa2w/qS6tsJ/WvVwx5GtV1TJcCkAOzDMaS55oCHtHhYl
zvHyXfv+qqrlcVamSxm4i8LP9uQB7gUVK/FErizYnxoEwC977Jatu8sgTvTKtvqbathfLLakmB6D
2XqI3UNjPiQGIDmkEsc6uTCT+6eaimt0sVu0yao5Jo0O73PrqeIPSzk5b10tZEaKO+XgLjwn2NNq
6u8kQq/yPALCoCUd3sqYNpqjQ95w305fRaxvrba5cHjYODgMmGFwL+pGcCwRqEOJ3dhcVoX37tPl
W5h+ogH28SszLXXpaM7WoQz81xS/DPwaqziVsHDYL4hlxdHFLd8bzdhg9rALkY9GdBjQ9Aut36AL
zFWotsgDIU56vHpKfqRRdXEtqRo8XNldPJehSB+hWiPqwYirZCxs8UIYYcK/QKO2kEBSTutufCId
dFMoSHxnsQ/rinpF6Cz2TsXWbogJ4N5C6hG/Ai7b18Fs6OJVbA/UF2EuZY17sErGX+zXhEada3df
tTgFdA7oDfeDv4/b4jAHLiEgaA+ttaVFF2wH15Bi0BTWhIXM+yZ5dqS9j4EomXCk1fioj18lHhMg
FmeDr49va86os+j0ZYuc8DSlf2HZLZwGkU/x5sFszfV403f/JowV2haywKWcOMnnfUVny4cTVEwK
ioSXiZ7MI5ODWhv9Oz4w5hoME5hsYQTiLgXr1ntLAIJs85bUjPf9+exWF+ieSwvIIujGTQcSKyP/
hKNJ0+Eq9FdI5nFlLxyHHJ1CfMMgPLB4RwoQTIcJgvRoBnJ4bsXDnP6ZJQ6uWLK6IGhzeYGDTG3q
qTw4b6fqr5l2AH7ycb6G+Wxp80b8tQnhLsbonVEax2aTkAg/UFGZDCXG/InfAYoZcwzTz8LvkHtd
d/EZgNIzn4p7J5ZO5gOO2jsKMvBQhUEr02RYxvBwpFBm0kO9wSqwMrrewKIMvYZM6IHD6C8YIjN8
J+HNIkzHfMVMMEZbL5r/sv6msYffiz8eylRhcxf6atYPtBLEB8/nQuyrzqpJshQkRwcVJe6zuKNU
rFaZc6m4d0hLinsaLly/cfwTUPG7wP6F7mxn00cs/anQWKacCFZVbjs6Tr5V4rYQ/2+TQw8cQT5y
d1ReFrliPAWLEN5w+tAgOtXtZ+UMyyLyhd/CZhPQOwWotNgC4iwEkSFpaIYoDhxwr6bIP3ItJe+Q
qFc+Nwcmjws7oVeTqCd85rY2B6VDbvW9AvLQ1Y77avjTcTz1MhUbL6JATTpMwsfKn2pq5NKjn8aM
HtqmS/zduMW4WjC8YVTPtu9u09jZAPGIf+7Yn5QoxoD10JGc0x+FbDNs9EPlGtA09S3ql6nFZyY+
ZrYuOxhnqXEyNsxyvAHqL/deiDU0ob/lVQAHhVsgPQ4trIkV+LrPcSmUPQmBzOInvdnzxHmO3MFy
DM+ImIpuJK4hetdr2oPmnzqSAQP84wF0ujjhYG1NgAno6krJ38zJeaxAaySoSTJxdYtLEk8BEXNk
Vb4wx2ypjqRI3nnl8k+wFFFbwfSMKLznrodxu2E4hJn7InshPRJyHgAsT0FyUtPPycEQKCfJDRcx
QvwkbkePgrVW/LNNa1ubtzJ/q8vqcdSHo5YNm9m4AZbItZFj+DnIUYGxYWc6aytKH+5YDz6ncG9i
ftxXEapshqxZSEKhCBZkS7HzUqyXOte/+BpMjiv0FyhtuKPJAJjCZ8arDLYbwMScfIFzwDnorF8G
Ha72GjOftIG4RlfZq/FzGQBXe5LAozK+9UyPNgH2RfHm4KyvdsaRckmMW+fxCqM8c/2lpItYOVcl
RAOLS1F7dflMA8dINCsvpaZvmrxfWzFQEcFyAV/Mpner5+FJhccxYFU1APxCIgWyZnPw8aoYWacf
veX4wevlMRYWfgWOSRnhUooWzbcbaEfkTwtYx5tG+9L0P3cQ98VgO2c+Ne2rlUCDmRwJWyY5CZrU
YQTnir0Xz7QuJZ579khBb7mbjMZRBViAYR3r5q4K1bcKe8Mh/OxAiWeTizVE6c3IoQipK8o172uY
AHpM2GqGsrn72xO66Op/CI/VKFs6U7sQ7tvUn0qX8DvtQwJA3clYlV20nvFOThoNg1EqWTxcnUqn
kLtZbf7YoErEKF2iYQxqwxhqg6XY28w99lTRNtQ/DYxVH/Wj0FZ1GCgaSF/b4k1QidwlOKb2wa8t
QLpHce4G+ZFggCVOr/qQX6cM5vF8EgIk/4/46g7hlxpba4mViZiED8DAhow6m2UglQd+48hMV3kG
b+RqK7+UpMOxrS6QenwcYyE31sNfCeqBM3OASRxzOdpEsMKW8SzHew4hnU4EeSQ/rIdnObJC+EMT
cx/OpwZ3B8mOlBY70pFysDy5486W8y8k8sF69NUvotX3E8cwEmkwKutpiqEflfiUGgVHbfKoG/3x
qTcfYw8/DIeRhZp/9YmBCx3VPmXkf58amd1cpi/twGVhinn33USc06sv9gm7KtOOPvVGkgRIQBGX
MVwpsYU0kuAZg4dFhlUkFBGlJBKC8wlmnM+MGA6Wy6d3+QtuB+h27b0MZku9g90C0NTVN7mEwlo5
qjZYGFhCEKwhAJgJpwBzNddeBXVHmGy/GrKLN82v8s+lfXQw0uLPHbv31DZWU/ZdOe9kRdNNXvuc
+XhARQ2kV+IqYemQ/xiv0qhMk7xbqP+aeuJi15GbViBTule8qPTqYuk18pMSF6wxHUvlTiRIUTIN
YrpzXoccgiAEaf6d9IfBxZ8Hrn9mOyvTffu1O5cIAm2hYAnW69HWrMiPUM7467fQ7noavXI8Ouf7
TcopBrZR0Wu0Trvt8IElQ4ROh+iO5MotJ3/JFztNxgM6bt0Yfcl5OFS7rNvHrHRWm0zNqxNFCkpY
xAwh9avIfAYWl6TJsyzWkY1wMt5Cv4kUbsGWtB1n4+GQrLeMSgnS+cPiBOMDLNzwi3Goe5i8Aabg
Q6UGsLs1XjY8PMW9uNws/IExsSMRx2W4lbvNDQQG3nOYoKDsPsR5XiHxdoJ1KTFVvGCpmSQWF/SB
tY4py4qFNecIWK1AHgDUGtveTiSs9Em+k4qb7po6eTKDS5g+BiU8deeTb0l71kJUrUxzh7+YDQzI
l3bHiz8/UGW1GXYGIHOUmnfXASZg+h8XhjkpP7wu+IwStyFrX1Iq8eMOSEK+Sk4wMCfVgxNdaq41
u2KzYa289NSNRyXRAF3CYSL7Qng3tERWku0S1VzIRUSYQDHmgEmPE95Lffju1/bOEaZV+Cfhcpat
XThUZcey2G0mzZDEZVkVXFMavawHQYanISMoR+fVZSzdz8hmXso1ZlB5gbOwYskUE69KPjjVZqBf
uLnkWBKkDW29B5kH/qUd6/AxTpbf7BK/f+uTnfjf411kmUw01wyR11RZ5EHckGeilSlbeztECFSn
ckcxWAALDUa/VsFaqm7XfNyH66AcvEIVCR81aFAhVw5uxB/jQIeJDHW2LuIzaomTCZfLoPrwkmjl
Nvq+R+DPypDfannN1YPuGzg/EvaUB/gGzTSIdq0T9P4XyOkLvdmbnxQolrZQjSBVDp5F3ONw5B/J
kBHX7evYm3tlnHeGk+4qhqwGi7uLoh5U52JWT6HavGNAAf/1pBA2WIEV4U4CkSr3rhXqgNLEoyKf
V8bwZ3v6xsCeBxn6sR1/Stp7/p6sDQ2GPmwrSGCS0wF6ZXHji5QgQwOAEnYEkmAp8aEMxVs3A+xY
gopTtbq4nGpu+t7bMeafLHcT+a7EmoqBCDAcGOmaQSQbTiCjCSYsc7qITcySQejDqJ/iv+wusLOo
5ZDB9KFLK4k4oLiY7OqkzD/UxH7zWCq1mX7mKAPbvl8V8YNGnI8OKpkyh02B9GyqtUk4rhTB8sxV
B4fbg5wirGJhggnOQT6oLA9dTtXqOsVvYvaj9zpDHUwlCeZMCEm1N+VED079wIaR9SrSIKohb8LN
WPsR2Cy505xvneEjvv1L4v54P7ZA5bV5vLi6t5DkRos+rQmlyix30NhUbB9AQgr6rNYo9yZOt9XY
biUGtW3Br5NhT7LHHxGo/7kLlxkt1VPlt2ROD98GHRYlUAS+V9cnxMT3Tc2BxmVrda+UEyKcwsuW
CWe2DOkIyxgde3mSbkTs/21Gk6wUEmVKiGPlNWpudeXvwxDdc9cum+67tnEQ7vtNULxb6A/E0w2g
hqm1DbFBxbdKHAcl99o2m4PymCru2otjnERyJprOI9ouuVj5EUn/nhoHc7pp1aN08HnmMc980iC7
9RAQHUTy+bqAWOPD0hTaQdLbGNZ7QHotxfEpAzOXNSSaFrGZM3Z2i+PlS1jsZHghwO2MX19Tc8bF
h4YatIbTCt1OeIkA4dy5cUjz7/8WvbYzZHg0eOJoBMTAD8gwBjUoBC/ARNwUMTY30Iri0j+Pd4WH
kArJbzDEDXG8Mf6IvK3LbCgNlgbGRjGtLod4i5GO6Ky5WBkZURp9jpzvAOjQeXHlCEFs8vZLISmo
Ul4kOc4GSnU4KwZdxAQndBZOBbPvz9NimePitLuqbRhQ5ghv+BcMmUErcxEyAEU9AVDCRdSD8Yte
jxOKGwgjReLhTAeBGrgxyS3jPybLQlnzOUydK+UTT6VP3tUWztJLbzZnPi1EWgHsNWYXdeKjfEA0
qFyERC3UI7LOgm1OWMsCH6UP/y3gIARtvJOjoNU1m0m99MUDfCmcqWbuF0Y82PTlKUQRyGjNh0gW
OKOlF26RFnHbGA5JsCrWam8iyDFaJtzxm3AIAAOFJjKRtYmfPrMOaSM1+pS45YYvD6TTCik9iF8w
m49ATjr8O6Z4eOobjoQaNuB5ws14pvWZ1Z14SLgOxroUZEBztXloVTB7Ol5SIcThT0oEtjK6qRP/
kdf6g8AeGjDolMMmbPSn8jyqjz70C0HBS6j9NaM8O1G+aEGcOTwO1a+U4CJ86uzi3KzbjJzJHlqj
L3iBJNq9SnxFrYnhQQ2codaMRAFv5DZogCOdcoadwhAcMnaJEiCIkDOfmuQx7B9T0P/EHUgiKNcA
qwcZMrTKTr4PXWZdT28M/7chqgmfrlbg0jGXIC3GaiT/CiUwjt5GPkWO2ewMNpLlDN5x66ZiJ30T
eWvWbwbG0D6GALDjJvr7KO2od9573ThXaEHFqec+zcEWVtK379GAEaxYVjM8sUX1Yqse5r8fNmTn
1LH39CqooSTQza96jDztFd6iEG6VdSvSinHEGidfRsY7AwWmqysn1JhkTJeM7V+EBVAlbLOw5Khl
H3LvgPFW5XFIaXMHyguc2tg/Y7OJ8ayTgLIJ8wGf+klKPrPycaKrsHSCxRtfooJ4EM1amg6W53SU
iqauR0h+8vxEdJm1WIVSQ3RNvHLgXHOtBS7uMlcFrs8U+E9Z1Vyz+wTmmhvGvtP+PNoUiVCYYdjE
uEszpi/ga2lXrzh687BJoKP5AjhPxKV64bas4GSnxzrSjtyuNebedgpF68JgFYTnmx3mDC+ufhxz
55xiP4SlIaWTBw5pqgQZF8ZWb6dD5zB+zYW5AfFWXfcKU5a7N6uL+WM1jhuXkVgL7Nhbxipl2uB1
fxHpZSLADVfd9C7iMlmGMpCeiIudbevqhPHKRURnzFJF/zTsnobf27j/GJfQxgiOIlWbLFTmgnd+
IBMj6QKAisEa8424SnvB31z84VaxZnyHOkiqnYQe14My5MNAbCZ1PYwHvcHpl56333d9gKUjFH4L
4WbwrVVQiNRs04zVc1d1eyhaFtvBgpKhZiRSWnD9w00UHWYepd90+eLuAAlG1pUL2zp6QXWl9ifh
lWlJxDXdd5gmI4BNjebskKsex8GDhpUFGMpmwklCCnCUebbxFif7CfpogqhTDrpZw7J9OkrUmtLG
ewXfxgGoGF67R94oS6+22keTADwqSaqDEKiO9q6I7R2D7g5QMXQ2IF9UuaDhB6mNKTJ88SYqsZJn
nYEs5wr5TtyxI7dpDKGnBIjl0uEScmTMZlw6nDeZ6yXxq8qxObfeY6Xi4WWMyy5hxJoVf7RX16mw
V9xdcOZ6Cxsa9Z5DXRhZDrELLU6B7ZoHc4WuQvm1A7g0xgcSXChAFW7TU6G+1/lM3QMPQ19AoyAK
dW1EmIeSfHGHNdncjYI3HzQuYPBxJJoBuDuc9JeOXF+L1aRjdtwrZBty4fX9kdCZM5UjmqCVNiqr
JKq3YkScVeU5YN4iok0PVB8n450H95Qo14X17Rqks4QunVm5M9L+YsTxkqjODUYWyxHYRLdv/gz1
CSj+GYneKqOiKvDsLw9OfLYmXHR9eGOExbTkp/3gdspie0VMpKeki8tA8q/TiwWRDxbcHMwxVL4P
yKNIWYXqCECOSsthrYLtcx3+WRMecsgJhCMgxY2MajhyBc+C7OJcNcPZDlaMuU+6cYT/y6rKGhiB
T1BPB3xtrOI5aZ/L/mkwn1IvWvEyZ4oeoPUx+0GytNUpjtSJ4ahpI9D27m2tI3kyv7HwAOcTmFaL
+jx+M2YEYcjNS3MjxWTT+Us6vTF8n3PU4ioNl0cXq20SxccI5qzGGf4JHZTzm4ga8xIjuvJ1AunI
Wus9GrlRmYjH+mbMmTO3i0j7bIks4L7FOAa6rz8cgeSWRkuSLpO1FiGOiU66740Njc1EYU7v01ZI
b0EzBKtw/P5fgmUi7EBsIraac07SpQ1zhMGxab5a/S1QQeLq3/raxzWhb8UxdYjUxHlZh2FY0eG3
OG/MOMLXWM9InQ4SR9k/EQNK6oXOpDMooM4Vyl6IAiMmJ0T/QZIsXqEEy42YTO4qN2Br9AW8mITB
CeWYfk1L66fGdVmJBr5LseoIO+rUFgb2JBQzEFVRzRgtmh3W8SAZCPWHaeprquNcY6XBmAqT1dzC
pHa6Vc4yZoPJz7TkEg9Xl64DJ9llRIODwkZFXqMTSYxkAYNLtfrVjXTZhj6jfbztfB/w+Ir7FseR
t1L0Hyae7JKQ3dTgqfToMgYv7HgpfqumfmVOyJ/iHFpGRwsBG0hFjEqHxY28KFfRSbIE/foncc8e
oiaTjann0BmyTyF8V8xQLEx0LJzL2jxa9aguCQig3Gy55TnlvfQhUPVlh7phHKBZddvYVNcA9kE8
7R3GQwWgG9ET2PF3QbGCwRu6T3mI0mraNiOqnBxqz2suA4b4M/eHXdqzdMCB2AxGY23a+SXm6OgK
cxNgLwyBUsp/nLer4UE8HzyQnCZLd7USPKhs6BEtYzU0+4TZVa58wiDHK34n9C3mGFYBSyIKdhS0
NbSomJeP1wvxz8U6UB8Y/cXWE4LI7xnYgSaVFKueVOTmNxyx0qAtDv2BoFi2TSdHPsWxz5JignFw
uXgc93GuXmei3eoGWtR0YI6+VdNixZxCh1MZocCHDtd90q+6jBxjWCid6cmLwyPE3ZRKSd4DvMK5
PWS4pkZ43Tp4/LqAL+2nHDSGNq/A2sWFoxygsNeHrnA3oeShZ94hzE4uBY8J/ScLqJmDyuFJnDpn
C4kfM1238O7AQlG/OgB32RzvQ/gzNTYLgq0Lg7uvHktGKUMOO+lXBqgl70VM1TOgwQzneunNRh3i
iArvnZY3htqBZXkOR6JIA/wxfwe4QmOhbJNxXJkY5neqTOTGgo1TbqXhyoD844OgPiNNiEtVEa17
kbvqJza52C1o0Z+anjw+T924S/YvxYm8BF+8z8BuCwCuCr1uw6lURnjuTsvaH1EnHeAjS/ddmbg1
odTKRiSH6bUMsCt1IOcyFqBmUOpr62xpcTP8alWs8YMUvPLat5TTf+AJ2EpGnIHHtLohwz22IAwh
j0L+YVgToYX8Ga8Gb1xx0skxokJUcYyJguBQp/oqrJmUA2eC8elDvIlJKp2yW+UUq8Rm4Mr3hmek
6A9ZPx1z6gKf20VU2lIrTmH97jfZUxsmDwJisM+LDo9nh+ZXmuWpeHBN8u4H5xqFGph/h3EO41Iu
F8m2E+/fMp3OwLUmnzg18n8eAtHcufX2y1gkS4TnXAjAN6x4QkuQrB5GGFtRyKS+WeBp0miEGX4q
XIq4nqUYGOpQ2+iJ6uhJwx6rKd+AXE25z8J8aVdvnCzS8AT8FZuIl4L5CMjauJYeS1VPbc/vZNnx
BzlCApy+SoRrHEAyR4QzANzFhs5orNMO9gkPA7qnA/evbmFPNndKkSA8OjRZmzjI6El2Q0SmRofF
hm1hCDPgt4yts5dbx35k6g+G4UUbjkSZQEzOzzi9GvQWRkAVgf8DiovaQ6gHWsPy7dL6lmBcGk3t
XjB54hQkMZTjWu2jixf+zmhs2GpGJXyyMPssiYS9c9uIzq5OCgEG3Ksc/4TUH1vgrlbMHcs3vhfX
Qieo6vDclafZG0G7wGowyiHJAXyh4KzUQVw9qJaQYlnbIZLyeXoZX0Hqtqb10w7EvpifoftP05RF
z0ZPuF0zx8Pw1EKADjs2w7q0zE40MeCObRVs0FQJHdmarwVFoNYQaAX2GoV44hnkDYUI3wAzU7JF
MmT16q0k/2LoYRSdKspw3fnt0LGLp9Mo3u2nwv0K+QG2mkFipOVn29C6CVrh/hhNt9eLjqQ2vIa7
ajNoDdE99i4swos4afEQpA8vcnWnMsdS/B5Hv+yaMGihu7E6OjBFgRgBe50IJNfC1h4/bMe6tC3s
ZKZcZvZgYVEwly18KvNWJZiDkMi2D2xJMi32+NZQCkmpaDBGH2Bi1kRTEXUyIA3MkCIZE+Cq/Uta
MFbSE0jmTZumB59KUUXQJI0Ds66huioU4gIg1Ehc67z9ANs2OEL5D7dWSJ8lrGwwv8u43AvQ3RTW
ixnhj8vounI9PHtPZbdOiU1W21vGcLCmGlbdt9nYq+z+Lh5W4p0xmO0a4AIkBNc1YfG4CKqc5Lez
b+zxbkZ0AvrGDWVqmBXKn9tkEFAVBAA2vT9Bd0e0x6hYzDZlAKDRdQ3WK6eb4nzOYgU3kJ0eFRj2
z8fIhGPQrGedTYjpF6B4jkdXnw7LNP3VbfMez1xw0NuD+zR1MGO8S4pCXPW4hYgck/oEEu/sO6gF
sKymPsY9gz1lCwyaMfugi+YQZ2GYmN1a2OTSjgGJV3q1dxAP9uqei6LB+S252GQAFNzPHSMrK9tE
t8I6B4BnDLOBFLl5QzZqUbsbubxi5xRTWALrgVt/ljgd8Z5jfhsLD/6CrLYSY6Wyu7mornq3wcgP
Rga1UK5qh4TIyCSh7/Mb0Nff3MPrw6bBx9dexmhs+rb4axnk2vzFOo6Puv8ZsNP8Sxd9hu3PMP2V
cDxCnZa/DPfuBGxh/7COVz30MzGzkHGugLU1NG8HtoFruWdJqK8ph6r2pSilx2nNxyT+TgxioqZH
F/S4c+PzhLSdEUNETWVykVkf9+0Bj6qiELEws4zIjYL2QIgX/zpFA8SBJNI2A0wbEapNpJ7VCpUd
F6QLZ9wzKUHglCWvBuiLNsdMupDYQbgW0mTNlKRR9S3eQcxF8Ra0mifmMbyzAROPBFC3drrnwOZq
4wPN9XzU0k+LNALIDpMqTuStd4tqHxoi/J3yLKlZXf2VOKQMDAuo38zlwyxmKhueIBrH8VkWrWNf
HNP5bGOGP3VxGEgTKoiPlNRjTAHVN0//E6rlAEXGLzdx6Ox0sITMqNfAJfJYPO8oPa7K2kgoA+2C
kqYh63dCJUbjq2ct5y0WusOhd4OjbHyl/m3oSav00RntnWd1zxEMjUhrz4TsLtsYP/WJMyfw4BFp
+PyxsHLNuWgTYppXJ4U2gt6CB+fACLIJrSliRPvgMo73S+USEDinxRdHIfejfvCjaxB6yDIurv2Q
TenZdqylzmU00ooKJ6Irv2M1Jr6z2c5l8+jPBhZGkE7t9RBfG74UlqH0woJqIPnTB8I6nIDWaw63
zhQ+cOKvpF9UgNnT+WzRvmIAb+HD5wyMPmHWF42xxgFqI+QGzg1bnR5KW9/1WnjU0/JBrDlmFeuK
EOdDpdnJ75I/lwpObnAuVWolFeW0VPpx+DUr2WkimGNIYNfzMITQUVv6NnV+5u5gaWSoysH4PM9E
jrlIbEuTeSP8mk5ZdjC7as27b1vZXvgwiXlIBdtqDI9d8qAHz/TAtQftWABjTJKizRy5iNkhrDW3
LunfWBYOOed+PNzgviH4y9a9Y2CqoDwCeYCoSnVPRLgY5o+0NSriS0ENMjgyaERRjGb2K6bQ6OnX
JUJTZIKI9n1SNU1cKN5HDQIZkzwNwQf/gkJeq4FuGouFcZ5OTqYvnaY/m1EG7wBlOa05ZpUV40TV
uFER1n61/GfZMaRIsB14baoOAs579r1+i22K3SAhc8stwzYHiIQ6gWkaxf2IbkD+/3s+SnXIWYjw
hCFTW3RGIZ1IvddN96EdjSujFTkHwB18fA6HBheZ+uqMF+3ZImFBxbV+hOjD6qJmzPs3BsnlVK6V
NqfOe7I4KQHGpf5niLQK7C8wn57RAHYCEelyhepzQX7G0IAzhpkKoJwyFysDe1tiKhYGDJDWZ14d
XV10IkWlAw7O20HrNo3H2boSZzATKysxec50hF7tQagJxAXUIJ0T/g8e9TxamaRUoXPJ2EMaJKZ/
SzAiGZs5zUOdvNznQgn1L4+QmjEY0TngxXnBe4FrgyRohBUxs0CdHlJ8K4WsJiNzVgY5SDGlpCI4
HXc06iKXBM/OvEJe3SoVzavLnAOivk00DovceE1QlcqQKOKZ0ocs++Cza/CVCD6p+2Zckmgm4gwJ
B4y0tKJq4rsp3XJOyPhhyNDp+LFBmUC4BksSK04sAUrvX8vUNESXIhyGHLvahEUivrjKeJI9w7Ul
Pv4ECzic4rHB1AHmmq3eCLMWve9kQFOyXzUfC2n+NgYuDz4FYEdyzvAJuZGajaNZGHYO12/B7Mad
PUYa9bMQ5jxWSNrF2Jsll5wodE96tnsvxWeU9j6EVPAmqds5Eac10npr5RdvXIh3hKojZhQpejyJ
7+kRC1CJZhYCBL91NtJ9rL2VjK7ENp6bTUbJwoyRMWDf14dCsj/ym8wUBb2dkc8JnyBi0UUc0Xdu
ssaPgOMwZXuXt8Acw7Y+JpSNgo3Cup3ysxwLNJ4WnoRafWjGlyLcccRwxjJXTrDvIkS3t145coSF
DTY2jgwlatBaih0j+5QOMyxevfgtr821Y7KUGR6Qs6VCQ+Na7AOGAO2hdD69Kr/keAs0sbno7AQr
fpg1FDP0CVTI0u4znlINernHVO9x5xcVs5hbe/wmsSKlTVATggfnrYgfIJAzvajYdVT0fkCmCbKh
JCMDwsNWNXdW/2PpPJYb15It+kWIgDdTkQS9DCXKTRAqSYT3Hl/fK3V78KLjtanLIoFzMreVIGUe
FEmEtgBGluXdyE0MPhp+MZSL1oeA3YbioMArUAmS0qD6A1FZDqSEm8MkEBYi04VtHLCFKkb3HJek
sMT3erBFRoD66EXYAYcQLCEYltSj+RLNDXEaKr9x6nP/tvMT6ASWQsnIWtBP5UbgTxhH3PwYKIRo
D8Qo8lTi7Rd0WGBgmf7HcxHcJxAIoKDbkYQmId3lLOchEV2Z/Fu6xFVxGE9q9iijorMEp4m0YazC
I1VA1Y7OywdBOEE5+BrS+pWDTnpDknY/lkf6V9g7VR4sWQklRaMxvc0w2kR2/SYQMTyE6GVBAicb
r5r1G+IPiMkWnBLCB9iuCfpz0LWG8U0pecSYqTvL2DPLMXuyWCRUbRuDOMp0FXC8g33WCP8eCZmY
j4r+StrLQwgDi22K4ZzHS24UEX1zvtvQIm33heIRXYBC04tZ3DjBZUesksHnzFYQUIogklgOpz8r
7SGP+wdub4QHFXddThAy5xaxNE74CT/Cc4zESKq3eOg7WNQIxKof2MnwOMnfP9UOMcxp5yBTWeJ1
Y8701rZUD+ISKl/dqEQShBqpd8Gpa9lOibcM6XdjUADSkJ+DD8VT0lcHssWw6JK+Z37CuTXcA/J7
kKTIWCA+GD4X/1+2oDSyppXdErPoYXaLbgrBimhvEwARD4Ylir688iuQjFqECLnz7Q0I0SFkRiyn
S9E9imquDKuN53SkJbh+QTzITWT6TX5l89sxDEpqDKNrk1gnavq4Dhe934KbO3wTC/okvp2Zz1Tl
GE54QDVeKwO/YDD/MpLIiDE4qMn57qwtFnhYur8cl/YMPc1XmuGVrLRvZX5F071yUatQqMVRa4c7
q3/kuec9YA+yriFnAepNgZCWfiL1lnu3u/FoediWECWBu/MP8oB3JUU6w56mmy8FsguWYUJbJE6D
/wnHobgjmAsha3dBzklBIiIUtv7s1OiUx4zeEwvXJ8YMLkh2YZ0Sof4Uw2o0opx8XNgfyG+6M+FR
uvQqgq/ojOZyUxkD5MSX2QSSz82TH5j4fgha168AAIilhsY6EvqBPKOmMIhyAzPm6CHSzqKngXel
v4nkoupYBYR2YLNFtoxQKNNScBhigEiT5stlcIJd4zld2GB14nJ5NP4Ki1jU3YQEJmz9tB7Ifkpa
ALlGRK5CydRXLn0RY/LJCtRlmsKwKH1iBBekTw0PLT+ySYz/Yqv70jKYw2HdrkRpoSrZxHHka5he
Gt1b8RNqvI5CncDHWJpH0NkTOnOD0E361prht06OVfAwKm8hCuvhA4ROphmhJWTDlQmAdVL+huyI
iJrL8EsOhBFdFGohHnY5x7ul+vpT5YHc2FjhrE9AK+5DZoySLYKXtNWobG83Qg+1zRmu6m8wlJut
YXWCpEF5x4Yi0vgJM5+ZotGCRx8AqqHoZKXhecKhVMa+trzLRUmYGx8qQvyMqFNAk4QWmYW8wy57
VPgXaicy7dARLQh9wRlruCFERbtTs3uregJvCyA2x3zVkPWH8dZWKLd5RYu5csG7m5nWB9HNnNFa
U4p2n7jvsf1WdHDN7MB8CQuaihzH6jK95LAX/Irw6XLtEIkRjC+Txm9yVOK996+ZSI+VLFsOOOtF
fg19UBhXDUINYV6W0M8k+TvO+OR37bVioDfkJ8LqoBHMTfS5ADUQRxoybEIeBCOPx+ei+KmI3Bez
BFE1ZRNyQA5yk6AKCCqAjuwJ8Sx6vpYUviWhflBgtllq7iwCkudOiCgpzRMfhEYMg2i5AR7lpZXs
X4FucXPy5vc282VPvJGB2AhWpe82Wqb5iFAGNfkWRNbp1b3Q9LNKA0/3OPaomvMvMhO3hjH8ISzZ
kr0YCJXgjCKyggvCjWNfCd/kLI7ILG3za9nbq5TDsi4xtWgJDQC/S0h66acwlOB48ZAQM3jNohej
uakG2iF+Ar4kRBjySsl/3E8Uh9o9RoSrHK4c05sxVD5EiSF2kelQNtR4iTg2rT8GDAmIUyaHOIcG
Zphs3Jy/TbCZDf67HdkpKNEAgpYgwjlB51VlISzo/9T3TLBlyKAPlxnp3eekRKhbuD/t6blES6NX
hyTdcsfwoAN5/Z210+D4/QTEuq+IFbMnIP34fjTicxYam0x05z2YFW//CA4MfY4IA/2d5P9Unypz
89DEuK6qPae87Tmojfn9bBpr0b6S07EMbDAVpg1k3xfAee4Va9qp1i7jTZoWZGdjhdvBZqhgK7av
FWNW01urZHTvnAx9AWZM+fsu9r9S52x3Xma87/juEPS2PPFzcA8xuDYHNN49ef0S8Uy4kYnqCCZu
HLQV5J8YOVL3Ync7WVTq8ilI0303xrgbTg2ifJo9vLT4aNAHJgbzAdd7UHR4Dsa7stGgUXEKo5xy
SvtVR/EdO3iRmMm6i2Ipvrl8t7kKWwl52d4ygEcNHyV+gbYpkMHHa5U3C+Tf6T5VMnqT/rNL1E8G
g24+p9OwtiL47XI/DIPkjNpPIOi5eS7rbqPH9eNS6gMWbwYTvhjmS49+o8rj2Z3PAbnBKZC5S79Y
uHx6tEtXj1U5cDiDaxtPDW5mV33IeiQkCiIwzuflULYTw8RFwU3kBvqKoK0meh9qtDvxtFbxfBAj
5MEqxtlpDkBGlnvm9o0Wm0+mZ+6i6SnomDmMWHlRjEfGEBKLvY9wKt7D7lhX/YMbGIcq3bY6vad4
mcKYrgEiC9IC9xv5Z2zhJr9akRmrTv3lZg5pU/HQSQqtNQ/xJUL7MBq7LMyO2Zj7fBNNC8aKaMDq
6KsjFEowfJk0QjOhc+q+qf6BEaSm+pWTb6Yuiz/gbQFi9HuLDDKbhC2ut0EYFYggLgGoxq2DKL+3
ClwQrLWUH6RwcGZ7TOnjkMclDq31QkpxC09Retp+DI0H+i6XDh0IPy6H/1bciHFbvGvDnnaTg02h
nogyWR0dxIVh+O4U5MSzAtVL73fNcN9kWk5UZ0Aks+NXMK0qf/tycM4xiGlDiEvM7iuROwbxHRyV
nnLXt+YpZgKd4XQXbQCWp36qsscPifPgQPDrwNwl4U/aovCqe/M0mc8ZU6+HoEvFOFJnzYMKg+BG
bQ7Vkz0AlukFK3PpkX1m07uHSIEVILerfV+rZzWofrzZOTDTHrseL82aWjty4rJVeJoTCq+OXjLe
xS6qQD24uuTuFvgytcWDURz8zlVPuq6/8cK4Edt+sjzn3XAfuuE5LBHjz4N932d4ZSzGI21l8Cfq
JBup5OOo4fSaDxAi6npIlG/T0jGnaq9LM7xMHClZf5OtS/yyXO1datzMXvX5+UPvFgDgaKZysbPx
0eqwFfMaLa27Ab4hyCh8HM3FWDe14sdAHQx1vzl5BI7+BVqM42boLo39ri076oqD5kbA/Z3oed0+
vQh40QbqQwkmZU035M40GZkPdTHs+i7bO6waHpQsA46KGWmxyP8BcsuZt21lVw4qf8jyPvSvusV3
DG0FV2NPOogETxrOkuQm5OjEXSWTQuvS2mLct8uwKkuNCGqpefls7PPC2ZnZn6N2g6RtJh5mPIpc
hpNQ/Tno46shHVo8OrpSHqKq4wTElkXkTPPsIInVPr38r5K5e+v4kZXgaEvIFIiuao/XgYPELGDZ
OfRGcoH/cKiR6G0QBSJ6VVZGlnF92o5Z7Cf8u1yeE3ip7aJIOhW58s8K6gvSRmEPNik5YVpS7sUo
XUYHnUdnAoXW61NmfrkVclLjqzf8RfsezLPCUzIC+kUfNtgfQTLWHGzGxTtZpOnO5RfjOedpSqJr
NCXHkPBtJhkhYWojO9XeD1J04OWQJbVZIYvqPZ03Da8MOl0ZCeC8EN/HvEr/17nXYH8G53w6B6sy
DTeFOfM6UDDT8M+ZLYsSRdq3ESpiHZLZUodEQpZ8KEeCLSA4VERwRFKT0KtdltpYwxsFHnP51J6y
arr3AHNGnEiOR636PuY196qWiE0nYQQDalhaPGSEtOHvJPxlzfUcauMhHLS95/5OySudYSUaF6sw
TzJtjpTDxeEbQ1/hfEcgcgmurSDVsbLO6KpR9tAdwMvTx9Xa460WbbrWBA8F98nMsywOLFmR88xh
uuBiGZ7wLwCIugQpauaLwWWVsMkwbEFPBRDhwzjS2hxKaTbyrIiYZGhdTPL5vdZdMtTchIzbpLZY
IvCdYj98qodTMx1zbtnIutHioJLandMlwS5mzBO9qRzztMgoE1KXrt6OioEbkG8A0tpi8NWOtedH
2RFrnodKlq3f2FnTtyiLs5Isvn1do+jqPZKBvrjhcaLyDXK0Wi1LJiuv4tz4cBXm5ZiLgQkcbBEx
KUSgdOmQ77bKwqd8fgwVRFmG8qgwPjaR/lDgthCj3wKYgGVW3L0jyJAY4xf1LHiD1YUPSd2fDCQd
PVc9mVXUf00g+RF/VNtmz6qH4adKSY2+YU+cPPS0YQyaQtsDlNZNv4Hd1wOLFDIV7mfjMet9xjhg
6km5mZO2F5jY5KOXEA+YhxiJWUPxZy7llhwtfi0gTy8WoUyC9GTc2QmabHEaTSWKDfCZjkWfcA1+
USGFhPQC33QpxHgQbW7bJ3C3khCNx2cLgpyDJOE14uDoSeoW8RVV3wyisn5nAJUdH9NWpxcRsXMs
mnqxZ8XIOMwiK9tjCYuW6TTZH8KY231/aMbqKnP4H/77VhSMmY2hbmx0t6xWPVSww/DOiAwuB5BP
toNISwqlOwu+CqCmk3TmoHvAHkFdoxi7eIlrlhM+op1/gdLK44TAjVTE3IEQoy4HAWMWe/4Ew9Ag
C1LpCagGTTYSojjceH4rTBtLYr8WHAc4p8tfmCYlPxaVx1qj4wc1CXqktOQeRqNU/wwOECr4LOII
CUlqjauLVxkkBn+PYpjUT4IwcYdbUsIjUAqRW1PM3Bo+qe5r9W8ApAJz53eRi3tEV5SBGYt8VSAy
wEaXvBlWNe5wMQBJpg7bX6Q9RZTFY0aKQuKbgK4wgDHaCfzWThH7CxNfffDYsQyy1Sb112Y9thQQ
ueXpeXJPKBja/JjAn4qgAB1eYDxHSeLn7GGzEgui+IdHGRei39kwhZZF5ME/wiE1D0Un4YbElEcQ
dt6tSGlio+A6PBsKuqjhA7BfHS1oQz5fnGzC6lmemawjE+lHLiZUTzNfpKddMxKX5BItb3wwtKxA
+tH4t8FL5KDIcCTiJLyXHzugiBVEiJgZWSX+E92Bw3LWtL4KzRUntC9pnLn6E0tvY94QsSycbrPz
juymoIgB0d6utxQIyKsBkAKAYFTjkWDelclJKOizdUFdny5Pjn3pGTig0nilUjwj1IEqWLVNaJLZ
ov+auInqWjYXq8YF6lV+zQMgIJyQmuMW/xDpFR04UnfS0YiFOnttSUiaUDh8GIS4dUnUANSzrve7
SvsnpZozS1+9AGUud5pE7SHwZHsTiAG8QewpIj1TmmQHWvjjKu9zCWkFV6J4uyT1EeDYnXpHvNXG
Tsw/C1PMfoamKUYp5SKMdBAVEz4AiSL+paQTH9BZrI213EidcSlxNTKNyOmnZWcZCYhi9UcDzL+5
4gTQQ8JZAY60GjeR0ZxNBbdTyvZqiR9UJnOYMo5AFwJQLL+spJD+IWQUDtkcegWYrEfAO89+k+48
MhRFoe+k447dHpRe/E2sViBDy/gTW985xXgzyCVVC277ZhKGIdIYBzphMdeJ/rMYF5FIqaAGaAGB
TQqUcrjWydCZkwYFesvLAp5bUzPBd5kiwmMqdyldtt01RoMsfBsLvl9xbYnCSFhy1kz+IFZqEKeS
ZF5t34GEqdQT533xPZnduiZRKt2I5pXoL6u7MJSGxpeZfY4m3D8LoDQoZtcK7qlBpmHv9ZxOvXjd
2S85JjzdGvgSvtPEwRfHyJfXJDIdyDtZj1Xi19FmTogvWXxniNFHYlJvpvveKPYi5lhIvskdPqFC
5RCIZyQeTQ5ntqhVLqOM8ovPSYByGMm/wCIWF9qTOEdYg0zHpd3rWxKMUrHKwPpYnXY2r3aF3Yqg
uzqtUUERT5gSeXno0Z0v9XlGprMUOq5/cLIg2KkYK8QxKfqNwqCyhCJeTg2SafjGcIK9N+Bhi05I
JLYcA7kaVWxkgGPMETg2cwhTeakbrsrmUarJS8SEonS8Dxzj1LxEnbKHuxu5qt3R2sk7aVdXndtk
yQ2aBPblfBjvbTKdcnIhUfR1i4NDAFaEH1YD3/jr/cRiYU+/U/2LJiJuCbaBi2I2kj/VaCiwxAxR
MO+Mw1dWf7QUYiMCQuJiM1joxKi5EGrkiAILt46k8h2EqwoQEfJsqTR8ihOYYTChVM9Oh3WRQBoT
GhDlF4c0i1xkz8qjNr25bcVD5sDeHWT2wMO1hgaZonVrvwiV2b12EI0u+TWm55E1zgzVkQZkiRmO
BDERp7jZ2iYZQORSvEoCzErWgvzCfEvRpGwrRE8MnKj17mTuifG3nphx57o8TRRftRwJvE8O0so5
uDKptTAjo6MSZ4Xul2gCL20vS8hQxHEEi49oVfBPG9RI7y1qcg4hD/Ec08IJUKvwNyhZ9YQE6re9
1R85nCJ8s1X0O5aYbbuDxzubguAwjZRzduSxSHAdCQtnZ1+G+2XyUsoXxzEuvFKXsfa17gnaVxBG
bdTuJv2OFK2BYBpapBvSoBbrwqyM0m/iYxBbmvTnui0/tOiCJCQKhms6P2RkZoVzd0KCXKZbqw+O
RsCLtc71grmCM8Djyd4rnnpgukjpguFpFgcZLnt1ZYw8mJ74C55iOoWDpvODsX0dmoZdiPKU6qBi
coAkMp35Pum7w1SMR+GG9esSZDt8QtwtvPwic8QAnROJI5KmkLokJf5MIV4kDHQxhoOe09E1olOt
5t/ZGkgbp/k6MXxPCaniI/yBLT7qgo2t+j3yocjSCHXFuUMigB1QiJpmzGLt/ZypexRfkP+kzaHZ
RUZXE27MX0jv8IGpGLY+jdncesDdUtgXWe2pNVyUa9gMwAkQ1OKSW9Vl7ecuySyAmrZ2ymOAR2Nf
4cfxUtoHVHgLtEAejgz7c1nmleg9OfpKuGnoEM0sX6YJUDOELB9t6MduhSCNBiaaMBTU+5bzZA3N
lmPBZBAZVSri3WMfvYsiJk7yYxS+TsFLaVS7VCIkg1+LC0ryHMi0LDoy3mWXjTjgsD+VU3ZatAf4
z8FdeUCijkajachpGq7ELFlPaC7H17T6Z2vj2kBzpGN4kXfFDOvNglh+saJt6gWURUKR8TbmRIbk
LDATFLIHgKJXvpJzSfR+YeNUWuskCMc+5ysQ9MiNWFuX8DTNe25Grb9fyCjJfN0F3nCpH6UDA1M5
IGopY2jvD1h0vKzfptyE2Ag2YTI+CledkxsjVQ3F1Pu8tWUC4Yy2rXudSU2TqqaMZJFS34T8eAtF
e9KGQ8yM1qBKbPETQOFCcJSvFquIlwUbekiKmSUQRxHXg0ZYBvCSNh57WVGsdFVHqDdY1ydTR2XP
suw8MR4xnnLQUFXjgDgnwIjtd08C/chXDz7f0HZCERonuN6mIDwQ0AunaHkUkymXOCb9c4iZI7EY
7wzjoDg7b/b/VBowej3hw/TkZXRPONOKeJxVmr4mSb1uY2M/L46vE3kY8EzJr5Yh83ObX13Z9GVw
JzNQn8Yb+nRJziLgVVGIP8NezKlHKko9vgx0NXDxOoCalnpC0PaVN8FRjKrtUty0jGJoQmKD8BKm
yLGy7sjfFMWXXpLRqa4FLjGYxcPqy0Pc5pB4hNsvlB3NfVJMaFqSk8gzwriPDk2I5Kuh9e/9aKIL
IS4QpW1mv4x9u1r08l6rsUNwmDmGtsnfp/rflGubjFihoXMuzKqSZrUUg6+FV3EbLM4vK0nn0t/n
egDtO1G1tzbku9XeSx4SlIXLFo3CSUYkgtTWatwfeOtXeUIdKnnUpA8C2OgxYhn+JhobT0aDhHyX
M/tDpViHBChD0nys9LaMV5Xc5bL/aQb3seG6IuavaxXAU4qtimcn9E7ym3lcFgNxVJIPYTX9j5hb
TEpY+r1C5ZxzPyTMnNkhcl60ey6SJEWzwhkK6xm01O1coccnLNKo20Rf/icPbNZT8mbP70SdwrDv
WsAdRioZ2llfGyph5TTkyNJJh4AxdagvQdCYqfa5MMZTrZefTch9fP6L7wzrS0FabJtipRaBr17G
T10Chc7J1mhbpg9SFrncQX4euum1BRZNbdoO8EW7SEgiJCPyK3nZ6IuzHNqK2b3g+5MbA/95pGkb
WGhy5FE0RydrPHDgklcW+N5g+uqS/JuaCQWgQc4KjG1MERI+9OJoBtYqNV4qDFG2Ne8yNu6RnH7J
gjLCV253bu+YCDaSDcf6aksUPcuZhh5UYZLOdfAmdWcz2SKUNskzurVoIT0QlGiXuFQx61dDQWbB
K1fys26z8FxUr0UEL8HmhOTNIOlJKpC5gFl1DP3RAeHnCZOab3cKL6reH0Eo0ezIXMEO/sXVDuYj
L4iAdPhhRt47iMEO+22vmgd5IaMw8Q2CtzqmpAQ1FfxoDsbWWxqJfL86+usCdNzdUUuZph2dsd/T
8GgrvlfanC0jCTCrIvKV9sXTex+2B7crZu4hufoj6OdfFBCjA2IPSSkgStRQwpOZlKScZ3sRUXdk
KHK0RTb+bh4nMle22pgdI4Jqm3R+K7vzTB2ZyRGFdDrjSVe7fPeXjwa+UwKLS152AIHSQbLm/Uau
YlW5SV+P+GEdEosEX+0H4mig3wlmlqiIlGipaHp0WHikHgPXDTLvo4hC7N+ETmmqpAiVq25yurug
PYJxEL3iRBWAD4q9mozPcdVwA3dZ/ECvBvCbk25px/ncud4L6omq+8novKtYSNln4oLvxJbAscCj
kaTdy96uI0pTlfBfGyCc870Ph0L6Gq6Wp4qjByUvV2TTry2+ijH2PpsFQqY3NqbxE6U7bhAaTA9J
/SoOkpGAYFWN9mxVrY0pGMyhbrHpVg9ilpQtZ4C0hcruau1bbNYGyyWKD3GDLCnqI9olfzQEcyTK
xYmBMaP3Jc5N2EoggBm+a9jFrrJRcDAVy2ZSZ9hoKj4QobjEbRyV2X1gkvrLsF9S43nMzgZRbyKw
oyCx69at6jHr6QgZBiIDomy98FRnXQQSrJGsJH+bT/GnA6sy67Gfq7dCxIIijgcVXNBnzCVaVZAL
Sf2JJl5KRIxJeuHlMgv33FaTL5Jura1hlvnJucjnaPqnL+7e9q4NGDjXWURoPl1mqaacwnWVfgOL
VMye/WbhQu0QjpT72cp2VuV9FXSBqgfxLynBv7r/lhVaJfS5ILfBuNKmZ+nHmSz1Vmf4yVFcVIz6
5OQVwEFwtnU2brRpeoj19GBlYO3zjz4GD4137gtz15j9Gc910q7INSVb2NqOTfCDFSRMtOeQ99Fz
XHyXzkt2MtB8anZ97CyPIsl/1PjGtnLUR6D/ADkKvnib4KQMZYW0snRx9DSwwIHw/gXIRVB/PVsZ
6jISLyPZsDSwmGKdDsNRKDFl18HNj6D5gEaD1iM3BusaOYvpsKQVouD9mnEpNF9Z/GMa/T4iyGCx
Np3y4Cm/bQB8bbFHMroyEUmSb2Juuu+cL0EhKxfdamMjWwWSDOuHtqo/RKs2Dijph46bHfms9yGC
DyRcw2gd0S7tIsDImIl0vMrLHEXGmQwI1YTUZ/KKGCx7wA+0FSLZNQAjVG1F0N3whtMHvOgaNZIW
NeGr1LrKdwLva2BXFCVAXcybzoTWp4CccYh79LUKnqXdoesoWhH54lWbod5657WHy3Lho8EdU2Rs
1pRe4fnPMYFLCB+qdCTa4aKTKw3Q0SjFufNSjOTxmvmDG2UpiN9i4rDA01VL2yqVujbreltnF539
BuWjlhc78uo6RTmSsU1+VCdyRwYo8idETAmWZOchZTDkkG5dJoewOFd1Q8cx7Eb3r2+giKM7hYjN
EJtCyB84xLuW9KxZp4m9nl5Do3wW7HvkP+507aCCKVaUpjXDvoMGJB81e8Ei/saw7HGCmBwIcijJ
tsD+K4ZK5m7A1AklUaHpIJU0iciyi73NKk45Eh9AFLo9ErSMY+HtlGhG/AGEUb07ZUAKBBSC5OEO
l6SnWG+8evq7SXYO9Wc2hZ1tsW88a90nRJxJ0tK4KZDZaVqB18Q+JExBHKY8A82CuxUsuyLFxhnS
c7GEfJWfdcTGjxygqb/HamDk5jUFcnTRVSP00CJ7pZZExjFuRmCg8KFlfHAD1h2d1d2VEi1xH4fS
YOZx+UJx1PECmX2BaN9OPFlL9dE1ZGsvm8Iy7kYrexRjYK1YPlsOSgVUKlhrErCqd1kumna8V/Fa
TSOtj4QEGNZ+bH/khuWu4b4gOZOjS1Q+zPNzSsrjDFXBRAJsPHqIdiOOLk4TnWTMSbkzKgzqJUH6
9Go6duh7xt6Ov3vnVMdfzZcdPOXBP7fXidyq79ShJ1Qx8j20wn6TiSKVi9SozkNIIUxNa+BPFBXk
PCMAa38dRtMkSjby0ars6vGdtAaiwbBHn0BvCuxJD13HMQN+Ll6zkg9HIpnAINNi3Vs4JzR8DzR7
MvMgQ5EIBeqaRLIIEGrw5s7jF3iBXosOki+fa83ieBXlGfy92hGU7hwwIdUKdcGEFlF1Fn2lyT33
LrVyIfFDV9XW/eGfiRCT8afendC050iSeLliZpS62Wp8mhndxsTFx8eI+i8vK/xRUfykGTaMmjnK
3mG+VsWzVj1GzpHxg4ZA4fLBd8OS5Cru/gjSrqOHbBkrzNfKLkU4CK4pmLuApbM4lYj2zY+hxxcJ
dN4T+0T3QojgjH+GuKdYDHau/exCwPXArOq5fUlQRrgasK9Jl0L0ZAPW51TbTfxFUuQVvE+MBaWu
oBn8AbyjMcbsi63ElfyJTZU1mUuERKmd2DyfXPfaR98yrLMHYXZDZUiirbgliC5EdDik48M8/hSB
BiT2Zg6rgOZGFiEzMDijUf6TBQVzVIA8IypEgT7HuMVes6ZCqJ7TIoUkVdUkPSBMuaZzjwtNwj6I
3KVRk1uTbHEsdnxxnTPcKUSyN+WvhG+PrutXpHIgFIzIVEZbiBrJsLkFHagyHvHNlJMOypUNbpHO
3k5EHNKfBVLp9M5aI3oL1JQ4QrA0pjUoyJlRJA3/uTGBybjLzPMiLDjV4a2FGaG9iD2NwHFCKZcI
EsMXcTr6RkGREYMDFAXVVrB7IyruSrc6qt2TpELwB/2hM2yCCreZKLKFeYjwP1ovJGDsZbzj25UC
1s5+giwACJwRTzUoyqCQeXFN4gZ4i8V+y+GtU2Whtb/FZPsh5mkMaz2Bbx5HaNucJIEh287IlNDS
oQd/RUlNuqiSuvsUFROK+1Df8cwi0AdnguoZ5v6ezlHWwdo7z8g0BHgjqo9ZS54dK+ECJIpntCHg
ww2cIGUuLSC+/LLWU4zwaGBq1y4eQZCdpd5LSJI2H/+uR9oxPHydWXUTud5I56onfn66jEhY1+Cr
W16gmcxnWlp4RUqmxIBvTNILKyL7bHtAEfJfvPDCZUI3WPWVBS8K5GFbR5yX58Z50Q1NFhHJxbHU
f1oGjSrVxyDadN3V9ouYGNLO8geqAHkLfCA7OasChjTKQNAHoFw0CGrBJeXL6mY56qnJienmGbUb
Fcdgv+4wMwo34eLdVpavkQU2zBEwWwByyPkRYfAJbC3bdgbvKVdjeU0V5N8GuUjFLcujN7IkVMdZ
x+28YcWF4GBo0G9Vhd6lb/9oFQjOiaiUPDrwmSitjmDLPMBZM68lW0LXE5ihvz49zy7uOi/xWyul
4mBGuILPINf4+q1nGt94lC/8ERKq0bhrk6Uwp9OEkV2mENEhEscVWxxtxZlNO+QLZwDpAMHwXmad
RQRN+ViMEQ47RFVRRmQapUXB6GfoKbm8akTABBlmCLtDhsNO1JKp4k998SDkb+RoR8VZ7hcC4vOy
XZXLcxJNG2sm6td3poBPqtzP9rQWr+aiBpcZk2jRlR/LBE2DAxV2VWJcJB/HKUa+buVT/jXn+Yqn
/jc1VPKggi+t7G4NaeE11+/gVowDUDLkX3B6oDG2531YMXMRQCbOJTeuHk2CGOvF21vkANlDep3b
yjeDgVIt9WLr1rvgSiaOcAlnRVyByrhT+id3eK2z5ClvHuzhT4DoGP17QuJWb5Mz2xGi7txl5rDp
KgpJqvboxe5RR6tgNqcaPByVH2UhwarpyBuf4m1k00VpfgzmyD15U8P7WgFWmTccSVCb+ya5heZV
n7/DqH4yih6nBiXs8NSjZ2x08lo5RPkFsxxaqI62OJtgn0c2p7yCam6p/ejRPXRk2Zs9HbABYA9e
zAC1Cg2W1L0deMgc2PPC2ilT5hcLBEdr7cgLaBHc9SzQkoZbJN666qe1zWQQa6+Wkb511nzkOl6n
LehPcC75uXQwkPxznObHtoQMJhF+uIOZcJa1VYGIBhheCLHhrkm2Db7k9G3WT+Vyj8bvLk8+0+mZ
0E5uKrTRJ73dTe0PCxeIBiu5bkaUXfN/9Uevw+I1IsW6Ly3amnN92WkcUFVrspWRnUBlLTAcNm7Y
P+9YwLRD5c/5i5hH0Y94K5VosM63SRVYL324kzdcVnMXZlQzPqZu9N0FBsCm6YzZLFA2TX6VMADN
3nKnkSMzbVLdfm6RS4cEqFZcui7uU2/Huay6D61HUSZgCjJal5DF2xI/oOFXkPgwdQL4GcCGq7Sl
KIgQ0wGhE8FHzX4mh0oDdAgTkkM5uKIYyYsafYbQj+RyHA3KhTo9viPWwzEPdeZ3MglhUtX5kXak
0xXJTlv2FI2nCoJ5Bgxt5wT3aXjkpAg4pOStrENuuZXXEba1cvm6cEoUrFEJl7YYuV9dlDKBxzex
j5kxtfKCTo1KEljtwVdBtM1q8dVy1yR7nb0fhZvKVlIHpKeuLWSFy5hcC9s6Mzzf8dSvlRltcZVt
yH0B3VJ24/TclGil9R5zQPY8GUQbTmpMHEm4t/Lw1GE6aBusiwXKhua7cQdQ7XrTkKFSgVGKl0xC
DqQbeOZ7rXcNiWCWX1UfDgCZigMXuc9FQbagqtxq3IaWu9FtVEl+TAWeO2xmjiC602t1Yw5nVA9M
GtdM9Y7uaB5G7VNn7qqB5Ibe9ElI6pVTTY+BzLwm3iQDhJwBY+1YBflmj+5EaLSSPim4ypZMpfrP
uwu/6KhBRteU+lFy3pKlxcmGOILCq3HfoFNEuYly46HK9jag2xK+O4eqJf5gwBTuwkzSTgULE3oD
QJ6k3SiEpoFuoQohsA984eyGL3F/iUyGle5kmi814Ur/uvzE33woT1rHMaLs8gw7MaoGaueDNy++
9AB+TBlBRBpaes0ohtJz0uUAmVegf0F4cwnRwaWAkk/1a5u//LbT4ZmRbEBzzC55Wdb2vueGWYo3
Dbo3/A0yikxtbd0HL27OlT/uDFJ9e543S6dtHlI83NRgod7ylGHYLQtgRUbVAjLIVurNbIfisAlS
67hM3gZyOCIGU/KgU8ZVRhTYUFWNP3Ozpsvoa4yJJhNL126oMNqhAGDxJ+fcU496+0jsLS1v0oKE
mJYd0QyUo9EpVNQyB0YmyWxvBj4jRGLr2lzFIXQQS6W1SRRVBCdbDzQc2MYl+DXMUMlCWZARPI00
PPak1pQjMWCkjymrUDURUM3gY+VONfG37k333DC8O6cq5kFkbInvipY4kOB1IH9LNCpjAhw+9H5e
fsmeM1Y5ASEfdXrM2jcdUcSMUKV6RtLpw4DmSF8lLKoEclJHbVVpaMDZsFOcLwmPRryzyP0wWeOF
uZiij8R40XsAB7QiUgvXE56RATUESBVjTNZiSk1RA6ckRVXeUS/RZ3A9clGTHThi+N/GjyyA7JdY
JGYaHzIapndokapS3xGCIubuYn5rjBPWiwiWB4eaZm1Te5VfJzCVoHvpqhNmzM7wUdcxHoI9kmT1
XA9vfaGucpplGMiV/o104pxpQBZvQTcw1CPsLOpHVS9O/+PovJYa15Yw/ESqUg63zgHb2IAJNypg
QDlnPf18TdU5ezhnDyBLS2t1//2HKHpny72EuX1DO8fbi58vmbYbQjOwNTOZkjn7YZiZ8tQrLU13
KtlZDpwoqaKNCNJ/Y2xTAaU3YJKt8e052PF4F6+YNmRgHFT7A/cdu2Hqkf9mVXWfCW82g/jJLr+t
6oZDGN0kaPd01kzGKaMEXW5sB9Kk+sj+2kY/nZMBqB4a+ohhW/k97CJ2yYhfEq1Gy35QKDf+nObc
f00Z70yElykHEF5CJ5RVUfZwHq13u1lF4SohwXB8MmLgWthwMFZYTlP4q/FgHq2beWFGB0W2MR7N
bmnYFDbM258y+twKSiKUhlMIYsBKEadH+bJXOJTWRjcvBDI3e6jnKlYjtDm0Or08QWS25snoXdBa
C2Pze4B5HRI8i+s4aMbFqWYgBER81InO2v97P380hhIZNjapef+TEbIoPA4RfS43NltwjXp1LF2s
ucDS3HWk7YS0mqrmFuJTQyhEUXLpKALapxmlv1UdxW4Mt6URksukODTgOCzRkgUh71xvVNteRexe
BxebWsTu0ZmhOJHHa2fUaKa/ZcSNPSSx7WAS9Xk2vDWWOi5y7ZjKEA72a9eGxyZjnC8GsFraPQba
MfP2DTMgAhstlKliLmPKIA6SUVbOP4HnYAW4q+ttbW/V+VoZ187S2WawLnM+uqrd0wKp/CZ0Qe3M
bMi++tN7jUmAp7roZJm6disH/bdinujSHTPZ8akVi+sxf7q0Q0/EkctmAtnKUR7lWQfFa0ZxIm/5
HwOWO0CrJM20kPtlTiX+SK4jDiz474UfVsWsv+yeZYQSpy6GzQgBqxwQ7yQyuKHqn7HL2sA62Q+k
A4pKW2uumamuDCzmWuJSao+9HvXbGXwtvSLI84iFrhw2gEU33yuG3Bb1ED7MCcUZEJf0/gCBoleB
4YZXeA0hoafhSN8ttMJkirmPebrH4ILiL7MIWBpAhh3+DZMNCGaxbGlwNxAAwF8ic2r+FkEnuVO0
bVxWShjNxknbFVBEboJ1jy5KWPpXlDHKWcdiB8p3Q4wgnD7IXGP3NSo0fczvgvEymqsWQpFhiPwK
p8oSRaCRfGRMOlWgXgsRa76dOOCh2QtjAp1mW1j3Rv1A7pCmhKag96L65ZoYYbM3luLgr6uYCPyY
3TlusDsk9yG6lc2+zr8HnRpmDeJRz/vWC3AXPdHhZvbNTTPaEMxwty6WBLBx6mBHZH05vk/qrffv
df2CqeFU7JjITN557F9TGMQMAZlsY6bXUYj5/YPCCpVgXxKVqnKlcQ+wroCaAHu+ZuBao/twdEQU
G9KARbuuJsbpj1pFNeAzSDom0Gs9AkfZqpg8zeGduV0r6OeivQbPtb/OmvVgPA6FBayvrwbKD8bm
VveJVZpUYikDfPr3vDyXyqNd7+nH5gmyEsYTBaNKV8HXs4aG1Z4tkE4VZyTKjuQfJAw3Dq5G/Oa1
Nz2oVxE+IwQ6BnDRsZvYjYRvKu6I/gntx4AH61aONIlqkRUu0x95s536bA+bholDesScyAF69FY+
DC4qDoYvVTs80zMs61hixREeEMzrPWLLZPXtQcbPttPcp8ngt4nVi3ajFVDfADeh+BVDs/IrNhPt
NmrJo5PNP5V3heF2/ZOiN8leGLEB6dZhE9HC1gczfJjR7fagHUVySvSPksBNXl2QSD08qV4PW+Pk
xPgfRTt2utDbDhj4GzjtLCemhlNkXJK3mTgRtBrrdiL+A7OCLQFHVoxf2QHdBqg74x9oKXhOaTjO
yP5WG1uBkwXfFG19cY1aAsaqY4xMD+SVnRDMY6R5m3kHBRVneCUuSCFbsO1rmwZLcRnc1VtyYvLp
OTaaXVlhU1kzgWUsDrZiwDJkDoY+lXczo+5LNt5H8ox1StyImdt6Bp/SCZ8KNQeEm4Qj+xxZI/5D
/kVPJQuoW7cZ6FCuXThklrZbrls39BZtCE7mbTTs9/p05xPSbbA/WRY+k6iIk23OdE41fWZQyrRv
BnzkVGbl+B/hJiaTb2oMYf9HgQ/0jrJbXZP+9RHadzvZB5SACXyM2lXXZCArMFGIC3lzO4vTJ97b
2FfqQXaLzd+k/Wk4moxsJwVgGSifnWVfcuDIbIISWLzxJvoK696AzqiSXrhNGPvY+6pI9vmpiS9t
e9HB+DPBt6tLiy0xtnKK0R0rgOMBHWAJfiAzHoDhql/Yfb+TmihJfg36rJpTMy5pxmMM4XW73ug1
npb0HJR+DhlNGQb+KKM6Ts52+jbZEwk0t3Kgp+IBgBJ/iwj2F23V0kz8L3VqTmXtbHCksyMIeE8Z
ycH7NP9MJht7+1ehIU1EUf+dpRzrrYPAdPh0Qw7iBpwIg3N62aHQ94S3tDh4BNs/I9r+Q4PuOFjI
+ZR3wnIh8olB4UHBRA+3WLhttwrih4awfOjrlZ9U+MXjmkKzH4KhuFP8RczDJaISG3EaxMqUhE6M
hURfInaJZUEpKlOfGIN5uzx6SI6DJxIM0gfr0Y9xmYLQAXUT16pnBYMB/8efvhL76oYPDucV3TDW
W7VbXZRaJcFW2x5wWHdGtBStinmEyqS3PYodWMoQUVHKi0Uqkq4v4GQ2aJODd2YGRXpNetIg4CSU
H2V2ya3vqXnoceYzslvSHI3iYabyhk6BsxWL8iv7LQrswJ6s78J2FzaIMC3aYlyH6OZ1HEPe4b4k
1jpT8Gtc293CIpLFw6djBygYq4yjg5/93Byn/jllsCZGaVrzKSKAUjE2SmgCMJxd2IgRK8/lzEoH
C+o4Ggte7Id/pwCeVMBcq744fODOQ458pdmA98gggbRi7Hft6JbZ5trMePnipd5b64BzLk3WuQc7
sRKqVAhz+qRFryW7CqPjufM2TDrgE/P81npv0wMIA0lJ7lFPet2hIIu9js6hBVLQsGzZrBCpkTp2
47sr+1T3LU/0ga+cahc6+4iz8kMT8k9GQDPWBpjEL6L2yBdGrBBRdtE3GEoOm17mg375rGkLHR4i
1HRJ/LPtQxVsx/Zm+tQIrbd2OKSl2smTrU9VAo4vXtNyA2m/GCxS1ggbILLNHZuyLiZC8e+fl3uC
s1wyrGrnhu/OcB1aUpGatYqlAMAJhYqdfSCoWEU+gjoUzyVoCuC8Ap84Q+XWwmp2+l3xL+jIEgKu
D7DNqVBSIW/AJ7gP6PkVf9c043qwCVEAySx7AkdTVNMy8cEw3VoPwEHjdHHMYwXcsWkikgzWnTsc
Q7PZDS2T1WpnKa9hjVBvONDW7QIH4/5gwiZdPfghQc14eJfW2rW+JuCSWqhYQAIDk0RvWhM+4sxb
QF2O82vS7sf2Xzv3LJKNYvTLan5QsDdpow6f6W5jpR4qm/yQKSQ0GfkRXx1Rq2CgiWvSTvKHxB2/
1KmX2he4Q1uj1C4mtjSgPXu226bFsabb2vQkjHvb5rPAkHNRNcHFp1cIPwUil8IfaBwtb043WiXT
HiPqhzk4Gk2/HBJ94biQ1s92Xl6NYdxp1SkuOMdh6/gU7S3C9j/iFZgDa/ZPS9BvpoRdOjPOiX+E
gk17jf3vtsgXIZEtzOYqzD+1tSILoef+fJnURfWI52735lYPJomd1aPRvkVfRX1J1LubV6si/2Dh
yIkYyXCT0W5lvxlRgYgiW4PpGHBhYNFA9E7QtfDpiBU/IpLQE/omkrSGyoNy8jrqWEzB9WmXga9d
eiujVyspWz/iMtlM8yNCQSij5MV76rsxdUvxJlNRjXqBDvBN7SJJkS+sR3d+0gHQ4VrhnnjFirSZ
UOUQksVwhcGMDP0YlJDEWBSfSfsxBTI0adgbsIlHNf6JweR+VsJNBQirXMvmmygcWn+SuysMjzz0
HBna73PA1enlk6qiF7i0ZUjNHZA71a4sjfwNCG3C1A7oD8USTMoarXmZLPUQh1eRCWnjS69hxwJD
g6pK+G+Q0DBUoLKknLIGeo+z4WZ4gIgYQVTz1O59f4HTNedfLpstgnBMejs4msZzry+y4G3AAv0L
uZanw+S6B83u5iv2suLF8C20XOZR184M5GlxiBqm8hwYS8G6ilXrmOMtFhcU3ne1iVm+QoMaOFWd
ldPDJ3XY4C6Gxl3wD76bbIBnYxh8vg3Hv5veIo8kyMm7MCAG/NZhGMlsCjsGmNYlIyzwQtGsMdiL
fRI2cZ8AmitrSK4DmSbgRGJhVrXNldFlnuFXhMEJksumOYi2FeYPIlZf34qBnmTuYSxhY7mFC4AY
wtKG9sGvUr8wohTxVlbF6LyJdOAtKlS2H7wGA9BjtazfLHoBPNdpaI+ZfojokzvQmNrSyKmE9Wtp
D4pnXKDmkSMQE94kYaEGN7ourqGPfXX1L2z2ilPf8gkxUTaFN/wfzQYWL/xyYpQHC5ZUsbaZVWGp
12GVR6Be3/QbfSJMwu5PBksPRQcZ10GEATeWjw2VWQAh0eOdrvpub5gxvmXZstSr1Zfe3/h7y6wk
H8WCRn+18qNWPArLHORQtFDZMWGYGXxaVr0OWx6QA/fA7r7bGiKDgxtP4eKgkyOWAjNmMEJpnNuP
DTqlkPJJYV6qBLcIf35aqVb2V4N+iHgCDMF2buVuFOpKpCKXnvpQpbXz2exVnTAcElBxCTAJAh+r
4RYTlR0WGpZ1Ck5QWDQR8Fq7+s4ykY2E6SaqNtgwzI8RruKawyArsJacE8vR7fGXOteqxcmBLTtW
e3mzdr13St8XtZRE5u6ej9Zu8knJ1hGeRbDLeG4ZmQ8RnW5ZIaBcpNovFRab4SZqY+zrYOQ1Pz0W
jpZ29wTRM47zzPE5mYe0uEH0HPkjRLOSUYxhzLfSPJDR+qrLgKoiMZtWMcMQR6gaeErB4BPZH5XQ
AZxKiEGc6QhucSCLwLw8K9hpWXNJKnjiBCFlULEiCx5kUC7N6p4x4R1pGhR1XmkVBKaYvYhrox53
kAzxDc1I5A+sCRVGRtF+MZzcGd2a3hmoc91QbAO/tO4hNtR7wJsj7thTiRUOTYWwLPziEwucYVxn
oAild8CFgW4Cm3coxUO9wvhhVWCmwt9hJCoaCzjETVasK5OcJfMFq3Av8P5h48TfYJMUWyIk8goE
ddQcgVS0DTpYmaXzv5ni1kWzGiG/JfO4bLoAS2PsqLFOEfxzqMy16kIIw57Vo6ZVwSlk/B/3n21w
0rLgxcJHNMdxtDVABDwiKbB/AdwRHscc/cYpRvDQXi0uIpN5g1qsc8yySw0j8nVrca6V43qq4xU1
Uh7c9Mol6bxcFUzT0+iUY0zRM2RHYt2Bd4Hko56fsZ1UecCSACgyGBJMYkR7g+Fu2ojejktkNCWe
e7DAIwjUgxhacuS6Lu2vOTLhhRwZvqbGDBWGgSaecbLpevCxmScCc6gz8WPPI/MlGCA96j4Ny3ZA
7J3K3ROXMvGrhj7LgVQzAKs6hHpYFEHkL8G9vwMcqbSKhJohW4ghKVIYMbhjAeRoYOAXjM2lMS7C
bUEXNBFACn+gi7q16b8X0atH9kxffxBaSMIX2g71A/MjEwsCyFhKlZHOxMyEnj1FJJVS57avgmLZ
FXyIoFkYmLNL42ADbBHV0FH7GOwd9pPoo6bgao3bljeZDTZHrkeZagS/ZXCJItgS8R+HNOat7Wl1
g76BrI82rQ++KXKlyWRnMp2TmO8g0Y5Bpmmz/fxOt3RxGigMeJo3iKZjtEsguhFG/Mh3WyNjsMNI
Izm4zt9s3HcbZMbVBr1mQGuHqcDgeqsmxueSJxABlQhrJPPbY2eYG1aUeAup4ZatrmifATAUJlqd
GexU4B4FbMrIeE69JLkQqxdwno8PpRI+xYxAZvQkiF1D7y4HlrDv2S/05mxgx6CUGhZJrCaX48cf
gN6IPABas+Drh04Hu4AsKIBlyEjiUMRnSOBkm1QBbGNieW8x9g90mFgY0aqQcopsPMPKTwpPiEWe
SzHZcbbiYphOh8/QrnZQAqY+WDjQaMr+mefe05cN/BgOLm0mquKcBj0oA/n15bXHmqcD5sfjiazv
XLum7LGT8qnpV1IEUvUpVGCJwXbttrp/qsJjqO+d/refkVOPi8TpnkLbWHdJc9BinNpuf6DyCArD
nSi5jVkxEfsG1QeBWDbkGEwe6OjnuNtIYJXAHUwZmEIVGIRkzDRsPj2uprxxqPGJacPEoDNJeRFq
o64hC54vaXDDegUvJOYSdoWjpOJh5wM/L74jxs+C/Jpy5Muea5IRwQuHLSGSm/buCaO0/fTW8+yx
kaxCIK2hGgBG37msEplh7ECbmdS70PGI8D6oyixOSTUQtUZDqHlvnkmDo5BuYQHaUWr40Fym0cJL
O33taiCf6Tm3cD/AHiPqcXYAk0ec/xcpDEjdamzZ7WPlRpzWhWgZD5AnsZhHkB5JAcL2U7bTSuys
K/taYwLvzAtPZIiEw6U0vHYNS4/RUpr94+PnMxxRqEjkKyv2IaqmrXa0zH3WnQrvJZ0/FLIG/fcp
tMkVsld19+p5wyaiuk2dn9T5KMdHUDk8Fzvw6ST5Zx3HVebjwnRSMEdNmGZwujXYq1mkmHgmitoQ
eBWF0t2q38T5NWGQrA47ogdhJXIQsGGp/UmHPl3XBT5ceAzb1iNsgJ4ZSRnk6AMGfKoactVfJVKd
fxOSShmO2s60b54awll5sZwT8zHKF+T0RHyaPx61EunAq6FpXltyVSLieKam2QZYoOdYXVlUNYSo
P8tb3eX+tvLYZExkflhf+1+KttFx40OVpD9Mqr10cH404eAKrWuAOU3MAUXIqWzsbeff5Hvh5UFQ
m/J87fHCe6zRljkEH6+of3gpuKhOjHRDKkn1yuAgxcq2g1u8BFC9Ft47rhAzk1mCuADMa4T7EYta
mwQ1JPIixz9tBqilDJHtVbuDdohZrCA8yMR90ASSDuh67GY5mCn+DhT41ZXG25Xu88h2WVvvVvuJ
Ro61VUJjCwmEEfNXuLybQjd5LT+kh/AmcqQIJY3PdCfLVjllAmSjHkRrH3pfth881A2yIR4EnwJL
MeEVZMzN3C49QEgBd4CBxpTTptKQHRkzf7GQJVoQQoPC28P32JQTcLjQmwLUbtFGVVmBTbrQdWif
x+PkQT4C3QSr1+E8ElFeURgqIKNwL0rKWKH21vk2iXBjwjO8gReP7xC0GegBg3Nzq9UEcOTa0cp7
5Pd5n7b5xYWIIyL2VlP0ZeHwhJUhT8amThLNCIJ1MfTkjxYDUxeoSp2yHbWCAmSLPCKtnRVzXVXS
jTZ2uR7goQ2A8sqYP816/RQxNW3SaoNXCfXrs6cgbu0Y53d3yRGSrBAX/IPOkcGjh4ojI9RGCPHU
RR0cZ711lr5X3+rugwJD5nwM/8rsV+JRLHUrC1/jO3gTs092Fzn3dX2XlSNKVFpWVrMgoxb5y3PO
kD+96l7CbEGtj9Ivc57qt7hOKeQ4ocaXWn8y7WtkZ+j4NlCGtp1doiCnWcmY0acYdcJaSwmoOzC8
B0Kk+xGUWEzgBNkWWB1tALQNCiXQSWKDa/8VGkTGFBVUbdQPHdiuAAgGdJ7Jwv9J0U8DLB+sLlsD
VwxmBsMIKUJzoOAoJy3W4QO90gNQtqCAwi1Z9gkYJ7lTrvS6vEg3Hf+MtGn0bRc5USV3o3jAoga2
5sCKCwg68OsCBCjcF/gFy0JBs1UgixVbahjuXZVtkZiKHQJVEc+f/4/xrAvWpFCrsKerBtJqZyWk
hqgBP2E0w6GJpsPj/JVxkyCtnUojxWIs8MbzuQ20/uugulG/bbH9wW4CK64ZU/crr6BtPgTtlXAE
aa4JM17mILk8flEeJCnuGcB9/9rP7lm7F9EKI6nP+dO4B+/Bv/4z++f9zp+wu7W7c5+ep+f+Or+g
Yvyaf6K34cl/9V/d1/lleNK/3efyS38Hpzgt+/tndxlfuP/2Fx2/+kXvEIUL0vG+/FfjpWT4CPoH
jk1yyQetADx6l938S3wr3vt39wZ/6pmQm+/hd37Kf8qPFpualf8afI8v1IgvzJzihVyiAn/+Si3G
b+JO+iv7S1/VJ+xNt8MOtOzk7FP+2+26ncU/p6P5RVBSsKg/rE8iGDbu1wyuHcp/3MfGWCmew4Tw
rUoAIqobtxWaxEFZO2v6unW0JX1k2z51p3SD1dvPeISzcnJOyocU31iG0VF9+w8QKpfJOlvHKwRG
S2ycdvZ+EW29G4XXQ7oHF3kYN+bB2BWnckcrvhg2BNFdiJ07Fw/6k/2ITeem2Drb6YG4wjMataO1
czb9PrklZ0SS52jT7FC+bGG3LImfP2an4ODciod6RyP0gRBz+d6sHm+PDx1X8GovCEPBKo+jaNms
4jMGtef0jG3PtthbB2WL/AZ56sLbOgdMMbfdQ3hUV9O+XuqL4rHeQojbVA/92jpAelhNK2wH9uoD
nKVb9Fjt4wVuySTrQTzNz9NKXyWrYqPT7O7apdJsLIYwM4V3gnkDAh8gV525VJq2tJQQh3mTG/VV
Db9G0eeMK6dSoR35i0p2nvDo8hKQJWphC2CY2Vr3n337ZJjgMoqyqGjJJ59n6S4R2sDpmTmKqnIN
NDKTnutE066fAD6Z0w6I2uYoX7ceK5GiAc9nV/npYEv4EdAfi3HmlMfz0A/enegbkIqvOQtxuehU
ckc5OLx9Nf0A/XK6pezyIeo/UZnOkA2VjkGusxYDCkoiJcM2mGxibD7x1vutDNhN7JkLl2lVYeaP
Y+WEqyJI/xGvWeXAkm0Ge2HUqNyjL5CIRYrNkCF0Lts+5xo9MeNetFQLkRMUfnspnWEPVx7+ATAe
kK/vIZyGQT3OJxSOwDJHlZ0Cn/Z136rso0za1H/S3PIzbbwnUPbBns87Bu9Y/sCO0dnQI5QURBVV
EeXJOtXfPHug77dl9B8jihi7g69dqVQWNvQqCw/pVH9szGtBjEWNbIeMnIbzKiSrsjE/BHHhrMcV
bCVB79nNo84t8EoHBYDp2KvAl3WGfIHKZkQv1m4NZFUM5rpeYaCOLqbDwMP+2+EMlAoct2xqjYsT
r4VFF+KE3gyeWVoHO126YHMFFP35x/oxDMKq0kM9vYisEqjTwvyDp1mlwOKo3bulGt9NXmqiu7hH
ARBc0Nivte4+mVlO2ufN7SFikBQGWLdQDYhH9dXEY7wt8kuk6kjQ0nWAArlwvhumcVVy1ozPFtBM
9ZhWhi9+Q6ppCNM++2WqLIKFZhyf2ccR0q4U2hTSmhdBiJXHd9KBRQ8HBswYKf7ZnaSwRwv4vzRH
tvnruC6gw1NOeJ69mQDqMejq+xfAflzFTKpaoNKc8rLExFiusjk1aiUu4U8xSBKaEDpKA/DEApDQ
hVhEBUZoiQIldjawV4fEHuKtPZmrsjiyvF9G/02jUhJoQNof39p79FZg1Dkhv13zVAS7WcM4XiGb
0/ulflRhTgc4WZfIuCIz38ORotJU1C8OMcW1sCH4RFbPy+AsnVYBmcPgqjv36XjrMH+U5ji75gQL
tlg+xMFBhCeoI3QdJ9YEWDmPH/gUnJAViV5lAoMknHYkVwGAHRzRhDl3biwfPZA6oP1AGBAyazd/
4uaxjBQKOph0lFMh34kReW5ijcgoV/01gSPyQDnh0iVxwX0zLo2iODO30oq7KGJFN6yR1zxtHYQ0
jfs4M7pCItHaJ1MrNx1diBy+imYgDiZyGpgTJ1ySm5TsKgmBND1OkHyAjWjWyQMRM7G2IIIS9+dx
VboAtguIWWhCUXUnoDvKaBBB2Gy82jq4zVKhIzaam2jIXPoEBHtrx8Q35JqYX363rUGWzReHgxKJ
jPUx5gZKhXhXqOe2xUYs39Y49uCuJX7NuGINqEdoJxxta2rwmNIrr5LKXlSCnoy4KHIDi4QpY7fL
0WNb0hpj5OiaYLjBr9dT93bkbSObSvGYtdcWopySTfyglXC7eTIuvGm/uc+oorKgWrrsD6ZJ2elm
B9ROLFcfzRTeoEfY2kDUBOFJkgupAewXFVjLxMh1aA+s1qzeBcqmYaUH9y59E9TNTAFeSoLwIJ3M
0OXIfSi5UbKXyNwX/gUzPh4ppChZejbLnBqePTqWDAPqaZnE4J6EmdVaV3bzdC6dEKUs6UUYhuum
8oIGGZ8mZT9Bp9Czx5BWUYH6RocS9vqekNSHYMSdu1hzN1Lc3tsSsWd3TbLkWgdMDByNoSaJqZ3J
BrsvqctyqHsTrhW7OR3fcr9bVN5MBZ4m19HNP2AKAIYijlTV77yuL/TVWGOiDapMKB3E3wIN4e0e
4PokxgihUt7hz5Rzh98tREYGWtBlc6cm5y1lHaDK/tT63zFVNj7vFyQa+GmHhkJE168Onh8q4FCP
P+zc1IxqXd4wDwse+8cZyXp41eISJr62nGOEoWRz2xmCIUg1rZYcepO9Lh1XIn0ZKSYb8nMG+zGH
gzS4OVGy3MCwuXr5XbZgERQW+rhuY+oxPIgS8CC60RnBlY1asaOXtIby2CO37hmXYVDTjNXSGPMP
biUjt+YVVVA6vMh7wFfd5MD5O8jINCUcsG0fe41hlCZ1SvnFxG1bhvYthJVcTumHS2sndr+dCkQD
GZHtJQNHgtwVWLhuMXDVOohy7l4zaqK1oAeBdFn8TX/KccBe0x7FOFAO5CRjU6wzLGBr0nmWGD9P
4w8tJsrTrbzrmcWwFoJOOGvbLCgTyGy8nhWaorRiMADRMRRP8QLOXupgf9ds9SRd9wLo04YxOFUB
BeZPLsUENJGWfXCIvGLMX/IuiU1eATEc7xllVSc/fYNPDuycJDdxAU2fiwhmcQz0n8vxZTOiNvkJ
1VCcYyfduTmwGTv3kJVyzs1wWCED8jMrlFycodhBb0b3XUBFCNJ4O5AEWq3ZGNQNztiYHJxq7VMs
yhIYv0NLWRWv2fws7wVfJAPb/Ez5x4swM+pGVJaKchR2p67qD7yI8mlzYUjyQraoBbX03zhfPWgw
JaqzzGZb4QZU2YOffAZs8TFhh6kF3vUyD8ytJszo/GIxdNZCD2DyRvfJUDY2YBYHW4SbX2T/yCnO
0S43TSIPSgX9W3tJpCCJmrUB1k+DGKrK2nj8q5/S7GAzWR4RXxk8b9FgjXRxPTusdqXdJ7hMRU/C
V2lS05GhrxaA1YSH+JLUw96aLubcrIJtyHeP6XefrNTmGnnuumkoktASieG6u+qh4ygEUWPmmh08
OoG8JuK4hUnm+Dt5mJx4DtZhohtziEYhLrmJjnOMgMXAwryAQ4FjIVO6lnzEeJv59S/JgmaE+ZTF
8BLb+sq2VvXcPqS4IUjPTUmlqs9WTLre9JLZiIkjgz443TNY3zSte8ro7SZaPdXehwaS9om91Oh9
WHughNEkm36odmtZLWrSreuy3NK1eceSOJeYGjGQrGakusJYZSDSwcDlvjh3byQykZdNbtbMN8qf
CQvZQeIaefAn7/zkOqdTF6uR+zgL/HeIGJipHbetVdBScH+KT2f0AMThrky8tRgPIV9cFZSLSHmA
fX3rO3B3mhEda5qCYUDZDyaq0RQAd8s6gj6IBquH+oZUklzjiqmIH3wCWgFFmzpGmH6+8TiOmnFa
ynvLLHInb9IMbSqDRRvArsxxGwyM+DlV+ifH9h/Evy4PPgECXioddhm+CUByPC7NfiimPzOddcxm
pUGf9tNLBjeXFzrwoPcX0ODuIaA+Hi0MOFezCixIaSTbz9K1WLpYlwwvUqnESFQAp2QVKATevHBa
O2RYobdQmKr59b5grMKIuuK8l9xR84U953HEMEBz7iVzZDKcNiEzjDnF3ZRZe26MjB7Z9UAXtPoK
TpIAjXbzrcQMTUY4iv7gI6PoAjLTqvqSBULfU661RdAMuPJbamYrBWQLcwqUkWQwAvxzXCDp/MR+
Tg51xSAUfd8TcJoRKmgyinOtZ8ffksy2IRxlTpNN3RVHp24vyNacbbqfdHIh9QuSeU8/Q/OKAphb
6XiBDetxVfR97KvSHEI7hmG3xncTj63ab08dRrdpyOcYKOFoqZy4OzYdsuMb2Xj3jNTPpvunTxcS
+Yr8yRtxEmKb45MQbbTL5p0+78Xy7y8WF2AIg+eK3hIW3IAeAMWbKfkfXbTgNxaUhdAKmElE1d0W
lxmA1bFbTw5drgFOKkVeelNLPii2+ECJFaz3ScH0d8hvNV6MpTtfguFt8F79tDnBhkoDusvgYqZb
0k8IHUeSD5yQoQr2wBE/kZrEPccejBGJukICJSQIOq8cDr0FBliBRNnMADCSE4c1qcA0IDF/CTFG
TjfgISYrIY0F+hMj4neYp5YBhdAFGPXZpKixhP+oGPAl3PTVgDYnFAc1w1o4cpDh+NVXiu4qz9XN
aPx6TFd6v5WLk77WhmZjVCj4PXfHm1tpn/yTX6xDtnfxA+YZcZKTnUweisNwBZ4y5lei6ebDd4aD
owVKQH5QrKZY/yB+oX+bkchq7yNMfMJOYuKxJYwwaMFnquitONJjYv/9z3Yw7nEeIsyQxlDBoAy4
i5sDp8JnbYDml80px5SWO6Gqn/SvTCkz71Uxom2HCEWDfeTdBZiWtiXhoK/mVR9ZBCNxTKIA8Lxx
GwXTFQ3BHo1CE753WJXZNboYgsdQviXzP/nWGZqLiVMIQFAN760OhocJ1jloqhNMhHRZx0p7qeOj
lxtP2aRsW+83I3IggX1uUPFjvenE+dEd14bWb3wGSkOt7X09YgYLhRdTcgaPIKEKu2e2GbAzGx+0
ulukL7qx48bCGgFEbxHsNrCA7KGHSxms9UB5MLLmTkMTxnfxgfXjEh2DQcWullCZnur6RaV49aL5
XHjqv2hKYLXDKoOPSgT6sVK8J5YNQth3OUeDnhyt+OwMV/bAUnmIKdeyGmbmR94C95w1xFZYqS9j
IsC15q2bihPrsaSuhzZjWT5zPnLtsU2npTfnr9pGnodxvtEbOxMMbvgdxu+qwRIUW5Q8PhoXWdx1
/aaWZEO3+tL1XlPI40XyKwukKYN1C3uyHCEO5p+d9oIFxKaZedYH2/VP9TdCssS8Guyf08jADztQ
LfyMmVGb/QRjHVfK/LO0vVXgKQuPaEn88x8TdKzgRInlbdum39oEJ1RsPjN0sIQBgyYiSF/Z5Hq7
b8z+6Kj5GdGI/Gy1w+zJI7a353gz8YZARBB/FswrSvPX7SPUxoAHUAfxzbJ8HXVeBW+v2xQMrUI7
PLbev+HvZFiJ/2NWmFtN4yELlAwlAgpvKm7bDNuT2INoc8DToQwOcv7EXrBvLOLJmubolL9idacm
Fdb9AtkGMFQcEioe58FlNQEuesykWh+SiEu8TbR0YRwVN8Za6eWvamfWCEcUyZHAQUu3BtLGI1yt
vU07XTKmHGby4CYwsVQE3qgBFXwUUHCqOlxcSqEUYbeNfrRj+bu2hxYJ6n947q333oP+0usIeEKk
CcWagsr1fTa0cweBXB1U5qS0gM240TI2PnfemphIO/PeKM4Dx8gEQNdFxlWP2Jr1hl6D5jKe4dd1
a8+gvW5CTBYRA8AJUvSt0yF2xqIA9ym7Qv7VDct8JGyBWtOqcNBLdHTE2iJ2AToBm4uU/T5e1uR/
yfyTwtaVOrAgyYdOQH+xYFVgEpyqL2maHCLjZg+w51U4pT9Z4xLtXq1D03r0qicrpkxJ1RXRSm7/
PDn6xqP9ScL0Le06jH/uFQ2Jwmkil5TALi90VP6vbY1+PdSz7eAhP8BrT7PfW73CdXhErobOaJWY
4TFiJ1VD7FVm82L6P2IAlSXNOoGu4WXALvihJcZqnNvFZCt7HMp7hH1D+G/kj5YZeEOWbg5BHlZm
Sk0Eg4xxd6gRJxaST/MW6P8cbmttcZj1eE+NHS00vo01Ja3xn6fzam4bXdLwL0IVcrgVMylSJC1K
Fm9Qsi0i54xff57mbO3N2Z0ZWxSBL3S/qacFQRcMJDe46BwUx9LJ2mgFwSgyTHQBvrGBOX+EsUBf
qI670vR30gTi+U8U3lB6Itwr1lNX7QIs0Bk+p7mk0TPmbfjZV0yKt5PtlL9NHcz/ZIOLeseEGMOe
+Ku5X2YZpbYf/J7KENV6fBrym8+thsBtOeYfc0cYXc3BmxSAA+LXqa+ieE69hgmT5Rr620bq15nj
sva1g+EyObpPVvPQ3poc7UgTwwE/SPUoTPjvBuCAZZLr1mImyUmP7dPQCifIt8Pl3L83wd/Zt1ZR
ikimJW6UJZaZvzlYs0p7ob/pv+NRWSTl2grGUzySEmLml7H/NzNhHQqvhGliJIuEpkuUAW1WWqIm
00n4m/B8WtFWRY45GdecHO2ye7G9H2P6I5AB6Q/yW1ShviCQ869ZXkLqFsCMmthPtUHB5Z3QGc6N
Rm7BnfAkieGYUIDatHNjjXY0BHtGt9Kwjgya1XkmrqBH8q1sugjXKfQGx2+NiMzaU3VHhrMjf9Do
prev0PntAIBk0T+UMLkEcQ06MbdQdNS3fhIsZ7+4AfERwYKOc8WMQwWIt0vUA81tXzUHKWhD7hDP
CNbmOa25XhEzSfsmv30mNYre4YTQroQIMQckx6++57uVvXFSeIlwUgYnd280K+Ln7Rs1+c5BxqUR
8ZpUVIl2u9DcfC0YiBeZb3lvryRXUnDUCP7Klbgj0snRI4pm0aNEdqh/c9jHYCD/ayOtI43xMkry
Y04bVbU9jDVceOXvCF8YGchhnSPoV4ZBNIANzUxomz8uW8P5Dpq1D7LaAugU8XLKX60aIhJBH2XX
M6IERJNXtqKqAG9ilitPuviW43VGoUWH7wBiOcaeVwqovwhohuR9TvATBWBdwOvVieBVd3n1AUBm
8h6tMFkm+dt4bWKC7pDhqRTiDQTDVLuvOsn+cfqeMO8YaSwT8MIw/Ve7OeNJQESN5hUEiBgxLed/
sy2n0kQ2a8vHVIgHB5jRksIgfJsJ8hl0cXzQHkQnjwaWyQEZgJAHJ05IYjYdqokIburakSkCMJa1
CpRAA1jIxY+eI3OKe0JuMo2uwLVu6ETQr1q60FiV5soi0LLHM+IkMY/3LlXzP6fbgcxWzjaLAbRb
YpCadqMAWhtKs9TR/GkBAhgeTeORDBP2W4sxP0Czgpk0WrvD01vpJ7/87REJiPDZhia1wUMs4hBD
vGoFpgxmky6kM5M6UKdLTDG+8CtG0Pp5j6QPQAS8hB8KfGqAE2mIU9WjBWSRupLdvsBsznjYq9fC
JEd7kVR7K9UetxIxXMHVgTrTvkGI4IntdjGSEfqywKZPAkCuCVfWSdVX7A9qQGalHJSYH2Tb0a8I
lWTl6Ve9w0dMFQ/MjMX4Kn09JMqqUUcy61SgMCwfPrT/4GxdJ8d3uso60jMSNiOpJ0ClCCDqVeFU
n2Riwh6FK3EqJ162seZhXelA81AZqcswFp4AkEMFLepER5l+IQkGXQDqxwaV4l2qc3KDFAQeZQE6
yWmS2W/Iydr6x/CH1ya1NkjS11ILW4jUUu4jhEvcX4vGpK13m39dFq/T2t3MJBn0g7uR91FypJm5
BryGDZSKw4ftiCptFb/2bvVReSfXP/sQQxMyA8LdoGV2BdEzpT9v7AA9lfuRWwVCVIDaOV9lwV8d
iwyiEJeqh8ZUQsq7QMNndCTDL3JI9e23vTUREkeUbws8yUcGKxcyu2y/STmkQcEwtQ43A0ObSkVb
9uRdeQnh1v1jQPFAJd5GzcX0/GVkhHs826rC0CzdRwX6liro1MBSNV0/BBHTQ0hW0fSDXlOeEII0
ByCY6BqY+5hWkDrhNuc1je4FYN6zJVIXhQI7v8GRSXWUdRvp9U0QJ/vWdeT5PTtgshZWmUEwdHGS
BSZKtgq5iQJ2LwxEfYwrTJXOyIAsAhuoYOZaxft21Kcv8rSryOXee9gelQIaX53ZXpaxHHBZ+5Qw
DWINOhCf2TTasQ5RBhWiI+OHYoDM+nbRzDNfiYy9OdnK6hDaDG5KC6his2KZJj8gOeISiHxU3dpd
FjnizMa4ZdoX0pxnjxfvBWR6loqgVINO3EERr4fY2EVz8Vma24SQRI1egNkcGXLIWwOQReNPG0jV
247f/m9B82z60+c2rqNfqWmsfXc6Wyp1nMoagPSA8CnnO55dlJIbvkLXG/i5uQQ1nbAXbZHjcvoV
+eY9IJBPhzJOGWCHv9PinfZHj5kaOp4uDfNzoj/AqOrhIaAzUmIEUWroYmGGogItRttDozR9eYQe
D/D5fj4wMNBbRsggM2buTL/q9gJWAHy8Yc4KFVeAHKv1f2VDuBqxRCv9+F2BoJZDuJaoSCFnBVpp
C2pao+SoIPmJ90wayU7qPIP8qLNNbmYxFG8BCKbbgS8jlsq5vR2KCGZfQCrxkY2k/kfk/FB+YvFE
twEGm5BmbESIa00FpIv5CZ9+i6+0PQrHWQIUInUBRZe4SHBpt1JW3BGy1nicdsj4AHRqGdNrjd1o
dy/BTKg/Yn39nk7pavaDX6URvjYlvtni4fL9/Vh9rdp5oUzZecxgDlBH6uVZdyF/94bhfUkVN+nu
G8L6Y4+jlKN9I0f7yNVhUd528Q9Ztwy5vtv40+s+X0v9AoS+6HCm2sS5avVWRwU9ANm5Q7UZnZ8S
kIZ13sZEXJf2Folz5KyCoCMP9040FOcQ12kAzmTrC1iTdeR/d5H5EsXxWVB+L3uU3a3SaKVLpsVb
Xy4aKEaMRdWWVFYkjUQvVwR64jZtrNcW7YCzr9DaE82E+npeotbbtjQTYZtBL7438V9KvDl31w2I
i0asj4XwBIB3LDG5SlHeSAEgah+L5KGOwSZFVRw7rEFUaNgtycUo3OlScSA5nJYu0B+XsM3i8xPW
D/ei01eiNeUancrsbMV/gfIc9yOAAUQBq6wQ+PzjU/KhOejBjVtQElAdMqAvOTqljqNJf1QEKwzK
nfR63kzo5TvcKqD5M0H7zFd0BsRNGWmVcGgun1oxISq0cIRRy/tJ92m75tnlLARyo2HiJ4y00cTe
Ty6poLtWewjKxU6QqQLyaph9YJxcvLt9M20rtDhwT+UccsYQZUY+gu1ug6zcja6/sTGo4BZx8qNg
57T0FR1tStk4j4fe+dEG2MOCyYB8e9EqhNR2Q88Xe+hstCGGZphfBJv0q3lFtys1l/yZVoIfmcjA
b0O/jhTL/X8yspluPAbqnSkIjoylP1PWSoUrdQQnIi8rnm82G6luD1PkfAWsBGhbaRx77hup5nsA
mCroqF5+C6GQFvMLiBYpP0/XxbBP6x8X0banv5ukdzZA21Fy4xYy9QZgKVlS40nypmF9hAyXGdCP
uRcvVI8xd4/uczPDn0lxz1UBDeql5tYhsUx9V+CwegzfUvDWf0aqDSo4K9vAc+LDhNOhqBxG7F9Q
IDPjghN+uQbIPfHzbVopW1/tgEuQB/d/IMul7GthJZ49+0dQUqFQI0upLn+X/kXTW2yY7kYooI5F
ztwGKeYN2BoPiczPa1+epVqQvooADNq/Z46mr78yeu1vQP2i6SQsoMEa4ob/xPwgjpqxi9bU/rQj
gPBykqHXHyIqXnCfnovnGUFtHA2Kf6XfYzsAACCdoroZ7gWMh3EuSHUS6+z6VznVOqvBf1EvRQwq
S4gahWO0/FHtgej11xmiDIHPCJPKqechsdMi0tOkkRFaj1y7tsNyxtvgCwupECcE6NWX1gBfonij
6o5Me2dQ9E2JzhPCiM7GhZQgTQ5YFtkm4HChXRJuCToACsn4lyE6VnCaL41BIND9OG/mAYm+solz
hsLSKQU3hUtV6nidrwQ93eKkGW69Gy8RxIiMgRxheR0cLvwqDd1NRoGXMuSW/WkP5dXPTyMw7YS2
nwcoD80uHzmxPDndh8ekL6QA5OzdUbPyESPxRYFa7FO+7NB4Ww39ajJFaxlFFTxU55YZhyH9K+Rw
odYiCZrHH1mOSkHJbCI9xCxIsCovDVkipPEtg8lLWOTM42MihvRWRwvTWDTwYHgNXE053ITfD7ju
GPiQXTQCSLgBC2rYtpIZypsqJmlRCbmmri77TRs+GkJiGT82IL7ylFs5A5+T6bIaQTIY/0R7lyDe
qOTCeJWSCvAtS37idk/9wEKaIePGo+en34FP98j9wtdL0ZlyOpIky6U1xRRfBRwsY8DxU5cZGTgy
Ll47cAE6TGgrRjo/aG4L29Rc7ZwOcUCAMa4hI5ITJoGsnzoWSvQ95TgCmnsTueTxA+IC0AiZbIYn
mwtlipKXqwKY5NJd8Dvy3WwEEkAJ3yXYYMnLJxOQS4lh4OpF1rEgNshoQrgUY/hpiqtscsn47ltM
X/DOMlUKf7YcaQqlp+VaZ53QagYGSpK37CbdX0oKYo5R1FCTPYcuGDyrgt02xMGygPn23gP1zhUU
HJtgfPF4NlqHakaHPPI2ZMNWaPI5jFohOsol0zpMrEhUURQNUxATV5x/WMq585DEOZy3b8KZg5Mu
FYjDmRfjB4eEIjh3f5zEfInPwqBj5pqBswOmUhBjF3x4GLWU/oNZqRBfDF/EbCuFE24Spe1XAQ08
Y3poGBqdCboARqZP4OKmGTbwGdyDRkzAF88blwlJYgGIPPwVD5H/VAqB575501/St6tHGl7FFgRZ
LQxVlRNs8hkg4Z2CaS2aKBcxj+58SIuhMfLZUs3daLDfab8lf538U9dJFnamrrwgeR31HSlCaK0C
kh/nHoEmpQq66BgLbBfG6w7NsjsPTLO/cG7L64SA1Oi1RAsU4vx3nN8k39F3cssGhI+Ws3O1GAw4
OAsS5eOTPJfJ0E9lopI2cyFSmP+VMNZ28JmOo60we7uEAqijfW49EDc43NFC0cnFpXM0Vyz07t56
2ivHCy+RHZZb+bYpJxFF8QbbNl840j5j9EZ9y59SPbpdvpHGlgdNp4NPIvUMey/FjG0zg9GIl6oF
W1O3HCNEPkHZg2NEPxrRplMMNUV1w/TVEtntI2xOUmM2wS5vPrFfdRk6T/MipT4/MihF0UwyxT1H
bODsfeOV9S4uhqHnDmS6O+Yr3AWOnDrZw4hwMqMK9x6emS6ckVfNh3OBphMlSNWsjebWBeaxa3EX
bFhANXN7FBKx7Jklk38THSHfzuQ6VZ2znCghqliUXSa7E5a0VAyE+nj1SEFCuW6RlBBywpFMbeTO
RplEwyACER4Jxpyo5qLllyu5jkZafPDtZMzQKW1KZWkz3g5wFy3a3lPjq2z3/tFY0abMgKkZF4IC
HJkUSn+fMnA2+5PKcFjdGuXfWshVOaMZAoVM5oqizM9XA7dKAOePOJ/LLGIAJVbeGo9jBWAo1w/S
H3QhPfQa5YpUXXwKTaWKUKvnsuafOHAZuIcg8QM9GHXCSJalqPF4LZB8lHB8EnpIqXOCoGW2B3G6
3AlCxPpV9yqtGc1yhmRCBByCvYzmbkc6T6HDMOyfglqBF21iYiBKzTHZmsQOVEd+L0lX5gu6YbPv
UPzwgHtzI1AgD1dOs9naT+gEeGc9OoLUpMoAOZHbhrrZ7XchHG2ezGueorljSsd2htQXkLCDBAuj
+l2ag2ZKl6XB5gCCAPNAmzKfFNg80RPQ4rb2pVMizj1zKegNllXS0mQ+aYq2quHoDXmzFMGzxTGu
36U+bjNtQXNqjxl1ILhsu5h9I12wIwg9YJ4vV6wB0EdcpMMwy4KZtQHwONqFmqD6wNQXzfCwNX0j
EBKyhBGnouObqxRJvqx40WXC7Q/kVcwhok/13mLxnjYIWXT8maKKMTGgZOwWvDNcVgm0Lw0Sx7iG
S1wgPP5fB9n4KzRwKi4D9nKPibycN0xmG9LHAALZAXc0W58J7oShZ6QAUpvI/s5R0eT6B7pBFeyy
ufh0InJycK7GFf22oDoV+RpM6eY2tTr32FOUVVlKCO4KhY+owXSyg2djIZY+RYLaMXugKna5RYL8
NiP5aOO/PHsOTynkABG7BFJQxxxylQMFv5BAZIAH8YAiBaAMsYpzTyF1Yzlr+PSkc+m2vvsMtgZC
BlBZuHuTyepC/corECLUMH9BheYWDmMZN8Ehx1x4KUwWHvWBmMlAjIuzEa4VZu3KkZ2Cl4PNkoA7
cygoPCGNagLwQlAsuVz99JPXIZ/rsK87tKYIR0QN1rSXsr6lJRojNKsxVlb5m53ylRWSQnoviOFF
QMaPqgkpEOGz6FEUBlvgwSWDzkXjkqjqsrYRVABahHvyIpuALzNgq8dfyS3iWNXSgQEcNe9q5jxx
p1hDwNJ/MQEYMF7qA717xWS6jFz1RMieFuySZKcE4rljLAtxZhyKmbk2eb6DXSwarzyIsZbYtw3O
abCB/ygBLR+w4/4EylYjaFMm0cTs3kjaP7iiFF1Vl2R7OmkTWTZPS/fwZsqZDmLEPewavyYyZDr3
j6Z8cnXSANvUcAaJDcW4rtTxk2iHDCRMi7aTwhH/b+DECln5rDi+vbTwRIhTiUvHbHq3hnpUycIj
aJsQJslHhwCGWDqWA7zcmDP/xUZq+odpTwuw5qcgKxH1gvkj4HvGVqOqHiZCXUgCQIyhaFXGiYZS
B5oR81pQrlliiJZFqGI51oY1hzhBlnE5HKUg5Z96BBNKv8PwjAIaIY6Zk3yfYbZbUFvmBPPm0LkU
QiRTEG8qu95tw10HQ6RDDjDVMHskFH2YPDPabYBUkT9xQVzRTOeC29NlYRXV1WyrxbBruRgJYJ72
jvIzu8lzQzXA8ymV1ESQPIsErhca4MVSri0Q7UBWLfYHPF8R+TUogRR8/T0mBlHWs24tbpghP+Uj
s2Cyq82JnVKe8znPMJDkh+nyS5HUG/RfPvNNPivy7eaYfAr8afEH/WpHrAtc/IqPDppjQdlUKEuL
RywaTjnr4F2Qpsujlc8eZjBJJEgzhNdwLIiYglfZEWGCPzSVuDCcOlzXJXiTCOBQ9r9Q6rATTdoy
Ae6pRtxzFVNOk4tkY57If9meJ4PZudsQjCXOscRyoLYQe/xqgPBcSVSN9EPco2a0Ell4LIN1kCi6
3d+UjU+VI4IqNFR0d3QCXHe0zwL0gwjQZAGACLzkxO9llmyU2t/Jhe+7W3odbRhf/XM70ZkH9bej
N7uCRiv33pPYWimkBc2dwwA656UExqUvpb6SmiXre6INVWh6cwvlE/IH2jo6RzkyA8JwO1mqA3+S
NGd3W3vJnxnSGSSAkn0eHca8TbCpCHe5YNc+s0D7BOLBIwSlUHuaJpoevIs6enjfyuigm3XrsR3M
2zT0+wAbZq8w6YZZO8uZbVxCQyCfaptu1xj1SeixDmweCle/SZOvDhyQooHjoEhc6uDhdxFXTKRT
X9GFjwNpcnMO/R1s68Reu2t8acfOzh7EpfzIypGrKVCHY2zTflWuwf2Y5osx7v+oarj1EmdjADax
KskPo7TJ6Y7hUDNpHG0feCBUpc2qFczJ+jdnAGNNluAQekZI3ny0QGADXpSo9dRiJvstJmz6JOpC
D1BMUBADTXRKyJOpwGy4zUEAO9k/VJCb0vmah3QbhH+rEkVANUvfIG0xNhzinHA08mo5qG3WtBTn
ammaiNhggtN9Ety7kbRuzOUReBJa9zdraL+HIAHSHJkXduOOolXlDqC0Rx+qdONXRp+dtxSUHLFy
eY5c0F7rMt4ENAoYClk965jFyDQ6AO8xfWhFe+rRA7JGkbz85qDhonc4wmJ0OBWLo6M4GjxtLY/C
FaNtZC6NflVQgZiTiyENKqEL2nUb2pegwq2QmDJXeW1Z/bvJcC4r784EjuyoiQVCaqwW9BKZbpwy
yfRso51vTeoCTnlpLHkXUnCADppp9En1XSNL5FM8L15GWv8vtoJl59oEI8QvrcuAMlQShHf4PgOq
6fe58NKriJSz3nzFKXtg02H0mKzu1A5wIvyUQXEOUmsLFGsb/j63Mb60rIaJa7Y7JTkAJ6wQ5Aa4
HeTX30S7ArdDUYNFh9u2PRYJ8R2I+zWea38TL8GARyJPiQKu098d0VKEVqMFZmjR6K7CfDp7/pfL
7WFPX4II9V4HyGoQksksvi4EUkdZSbx7wwyddyr82P2lTVvtwHQcrd8UvrELOoUINvXPWMWrDIbM
oekbBsLX+c/TntTurIhfc4fd1B9NJjJ5LCNGrBXYrrPLE6LAUIctB0xDZdoBKJ5p7hOqIcdFOxNA
OtYbIRsylkzW8V1UH6nadxJcRC8HNUM6bf1G+L9W3w1OBtpWxuMS1OFqmHoJUEvil26gthSzTPHt
Zw/E6lwM/KMUJgalQgZFFkJBjfUh6Lj8koI2BoFg3H0Jc+YrVYyu8FtTGc9lPgoGa1TDOgnw9bX/
9RQFhQx1s8rQMS7GroDrCA+CNT4PP+60UVtQxQhKQHMtyCUYlXR79J/o8Lo5xWBbUSwx8Cz2GacZ
MCyHyZkAIIL7ErlN2gmO9mgMXgrnLIencE16ybQdXprpN5uBekLQJluJt3YxvPhwb6mI3et3moy6
ggBner0Ni0FabqVa6LGJLcObTLFiIoxqQA8bHcfb8XkGGJeR8BmHPgEITYG8RswL5txygPCmSuce
8QjAj8IOrgbmWyUVzBXwx4x3/rQ27IR5pWczbE8WtAbwRhx/J1N2iFJUwy6pdc0xdNB60VLH8JZA
Y9zISDS4gsBRKhx1xXAxrb+DOJWrG51NT/KBi8cgLsM9G4CauYFXBz4SYK1Jr0IGSNfNpYUu3bJc
9Eob2S1J6pLITVyKjP5hMBk4ebH2nPxiEXqCDFltNi04sYfL3MhFMv/diWaJi75AVIydo/9wsOig
sZCGp6XCoHTKwW+4KKch4J9w+WdXWiU1BsDWe6SgjE2OL1g3rj1AR8ExWRb9H/m/7HnpaQV+MnEf
SLGQcHc23IFsVgizOrx1EuRArgxXUjZaVyFFuiTZClfF2WvH6bItDaI7eA6B+UGt9OFp/qp19jwy
jk91Qs4JJzib+0lnVi8IxPQjlKT0xiMjDEYSfl2rW+jadxF9icg5bHApQSmnOLq1s15iaQNT4V1E
FbALBlv8/nSfUkiyacPWW7MWWLhK+JcaP4yvUu4WTExqPLK71H+9iSE/I1+RIZRM4siXAefmE3/w
lrR0ATIRaQ7EV83twu9MnBg0OwHTNKMmkI7LISUr03KT1WQmawHxHSpGCg9hBXuppkCeDGt6k76M
F0IHsgi0s3S+TdEuXaIQB/ejQNYODLGEhFiIxiGkCAJuGJjsIH9fi5kLzrlSFp8aQ+F7KKiZ0mpM
PW5U46VX4dKbYanjCeTrNIBk1r2s9r6Ksx84e2H4wYcJgNuRQGor+U1xdZhjwqFw3vFrahoAVaHu
KH/6ijQuddf0DsFaOmooMl8ZiU4m+lXOQLTONriGFKETtZqddptmDje6yMmcD8EBjVTFRQAUzPqN
aHlUVBrS6QYfE68T5qcDJRurI3Jsus4glznK/nrie0dIHxuIuB5rJ/WuYM+gf9Z8U9gGMSIHrl7n
xoxJr/8S0EFqijY6WUQbCxXv6ndGwC7yCcSERyVLS23ctSCyQ/PWEfRPgwiTJCwrqRkQv5z8LvYk
kJMejKEgrsrn/hlJyfO76WK00augnwIAU9/GbSE9rYiymUwsSjsqd3RUXLZo+EtchFIrsA0zZX4V
SY7f3HM4FAlcosfMqJ05mgJ6d0RH2iz3XfSF+Jse9cmwU6qk4wZwXGoYbejfDFKCPGoFlWmvYKc6
zzZoHin/ph50uLC/dVitZfvTmOu8QMpoaSdjLUeuyABRhHQTvlgaBBuZY0SZJ99GrhI96bYJPbWC
lEEPvJ0x/rO5uLD+Ap9TvmU2g07Kf0ncSwEtCJv8Ti0yVIHde+KnVWfPrM43hkJRFPjJ1ihACCKC
zZPXqW5+Tw7deU8OS+mOh0G9AOdPBJvzvNts/F2wo8xhWBXWKWIRWxz3gImpsukpd0sLXBf+HPBS
LKIdTo+HdIrsRjFPOOaFtg7DSTQyp4/VzXfkWZxmhKyAJ1361ubklwOgenAVAogZNxF9jM3EDUS6
AuVIPD6Ep6Nk9IeLE5zkyQ4IxHk9MWs7V24i748BHgF10BlJnyMLnAwiX7tY6NIscPWQKz/gyn/m
Vqn9kugSwTlkTXkUo/6p7QcsDQSgMwKx0kMUL7XxS8hNnrCGXZf1IUAgFSSznje28c/GWVyyCOUM
YXyOAFitQ8FHPo/UR2SHCAPeM42ZQ429A0UFHmgOzJAM7g5uzdza0RCw09LhB6EzQC/+/p5kf3y2
9LmDRha+E+2eXAMXpjW1Jz1IF2UaXbi3Gs5XdGwcpmpSoJfW30oO/ZEF6yTei9SPXNOywuopOuX4
9aXjgTYQkIxtFfFfUsrBPLhjb1qwmKQ5M6TeV5kdBk7Jr5hQOclu4AsImRukOvN3nXdK8wqPhe8a
L6JFm/HVaPaIGME9J1SXlatAu510bDYFtXkAwCQiHocIZpCUn6czmXan9uhseMe9f+PobIgPw4TR
qqhXDXI+zfgz7w2MhPSJ4AsUaD7rKacQZBHexAlqRPluRiq2Ep7Aj2mJw588ZIQW1ET0IxCDeIzk
A7tvt0J1A99OqYzfh7a35unpho9tCAsIlX8d/xHoia5bcAKSRMK+Po7kRRMZyzsReYhAu8aPNK5l
/1GYj3jiT+r9mk68DKxVSPuRsachFHoPu6tVXC3WXGJ++5KDf2nDY7tNs3ktd21+HKe7eKVJpb7H
VBgMDyvRBM4RkRTcx1jIja74FgSRHSHNN7JtG1SOnD3lJtByNDBGDAeIV68ddoHvjUCys7Od6/nK
ksLcCD4827ue70dEiiwvVXWW9DpWjxIouQwgJGniMz3Q54d/CCpqILHIvGHDokZbWuKiFVqJVph6
hHi2Hvj6P2qaCFWTaTrdScAYuT1cRJcCrBWKdkbJIromam/hH0GTBsN/EeoaFtuqHg7RYiWldHoY
6g/mRIBOBiDwkioESBD/yWFKQFrENEtzriKZQ/7B6AcSq1dgKjVZvnyCb9+U+a5HNIbcPUIRFeBD
NTJMsdY3bnTkfOX6DSOwcU1y6vZS7yA4iLh04OIKOkZdxwQ+vsScSTGXmTCJLYSGdAcW/461mWMT
g/9x7GwDqmBxw/Iwnz9ecKbS2LjhJv4vPIYGD5rqkIINVCRNdAR6USa5vr5ku9MdEB2ap125qLQj
fo4mSl6Noj74E3HkwzHBeqtkO0ffpWJwaLYTJY77I+dIBlLMRNyljx9IaEoPZ0+FPoh1EZKuTy3E
vE6G9ChLUT8aOKuUJtsJ/piVoPXkjGZADh4FK3hjzZHHquGCF+Ctzdyt3CT4Dp78It+UqlkcCYzN
ZhIEryxmIpLib8jVESqMb6KPwS/K3YEqxx7nvcMfEvTSA5kJ/4NfKy5gPFxTXu/phdJKXTedflcN
mBZOgmkk8wmQRQo0XdVOSieJBaUOvULz2BNdrRM4WAQHbtmVYN3URRz/or9ph4fTnssk2RQEO3HR
CFEi68Hlt2XkW+kHctCMZAVE94hwjNZvUQhHQI6IEgE74n3bVxv2FjUnBbOKnLE38MtGO8Yi7YQx
tyd9TVtDMLSYkmFBgNEED+VXE9hMpMtTvWWSADK3d0YO4KTAv9YhGm0gHJ8XHq7ujEwWwFWARp1t
37wJ4gcMNiETEGMnBJz0QqLLjhkIwkNBhwvTZo7Nsg2tz867VKgU3O5AuSQPmCQ3EGYKtoQ5gAmn
BbtYwGUHO3Cd5/+IPWbA/cbkegPobEb0npQLzNJCUEjnR8ND6i87OIO1m0MuYD6SfxV1wZlKpSIb
KWMj+vEmIDGk+bD5SOAg2nWctp2MVJVMVl8dVk6kEQ1zmTCdgyN74bw1QT+4EksCSOQV1Za6UYnE
4Bny0gYDaRQD6uSpeuxU0mxSyorbF6ZcOpus56kmDynqU45Coza/RJMCJFtYaO9d40foGl5e+sBQ
G/LnGTfAk7R/oL6liTJYzzdIAZHJPCEZ/wsPNB9+c8fumWJcy7OAVpOqmwvck0OuuVlMT6ROtRDB
1v45iT6q8JGBgYBpAieaQM+UaVZB/Fr0cIl3HOuPsa2PCjWop9+FOknGswDn02QyW/wj1piHAe7H
qJOQldI9ZbAMQIcN+IF3dusf0Zok89FVg63ZxocKfIZ3zspSaOzJ31i77FHyUMbk7DfKWgnsV3x6
DIVnpMOtn8u/mf9wfKpFSDMYNSvfzM3PAB6reK+FOETDh2BwCKZafKVN7TJ888ufra3wERpzUGOU
l0ReWsQ1wj/JptfwUfaAAaJfXmYi4gUcr8dw+7wUtIcTnyaqtKThhd7kuny2euaef+IhLwIHxTBW
IvGmkiV7UBGIVSgCxSQ7ADnOX7YD2bUQRUr6kJ/Z4EroR3RlBMxpQk/K5cJqSqjQNoZ1kQfaW/oi
66wtQXoXxhYSZXmk1JlAraWiG2N1gROVdEGyLxnGRZxYideOv+OyfqswW/h4Q1PjNR6fiRYAj5rV
rZKUQEuu7Z54EOnfK2YqkTPrUW6NDg6B1cQoWLlGpNhWSgageDfZq5wAltA2ZvrGbbtu6o2h3gvg
HedD4kfU4kOfSOkFYKB6QmOuc/1yutfKe2gp3/R9NYSAAkVpEHFLousLAuccH5FpbJRmVXJf8Trw
uOopaaGcp9y3anMV3sEb6i2qZGF8Uy1aaooGkfgrjdVfohACXQ9u0un/lycDrWG/wYtWSKPiuRXn
PkSkYoaoiFDHawge2j0Ap0eZo4CRUJALKiu3svwrrwtYTPRB+iZs02VXkfCHfse6d1BCWf8hbVtG
oZj6bwRQIs4mIh//77f0X6L9Fps/9VuvwxZxwwopY1Bv2yD/NqLSSG5roR1kt/dOINxD4DHJeSKH
EkAYNL/k7pJjjkgQm3MAKccYYqWjnyOoeSNXkVDtwu3EJ005lEwTaarisy99SQOxkSpaXOCJisUq
X9d6dij7vbw/6jYGmYHpmHA9gmXN6si0nQtaU4FZ2O21O6xjDXM5UIsYQcwB21WCh5JllaGG7jQw
TJ38KwenW7vuySMR9m3Mg4MP8tjDxXT9t5wL0hPWCOidtqNYfaFLDP9ZEXOOTcDx18pf80Cl6uNi
6apfrvOehuqOAVDEVdLU8TfoBOiqJA+rTuaNVHhCzpEGWlJpI3vMovJN3jmpW2KoqHlmwsLyM936
wlOWHlopmdwzhFeF8GGn5qjjzplQhCc/lLcs36A1r4REYqqo1xzauum9F+TFEn4iQJS0lyogPkc/
OgzNOaN+syDgnuIkBYTAPhpjv/OSL4/BFwVfGE2IqCZE6QgPqKiYcJolYFEG6lLRZlhMPaHWSVw2
SwDIRP4kaLjnz+gSAbZY8mlwH3iICKej7hJxuHEfy1UtAkC5H1M4AXgHmyOX0lzuX1AuHKbkjD3l
BJyjWvDZkw7vmhpZTRMZk/oSgE6NpzPVR29eSMwTptntXwsuVRtQLDOR9uvtt0CjQYNY4Vu4bAnk
FRV6Ob/yUCWzgGELg1F9GiQ4SOFNkQx9SenYCCZLKgAnxVgTbZvxOLyy/SFlmwPhL8Ytlwy5PP4w
9KPsHng8EUMELGKtNA8gmo3/zvmnpMMZCQcogRb0NykS6LMEdRmIxMJwsJaCgkKws431/E9R0HdX
kP7Wt7x4oQQFwdBIqyiKT7a4DhlQUCzS5UhDzH+z/eh3SB8k1ExXgL4oRwXuFi5VlLKslG3ITOAG
gXrXghvxS5OoQ3S3Qe2UB9WmhuOqIShtTmgbQEKINoxFyFLjlZBemPxCBsjFQDZWBQveh2+iBrRU
58qJ2FMWCd7Dbxand25VxHrF5L9JC6Zx9jrPGCsPPq5P9VVlMDPhGLXzasbiJ5YQwUgl98ptqzNE
ihBf0dMcrR08a3zCehVgNf4NByQWzFZOI4SpHK9PIXCc7cc6W0fIWQe1vRgm8V/eQHYHmGO96SAP
qpqQ/4vNsnNJkej9qzw0AQpyoavSmUrIX/rA7k3LlEcPrpPCKSQbIcuGJSY0jN8o9gFvUGchcFWW
BhehnGbUZ2LqIbFAKniDo0ctuF7yB4ipnBQDgiExeuMnWyqA5FbRY2AOsE5ukE8GgSlbFQEE56zg
J5HzTr1BQBrgKD0nIdh0tZVDLDjFr5w6Rs4ZTX9QU/Sb41a3i9fCzg6yVzhnpTaXHiBNmq+KvsMb
yBHBjh2hJKpippByhee3DnUXMy/XoCgCPEkaCydBBLPCIQvIgsqM703VTwiBp2YrUWIQRKFUrJH0
9/8RePxlixkGMUAipCWVMCFMHD0ICAEERLzkmv3bqHRL7ziDR8qh/PTuBTbTG+ODHGIzQBjVThAx
l8ewAFvQDwUrAwxRBAggxQF8fZ0lax6DFDvktO+8oEDHAqhDvJ76xH6VQtk3an4UfXDwUjHA1tOI
MFDcXdaalwDItM9/p8FrybgAu7xW47a6Vw3jw+HxI01dgkUvDS1FQX7RuJDzhsWocgd3pboWuErg
EHWstwMh+4X9rjbBOaLmbsc/ckhpnHZl/Od/LJ3HbutasoafiABzmFpZspJtOU0IbwfmnPn0/ZVO
A3fSF93etkSuVfXHejjqFgEudKM3G4lBCnS0U+LpERsLxx8Mpo5WFVK9ooNTDeKlMQK23hgclOps
I/Fqylc3qNbqVq9QQLb7QkPNvuVJ4h6YsJwyo0SILNi37IBIoaZbtQot4PWcHAtxPnGaBIN5ct2I
3ZCbh9bApcoDH1fNt6XLwlZlL07Yn2ridUc9ONl0NNk1SNWvhdE8TzGxTRr/30RC0xGsr4l46J2t
aaEY0MOrjJpc2HVbPydYSyry0kz9IYedpNRsuskNaTLmjTYPeBau62rH3DDyoJNTpV+h6Re27j04
wNZOWf4GenXgF1gis6MS7MkFYbs/EsWKv/N+3Zm3Mkf+y5Itigp2csp5uB7hLmfEcDnZ6tE/tgM+
UXcyTwOrrAykojCvA44WqsTjPD8nzrhMPtQIbZxPRsQuhyYumRDjZmA/Z1Aev8MWSqcuFrKjyiMq
6JnSdjTjpVshbflHfK/cyUXd4kKBuTL5vEQ/l8ExFBwgWgrWo115JdyaYEKm9Ak3DDda4f4OXX6Y
uYqi+V3r8uhB/VET86Aal4rS+zq3V6rn7kSVrtFCIJCTpop1DmfyfRamLCP+lPlXTmHkP2z2TDoS
VYLeCBT3C3dolDJG0NYk8qjGIgAU6wcfBXcAWhFEb3ByQXCfXuV4T9p+03n6yoiwPEFNZJnyoE7E
UhWooErgpG47+DdWD6E3yP6h6furH6P/5yYSwNgCdLCrBEm9ZQBl+TMqBpvwxBcnAJEPMKf21D0x
yJUbEa6pMXFxxbKxj23xi6vP4QdUFqFv9pjfiB25awIAUSnpkWSSuUg3pdoBJsFwqSL8vlMyxtVR
SElrrjrdFqqnPMvxpExAn2XvPVem2z9EVrwSHQ2qoFBWfOA1B6SE5Z7wBsLXoXH1Wj4euFOt0T9R
sYnGEfhTrBGW/5kyQRNHzjPXuz0CIt39kYOwabxHAWMEqeJ0G8HdA50QeGZqG4sF6f3smHZZnznC
eCoLarragHgIPlEd5QHjnQhWjNjD1UJLd473FgXNK79iQoRC8LcdTVLCrf7CAg4nNmDfyMOrvFEz
XuwUbSCbRwQa73K+SzSNpf0E/ipKzJcY0GVsafbQYZW1hWOjBUToMn2qZrqH0xTrl8nHUgkNQtBX
/Epywmus/2mavu6z5KV09FXyBuIMDG54z8CXPvEKrCRy9llkWz94PFZR1q1S4G4wHANdkwRKcyHL
24GMhCHMRpBIGNUurRoKbN4tO9o45IIlL9y/MjAO7Hx3bc4mdkIeUuXJA5UKgXO9dDpK9KnJit6A
INQUifLQDW65q4i75H7NbDwe7ylejJylPh+lmICmei6dIndWndQ6FPEblONBU5JTXGgom3qf+c+5
dEOfi00XrS+PBMrSCbIpjx4ltUKEcVx7sqzAz+bYN2STkNOee8wMSoKMjIUohhnJuRQDP9qryjbk
iJNluQ5tSrq5NGDO/BusFLUbv7QMCzEZ1CROTDfcF51Vbnn67vRO4CGZnG81hk8xcjowVPKDNGY5
18LFoG6GqdoCHaCwmvOnApwMOZsOFiwYa0V0uMCPjaMxkBcEx7hXAcPyMHs2+H5NIkFF00hSP+Me
efsMW5WCxUrmGjQgsnGVf5zoFWGGABiDa22Y3IBZhdhLbO8iF5dyKQgIUXE28rJq8sxy6rAIKoJ/
NicmzEejNLYyWsvAJZu0EI6I0ORjFHyrM8GZAYOSuYd0knaD9otJLbP8BZXuLDOsXcyxc3QIBvw+
2t6yf4Xxk/jAGd2KPOEOulMih2Suijg+moFeE07YbKr2InQzYSU7rJhiNGD8ld+fpUeiNsH75JsN
mfYdAoLufk0OdJ4hWaQE3SZ6dQH5QxQVpOs5JYZo9rvjqPyqMdErHG51p72ivlmL59sdk3XAlCvX
ESQYzZdvSWKT1AF4PGLd6j1CJqoXaE5BqoRsZhQT5cEq6AgB/rNN+x1Jn+Dd/ApgCcRCeZDMQ0+c
xPSudiNCn08htoXZVP2XkJYQZp0IRFok/iMJER70JwMJ1eQnr+Kr5NMGEqWRM1ixEYWCSBQbna0X
xQLnjGCtXcewb59Hm1oS6whz3DgQv3QrwRFyrSQAKKjCBdJDXaOA2sDPyvDE+oxFTzU0MHhf5P0u
PYBO9swerRYYC0W5rx5tNv6O/FBxLijmHw6F2dp3kL6ingLWF0JS1j98SshEKSZGvG/TsATC7GNX
6um8O4qd7T/5vEvvHTwtb1LHJ+rBLVACkVvnzHoTYR8nFpuVzFFwISOj9DDUsh5SNnuAXGG1NBp/
J/yYhmM16qtdh8eIL6PT0MwBlsNUUi4/A7nPnCNQKvy5SAwkNE7Vyw95MzrHXGJ75bTgYg356xQ0
qPg+Siv9tuzpiold0GdT/aEFlXwS9DPc0jwPcJh1QGQ2H7lvYZ3fNFO/E9hFHvYqDXfVnKxV3SEy
c9goHLNiWxkp2AlZ2qnR2EZBukqybqvwqhugs/UxMHOCM1ZtqCGf4u3rYWsxde6ULpFJ759V659u
k56rxtbAKtil8W7xtxlH8UkyK/IGuKieFGPc1uMAOch2xRtpinrFnjdEIRgabeCy/7fl2e1xwRPJ
VcbW22SHS4G35bvvcIladnmL83lNTvhBznpKtIVPaIyrpApMqr7n+JBJquWvDpLgCQ2VgsV9qSBp
ELAPi4jIHEPMT0j+qhGhncodINcKKmEhgX3iYwBDhMaOcS6aTCqQTD5XonwvkW+sTFT0oD4Syiqu
yHIyCCcl5NTWPjQ2UacksAT9tF2C+dqvMqHhwJFJSdyNdTxTw6Q8cxli1JDRxzGx9UEiKN4JijbC
yhwz7ZaaR7C1sZT/nWAmng9uPkOmFAs/f2qQxPZ2vZziS91eIU2c0X3pcG6raHFR0b7WABh6oj/3
fM6NQ2xXsiU4G9PoBEmFvpLOlF4/6f4JPYlIkeVtFIlpAjmYEYRTbK08WSXelVbBBx4s114y/Tdo
62wuLoOLt+64tvziRJuW2qGJI4AX7cLktARDokO3JqrBOSpjihHZzdHk7wv41NF8DiKoWjZ74Xhl
ciYmKkM4cuPjiDlIxZAuh1fmMetkOqfUNIA6uWsh2Tx41ymML4HrohtaObQbKQ552I3pH2yNxUMg
Ku5PI7ta/3KjRgz9lKOQZaiRsaCNYhSuNJSCN0Yehh3gG/3W8ZOEYOqqmgyIo/D7YY3CD3FY8qcn
/5S+3feE0tWK9cNxhGcGdUtgzIRPM3wFD8a35yPzre62YIXXSvJWc35TAdedhMIuLgMhpN1dRYSD
oLwmYgh1gpSgwBNmFCy+1fTHEtYBZdedXmFKs/FU96A1U6Sx5TcrPAmxgU/VxR+FVwZYR+5Do/7V
IG6KNP+cwPIGwGVZ+FvMVw40pw7KSmQN2RGH2HsOymOQjcSKHUXDK1dcUIs2WsDHhDHRZRXwoMQL
KudD5DV0Qeu3oiBDGK4dpTUyFJQP6FfPlsSpmuNbaSjb2KOO1as2Nt+QwX3aJPGa3y4xpx27hh2K
VjI4c/fkZABSbQgOaz0QqUikgoNDBqS0yw6YFzSLX5QAsEzbgF65yXUiS67yKFlagPjIwt6ldFcT
LMouWlrb2vx0YJFzruM69fYenIwGEkGWEaXKGO00/7Fix5IBrcGnoeu7ITCPk9suHdaNKbLeCn2C
BnTgKBJjJ1INF50Avbzs8hXygMa+0sUMjx4ugrQg6ft32IgmoTXwPDprYXfcQX+aM+KTnW/LdEmt
YkAfkrWbblndfdCSTjR/nPWw5EuGgTD+anWfsI8GsAyfATu8reIw4TNi2JBLXeLnUtAv07RP9fBu
d9+ikQLiBgBFHShO+AF7cAp6zaMo8LfRgD6456hp3+xofI2mfbFo3WabCNrJsS89s0ZziSedicg4
hepT6H8A03nc2ULH1DyiWDz5wuVc8CFk5MIoTdIO7D46Vm5ztNxfNRMPJL4oY7yRT7WNOpwSfChe
c2aWKppx56DYW+ct1zAAno4goLce7eY7o8fFCICEKDYoYxAc/oEWZcHE22vtUsV08cdAEbnM/Kb7
KpAQ0MmZOBARQEzOX4L4LYGC5qRempW1YxOVDyqY/sbpBcRWIDMBWUtcRgYQBMH8NKRvWAvmjHYx
Xp2mMj4Fz63Vf1nMiBARmsgpzipSWljl50s/1n8i69OKJxbmGhSmmA9xcBb+yizzRwd6ToY5Yatm
lpiaAJehJ1wv3/oVWSpEGdq8murO0z9MZV127yXdvv3asYy1ieBB+DUTWzQDkYANRoD92qx2JUsj
8elzyHIP6CU4mkDgESoWmflzAmnHFM2LdaaRsmjtU69i5oSSqTg1suCp6yZkUvCLOp0R029nYTFD
WMDTBMJxd4KQf8Y5K2S99gqdJ6OG/Aty4cVoWjE3FaTiIPsQW5zglkCmczBATpcc/8ZyBn3C3GlX
EysUClQyO7AAkwKkB+p1cgHDo6uNth1vEXNRjAACNcWDgQ3QQdQ6NUg/arG2aTjKmQNkc6qfRF5l
QaozqcsqzsYE54HcB02DA0oanHVQbTyicYuT/Q/31VGz1YXvktcC6gL2Dt/oxi9OkSzFDErTPCSw
xB1AqDKDA1awPfspVAhPAqA6K4SK+GMBVzvaCBTqE8R3mZ+YRLFzPMQqXar9v1YRsk0SNPmHGFts
BweyuoiJ3YhrZR9RjOqTS+91/UErs0eAk7WF4zMqbnk9LAROEuEGU/xsvlmCKkHSOVwF4mtTw2TD
394E9WMNUDqZw2K2wpNbvdx/HAt4ZrMdVsuYlFpytYEs+NDkNvNtafz7kxSl1p8eteqzZ5TxxR3I
Cykbgqzjvjw9jIl6rpOEoko7g0V0CFuS4/+V6YTOgouKtaEaqq0PW551f6IFkDkdbRL2H4CLVZb9
IJSW242Hz5fQbsCK1HKfiCXb4/6+DzGxT/W3vgxYjVv8UowJDgRLgCwgntpNT/1lpbwYyJciHWk5
/l3qFDnpbP5LYjwWUAPoYqGsLeXuxQwx9WXZFSZEIIYRjKomwUjCi4Xj7ZivVRLpYjd59Esdw/XR
g5iV51iQNZ5JvlQX049nqdv//JLYFovyOxqWKlmfgE0od+5hCzH5Aw5EeHyP3AXH5q+WGGQTPRmT
OBN8FXqIY5mPYtaK6ZAgP/bSvTu8NxKM1xeHHgJO0ymBNe7X4cLn+UjZJrKOaE2xkiHEshWGXvVX
a0AxgRUSO160+b8IWTllfjwWwi1Iv2WjqI8y7AgIL4AjKgsdDb5wCrFdbpEFX4k0PbmF9mybX6PT
LG3GymSmGdHultnkXwdl6CB1s2VsdgeTdLQJu4IV/lQV41pATK0uMxRSoidb7rn2eK/QwOMnQlS/
t9pFbTgHgO+bN9YreLY9gZxcPn3EoEIULA+BXvWkavzJe1zjaYHgt4geKJ1m6wafQmA5wvPMWOJx
DYmLzu+Q+yZcFv5zT7OBzA3VOG+juDoREbJXLnGj7WNOU+oCkOIdGx4J383oa9DOTvlFdN/LMPqs
Wmc9PhdVSn1Ga/84OUOgyD5aGsMK1dx4/dHAaqFcYMb3DmyOrMYiIdUx1MhZI18og5ZI10KPxCw2
ETtxN73evig08PDcCOE2UKow1PZhola1ZM+N5p8eDGJQqHI34I5qpqfhCjMFCyK/KYpeh1eCgFyw
tZ75Kpok7evQ/OO/IxgYn6NyF593yC6u8hrP2b+cRL+7ITOgRInjvJ+SLdJ8CvycTdxJrJC7MoOP
Ts02wgTWo/0tNHaMwyktrZNOcmlp+6Agy7QKxaCx7tWKRsSW4KV0a01olnBTTH1/cGOu1BSfCS+E
U7/3dvArJHxaoV9j/pVE5hJd9Eg9b5A/V3P51H7DRipU1nR9SbVKfsE9cE5C0qxwQTLNA1IShuQG
G3U6g1mtfb18YnTQG/KV+kU/0qDe4uDkMADD+X+ATzKfqohAO4+SSx5y2TKhoor6T+SgEk3QKSsH
/RBei0MzRi8T97sGJz/5yaX9znpv1xYv92TtbJYmPmJDrIRzE5ZNJaU5ISL5ueGDH+NgNWONQddw
F5+b5/BGtBDUWHfsWbnV4D2y1yHHsDuGm3LUlgJO8eWRTTzHGdCVsZeBrTPspex6WJa4M+u1xI5R
b6faTArc+WAWPBiwfj4LaqySKDG0N8GB9OBoWfH7RI5c3yLxNYtNO9tPom6wyCqa6QdjfMDnGHNL
4OejSYSUTNYAmAkFVbPGxBM64jXwlnYBqfSR8IqYtCJDzMgjaRjTSiwEA95iJgUn35U2nlX9M0FK
yc68cbT0lBIY7RYIFRLG/Y+4clf5VNLq5kGVcHcyN8CayGTBAqexTXoMpKMoFTBngXdgTrEInSk8
/lCV9gMCyEmtIT3KTcna9r9yVduGICRVgF6HfiB+igdU0KivEAyE/yPB4VWraBphS6n+OTUNPVy+
MEhtu4mSfyNju1WccmT8Wppuqzk/5CSomET/g+jHw02dx2ODAdQiS83PVTTkO52VJPMFKBK4c9YN
EEz7oMbz1YEbw5iJQoK9JcJSlPf4v62FjCu9o9zcqNyORAGOtvruK4DCBulAhpnzdodUh4bY4nxG
rubFfQ8VzGez8yo/CmQgC/BWkUnsw3MTlIPExZyGb8UYmm0ooZ/cyq27hBJEmgd3S8oFFxlyP/lI
fbBPgY1bHdcOWRe8fXf34gCuFe5SYCy7pDhZeTbb8MNNMQyUx2RE3b3z2HpibaVa4c7qskfXd09N
kF+I1V7KNKRqgM0RUc1e75PLSehOj3mC7OP5d6JYreH2t835oHbVba7yD3L4WlI9B6ZesQ4afvjT
Tc17Ve3rLnsmFCzDSap1QPJlZC9I4NCHkqPQFVVHj8GxtiMsfkb+I/GOGkJ0/T7Lb4NZeZQbweZL
E9tFohXPXo5ht9W6ZZpycMR7a9DufRghR4HrKkcdeIoPMUHSHsNMtWG0lfmoTxpk3ckylfoVb6tj
+XKCEONUvJXfwGE71DOy8ViFQ7BwDt1zgn+BoXnnGDmichRRxrSXQMkwNJD3Xnyhp2w2MegwcAKs
6uZW/nqpTJvG7FJN2PBFoSORBxAkgx8sA2AcLRsJbltmXBwwDsHkP3D5rJglSY7EMOjil8m7b5Kv
YTeAD6fpu8hz5EruAy5e/k3iThee8+UG2jqJ73YjGfQa1GCR8RGQsAWM7SVULa59h6jOAN9NTWtH
8ERo2roJj6j1fOI6uaSke9FnQZOMPkYYwFbfp60eYm1qyRjVGsY2Z2uppLHZavze1+VbQKAdQNjB
tREPyDvC67d22edFaJtyQWo8kgoSCptUnVJHIPIWdLQzuCT9hc5ey6/VHDxNyIEKkdwh3HGDfluI
jhyQqaYTTLv6/LjeV09T+RSF7rMzkTKByVHODTkWSyGeKlf/lv+FIAedGW4VLg1o4ZDPt4iU1xS7
Pt2nsYz4DMLp8GC66lZ+H5vyojD6UOpnUVs7eLo4ICdq5noPD+49kKqMtJ+CUSdU3BfiSEYrvadp
CkE/jAytzKeNme40O3jE09v0yjLBNCgGvs44RrazdjXDJKN6eKhsGBiFHxEZMNjTqnaYGX4RgbyV
mnOM55/UpbwwM79UtVvWCSCyDeQGR5IxjQb+MdW/h2irtSr9VtHKG2kzLfNFrxxGjV6gZqXku5R2
PogEn1akgIyOYJNoznOCts0JzHXdJfs580tWl4CPKjw0eETi4Vftmy1ANbLXMqyuksHW5R+6oH2z
ubNZVLVKWYMcqZr7VGWETGJQcspf6feRkhGSpIjxq29SlxEO3nNazge7t9ZJMW3jvFob0HiTcm+k
ldA1FfA2i8ulFIw7cPAWX5JuKTues5jRRfSzhBouTMqsdINkFdVMMIA7yz4Qv3a2NRzy80N6VgtX
X6NTuk3s3HlYXQI0Pn6P3dgXionNxXjKNCwZZHwXJbpy55WKrn1btq+jBfBP9GUVTKeqYJRGcYZb
q/rWG2La7XL8FbCG6zHmcLVTkpVBsrgdJX001o9tRULo8K6643KEQtWjL/Fhm9YNEr4kl6+b0f3y
4Wh9ulCzli4vhNL4fziSRnXyFgSJLyKHu8Uiuqmt3Iuu0utspQeYxHsQiEOaSlUFZ0bFp76UTBpj
3WHatYlnVvAX1Eq4jUlEpFmgelWmnnwtlBQwWwOzKd0Bu5YnUG4DJ7eXqYA5vfUZaFjrAJoL88b5
ulbYbia1bUmgxhgZ5vrL6Oe/aWjv1OxoTParH5bwQrOxJY1uh3ktaA+YhhfdsHb5VYrkHKrJqTK/
coW+KvsivT9TTP2voXOQZ1SkzzqZamDHcotEPCNT5x+MlOXDOlScK6aafwnnIbGfnND9qG1ErSdA
pJjKy1Ynu+uhL+NNnIIytBNUUDVtB1TGqf0xG5vYfgnrX3udttwWoFGleQbXHMZ8k5fTznHcQ28Y
69EbHsux+wmb116jqXu6YoSZfI3TJhBiSGELLd0JSCTdyjTQ5c6l3Dbf7nP0Ej4FPx7UEUfwG828
1aHhdBAfbmuZ39JmV+vetXN+GgZsOal1QgLRaMknkuevjQkBh6SRIjC/olTFOXQsczE6P9169G1z
PaFftdQ1LrzlWA9rr774hElY3aPqqK+yd5MoW7poF7zdkEW78qSR8Keubf2vKUkVe+irR8Gj+uFl
mGN67811251oK2/jM/FcBpy4+IfFNFSy+4y6R9YEoVTFW93ZG8j+scDdLRmkDIGIGSA0jUeQUi7o
wvrTy7NvP4liICiNS0ZJk2IbHwlfFpo9rlJSCh4d/V0vqxMi7Lvch7Oq/BNR2hjznhBTKFlDjgGG
GPM1OCezpzyKr7Rjv7YmySEF2SU67Kxl09YDhZk0iqMi7TlXtpZNL6A8U0Ndbp797kKbCnxhFwIq
zMpJtR7nONmL4ZpMAJIfQkSMHqI+Hpe8nl+YSInWflQjZ9+pfAx4d9AeVrp/HjwuwmJRWDklLNgC
xoo0R0vfSIIbS7dI4fKhoxySAbseT83wmyAQQ/2GRRyaiXhyEgNr/TA0+WM28vShHZQrdrgKvQ17
I8NznaxUfXyMczovYPh8tgS7fSahZYVhUv4ledKZwIn8dgG7GnDvvCGt7HNM4zN60XUZ+f/4nMs8
2w/+C7H+69DFeotHYMTm1rS0gXCMZ1eJPhgVXn47Ihd/pNYl25ZE3YAXFAajfkM2Nr8vnbbZGEN+
I+HAaZMS9YJkQIvic4K10B+760zOgOiD5rb4Vvvn0pl/5+JVPt/ISA5JGm80l/0DkKSsj3UuAT18
4ixSLL0SDNxMJSEvjAm8JpwsduoRNRN+EKmpYsuQGFnPI5a0zo7UcozUjMTAkIHhkaRN0FDa7rhc
MMvGnw4Eb00d9NaNh33MbUOzyYyXwmNmRLF7SkZunZF8LX89hvF727ygjwBHH+xgUfn402z73Qa4
kLtfZzyRajWGZqHAsnZV0Gkztm0ESf3PTOr9VLdLw+42GEAKGbn4x8WkIMWRvsdBGxAGaBovo0VT
WsQHwNo4IKyYEMN67rAVopejPwZ/47YgrGNljBZJge6J/zgrBVTvxclN5NHQeBVbC4MPgoqW88Jo
Tj28s6p3JxVjiGRuGKieso4yyd1MIs9L2yIAYjcgZYD4Z5wwqHqudv1ajhfJzTCZKFJi3rw6+gKW
Z2+NfnzvJ3svX+uvurpUOsbnaT2Ro8UnGxx6dBoUNuI7Nil8msMnibG6w0PUb45JgP7m3kQg9uPO
E+n0gAuWL4mhlruZo7KuTHk9Cg4zJeVtGq9O8h7nby33mXQBIG41fzCukaPw6w7Ta4x9qXCZfkn3
b5n4FBVBHak22h29xb0hD2GWf3qUW4dchRLYOVo3ieEjq5PxMrZhr2gbZdRc14RapgguNGS6uJXQ
TBni/QHFllOXYRUj/LqzXkc72Zcw78JWFIDQPThwROvc7B78Cgyh+RUz8jzOHxEQFDqBxjQP0bA1
40vC4GzbhIQnlzzRlp3vPeCUYgy9SnaN0USXMUiefQOkFpGPG7FrT09WWK/cpuD5JFECArvkDhJj
d10Rd9Ug7XcuVOiBvBJjkNcHl3nMLxMMQQjRi39EVBNHxrfkrrrB5dtGRE2UGaIWN+0WPhL+BmZa
91YaQUVdiLNrHlYTYSK8fWaEAx2sdsbYqAztMlGSw1yQ1Up6sIGvi2fUdlZ9dpwoP3xwhuRbZVQ2
sVUTUj1aLRbLgdlnfKwRkUguSoN6GFCaiAedN5pgiO2QfJoUI/lhc+vBl0IeHImnBAwG1OO5jTeE
N0pChJk9SV44YgOFQXP0qy+bnlCyJiQUkHjER16wngJ1vcghXNwNFjrXx6+HFrbQiA3v36PMOGI6
2Pts5UGM8IwO77R6A7G+OVp10wfz6rNUkq1zHh0crhHt37KNJv1N1d6rQSOPLihf8s58bMJfHUxD
taoHQyl3jUOOvUhfq3aFuv9f07ZvHlfAlEbnaMR0YCWcpTr1WAEC7OSVTE5q8Lrr2PDYdCOe5OZ1
CKvt6HEwkEjOppvF9VpR8B1Yb3mXXXT8hbSWlo9+S5AE1at0MD0aBDdREP6gj0gdeTv5VPkoy2qP
On4JZVaXW+Lbx9Q+jDH4opqj2K/0K19I/mBAgEF3WKRRVzCZYikUcZUa6/usvAhiPHZ7ja4LjHwD
T1eBeU1g9SgwL0Hm/w7IAO3WROInKiml5WOjeGC6eYFFwQNaynpjUucJdUI8iINhN1l3ETqVvE2e
GxTdkm8uOYqJb1IluGuHD5+o1uAmeFIGlipZfK5FDREV6imQVVYigYqNB3siaaEjQRasUymLZeA2
qLsbqiJ6/1n3SmNhaPPBCKsDDumb2Z2Lqdjxrhvjq+Z+uuXNGQcudBcbwt76F6WnjHm0q5vvkuo5
PV7qWbVKhqPEyKXE4w7Mo0qvQXt6IbZEoseNHYE0DFbGOvf4ruza294N1oDpmmUC9UAMpcHSrNx4
FULWhms9ohyN08tZdvP4bTT1WVPofay4Izxz3ocjAeymA7waJRvR1UGCBNW7EkU7CyAfMhT94c0n
XKukLdcPkEJZ8wtqqfMUFYcx5UW26j0y6hYfLTvHwtTeitY6df34JH5Cy/ohN/Ywl9Nzk+Z3TS3S
oJk5vlSy5TxZO/qK/qUKSRWRChWlz8qiq9uLlzOndPQe9qiDCbOAQYRNAQsYtemLmXYFuXgNVBy4
9vsE1FaOgOJEf5gds08J6Dcvg3LaBjK8WwHJms2Cd2HLv+2ok0ZiRnPIWNDIfTRKjwMO+z6xN2JO
ZQlY+ygmxR1YEMg565esPjlY2xA0Add4v3WEgzPJrtlkfHcBuw9zz+xTS4UaJKI0QLSnTfwPifRJ
jJOm4T2JuobQ/IWLFqrBAjCnCOtWqj/vTG88WFC0RtLeZlrq7uCY0IewsH4w5w9acZKTvC7exB/l
ArnglRvRQU9oy3w92M/rxvDOQ/XHj1hj9A8hFLi0kSBPfsa47e5n9jpHp3/VObsaY6vPyGSAZw8Z
/KjSbPCyEbCjtp8NQc5tZbAsWMtBpbZI/S5LWp/GU13GPNsMYybLZ/TkS4a2qICKKHtsyaAonGSd
18d74gaGJMVi0lHDx2EwHlv2IxKc8JcQzdOdGIiuE8n0DHuLCnccqUqxZLMo2mOCUCOM0eogp0gD
jfRMkSgEm5LB9sGxAuINvV1FfmGbjTSBTQsr898m3VnnY7hDntPXxiOVav6ggUFAWBZfVEnN2oOY
7QrEBghA6rzc0TicsJjr9qZPo1UfcFisi/gp5jAYB5f0ev2uVKo0yf5Tzm6s6rgrcwBXG2i7v4hd
aoxZqxqfuN8U84X70rNvECI7ktFPrJOEO3TYAdMopOVa8DS+Oq71FtAZbdsy87xr08dAXsgctLvP
hjXdwy0MAU2+uEkEnavW7xq+UoAJm+TRiPFKtGi65h8EyYcZieGzdecnt9xNM7hMzbDTlnIl3WFl
U0rrF91e9Ez3xFeeiQyZBEJ4A9CZk15Jrh4a6IoOMZMs+tTGFh9FdDigDZYniAuN2BOZMhh75FVx
wAt5a3pEOM09ierkk8YRW/maXD/vUdx5WeufJNNc8+fXADRSeLuMODE87pONzo1r1RkoCQTLldAM
YunW0CsCoFso6qeyONl5sI80bDkZWBq7maVqiwoxrbxiPokzbYh9L0aMgi9Pg/KsdOz0/MgBCimp
OQB5msUIM1jobrz06KF0sHCSuFr50DOCOaNObUnxjIkLga34hVG4R0ROywdmgbDJOJ221iEP3iVm
IEcSDonlo+2MBeVIApJdnHxZUPIba/pTjrArqEhJpuSk7X/qNxPWONN+c8/eFlZ1MHLAcQ1Mrub8
UYkwgDgunHJbch4HMGE1O12HAJSeR4Izg92Et0dhTBsy/zEgZdbLKK7n8quzmwv5lLgH0Q5kgEOs
oXL2JGAHoTWupKirczYREFYLMDrzHOdD9GTAXyrTs5JmyGlBB4prQtYO7TVNsBpROjUTiPxTCOM5
UUKfSjWqtgzCLyT9RgfijevGqfRFZ5HW1E347ZKLTat5b1BCt1LD6CGuj910VF2syO0RW2xv3RcN
HvA7ejlRQd+Yi6Z+iwYEevZngnurUtr1ewqA1PMchQzXLZ2PkIAbZfgLqMLi61CUc6viffR2ZqSf
XZC3EZODVXOK8ANM29zaRAEkqNUzba/yPBllsFAmY5kUHqZEsoyGcDFmn0ngbCeCPZp4U4Pk9x0p
mxiSOIWdKtpWufGak3nP+uxB45P/tnSdcq8lw6phMHuwOnM1TsXZMhAE6ww3A2VAzrn0QVs+4ZO1
MVu37quo+gjnY09Rzek4ts0SLJzqAU4kwM2yw/2CdMsMliWYKqJxb04Ptg5eqlC5KbNpaywtpbhM
prOWr6JtmXgIaurKo/OZ5WeEu7OWrA3ei0rZ1HQIO9mJ9B74tSoqKb5hli/+KpQFFYN1jQXFQeQ0
gDprPeF3NiYsqAgA8ib7jMNlpr9oNaM/UQbJCz+jjp6ybU+9FW9wMt+K2TunMW20oI31b+6apKHx
YEX0NNAHFbNfFX3Kg42NttpMnr/SymBn4eg16XxW0Yko6oa9DWrmreLUl3r7iESHvdVgC9jHiBOp
Axs5CJv6NJNsP6/jkF6+GXTx12XgEfM7T7IzRdT/fdtC/2j4RgDYEtE0wEpZ+Zm/t1V/8+iroqvK
Al1g8FGQNNPP6sKoyv+q93cRUygharOGrZnwxY2dXofxD1nfzgH9HZoDXsSkw6sLbU0bRgnJFXzO
zbUYqvOEGmIGkXH5wmKIfC6TtBcK2Nyp47zRkC8mwWuDI7sEWkIpI0bRST0WKAtJshIfjo4eUUc5
h9lvmF8G+z1ykGghA9WUH83oHzPSzTGh9uSGCWRDBrCcyCLaDAZKnFnyRSA2sufWo7dHEQpoqj7G
yIGD6hIPYgTlltPjdlsav6pf0Y2IwTfkzQyr6cSNoOofSsTyGfTdixK3wKkTMLPGe0RcZ8sdAnUh
y7fqVcvOfZV86gLkWlwLCsgNm1CXUYFt/0rQhA//UcDaBVDI4qQOS+JK2ajQn9kvEXa4MaYqOS73
ZLN9jfOTXt6oFe1RshsPDhJQf7wVQbJoQu1iEMAt7gm350Kw5+/Ce2qNG73rIvZ1KX2w8Nh3IRQj
nty5pSrVX/ckXHWz908t4x+KMPZBtuL/RC3nsiNX5YAW8iQvYzA+y3QSf1UDnzRZTpKlNqq0GpN+
7o9oYMkFQNeDCAR8a1OjNYSI5kxayMSXE0tFlEZrY+Rkj5HwAgftVICW+UOMVQY3chZ8jf8j6bx2
W0eyKPpFBJiK4dWWRGVbki2HF8LuazPnVOTXzyoPMMDt7sG1JbLCOfvskF9msIMCz3dYeQm0LHZ/
0nOMcpjzvk0SlhsLL1DuXMdNV6lGmQbH1WR6y3Gu/Ih8+gLQuTUshVZ/1kqXfUAIFdfmIqAQ40OI
Naf63dhufjmCN1A6ByLJjvqQjauRljcZ45U7LPSklIlywjzDEGtsJs4CGldPBo+w4SEvnxNnYWvh
+LnYQVNdIuqfEH+WDNpb7B1SjUVB5VpUHrKrduvhTd/CHC2qZlNN2oW/AY/bTTDVSr7xYXLxnjLl
dZhXOXuyBfDU8My2OMalx+iqh97NTMw5de1rCt7cQopQ2zFS4plPySx6JrW0HdBfFmsqKlQ3mN8q
lcXwG8/Qv6N9y8UPWJOazk6D7rAsyFAzPxADRF3qydklNXeZcSKH9vyQVMPZrbuzJ/yzn2B8B6vO
gKQz8HpaNf60nsgbo5dsnVMUU2E1NPVMUEbj203FCsrVBpGDicNtN2eBHjrrxNE5ppChzkN+i8z4
mJjpFUYCOrxiPOYDoYFYvfICMyIikGl5tJ/ElpZ69JiXV099++zuR3sYEIUAHtomYbeZYQImBGgj
XHCQhcDzZ5CCVsIf7+1ALUOmafhq4h3GyS3VybOemkvp9vfCToHUrJdiwgwoL8H9wfDr7lp92DZ2
gUO6LePhv5K0vdBgf7qUFGSsiYd5GnBSQ/prlvvJ8z+o3uYC15QxuafCO9jtUmCE7h3irjukibEx
LGdHwIgJyAsw0D+UMsEcEeM9dJyTVq18BjsuxtR+l++X8dcCS+30dwNzHN3YRZSU7qc2ZxAtCpJ/
nhiRtzkXUIw0AwqTIASV3KxdOMHogLnGPGJIVSgABQf25bDRNrFiOGFPA5m2ntCynHNKCB/VtSch
fuIy3pI2oqHsCMvXHK/oNt4PS4gOdUvJ6ADc4Aow2mjDUA6KkLm+C5eO8TXWv5jYAxETKKZm1Yy6
4oZTgKSy1whz9QJYlMTFVA/UJmAwoPpqdQNnHJCs+AiaTRXtPaAlb8KaZrEfDXRZkFces7nDxvFL
69GBOZ++/Izdi8fuNrAmSv1Vlkf47FycOoYraL2MU00AHUyIFlm1m8eXynUDoOy+sB9zgqw9Ltx2
6F+5zgAnpb8bomTPtdmb98jJDgZWfZAAlyTb/L1pZqDEFOFqRbKidtEOSw+jz9+P9Nywo2R6T4HQ
OqDIFDO5EQNbrCAofVRV0AHQ+/bp71HzY6pwOxs3DxoOjI1VZaHrLFTY9p/jv9ouM16uKRGynARD
m7wWTLAy2TOL3Vt1/yzmbu0IeIbVvp+CWMtuNJIpKwcPXDgQ65FjLMPbE866fRL5BkczXCCBZdyg
xlbOjT79OD8SRqQ522V0RxU4ptK/1MKM4Jt0uGCl1L704F5+1VvOOq0w9ziB3BZYpnkKQBDm/pkY
YhtWajfzNNii0ppfOnik02Bd5tywH2zKXb1kokDfOzHUnYOaxiEOT4hMqQFYmouzTfBpwctyjgP4
tE3yht+/AyqrtrqxL6jhC0bdLRG4azZzxZasaChgxWAt6B6sQzyvxScW3H0W2w9RqGp7ouXT9m9Q
DuPewQ3A8Pr7OBwLAnlWbc/4NM24IcuyCAolBjKXfsByx4IRitWOAxPYprbS2b5pzK1NyTCJ12VO
/YeWFY2BflElQJvE6kLcuDsWZsOuwU3NlNKmRpFQEzOcBibno6u0g0N7o5Oglcs3lDOPsYavWBXi
U30upi9eX9sGQHdRDYsVBoGVBwhWCzQlkrQvf0Rt88mAUTE/q7M6/ecKn5iT3l3Zr0nzNoPEFaaS
+CB9qAvCMV9tJ+gDuAmofH4tsAsT3+pnnqqrR7xVPFjlKZavtcMN7P3g/UygQYT92RK/YTQ86vu2
xbLCWVZT/aGy1BW27iT3OCVwVHLgUqVfq6V8hskPkEfYHdcdQyc+NZ9zomTwudWkxO7EpxQGCUMG
w1MvX7Kl/o9ufINOAnzehGXOe4SZWe0TnhofME9OsBFtbObsqXwQ9is9M6YC3AFXFf2O/wnchh6L
V4qch1a/W9NlZIQ+LJupxg8LKDW+s4zUPCrUmagpLQZcbNQ3YO384WFKw4PyqdhYXX7Vv1C7UiaN
lEC6S2dWYONJn+LHv41zUTcou9eDXqyaINPo1hPGXa61rPo+fYm9razjNT+InPc9hiuPZkcilWah
5Zz3BVyNkmzBeWmPvBIYsLrHslrEK3QYSLTzA/ZfHQufkT4A2Nwe9RgK7PDLwxRptDHs9x4+okvn
xf1laLgJRc7fUmz8Txw9Bl4T6JwPiGdjL1FSftOB5/px4oz3e+Rs7xwdbRPB0/9Q6k2nZYzYPS6Q
We2IIPacwSpIfvyygMlzlA70hUV4SdFfDNRkjIXz6Ui87q6h2kh5omPd49TmbtSziAzOPbrpbjot
ksBFxLLo0nP4RtRxWU+IvbLlRXqw7yIbV+dHhxYmBzicv+vpAKb3qN42IBt1rW+/u7FEYr1Tm05L
Oo5folEGce4lduo8/ZjSqpp/dMSVnb0Zcm0zthTUBm5z0auak0e1tskGImIWJk4Ic2uIxnylitHd
yNU0cxWlxLuLdN+agY+7r/0UMS/l2RZ+F9B690D57bQdMVNiCzjaj1rPNTAzVyAtLF9qwlCMJTVN
8CTXElaT73EL2qd+/LJGijeFo8LSYg+F1RcHvach8UIfp+drsgwi1bbRmfIbKYmo1zD+EHrAxhP1
NaVL5R0zQMEWyAe6adJ/Eo5nwz8a9DopNSNdMLbCCcP2Uy9/JaNS/d1HGw5HIVMb3cUlTaXC1PFl
cODXxiezEDvTOYONUsJsl64LHPFBZs4eQiuV7kmUp7QQXG68kFwx+zgcZrvemtDTMF5Zle2Pza7x
VHbUAPlrkqtm+p0xMWhUU1/2Ly1EmnxJtgtUTkAIJk1NhL8Mqm8qKb9G74Fo0hefrAyWRIRlU2I/
8kXVbyvofvSFQYARtLQKgimGgmBaifsEABEvoUvOMBA2qrAdmNFwANF/qpy9BgF63R2QKh4ygBnp
It6Hs2YrLS9vyNKHNXRstR+gV8E0KKy9pxjU0W8ypiufQaP6mrEI1w7lj/owLW5v0Kygban7u5L2
WXH1ioo4WsfZGTp6puweUhqpLUBz2znWmvjAivQoSKXrlMfDd5yAp8xMHAc4T8ZE1LnA4J+H9apj
tGqk58h+TZOLRLsy7Qb5wv9C2JP4eqxT6JrlcOw0hMRcQAXILNLzVZHPaxhYyhChpmSASKYqOyMU
m7p7lqBLNt0o7T1KiJk9LEMs6WN4XgS19xOEzwoznHGb5vIQegxQl4st6i/N+hcJdx1D4S8UqVf/
QeVoYrZjjIhpxwlnVsaSTndOR2hIUeQaq3SY70N0cBJOGFKdWi28imJ5UwiKyjRs6KkG3fgua/zQ
FpNSyRpPsoyvggLAzYiYqlEElAODJOfoYOEgnP5cJP4X8sEZkoKZwoTONSRagn4HpZKErq3N/daP
cggmeOmlixZk6K5qLDbtlCC5trh3bXMKFcxVasWnhSggb25aa36m0JAaTJmt2tymijwhsdaCZVVe
xvDFXJx7wUTE7F5byPz0KCoK1ia4I2SuNxX3miEAULBCB/HK2yjUxAUhHlKCHRNkUu9Wz7ha60/s
c+iTF42jN4t2MR3j3PS3mWzuAkezzFHugGs4cJAtvQ2cW3w6N6QPYuzWU57JziWCQuD1/SdYVKsN
DIxMVDp9rQjQC6kyQqFu2HCvscx1S0Q1fJ0H9XYa+GRWbK1yEwPwZNxldklsX/xpvo8N76cqwMSA
EAbvXw9Aqc60qbvocMJp+JwKNlNNYAxJC+i8SveLUzWV43nQfxZ5SbgozOStTca9gUdzhgB7gSdi
Lj8WBnFp0M8YpXC5/p2Hap3a5h9JixqPpjUDacFNExNw+nQUX79Nfm2G5Mg2XbtQAmkmVNpU+kuo
pBI6Eo4CAIObPGmkik9Kr4SbYriN6VIVzlpC1SG4LP6jglwUVFZqxxJxPjKtCku9vTWfWfx4Z3C1
cL0XEXFUKq++PNvvNaenpVAELBpb6IfLpdOgm2v//Oa2WDiV02G3j+qmAFN7GJkPwbuqR+cuknuT
+DQniAoGd8eB1TI1oTxPGjJ9ubOLytkOJD5bPgosRPQLnvxMMApufgkxgGPZnKhAPdyYHzoz/Kg1
ReZgh+VrNPvErSchDdy8bHN+UFmhshkOSI4e9dZ9H7CpAo0wmL0x97a4Noi+goi59/QSph1ND/bt
UV3815OXQX6ObpGam01byZg64f6xRE6utbbuYa4Q0H2oiUxJ/Es72yqZ5KNtT0u3rbNX1a6oroSR
mAMXlXse6zG59jgdlwEhqqbvpN/gP5DuXNXEVZ+OVb7XFhlM3H2RPa5CjPzmdAj86gs1dpAzxbK9
7lHgrkAN7xnzZpkrjP25kT2wR856DF85EI0MNkq1q91nFSLNnLkesq0WbS1FY8F4FnIPIys2sXPS
pkxxoFQb70PtiowAYrEOc8rgvBqGe2FeSJpTN02uqgQaTwciNCd5NVJRhfm2Zx/HsAMQHUL9P3MF
qO6URT/jT9zppGyGz+5sPR4MfSOMTSOc9ya6Vjhg5QpkqAO9ZLDI6dSG7wKpvANQ4AFIpVxXMwP+
zGe2B6wtu09R48NNO5iR+6JzIUbMaUz4FEW6r3lSfy1gcpY4pg3RdaHxEPyjPx+1FuM7hn/xU1rD
OatJygKnEnF/1Jm3x8OXRO04EhTECIWE2C7QRHUoIe0XPlE0AQCOhKUdJZggJwdYJVF+N3tYS1D5
NIQbpjn89mAdJZ/ac/sHs5Wb3OueKTYUCl6TdcwpiAfMnnPpliFnYQqB3dZO0qFWXcO0HeEBgyWT
cADseZGGVNzTPenQkWftGXs8asjgwaroTBz2OTnnVF4Yv87ZmeLZlEy9mAdbxRdaBkUZeJgQA+IC
2KHFzlxufcFhbyme/qUgZ9fzrB3jBEic2CtcQPRKPzzR3GpFvuKPEJd6gHidwYnMcwDK5TBG5nMF
Jw00e6r8oC046YaLmsq75nzNjI1TCzz/QkbUxQY3scCCEAEoq9wPKcCIYqsTeUthpYUG0Vbipxpi
LgNo2HpXfiSVXLtFCJH1oeOuV5j/dNIJl6sAplWbjLbOh9LXBtiVcPHab6FyZzH75LFsfioQmwKi
nM5sMiIhQv3ewh3f7KJhtfVnIea1Nta7KVmZ7Ye/uFgzsavzxIZzPi87VY+QQmPP2xAHW5ppdSPF
GBQxJdArirbsB9Y9HWLhhswknCvWuA+c1nEnVCyTQyHNH2pBtAZh10yj23+8R8Xy63L8gRA+5Pa8
rlOPavwrLcYNTSU4xgS/TFXdORz1XI3CSotVCuZGQnoL5QO/XVTO+eziyc+LPak9qD49bQ7nQYLl
RchDICMix4MRekm8HukIqtlQVbDNZGeceVg0NBb3nCVeiJMJbhy8UX2G50wSqJIHjdQKRYHHXhso
ooraQpkiLP7wEGg5APCqT73+KuinKN1wduG3pdVeFYXc+u48P9rodNVfDblbQGOge5bJsAv5sDEz
VnNIbz3se/UXFJji4KrxoEOLb7BRVA0L94yq9kY2PIgP0wWT+s27tEBAuSp2ODUf4pTdR8JQnpPY
9qAOCHXoWMhBcPoMXT4DFBYAjEX/Kj36KqwwPD/fKDElBWqiscBpSj13+isiDPnb4/RrLVgY0VOQ
PuI/VO0rY/oRWW1elsQUpKuyj1e8JLypsTZh9p1c4oahnBmoOneJsMVhs+TTxUQeXZnhxoAkLaGq
ql5I3S5dspexhgaJGqM4E/AIN5pZ953mWkFpvvE6uSgOdF5TvV/y7ECzaVAkqWbz71+BLVvUSQ3c
7m5nKWYtlRYEq9dJQwcNnBT73w0axLkiUqy3Al6Uhayrn+ajus60qVlRxQobw5dOSaHgMQ1OdMO/
+Twyynb08jpk9RZm56dreofI8+/xBNF0WTworjWM0PGgtj7GS4gtjXVZE+/RJyvXQZtlVVww0qbi
cE65h52Hz1zYNMdXTNleuxzQk+kFoEKhxCdOmC+PNDCHcmb+Vzz6CIdrzh+6VqKYJxP15gR+YeEq
5a/N0lhRWp+x6lGWZKksdlZtozqr2rUTp5eQgnztm4DgM3jWmGPHHxctBb28zT7kybn90P/TBvdF
1YA60mZr7F+TLH0xFgtXUYDRucczLeMH0vB9DWqGpplUZL1+rerkt2ieamaAls9/W5AbpFa7ORZx
xckrjLPVuK9FmOFXHD7UhHtXM88ofzan7gce7BrN2kvV4EGUbExOotSerlFbHpWsKGvuCahH1L1G
vgEQlR5dKACQQzaJwqvcb9OFJcDst+HpqC40coedcpGhOBsgCuQEWMUlDprNJTprrUUkLhOUql1x
oD9Qt5MUmkfPELghtLPmSzhULDYaOgii2uTtUen7RZDUBJJw7XrOTo4DVVn07AHxKzBqIY7YcrNn
dZC5BFo4OZT6iqS6QAkRBv9NICiB0AZb6DRUWAiUPzo9R/UWwXZnifsYh3LUQ+gcyIzW94KeaITK
Ys/Mh2lfhMXBCY8X3oZEAS8vk7K/wn5i9KPtkv5fAq7OxLEAUu3TAN85MCRdEUzmXziTcIvWlNWh
o2NsPpyYRXhMdAZbe3SVST4/oUI/QWEPg16FKHl8Hd5hS+7CfNfKu8HZQk1F0vrDzNZbuC5QQlyK
DsMh0oehXlVuBLHKvPDU4Xi7xs7gXGkonpWHVQjwiBlQNsR4JU0nNSHBiMlgBEyyQhKY3dnaKTRh
Mk1oqeaKs57dup1oTBcuRA9bZPpU2hSs2pEOnEJa4LAj80iON3Vtq2EW/28VmVymFxVHVAOtWAAJ
hmmeQff15tSZZz+PDjj1rGgPUAM8qqZZypeERMyEGYF5V3h+HhrIM3+pPzBgTSgpdLqzUJMPHHo/
g1yljrFaxMkFsWk5rYS5Jg+EMmiGpVdasAexp06IHNZAwFvUczWA6MKO5rDi+Nf4WH9BxtWXa19H
UCvUAIN9DwssVVxwA7WAiZooqDu7eYIVQ75Lr62Af330wyNRmtMnN6bByZlQ5DXJ1S54edNb7sLp
XHh/LQoqaOPIArvki6srcSFgQcEg0y26TfTgE9SrWt9K6yUuf+wwx3ZlHYAntQZ30t5JJgw8nvo4
XA11AjNkp3BBKfaKKv6Ul+GtRoOVWERDm6918tYjq+gZqXOW1eZtGTj5Wbsy/4P4vTnaodRte57H
wEn1o0/pRo9ZXWLE1q78ijjiEw9gVDWEzJTn1GMDNZ+efeK8p2JK9E/cM9gVhGoufrntMe1HGwch
kdnUySUKmB+DSBBQc1SOYh8tlWg40o0yh+ntm4EWbWCGp3qo3NibksA+hXjRvNG5RjhG9h4Eccod
RWQLOWwamhbff2kyLvjqFyy9bZxtY8s/KNRl5bby7toI56sHLndVwahrS4O0lhkWCUVw+SZYIYjI
RLgRS3yMYu6g95qxJB5ZOCIlkqHpAR9TBnUA1GwpoVlvjFj+E4neb7ro4HWIS0K+S+2bYL3uURgZ
/ONyl/TbodN2+VKaDw0DRKN75Z4dy2mnaJU+pf4YU9Zy52rVkxE+MXx7rK6aicIq/prLs0slEbbu
M5bYp9J6GZxw3UJUr57REnK8tntJelnF5JZjHlt7T2mmXWgboSMArc0dUExPBz5mBXkR2AJ1zwBh
dbOqh21OOpOVbRoo8fPkrE0MMRoKC4ZrGqVmTtWcjw7xjdolnV3Wk0tFPVpMPOhE/YTdSedin4xc
HAv8BqBDEuR3YmoCOerRRQdqRkEJG4eXNPKpqXwE6DfRDPBRQG5HiL1FQxSmfR6X+pnLaBdR5lro
dYx6fpqMOlHgM6x418Z6OD01oniO5mRfDzNYcvtv4D6d5aWV4tJEw0FAOiBICVdADMxSqFM90QOV
GYxF266yBt+VVn8ZaW3ROflp9JtZhAlUIiBVATOHH+zfn2btxUvl3gMczSykIJm1wKkkh0QQKzyj
NRjap0xPMHIU2yyM3/wpuYWzdqwdVLZI52uLLEq8LpClQdZ4LkgjCqv4Kfcnsqaa29iMBGk0m7mn
/9emBA9DbyXzf54Y/1lp/TU55V7o5UeZNNvBkfuJp2Yvyb3vqnvu6wjUTBWXpJ4iinc3c6Bna6fI
0/5pNX5EDIEdpNRqOJpzlCCIT6m8KvJdVLERAnQt4URzqUI1rKBpuUjsb31iLTIChpenmgr1Tn9n
03nCKf4Qf1qZiR/aQmYy9hVo6Bb47PwtzIjohMNCw8Re71+scUEz1ImgoCemQrfCk7oJy4/KytVU
TtDz6dCubBhB2rEdL7Iag7SlTccZyqKWLkpCrp6hQarFq8r3bujPlbPXiAQGCIV5f0UVCNphQp60
4CVpy7BOe+TcnqfvnVJuGlf7b6mMbBVbyVqTOsdsRVuO7eSmaPcLHC/GyjmGFiiBuHxB2MyYBcqK
kVbxxNNUfWOUP806tPw2vtF6Mg2tuYyKiDBZytc0qzDbjFaGv84j8YSX57vZYdXk21x2WK2gxWbs
7JtB52RwbMhe0Nw9r2U2RyazSBetnkzIicFHlX0tiSExs/qeWoI6Spolr/i0QwORrJeSE0WvKj50
+++PElZSRuwZrGZquOd5SvbGMF+xaT4tk/iqddiArctoATsQ13Bf8DcBbDh4yUJgaBV08gZiJlJs
PDhg9S/k8ki7X/iJWvybYVTbZt0lhSw0CvGactaUwsXdQNHmTzrK97aHmS+zYLahHssPHMam+Z+X
WSs9RqvaOC9G6hxp7H/8GHm6FH8EL2mW64ipBW3naCRoTUpaDqte2fOrxD8+iejlIEWW5bgxZ/u2
VNZ7SAAHUS1PBYlFjxJPoH9h89986RKiJMV3SGZlaTJMILzzgIY04jp6aB4QfXGVP3RMSQ8tTHff
yVaNF15hbFDSkeOuKEPAZSCpzAPMcmfACaP2oJWz42KlZxhW2+CFs4cRhn2erZ1h1Z89TWNhO4jX
VeKwA1fYHvAyNdcLpmYW/qyjk3H01vVHRIvUIRwxNGaK6Qu5zqDWSKtBYXJcJrCn1lyxg7QJRoKT
Bt5vyQAUYROfTaEOjdxkyFRNYr0I3hYOewBQYwsrtWjXEWy4gl7JKLHmarddzrcwvK+oHNfKEcyR
EP8BR5DTsTucAStt+c8C5smdMJjVyOULbZ0qmlUOMJNdBURQLMGe/xwNPL9HJOcG5PXil0KxK3j3
9krT7h0KHwzf4eZAARJKNbj2OBdC/nOvEcQG5YDqhOwbm8CnRzkHE01gNd+j1MbCHNAp4VZz9ewZ
FgYDw2PCmWVLBC3sAKxYEFzDx0malc/awESWxJVzM8Ubw0GoAmLNnVZrKXobpuisf6Scj574DdsL
mkP8L9pu2rhgAiSv5wuwz4BBqfvp8TPl8tgscs/A/tHyaI2RCaY09glVQ6NdZI/7kvq/evFsdyPM
zB79PQegEegopziuGeDkalZsw2TKzPAQIjQoMN/U4y8Dz7oZaJ8YYRVADyuVK5tLLC3Pcxof+Ezn
scWOyhyLbWcVd4cvkpGDaYtr2eg/LkzHKYI7ki3fumhxc45uJhRFXPy2WUaIHJkUGtRiI6IA90kc
26UsoIgsVqFbkCHHdQOdW4OrEuNkhm8TJAH5NYZrH6sZLTYCpVtuvf7qTXD1M/VuYeFXLdq3lZXH
zwgYr0QbIzEgd5IXltbwHia6b0hmVv/t8+tZVFBymNYbSGWytwhXkNaur4s9By1uIZSMaqTV03lh
jrkax/88OPGUn1mEmiVI6W01omFng6Q6nqQCbtRs0ZGKq3vzjRhugo9AaAiqTuyUW1yacJgcVeXc
uu0GSvG37Rrk+gIFIDcT5D0wGkwgJ+ZUd0YJdpqfcbKjxNhmcNHg7FcVPlFMD/5gS7ootvXWtnF5
TYIMfchEvk3MKKCTIGop83C6nAU5kx3uhdEQGaJaXn2T61+mTDF/MpEnXnF9hJgApsALzJkKTwuC
fo+uCAP3vN9m/fIWl6/FvOerhzbO68TxFpU4Kn/u2KQrWpt6/zqa95Zglb6dHtr33vIp2aJHO5su
wr0YJWrmGscrJ0dK2fGlgKYWqmKox/s4LIjqjY9ugzmbMNNgceq3JL+aYbueHKwnsokJgrMm8oNF
n7naJqqwCYyt2xy+6qGHlLlSsy69ZiMxsa8c73GOHbDyTwDJxq8+u6HDuMABQJzE9F1qzlEMC12u
W6PxJ7akBIRZwDkARWCOUQYx7SvLzbIAvmm9+uH+Lu2Wf/aCvBmqaNCN9rpSdtAsbUysK5/kEnzk
/DA8qz9lD+BLI+H55W8Wli8uH8wiy9cv+oufgn5orc/1nsqtkfq0lBTLxbdtsmFq3i28kq5bDVF+
HHtvX+P2YVHKa9V/WWmuE0VYXKS2N7vkdxksjB6cIJvstbWwtc1+3R4kFHgsmJ8mC9ueIrkbnEgO
Exg/Tm/CdAZOLzFvDZHGyO7c75Hh6iAWqHPwdrJ6xUsW2QzrFxzKDykPKhyR5vmswixTG2PHFAzc
Lmicy+nTLauPMHmNZxpMBLgYmMThPzVo5Y7DgTa72rkHAiA+Q41BM+an0ZidDd4ZYQUoxUBEnmrs
oBXm1nABZ4MWMJ35djnZFMyeacCVZAGWoGX1aK4MVF4s0fidwwPjUwoPk5koDeYUiVODPTVBiu/F
omiUbYIoF90v4sKwyUmlqlXSjsw7juXfJYRviClIXmNUHP60Htgqjj1xlu7BykqQWvQwB9WC2FRT
kIUM1g4Y1fNsgSXONziG7ZpDaaoe4ENjmoxnSnXwEDSNEjd8RBYVzFpfLCsbNnclozWZvK5gdo30
qhLdd4kCVedwBgilK7KLaa3YrIM14VKZ7zqB6eT3Un/R0moVXKbOfc2T5QX+j8mZsVC/Wqm8RPyz
MU7UkwZD4nPbIGfoHujepdkhEURLTq1dUCjYvEoNkAx1qr6f62mXqw+sBUmO0RgLkZvSU7DH39mP
BFWJ1i0LZTtuLii2e8B2/T/wq20NBYiIz+04c0OMPLCYucstav4N4QzUgIEhgpr/OkYNmpniR4gA
GVeXscoCvwFJjEOKBBvCvX7z6AmZj8Cz6Uf4LVa4wZvm/4PcfrlI7VwpzzRtgjXS1fO50pznpZs/
Fs1+RhPOIKTpmXbBdSm5IBMop/STst54BMq6QnupvfIGSpLq5S0U4a5YrsoqDRkIpSo+RAJZTJmP
54izUB+ZJxA7k9KgJuaLD5unz0nDsFBeRPFrLuNbZ6POileWSY+aihBYD/csfPdowAx8rwNGfytK
iZLnKKE+FdkrHpbLeJrT7aJXK5VvASyW5NX2rwXmgCjeeMiPI7NrQBc0rUyKMrB3thnUL0BpDXYA
MTRA4BqTkoXxFVuU3Ef3WzkP2RAuSsTS6DG2juq7F+OQSySt8My7/qzMWme6z8IUb30drqdihneC
XQwy0knszWgJem79BpiWgYjq0gyTGaspN4qjOpriXV17I0jsPBU7D5UWrS5trOd+hSn230DOtmW8
DZW3qwcUsFL+LGF0sSKgKSe3HiPG0iOPGgVMYDrGNwEpROyuhQlCaGfiMari79rB5pKnpPoPf3iT
mI/l5oBnzH9fqjvpkaQsaKZdY68UTcuMelE+u9qzqLN1VEYrZyafiht1zL4EKD/m4w9u/lLMGDtR
Y6ZZzXoqjr6XvcXc9UiJIJLrqyQEA8P6pBrbI40BpHiSOxnFAEJpYCxNaCAFis4DE8LubP+3GIEi
lJnUw/ggInajIJiBxIEsKSlXwhpZTtHB1KdvRu5qfI6xXpW88S+GhcE+5RsYg+X/ZO2NWQ6UPsqq
tliLJtv7mXNR1/HEdrQ5ne1Bx//hTigu+BRzV5dqQukfhwxxCXMIblk5nP2JoY0MFU1dCMp7VNGC
TlHJV+ZuWjshnOOxPNqze/BG/95L5fOClbu6yaLc/SPAsILXEXeCjkdmBbXBwfBU3+Ff9DfTaJuV
i8+TkFcnCtohevGqdosm+bGDqkTiV8lf8X+8kXhPDJzMEyza3g4oDmrze3itSM6Mm3hFHVQ81jAi
48miCv+JhSIUhljO9ju3gkMWUU129Ye0sVVoaQp7HLhAEB8oyV7tAnERrM1YH2HyH42uuno1nYcx
gNJy4GSPYtAD6R495p91UrFZtIZEPNyoQuKsIOw4kw2wHm0qie8f7K2HfhhPoctdljTU9l+p3j8m
8zcD8TY2kCT7gVpl5hgCpGk3qTcYudkqN3hYKaKAuQgyZrAppDQ3onSnPA8iDS4UM3RHhiRWJD3T
xrclTFczjaigr68SLDLRqXCFDVmFZfAEbaonWn26kQR96mZ3nWEg5nPMMCyAhv2nyOkwLA93Augt
s36VI/dkt3swXmeezsZErM58I4SmpYA0Y+MEarxWH1yX4qhZw4tTFR/KcaRQTl70pTqD9J4JGR+T
ob9b1TgxwzgGjEeyRGpcdk2H5NlSbMeC1imcKDWYdtTC+Cwidz+X47OufTH5w440nQLaTD4z3NcB
iiGYe8gkszPEtkSopju7kuhbQAJPD+wmquG8y+c5yraWnh4HC/LLKJ9C6Ace18RSMO0NE/McmoxU
xy4oMBkHtQ7/6aVknFssz1bevDTyHlvXIgxRkeN2hiwOK4qj14kD4/goxw+uvTXg63Fb4BZQBFO3
KdE5h62kW78W6U0zDwMxmwzw4CpDnQgzj6PiV4/NTeQRviSd9dR1uAt446sLYtnjd2dHFrcfB24m
6baHEOMrhinU5pZjvyX+1cRFJUdvXekoRlhess0IRK1Zwi7ucfN0qWA5xfH8nz06qFGHUfkaq4dh
W9G/1sArP3I2OFZuZiIqJFzmyurfo8XfJHWJwLZYlTR76n1kSHLKjtFWTwkQY+OYJbBg1mUKDFjy
AdDdP3U0c6m8UoWbE6GppsKeBbNMXVdkMnnM6CUG6yvGK8Ui8jtmXmTUpooooaLq6fsEJ342VGQj
DGeUvVwpHIluir0xUMkCWy32mKfVJhGQmvc8ms1aa9Jj6vo7xdbIIoxUkm01eadw0Z4SwEzot0o/
iIFUPU7nQj93Ji2vM4dkFtrbWlb/NXX30uG+YQzHWPhPKY1Y2Zc3zRLvhm9EG417YnbGHHcsBqxy
LKi5l34XudVnNM/vYyYvfmnTRuc0GFr/3fhZkDVwM3uCNrx5JikpQaglO4RBQ1qXm3AsQL9c2vuo
wRRCtHS/OrWn4+LKo4qRml/tagxu58V4M34HanW8sqpw0zrFk6gdLkWtPtK2v8Cd15TEKUPvSKMR
4WLZGZ/U5D9h7D5bSU1sA9i0331rKLrSNj2Gkf8JcTzZLSbVikz141wLQh69U5PO6zBE2ujFaHO6
1rz1GKoEtjz4PfPL0OEATn2kJbItw+P/WDqv5dax7Aw/EaqQwy0JEMwiKYmSeIOijiTknPH0/naP
q1z2uKf7tEQCe6/1R1y3bJxxQyI2ftaxHC8Sv3s1vks6FcBDnZ3bWiEFSwbN4LCnlQs4ywIWVe1j
pIHAQnAm9BPhRnbbibpfGwyMC1RekkcQWv+S3gIfMs7o6c6QrGOz47pvdKbvVOs8debBbJZkX3YE
mnBetzoV9vzLpom4eYrWYu3XaqWHFFcMYHG2TWUFIc466BxihCn8IlGoZ71UlXthV8ceZTxXmUfQ
pWc51ZsFl6pPZLag3R6UfJ/N8cbkT7Dl+tzaAbfsxDihzm8dvbgiVKCDL8F9S9XfQBhesy+zBeFB
HB1Ka1DcYqGcqJvtyC0JRDTILpk/xSczITtXjGlHPMilbuWDVDhX8dvRNe8P2jPlNKd0EjMFO5Do
b02j0QsUZ5NUlFpaPY/DCVe/IVkBxysm50X5BiJaaJpNymqTSvWlm1Pl1KN/UJlXJRwHsh5fMx2s
hSiAYIDcmA1musI4xEvjDez2IbyTGMCpVW0cxlN2YBL1/JFMARb9GY5FXmt4IMvE+p7GcBdEJbNB
cGyInaSeVnWHMH8A1bgzf6MeNz9S2lFMLBFs0lku/uyzPBZvSulcIz2nVc8hOkXr/W4K3TbM4VxR
N6kIxNuCkOOwDP/NVUJwKKJlObMPJHc+F0barBOuybj7IoqNzK9U3RhmCduqIa+typ85WoSjf3jN
G6y8Nau1QRK8M8zbWpqvTZXnt3nmTk1YvwiNuJlVnEHZcgW819otc+hdIv4oMqwv4nl49/Atp9o6
izh97aF7LXvrhYjK0g3sjlwYzrxW+x2rZWdFiM3rxh48Rch6xowuJgaLZTbRPSu+zWcVWNmm1PPr
YpLKMscJYiBgi2BB9yHyXprC3IxN5HW5nBJkHPDfYPDqM2SjSoYqbbaPfVSNlMbAPmgzwe3xFmAz
x6ixbcr6zxhaAg1TyW2Dx6gLMEwnAqLu3aJKdkZiXAeZsdOomSUrpuOKuN38iyBWHP+Rlw35kdbJ
n3jBBafUKshw+RUvFzthzVxQOjqQYfoaluljsLNHGkxemErbGiw76oTrRSZ2HctQ8VXNzYb6q60x
xhXOVoHjHroU3k8ak3St8UOP/G52y3s/7mvNLkQi2ZVkwQGjNxta9lvZxP/YfFi2hQSLL8CC0I/b
8tMcWvwjiJzdqa/eMF25Otdtrc+IDs1tZIqyq/k5Ym0qaUUDaU5Kc6PpsAIauU4GQcPommyc1HJH
2YY9mPtFlg4DDQhT/tshcF5VMlu81mB/nWlzs2rK6qrEawzwCJxAoj6a1ajuLTcuS07Qu4YIbXkN
iGFD3WsmAJd03NhFB/0b7YoS/BiF4/BafuoJCSkOeYGpvZH1W6VBE1az8VsnyVuTaxuRhxyP+kYd
K2Zo+yMN0n1S4QCiM/C1VDDiAjgzcSAHP3PdXYcml1kW8jdHQTJeLd3N6XJPGQn9k2ldgtE4IsxF
lD3UZKixz/atsR0iA0U1U39QvpmswStHbsl5fjfN/qpi0JhfNJueViUDh0St3Y35S6CnSM8wF4q0
3BnFQ4qbjQOMRhQargmnRGAXkcYQE9bDiZUwQ0YKqWcBPYFYCpUTgeUuMKQcdPA/azyaFpf1NHFE
cfucVTCcsx3eVCabs4OBhAvXsme6Up141dhwM9VSnoOK8PB8dp02PzSZq5bUBhXw4QN6doJwFOnU
cqCXtDIvE2O6qyMxqBDpT+EOLxZOoAgBFglT46xuLepmKoi3RJ2R0EIzgfOM8AA1RrQELVzdPsR/
heayZO3R2eW7UwtPOt0NBhhLa2hdORpO6JOtrBt+9euAuEXIQ2ODUDFrORhIquM/gypagibIyRAY
qkIGWg6jIHTa4jqyJWxFHJJHRvJdax8J2kIrACRnLgTNoYYa9JeuvyiG4dapqxkvTQBuw1i1INPh
jZlhd/ga7fIZzeahYHcrHXqAor2sfIiTmpR8T1fA3kuSfocVfaokoR6nNMKnzU3onEbpzwK2KJhn
l766oZNby8YzDh8VY1WrOStxR7H3DKqyWhTFZVevwEtlLmQNQ18fbNFjeeX4F9R7EfucCZ+cMaLK
wbUw3qe4RHt9U9qdmb/OKlG5X5JyGEbSm9YBQtHG7RY3gUlCoGZ9N8N7xARtg5BTXhRKCDdk3G/a
3cwQ3hhvJK8Rs8iNFxsOrss/pCdZ9KY1f4kiHgZkyOW4LnwVlS2Jvu5A+WlV7HK8AyQ5uW07eWDu
xL6u2HqFy6VVIUGVKy08tIRiggtvVQ6ZILn8ba3W7gIegyg590QItcgcisxr2veE54R64DUuO735
mL9lh/i0+rWvPoKGYnMG9L7gbI5u4o0nRWOMDyq/6q2nu5AytsG+5nxGaU0S5FYHqEOiYsvaccEJ
5FSeiu5vxhIObF/xNhueFBnYQxJCmwji4GlxFEIj91JBgYbyARNjcmlEQ+iJOzqxdyY+oK44jsWu
H3/YJcU2QIAeXqUYWtEvSXJKvlnrvKY4g0uJpDD2fx1VN2IyPoGHkNjItX8YEVTa6a/W00TV0GXZ
+7h+wqL0ClQ8oBvOTGpz+6jMfZAAhgAUJpIYKOTsHbFs2J7ESiduBbFOaF32pjvPOvxnYm5wgI9T
OlLQgov4SAisajylOPsrkZnQnUSfTI6oOOYB6EcZ//NVNk0sc/wKJpQgYxd6fGQkOUmp9DFkGTrj
8SS0mZyVw33m5xWh8FV1kCUGNU5y4CxbVd1TJoMZH4myrL5qCgIeqXEgeckmiJNjeeS5HrfILTMT
1BAB4E6D57QQJtbk6E4/ev5p0iDM1JFAKQKTciLkjrqppXY/2IzCNfOBIx3NzE3HZ87MlhGTCMFJ
cEIRfC2HEVGNuez137za8Gglw1r8mvAY9s7A9Mi5mr3rAZSMxvrX+wV2pyD8eMOL2uDR7Nnc23tn
UTCW7elbq9k0kPHx3CzLkYivluxAjrLhAdOzNnUNFdQth3LQtzXmYUar8aUoQOH44I3XiWZoRhxb
bdcAKnC34Pi8eomy/xLRPf3IbVxdBYgvqTAsrQeKS3y6WdhrZXpRuB1mgkmORffEWrqqsMTpK9X8
p8vmvuY5fQl47VcWKctLGGMMRpku/5gCSeA7G7U/QRyirEa7X2/hwGbC5OPqNTceDvnHORg1Ug/q
Ld4SBXM6Sl1ABUFnFSI3R/Pmbl1UhwXDqpRtI2A2ExuxhoAfnGJY9q30RpS/QSVcAudJMKWv9qiy
+pj/1X1OjOvqKhV6ouSdS6vFYNzUDf3suvKyiI3Deh8Jhqsb532ywqvcIYWbUd+ZMhJZHVEPt76R
5ztV6w7I5SI9Os3ptM2SnBB341PMnlITA3pSfTN2t4wv2+B3DHgireqPX15Wlo2QDevRQcLzO77r
/BgFyZozg1SEVk3cCqVNotb4zCTaGOyn0M2EWg3vy5yIyB7krUFMlAB5W8NGiOHFO02fBRT7WUXb
rA6+OEQ4gxISa8mskaeroT4nfnUN+F8ZpdWiQYZ3h0qKt5aRfXCspiKTBYsI/xT3EfQVA/0q+555
4nM8ZQPGtIOVcBHohKuOIGaM7xDjJJVM22H8HQguSN8jKTg1CBKqrH53tPI/x0REOGzsmfNnQ7pQ
YB2L7ApNz92jx7OfZcOLqHFI7/OI92j4ijYSC3MXhoSUmGTPAH6CcbWnqur9YArWAuvR1KeAtgEZ
hJ6uEs4ZkZWEUGYcCc/+beuncAe1GjqWGgOD/YMG6T/jIao4IWDM4e7gpaXYHUlsa+crQCfCX147
obsWJT0xWElrAwHxsMNCpGI5bW8m40baa4/B0bYdN0pRfkCerFSSvCePaAI9Fz0TKstyPO5SyyB4
luwd/V+gnudL8mFXK/6no3sk57ik9c7S0K5quINyjq4zMeIDN00lGA5UfSiquiteUlagilyhSNuN
YNMtkv52SoQ+fqwoEq2XjdyfVBxXnbUviY8JLJ4LlLPp9AXWylfp6BtQAJ6uUiNUCsQmqu9RDutE
Kxc8Jr8uXSxA9rpr8DQrywOdN/iroi/H1r4HZKyqoTfO50Idr6ZVeIXNzCeVZNqu5uw2xB+zdkcS
gL/HaBwyX5pLZmzpRTWtS2P3XgsHKOteF54YbvDPciT+79PWnXei63xUgqhAyRGcxhHpdQILrXl8
n5GF0X58KoEgQLeUvHNhwmF85NVPnaP2uApOTrwKu0hM2M0lPdS3uD5UhEd22pqjcEwphpe/rQxP
h5ch2cpPwiEqrs/WjjwiE/uqID3pIJ5xp3QOOtNMSuheM32Hw5veqTqdRbCkiETRR8ukzuCJjpt6
Ywnb+PzNapWSFC82eBHa+L9/n29Aw+uci2V0GeoXfVDXMsLGqCa5ONq2FMzU9YiQK7giSK5L0hTN
39JyiCXTtctk25Y7DtSe4mXOu530jdWwa2Kif5dDRRnXzN4yWUzm8uhXZv3MFeWu6tM38VarXm7d
prrbzVXAnOJKH8sTaZ7kDJKSE9+EwUKDeVOTjzI/tMKbLyXyRS26F04jo75PwMX/gbG4kZgPoslh
0CGTF2NuOTYAlv8m45nAhkSidyCaybcE555LIsvq9qdIqy8rpPozhWmV6UPDFCyUEjonElptUukO
M1l4jTniP950ynQLg+ZtVFmX5lec8UNnwz6IauzPIP4B1rctVDWNHfZujVM1Jl+xXoYXiNSd1YWb
1twluNjS9KXM3lSuLydnjQGMJgtFiaW3ghM/Wb664ZFZgPO/SrQ16o9cfU1HeOOGvK7iDWuVRT9M
wRMhWBiGKoEJdWN56IhbCdwa7Hz6BUgrZuqIuGAEA2uFPz3xhxg473EXscJTdKd92AnS7IjxM3ev
3fyZOuM5wd11xr7f4a/nkE5OBumu4pOfUcD7dnPrScblvzKORAYdy4PpkD7M2VqcxxlCgh5esoUL
7SareBmHbcpPqhE0CUDn4HOgNeGUEj2dgUKLBbjn/Y8NghsIRZnuQVYejIF/vPwQgJK4hyoI/8xU
905jbUVAi7Ln9V5KaltLSt18wYjw17Jp3olprhtQyqG3Glu8yHFHTAPKU5LFZ32Xp/8wbai4Cprg
bXDand4T4oH1j5eYs4UhDgPRxupmUadM8+9OYeuyK+lA/r/ZPnrbOersyihz6opYs7sJXYumM9O8
ML90C+an5bWWpB2X1x5YREAOG6lfth0iKtnGXjKpH/YYUkOCyXG+xpA+88grx62dkqCFx8dGyBTW
9zlM7o6cH+Ii3WK6R7vTAnWla4tGx4kWX6VHi4t8Y8FwG4AjNi0pSiqqpZLi4ohAKupxGBqF7sq2
HrT1OI0XhE+yeKBsWlsXPkaiRknVPhQl6Xao99gf2HyoEKKxNZDx+EGq4kdRzA4ft732zK2D7Yvt
UNffIeaEvD56UvjbmHuFJkHtXHLNkYRK41XfHkJnZ+z1XSUWISCy7p2PdyQeiV1IuDlb8nFt7RhI
e/60bHwmLHM9RjLovoJ0/v5m2DJHZL8Jkxu+nC0AwT3kNcrhwhsHPycETAJCTiMRsKJ+isgmEQ2f
00jGUle9hi3pKwKGXtjSquyU62cdJmxxSiQhIVCPX5DowuuN7sMbmjsCAb1iqS4/Fsr/tG3TDjxx
Pfc1wdmIZsSyWVPTgTzA7Id1shTEhH7LOUczpQp2/N7kr0Z9HJdvQo7Dzg/YBTMc+hyGJFHg6SKD
ES1XJCZsTn4EzI30YXCl9gq1OiO9DWR2qe20b6yNZYZX2tNQwGt+h56fbRahK1ueqnwIFMeOESpD
rFB0hZ8oLYdNLhPlNy4706GWPDx02XbM8q9Q/iCOMqFNip+6JMaOsNuKtPdxEQa2lxl8vkQGy+jC
7pveiNfwoZo/GotSoFj3rXw/NbmvOsUuNOlooN3Cuon+C3LKSEecO2NnrOcmOuhI+dfQQpsKxc7o
RiGlcwHtI1zGkTO/FXx9SkKEnyxPGy0jY9gvyXzInem/J3fIJ2JKi1eN5kiyAB0/iwpgekI9yKU0
4/CURh4k1q5MORUdfdhakbGfa7f9l1T0zHPHEk+nNl6GeCN1Tsbg0iWHbEil6DJ9GTyaweT0qZCO
J4OpMSdPSrAxiQAx6+ZS9p8d8zahMmqNNd2sQjEkfSZKjgBgcoeAdoQm3GjaGxLXOgNb5ZFUSF+I
lUse1GdL7nwV5iOeD0l/axE1z4Zr58t1KeWj9dcOPaYeNkXi+jsPEmwdNgZUUPWu3QUTzlPHuw6J
A2RNJnf/GQ2sZYrK5EGWaIVvHcPeGBBJW6pkV0IVcog7/x3imnYziO9k2ibDeNMkZ5KFTZwOJ5W/
gnUteuA/16r4qNJ2N8GJj+w0MKksLLiMuKKYYaYWP8QQu7NL8YoTvJIjG6Jfi01fm9p1FVCJiIcO
kJCwg4EbmhEGCbTanptEXauILvriNtP3KYAI9OF+HJJSuM76c4I6t52YsQCRh6+FrAEiB4T7otdw
ZvoVQ5WY2S3Z2eA2nIEBYvImCqwz3RVr2laoEmJeV9tl3h2c2AscVBR24mwRvOudK0JkK64zkKl4
YJtD4zNLfwILIZxnk9h+Px0RG/MHGtAGgxdEhpexZzPJEAeCeH3pCa2nKhTABn84E48G5tcsaCGY
lmvjN6VsIOEdGGE8Y3yySAVos0Ay59Ta1ibHEWc/ESsYUNzRKtYyW0GqstQKmMzO7yFaRUD9VX6R
7QfAKrk8XqBn166UGZHIFFp+BTADoQGPoqDfJ6ZSnTdWi9h5IGIKHLHriOx0ZlfEdakJ5koCh1Pn
DmKGMGZ0DjluE3YmGUkvUrm1BRMkA0qIp4q7Azr7HqYPPmdOdQkupvJyTrOoR45Xdl445rfeso5z
PSAZIKUN31ERbRs8WkQji+tP9IKLn7RhCqecy3NsqoAsqgypUrC2xawTjRedHE7jVvcFhhbyY6HZ
KoB8QrbaEkEuj9OIqZeDP0QjkE+UdirEyQ+0sUcrGPgWlaDYGgLABAPV2n+wJbtSiepYLjjxmtHj
yEu1O9Hu4E8TSgQds7Qtb8QG2YK6EDfgSt2FJH+q/4zU2ZJKKdx86+rZVIcRTlUG525oppAwx1Ei
j49Q24XaS9DOR0PcOawdTNgDileqTIiXOykdJv0M0JIhvutOo3bSeQnx1/JJaOTEa0a6URUcucpf
B1ykRBWkNDlH0oOi5U69FnQjgMPw83DFxkhrsDIFLBXG2lQkV/wJfCBqDZi8QgfEsqEYf7W8s8hF
EdscQBXcDtP7dAMHaeh+qKfBjyJoFV4VyL5V3jqrNIOuQG5moZzJf1VWWiZ9B1FoR2cn4rPgSG6x
jTe3bUhv7PVN3BMXCJzx/59ppZTrHNIoZpXWRFPG6hi131V5adX87sClrrr2n64c7Qmroy6FEN8O
uNQdToTUh5fC4eLCkSE1wbHF64g6/08pDsSUEsxjEM1wMZUV1J2lzkhjfNTqoFKb+cchSkrlleM5
aaJP1WFm7reSM7Kj27jHwn0fWDvVmC9qR7si6HhJExJYOJxOFkpnLDSZ6jd/EvozULWX1gHzOoeW
uhUXACKOlIXUBM1lMZPI/xqvLZBdH3euYy2EhD/MfTo9Y+ejcnADwuo1r7HV+Hmg7obinGQ8BE55
naFj2T76iMxuUt4rVO7siOSfoVZwCctgZ0CVqWBqZB+vYO0I8J9nvPWsOzji2ktK5Qp2qoCquGYb
QM9yAJW8fGPgL5Ae1MABGgU/cEokK3IlBwSiRWuwSZVwhkirDgozNECHw5FKUMa6K+CjnXcn/hAs
m4pss4KZgvfjbYiJVu7YCxAuhv86Qo8B2sXSaXT7VtkG2p7whlV5qoN7bR+tqL4I6BYxmBxil+W5
BmfUcHUE3VtKMY5VbRxG9XAiP2oTznuEJSxTZd2zndSIjbm7gVGowaEfbsy+wTjFoc5X7snxT4zj
U4awyBgPvGGHOuzc7IjSdcHuPDQTbs0PA8/kSavwwBe4Am70lh0w4A5T5l5ztS1Z/a60YtLFlmFz
rKyGF/Wd/IJpWG+GN569MN/3T/WPB6glQunMHTL7yiU7KT9IcTfhDTHjNtsFJ74YnxB6v9sEfrRe
PuoTjogr8a4HY9uech8z/29DeCBvEajsbtoZx/YhfdQPaH/CFlbtbjhh3FjDe77ZX8ZtfjFf1df+
E1l87PBCIPrzKa2Y9Qt1B8VMFSWyGlcD2PsFA9Fj0kvwwrkYRLpqLeWHRPHb8RDEx3IxyY8JuNAZ
n4sXdXwVYY5mCDzNEsJFJDGdWmxZsskYbJ/ZeLgmvywArbl8C8dX/rwg+8I3QJNWGrlUQ2f5b638
ac1NZ61MYFdWSBLyTxLL+0/zkvq1C4dDTuhKu+ov+IpcNMIuseouDIHbfqIw+bE8cxdtEEt48Lou
kpcV2jCP4tuTfak+FgHKX2u8zFr0FY7kTm7KiKiZDZ0eRuUCpsOevyUVzr4VgpVlWOv37Ks9Vxf9
fTA9hZj1+VDmyK+3EQVVBRpxF2TMUBFPuBhEcWWNvkEJ+D0Mjsq4IY0bQVGBOMItV9/1OnILFzv7
imj7FaFuq5BSQpZRtq4V/2Fqyf52e1K5+OxQrQHeb3hSjJgbzS9vPGD77lKf53v2llycf5TdhUQh
qqv+iYxT25lnuDjokPxFPQw+00/14BdFtm5JeF3YfFFtJO/yd7GvrsZv9VC/c5c3+zu6mmfeOnR0
Avgkd41YKyEcRBJGTA3vhOuUO6PcOeXWIgaU9qkQ/p1paq2ddTfcaX57hAqoSfDZhOGhCq+oVRfa
W3ISZVFS7RJz0+abovRjDd8FK5VL+lGbHdvwPFSHQX4JpFOtH+UWYfBOUf2KZt3saDM/M23SPhb5
hbJru+0sTj4Bg5MV88eoajr+nK+xaW6UE6A2PhqJAadbk6QP4QkoWSN+Wuj0WsU/aFpYlfVP+ViG
bnclAvy3/zDPzpb5aXmRH/LNOlo/Atl/0b/jZRMtRIYg8GbRaiDPgFWjZjcixkHSrtEGaWR88avh
0L9b3/GDfQiC8hMzJAM97VVEwzxoU7qoFyz87nxgsBq3s4vaud2gXvRal+JGXDo7LKIDOcCcz0Sa
PuvpQMnzjiIN733efDwZ0t1PkiKBUDw81vLBAqBCd+sTERmv7BVSFm1NJOuZB1O+m3/NO7LAmyk9
g896V9wQ9iK2we7hadf6WuHrbckaO6IyuY+n8F5/DSzqG0yN2N8uFpNRsoq2qW/9IU10NVCfj96v
dgYFMV65bfdkhv0txIAzqmqB/ijP0SlwPP0ReCnolseI1Q9/UN9r24toVomSixkhp1AYyXHZoVYT
fXrCg1VwClOiugGFyaB3DFjYHrtBOuH2g2PDobAqOD+Am9ow2mHTnbmhspEwwJVwfoy4Vp078mAS
DgXkJG6heviXxUw1hKXXdSgmfctgepjZPl/HeecYt2Dx9QiqzXgtltc2eRmmt4y+8pY0syBjBBvP
c7ttoAarzdBdWLKJZWVRxaAsgOr2IMLby8vIyc/DgK6Rkao4aNaX2IBacOnxL231fTA5x5SCb+Yx
LWl3RXezsFcCHgskp3iCBjLFRhMhpm+z7NlWfYsYSeSidLmnycNQjcifB4Sd30H80agfqvrssFij
kgEeWEVgSYThb2RceyKyzzFprIL4BWKf9Jgg6F9ZKFtpS2PMlJ193PlmVBH/TvCB7UOYY9ZVkW0x
hEt96qLiAWzn39rW8kmMyCLlmfGyZ5IdNGopqNtpYZLZx9r6g7+PuRPU5MA6FvdXYWnnqBAXd+U8
e+SJ3RGxs3Ox+P2NC1205PAQDgvRiDtm1QBP9byQPWlhVXKtMQFX4CCaq1L/lP+IJcFqYMsuQfJP
kAliVszTnx6KCoO1BNytUZIXvHZcRIRVtDsnjk/5ZcKuK2SNUQW+E/0o0hbeBTjTG1qV9qa/DAMF
OLYCZE5+5XogQ0oL1zMtpXxKsKFSD58FQMFxOeGdC1OST/nCyC2Ze4QumW+zyYjVBBUlQ1s9E3qP
ZjfTXV42m9omOnqgCfA0JAfd7qkV4d3PcHGRRUgYJoOtjMwrriWeXiT7hAM46KbAdKaIQSe+mZ3Q
wZ6gpSNx4kqUY2AFhYZASq3W8oWOONUmndLcC07DpYOpgXuwDFHvkO6onLA6MoZPTvipo60O1VO1
nE1cG+lEwbD0rsjKThSQAXLTDmy6lplsVLTtQXlWabHX1726A+5YhoXPFrT2w8KEPJjO1un+c0zW
uN8pBuFXGVukBekvAN7YuqSgrIDp1Oq5dPCb5KglL/VJfFSh/tF9s80hDNDgQrsKfoacGpOAHekv
gKZhI2TBbGireAemdki4SgeocHNtDjQAsC3zcKAiZqGgepDTo2P9vXVsKUYAcUa6U4LwiDeD9wMA
KsG0b5JlV9wEBTTNt6kNtyCvg/XHLTqqGHQH/lH9X8JX2Oe0g8irrnmrhtgvzyVohZE8VeUTnyfZ
11hy6eSWjJeej9jUry3xm8L7RF3IjK3FcQhHZLljfqbofata7WsImYGEfP4Xgtvmyacj2EBUx16u
XUek7OFriJIXmL65j1w/VdZThX2uDN/O/v1n5wkLTyeZGxsr0gzQtDBM8LWCTGffLT0aY7TT55c4
/1HelAbh2k6jrDc9SQDU8mz7xNe05iXrXzNwbgTLIuDNoJiCoVVbkyajWj0U7qq8mXxPhD2sUmDP
oeRRHybopkMysneqQL80/nE8JbzNbKMDg/CMzCCfduRDZKxa4n0U07TGo6n7Jboro4RMbJApEQYd
l/umb15pNTvMGH6tRTqg4HSFDzDvE0/8/5oId31MzWbmDXAG48VGrt+UfyS6ZEnB8ASWjRfpjjcM
TO+b1odVBBBRM6RCGS60fiWHuYhhlEkALL7a4ANDURC+lDpxLvX3qODkrbq1IkkXVH2EoMlI4Zbj
bICRoZ2NPZJE+hpVAYYWcKco5cCMyFHIbwM+ienA6yXgUYz98CUksSDGMJF4N/t4hieUEa9MV7Tj
/LgcAw3gfmE8Ch6ujF6IdDcnx8E5d2RU99pfDNkbyHS4698pCIQixT4R0kO/6Vi1NEKgdYI2tIqM
wcTaNLqxBu7n1KF4D4o4PCN68US5kI2RpywpXOHLEMgCsVNUgerRuStYKKDIlpRlq3ptU5kfWeI5
PSMJgH4kPrc4TFyr1FgBLi0pXxvAP6/mwhMZ8H9Vk/iT8MbKB+NpNrD92XREi8HhIbMPiIPJIC1P
tMn916CoPiUbrZAZ7Wz+2HFGJUYeTLto7kIcYd3wuxrLRpUBUOpqxY/rhFe5owt3N/YSzlLgb6V6
qiYEPl9XDAMbb6MYkF9/r3p5Q/mhj15FkPPinI3AzQfc3NxMJgsYwPxsP2EzVCBzJb7GNHpFT/EF
QlLZAFUGwkyqbGdyg9XopbPa28L3zcDUorgu2sUt4pvIFKKc3P6XLlw8p4T+KipBe80S3aO0HEv7
NkFw143ks9Id90fLZ9qSf9zaB6MvvXZg3Z0fOfn7jkpJi+rZY+/aaeubGs0B4X8pudr83fBbiPW1
iDZhC6ttaHzB4HLc8AIoD8ZzyKCWISYZm+IgvEPGUmxHG3ZC8Q14wQy+JXQsvprksMR/IqDR+Ec+
HuGq7JIARFZE6pXK6McUVfUKYQ+hX5PpcLU0Yz1SgJ4rE2Tj19j9KEtBSh8qZQeoCWSW+YuIrFUL
e60xkkgUwjRqvc0X6UTCelITGscx3e3BU/6TB/XTXqEij2uEn12xwZm35vS5NOaLqdKlxdtG80i4
ChkfS2vaNvi9BIo32lCv1aYtcgoinjpnTQaTTPT0xFcdm0QVd3ShUAmOIQPx3Yt0Hqt3Isu4X8nx
0PYGgj+Vjs6gNNZFov8XX1cxXAs9apV+iH93z6+QAFzKw4e6UJSirVXsmajI5DqlX4V+597eVhVb
IrjOqLLKlBHi7tcONyjBbDqzY+Sgh0xfDc/OQ3fpdddC55Xa2CDQfGfJuNHalL7u3HOK6C2+dDXB
vwRxEAxe2XeLT7Sc7mMfUS5EyBziJOSAQPkiikQEaWUpNgtZx6HxdJSNiuq4HnlQKdXSZzAG9K5G
rK74Q/kJ49WCMNpCDpzrlGhF6Hjnd/7Np2TuMZ48g+YXDKMPzXfJpI2jLEgdC/0qfMhqBH9AkSN+
jnxqyPGt9qrCpE5qzBgy+587+TezHrV9H41vOkuwiHSu6bxXpDRJZnRG9OXQfOrwvfSwp3RtEAm8
IckmgIbpZJmDONqYwXed/1sYefT8VRVBWM3vPBG4xa8Yc5IWgCi47PwQcpLKApymTE1zdcl0wKmI
j5RE3nfx1NcpQPB8kiZy2ypavpL0V5mhZEktDWYGOz42ShFXKEZTst5R3rX4UzDr9hVJE2BEClC9
WHVB6KJF90L9asuPYf6jeH4jdwXFGGxNZM+JZxwkEimrRoO9VmW4/G8dKbOm9K9RpPeE1bYijAhT
xX5hRaQvZ6x+eG0IfVRRWoUck3fdrjegtFzJjgF2QSL/WKuY0OHNy2tO8Z1hndTCvg7cIUauXmJG
F6U42RGjrPmuiipe4djBVZWq5c5Erstzx7tKgkPA7Gk4G5kYBuLPXMlqt3XEEotaxwaAmKyXETus
2fxaY4PdjoTVoPjXeNSO4NxH56yZW6T4Z8H81fGtN1LXosZWLyGmzMyL7ZF3jQ7MkIwEAe2k/hQ3
dBkJWQ8hBF3SkY/IYD7t9Fpjg0FzrxCS9xD5TFA4jqOC/JF2hEW6r/YpUzfaT8oBuLDWtZ9Xtwzb
LB/AAhpeI4ARog3GLYXGcoludOQyoXOLF20v4+fKup7TLtgu9D8lwaPAiT3hKxxEohiaqRSbtaz0
rw3EqqJ/JngP+OzpXePomQYY3dB8ISMj50Jn1yAxBfH5Hqsx757Ftwhry61uJiCeoICqZqL8UwiH
YkIIkWUgQCAqvCDxCHGOKDMpo+uEZJ/JN1BoVVX3bT9e2lyiJ4YydOOU81W3kBv50wRDiNENJct4
7DjMokBGDOVAhAwcdkyBqDQEfUXvOb71mIwM/oI4kZx9Rq+b+NXllkJSNu9nmj5trJeE2I2aAWnO
TcSrMlgoEYYtv5Yc3VBoLFq34UdIQ47KacI1TmJV8k2rN7MLQUWW5iIIM5iX2STFQaTTjbdMFd99
uIdoW1vDPeGUxl1vl6avaByO5NWa0dbRwRTtTUU2vymnny0bXdN8tyAqaPVaOkaWP4v7eRiegVz5
rfOEX2ViGsMCb/w3BaU52sPYeszGTyxF4F5IfWbavACFpoLiKSYgfS3P4yoGLut7x626ivRA/jrk
sJWAl/8NZNK3qLdm6Iuekx8noDQJ+Wm/1Ypsa9XztlAnRP2Zn6KosKrol/Sbwbpa9iPub2mHCnpw
Da0+iWuCF5CvTq4xn/NbKlgqAlSeKMrm6mnIZB8a/0fSee02ji1R9IsIMIdXBSpLjnJ4Iez2mDln
fv1d5QvMoBsd1BJF1qnatQOrRrDzemhxuC7XclCVPDgFQc/TnJ0UQAYuoifUWMLk2c+4A8ax9wSf
KKBvr3xDyFaTEVbSW0jh4pbUzPFhzvtNnnzHHHeQfxsNhynIgG37EXZUQK+9TTngT3KcW/Kl0nsY
PwqxVB4TNWR3zs9DVmBUJof7hO+qN1UEoRcD/IKGI7VYXwevhILvMGraklWXIm2yWgcLf4a+rDnq
FRloRQHfG/MCZl0bIZKOGCiZ9TMGa9Q+fq3diY6LHZbUgKK3nzn4RxhoN6dBwaE2V9uwdo3rG010
1QPlwB6ogaktnHvJax/vLouxuf4NQDa7GIeRRjsEkAAdVvWJ7mtLT4oSozwkWlbcWy391qurOT1J
XCNGiKph7qi4cOvukKTSZt3E86YaWt8gVFhPOCst/SBUH3ImSUAjthqzoXeMGq463ChV+a8gd7yJ
nwB4xGoL3jdfdcgLynPRm7jpkqxtBr8j02CXR5+ZijkpG0PI8VMe+QPFjePLZaGk4m83II/CHwzD
XPZ6kzOgHdKBWLAVaBFo8Hu0anAYCb3aDq52iyhhQOEV+zIHZJDzMkBNiac/s0FQufSyW8w9sQZj
J2NG55lRIe3TbcWSomFJZk0sLMC6CvsblDLJ1xOVscgx1ymeOvvNfEuodjrNfAjKq6bEhY7BoUSS
yj3/nbHEaXVrjck2M9bfRzZHzBhsxrUqwRiELjYlK8EqjhFb0cy4GwG+ZISASMwKcYtDdCwwU4mQ
wKIFUXV6YWQ33MxLzU4cTLdR3VOcW/iEKfEtAs8PcMSDLK6/9qXzyOSXk96GlA8n8mmhpizWzUsU
fKOSf0MWvp3LLnmKC/DhcVI/VIboKSggeEGBL9OTnatH/MkqHrO/QyYM2RiAbGxCOl+kr9QFNm6G
KArwCe77pwJHSkLS/h4LeUQiwBIa2ISnP9KPDQROYelJvyIM00Y9ynDQZRH9hZudxuYdYQJc1B+9
xcy1YULES+QcOATJaWiqW5tRMj+Go7LNaqgT9pZQZywISkbn9gKndtLJuDPwVYFHg1mIi80yfBgc
rndtxa5fGWwgrQZgKbKGZ0IITn0OBFUVOo+LWb2k1r9RYamcNR39drJslPlAi/JhNvUlDElzx2vb
SAArQqxSaQz0R+mzuMRyYBiBgvD6LXLcQ1A/2u5vziTcExbCpnqcUVHpD6nzmdNW8eAh1iJBqK52
E+EJnflSQ1awy/KBM7YFlubu1bxujz79IBTcafmoU0JfCtxqU+6vGxvWBI0rZP8zjb3b7ErnAvxY
IUDkEKDSD+YA1MV4piAHwp2NniuYOgE43F7fiR8pL7s4PcnJZKY4LCDxk81HEzUmuxubwHICtMvs
MbdfQ1ZDBtgcfRq2TecAI4QYuo0UyUqNfUnmM7AcGqrpwYov8rnwoziklXkwx3Ef5iVs0GsWcu7B
rc7hcZFZsZ1om+2QiE5WIiFUXjbGJAvL5tEAFU3vOdMJDWnrRMSvAG83zA54YMGqHxtnjYYL7IXs
QJcxgo4uhWxVmAqp5sw0FC1Agio/5bR8rZe8WyznhHMcidUd5gYTD7ibJw8qTSkOVFp2V5M9qYYx
qpxOmCI8s1V+UzgmKo8wdtxgmMrxrIVMkbArJ5t8P2ifwuQkMgvDBnZ/E/tEBc0d9EL4XtpniK0S
1NSDXPtEBIaoYWrvK9aBg7VuDaXO4q5BX3JE7dMTKhJON3Dv1qxOcaf+y/IB7ujdxFWZWkkR2Oh9
TOIHrut/oZ/EJJKSypbPGzFlLSHcFse2c1kKDGuvuDm6BLvrf+WLYoL7zbrIg1PVHkp1PzhH034Y
qgYLof/SatjgrwKybOMF7GczW7Uu3Gc4YoiPFIOe0j7wnzcEm7EvTg0oEvVSyK8hsnccYlN0YNz9
MSOCjXkMgxRI+Wq4SxFOgFWxL2qZaYOaCowugPAJNeZwMygwCW0rKswJepRd/UvxblMQzqGv6J9t
iH0z9SN0eKzRUldfdfnIrS6TyAIbH2ujA3qVijjigeBQZz5L4gS0hIGFXm1ttCRaV7m2q5oBpWBL
Db7mlGD6A/HGmUtUBiwVcgzBA5JiCELnbzi0PL/D8g1xDHDG88PRgDNFxjY4Izd/xgctbLYkOJIM
Dsk3DAyV++ixCJxq6GwS1oK3TgRSHLEW2nUKuaamt7KHe5aB0bHoHrAjPmtNwjUmCQx+CZwaPf6d
VAZzLpctw5EJnZyoCIW1rNyo3DSpcFoQLIEa6qwJYE5K7ZRWljWJCqDBG1OQFcXt4SODSxAFL9kN
D46xuSv2UVQJEHLkdLNctl/wT8tlNzjYtWJLWE13dAA+rbNghLxVb4KNjS0GpAceQIXb70m34drB
RMoW7jfdxEkRYkJCdCILHQ7mImF94cabBRcgsN1g2BKURLsXLHQc0ZOXP+JhxaO5SqwGAyrIHzC9
Db187JpTuKOdMcnoAk3s2eyN70mLXMsgvZsEnZirF1ASvF2fQ73mWdWRl4sSrqvzXRLA4Ckwro//
pGn4UBChi/NgtezELCaxOzLwGAd4Orw42MiA1CJv8sSbkew9kOiqU/xxKNYGpmcZiERX/iIqlMvJ
6uZS2pQCAJ+GztoFvSzWcdqdVCzrFiAogDsKh6Aq9rHv8Tif8VVsTDyQWVcCw6lde5PTUcpkRo+Y
Ta8FbUsC5urQ3PB96vay7abvavwVDRjMHgewT2ykolwTgddGR+K+6OZ2Ajdj+EbPsLifOo42Hh1j
0Lu7ZhkOoJPuG3ViH83fdLmdwlBhwYyBuiqGGeZlcb+VCVVeQQKMlVHRfECDzvgS0ycO240T6hL2
4JdUywRPiOmX54jvLTTccwOq11bNMWWILShdHR8oaA0fvecIVGDql5hOLnriAH/lpm95mME85TPK
ZZAGrodNSz8rMEtawTGDpyKPNd2bMOAzq90Oc30LNZMCAj0BPKxp/IKb2aE8RuAM5IJQV+iI5wBb
dEb6AUy9+U83eYJg9yOOBHOUuaEP/UQDM+Irj8v/ykXBpUvBPo+N8VDS/VvQky2JrgNTA19CKiSP
nY5xJhewbi7RgKoe3sFEzslpAAFKvTcSlKCvLH43uTtlgOemyL/m0Ybyg8v0utSspQMstKcr4uxN
qpM/MHmnFG1vrTfXjGbU5eSTSFDGJi6ROrbItL5pR6MCJR83iqb27KPnE7iGXLQQxRRD/Eb69Toa
n5KoupjhdxTEJyzAuPrW2SIY/Q9dYfQNtAfdgR0ra7UWIxoC6NijBrw1K/gS3k8Yv/Sx6jPri95o
AA6iaxm50G29n3GqCyR19SMMEJZ5yU5xRkyRwpUSv0mGLs67WTRSiBWcW1EacryyzBRWfJklfwcZ
c7p8OJG2TsrynEuOQ88WCvNJg9F/OiwIpmcYwFo3EgyTr+YFoXD+LGezTGTeF3xTVEjPMXiizkFA
oRX/CKZLJFmXhXwWG4GCXCiUviPk65yuL8wLsnNBJafqWeysVCLPHFwc1J3LPMOLDtSh7rOyvmTO
kzMrsYwdm9OFrb8Lmymv/nOwnOh6Cz31tFeboysWOvElmtkJ5q7vZfZ1Fi0xxcBAs5Qw0yDPnXPn
tUpGOBPiNYpzP6MQi9xR3wPjZl19sGpcUVxsjTtutDY8Z/rHUmMeBPluomHPO5jTNTb5Qq/Skj1g
JGKigkAebwW+6dslfCii/ZZHw5PU7Ne6/5S3L7NcQOM85ehDGbHGmJTT0kAN++R4NHHx6M+TupMn
10Ja7546GnjcAZ/hWyA9hFNclGfdGLdldu2Ym0fsTtVcjEWRAmYTXj5t9zpnBaMdnimke02IvTAa
SpbXRP8sNLjs4DJZ6aJOHZA80p9B0Ike4kikWB8yhv91u+YTdhe7HDjI7o11VQGbqzNHnLKhUsbe
Xcq/B3gWVd5Km/m/eMQ4mjrwZSzGwVCJwG02Rl3vVSV+1TP3Yo3ZaZ4nijCYin6f52VjQ36yQcvF
YgTXeVaB6aYsGTsAnq2ShHOYC4a+ntnX462NYdG5gTQnUFxSe4+ikaVUdibGFfqd7a6t6EfdZb6m
A3cAyoeRmmjLWt1gk9uTbNzy3M8rsFo9fwr4AjERkTa2CT7Mvvw7RJzafOH6Ext+HyOPw5/IYXYt
NGXURxsdvlX8W5KXrjjo2XSLu3kr7Es3f20Q2oj9jzpY9xI2TepbrFYTXFtH5tySY4rYjAnEmodW
FBP4UUXUbZk2Eyc7zwi8Wxa5FreZHFGtLV12vknSX57TSsfrcaBZvzNVSH/BUVUDb1gmkaWIny2H
zTUhjWgT6QL1MrjGdGZyDRRHuieyFHDhUzxQspXZfU+DviX8VrohC2bAqHDOOv0ubGCgwRm34Eyo
nzpOF5Wh/NeF3TGIRtDy+HuJsW5m2eqoN3lu+qL22bglOsYxNumjbOTlzcnRLiRhOfS5WQao0+K4
LxjcMnsIeFOA2Vugs+scJZYNlyeg18UjcRH4E6TSBtfTLHZmPUin+9bi5VLX7gUwkenFJ79YSIki
1C93DuZ+vY5YmowqqlBj91sHiXQYqMx17PyJIvdmaeJangbqGOqqjj8ewRm21b2NPGDiLoms9MCe
f+FdViPjMJlCw/DQw5HxkkvFJSw8/Oun8oDaVfRYSD95h86wNw0yYHnUhI3QnQtEehdMSE4GrFgP
f3IxJMAGfAdqg2Ny8G6KVLtVObq5jkhwk6zDLfQrT3sie/j79F8cLqNZs4X5D5/jDBRXw2ApTVBP
AT+1nEzsXxjFe+S+SznS3cILrf9hIHJNcaZzyaE1wOczxqlx1EHwg6Mbag8D/AbVg4DpuLFvAJkq
CQcKpdhbm5qEPXIOdp9pNh3D7iNiJvOqcS3Ve6j/E746qJWcFXFN55018d5OeCiwHXwOFVJiND8L
AA4jYVCmv6IPio0C5wPSTS4pZHncQ2hwCUmLftsuAQSndCJQlbMtVs5eeZEWQWlSVsd3kD6aH+lx
DWM/oCjB6MV09iqMEW7vKmkRwvCozmz8uy/OLHzwFaW8eFb6FLokmREnaYnQQboHDoWNLAV62jWX
D8T6JFBJr0uh2NKoRUp5UKHKS/+SD+2e55DlDwUvCzfeNg1/7AG4R60eSWY3Uek1IZ7DGkGntJ4Q
JMZiwiHtsyw1AD78gi+mlmzM/kPo5nIKQLWKqr2NL1LJ1Cfv2gU6jPAWaPGziajC3C+ctU9RVWys
AYMtjFtRFnATCkLjYYulydHL/wmRYHFi8e0Rd9cVb3nxyTiFkIGj62qDpsqOfVw+ZB+vUf36xduY
HaSukYEAS1TVgDWxUQzIV10AVxjuN1NsCa3ewnweunEfLDeOHIkONCaCqFBKtDYD5Byg6Y32eo+k
CYsDU5kOOt2OGtVwoMsdC20gcKdaTjhKPnZ5jnnCCL/ECd5K1fhsA+/XcbpqU77HlHk6ARmLLArl
8t4gJkXZj6n9PgwUgBiu6ugqfpOCNg+npmTCgkyTP02nmk5LWAEeMLfWOXeFD2uB/Xmo1VaNYh5T
tLBmNH4v+M5krMGBMvu1ZuAv5X2HGsFNQ72ZQvVZlFxy3SExJtHvEBFaSjRqorUbraR3AcGINBT4
qMkxxMvgWE0PBUMU5+GGivP8t1/ykr+JIUwYbBP86mmnAY6gpEjV6/tg5xoeBrgOqhj0F81WUMyy
ZOnLmSY/F2le4/LdY0iJ7YCZAFx5P9FzP2abyMEdqP1GzvrIhVpCdSuv7cRscAnWCkEV9eDC0+EC
OTYTdgf2RXSIAMEquMBSf1PmID5y/HopIpAGqpEDynIfq+78/7KRt7h/JD16HbT9mC9YuGcXrws3
kgODTro6jjnPIGBh2suCw6PLHCNzs8ABYbXpFuZm7LqNpSz+RCSPw2JKxYG34vfGAFhi+IdXH3QO
/IxJ58xQ4c70sUuFZtJlevgcO3ePuDkCa/YItpCI5aQLj00ZbCI4o/LNCzQcYJVt1NhJcVjKotbV
cVzC6HTQ9XUcXRt0qQ5Hf8wsxf59JCS36XCG4GSCknEsdB//XKjF/dHsXaQfyclpnk0isnWWkJkZ
7aT5CvmtHt2z7ITEgENhEofRCPvIw3Jx3oAvrQbru28xMVJ7EClXP7Buk1M9NLwTiGQbOScMNca6
W3fkUQoOJzsmZiZGrwToYlTiIxIjI1W2qHIZpP9uCE53aSIFPBLjSLfvj5G+KyzqVts9jvqwbTXm
baM7iqW97P5AAccRMntdHdjRTOb/j/UJ4oxi/nK26EihLex0QnR7EjiGUDEH24xHZ7W4AfkolIDW
OJma9y7Dcm99U9btlm+FDoSeBCnNnVzfWnhN/oT4MkAyEv8S7TdmEMjaVxzOlumN7Yy6ALfzsoXD
LUNunj8H0XbkureOQwAcmMlPSGTpEK0athnF+K6T6WLVtyi3UURhT8AIn1qAIEu2B8ip+TgamIQB
RTifpk+7Ljfud56F64L18+IQwggIWpavo2EzZVTap4NkbpnQxo20Rtzkhm/2GicJvjVUtBGScjzm
RzM0t0wBc/cg032XA3+5+xgSjFs5oOpwKOrWj9T4yk7K5aZnQByNcWMSsND6MHTU8stNkBjjUt9S
H3kYINcVBdmB5YSwc90x9+OJtY4C+8SMsJ3czyntT5qBWhQnAnyIMUODH/5rQbVPI6hkBnYQ9bdF
owD3MDL0jXxIG95jrfAYMbTP7OcoeApATbkMqxY3BfKHV+WQnaLWPfSAg8QdFeTyFW7+Aum16LX9
iCS8YN3ntQQubawWZnSwy2HC4J6LpoL4DO6gDr8Jp5xOkQXNpX11OMeD+chTOLG6DOHD8kWUqnam
u8S2skwy4FZWs6yHBLjVkR+wHodTXCv2xgCe0NkSlMkz8WsYjk9/5wTVcGHADpGkRtwQqo1txnxN
k/kAPdXPHdKQKVdUoortS+upD9mCoaIJO96CGtLtKhSDmR+HGTRQRm4YBdhpsLNzeJawMwUCYv2s
APs04C+QEof5qRL5q0uLxTnvKPrGNobzkkHRs/C2RDXXw411iU4MA2vdD45fsboZ0KJNXn9rWfHF
qrKdyP3sWDw5mv4yaB+CIPRV4ttsRXpPQyX0KScGtzn1EjHtY5AbG+6iVx65Pn1TqnfQitaG+ltX
P63x6NLTKAk5Xk5DP8LJiU6Rfh2SlAz1yLCk6ZDbtKb+813LmcYPGOSzkTsZGIeFA/IO1G1ckigs
NnF6KGYUQCBJTWVxx2nQzsRzxMK4tqxoqUkesREl2Oy+GCoS2NEOZ8MCuaHEJjoY6p3mNXi/8M93
hOu4he/m86vLNpb7NAdv8wiA4PTNTfK7vxzjluA8glozU3FB82Pnn1IijvEeQnivf6E7vHuBLF2W
8H9rUb4bqbHcQv2IPGRBGjE/KJa218JzQAsvbViTfnoIv7BfH98mc0GSCMW59w4RU2R5HWGV4/e/
YBJigdO1eOwHGOBmTnXqvA/8C/ZtlTK6R+Ab9aK/lQLNaeo1zPAZsAvuv8/A2HvV1QLJTgB83Q6T
H0YpdcQmSd/gO4vtUXoU2R9fnEh9OTfnACOjGBmqcZe6xP7bjxTQf2nEGRuqN37WTP+lPTaSHs7I
VnedIFpYqotOZ3hU+h9rwjBJg7sikTXwohLzzYA9YhY/arS1sLSlJ7CxDzJJmK9+gTK7qjyk4F8x
kRUlPs1Z8LmwO0lJbnfwQlSQSovwk6zGS1sdYs8+lWzPBV7JEGOK5Q526tuBJQu3ooJqpCKdR6I2
A40hJfjQNH2n1MfRGPxx3DbDdaqDkwlS0Ax0nOJ3Dfc4eZauu9Gi1d+jnO477xWOhR+x6U8cAQHp
8X0NQtZfm5u2J62mjIDT50yVetvdmmi5sbi1aXDoQlS4xzkhAzU7sqOiGRiIsKJxiksFJ31eHOpM
DuB2pNlg6yq7ILYkAx4oCWZ7lrEVIzoBJKBwXFXoCdiFLQwjSo5UVQ+P4onLc8OTD1c54uhVVETH
9hHWFr/O4VuG5bOmt5zc3Q4EkWnU5NPExpesaijaXgpNTfvqmYWguMOaKJnm8r990AgXvSYciSU2
d7HuTVvTJkst3sbMALk2P+dpSJr0HWbAMJHpgvQ6fkzkG41O8m1ogLod5PqghxqYn6XDZfk5KD2Z
CPcOfFputdZjgH5IpOYy3Knlf+ETTHdxbCEj/MbMOYU4MAw7jadniM8M9dsG7LUb8VdDuo1q1X6d
cC0EpMuy13HBDohU7m72Aw4IlwdMPZk7HadXXJTo5UY2NI8QFrcEda7wdCt/Ld6WtC8jGwiJLhAo
OkiWt5wUWkqNrv2JLGvH3cbFOSC6uTCGQ9TUR1WjNU44Sj2/HCcZqSxAXGZw2niaV+m15WLUBa4F
jbuX1w7hnmnVm3TCqtFsZeGh0AHuIOiK7bnBCBhF2bZDCzs9hR06YRyc/s5t6zXlKZS4nOabkuhq
5kHcsCegA65Rk3Q+/H/gtMS4jjBkl8HyBdyfKIX9VmG8kqaEP4mFfnBywlsbfqcqGB6ib+ulKeWt
JN+mg2MMXVc7WKjOeFvLq2jhZUkE/m132g7LGJAeWQ9Jq25YJJiEFbSWbxN1PsfDSTgicoCmtXXC
rqzHxlhuThuko9/1y45yIgYdBuuZmTVfAnLr3q3mboESygDdqz+9B4UqCWiOWLyVL5wOHi/KjR6V
/9nGP7yvcvW7mcwVsJc8DnIMy9qhXZY9AywsdM7RoFO4Y/uTAALcPQW7Qynyk2HtNSHWcNjhXSNG
Z6Y6XIOShRiorAb9PAq+5OkPAaaEvE5nN7N9iY3Zz1VQQoftVJ6/l7V1FiQ4TAO8Mac9G/9+dM8z
s9IK80UruQXlI0FR5WTjNlsfsvhpaMozXNbNwtDbW8pOyanHsCDAWjlI6wELHQrGnMZHLG7QGppU
82DlMXP3qnEYUKfKIqK1GAmqksmajG0oP2HP2mlY4/8H6sIVXwY4rSG2OTSmKqA2OuYN22mQ/5eA
XXWBcws35+Tma0fFBBpSccIa0uLTak4vpMMoDHeY5QjSlHJc8gZROAn+MPWoAPKTaUFvMdmoAjdr
uvNgL85+Kv2lflcxFmYFgbggx5Uu55LH0GQ8LBEUY0T2k4FdwjdBTCMLGQ95tjGxRyPZ/hi/2z6Z
GEgMtyL12RboJp7Lc3ogp+EB3dKwogDhRvutvLC6I32MtQ/2X8ozurkX991DerY3/cdk3Z6o3tkF
htar+T285qfp1n04z7V3pedX3XXy0Vjb/CsJLgvibB95lYcFwPpG5jlRRxGUYjhHOODYpz494qwF
fmwc2XoYOM2TjFSe2mUPc3PJsLvjMEQ0ubKQgHHnoLNZLR1BdSf1rqLagPx/J2moLW9YYk1f2ZWm
vLtp8z+uDQSErNpnkLP3cB3zTxZy9A2eh8E4aCgiUvJNjuYW+gH7fDU6ON8ouF/qS/+o7bvTAndv
r6cPGh0U3wUEfnPvsgMyn+vqXBffi87E8WDwkILIwc59Nui1y+lShGgJrty0TB8RxoPeWl8eu+jM
Gxr7W0Yzewftkwy31dNwMnYkrlEz1xAw8EQhKCq/QC8GM/D5lXxcGzTSVM11nezQQVX4VGQ+g+1M
qMEqqEiEPyrpJp58DZG56o8GRiQ4HG0h3NnNizNvy56Q+pPzOlt0DdvqO0ZfmDhwQ1ATaj7MnAIT
VYLdcMtMNtYGEJsxHwae/VEXh3JvfjJuhWgrMbDBofXuqvsW+GNYkYd7yYKTpWLMcq0DchrwRLj6
BsQPtj7JSz2MG8e8uSboLaEfG/JQy9du+WfOx5Iy0kCTjHm8rJv5Gj0rzF/iu7OmXZ3DNfylhFjp
7fSjau5z+0YwZIkf2cYkNuhIVM8d84a22OKFw+KbBRl65pqsOTZfm+wGcPSRBHBQ8A8esk/clbGq
0b94O3ZzsDWCS8Eo0BX1LDtYWKQTy+/Gd4GvVppxKIcLX7L8nP7sB1oQI/oMQnsHzykv7gHJc4q2
c1WfNTyy1/2OpVG4cz571KsRtCR3E0Zb1w/eCPorfQ70ct89YpzKgyeWklBz9toRlwcj3WX1T3Gt
QQFaX3E22rLPe76VrzhHT76DjNqwrIVR7JzC5U1n18BYFfHy2hVmpKXvcGwagy/bndlekomQgda9
lQPT/r8SJX56oIWCncHIBkypodPfYEzTn3nRkSSWazCd3ODCwE8GbLvHrSX3qKKnGWWU1nFLW//s
cNNApu8hy/bn7Kn9QUVLhAEaHdxNENmtVR7Wq0Y8Ay3luviOqOKHKt/PPB+b8J05lq5r1+6Nl/60
vORXEgB/DHOTHDN884GFcVUsidy8xMoxUbZJumfJ1++Gh1QkLvq8Q7PS5z6ds/1eY8YOR63TPzIO
3HydUqxWGuT7I5ufjjfAdpRrujCfHO3kNfrNfjGE8n6nXXLsob+s4mcLK1UWyNvChliJBQIGAge2
vUt7xi6PcGy2WNfiPhNk5XvXNZxOBYdMcqN24wt9NKeCCthX4gXtqwtH6LnUVjQ7a0/dj8sbcq3S
Ly6sAkmJAN1e/ptgGPNdH8YnYwPPvtpoIX+QgkB/IK4NdgmjEp/ZPv9wyZtwyfaoWKTUZQ9wPyH+
ugoLQbHikxq6AsY39+E7YoK2hfpTPMlAyCAvwEWIxAB/BhVEhR9ifEYN7mCBxDTzvzG4zgVhDTZm
+WDbKS/ACqJkQdiAtyjNk+sdpyrEqqzcsrfAsWKLOhOh5kMIl2p2lQOslm/MXnbYylXqmyBHbe9d
pOFGPVilwnSayFaQ4dDs51tInsE0HuoMVzGsbtVsr8RYA4RoAB1U5q0iVjTSaQuWLK0IsQR48aF5
p3sS09Cqe5ogxWX1Q5w8Vam5A3uTLnZ26kesGA5GPsJunyCvMFppwCcW4LiB7XQ4tDfSd7fyYtKi
hxyXoHKmjIbFRbXhH0UDZqe7IsdlMt2p2luSHWUzpk+RL9OkNMpdjtl5+i5/jF9B7LoFLvTYUuQc
AmKlrqrW1WbX5qmHiQ6/QyUGz6xkahpqfS9dWBYXn/Jp+JrM4budsxe8FYKLvauibeG9IvXFpT/h
DLyBBHEd+XeCCqPbe/RQ0xkCM3IsqntQoJqb9fDCWJENmHev0hPByKFfwSPaetTZagUZF7+RjP0c
XXj16Gob7mmjORfN04LzC8qllXP0XvFDB8DtSIj0tVO8iy/073ARJ7G8XS9H1+NPud/tobkn1/ag
0YOPhPA2/ZfhXrF+7R2oMdssYHB/zhk/Uvys/ptFWhS+Ou3X1L3a4au5CWCU2+eRUFPcqZmdmCk5
dS/ECh7mf6w/rDver90AP+Sg7FL0+OkZhgYWdJYGc4c7lvAhf4JqmS/XyWFF+tbAEQRnO8VETYFv
roZTmuysLejO1WbKTw8EzsV4CBIJ8MymhpCZaM9DmH6wPix+W3vfBFv8UjPu3BexmFk2MZNxwhVa
457S7UfMM3bxkeReOXSXY04DD0Cn48K06bqnMTnjYD8RmglPy/J1i5SUXfhg4FiA3xcoK0yua7Sv
z2xZPOTFBBc1NgyffQB3ydwtUIRO2Io8GACNvxC03ENJNB9DYuNzVTGLSuwTD/r4SmNlAx/9Bjet
8eEw80FQiun5Z13fwOkd7JpnSg/qsMfxgxuWhIyUqEGUFnTJG4oWdvn39ANmGtmV4QHdnr0ieS0+
sFmxx1OhE1xPeq7yhQU/dnysYfQXPFvldi/3yIfeYJGC0xJjga5K9efkqeyP+uJXBIUBhSDEgxg1
r4MYAzAYx93a0/+libmfMW/DbtPkm1dcdGEY8llXSPhYgRB8np5z73HI9kt1R3iD+qHogLrJSxv6
x4jEEbU5gGPSvTJ28ymhKGToIeEo77pw8l3JnZqtE7p8Z1AIVfpNombD1oOS59F/eFja0A+wsW0R
HbsKqirZ5rPOY0ZlrsOu1p2PlUHJ55BQMfwPaIOXRy3tNsLTYbybmgIbHjw3GDgS+BrWnvDwH5Wx
AKuA9dQMd0Gx3RGPLvvVtjhABjxPabvSO/RubCuPCX2lDTcUjomJ94Bj9yd8G9CR+yNmRnX3no7F
TkQTJf+GqBhcGy+aGO+462hEBM8SkoB8Zgiqs51P8BGMk2dk3GbJwWwwSX5QE/hRYLEtqlUHDMGF
ph09CRVgjoo1/P6YSjeD5oSjdkjM55G8QKAY6AdQjLDjGTHLYE1eCs5HZwPQ27sAQ185QRC2SCDE
ozw4V7RxVRNvAmqnEFzAGRWsnd3k7AGSidtmOmGdmus/oG/3gZVOq/5n4qmxsMmAav46Ot2bOreP
WCkGXfEZzADMiYLWnYVDd/R4ASs3D4qTfQlBIMMLQohDIBjJPGHcrhxYoB9EgcWwJpwcXt7KtSeT
8aFpeGq0sruUXnBE5m27T1mVPKeQIELVIQuRoyUfsE4XrcSEzyo70Kc6L3ZjDt9ZZ+2qd7vMKDdL
OEN503Gmdc5CjTed+ESW9ianqCxIiOKUUUs1fb7sbNEOaZrSldxqYGDIVe2Y3y2rvIS69k8p6n1o
tr6DIRMRpHuxZQ/qkjU6XM6Y8EusRayw2Rt4dwpX3USLweGall86jSuBdGrs+OTP/pFOZAs6eiII
cHj/Gvjdp2FvpiS/1jYTRq7BJcn3wCT3IiYuNG0pWX0NnVODk2Tuuuy9iL2jUaFeRrijlsPVEMkm
T5zsk5WkRr3oC5iLe2lu/5ZV95JY1Wmm6PNpSmwxDOgSEMTxGugdtik/QbQbkQGULH0g49iuc4oQ
WuLjiAlmmSe+IJPY6jlATyflzb5PwDH6zoD0R4riM9L+B7zqytcWg+qVSeH+60aO2bNBYigxXVvl
LbVI3wNU+81QdY0Hg6TBQuanCxOQWfn8FXLm+lvXnuYPPYFitKXi4UfCCtGXz48nxkhuwaanJ8dx
BolY5RNAZbKaQYnJqph3MTKn6+s627YIWXcWxNSPhcxxH+dzdroDnuUn3IroudT2KJ0Xai+Ug3sY
7opyjPedunGx7YDeCpb1icabrPvwkTT4IrvU6XYmKf5f9jGdvepGRaDzn+qjaZySjidlr+WXMftn
wBbw7ercFe/scmiP22k9Pc+2HOAVNobQcMh1WGX6nqlPR2qUnpwr/UMe7Ce+LnIcDiMEQ2f4ihRC
+oiMt6Zxo+cM/i1NSsmyutjihcMS6TbU5yVnl/kAdL+ytWeC79exuFxF3dpuoBPiMlnV7/Hy5GAL
q/U+BCn4L2WG3Q8M7bZg64qli44HBeHIIA/rQYlWlXfpuS0shyoIzkeA7cFDaPggHHETo29Heemw
HVRojUypCXj3NcSkjf+i+lFDP6fnP2XJrTM9awxFohnxO1z0wXAZOTeNszMxgd6n875RN6zOlpeI
+R5h6wvAu4Gf0pboLXYrWf7aj0/muvFwsrJDH6DAYm7YK+w0nRuK0GZ4pxriaUX5UqcdfTZTMU3B
cmsQtreHXL0IcNZ9Q1Jqs2e7fMAZEcQ5xz27QBEZocXwdXaxHEpfk0UjZqbP8RWnpHifHiEnS3NB
V7ylJJBb4ZIrj5uhvRoe7C9G/Bg3vhub+/zaoGl/crbug7bn04Xz/kAXxNXhvvSMwzL8B2k0THbR
N5TDvjwv3Zs1PrglCuuf6ma9QSw6Fb6xd94oYnttQ1jvXv9KT+a2HzYdyeYeLfJqoOy+kkF+gPd4
7PfjsToEO+wSgod2715Mzkmak024nyBsRBvFz7+zA8wDIqbOjoHd5ta9EO6Sh49Ru7eDLTHUYL7R
djJYMa1cwj6BwpGwYJMQrcajYaxRUnJp+fSMHntcfs/GC/nm+Df7MM7Jnjqq3rpJ0ExAKlsnP5ZJ
E08q9IaQeDCWC04ylAgVs5312MHdWtneM3GZkAK5wFgAsYMQR87kld8CFCrJ2/tBGL0ha+p/NJ3X
kuPIEUW/CBHw5pUkCAI07Q37BcE2hPceX69TIykU0mp3Z3poClVZmfeeS+mrRJcp+mytH945gDi5
uQ3FJY3hHQ+fEY7XzaScbS6eIWAML9U2+a+gW8xIAGn9MP/9jj+Wq4S4+07DpT2U62E6aWcijRLH
nd4IpgqRsoKy3JiWNyh7vdnxCML+AmZGpg2D7GZTcFZi9dFOhKjG+mlWxTtjJ+cPb68NLVEKnsDi
8ynd8BwxEdrkUsD/i840yHMoHhTbj3yEtD550ys2wKORusDRy2prSIB2+TeHBBKY5nfTif9dxeVq
Y/yZmGYPYfSYYzX5yz9ThjWAOgIWgGN7kYpfF/Cxx2VEv+U4EojVomnp544Pz0TNPfLbMDCDgcPW
jussdkPPxAQNdkyAl7CDX7OZgeWVNEG1FLr5jH4XnmpK8UOCS8Y3g45vlg7erwwTE6w07aRkC08O
dPJRpcZEN4QEdX6bHMT5Xqy5OlwqCpUtn3WzeIvthnyQzjn8HD3AfdBYaFFJjCyQcG1ClhfdvYCe
FjsUZW/lq3uaK82m/A4PtK4Koso2WAmDDDE5dwZwWnDCBDGS0tmmJw6fh9ewi0Nxj0GnhKXEAYCF
FK3keNgSPB7Iss/XNJ+QV6K611n/DFUCZ4/m9Ge+W572xHQTUytNkkLAUOLf1o+hAnnjgfl9kJ/y
Snxp3HLlYIj3DeLuK9/jUvqyh2WpPTg/0sFkEnmWfiAkgHsCtenxR4YJ8TluEoCDTwlEpRleibNt
pg9Kz5KWyETWiM+HS1Mq0JwH9qEEwzd6G2CvNBk2YjO66wExZ0gYpGgnHSAFUWDw9yw9ejEVl9Ut
DxVeCJLAylP8y3rg/l2fmH/EVxqN3Nh4U/2JhTkQqGTtStinGGw3k3ZlFdOpp7ul3weuH9xpNO4O
u4bZ+GYFch9RBFDVfw/RZ9W+KyotSx4+Mk/fkGimjsfHBYBO2ytMnhxqlQ2F6oKwguvsgTKToFAu
jsSoB5wjtnMppTO917rblVdeYkQj/U7hw56zxvgi2ZVgMj70vwa6ymLPGo3qIy8B46jMBMijHVxV
R4E76U9sVUN/4kCZSH8kGvbGz5UMFwEZuno5KFZkE8eq+bXXr1YKWPVt72NxSgBMou6/aXwidIt8
le+2Zimx5jGiXHlG5mI/3fr2nJ9i+7sC84Z0J39BRsISkPbi+eXpwjF+1SQWNyUpnZwnu74gEI8u
YgeLXfW+1O/8SnbUJdDBvjVbM+BLQwUz3OQby0K9sbrS3whxIE3Wr4y146ILKX+jmWpzC9iftpGC
VAaE48Tj1QflKUX5WtwtLmGLVeMRPptPdfM04R3r3fKRL6Juz7znKD6rahC/RgZfggyT+Ky2v5DX
xk/6tyWGFB0Mx6YdPo3On51vffjOGiSCDi1iOrUHa4XR8qole1s9SpcGkSi3ppPNfMrVmMzQXf0C
7BnfKVm4RacWl9tC3TPzcEr0jodhr7JMiZ54LeOrQjPOU0iK2KKYyvQT0pgfhBnSrQ0Ze/noYE7D
HnhO+BA/d68VdJgApTK7zrmGFFoReXngzvJNV5eS6qE/5h/mawfe+rk8EtVBH5v4RC5tQO5Nojc4
r1YfCdbPeHwu6LJsigMXRAY8Z1qeSDoQvuglgzqqtgMOt2Z6qWyvRPrupqmPTQHRAaoVN84Cu/GR
Y2Mwi854+WYE19cKTTkDv/GGhSrW99GfnHk42sn7YV37k4IFaFuUoGUQDwOctLbak4MLjakvT1pz
NtjGspPBM4E3e4BbeDDBLeGveAFbTHmlu3K2j++k1uAcGyTmS3vqZaQ0tO/wrLhzQIZD0KQ72gXN
OfPGhVEJF+MtKpMdW+KNfXO9c+mkoGmPWiDoEge2yD7chYf+RhsUqKIWSO9q59ItShSI6RtzL1/R
xoDLKJqThGINi71Dh2ubFi4fc+aFyDUP5FCxZ4c/1U/0K3mMKLL1kU42b3MOHLEZo9KFasNfYiBS
5rGjxutcBLi8MwzuBGfywohhxmDcbBkafkfi1YfDoU0J/3NZHCnHqEU0XDAT7YqjdKt8ofWnqK/w
mG/VK+0g/tWi7uhLSE+yOCyUZ1Hjo8rZxR+Jn/ngHd/VyFs4JcD9/uj78Q7mxtdcFRtguVup4cdT
8tsMAW2tWt5G1zrQuedxeGFfZqiRPJ+WT3qtyZUfM+YfMrMukqu+CrT4ASOzOqjPDTqdiekSH0d2
Sjy7pZd7KRgf0V19DeEpsp1RFp5JMUHUVaU+Ab+cKNzZHdwxvddfx725cEHzUALJ94HLFaOi7/qn
DthLqgMbC/sHv1v6rf+aAwUT/970SBtgRzgrwPY32XeeQt9FerhTWK9ULEGi+BziNvcZfjtNI1Zg
DotvK0zSJFauO8oGyLyopd61PDAPVBvpn4rgPN2mAdJjO4h+jT/tjV+G0BuCJmrgj/zOF34l8k3X
dwAG/OlVPwL5MPeSnwdC1cIIkWPceTf30a/62t4ajKE4Sw9vEEt87do8sOg4PlxaNkcQcNbW8hgX
8Kmy7vnINNlvmfMFIYCrr8QjffCdB3Y8sKg7/gT5VX6lIZj44xcDcO4wHyv3yscckQThNV541x4l
n3ZHfXZ8Bcs3IuYDnxVEMFrfrFJ79Fy+EGR96y35jJCtc8FB53BYPOM63tYg/ij86FcHl7Mdg3+b
hRkFkbhHbjpzX3bnONlxpPyFvymwAC/jJXgIIAACulL5ksZPTPPxEiqeqp6qVzoG+NCSPyY4McPr
LW010f6h2bETeQEvyEckY+94TXaCdUPCasvIyi9Os7hWeMhRmPVcx8PqzffOHz1uKr56HYmAoCzl
6W1Y4KjlwgOu3eqHZSt0qof6jzmAekww5nMVlqENbEXLDdsVty3KWSVQ7jT+oH6ui6vc2amnPf3D
xqFJxDbBY6bOx/Ve5Xs8aRNV//TCkHjMDgiPMMvA/uQBBiiu1K4+HZQjn07yB8neOEaBfM0AixNc
S1BgsLLXkoq5Y8+ZD4k3IuUXeOEk6A9SiBAZ8Si4pdMIF+7Q3jIA7ByLg3jkTVVUveEPGwfjqaF6
gLKlOyS0YhT57Bl6/Y34UQ9lMFNX0DwBVr2BasNzTHFA4TrvhhOfSfjjJD5Z9Jk/x/8auFJ1r28o
uTXXeSdq0SAQd9tS33X+dF3bzYDga9mzJyQ+Def1Pt6QLjGMjEnWZeNgyrEG9IEZeAIGIbKI8Te+
OdrmOJVmtB1A5nhU2HBAZjOQpHHHTofcJlDDnY39HLWw5WrAsyOXUqq4xFdHGIU9imbjhaxuhj9M
1YcQ0huLmWKd7SH6br7tM9UIKEBMnc7GeFg4T12KDhns8j25f2ZUEW5/1vfmQT5OB8IJVOQNbktd
x880oMVtABa9Kp/zdUaP8cXFb2hZkRuauOMbf8yQ+ZSAESNhmRDpHQ1Xu4T+AIMO5IhJS2E329/O
D1sWV5nklrzzSM3qncJm3jVYEALYDExrnqGx/HA8ntnsWpRiNBL3vEz+gIknhrsgtygMNGSSc33I
0d+vm/wa/4r7z69JR/41Zz3c+VMcFgHFwgGtV2C8z18MJQFUMfI4NnzPOAL+EXmTX072ibd6n/lG
OHXuJNsYHZ+CPeyZZFUopoIVZEa977NjCYSr4fq6bfczQXIF9bJi+gMUbtbzgeHmbooBcKGN2gqz
MktA8uTX7JR/SO+Rj4jRQZNBc2MzvA6MhPrjxKrGkoL5LdpG3c7et/jePZVtCJL3L8sAegDmDVTG
geUlV+NORWLcReMT7PRuPnD8HQjqonLlvh5YXAWEQD9wXGQtRI/znQpj4YbjlPhYOlTvxXXO/PUG
hdiScGH7jA00XDj1Q3JtEeoHBoZvvA8/b8xSmmJ7GUuPc7/7Wa7Fyf4BC9sZrkOaEprgq0b/mhwS
3ARUD4nX9S5OclEq4KLGo7CjrPDnYAnfxmjfKI/ya3kmTizmtGDkKdaxS6/0Mgc9c5zLuNHQlpvq
Dt3Lgov1wdE8BAxsnNXbTF68i6Qd+Pa/2QrTnQ10Ok3i0vZ61rNdfYwJkF13S/6RPJtPKhGbTC0o
/RnQdltU+tIsLnM9utxr88nP7/ZDevKes7P+aEKmYgTG8lS8DP3LIrr2+o/e+rXqDfi/oWTDJ3wF
4PVFPdLTIXi9oHxIuY4+sEWV8kGc0uDHqNSAKcuP2GnzcU8/iw+KuSgDje36TIhAHYOn2lgX58bP
admVdkrgPFk0OiQXlzIiaAZsn8srSt3KR2mHzt6moONeHjA8nsifJ2t22hY7FJSc1oPgQ7ph/8nu
P8OCweTAWHBLhTxSlCKtE8M70keyRMyRwJAZE+GOABK2+mcXibrZ2dYLMv5tibOBD54ZNWNTUT+x
X1pIeu7aOxUOmHHXxiXox+761wA4qF3sOyYRj5LAlZIF0vLqBjccPlYk78b0J9vMC2jU2nq1kxgB
K8ub/G2QVjIQSXdWsr+wRnz7l2pX6l0HfbPkog+ICx0YbQ0ihPPuQV6OzLcVRqyP5a2gkofsfUbD
HUDtZunfGHK51V5x+bCcJyyup+lUvHY7+ugbyQ13pOhtp33jD/vaTeipbCoOx+IEaj7fyp+Gpz5k
J6aJPkZSRIPK9/oRuf7mY+S9wkt64MmPn5IdVNNd74qfeXlrNx8ckPzn+fGKrGQXbmj/bLUNZS1/
veON2Zj8Mjg+/MPhMBwltBkSo7z0Wd/jmvCK/eo2PtRmb3Y7XwqKR5QZ/nLiCrnxpDMS/odw/0gt
tysO0ebxw+TBP0CD3C57yhMPObdL1YKUh+bH9ueqbO0DW93+lG8e+82/lxQH8x8AAvs48YgLfeb7
lGwcHMqf6JS25ub21vn1+8/jx6XcBqGLSJz/YnI9cutmCbVb5hkPyWf1i/yCJu18U7i7TfaPflp8
7c3+lr9hJVvTZlifZ4y5yQaVbOlpP5OLL+NufSr7waXE4hugZuQyFyLjPj3pJAI7/tsWzMWV5Mot
X93bdWYrnF1lO/iOR6XnXfGqLnsstjsiU45QhPBCEU6bPoBK3ZpbtOib13nz8/OhbClsGUHCDfPQ
RRyWD6YsJb2s83IAS4JGYhs8lVv2p428uXH0UBkx/7wsO3tzOW2ey4Tcwx1zr8hl5P2zXMChuGTD
bObtldV0tg9cnd2SuC1UhhscefwvxzTbGcN9Q2HOT/wX4DW/B8WiEZO2wROHgR3O6XA0XeekaDsD
JheGh81Es9fl9ma+KBNeUhKM9nwbMleQgDbhdtmQRwM4G76BE5+yIykubUcBgZF6y8hsRTPFxPJm
PNSf2otzqHco1bbVS/tGOUB6GOFNCMzj1+yLwQ4UQhcm8tHwTVc9Swf8uvAmKNf+zLfl2XxriYog
9mKEB3Gcd+NpPHF12DMx3cc+6QhHaY98BMGed8e8Em6+GQlwNKEdJMNgS0jky4SGsrrco731h/WZ
gVR1V58jotcoD0znAlF3w0+B4zJtjKv90Z8bmmSIpikAectfDBOc38zaqR4xCj/LCxjS6J5Sx55I
X2ebLinfEWypm88Yhyy1xjn8IWlk2v626st9vBeMll/U7ggH8VnBCM4FflPeF7QNpJOwVWHX3xuF
y527kTAvbgD0Z+On9Zd3ey4PeuczaVb3BPdRtIoqlu/cTcYPLqINrbDnzHYzWXQjaCqUjVf9Qffs
P1CX0zuDJP1JHWsEA3YBV0D/GNwQyLpHDGMT04UCi47lpt6gxtnW9wWLuS7gVVp2aNod7t/8npxi
qiOuDJRXdNw71zmP0Gg7fpbLIJ18AHzBTF653UpPtu3F/amWPsZ2P4wvSXlNL9TwkE0ytoYzzZBH
49zf2Ro5qxIWbrulRdkjNaCNPL+q1s5+J2/jLNwNtXgtAujPEQEy+S3uLrKYGewJiCFNB6O5aeUv
CE1doUa0Poh2KC7RsfImtq5uOSYPjLX3o5fsRbw1FSpjKARQnBqQqCOX7jWviS4oXRKHMBQ++gPT
AJe/47/1EboNJMRHRGX1d3k0fQb3GI74u2N9NH+Vi3JRX+Xf6ixdzEfblx9/nPU5EXskt6dT96CW
G+ONkKXHKst/uOUZXxrd7epBdAB+o88622EFpM7JIlxsMGhcHE/OEz2gCgkNlAzfcHbDPnzg+TUh
sHhMszhFuQ8U2DCKHUAUJlrPpAQSCkKfz9xPPxngHpobCO64gou4DxI9KZ9ufFhaSE8wSC8x/9JR
n7A8iAQ0qj0MSTh+iOVZcbWRWOFs8ltHRwcVnEZDGBH1Bie7m+LfZfdgVLwhd3qg7wCsSqcz4eGc
plQjy6/UArj4jeOj2EPCFF+ycs+p6BDUOniq/YZyo9JdRq4L/RXInArvYctQTBuQj7o6uwMbcOYm
zpPtfGntxZa+u18O/7TyEGbrjqeD11fh6L6MBKc6N5uETX+ir8GwErDXJ7Z/2nq4T429O5ku+jty
YU4RJS93EuqmTWxufnjHBlxb4Mr4/HacEzaP4nv5bgXj83LSzWA50tHluQGrNBLRt+NShuSXoTTz
C5pG0dPwyGtaXpFIy0Q276z+oa4RvdOAAJTePVNR0uNjOCmKsmknNC64MoXu9TimXDIgndkvKqE2
SGm6ktGgwgXU0WAAJ6y6yVkek3AiF1XZO052wJrtYDcSdlH8zcEA2Uc4egThacjyXY3NWBm1fWl9
GnH0JjlkUDBmcMLId+ZcKBkmKkeVvNTKHKA3LqTg4qGdDJLSQoawnDhoGvDSUXdT0s3ZP7G+zvQx
xuJFJgDlPnm66V6rOiDAsG0agA9I5PvptAzX1TwrfNHpcBLCMLMYNhmTb0AAeKmRaVPEINK05XKr
0rtvOrqHupeh11dRLtZIxw2mxjBTwpzIUirG1hewuoR/qEUrNqBdU8d+qav7d0XiFA2dPUi1BPWt
Q8RHB+2jSwo6jXiP+0ORYjCi5HZa2e2m7K2qfwTGJm+0l1ghhQvpDLSSeIkhBiPAw/Gupb4AiIJe
9FVFOw4pjUCyckNfWHklOkbpSueOgo0SS8oD4WbQZp+AA8MRxt6T4TBuN0UCcJfeG0pQActtUtaz
esNMJuy19lK/aAlnq4EQ1DoK+SuBjMA3IdBKF3smVZjNIAeEu7wRoLfUH6P6vpKGjgMnBq0wg9zU
pWPH1hjSJeeddxivjPQbXNp+qlnZKFik7H3g8jFVP3yUMHIkvjl+8z+OKPDlgzBilvpHpPszWgaH
L9GsGf7QhtNHgDIAxlbWJm4KJBACH+j0ZKvi5ukfceDdhHKjIvISeXUeIztiwMQIQEL5jQiI3D0n
I2tupqFLuQ+zsu9ctQDDQssAPmGSE2yUuhEoLkAtWz4tZEeCOGMZzqEMGy8atV+Jt5Q6yU7Df5Rp
Qs3yPSIwoM2dTK8C3jJjYJFg1zvW8NBy4V3IR0q69kGJpidwmdOMvk32HAhylO3QG0sESey0rM3s
u2IGkcU6KhcTv9gzdnwF9Td8N0wXeIQj415yilay6s607uSUoJU2O02t+mA4FdU8TISmTDxphoJB
v7kgdPNmq+hEI3ovDkBsLL5L/CzIhD2wBu6PJU6GqSV+zRo3uvYM8wjCmUDTglPoEg9TVU9dxetW
Od5QYPGhA7HIO7TEBq8kgts+34SQRVB2kdWQnHHo8IEIJqHAMpdMd+z8iBi/FRpLji+NhpNYAZX0
uBZgRlHFZxjVM+xoKUZansiVhmKGSCvH3p6iKeO5V7s3ACkhay/POTahRQjsSW7b7/KIEVA8h6yj
lnMawo/AgIGbXmDMOAhPMtV+HlMJiQE96qhGLI1RjSkQhIdJogukfHSPHT4lcLDR8t1AI5LCPyv9
4YwAEbjgQ5JJ4pR6fYu8tJpspIrWbjDehLgV+CFLilm3KzXnmZ4ARJT8pTBO3HtTzY8X6xzRZMnk
7Wp6bSPtJYIFeUrRl2m65a7jzeIfwCKqqZXwB04RI1L4q5NXAZOKitDVRfGjYwXDkUECcuLsxi7Q
yeqQ4y12QuzEG75C4WXpGOTg27acDFP2Ewxw4ZcqS3NvWg2aKBa19j1p3UkD5FdS5JjSY8zGV1Xh
id+mYpnomUJVsQnoJjpInHC89ZbMJC66Dlc5bq5TSgvUhNxqkLFCqGpEySRHG5BoCbD9NWLPYUqN
AA6uR6RzpVffebMZW1nfv0XYYBdqvKX5BDqHQciEJRMh3SAOEi0AOwIGpB42lVkCf2RZKl/AdE0s
IgJQ1yDAxSEGlwCFYF8nb3GfAqV9aab8XBM/Pq/DoSy/oCGF3F75zRS9aELVGkkwbSzZARIWIacJ
xcZhARrjayLKilZZY/mCGDWg4EasZmKVjUZ7mw3yG7CEmq+nGmUW8K3gM65rVgLsO3gJ7A0126vF
pLoDtBlh75/zHljNmXcNX0Jos+caazoZpBZlumYBYLsmdPyR0xbziLAl3SBqETZkQ6+eI13fFsJd
sbDhj60HTVI4/y2adoVK7bMkvsqPElIdPjsb70tbPa0NFyI1fRjC57kVoidNAPUs8eDBAuKb+gcM
U1A76R0F0F6R5aAvGT4hOlVIv9VYmWWDLMUEIMPh2CKDdzDLj6pFsD0gzuq3MZ/LghYMbi5BwKNh
s9hfpV5/Cgw1onq61Sn+6LB9QsjZSxQxlBI68Ib/HS6yTp+YfiOEFOjhTIooBiQZxLiKMNXAdeY0
+wj1R3sSns05Rd9SxM/GjCkmJWYYuz7mmYrdHBYMrmsdNz3WJ74LNQXR7mz6CcEzDPwadQZBNl3F
T1yZjdJh4TDooud2RqZFu6cehXIy2mmM//hwO4w8ESwiAZsTK/ffX+enHlEM/k8QcCnitoKRZiUA
MRbHvM51HMbTIgafULgEaknO3wBgCmYk+1xef5J25SLpzMn0I2GWuT7hDh1XrAKSBJuUUJG3abQX
Wske82eZ5ByqnviShIxVIJ9UO9/3HQl2kP4ldMToZEVUFod8WwFlF1ND80ERD2tmkWUihn4IkZOD
Ii2PHMc226OEnUwwK0qUYaqAqkBP4bcttEbUcK9ivETVqebFTVU4GUGk74R6sgEMbGDLK6W3KWRC
0tNaW+ibG0R1myxZkAbDAudEGrZOpL91DAYU5psco1j/xpapKFFgHhPofT4QwjzsHFk7dVxIFZXh
kOGjDf2Hwmj/wPXgyBSBCW0SWKVzy7MK6x+hFogF2CBodXOBiphg5kR5qoDNDGo1QVywccELkigR
orqwCn7IiETHWvWd9BumNBb+vQMPpeGXCrrsDKS+xFaYroCfiSOTFPkUW7GH/6/vIGAcObDqlU2O
ND1REhZIlKOZhTM8cCOopDOTTE4FQXjjLBWGC/C8M3WT6twMaIkCdAVw0J5oo15WVNTWV+58Z+gO
R+CkQkfMJiFqTChAp6atfCafOV6uiP5342hofbkq5Od4TsQS40wg9AR7JoocoWdmBms/UZo5HIuh
g4aJUTcfYj8VpzHqnwDwiYMOUpAAYP1Te2Z5MNDbsTmKyQcYbeloIVSA+uHl/XqejO9IPaVouyOE
NOOxhlmlac/QHDqa4gLJ55TfKRJMzXmXapBO6S1TsNI9A2WpgVjhJHW4DL13R+mXoDCqTyqtjqAB
VKET6bqUUgtWFZ1RE7tY9lhgy0izY4FUTsJjEPKV9CLHN+aTVgbcW31QLZzWw/tSbyzK7ZSiq6nE
WJt+J1vfFIXIcet/PAlxBAwOdSmWX6MkkcJhdBv647tAyYLZrCxiFRO0dtpjQWCFyLmowjXo0UFn
MgV5RUnH8HBk1ku3Z/zg0yXHQaRYdAvlAKhRUpLRKa/NREIXrLMV8ShanNr+swH2wB5lTBb3jyDz
BeoyJWUWVJRw/VI/g+XZAIzsjD9BHZV06zWfW3/Ku0PKGpDQxQxkj3UQx5DFTxqXXBboXL0t2kPF
gYKEJ7Mh+yFpFG7qVtz1UHYwaRro8BH3lCNcEFsnf4YAnTCXpL1NMbia7X7arRbmOUouQtPgMDKD
eFvXnwTsIAtqzmJPLni9XITrVOX/B2n9CeC75xWkpW+jyftXUQlYo3Wb5OFp4RCTqI8rQCIyVmG+
MR25sNQxxSK+d+1t6G5O+jTKLc/Hd8aGYyWnhDAbbVKund6CK5fQZ2S+o19yyo4FH2z3MDUzPAlQ
ByQqt5iiIvJTPkOsMlXNwKrVEVdzu+mSQwH8HvpUQU3ZZebRSHpPRFGo5uTNurW3xFmSzIAhlcSv
KcaxYEfYogXYxZHQcDWEneoc9smREgBv9YuKSHQc0Q0QBBLqGid29LBIBwuzMI5Ovei+p2Y40Dbi
XGFN8ojnEFmacvYFgl2bpqOoNWtbDarYuqbzzBvcFhYIRDznggn43xNA6NUnbsp5JAvWBvpwheEh
g1ieWdu3sbMhTS128Cf2fD6j3XjEeP//XGIc1GD578NiP3fPFtNUoq5tnPr9ghdowSSaXiJdfgXf
lpP9pXdnE7WNnMakFnY89CYPxleZhCcBMcTW/tjmcQVRo7s0Wu/SlTOAraTqEkDgepRj55xhLza6
5Jn9BUWPReEjEhHEPp2zbavNk6Uil+PQk0lZkOwoaCaDJwIQsNPcu5g2RUVotkwEjzoTicylc0TK
1I7xJc0ExvNWzZaXcfeXGRgL9FLMAtHbmiYaSc4ChSjwMCXHOrwFgUifRjo9CEfYXQXVZBzo1jFn
MVE6KNXBqbSjqH6AU+ogJ5SqeyjaP6gU7JsihsYGWT5BeGxi+k3Ud3PjhaN5AaxAillJmyR+zkBP
i8bEXBGq6UwYg2Ba4rsY5iAt2AOs8OgwfsJAwpBtvoR5vePzGkVytQokYaEjBaeA2KMtwLvdWKS+
PBzHyNzZYteHMFo+zTJGHaaAQ0/LuX/iOGimYg/xCOdYCG8DoPMBZqLgq1FaomUi+5qfRvwPmnZH
Zd20f216j6K3caVziugO1UyFzbGSGPzw6VoAP6l4+CMOLonvHfh4OKGHbnlbo+FY6WeqBopzezO+
hkKly924Ss9WwblK2VhUt3R4U+eLsGyUVLEGTH8BVJQaNBR154n8ohXCrWBn4qajMuF5wISkWews
MW4/kMThuSe/POfAj7fihwqSuiIlT91gvYfklrEdOrD7xZMpDq0lOrDVdmX46aC46CAArtRACfLD
HtVNIjcATgs+2eWRi3Q650+qtTyZSL47mpPaQReeaad8Shvuu6GJrTRkjkqDCB7XQdXHvUoqvEp7
QVtDtyWeVg8NKrpup5NFZUqeCJwwqtqlNBVQaM6sniaaABTaYPJn0W3DrdnCHDZT6SrP9C351ap+
aHXa9+xMsi3xaRbTZ0u3JpbUc4+w31nQ9PuqFj5k/JS00s4KHSCxCBjmNH2NhOwhWVCP0QJZEJIB
4wRmDKJTQ+wdoSLk4R+RWqhYB+e55MS45+HySF8ekPMGcFrSv2XLcyzX3JtgL1Fbmg9Gx6RN3B6p
D8qY3g3tCZyiM1TAeoBr5a4ytniCv0XkJrDSuv21MCiOOHjX/97kTdoDvDvKtUE3fSvTziANlhQ9
C1dOp80QiuP/BtwZpfYh4SLvlM2DgFTpMa66vLiK4aOuqMhJGPrQwNAbHqn0JRV0OAJOogH6GDdq
q4peawVAOPPL5T2hbF/MP161wcIUnap8fl169m3kS2h4Fu2kY4HIM7qpIJaKpwptdsOgOYJiZKfH
Hvll1qxfObaAsAtEq1GgF1IY60WiPyR18TTBWzHq5gsBR+j8cJnyDNSjIaFBaiE/d7grWQevohwH
QTQTnZPxmrCinoYJpVl6nFsJZykB1+Ozw1AoHHyTp7UymkuzMPyRaE9Z0uLNGvasWXpoRv25Qd7d
moyDx0A8uGMfngZJ2nco4wRgsQfSGyOr3nchIzBPWUlsF7Qs85BMcPgdMmCY3yTUIg0mbgyJSyDa
CQvaWxS+dXXsKUtBeHD4ik4PVVc7lLsJ78xaz5eciIIGcOW8niSbWo4KU3SwoWhLYbgT3SxqFm4e
5NeaBkxwynQZ1/ek0p2y/jKJdCT17Pzrxxzih5jm8b+Sa/wREG7BHOFUoH0kuU6KaYYxN7Ik+9JX
76LeaclCUkbTn1C1jhO9D/EoEN0pDsZZCJnMBfaQG67Yy84jmdpOWL6zjwhqawz/LYx3vQF2n5oJ
eyu7BKMNHG4gfPZsLims4oguPE1pG1yYky7HHJUPJ4MAY6yEd0jo3DIt/RKHU9biBcLBTKlJh5qI
BCyxC2Owdbw20jESVtqpvM6mjj2p9zk8Z7oiZgvnGAw54/WGk1YbFHYKUWnq5HBLbtwbPsiBd6lB
SrToz0YfPTSZQ/f1SQB8QgghzPFf+gryADb1pJxJB9EeQ9oVAuzCs6xUX4lpBcs0vPYNmbSUxGLL
6qaBCRWzvVSJgjo7pFJOyC2LvaP7YMvKpZ/oemflcqob8jQAUQqeI4dISev7wDHBfWm04RA03Fho
JwuvOC1l4smY+eDVfAgt7r/wr5aw90PkiUaLp5gOTM29YqTnD1aqXHvavON7RGJNBQlqyW1vaR/C
mET5DER0EfIsT4OzVwxuAFSMQTnh+qIQQ0eTlx8OFZ5WEEuMI429yLEX6MfoHLpNjWmzZzwCFC+Q
NNCLtN1V7bmS6wO+DNb2ZJanVeoug3YD31qSzUEEMZ2juHyvEuCB3etEE1UwQynDRyZwws8NCKgQ
4q/yXAXc2iCg9+nknfhVxEGqM1zQ9QqOkUbgS61NrxJ317zyZo51Rso2eUPcTZh32NT+IiEoJcTH
IMnKfh/pajrcnA1UIjDwsgK/cjs+h11JpfcnslHF7yFnFvKOMyqvZs2znCKHwm0vmclDE67yNgdA
F8sFswS8omk2QiChOUjZaVfMelE1tjGio1zSO9LWlKeCoJlu5B6jo3LUdJ+mLtHDGMTfpv77X7jC
tApfLLt3yusZRe0ORcqEOzyrnBxmfWiFWJunpZPgkH8vhKuDcpIV1R0S9TwkwawAg7b+ppqwn/mB
+D2Z5nlB8h19DzrcgkAEMKniqeoNjAWMASqZVMGqfVTl5bNS5bOql1864YdrPPsA0hAtEwP2kyE+
slFfCiabbnANHDCYk28ELThZ2MhCGCYrn3VhpqAQ7M/ckOhSIRfhRt03ClgHxuyWDGZuwEv0OWcF
j/e/cowWwBDp5za0dyYjlRWdop6JcRGKLue9xxeRYx2AGQDJiPzPfygBaF8FmzuRzLFzsvEtCkh3
HygdMyy+i4tOmGdN8AwXxJYJR5PcNOtpCOmY9QZpF/mBe+cx1UnMycGalzTi2Y/otxi8gJD4ilip
92prnODJN/M7zW+LJ1QrMbfKRPlxGRvqS0eJxlI2YBnXjNIz7X0eCKwS5FnjsM4dkLU3s/2okmfd
eY4Z3inftN2v3FboEIZECPcODHOS8NLhqS6F9MEJOJl1JIURwbrGSHkFoy7u8HFDEdApycSNM5vQ
AII3GJjRSdzHBVpVnnKfboD0pBYoA9T+k+GNeBw7JqWDmh0ViXqIL8CCSyS8nkWEMzApEM63tHTb
GuLagbGMyty8rvmjTcyXAk9rviz0+RM3Q3Re0jwTeLMGqbz4QjST5gl2eUAwut2VjIDrrahIaEiJ
B21dA2noSDhzgJaR985+53hJOgib81fF2zWTzI0UgWUYuTflT7JdHHvRXprV0xCaXmh3h4k7fTqP
+5pIuRjIS47+kP5uR03t6DzMODpZZhbPak9EB2R3QKsWfio+03rP741J/IEb1RkM4lDHPFnTDe+y
OC0HG1S3up1TCqt/8RQD0YRx0NPm6ug8r6p8SOk7TyplCp0WOrlyYh4k2orgYpbKQJOGnyJefUti
dlNjDy7W+EFq0TmwT4i+Y99nOw1NaVPAn1hxsYvBncH5wdXZLeimV3QFF2o3k0tFbmHArayt2GQM
uXgVSMFB0m5TMr5wmMzyJaz/xIFZcykea/ueUb0Nr6Fc7QCmvvzbFCjsxOdn0qVXKdWt+q0lRIDh
FSOctPh2kKNwvCa2V3fhYUx/09QB8gtQCSGmnX/GvDRBRYtDbI/FJG79nHYkEfMpoKFMYSLUONce
SMfgWYTupjXvNPmZFPEA808cSv8aJpXBbjK6UnVYx8eu+g9J57XbOpZE0S8iwBxebeVkS47tF8L2
tZnTYebXzyoPMBg0Gn11JfKEql07JGcssu+T/rvqux31yUb7s56/t8TDaf4KELP4GCTQ1wj8Jus8
5Nkloffg+fmzMfmHvsFmGa1356NLAS1ISWhKfWb/8fDow0tJck9M9EFNkeABQ/bYi5CvkFBw4UE8
V81zrf/Ms7cWtxIxlDWJu0owL6ShO4qx5ogBd+oa6wFD1jD0L5L1jTIXaPRRvpc829nEZoTDzDGT
fZxwr0a090uPvQ5qxuCWVPVjjjAEm5Vo/BZoR/mPHEeClkpkI711j+E8YjgubK7EMAo38bAhhvtu
oXClNa0shFtsLiKvJJavNojxJdgtQ+WwvOpiEU8paDrTVjrHElyGcrFH6RkTkyM3hFOiQ9Dol9v1
YsKjqz9nUuB05lwTl24XQMdJrrGLsWmP3TEB5uKhIG4x2Li53ZG8o704EDQlM12+vY73Iqdnh4Jn
EVSarx3jJYobQMvEgaENDipa0OFnhQiVpZpCCmK2tTZb51hU48WkFxgXopaMeF9p2ofLxpTHruvR
Gvc00eUz2v4aEjJZuv4w2PNWMTPQau21C+y7KO0lHKlvy0cbBRhYQtLCHRCvYnIEzKsdmnccqxQR
8lI8d9pwDpNEdjd42YstWGiuPybtweDQlaK0Ur/hsNaDZcvbqJPikg/leg6hS8wkxLj4FxmP8hPm
DoYzHZVYDxuY6GO23AdqEzGBZWruaDip02XBT8n+WvlPeWudnm/zTLH1cAb4NIOHev7w6E7GmDNf
21Dvjt4Prhl1ZpFXAynlh2+eLBGpUwByrB85wTiCAuPKQ3WRrEY+0wXl74HhSWFoTfvB5GHgdCn/
EhyBvMdTCEGocxcKRuS5+Q5D0jsv+5m9fcBYQJabHe3Q9scB/fuN2QCXGPt5Zo4KVaSKCIFruBBe
cvUD+sViqhla6qTVDxK6/qEm+HdMmDgnSYLqqMY7E2ITnDWbQnQgu6DG6gpOUvuzzOa+gsiLuSV1
SNpNazvqVwPmetAE9lP/SS48QQzhS6s1N8KfNYSImiQ78IgiK2EgPKeHkIGw07k35RsPGrjtDENq
ci+S414zmXbz9xq5vMZ3Dotrz29NU7K46jeTdjP2orUVupvaJL+X6aAfsYQSckfifUSUsJwok2ce
qCHZYHetl53YSqBB8c4Kin0GLpUpqObMqunaG0f7ci00evhD69VHhJy0GQhlt3ekgO1UtJOv40Wf
MQZuFEJMH+1110PLsVmlPSotHANoX2STJqy7AZWlPR4kJ51Py7jbv0FUnAG6YvqXYJNN/j05IsjS
VqOFqMHzoR4xaCFqRGNZsFON4GQz1jDQyxI1jUAofUhDIHVoAly23Gc0apNV74fy4iqMCzT9mCnj
IJ7PxLmsnbhNGZpCKQQzjCmmQXDULbGOc5JwTeobSpMMcKFtYAl0rxleWgLn+HQK0EGZvxDTRQ0l
W2cxvGe/ayDJKRreZztuf5IufQ7H8qZhrIMJYD4yvYNq4pj3HIHLUGwyAuQ8a+YUJlGVtd5FaiNf
HU+yNWyX04Ibe4K0VdmkrXqkBGA5tcQIi0xcOpJPRi54k0gFmTLbN+JvKSwMCIXz2Px9O6mwrWDY
RUuw8sxUriEdpYu58zAxYcH7QOYGnk6FFgOSd4ARqHeKqx6+TvCfYgl6tMnzM868j/HSV/jRVu7B
5wmU9sdsc2TDX8rtDgPy6h3INV4ONiMB4SfZRo7cUH8cMk4EKmnDpxRL9JOl1ScMkzM80Pn68UF8
g8e5OWD6vneMAyuEtnywPgdJpXucnuQnMClk/1CH35lYjdnJQNvykS3uJdGrvcMJCE2t5Hr0Gwhn
2gDzjegKTcP7YuaQtokaXfSmuBs4oMroWnn/EvdXTkajGVdSEvie2s5BsdVDTM0xajE4R+BHNqPC
rzHiIPl1eSGzQQEORf2cBG/4BFTMowqyaVjp7o9QjCKHiEi93CWpWjOv/GlQziacHnAjDnKKyLcC
feVm0kxIqCHXvt8+TOZhzPOtqYMbe/zCid41eTJcCtMRVx+KDqthUOG8FxB8cvMDsS4yyNl6xMwY
Rf7CoPzcaeepqfkDPkR3EqGfS9xLQywxB++nK3c6kSS95CIUB62C3wo5A6AbIiBlITN5BwwLwabm
vrsgfVqjNnbH6yCcidK1wmvd2A3BdYSMWYYjWnlolTj/G3vNV8wkL5zYTvjKjO/a6f6poe0eMO4a
YxB66k41vXKn8D6l0VRJ++WDCDARzQfycBxzI8bcHY9c1RBzEGd1WY1LX6yvq3KB94MFGutavU99
cv+fn2trt3Aw0trZLiYT9JahG+5qeCBCFFKiE0heAeDbNj3ZCI6sKNnjSwuB5sUg72shtOYQFdaj
xSeQuFPMVK31HyAjtRfkHyYPbvCWsuFB7LA1QWBNYrC8eNPE/7bUHiHPhGn8n51FZ2Oed6x5G3Oo
xRvQuLN/rOhISDr9JElt407sZS3qgpDiu4JlmZkfspFIJdJFVoUKMW3Z2D2PGEJPjG+OUngK0IiA
TnF2aZQIUW6cBriJdhvvfRCgNmYqHABvyduxOcIy29rk0UcTowaqyYrG7FLerNY1ByZ2iQ8J1WDe
YLjYcfZEaesE03JBJu2D5osy8R9vU0c0FjEMA18hLAhAuX3tiRgoAd8LKr4gIf4wZZ8QMbJO8Vhs
Qn9dReNrr2Fe75073PnoI5oxoxSm2sSgNoqvPUQVLt2EF1/b3t/yZx1IJyeLYyaZhuzMxcKhqkjp
ng7M6lZ2NjNLA5uqHrTqcZ7ErB6d6JxM+BzWzB0aSq8AY1tJY4++aUvh/DDzQBtrzpec46zDrl1b
Spg5zl2n6f/JFeQw3gmYMTYuIhXtV+liOTH9LL2xdoO9B7Yb4tKXAH9XDIcabsrSZivF4NBq5WLq
XzR4qUT0FNIbouufmUQ1TESI3jKiZs9Rs2rlsxs58u4UR5cJfSTmbHCq5BACbHPhO8TCfFUzOl1M
aiHyTPNlJHydHr3CI7n+JR0jn51DYf9OAeQPMsBmx8V5HEE3ntfS55ug8gJ29j7AST0fdPSTBix/
L9jlDWauvoe0GbIf6JWur+2hlqbbiDC5b14tAkm05UMqKumgWzzGGEJ0Q7gOQLzE+U/ZDljNh8aY
cImiQ9KeE+syNNpJRqfClnPIIg+PJg5Uwkay02RHTdcQ3KGR+aCfHcaeafeQRlgztWvbC+75CTp5
qsxvbxnE+gRPBPu3xTFiEKcch7BOWRtYbpgXG3xE4L85x1wGLRHFUpdK5Qiplr9eAgCFsyMsR5CV
jUSpJnRetr+sha02MNCwaN4JTN2kcA5BLC2rgxZUo/+mfnSPbnbwMMViyAge/pgqB9+qNc6LEeWY
FI3eR5emm3r+Cw2A6oPV8swUcevj4g9VrmUQit+Voe0BrefbUL2gxe2mw0AzkmwtnESCfk+gQb98
Jf2jWexnjJK0PaiX7xzgAnjuif80U8cGNn4CMnCrUgw/SAYjwuUFh7g8QiT+2Awb8khpIW1GeAX5
zigEHnNU7t3jrOOTf4rQ9c4XSn2Cq9r2PD9D3KABB5+gDGmjF4VR+syrOAL4ONOuKYVu1Siu5QfA
3VS9lnIthE/MHPmQAaMMJBHNXuTv8zZCfcqCn9eQGZwGIdi51h7EpKL+b8hRnx7cDgePcxedDGfH
/6txS2fJHC+yD70vlNPQvRhUBKvAefAIrukvBXW2vcW+wGGBtXSu1lth4xt4pGEI9Y2C4d5vCvek
PEIBjvxAfZ+i6GTkOWFbksLycIjQC7WOa3j0XroZU0LLOwdtu7dPHufrAloewePQmLQksLWZUGv1
qk+YE6htEmyy6kjsyX3kj09yNCikHlwJApVxzIaQuzx1y6BmhZFDu/ZHKk5aur7pXHCnmxEmSDIE
k0hXZ7lKNEZnXTWU9L0DQTI5u+Zrll0StrSJe0FMgpsmhVzWn6z0OuYllKXyHPjFenqziEqwdLxq
L6oYZX4nRFFa3WbU7g2un2YpdrLIU9/DMLjZF9OzPXxYJWzt2Ptc3OTSMm5XJB/bYAjsWKOKN+J8
7VExS2D5rLKNXpb/1R4HBjP3xAmOWkwfi/N+nOS7nH9kqvZoC3vPxLCle8r4uJm0oIRK1C+jbY6X
fUEadTFz5dQOdoopDDtqpYiq2e3c3QCrB92RmG1DDxGqgYNAaGzs96wnRJFTMEMaL8dFxnyR81IM
+1W8GypmxrTKC/5WNp1EqxPOwOf4FtNXAaQtrnzeNH9Q/O2wjOsI4gsYdMfpLSFoawKAcuBQjniH
SGxSVOA6a0nOx4D14GvOxC3TIGcxVpUsLudMaWqCYgCJ6ZBAXGSxBpzczHtMLW0zANEyGHyozTfS
NBk4MIljeGUaBZIfuNhsAuEu+ea3OLfaqINtDl+hOrf5F98ox3RMTpcgzk+BMW1DlMaALrJmhCAz
VMq/O3nefAz7amNm0z+v9Q+1keD6PL1Ygb62eAht7x4gikEF19wviuBd090WXbvX1c3j2QgDOuK9
aFVzUsJHT5n3mf+y+ZAjqyF1GLCC+m1gPj3iVxoQijA5LHv0j/6Tg4EqJBFJyLYTEAjUCT6f12J/
lleHv4/DWTC3e3JZ9HuZZ0fNeyFxXeathiMLoReHdgNfJrHCy7Lf0U+3CZOYHEPIVzmTKzaPbyDn
BRmATNWGoDDMC2zU6lltPUCBH4GmmFTbJENLFLLRXgPC4LWIfTK/AsV4xPOMnx4hhktI4dHfQuQb
DNMWwATMqK2o3kY6jlaIbUC6DdfntMOhMHZgZtWHZtYPIXstd8zvBO4JQwF5+Z7lvgdO+mSWkI35
WX+8L/+ffD2aNVW/xkAFiiInaFPiumZYePY/uMDabHzDXYz7Dp0t8yKxyM7hWAufyiee1Ro+hOZG
UqnyIZ6xrCoQlYR73sHzxuaDWtCwMXvCJo7On5gJl0HNdNXIb5+/cksgGahP0/hVoCZ1HMyNqvIY
DjgYoOyDP0X+gM2vdthGIBJ6RpXIFVkykKkm7S+VUdj0rngfT/lN15pNCREodZIjM9thvkHV3KRc
7ZZSxzBWxwRyQeOhvSjpNMJPoBwNKs7iglBTTRIXgvY0hbnF5bdwSzOwasY3a/7CRjQqcVQCZxNi
nceUZ/xztjM3VU9y+fgmI9MBcoihYd+kP/pBdmr5muVyU8y1uNTh6KdIPh8cJoYCMrk500Lg75G0
rRaTpMheWelTG8EKJlMIKLzWjN+CAb9T1hvIEaeadIM+GldsFuFNc/Lm2fj09/wDC9UjjOg+eGb4
2jegRAjv9cXGY7PCQMN9IITovobAQcnuTlg0OMp/0elZG4zUmubUwl8lcEUF87cENmkGYVMaNhhF
g4mOsQjnFNcRYGyGiyfEFz4mBvTVs/86h8XOj5Y98Nm33lbPJoe2mLZWIC9SvbvPURsi9/pV3cvY
+xeYDXde8WYh8bdaAumWeW/UHqv0ReL9PEqeYU43ERZBCP+ghQlZlV5OmOjyiGyO3HFkiFZN7/hH
ChZu6Gd6DEmaf3O0/kcG+CFm/r7G6BMeuZRCCYooyOgPjsT7YqVh5gqGigdHYusrbR8inlEwl6j0
KpzUwjrhnsHlzgu2NI303qGcPNVFLiITCqGcqzUFJqkd/ZK9LgAnToBPGm4Mics/gyZGprPOkekw
pxko/xP2c4Xln5moveYyYJ3PgQVhYUD2Ox8aw9w5oQ9t6Nv6YzscF1TTB2FkLQHXala5GOLHH4Uf
bIXgOmD82S1MG7L6N4HLrdmXvkQTOPzI7eeyOOvOBoMx1jrWDoDKYxE9t+xQK4UKOBzMsd0Y0Cb6
6SCRXBYNlyHsmIRgDg2ASwQqmvHeQ4Rlhsy7o3QilDjhNG35NP6XhdOutdTZG5Zdn8BZMU0yFpFl
kvVcJNF7V/w0i1qbzbKfLaBnx+xeqLLoJPE+Ry/vCQDPtafnULNG2lHuNaozodVElOixYPVef+/h
ebIIFnJDkiIvUudB2d+sx7zBlTcAmZJJUYDBMA+ZuxkU98fm/v2zptSK08JqUwBLXo9XE5yWPjlW
jOxkgXq5fkp86O9G7Vyn0XtttPk6hWTT5Z+yoDUiJtD/8Kln6ao56owZ46Ch3s3Ra91AVeP0LYXF
f98F7XaU65e1EVgkyk8IhPGpHoub4V1kIND9ppxdQmMpWiTEwEEE33gTf/yXpWD/l5j1jv80mScG
/3hbWNCLfIjikMAAW/6KLy6MJHFhfaerkFDotv8e9KfwtSu2Cn1gwzmBb8BU+GSQYehNaZ4xdY1p
gfQM2THJr9O+TBFBct6Nlb6asno9DvvwGStpOGbR7W+IFz5yaJM4C/fcay6zJR561cEL4rPyIBTM
HppS7ziP3a9fGvlm9EM+JdA2ttEzACOFZfLnb8DKdTD1zzyyGTp0bhXrOsPbQU8eHUC3zv/HsGfo
8kd54gz6Z5dsHR68sfiMG2GGUoUHNNVct0VLtkPvurvOH1Zx8570lxT6S2tFDyYsfOp7C6+ahsiN
gepExWSuVAxyg3Vffi6ez9r34cQCbW5Z8+fmL+cC8Q6GtnHyYIzQn8pj7OJjwjuCNy3zjIKqld50
uUQIC1z6317/8ac3V5nrqD1L9JjRY9Jie3cl8k2LuJWdyeuAV2pNv5VdrVWH08Z8pR3DeBG/n15/
YWO3kOYheJqLwvyUoJYqf2px/DDbq+mERF28mflrNjzl7H9FXSAFk3BliBr8rzdN4tZ1XtuDAZJn
VNgoOP2ZWZzoRwxAbgcekLcyQueLC0pnuBjIRYWHqh0LC0QSR2kpJecpaA4zbFYfVmRB6UMtbXCh
amF2hnNXM5tA5+aBPfnqKsOR3MbHfb5xBNAyeXAqWAqrIMw+wJYlUM4qCE1nlC/Hs1EwXAYJNb/n
pTlaiUli2lO1VHiMUgeUuH8Q2oSWujt55nRWiESFgdXCqB1uFk99QrERthhUw2UC8jRBQZh7BZg4
iYamMd8okOQnjLcCwxOaYQ5mRRAaJWpQ/6slcgbqk/PgNlioxv8ar0IpAi8UFs78I3MJm450AcPM
gmmFT/e50RdIYcXaKP+RgAzKTuHVqK/cnK9S/zpBtm+giGiVDr8PKQogdD3ApeIqHakxbTfBUsKN
/iOq4XtJfut0+mNRZsNrAkikxuxmlkcdLyGgp0QD2Sg+jQFbgpAMpGZcy7uMm+YhWpB61yl3jWcN
HMBkX2Z4TU5dg5cMMsfF3esVXgWWWe+dKXnq/PoR1Jn7SHjbEvDkgkmYHaVLBnHYSKnj5Dazonhb
9ZiK0FF1bgnjcLmvpomIFpzX+r78HVxaxMB/CkBCvHqEVeUP6jT1hEticGWWm54SJ59xPQkRO+oP
Af0Peg0pIE0D4U3S05Wbx2Isj7WVHJn64SBpBs+QSw+Jhj3rEm18otkEY3Mj4n66MLuqNKWMkuN+
RPM3oMlr8flXGoHjXvAKs+U64oKna5gBqb57kclQMqa3sjV+db+CFjp9a3Owz+KBaGSNeBzHOAJ7
f2H/TgAESFNjjXCs+caFBlGd+bWNZIbsQSrXQjTbLLkcC51lOvS1xmU8UHM5p8H1Kei5fdC0yEQ7
KTr8FWgly+Er7SBGdtUm89IHcb7uvekUi/MP6dMOhgQlQLtzjcbwKLf3wqOueodUhvBTmDMwS+jc
hXMWN+Y5etdRbOlUDAR8QcZzcIUvy594uARFv7LRU8K00WtzpTMjHFNjX4z5RQGBNBJOngRCq6pc
RiYjbjZy6qEoN6OLVFscIP1APAnDJBbECBamqA186jPLgP0YvKGQx7ecIbVx+uNaIcpelvZiR6I7
LY9tBpqpI2mLQKOaNsFFpMJsjOS358Wv1rWJs0819PbdQN/a0G5Pg7VN5uZf4ZtPfa3vvAIvDdTv
qJpQKw67xu43Fo6ULV9SwqqMHMZRMV4qTcxVITSEAhlMNqrMZ5cgLNmXMQQfrctZOy8TvGK2uNcr
KdXj+smPcaHhTJzqx1bnlGn0VchxRMyv5y6HdjiiQ1Xk7ZVp+p3b+h4pfBgP15kkwtkxoEOl3s4r
rdeBung0X8p+3BdQig26BodelywzpsMDTpizi2IZGwmQBVQtM7B8DV9Ynx7qVWc9hRFeX5Qfywi4
gOxvukZrR3Oug2avGqxqOXAlJlFoUlL2jTjIGLi8cWJMfb3vsSyVcMUBnbLnQcExAniwXXZrE9xC
ZADIRWZHZH6PN4VFeeJDpEW8SmjumGEMbY45tqY4x6BNqOL4bMMMceqnObQ/OPO56wZ6UpnV1/4C
/OBifOUeKKnxVK2vYwpi034xF0KzQFxMQmSBqHEosVpUA+mMeeuIWRUDUyT84yc4q2sFpMlnaPzw
EGYUQmJJnW9JZrCRmYtuKGUMJOGD5HJKgRSri4H5Iv8kQl47vGicCga4YyNhPTHffTPV/KSDg6mK
SGDc7JVRPi8xxbpirDezq8O+uSJmlSLOTLBfyu4EU8nTd+EtRcgX6pBKrPL+4lriETVbdQlANQFE
NR+ULe83wvqYuXv8hwrGao1DmwSGNlReEnWb0aku3Qh9+SdsDoIHdNh0ON5DHqMwMe7yARtSHe//
1xYCLb4jw3zaml66zu1Pj3fUdi9WitA62PpgPiWATICpuTCwmlA9me2dpn0RDwGrfR7ehJ+69Ljp
HidAB1/px7w2UaXxHYpQgz4XHJ24etURVqIXDcHk22kTi5EVPDmeqkuzl/V0l81pyq4Td6YdQOwN
cR8WmqjQNJg+lStZLX9iKjQIkkxb8JZ1NCiOX3KMNhtbQYbK3VXhWUCOYGYvg/GhYBSSfHe/QAM2
WuiajCZNl/BaBg/NfLXMlxmB5zwxR+qGT1Ip8Jn+UZjrJMNHGJa7gEbdsV9EtRZEDy48x8amanRQ
JQUNGdmFSqlCIjjZe+LcT3S2MgASWRLbhNGrvJUFbpwJ/KYyn7xWtKjWBEmllaSDs8MjozGn2I4o
NTQpb8orMKHRMO7nUQQ+QQE0Vg1XYXfkK8R6eTf6L2q+kqDumeMdDKoiq1Y5Wtn2DD0XR8RvQMCV
PDnyjQ9m/I0ecOVE+CryYULNazFD9bDnNoNb6Ptr8xt5/GHSYKWBgv4RKd3k3RJODz/zj8yPnNeq
5p0V4SnLjgda5XnA6TLgnSDkTT+rEYgZfC11UB3gSkg9MVsv9VmXchepMqb4Llf6tNPZSnXdYvtP
aASFcx5se0B9TZgf6qtQ3rXW0tUAMX52F0Zw6U5iiYRwVIY1XaS+Y+bNDVZiIUBQSI7fcvK7iD6P
5tbp1sWCs8Zz3Gwbb23QHc0DWL/aRXa2x2HCCKW05ZXk8z5G6N9Ow78uNE82zHptSU61HpxC5oqV
4eKsds54jy5d7tT2txzTTSqJuH1KiuKkw9kl8FEK4bBJviz0gj1DQNFE6UyYLQZ2ot1xGEj7NpRq
MiHLwOCWY9wxwiEex3PQWCfT5TUX9iqTIMdjO/qASulRJA6a7391jeIeRWaioOcUwc5tXHBzKnnO
cEk1Fn8PGnjmSDDYfIBaPUdBsmB446A0BwuufFmR/TDdwoJ8xqDeu9BK2HOVs/wXL966q8tdpg9v
I3dFXEPVTQM8I40jPeaau6nUv2QRjpzl7HVLffXwftXPDEoBqGztNRByztAQ5RRhJOCDbdFveo7Z
IqRuN6bp0k6gQQ5eTmxyoVBVgKV7G3Zfq2u7jsn6oKPy9dyPuuBvj6/jdA2QoRVpfUbxoSKg5fyf
n5AxREnVV93GSkfMYhZS5HnMbr+uB9S2lEE5eEWl/2swviI1IygxFs2LM4ufhu7qw9GQc3VAbuGR
OotIXzQJnUbUCL5vlmU/pB5A0vAs+Kubu8fGJZwSU68hTNdmyn+GXI70HHY0v1cwNVEiZsPGSMju
hblVoYiqSZ+zxOcIypQJQN5iY5XByh2gCtr9TcimcudHOFISSDmXw/1ohcepLBHZuUzAaB0AXuQd
hpzhMrUduhmCFPiOjnZooEy3HoIeLaCx75X1G/lqNYfJzncycjcU6aJgk4wFcBUokARXnloppc49
f71IuWP0V9X0I/SCmCliZQ0rh2NtUjg1D0em9ACRbbPHX6a0NwYYJxkzTnMUPDBF1Q7aCCeD6aeC
/zzBAV16RukZWoh841nPhQf8UqFuo2rTR3ZAgj3Pgp9DcfMi89GjyJjSJ8ws1nrZPMG6gpPAicQV
I2WIrOqaDIYqaVbDfDaMcuMABPHXy9hLaktsy7HyXM3afaPilxr7SEfycMnPSPDij+x2JV+0p0qe
aV+FdAqXcT/0j7gQEk+ExgXCGpIHo1TbPscjPoR7N2fpep7eQmxyeHaQSlO3/JhM+hawOqgV9ynM
gqWH/eCbp0FF14HSedSNjTlC6sLYJme56Piq+H5nrlTj3I8Im9K6I/ibIT/YNX0kYiRcewlY8SVk
CMRldDBIFxSIMJ4hO5vwFdFcbmPl4YSkM9wnRiWsHm08pI14g+YRGAlzaLOHDDoOJxPTFi/D+Qn+
bJmRGuSx85U2/ldZ4yZNmXN+zD10lf6iUAiAa6Dshb7ZgwVG00VwHNrOsq2/Bx9aZJxrn5k/7mXX
RDBWBmyQK79/CTxzE8QYbvfnZHAfZgiVYUnkhrOBRnoxCVDWm/cFxgI1CdWHitOdVle7DLYuCEiy
CZK3Qu93FUB0CxUioQB14LclgS0uaa2GxyhnH4c2dAHTKo46VqT0Hnr/iBlveuRYG7t3k8TCqLmX
FRJk31O/Ihv5NFEXF7G5CzXURUnyHAbtDvbRwe7R2WEoXnYEB1jmxkJPZnnQKnJGVRF8d0aUGCUV
DtJsEVNqJRss/YaeI9UXE9auqM4BHklCcJ4j+KRs2+nXjF4wf1HmtmixwqwrhiUYi/GopZXi6u7c
fG/BD3YknGH5kRUSg0DUnPSVvR86B/DDgnTjnvLm5OXfnJ9oI+XvEJYDyzvtL0bi7HD1UKEpHTaF
wvMwPnZw3Gr2g5SwCbNrP5/2UjKGjoOu0jNPnVmfo6F5yvOOm6wE68SX0khXj4t+bXpCKaurzSaC
Cx0PH1H2nBvTt1vBSMHLWb2BLUUwSPXceiKmikU2tPlLwx4s4QRYuM3CicBANMO/EvCIfsUtzMdF
9WuljJewRBOIbBuCPCIkP7ZXWrPs5vEaCauMg8Gx3qvFhXfnXWfsYjFMYPYFXHNq01tP2JqBsQGm
rIIYDpO1LmyCxtz/7PIxJOZ0ZhJve+fBYrGxbhqgcmsZMeUzVj2ZA2Y7PMuZXICJ9voXJDnkV7//
grB9ryeEqCHgG8ZejMWo0BdzeEFacuHn2lCD6rrZtemL1cXvjQt1kQmVeZ1sPPKT6GBzgiggXA1G
Y+UEj0DSkJ1Aoul2gGe4bZfG+YBDh/te3BePsi0FanW74b/UxreKJ4uu1cK7RAexp9tSy7DNXP3S
g4sYhg7lcIODmpXW28L9Qhd8R9sX0zjAfkA6l046XHCArwNKlv8ftm7NYgd8wmOGhpvSOKRXT+xV
iRFNCxTrYTLAkYu4u7qJwtOP4M01IE0xJiRyktXwZJZO/FN9zM4nPH6Sowr7Yw5xTC436k+dA65u
gk0d/rOM7Vijc2JyqrsvpX4NfWeP0uFZn4ctXXdRVsxq3kHIA0DrLPAeAPjQ4p5N3N3aUH9bIpcK
loDG5m30bcKO/ZXEadvKX3uVfYwdBiSwIcdziFr9Lh2eeh/2tXODVqG3crfKdSebIslw6viXkQNi
IfaQM5JR0/87wHSBYIczpDb8l9mfjEDkQYbpq1oIN6WtJwvOKGHfdugFsQ0NkQr7qtnCsKHyxdqD
2nJii8iQScetRJaXQP+wqPDL0WAfwjOx3mAewSV4DWkAdK96pvQWKo4RDaRz7GIV7Gs8zsGsI4ad
RbORIqBe4O3QfDc4LuU6sdlc56OOgSoD3YQcWrfEkbK6jXaymltD/EZoiJyg2aoI70of3CltXaxu
rLPUvg0r2MNmxOaT+dtFEVLCBZWyFOsgqdZweBBa7T/Nm3YLksw4rdbCCC0AUut2F4Tm3lg0IjKo
DcLl5tj2rvG0N7kKMxhN0p7nxBCp8Rgq0LYYTz4mxnWwGvPp3jSgBudflJEs+D+M3/hYencnetak
z5ERRa85+YAi0uTS44UH1Jjg2lVXrByNCRLruuCcdbAvUAmRDe2pr76zGTheDkivm+77trhw0kN7
i1ElSvEs35G08JOidpJzRGGjSTPTtgMttMYQkLofEEwa3ADS0t/hW+AP0oHpZAYNAtRROYIrh3QD
3hwiKp3zUy+hGgCCWtwRjU6sWE5/oOFh/Drx3XnbePr9xgPJHfy9iQUB0Z3uCQJEckYkEOTwVnMO
LlO2HN5S4NKXRcZHZGFtA/9NtpmnINFMFw0DzioiqVJmN82n7euXyP2Yy/Eo93A5e6ibRazC4HQm
/KLY1nLMmORFlB8drSmnVIqw00imNeUgyDUNnpQb7YvlIVUHJJEbYSAKjxXRwBAWRkqIuFJAcJ/J
9GGgold0G2hwt8y/nInB5AV6fUB8a+DBx6QIz3Kiuf0d9Y7M6jrVHXFjgDbWtOMrjiTm/GZOz1HY
P9kOuRVd8eh1wRGTuvBtFCMVAIfUgmDrszUUkWpANS9yKTcZUaWEguIq2dIZM9d7BnRvYPCJDZlM
9yP9yD0r+wj1XWWld8rzNq3rEDky3fMxa80Mr0Vo3/kxYTAxRgf8wQgydAYHOGgDkgRgVzr+CRCR
a7Mb6R1G98avT7nQ3PrXhEuoL4RG+FsZLKWgXEauqFMxjweg6nEPykPQJk+7F2F6jTKPamihdA53
7niR/helQEUQe/Zswpru+JC5e+uaE97oI55q06tYuilwlgCCTai+reRGxpgHab2FX12Q8IIvXXAb
w1dy5FYpG0UIm8aoncuJ1DxpHZkyhkwMKvL1cmwxAuaYQ+1JV7NZAGeSKn+3+c2lGVxEk2MxPpaj
v9WrG+GHXG72XrZFlOtHvmIOfh4jhhrxNDC5YlTF0Ige0A1vTs7FNeMAom8NRkp3Zmk+GVm06YsK
t8L4IlRwH1oazSHCA95f+yz3vRGgYa3HzeQO5zJW29LQXlpw5ZEkJDOGEHeVFatrjE7RoA0D0e/8
vXKqSKkcTtPBZCwL0ekqVQ5aIFnZXObbOZtId3/LajLOJeKaxI6wvmmT/ZQtZCVCwfVhPUSzehHD
nNGHbcef1B2ysiFEoXOMl/zZAY8bHRdj+BR3XzT/gLEGBnH0/pFi0tDGMyF/2TVX1okgCT3ozpY1
+3d9rK+UCV6NChuusXSGcFAX5W4Uruby5peMJzl8SF1iWqV4HKHrEO2PLOGs+GJ/p+02WKYNrk/o
YCJk3C2YjtzPcjoLzT6Zcgn9gPTKhoMBSl4SJdsCNSSrTrZfItS2T2xHUQYKhge0f+8wBanr30H/
aFLnnBs1VfZ/EMwF1VAoNSkQ6FLGe4vmMR0/Q6jd8HcjHFq6L6vFcu3XFf0XlJ1SeID4ohQwTsXm
MSPbATUNGoQe/N8BrVUJm2vZE2oN8pgMTDi84nkATdFV/LDUb6YG9wBFrvRDjp4/sa9iw0AUTM1I
ryK4p88TyZHtEcdejOa6KYO1Fb0r7SkVlRNFfR4X2454Dv+pW9609JRaJz0JKRGoApkt4fmxKkUl
tBhnA7MI8oU1lNZ+xX7e9kX5r9cjvEsWqKWWX3/PORPF2HvvMSekdmdb+ndNyL78H0nntRs5kgXR
LyKQdEnyVeW9ka8XQlJL9N7z6/fkLLCYnWm01Ooimbwm4kSbD0vNJybDQbkz1NrZmZQ9D8QRsKqB
l2aUXNGGXhuCiOvC4jVs4MSyMOX1bFVCzrAKTCi1QXt33H4VRNAj0PxaLOQq5zlltanPuPs4JlAf
vgyRBH81I588NcwtG/eKR2RJDQHx4j7p4tMincmHaBVxvqg7i729+o0ueh2kK/w/VDyX7jSNYRrB
cXBY5fCGlNOnWujrlfmkEJuOv2sJj/bJ9OU1FTRsSbk4PdWfS3Fq9Bor0zdzwtXKqj1h1SuhSHHN
TJoRt9ZvAQ21P6q7gyGMh9/ZjtcjjpKYv6g2H6wOxTjjyoxDYyIm2SYgtxI7dM2rNhrePLRceQa4
+x01KG6nGF4B6ypMEnInO2j0SHGZ6ChRe53E3P0i+kybjiA4uGcM+RcpZ5lTiS3Ig4Xym7NYWZSa
/RlyZkec3UZOcIs7rFDG47lL0SsQ8ER/WxhHsyi2omz+yXjYGQieajaZXv6XMZmqOnsZ1+EpdM0z
02Ye3cZ4k2F4mfDp2WX44IjYIWFSx1EYi3N0jXrCxdg39KsWuyEPtG6Rx0WpPoVfle7cwqDYVnRb
6Dphnpd0k13i8rItiIJoPv6jF/QfdoqmoSd/oBGkcXcSL96Hqm1VIe9ZK7M69Y1+HmhfcvfX4PQP
ubvZWK3w2cjzfyMSb1zoEVtwNA7M9PhQjbrGUvfE+MAx30pmtylaI5wt2MEXsKQ6TyOwYXwacpdN
vf8h8/eZ4svE1ysB2qIYq1Kf2b7FAFfv0TJra7/kQBtuDZDcqLizGKXUCL5Ew07DLKqbHZI8W2/8
CaTQgQV95o073SUPnbM4om2NsRV0uH7I1eo22bQxbW4gXWyMqXlzi94i05kFRFXzwNAqgnLBJFQU
wzbr0dlESPHm+S3D4qqsX+oKq2E5etJZ+8zs+DVxEZajxlfVixdcJUK46q8Pzgi0QV+QDTsSvmLh
g7BJgQ0adHTpXY2YjDuji1jI93lC/++k98EYWKszHRNb9ZO3XX/NiCvtqpqsEvM4gAsa8vllolRH
svLuDOumny6VhqnUheSH0zRIt2UzfbizXOpGtZaMN23rNwQv2bxVJMbbxUU9r3mBr5MjVIMKZ0zZ
TpfVeuIF6qB45OEcQn/bVNdu6hm5OBtVo7SRcZwglfkkEDssgmqXEhJthtfyAc3Umem9Ayrj+Pgn
tecAAfXo7XrSK0lZ3/KvWkPAOxlWLvqNo847pCRHtNMfvGRyMoFzAfC55CBhT4ijYATMKAEFTMx0
JmzESfFe9D+NjuKVwHue9KkKH0P1pzXDHYEqi8QFen70KkhjKkLZQSPzTSdSQXh5Bt0q7EENyHjj
U1vSCf1LO/njx38u7njRluc5RCzpkfziO39mC/6x8fAimg52UYapIvzIc4KTR4eMo1cbhmIfJmfl
H4q5oBFLm55JuXGyOPo9PtCR0bfPbivtx02ZldCoL6WjQXJqJ5obRnn0NxhrYUjd5yxgeep4FGvc
sTkv3W52D2bSfNnBcGGcuOEk7nomJTK+oETigATExuZFHj3wQxSVlD4IRanhaz3/CO2dRDZjeeIC
qvWozKpaU+NwpFDvWoDuTvxRtOHa9Zhp1v/EBBtvtnsODCv7Yukpe4YAVTGdwtDbd0gf8BgKe3yO
SmQetbNsyumjFf4dVimJRnQFpAqPl5DlyMT+wEdePLOdL+f0NJrTui7DD2Hw+o//xrTBcY2eArfg
RwkQL2ZjHnOmybw4Hlnp78s+vQdS/sR4VgodM4PvuPduKi7ToLASlzDK/UVYWc+dbVD9IcxOjeeC
FUuTUYaX3FoNwR+5/FU2vIQ3nYMYtkyqdyHprotsWoXZuz/lGyUGYp6NHjEh9L7e4RDCrVL/TC38
LyIXdKxDEKgTO35R6JLSnDYFlPkA2koVD3flXrGNiShptG/MTsuBfqvIdkRlcTMo33SdE6PLsKB2
aC8hKbHXZZKQopVzTLSrtF0y8w+it5dV8NWPPyqRPXU++N8o5X3KFDZh2su6v1Nw0sq4HzqqTV2H
hAqlHkcPI86IjfuES9xED87AlID5btXPLpUC8akaAaSBXIx9c4jdQ9n6p9KEDgeQzWQtJSCSx1AU
+yz9q/gsFUyuY5M0IEugwfS/7Yz+CvSUm0wrUUHpzIgxTIhrT4yLbIC8Drq7zSHFVXR3NvVwTRaK
GeQLPQje8jQ7GBYBqnSKPZH2UOHDiUxjXa4T0VCYJd8jZg6WFIQ8a7EAPBkER6vUtrNJzJbOMjNK
ada1czF4NOvLcAYRpshK6bhqHWtf9/WDIgYhT7h0IuNipsafRX4FPsV1TSGoft9/fDzZ7lSEvJNQ
MIJ8aGv0I2ROoecucoOdInojamyrk5wQBk4rabHS87Yg7ReNpFzlUxha5FZ5edO7+eRX43qegJoQ
WOGwyaPtbqgTyGCK7VvxWeX2mzPpW6epXpRc08i8Xxdrrl5dBUeC3j/CpL33PZldwlwzWOXZlWyw
wYoSiWVEyFr6XSDh4+LIX6Y41pqJHDx0+DVHeOA/JoEtRnB6ov2IvOrQ6j4JUB0CXD/tj4tAjOuA
m9qI/L3D88hyVTJBj8r8VX0KmdY+Osc6wRlo2msiyN6x20Va6pR/tjzKyVv7qfnh2NrToOdnNMXs
xdG2Nc6t5W/sGiFsqGERldOjqk9zyAYyns45Jbffo1+xgOMgji+79Oo501ZMI66fYYE2ah/O2iM0
4p0FEw0F+otHikHT+zTcNSaI1HtWF2j+qqGmzD1q1mCyKVZ5k+EExINDeKDeH3wRv2hh+Q8aBORX
8yaVGkAw7R3/5e5HTU6FYcUPv0+fy6o9tlIeM8IqYxzZALzoqYnSA3FffNbs5YC8nJ2OKA3d/Tbq
5s+acSO57nuB2pgi+qc7pqwOBQFj0WhsokK+Nx2+Rw/TTj1Xf75R3+uaaRxrMsZ9EWP4GsHXoMlD
NB7SkdN7rtnLC+sJ4uBBUviYFYOytv6Ii/GWOy71Sbvpq7WjVUx++dMlKbmMcNZTA24vj46jdK5W
sWfCsux6zHHBHB+SsNsGNArLWH4WRr33Wto3lAOtNZtI88EsIQEOCedASxsA9VKcIQ6EjaeRu6IN
wOJvBuKs/lonwY3dMJPj2DxEXbMuKmdTR/GmbcS1CfNNXbhLk6i4Id1bolXYWg3JnLpTPa6AkTlY
yRCmaDooOQVAaaAmDIFD48RHDOw67UhcDce1Do+GM/yvjSBNxUfDDx6z0iWFSNwSB1S4RIgmq+iM
xjTW2vJpaqzdFkMmnqKAwFBm71guwSuy40jai2excnMZCw1oBvpk41HFZRGGBHto0O05n3TqkEpx
EDsiA73GzpaBHddg3LGxhKgEmK6CVkl+fWyZ2wjReG+172wWl0FTfZM/58vxmPoZuapTARU7TVc6
/pLNPKiMuvaQs9DpMlaoE/lfrY4eAPR+OombWR19Lbt3HlAgjcXzFBGl0jioPWW4McKSnHOFPrcn
d5OawabFe51MrKiCZiNKdFBkDAZVfc6NjyhOP0sE3yjbL3HFDWb9/1mzcnnNrQKMcncGNDvOi87n
xTjScifjEdUTgvXkAkzEIdwwMq7qAGIIcKkA1hudvBns8Wla2o2tXxxwoebGS7cOril9y7cF3/vG
5BkXYrPsPXwLwNu1uljFrWBoVzOx1tnBa+sZGIYTsTcKd1NfVkuW3EwrZ7Yj7VNdJ8upFYcRd4MX
uH+Wk2xSWHNCg0LporI1J3C2frWbsUMugpqSrkTthjjmrGU1edQGfJHUWzgV+vnZHdYVoPKMPMJG
AAjO6/LdLYwd7vo+IVhHLnP4m3rQ3EigOIDBX4saky2OtBxPcIpumS6a5ceGNkpjVz7Q9eSRtTFq
hnFYBuv5NurFZ4R6zUJGMydAstONgLui7FCudysqKCGmvYzq5l2bynVmM5MQ8cKyeNje80CnlteD
Td4m64AHuKjlivf+KI92jzVnoHZ1t5KbLigZQZNE6/Bej6elsoEpsZU6oMvwlpNdiBreprUxmMxr
DEHGDs0aoYs+rO86Tw/qD26n1wmVlsP9g9UNvRcNBYMy32YRyDPRA7Xs7FePdUHGxHysmqu6UmyW
lD5HRZTg5cNclNO8uoazK6V1cEvEyh44+IULGRXbEILhP+nOmBXETvcQ32TtDDCeBBU7uCZBv+jJ
xuWLbK4VkiOGRiO3moasSr10eq8+hJl2j0lL1Ctxhj/5w+8aJuslnE2SAvLbwARHpLBWyhPi8pXk
xypq/RiH1a/ViK3dlbdaNwm6nY4A+SM2a0BGlJU8uqtf17J0e550pA6G/ebz5AzcU+rDizuEo2xS
I7b5kaFitycaXI4l3rCqd2eFTYdpPLhB6IIDGmZ+sAn9+uzw3uf9ZWrnEjxJdwuSkICsZKXeR0m1
r7RbHpqka8WXSvym5POq4tAUO/UXD/p0b7fhSeNlZqKzQ5PFrD2gL1HVVc+Y1+dwGwThVAUi3Xmt
vmk6phxQvB49RoIC5nmapae42I0M1RQdvWZkautEGSKkU+VJOHUKYoQs5k1n9CcwilZFToVDu2f3
FmBwmRzjjmtNxsRR6m8WAgA0lqVSG4A1yRgCjBxb9iKf0RQyYFGa4tBuXw1aAC+EaUxWTcpmaZ5P
pM8c855FeM0qYOL9HVB+WaRS6h0jDWCDFRJ73DBaNv+EYz2tGosAtKhf5+13xcMupvRnMGFYSvuH
aeHOIxauE29dgSPPmA4ThmA+3Hfc6Muy7Q9xk96toXg0WIwDU1/G1bCpLMTAwhR79WMelWdbjdAF
j5FR2G9NaewCRBwwBtdZpG2TmoYR12fM9snnfSEZ+0Uvmctoy9PPSe+wfHLR4PbruW24msFX4T16
HFaSZDDN4TaGWGSNVKpZ9jGUxUUMLDNsnrepemlybZdxBVvwl+LgDOA0O+2gj5wVEYafkp2MrBk5
Aabqu/KqeLJI1Sr93KQ5/S/DVRgjxJaWcDnUByUKJhwWQ/DqXwoFT/GqbZMkI93wj6QrQXo+KQqC
emGBAa6a6Ryr0urDM0CTqjJSsoh98ovsk3oz1NCslnkmGM9pp5Y5aNVq6O6bNVvd507bxyGO69Lb
zHl5rdLiiKA+08BxnhX/VvYGXjp90ybvuWNueCh4Z8dVecjM8OiF2qIDv/AkjjqoZUrBY57iISzm
R1hTxctu64ab2jSTpSpA4iTikwYbHVf6k5k1u9aOkStHisHKeT5fEwaHIXM7w3Bx1EN4rSoWKdSV
QLHTeSfD+Zq/KYFnrxCIPO+bpj90Vryu+NAyWsrUEerUB4BxxYfi01CH8an7l8M8UXVbkKjoCgem
MLF3hE+BYN+Vob8D5FCX7rrLvSXaC1DZzI+IEB7zT6PtIHmk31Ndb0Xbr9P5Sx2K6nfGif0dtuJG
C6J05NI3D7a4+NHwOfKqtIlGroqVBusMaMUWF6D6AUwERHqprwXVNHX+T2iiTd/YxcaqP0NnzYfF
P4cccb/0XkXiPGfDvEud7DKGAeUAo0s1lU6Ln3y8TG3xjnqKd2p5Dz39YCJez0BMch9Y8C31tiCu
CxM4mo2hYD41psT1KSAYtwq/j7EpqBMYSmPjEAtU3aTt/GhdulBPsctGWw8IFuFPM6L8xM4/NqKj
Xha/DWvcwZBfWT47C+HYz1pEFNro1ecx8pungk9Hn1sVznAxwvrXrEnS4IQaZvIKfbGJrC+1Y9Kw
zHh1sI/TCFVVyLkZXYeCdD9dxyimWSjeCwZbTmT/s2sG6BqDvinFTmnbrP59yFKSrDFQw5a5T1o8
BYCotME/CiN7K0Jtm8b2c8+aWFgTSBGWfDFlTQGVnJYhrJq9J8RtwENo+trKtthtTyUlJfpNkcm9
U8WothlWZNJfx+NnaMFhaqtXxViIbYxlTV0+ZIXNWvdZ/DGorkFgVC6hGSYcVbNBmgT+DepwZCN4
YgjtDelGbVdBfqi/PZooj68hR7sKHoHvTFhq7KswlVCMRT/rhKpImaiiebPsLch6phMmaWf6dz/e
KIbjJwUUw7e6zOQ/Pv3Wnzko2ptg1IOPtjNwnSFUqpI/nq6Ll2UEcCIr3BISVfGittOIcSXfoQ96
6IzNccAeb4Y69VTT7RyLNHAC3QP9r+z6M1uGRa6Fz1bmnGZdWyWJ9xflpJM7l4q//uxHu8J3Xyxd
O84N874arVHU3HQPQTR/GT3LfyKnU5QUjQgZhBVsgCNQM12cvQdGpRLFyw8vsWE1wvVoLS58H76r
X8yK9uT3f/mkQQrhq/MSXLWWIAlxQP3hoaXqov6+hanzmeYW6smJ2UbahCU1KR2LK5tdRKJHryOj
9jMTdaj2NUrSnhPvy+3mrdsTYaUP8S7ENsOrPnEY3IjvSKRi34Xe3zCkMXVwf+TB+yucArymr+hC
o0X1NhVfjcsBPCdXEMH/AjkfunS+zJZTLtK53lkxENGshg8o5Vch9WFhlDVIvL8Q/ghy6lTVh1hQ
Mr7OZSlgDUDV6+zhCX1rhsGxC7sDmpds2hZa/2ziOpnO/Y1wriSOb1bgMOpmRDEcB+NHxMaKqw8E
0qXPrd7t6U1OUGDHKl5yN7/7AMrl8JUfGzBvQf8ARPmfnwcMEh8bKamvuEgiHiBYL5IisIr9V53z
e2rYzSIzHOs3j1yZuvgvNTO8BXjYyoKqIvktUvGpfhs/phZ5IHAySvfm6rvM2FgipyvXwqPeBhuf
BreNSLrq0XAycdmoYwhC6CZsnJWl58u8svGaphsu8t7EPJyzFkoEPE6XzMGWoSQvCzA6MLXnkG+F
nNoxCDCk9bKHFD5os0pAZ0e+eOQ6OgonP/cDXQwh4HNkEX1rYVD7jB1vb0avibhZmG2WNdmSyrQv
Wib7Osjh4OrPFRtAIkBKpskei1HSLnIa9BziC8bxYjZZu5MU0zJZ59PFzCkMDT9DiW29uXvomLQe
XBHqbgojlrMKYNrQmIQNnOPhEQAsBssaCPz92o+RujsLNpSprcqypVeH283uG6NbRfVdsI50/nUB
TPwmfYKx3Dh7HxUuYb+K3U/0QPvnOewZMJUGZ5uQayRxBAEj0w8OUf3CDJvdY8LaC/MRT1xTBOin
8s0IhWVimU/4EmEqfb1zGlapGFFSRNZuSFDSTRkDpvBEdUxZ+V5a9Oj05fZw8CznC4WEx+6FNJtu
7k96WMKHIqx7fJ5mQdjZYeI/0DSPzxS4S7i4nIPjwNij32ke3YXmb/Iesx/m0DEF3exjU2KGEGfA
KcGj1KG303OeY3KY6eUHdmU+tZR7RNcjHGWi/sPTRqOHOtwN11Ea7gwWlD6xBsuocF4ajkFmr12e
bXvRqGwrp+AeDykaGMMEdoZdolmoB2iImDoMK5jW4Fka653+XI7PVoV3FUQG7yv0Kgc9hYDFawml
ro95kau1rs1broAXGCjcgJgDTo4J6r1EZOyyPeOcL8JmYTbfNsg4jTJq2o/FPYVzVP7ihqL7opmR
yATLdusO/c3utI1MMAzRYdl084Eg+4KG4JWZHcp3aA1V+ZFLwuKTklif9nlmo5TLFzx70IVD7HPB
Xtc/iuGaGslp6GeQiwRozOOR/VKK6aS0mtfADY50zvgjylVndp/mIN/iYNqGY08neXAjrkbubSt7
PqDXLAoVlgUytecUIQ+XPd9aJbpMzmVmn8K6FKR1YsqvKGFUMNrvWsOqk0CgJ/BGvGEBlVd1cAi4
TTqfKYEJ4rmUN4i3i6LTBSB198JOjZGnc5zy6INwmCEcvow8Xacmo4J0XlftYSwph5P21Ps0ZXwr
ZVVKNaoT75ZKxizSRDedyXXnvkx+icrvswhxGjQl3+AjzL7j7DlGMULjtgjDmkQ6tG9tsq3N4kVI
JN20g8iNEQOMv+jEAgpTdKkN+onO6vD34zYKzxLtIXIFuz4MPCEKtaq9YWi0MdFztLQgQ2X45P3p
zWvEVt3QDKak7YUGEfFhum0Mf2VKsaqQxmSNueBAj9nBVKTIRw30ekI3LEnATbIKibxxRzQx+Ut8
mzx9pSi2Ui3q/4U2tRmQwFPpPI/c0g35FbBbF7FAvwHHgmZCyQJ00a2EE92jwIKrggif/2bSnjr2
XYn5/hO7e1cIk5yGxXxU/DAGDNCaWko8bRNzdCu34WCdrYg7Z6kKdl557mhDV6Phm49Cd1eC9ZFr
oI6wCdQYIDYE8L8195/LNKAM5SumJ8QC47ELOnbJ9PbC2XIT5do5ZnlUOCu86k0sHnH5I/X2bGK2
K8OTnas4sI4BF1EayXM7/jQhGm4/dCgIX8e0WA51dGzqj1r9cgqRjVus7DBeZjqMMUImtlkZMxMx
uwNPzq/Pc1gxqhtG62gMcNnm5mhXASIssOEhQSqjC1XFOJlDtNJ4jscBuQY8F5DWAk1dUn3Y9tXl
jw3hno1Q71ze3+qE8thfhH6AoPGRnnt44DOrCYKG3QzT65Px3tWbluQhlRnZVvgjvZPpvZdsgrsy
w6ohgLgOG9v+7PNpbRqgyeRvaQACj1H/FrdoaPXlEDGShakZcTM4BORmLJrjS2uKbTCspX3BKb3U
9i6nTl+91Vq71h0CzeO7rX8InvG0v7SDuxE99R+rNJtNATbwkyV1kOuIF1Lkau0y8U6Z2R+xE+t5
9Cm5be2c6D9Hf856Z6f1ip9Y3VMCmVvP3fX96HKg+zd98IAX9/ug5MWNoM1sID14n1NUfTuR2MHY
4x2OFWv+dMjD4XOJhkPNRhoxrRpaYEHg5M9lcoITuld1Lc8itoJxpQfxWmvmbcvTZ7IqY611x4nL
kJGCIhuY0Olv5D0sgvG99cpfXo3OzPsAk10M4/zPGK2daXhHp+NV17WwFJILDrg3m+wwTam3p48e
UqnoX8GOGjU4sOw1t53npOV6jg31vamjxI44/hEMtcpZKIgQL7NTVcqDwKrzXxFOnrw57ER6qjBM
Mr9704fmcyS/C2XUmpf+Qm/p0Ax+7gRqtcX6Y8EUazdm3MZB+amanZEY5wjgmldg1hyGL/XYFWVx
crnMff3GCnHf8kQO03niq8rUeSbXBFOByp6LrZsa+tUgy9UfaDno+FXg9/hl1e9Tj3G9r77h/Jdn
ZucR1vvwAhjWyG8dYcWikFfi1F5YVmimthdifGTEH6H5ZTXyMVm7QUfwNRxY/CMJJ3oQ0g4TYzbY
8Cgmrj/SqJHyMScvN99CarLZUOJqV3bKhhjIMNiRVdGiFy/2Qwl05KmSe2b6qK/WmE/OJjtU1C8m
zxm2QhngKNlrHncHo+6mZWXbq92kvMU2L/+hv2g5yEUKmlhB8NnOPw28/LzkYDj7cdo7wX4wcQcg
5He+BywkSpPo8qxN3rDJNbRr8bgasDL471Dunkzit3I+wQ4bjSHEZcBCBrNUYXQa12KXmB5H26dd
r91bg9c8uvduuYuDs2GSE+SdddarbCvSncGsKc8+RxMpU6O9ybi7NXDAqmk+BDZkozzxl2lnblJh
HTzudcMg7Ec1VawUez/cCkt+OZI07yROnpkBAcQtBw463mqytsBdd8QVrLMZGToqwbjgYtZkEUEn
UtUJy1EiRBTsLUKQYvPpcqsA6KzYsfI6AUauirtl7JRk8sQH5rpULdU+JajZx4rIt8F8F70Z7udk
miXYL/RGiiBAWeV0KVpyWTKsQn/VFpjjhh6jJWyfUn92y24TcoUVTl0d27GnaYhpc9D46YYRUh++
eJSOTx7fAKumGJgoEaEc196HX1VXJn38ffYBHkmbshiaJ9Nqf+uCK4pzZzuQ5N1Ce8UvyKw0vlfh
VSOM0p8P3L4xAqCJYAF0bcqfYtH5scG8uKoaMbwNjqKOcjcOjRPniyqqw87f0a44Ko9wtLAUMNvv
wXXMv6o7aYMIKCmZfnJpM07wwmPKQTvJlMRKn/WP+V2mJF5YTAKYjnN5ek+jyvLIYRCI4y5lpJ0K
By4myWE5FQLHakK8bo7IjgVllH1b7qZysWYoV1//hvKPN7OmC7Z+2BgLXGFlvfPkDDZSDvtqDLYR
x2BaU4E7OL4H11mYnPr8iOrJkFQFRSTRRv9Hamq1rzg21mNs/pgD60f2BQGfR5Ra2GIzWNWPxEKR
UAGJDoGKRtY6Seq1lN/quhmcWVGDvhwP60a0tK4Vf0I43ypcQkqelyZrbD/qRtHRcOp2+FxMCiDO
zEIGKAFXrWY9YJTPbEOrQxIXz+58t4cvPSqWzQT4v7gbKYLoqYFGu1fzBby8T22TXCO+Jy+fkwjR
ZuQxV5/71m9fSADgW6R0Bcz+FzFVMwIrWBZQEKOHYKQfTN068CQkjmbtUpXPyaENB9qffR+9mSGg
Y35R19ydwaBFvU9VgYXKSHRsBBn35NzLRNASamCBupyqg3QIQLQ+eoTIGZo5VlWYlcTwE6rXo00b
wU/ai1+NBrWILloCt6dwLx7XjEEWDH726+7vGPybfBwVdgmMvNq0QbOItTvwBGQtJq6Od87YmvvZ
ldmOvyhJAyvAJ0tJpRYi/cr6/GqH1s734o9YBb6A/O7nT4aQPSYKs1BZuQhKxfAyWzWdf/9lt+VO
YNDt6ZbHz37MVgb5mYWFob/BMWYihfwXRBJ+AqtMjqOgJEhMnIEJ7TIugw5FiGMzUosrgBxV6uHK
a67KfCSxmDcVTHijPQIBLt2K6SJnTIb+Sk2q2J/xsNrePovg69n9fWS/Juw/L7W2RWReeWxfhIfM
KCIRuw+epRGgjwfPYFDyqBchp8iibc5YL0/dKF7aACOld1DXKJ1+pviUaslGQ8zVdcbJFeFdqeUU
v0lU03IU5U8XJKBbaDxRqrgCvBwj4jp59txqaw8J4dEsT8QcHiMhEMsyOJ2tY9q6Vy/cJwlZ1sa8
wzxBbZ8nhxKMhc1lZGdxjJapF+DrQxtJCWDyMl8kQ/juBy7BwREm1u4oXevUtdoRt+Z6KhtMslB6
egSFoU03U+E0mlet7nD4IZDreyyb3bPGWU9LtcX0gttxAbFjrVJzWiSdMWFXKJos/z+6xS5Lq1tv
vVdYVeY54uc+uXRIDsu9NPkNG5RwADSV07E9hcD2IdiRn8gN/w1QhyikvNzwOph00syo2whVHpS4
lPpdkxOhkeyWA6qh5extO7GS4xKhpWYvehZrm1LjJLJxjTlYAsYaw1aE3MJ+Sutgbc8PPSceDx0Y
I0J3S5Tl0eatQQPIqqFZ5ea+AzeJBKcYnv68OblL2ppJY6fYngZZb1xEyVbp7OwA0/7BKb/mnDt+
mtcgvnGu8ouoLX9QsenxwpmXJnVlsA8k4y5e/9Gf0zjqhX0uu0eGMTtOzxo2Z2IeUA49K6SAZyWn
aIZ+nwnEolhMrOnQe0i5rPDkhSzfQsJssCvWuMLRNrByfIRcN88BJiTJix51lEwsqKvmI+H+B919
94JHH5gHt5s46Ju9z29Nir8Q2I2RozxjMYrfJKCQTXRkXMzxCLItMS2Nk700fOov7bkrgJ4w048N
Y8e15tV1IbiF5pJxUOky69gNiDoURMLlDY8w1qJQpMsJyFZnx8H61GIPlD0KYs6k9irFvEtyOgsa
Xt60BwGay2A11UcFAktv6xrDDljl0mjpj/tjw7aSlS/YUMQt8XSfSxSDgfdlc9iVQtvgysehyQs4
jf/AeJg5h6qEoRcjC1cfjtCdndR0Muislag3hYYotOP9XhBgHnfrISY4NtvPNTr9SBlrMeiwe1ws
dPzFoWtdahwFIw61fE45b+jTUVT0en2a8PoHXX3pbW7EiIyyfE8nieicITj1pGUdR89ZaQz45v6u
ryw/psRhRZdbGw2Jk0rPZWYL8jPhbY4VhM45S6PbMGOm5rzvIrDwtbdy4uBl8PWt5xCknPUX9aBZ
LMi7ivpeDbIO1ntChHVSz5fJdV9bh+1CCsGdUY9J7CLl/gL0AbIXPHcdxKR7PjL0423s0bgZ5rbj
5VS5/0wmAhl2nGE0VsNcrV0UqRn3j+gMphVs4177qT+kaY50LV7Pakue9UfSXBm9NTB5RbXzwlvm
jIRp0Zlh6KGNYvp6dZHnOswA5xhHfzcGhBjQg+nh3Rvjzy59RCH2mwz3GA551qduwI3GUMLGRTxM
EtrgOQkCRMZ590I94j/FKCPqLlqH6XvmOOSMgvguYh+Hd64CkBPEOg7ziBjzA7TH1M63eVUlKwP5
nF4FzFFxkXbj2vdJH1Yab21V+P3SsT9s11nBeVtm5NfkVrBLLIesGbae41/lkTEr8sMwJR2IXI2e
A196AjUH3KXICSmh09Nt/5xWxaK2ASpwLGjXobwa4hSIbRKeRIuX/in7ZuLse3R9S6Pb0O6Y44Ix
gMBfimaTbo0YriVfIJt1qz87E60GbXm/opZQqQExFahfY0y4B+2HxR+bc1H5aoSZvPj2U3c3qxd2
nzHGGLhz/5wv7riWw21+NXT+03gkRnvgaDyInZUlJ58O0qQ+NkneUGT5jiovb+RKVuT2QERg1qRv
ouEYGz4ZwEe9kisrPTS1v0ZaXejIKDiB/VvkgeVyFNQQAR0jBMZsGmvLPj3kWOX08cVH74aZHbAQ
mt/krUvJX8I2i8a2Xgt8wXb4Czre5onqkZf7aGigWYrpswp/7e7slKtaI7ATt+qT/2uC0eNDm2DG
RmfES0yZNHQSwyq+6IX+nNbeQdDZTxqJJ17/xagTszd4Hs4kUbC+GLWDYR5QFtOlxGQTwWW3bESh
Hu5/UFUSquRVq8y7MYq/ijZruGgMAOw6ulP4pqa+7mke3YqesSIlQO/RVjntvNUqsE7RI7Ksix5b
K6+xjgknECKoR9h0xJBYaCb2YUnIG8nT6l/Scm+zJvKv2C04bvtlCslazUUivLSWv+eM3Y0uAQZp
a3iLtojXbkn+mJUuMsva9+Y3yNbXLJj7Ze8iI+pKuPajdrY5PIxY/+sxonEIpmoeDzm4vLO85kvN
6JcNz5MWEWUJHVsicwqd/3F0VsuNY0EYfiJVieE2Zo5jB29UgYmYWU8/X+dud2pn49jyOd0/PlIZ
ZeMmjqlK2yM6r/3kGCAdD0XeFCQLh8oHzA2YfnL8lMoRXxsN4TG+ftw8orPmZZtmeAuslK44MtIU
zcRaE2uXMfkciYKJkRKpaUv9BtOYiSEdIWJA7pJHKUHzL8yGlwBNgWoSHZKF0noXA0FQzIqH1rnn
lkFIakR6k3OtXYzpXbHNM0BUlNvlrMDQdW8DkT4+ZAdCsn9e0hxKnqdsPAd5skUJ8xpE/lrvi11F
+jGdp3dM42Ta2iX1380berSc15e1fG8KKr+JtOFfmXZJUu12iNfpuaUFHYR10WpUKaEDJBS/A1Ah
tt+7qQhAp/YlpXXYQ3xTEwvSIlhfzIr3iEr9abZb9Ek3AxxAVxFMRIgF0TmAzpYzLL5xb+biPUE8
4xYbvkhKv8mMTW39pEH2LXnDlJjMRI6EYfOKdicpo/eiGx4L6IMojvA6+o8t6bfokJFeBdBcpFSj
QOUumyz+mLO5SYe705Z3dy7WWUjfA/tGPBTbfvh1vIPdqRtAi62LzHp01/oqsd7saG0FvxMaH/wP
sG10wNJk2sTF3o/KbSIWMMwhnVN8TBFZ8Zl2nihAqoNq22LBaEgxaOYZGoJ9u+FrZbHBYPYjAmF+
NzsaQ6pxl0YZyZEdDSRIZ0we/gBhU3lsLf8IgmV7MYnG/nRqW/WPPHFi6tFI77GnX7/w7yow7+j7
95yL11WfioCXjQeJTiqNeGmIYNptIK6rj3K66oiYh+nAurYy3WgZxfFyrEdQBoTjkTXsRLgezCYQ
IwNmgRjRY+jDCHFIEsJEQRcK9R2cwR99JHQ+esUYA8FgVocRqW2aOMfCjrd5rq0qaANG3GtYFetL
jLzNck6oXjGfrzKqw6qeQLo+2jjT9JzUyjZveYNCQAG+MD8KoqamdXe+CkMTGS89anRcgr+VqOZo
b9Q84vl9/Hl0xCfZd10SzWpbiNi05jF0EqLHMBMNBjbFK0lPRvZD+S8c2FtnpSdCrcg7g8NPGD24
/jzVhlIh3onkXje9pUAhSCWWHjEMNfHGaesvLQc1btjDYw60FfbPGgKxLmeMthWhKCvCRCbiq9Ze
Fl/0yd+kUa7DyDrmwhwUgNRPi/2g7anlihIcJFP85Yf+3aXVpZwCvC8oZIoQ0YB2ReHAedAa9g5v
xtKbQrjVyEd4hmGOcaXXfuGjmTC4qSPUH+ThWjxBIaAA0hx8qqlH7Jg0bsOakeMnFYWg8vsaFC96
kuJqRXPwDTrkAyFaSYMXt74GXFIY6ImpItCqgredY2uvms7bVFtIJudtzJI4k6ZpTYvYR2dZqcgQ
xHHnPiaoGamq3loqASs5Mm7aPpEtsecQOchPPmDe23pMQwTsED7Rjdqa6GakZPXR8f3H2DbYNlHV
BybADYYTlmEGXICCmBKJruGoQMWuh9mhydrNn8UPc6jJTTKa2joqspvFFaRn/lkDJMVYWGUOxSn8
uqaW3FG6/WWX+YOx6fwXLaIbDIwdQJbTeBp4FVjcmUDImuDXw7M+AIUXClGQiNbLKqGguiNZh5Mf
xdBOte7RuB3YydXpShLd0e2tRxQiq7zD5pzRrVufSe7/DFKeOzPeRV0J4TxdqNzd2OzafYIRB2EY
H+kEsREQ+xRWFhkerx2Aike2A6nwTrpwlPSFEJYFDCzIhLy+mLOI8d5reV444JP4kE4m+b7Q0JBL
aZ+u7TjfGryUSKGKYtJOKV8ovWkOXqdcTeXV49cjKzszkucoYHvR50vs8fVBSVWkPOJUfPsrnWGR
hNYj0eXv2YjNUmvfcqL96E7OHYXQCyyyJK4KWIwxi5NuHw/RxvJx64uZlWDYUsGr32sP1cDCEZgU
KE7fQ/Vp0IBGnCGtIsbaksl0N2UQzzv0vzWSRdNcK/x9o1qVxK1UhGIM9vs4/5ssc58FpLA9eSa0
RkBGi0NWdzTsFNzanWNssQlmpYHcaLjit17W3kfjay8Ohqc8TLaNQeL+d+W1LznLfZ9DYVjKn6e+
GnOpxYACZEsnFkLCYm0Yt3BvmhYpCRHJRMRPuLq94XL4V8COdcrNhvaUa8VB/eJw5ltEQk0uFSJD
ebQp6FUzur3lY+YtLD6MHoJ9Mp79Jjl3LtirOfDDzOnSJoDx5qNb1dyb31VoPib6DwGD+GGZ5PMN
JIa9H7E4jlV4SGfOUpZ9o0VbJKh7wooDVxCUzTtBjZsJbaTjIIV0sz2cBMqfXP/CD0l2qJahQ8av
nY2M0iLGJbsQhduKN9eD0Skp1I3aH1pNFV4YYRJNtFfqGxgP0W8SAjMQolw/z8Dyiv1eVdYDU+9X
Jaig0a/biW8Zy35lkm1pehXFgMU9AMtre5yVTnqd1W4NLo5/3UA75fGImmlJXn77anTDthjssy+u
JVtvnhD71kgLPeXRCRRkQf7wPmszuJ9P7vHMC0+VF8VJn/2BMW8O91XhPg6K/yy/RQ30pGZodu52
sW4ZhhrL/qUKEYdeauxK60WDZJQEdH7ENy92JfFBHdWm/fQbWcb7RF60UVOCDQFbRvjcMBTXgXvM
FHvnWdVaiQDEcGXpAHVW82oymoZtd4E37HxK6cozYd8TfCJqYeDXf2p5JkKlDPbp8G4giLLAcSxI
JrHTOiZyKNfGAsu5nbx4SbzNIBkF/9LQ5FsssY6Kco/PkEsu1rcE8QKmDd1OfgxavhgqZnCvIS13
f4B4hRh3a5dwMHzVTypL6GvVUUZr0nbwbukUidM9YFKlbnlbmyVKyUkhIXzLy52n0o1v9dDgKpwX
cx7uOuRAG6UdtrICjWH4i0YNlEddsmOfwpq+PiqJzDJ4NLT8kqqgaExPfArAFPawmwvQFYP0zgpG
RLG9zRQhw6whjthxEONocMmdP/+5iouoXYw+T4xvTC+YEVc2WQhysEcc9E453Zpe248g41RDLoOS
Ms9k2Muz+wcUQp77IFOaSj1ZiyneW1tdv/LUL2KuQuTRBNDPnneSK9NmAAIR7jUbjsSl/sZD9Xtt
PMQhjmo/4TxbK51GYWYy0mkZvvtAW1lzdwwdVR422I49YGozcdYwxnxXqXRUYvudK95DfQRCw0Ea
AdaoCbFyTs1mmCZvnWqAU7TXKcIwGyEiQ9ofdCMFGqyuJ93/7FV336XTLfL0T9Sc/1zKelVQPUGF
vIQCy6r4mTxk8zNVWrSpEfi88Vx6mxrlFWjs1msN7kGWRNuDDlQ5Q2dkjqZhPrVztquS/BqQ/T8w
f0adfpsc1KwVl9zFYFzXWPwAn7XeWRQochxUWYVfHSWGpNA4hamUY8YS3k705jXPtca66POfaOjY
ehSTkYYGFdkPRxRnXIQLl9hDco67BLkSAi8Ji7F54Gn+K0hQOJdjSuAiCgp1bdfu2Sj688xqIow4
yfs7NwKHqyD1ZwWHHNoiQ0EBoTwCFS0VixYOjAuGdUdFaKXaoddVrmbpnfOEyqCSLELoComG0IFa
GcfZejqeRqt4ssdmV0zlqaHTeDT5rzy0F6X9bBnOqcR/1Jx8hf/42bO1x0lLd1rzz4eTzar40yC0
Fjd6P72i1yTFC6lYU7hrSZDItGSbVNTrwtVob1UU3Pn2U0MlEn+mq4ImG4fOd1ri5pGM8volmSkz
CLsjS3sRaNsY6qoO1/nRqAuiAHHLq9FOjSrKil/dFCk59L33MLP2xwDcVlLc8+QzaJ6b0j8XeKhQ
QSMly+ytRpa2Tr5QM6UXdcRcYC+dMTu5s/WUo11wJsKYMOGgXF8MBnF9LURFpl0RL60MtGFwbQZR
Bj0E1d9OhBS1JrVHOChDQR9McLmFEpttnW7Uqv4GyV26vXuwqRIMyFDuNBYyqDUR/gmFbmoD4pd6
6dP8PhIuBpUQtLwMHa6U/+dQaUsB18Ix3iF0WRomYZE9yAMRAIblr1zlCZaghjwhCM+1vXtQv+az
tZm5IW1CcKu2Y0eztx6FSU1XvaA2Xts+FxjCY5gBAWwH5cXVEfO3aEQVtLLYFsJLh2jf5Z6O+UJH
mrWTByp12JVbd5M46Nl+wyEnrKVDx4rYj9vfQOIeBM9Y0rZCLygiE7hlERxWQqSadJorEYZIuEKX
u0GG9Ipe+477cGjea/svdHFHoDRJNKfMvXrtZYShLTKf9vh6E+M2igkl7nak5z+EifpoMcfmEwGU
evgRMtfOSSfS3geIHmtCLpItPRiSAgAuYQfz7QEdGoTIViUU3n+pJ32FXgDaMrJePKJTOiq2FfWB
P6jNt4ItZwBnF02COXbPv1lFl6WeYAqi8OEBidivx+0LKphsfTXbFC6jRYTqQkm93VhoTwLyFky2
hM9yyKYQstHZgoz7+wW0RR0UJ5ECxHwhmjJeon5ewgZnXD/EZNMNv7Pxp7B7hgrYCJI81AXAy/JV
cdJPTZ0QPGRnVWXTbXHViTc/2pOEJTpAhFtLr7+QwM4b2dYvErAiisCCAw9hFmY8yFvCpMA1RL7M
OhdSMWaf/lJ80o5aRX1vuuTKVr8dw5NbqCc7aE910xx9wIDZ8PdROW+M6KVnjSFGYl1MpN1OT23K
bm9OqEKUbdy/t2r8OyEKGLZVlK9UFXFLXjqLGYFqh0cwYLGttBAga/ZQM89818cj8LPqnLR0urtu
/iHV1Ah8d01AAA0UhaF/WC6dVhlw7JAikdjG4R4GYFHEfH9Tbz/p890HkNDiDDAOcy6/q9agXvXf
SD1cOpyvveMj8uKSpS7GCRe9ne0lvk+If9LId3NMrhpi4IDxVAegquNfZahPkdPue446whw1FnWx
gSVVcMjTs+0ri8j75kFZEgy5HhhCgB0XBEuQsM80CnuYBvFDM13Qh8jW4gO7ThVJq6h/TOc0jp+D
XW7kynC1m6hH+DZwHrp0tPbDsHbl2e0QQjmrUb/Lqw/9cK1U8Hf6NphoD2yz15GVTL5+IiUaqFrk
bvNZwlMF2ysa2GlKgSyr+EEZCwT3AcILo/somP5MeDKYNlFYKyxZprKcCGwwyTOoTvZYb9vGXxKN
yX2BiXA9abj9IGrGxj5XI3YNjjHH6G5cHGQomZdAze4m7EjZd5eblSh3EZBZMRYBAqRRdAUoL1y9
JUiHSZCLdy0GyEh32N0G1IL+i8UUklQlt422bGP/n6c8cXupQ76BQAw5dRvvW5GBka2z8S8e52AZ
KweP4uwVOerYPvQ1WQkLiOxZ/jxepvj6Cq7IjoAsp/mO2q05cqhi2JYLOZGsc/BQW1GPJV/pKN4X
hYYMVV3zZdLA3sPI2TbuDxfAg+h5LFTyGIAYmT18OuieYvPd7O31OLYHyf6oD/KuuoXyg0F3U8Uo
wiPiB6McGBUktiWvV0Hc8kBm1871JQhrq3Y/cehte4I3rbb5aTXwjEyLTpTMbxLNu0U29S8QDkTR
ZERS44ru1fEbW+gj1tG7/PM44USedSw3jL82al8ga7zNJkLOpuq/WtJYgnp8yzX6C+hSU/ldZhBv
XjYv8DnIUU7A5rxN9kczZ+ThRF9Fmuy6LDt5I2AwXuV9iB5L4jPVSp8JwCN5F30EFpaQNRKsPqp2
RVidXGLRAgZ1E49YxFJkpvaXI1e3gbUZCyKtjl0/L2cdj35GBCamqVLD9NJ0r5YSnnQMTwlW15p0
s5onGqHnUUIAmRlDsNithPfP79Qq0TsnI2+sbuVQ65LwRQUhH3pUU2Sc2v0vi/3NjuzvpJgWVAxu
rHy66x6t4f8sToNG0oZGhYJOLzqXVnoOZIGuxyukDQWZ42uvoBMy3Mc0a861ZtFkDkNFas+18sEq
5vZoY+TV2/ox7K2Drvc9/eX2gojTuGiXmJXgaum4yJUbrSbkwg8tQ6O/jImqfOjDHpueIbpZGkuy
8jFXKzQt1Irmw5lky8485aicqJpa6Pj92q5YtGgTqo6wNNxckieceZwjwxcIuk0rXutYF3oiVnNj
rEb05KVuXdvR+Op+ImI3ApC8jMu4izz4LEXdsIWcHC89lOW8CNWJBh58G0SgVU29SxL9nkb3ltqT
sFqInGAadROvB7keid5vTNY4HcHbhHklnhRifKpN1EdHFUUIMtLvMW0XZRDe/XggtgizDdEBHNSf
SvVZNx5iRnzlfnRFCE2Q7r9EPXv63oY5mxxgUQvFcdPA3ZOKk6vmsiBmYK6Ur4iqF8tOVt5CUY1T
2GTLtOqO3XANk3vl/iuCEma5XeYeOw8t57WlkmGbrzq02ugwLOfdI8UJ+5BzAndSCPoswsex+lab
K6ODYlpEIitruWAgbTaE0nAugB1H9mHgjFfMT9ciNRLsIpvehqHYtVr1pGgnX6PttKw3qod25aCT
32nialHm8EcPnOUAJ0Iq4lZksHpP1Q1RVDGQTaHCbbpb3yJRiPd+RE6EhkuEsgR/rXHrRFDCvmfI
UrLW2LcnAsNig74AN4vOQfCXvooaaj447IYiwMnsZyPqaWAgNKpCuxISIhzw/e4TdWmq+qFHqWQT
RYiEBpV8UYWvU4onAsKWm8wqrE8Rlg2V+5DV/jlMLk5cbTQ5lFmTcbEVZbll3Cb9yzx6ZIl1PSAN
vIhcdARj1TwdbHzLkJmyyMwPi/TghzhjxfLURwU0h3NUVcZDFQxHMr1J4rsiacToADXHWNt15lav
UHF5gAGMCBqKphjoLqP1LW4Jc2H2yXFfjHP/7H8IeI7iMlQ8Rg8D+b2xsOrXNCc9LEAu3l1jZBMa
qZEzVVha8NSLDSTfA2BPeJVA4qnFWfQlz3eQY+qwiCZMth7LeZ4W9xmBwjTZuzI5ekhkGrSLjvrl
/lRTemzIo9RhvcpoWsrLnwhXc4unpE6B/xBLU56QIai2CFSlDmqHoikgtjJx8oOTT2SEcCv/jQvw
YQPp3NZT1IlJk/i+y5gSg82JAPeoE8NPcsljitrPHK0TP96G2QjZSLrG2OVdhiCGiddOtEsGUzl9
oEFki+Zxb8f3OSLqrybVXkBYm8OavZtCt3DT6ajaiBLQffXKzhkTD4wdey+QY6PY25QBSZYapyQX
eqRSAsd/E9BoYqFLQCPRmxWI8/Ts8rw1gcYkMt9G8rZOjen8zj0/LA/UdcF+4jDjN260S3DvKwOS
c0QZk1Z8zihjR105CtaGQQ6RNCou7UNpmktLNBqvCe2FhHpAFqvhXr6hff7jApdmUY76qdyzAWBY
Z8EmZ2AiudPdWzwYapmuUsQbuaccUByTikJXJfn/QH8tbC1srMASIsxyR3ofAQgDkqXq7lElRj+C
klMCBrd+ERO83l+fg1FUasZeLpYW5yD0OFo7fAv50K8TDkiXw1usHCbkcDNWazk2ah5k6QOokHfJ
hcZnq7bLFKFEypSjQboHTvBG9tm+xW7mE94cETrS2jQHDNOx8zhbS7hOvsDR/MzDbCvmRviViSA/
ZKsrt0iRa3I09R59sOaydLda+hHM6t+76pVkF8LIaNA3HryiQhJyNN2cwuIBHHYMPlGZrsMoWc1I
VHTrF1r4ILuCADqyFrUG2cucn2XQXaf+RLjUFuHW2naxoCEMparQ5nFBiG0pq8FMYbwtkW4I6eZ2
5aYHPLBtwlL8fN3PQFcxj527b2XGL8gygpByUOQUerdtEY/N87gox450NXUh2Sx+0S/oVruAvoW5
cs9ipjF13TESdykTUt5JfRsuEtutN2GV3eaWZAWLgPm4PHrZcdRuWsU3xmQwR6I/qOmLmIBY38D8
l4jhF2P9kxPQE+rZpSVzcPTOYWahpHhxK+y/wD4+sQUEbTUR52/5XFH6p2rNNlTc5UieHf/8VYMl
dj7lyYx+GSdRRZdVkhy0hAQTVUNHHx/KGYuuvZ9NcjHpULAbinFJsdXXZDp5qr6SwleNW2JqGK+5
R/4U7CwEoD+L0mLW4acxVtvxt5p5bDp47a2nEWSfVJ5dXoJ9YVCRsLZW4UkYE/s2IGsyovRbs347
Vr24Um4KF58eY0IYT7VtYYynHgnSISCevJ1ehd8SDDV16pUA+c5MSAFrxZgC48CKkDH/khTAmSmD
FW+IClIz4rrSTTgWmM8it1alYTyM9rsWhhu55tNC/fJknAHH9WAsM/0jtbtnuUMzRLjoHVdlNj1O
DrBg9RAkLlulxLVgaEzsfDuV5zlmjRcaRdj7sg4PFU3fTd3fTAwuQjW0U7KxUXNGEz8HisfBtsTE
3ceEDCB47zFvCWFgFCpSYItUBcLmR+Jktf6Szd6nGqyN4FF+zbILd1URnagftMP0ICxMimppAufI
Of5lqrFsoibFb76vRXXpDxstVk6N3mwRVD5obo30yjxJLp3EH/s1yC7bUoaDfAivSmo9G0F6dIvf
wQrPZYR0gahyebEpDVyc1/Ja65yqG0b0MkYv0RCo510Ny3hOSR9yQvPFgbl2SgT+suqj4NHmf1T+
/pFjKV7xsXeucu4KFBfU2ZvkBU+4dGyBc+EMYvQroolApWdCvteHhqNKBBbySQiozfeCmlvEi+GS
SUZv9I3Tt8vQZ2tvR2QEpn5uEYaVAcEZSBFUub+vCtIek3BMdHiFtpflLM2Z4cgVnpT2wDi5wJwQ
uPYej5isedaYcUC8KGN9czbywBOW/GAm3cmHgnK5I+u8eulhVBgK2/ZZzqGRsbdxKLbC1wF1HJJa
QavwquJjSCGnFF5+wP0w8JcmrNHsQkuVajUr/+pMXH8kSZOmi2Y8Db5KjrRZP4cpJgaHKGBAo0r1
oQeIFAvWnld+1nqFBL86p/qH1NRGIcJ+tViPUDEh2hUcRi7mQgF0M6AbiQTw+KhDv3yrLG0jomQ5
80xQXJWHtwaRC3OTmw80jvxFSPEu77Z93kNENvtuJnK4xgOZvBLp+io+Jy0npCwnOin5J8Ow3FUW
A/3Eh0pMzSUva/7nLC78F+W3XIEiU4cbUUt1wxZeRtz8353yaTjKKswM0kTk7NEuVa+sW6wu6MkP
rm69ulSz+O3Bc91FkSlfXYILixMEUfCp4CqJ64iR9HVox8M8ppCwwEeAEXPGlxWm3edlJP0Pc0wa
E04WLnsLxh2sRAjwBrMaL7+a/7wTewFx8jrd+iYgwlNnUx/t8lnb3o8CMhinN9xDqc/bHPGMegNo
3rsw7jEDUsBhaOlYpzvvDexmlzsoARHzz2gGO5ORCwFY6UYnGXoc01pe2mw8BLGxkgRdq0eU4lKx
yY8NGnLJWAui+p0QHbj0dm9QbkRYq3BTqjpRT/zlNJvWfO3818TQ9phWPMXjKk+fk3x6UE3j3FJs
Tv0MepyZiqzxOIy4WNgikVWQBTBtLHRIY9iePMlUD38qaJYYU5nJqZPhubhAbwuXTs4k3pLnPIF8
TPWzyuvUp9WIrb5oe04hZT3YwVFK/7ppuAQ+SDNYfosIvutWqoRLUbNShpwcQKR1lK2NGdAh/pzL
fIfCNooVcBrzhHv9hHL9QexHedMB5ru/WG/HOVxK4dgEqt0Z07Us3JXruzsowr2BFY/lroOSqJJs
j7diVRnUVMxIAl1RniHF9Jf5lAICO2e+WTzTn0FF48g991UkZsMTvLWPUcee7BfIGfJcFXrQwLuc
HIRWX8sKVvBVp1QCjFdIKYsNvWfy6SGkZr69MvF4hHplTEKMZJTyJqskxDMKZeOzG5oo3RFdz8le
5k35myQWnQrCUlgLkWdl9wqGeua7p2UKjPtLgsuOQsgOOHoi4hr9QccFHtrIQMJtwtKY6m8lcp6h
yTYajgqcASuRPsS1+xMcTKtYEWqwKAl6ILMR3wDZacAWorwPeYqiMLvpErpmQGlrfDjtGL6j/njT
qvpJZvCu1w9pGK5tdju5CSHh2MN5PCkDa+75fKhmE6kWSBp/P0d+elHJjuNbL5IwESnIh+WgUrCe
ArShMpsFHNB5Vq5D+hg9zUS5r61NBOLyxie2wRHyt8SOEUKnydzzBtoM3FUEM5qlx9D5IbVu7Vst
KW5IkV1lMTB6ZRnNUSzZZb9HKNFgwmhj9p7R3HHmkrs8b0uByKJpKy9MvphpgGU9cOjEkzw6Bsh5
Y7ou88eM3yW20MXEZJRx6//12ZNmjggmIwRafinACK/P19gAkhliKaZ4ujP/ZaOx1dT5ZazGc1ZN
Ww2EUaYdHYJQaGUj+Wx/RECQQU2qMRw8kVzLmbm/QNxVAPR2BXfdSCpbLwcK0PBgYxqv9opNKc8p
Y94VspgUsK1oFLUp3zPPdDWKipZy3TQ09qHFmcSeMiH0qvCSyuciM5nJiCUXP81Q8tMesiIn3oca
i0DfiLm5g3iep+KbK7HlJaus0CM8XMGDqix9xzjJSQ5enXSkeSO90FQuo35PiNIKRrDXosM4BfiW
v5yRISMzt3V0ydmREuWJe1kCTDKUVPAWiYfrIDj28B7WnF7MCmjCEhvjb4RYxB9f/s7pynqC/lvr
hU0t+TN456pNcTVFW92Bnp+xxyPZF6cahy9AEnE3cMPmZzc66HGpohXSNT0KTh41iGWom1CC4TFZ
s39B0qL2yRl0/ND9dLCNoOTzMb6hSBvRywthJaDzxP89ZXDzCOmcnk0UxhQy1ElLIu8ianNCuVtQ
wGAhr0Zg9M7qnj1AZl2fjh5+0doVKT8GVK4mSjVxQxgMz8JUZIqytib4cO6bDHsjJEkK6c1NX3kf
Ko1lBF3tgL+XsUYP3Jf4tR3rdTQoBZIAHYOPXv6sRr7G7ak6sA4iAuqxQfIJGepbStMEL2+TIl6c
yOOI2tPk/EutgsfHW/hQZZmsXaSikJgDlhTAmPLhhUxLtfNLmQ/iYZgLQpqd2lpZzB4hm7/YsmXZ
9NB9y1oqRtZJ0dZ1DWRiR4/jRGPD7G/+SGqbxzM23nWSpWdOpDS03iIGOrO+hiVlCPhg1rF1CxEW
3QbCqhHUE456Ccg10gpcMjyhHhemENDU1SzC7ttUUYHrNlMNeWHkIrUVHz4PsNiZDLQ9pPMuBmTP
ssEVBIUJIIXWgxPnRcPK5UIkDbn9VFmoEmhHD9Jk46g93Mu2w0jYa+ZVoF0PUPLPrj1sDQoDBG8V
ZYXBHBQRkFml5iUtUBhkV55UvKHcgDuZisYCRFOM/EWf7GXwCmcH0w0t290/tdgbwIeyWQfoKX28
voJXItFY04i8CdqgZUZaKm74pwStm/7NgIgVvlGe9tGGSWEeEbSNgcXKvnDe0TYQ7sibWhiJuhvQ
Qne1vS6C6qzGtGFV4TkOhNIgFwYHfhkyXRv3OngLGTSi2r/1VM9VKKjm/KMFXkYlZ/o3jViHmYe+
pWxknIeD6AXl6HfUlvrhrz8tS3AjYnKJtwuxavfw9xlwyMSTe65r1LM1nhENUsrnd9VpfWZsiH56
p/xF/bPsRvbrsFy4x1J5k9VhHKiWIuwl1Pt9m81EHH31/oR4q/mllpGZjJZk7kWjAOVC/ifHO1hK
xndMdngfBphGvZPBGeG6DNDgY5Y67qnwOnntluhBgZ6k6kGWhn5yt42VrDJwV8y0KznJ0e99ZUw5
CvshorGpm/Ztw/SRDf+0+eh64dZhZnTbe4bEeaK0JcKIMRHOw/PUDFgE6/paxQDOnA2d+U1GCOtj
9A+fxp/1lU5WmKoHS/WRNn3mzRmznGhN2eYi52y5CFLh07XPFGld6itPhaNz+Js7Kh4G/p4xxSuZ
AWwnxqz3rLrBWX6RmZyjbGUBwcr3t0HSLerCMSVSZcqJy2xQXBI0q3S/DA81ElE6CnLClEy+pYZC
1sFicJDscV2IaynX9I3HaVPUv7B8q65FMwOQVMCsQXqQLkh3OBkhwM+fsla3HFU+q1cOAYU0Zu26
h0JddTrRxab5N2jIDCTyagHpQhoIa+QYopOSJU3cfAJ4+rz3Bm1WmnJn/4S7ig5x5/5Ne/LXhUQE
XJhoSiYBmygERioW2an51j3SuVHbhvEEcJStyhJfawsnCgSM3P6cQG744bxB5L/1m/EaAkwnIK0y
qOkhOdBqHUYLF9QnM8NHG/MVbnZPnzehyz2aF/lLOnSPsoTKzESGuhV3W9WOX6bcfazIgXCM+blJ
Nr44DXAxz47xJiI8c35mY5W7znV3VfrBO7ruegxHTDNmGm+cV31gPSOpKAjeu/YrRtUpok+x1P89
oGAGSEpIVV9nsbwZV3mbNOZiYnWgqPJmLZNfwidkw++2AeYNkBIBkwvN3fvoHnR/fP2TuOcdBpmC
7xbhtnV3yjoqarnRZtelFVGl+yqG3bMPBbOdfEZcznM+3IjJ/yr65lPLy12YAA3LlauydRv88zxT
KkQGPBS4hYzUDYOFQ4iUXOqt+V7BbQe6Sbh4caR78dHJ9lWDKDBGr2CgUpi4WuqoOOfEP8G1qwq1
gNPf6oXta6IjrFdh0pb1U9dzRcRk5HBaoaqdeVN65FeCPsq1EzoRtqHqFiMVNdhJeu76jJ4SpY1w
I5VkNjj8jxk6hRjb1my2xNwNEaI5KR6nDXKX6PrP1BuPjpXf4rDYKo7/1hfDYtQFLXwnjfw4pPO1
9DAWqZlxdeuEvRSfBG0AA+mOD1wnYVHuSUpYp4jOKGDbT0Z+mGL3MqXhqrZvXoT5QASq1CTSqg15
EFkbiQzJQ37t0F+W5b9Bm0mowzHGICm/mEia8xSn8huSj6Ps1E79r6cCWwMVaqdv+dIFtgmH7579
qri2TXWO9Hxld+VxzNmJuidVF+y+55FNiE3O9pSPMKIGWNoFDSHE5U+FHPUvhNkupXw2KvWLoHyS
/0IBOehJPmDkN68BxzqnWAZ8p0NnTBGZWwU6rAQZI3V7+DeOKaIz28w3sxsTeaygz90ZZblhb33w
ierydL6MhQIpOaDRoGiX6VdpEUHHyHBgVDocFgnmPPZrwlviciVqHKkz95qTy0niAjvl8D4O62hT
ut9yBouitYJfA//FsqYRmkVKS86m6XX7PJ8pcgrXpUKIAeUBJhk0xCO07bzRsrcU/aL8tJK6PuVD
3g1TrZZTgdNSb3cpWAeM3CqnCkd5bNCs5l5IZFW9IXTqtebIkWnQ5p11vQ8z0beTC/7pVE+iexky
Om+1+lySr1wyQoLtBEm5aTxtIwqBqgYQCml8pWJeT5YpUJf8keRANP7MxIlTBJygSi6lJMcA2Tkj
O34TZle0MW3OZ6GSIVEbxZPnvUx0R+ZcEJHM9qW90nyOZkrZNy3gd1XZP0VsbS2iRBJT+SwwhZHW
goObM6vGey6ud8vfF5q/nUCRcQTfRY7Ckf/jx9XORGI6khDchgjaOSBotthRz7EeCavKUeLqI0Ja
zCoDF6r7GpfWKigdAVHdlVk1xCFa+b52i7XRX0bY4K4ZDnjVwBLXZQULNI1ZshiyES0MqU3A1WO0
NTBMsBMK1dbDFQ+comR+r9AVkTGJ7kchWR/pzN7hbAsUrMndwCdGb2Ae0DqtHEW/EEGg5Xa0G/oW
7TMk35g/dgqJhvEsU8hONmZCRYR71at0L2FFYg9xUbUYXDCWLXcni2JUYw6Zwv0t81tMMNFAJ1BI
3jWROBNSA8YTMmsIR0nPIn+qcoWoU/MxT74zq0Qf0+8TRb/8J+nMmhTVlij8i4wQBcVXZlFBRKTk
xdAqFGdAZPr159t9Iu493V3lAJu9c1i5cuW1gGzIULrNaAz0DrPpRn1ChVGWobpE2UnleecinVVV
zvf4j0Zw93no0SmpmcP8vayfs+FfmV2YmEYfFOMSttNKLbUHLfgHeqU2jwNVVeCH6nZx6xmaIaJG
8YSZqwxpZnxQUoEeoQ/4J6EQ0jTXK2XPLzPfP+qY9G8spZPyH7rOyJqP1TMj89GwE9Hl+r7GnHlO
AmPJzF59uK8LWkhZvaJI2vVNpSvj67xsZ+YXb/TApX2684tUNGtnT8REP9Yor/RvI/Ec6q18IQ64
TCIkfOxbw/wmwBO4MESE8n6MSxyjSiJaqYiFnuC4tzt4tDJ13yX6fhx6gl2DkMHq6Fd6olXCjldV
SrlSCSADEPz+4jHr+5Ss6+Ve+hnuZISSbT6nrC5dlOTy+fxc6KVHfmOVSVMQSjB17mtJw0jHaenl
b/i+39G4ZN/dQTDvLOjVrAtkj+SRL/LNkejXa+ajFwMpB+i1UEMXPBJRs55w+LIOaRooBTT007TF
cEuJdrgyKj7vsBMkji6XoRoycuctplxeb2aWHyw01RjrKWM4Xs2dygZ9WyNK1sPndiZRJFFmn839
nUW3Lhhndwjw5fwJpYPkrgV/GgGWa8gRoOswhtY6FNN+6vnn+g2kAWLxtKGK60SS4XwhLZllrSGJ
RoASDIbi/Of2XdNFhXwejOr6Re0KuFf5Ltp37QhQta8vm3xYwMh+QGCvHeAxuy0q+rE6O/v6OABD
oi43pYoHeJZRJ8vfA+3Grh7BnpnKtOxcGzBmZkEgwqbwjV+lWd0Po0XzmQQd/Y4vJXee1aIH6y7R
UkImFX38KexNaXF4j5y2YUB6ljLYg60//e6uLQXEVr4ZJXPVtYJ1oFH3cwO3n82xY0wbeFK4JoqU
b/6Hroeir+MSuE/kZ9SKukxxXnfvQqt3nY9WlEPM7NLZZXFILt1s8XpdAnX8CWt65jOGNQ9yiAzN
YV9eK7sHp/rcHqfng1Z+CKDXmqy67Rm78h4FouDdXh5JcZeWBfVVBYDl0larmzr+O4wp7Vb3Xf0g
8UOhAKYcil11+OlHgUgGPxLTh9tJ5kwksJ1b59CkKmzp4CYbjjx8niVcrXAKDesE1yooc2bo1g2+
CT4Eg/nU4Unk8dkby/sot+qtCO4XxfmS0dcTMEWIUQeSwAm0kbt1RaMAALCc1vAiIBLfpjMhByb1
agDbSMkA0zER03zI1/An4wOnMCOaJ4xXGNP6RNKVqmBUZ0c3Xk/7xwtl3VIe2k/6xQvUV1oGV/SH
uaJkbKBsnuObD1P68llBOJi5mjtt0YdPru37oQRPN1CPXMzkPfuXGBNFrFFtWVJP76Rr0r/6sM6t
KrrClijHo+XlO1xVY5BKepMH0sSj/idpb9LSKTZw2m6nctje7sFIDZi0ECqc8VG9brP37nVNbyDM
AwWt1+Zcdzb05cX0+1lOL3Ae7Eplcqb1bXdTMIHCRVpdmtGg5R1Ud4LMHPTpwp1t+8KgSs4nXl7B
HWIIDC3yR9mmLxvrqkwsuVuOLkvWG4SWrn85J7eHBDT/vt3ivn9QNtG8d629jlBKssWdKr9+MZqg
StBvodgMhflPEiOGmL7iK/mSybf0qmrNF0FBE9JQfWTkRMcMVZwGs93pCWXuRmkSShW78XYmG0+a
+Ffgn1+4xIo3rrk1euY32C/04CgWM5V2phjqgR4d/fLzvuvMGW8o0cJaA0lcj05Iq5EGkyQVnF6I
KrnBvTFh8XkAINArBtPAGRot1ML/UKo7MzSEPiVUGJk+hexInyCXOVY8wlX3dV/fpc344t9vYEBU
Le0ZaupguFB/6Dik4j+xwdjLryF0d5t/y0/32gHZZpCu3BU0BrzOi1ChfzB9DaGpu912AfNWaeAV
UpFsV1RbpcH5wRmQJkzPZV5jv5QVnzrf7erKZWVemzNN0PBXxvA+Qfy5m2aC+Mj8BTmbGAlZybjD
dkIrcQS/GoosfX3g5CeRU1D+wnyywKJqTWsa16VdfaaaI3823GZJTo2g0elak5iE+6sw5X6C+APU
HkYzaK9ogv4i5KzF8++9J+EgMRoBBeP1CG9zQ0q/MSIEvOWbATrqZdJUDCHXRAXRPpwuMw1GgPzS
2A2QAEjGmAt/uFp85yxnoi6Fdt6C4CJ68Pip6y8OJafgSEK3K5k9YBPMzV9uE0t/0CdxkvXXQLCD
XfSibyp5pYwGIFT/giwi8sCYxty9ooG2AZ64Xq1u7GQUNDBEsF20wUDEKQwSCoTAFToDizFAvA//
sd48YbffdWZlE8W9zW9uMHWRuXRCfuaifU5teojfe24PSUowZFYcITLuSKVuac6oiCB8zCiFg3Hw
YI1UzI5B0oL0jRMHJ+uuU7VHnvASMswuyCOCIgu53+C1QrLHuvrl6mDKi69jeJnz0h+RHPPejz9k
/Pxcdj7OKyCmmL+pnoSMyE2GMSj/ZazRL3Pff1j1MyNE5rn7WY7NR8SUoKj1WMMC8kX0j6yhjU6D
9S066L2ZB4/g7TTOrNG705Qn44zQRT8d4OdywQYP7nrXkYrjAsYckzXkWn7Gazg3ZNxMWKBb9MJ4
ekZvM5dSEksAwylGer1NyXXqlbhbniHPF2YKWQ5iRkAw6Ok4SCv76uYZ0iC6UtyXd0sPJzpA9ZmB
1Lkcs9aHDY+lTDkPKOfVGxSF6pQbxELRwgfCvEUQg03OKIL44z7D10Y9cWmHuF8/guk5C9DcnrNz
ixMCJPJpFPPEWf88LRlUpaEjKq1vATv1lXYLVucQ1ytGg24OJ04GO0NcfvoJG394YpNPuGeuOvz6
VQSj0Knttz9Z0Au/OJhv6+6/XPrpTJJes7DE/1mfOUUFcv00Xw0MnhovkBd3azZHkHzeWn+S+V3Q
n2kBg84ZfWlSmHVbu2QL0GVCDDxbc5QhhMZCPsUfLkeavBw6qJq7MyMzSTRd5MF8OJsmwIPJNDEX
uNfB5FsIHK5b+7b5LoZG7r6SoUWwypEtHCbzmKWdeS/UZm5mZ3cO4kr8OVgo6yoF+9w8DSBYo5gD
+1m1Xa/ebEi4Buvv/OHxepvzkrxWo1j+LRaFRW43h+tjZMHY7OLD5qBPzNxuV/KS1g6nXMnOy5ad
bFPaF//qVyt5weFlPDoJYIRqCpkVLLs1PsVR/YcLxBA0i5d58QkhN4X/0v8Uo1xxK+wabIg/XX98
vmo9pT1/Va+wZ+s8onc8aGI5xn+gmUGfUJQHs5v2sodOFQ1P/SpP6AdcyItHwFu0Lh7F9zBPLiFl
H07Sd81Om+0mCwwcnak0mpzq4yfM7YN+s3GBztj8cI81H/eIcpv1dphIqGcbhrX6FERd1jNp4s+i
swuHMcw2AgrWd5l7uXvhXQcfJNeVA/pF9o/VezFbjhavSPUG62c4YCtwWsT2zNMsaAstX+EZagjy
Gqf9Npf2X5/T1cSFz/0/0kkMMC+2KpsxRf2Af71VwGK9wnpDWkslkwwWg0Ityp0smFXnXHz4y9zm
aDGKu3gSo024QPnab+3HqpsznnqRmRmWmZkbQ7ZcQfcIp1aOlXnJU4aMZ7IvFt8T89ej4YJeFr9M
WeR/51MUYFImeloVjwJ9Sb6cDUOvZ8S1SSt1UXuUu3XVGti9O2PrlKtsKYWvZReoJ9ypyZS4zQBr
zrQzt8A9KWAGSRPS8DPU69UjGDrMCmKzi8eR2+/4GtND5tEMRKsI7o//YltEGWk31JQ9xhaXuSPg
GMZAOlhqGCA31HhBQ8F0j5daz6Iy6dPx/h2ia7jDGGD4DjFTZhXtvZXSKoLdNtrAS11UYhiXhqIR
QT82Rc+Tm1v4jDzeKzjNxWQz22Om7ujJiAcCKZWhUkw6LCrQBOo4cDywdQjpauM9Imq7ImaeTvTe
YFQIRbCSFU3QxO7ad818JyV6hq2tbuqV6mCw8uhL3e62eoaST2gi33T2H6PzEulcJ3VA+fV5ou34
qfNQXHbvKK6DKr3jsyA1IomXGylRED4Zvfekmys7zGgDz4rxdhy6TJNk7ZYAB2G7b25LrMJ0cfLl
RRHWKbsAuJ9/PnqOyg1RVCG69oFqbTOmC7ue/zw3uLNLTPyIwS+srz/es4MRk4PcrxzzI7uybfFn
sx39yfA/EcveTLZsYCl9BR3MNuEux/vW7lO665lWf4Oog0KNN4K/71FqRIpuyE859P6Ax/dD89Lu
DnXvpgdg51wDK8+J2FOvbtPnEGuSuYd48jvdce7f/hivhNHt4uHM4FvRzVNkjSCDJcSKEy3iudig
kMNwHuwMpiY1IXLSbKdxlG+68HFENwWXAWkPJ8tSEF7Hz7D467ZXQ9pP9/efp9jl7fHyS5IWSKu3
f1s1jLdtNTSq+NQyZZYlJ4EogISuWql0BXDP/uyPX+IsYcRSCyIGQa0E+dmAJfuEtC7hW/XBzWDR
+X4+bURYnWDYqqj4Y5sxkY7l+obSisdJ+j9Yfk4YwIi9dzix15i9zYvLhG9QmTEWVBF7l+f0DvnN
1EW5/Gs8XNUjkHVpcWUAwNQdLpnjaJYa2f1+5k1xJtDh3HpF8k2G4u8eOIin1S0wcIvKVnV6Kwym
JJvKnJhlnkWzNWs5PNEjhsD4nJ2RrfPly7xxsAt/hHQ+v3xiZcv0+ss2YZFvSZXKJ6wdcd7EuWFU
3iFhRvdvoXkJoSjjDl3VaeYf//LzwL7TpxYI780SPGnwbuIsALJz7mE3F+CtsEM440UX5ivGdBN/
Jh/CKCzbKk/5cvS+AVSBnsXOwLvzWHkOhBL3SnsFo/i2qOjb1dUNYU2e1Jsybe9mnvDyJiRikbEo
DjGL2CCEMCmR6bvi+deRespTtlieENRcrbeVYzlGiyzB2q4qD2+eggeprB4vUtILscgeo1OvxgSq
urwsBoRdAmwJMeOfkGfG7bPw8EP5WkwU8elAH0fScbCmHW4ePxwVi17yuVi3h5sFj61ijOevv0vY
hS8d9UHCgUdAk28McEvYkNG2s5yu0ZXYt0mWXH45ITJaY/Rwvoj9iMg+IUee7TH5efrqaXiqolfK
Oit7bhjPgr4Pz6PeTE6fcBI3pzoQO8wlqkllgodvmLll+nBeKcEO5oDz2afsRFj28TDud7XHB5AQ
fNcYhzwh6IKxuMk3NLkRcfMvJoZrZGA1X4YmIMea13PPhMe1aj5mSya6MNtW9SX3as+CctOjWUps
iXGo+dqGBSRORNmX23kdq9XFZyQSDzV6eYP9cHkjTVr1KaOMUnk1DQvEk7VbUG8qDzORIhWGVp8+
oGGOdkxK3juuhM3yPSEvRTTc0mcPdU8cVPIQIs6PzyEXz4eXQTMP0egjwcFg02eqIaYztdEwKc90
nXlyPEzo44pgGz909GpWw+3Vl+OJQxc9SOZ3O16j87WsPDxCvyuWD68SO1yKBttm3vzdKMdctSIm
B+MaOWGsrTjD5Hc8qlPekqDpB2YwzcTqKSnOBAXbNlH+SkSdCnqItfEZWVJlWzOsg7pYSl4DhfKR
krMNt/ytYlouBU1yU5Itk40/3HJISGSHlcjAlf3Q4VHcOUYTbF+7ui3e4SWkcSVB7DTull2cw5XF
Yq9ewTjJHJrMo4awTraaJRChD/xHPkOdyxjsofSZyJKZ13C2fy9QerZaW7YufrVsCD9e9kOn+9nB
F1iASMFz+bQQHU0borR+/Q3LiPOaB3Qa1kHtYppPpX41JtaFT3j7JBDp01f2sE/s70lkoUAJ+No6
Il4nUGRRy58BQq9kEehMn/pjvqmCq9+d0IeOcNzYBUIGHksVkcl9YpTOCCp+yd7aaHJi9Tn2WIJx
+v3DX/PoOQ/YkI76GUIWdMMQon8hvaMIGFBCYg7MXCF5VuBeiIxHbFEcDKkzZWjOfoL3YSwGmnxI
LYqeXsZ2UudkASDF19r9Fy8I/POv4CjMDQ0QQDx8ihoXIVsvkVKFhVZjtnwrsrEDChdw2IS7YisI
9KHQuKF2x04hmCCKaVN5mQfc3P2nXeEoHfZc63Vxn/Lh3P7lp0zINeoE68O9I3BEynX5gTsBPXeL
oH/EN6Gvw33/Efs1YsUZ85DwU+76/jvcYnKZq8CokIxvgzQbYF7JdpEcoQ+Oafdi/iilc9A56v0g
MMz2JmlEk5BBsaTmJa1RGqVLfqKqfD7WdIrbRGCJUIJeU6pskqb+8IMbIwTpxDcOKJiW+gGQBSUL
qCAsks/0m141Z1AjcgfqyxjVsc8cccMnjew5uIvJc+gTrom6K83DVN/u3mHB89ri2RiSqGEcxFcQ
N0405pICJ11/+Ffe09BB6lehh6ARggtvZHfb9ljtVEc+3UPeii8pwue2WcjOg4ygCXFDPqTG1Xg3
OV15Gj4SeZynQ0xf5Xh/43XjiBGkMYvKg1Hjq98nHHMWEjuDdg1dQJ8/3iAew/23x3zcFszFmEsp
MziXStAfsW+ncvP2X6m6oOuGCPBBEvxxvnx2sXg4RCQLwJUL4M79Z0goP9Iw/tMVsz8WX//Dfveg
thAjEMCkJGX7gQioxukAd/wmsMMOxoVVe/BqCVCx6SQPLjsMS0Qr2oQqAjYR17+57qZ/efpIDidp
hSxM7cGtIERlZ55AkYStjNXNgzAFyxvVXp3C/XKH2zIpQo6FChEXWTvjHpZH0txT65UJP1vgWPFS
YFRr0DO+XYo4dJ+THDdb3E+UBZPN9DhZPMTeJKdzMGPopmstkRJ+pAurZLh87ulce6QQCcmqiLE5
vzhd8vY+rZNPLa5RDIn8m6EYFpFU8Y2c9PYBAUZr/rAVKXELZGJheqXVnUWe7sWRJlQozG4++lH9
3mxt4k/vu22cW1R6tAREqpWBDLwNOGrr2ZZR7QGRwCpLZ2t1Ua4IucnyuVS+bbjMFs2WMSlrtDIt
aT9ecyCsoXNzL6EwbpU19Ql2z6+InIpzFeXpOMwc+iE8PBK050ybLmsUzQmm/kE09182PFMqsQvC
c9IC8DvbCS+2bBMWk0NwOJEYgIJieijl4HeV3XUPKeDYkw++941fewiqRBX59ST+kMHmG76q9cSv
C19sQfrzHWKIsAKxGmz5RHOyIiwjyagI+q7zBzfMzNiEZpGoXmFDnufHlvGjA7p1AKLR0DrmcU/4
9kS37qdPuIBf8LSQ9JRlexrVShwUj8kaTgGuSKeaCItIiItQ+utiNvEQXyMy+uGpjt4+sUigbliK
mg0N2gFGFZLj+ywYkbUwamwzDhZ/4bnygPk7CBcJnYAOyLkWRC8hjwV4O/rOm0Xj81f8IwdOPRVh
H7Gh+DD2j1jD2h6dyoQvxfryO2I0Xo25VmM2KIf6pyRcSPKE7+Ihi1NJ/lCExFQ4kjZlMdlz+I2X
MEXAGMn3hBl+BdcvP2J34VYJMHlMJ3Yd5vj/e0fAFd/GeWM1Lg0tmOLsYTxwctKK6xvsxQZnEklY
b/gqOGdkW/8cAc3NsB0PNOWlFCDwMvATldpnE2NEe8wPJo+zi7f4t5/guY2WzbbA8eMffglMpZUw
5Y1DsxbiVmu0z3d35qK67LGxYnAnl9Ik4XvmxnMgjAJD62Icz/O3IgXsMk20UbDnuEgW6PKL7VxQ
j8FuYh+Ph9Pn77DgWpGdT7oTb8cVklQzpfQT4mX4SHzfdHf5ZT3rRBybL+Ls1Ff0KQptd/SmLHw0
T7jjZXtupvUIevEqyN/gUmpPXCDdfx6X+wXkksVDAAXgmag8b3G4kZFKOC0SdWdCTbYPUgKA039l
gMeQ427Ofk7g1wRgoLhmnBZ/aXOLx8aH9pFEsPFyKSKxEUgc2IBnkAg2Bsy6WXqhawvXS+IPkg8u
lSiRlI4jjDgSP9hPMRGKn97FiTwcDIFhtJqqIktCnNsmwxM/4aKGuUFaV95tAO22nbMfxl94LfTp
YbOJyXHMzP1ky2/IKHGnYNwfxKdFvMghJ+VXUHI7EeuqCIBDDv0YY76cKBayAvdRmlQN1X+FIWpT
zGESM+1u1j1b84wPCM5Q8JiZeevwz25Mt7aFQkYzMGh24MFyKVw9x5btyPafpkRHSJAQ2BD7wxSD
jsGCXg3UjJunRYtgU+sf8IrfN46bGASH/e/BXvhACIKoZV+gdOkjsqpKH+cW0QIh74RHx+7E5iFR
eOM5iJOEoBehB6RldhpOU0mv/zwmL6H+IlNaeFMsh2xhkkawf4lHZC6FxWTuFivHoeKysQhYUZy/
gFyJw3oDQ+9x+aAjPGXYeHjxf36PDmzo9+TRUosaFw8QEXCx3JhdnhkfTc4EBiO2ENmirIUsA4zW
6W7KzuyBtxmBYihAn1BH9Bc+GS0bg7vQjm60tI+mZy89T7eX4TJ0TXvv6IFrm46pu6bnmK6rhyJX
P5C1RL0eNVrkLs2zm2nu3rP3Qy06Rrp706Lo6PJHqbnmUXcd0/Q87+jprhcGph65Zqi5oce7nKWr
LzMtdt1GM49hrJfacRlqHpUHLTzbnhscQ88L9OXZCVzPDd0zEWjo6GbonHVTD81MCxxX1UJd56Xc
j6ab4mKOTsSFnT1Hd4JjYLoOuL5xMZhCpoE96p751SLkBDWTz9iHEfpx2v6PbaDx5oCr5r+KHgWd
5rhuYPKdun7U5zBSNOccNho/uBvhS3P5H9uAH4+0IwQvI2ADauHC7cQ/Ay90XOfsfg3xltAzwwUX
zze57tUSV+mdHfdihNHZdUMzCjwvCsNzeNPCCG+jefo5jNyjWFzbfenuX+RGpR5B+NUiFpos1Qh5
AYvI5Zmeywhmb8itn5mQoT30sBOv4RYz7cxvHdfUWSTD5T/60g30SDs6O9Y0Yuld525xzZ7uiCt0
vYOW639/T+3vfONB4dfAl/DDARtVJhcD+hUgTxM+fSkdYmhsDGwZYB//r4eQoDL/tGW/tXR+sTMN
7O4E0JtwZwT15UdCJkto3UyyFtvMFCZTHvvMB1E+P+qIijhSfRKyi9CYRiiXokE55KhNKRNmn5/8
rUBtw0t9ILSXO5SJHFg8Wv9OmI10oA9HeRvI+x8eu5ZV5EukiqRgxSSh8jJCpQi9FiDvwcx49h/n
83ybr1m/6IWLxzx8i8a6Sm97CNttc+jQf7/Q7gINB9ELS3TOFTlSfeVfR1/8kP4D+Nnfz3clevRn
Mo24/df6KtdV1nwcWKe3fDvIGzjYT5PM43Wgm4cRgpPDTJ++wq7jHq6NO6OjY1yXNHBl+qBTGAFZ
04BgX8fMp6zsfJbr9ThA3drLF7194yDfne+SU6yFHUO5IY4j6oFzoW3vg9BXjQQZV2XxLDBTCgZW
RSZrZFb48dEFGnVbhc+MkuHELSQmU7/M7rudQShsD+v0N93vbTyk7u2PXrT3XC/SvdgbaftI1RF1
5zekPESwjCGlA5Qxjno/XTDbl5r5YURXgDV9AnabxIB0Kny06ZGkGcl8anECsrmSA7OzXgbUvg/j
J9ePTQczX2uPaPcR/h0hbzMtm181PyWdRT2zVeWfocAqpucPnd4M2B5pjw04A9XGki5RWpAmJrdN
HKcUIlfK9Qkd+xr0D25uwuOSUAfU8SSz1iBoIWNrRH2VTkQEDmSaOK9QJk3ILfJT5Iq3TsebDT+w
N+Ga6AMgL/KuLSV6jwQMEdPjbPdc1iZhqNv4xZKZUG61e1rUJ6hWXNeyNWQwXBd/SJOBI1EkOCCR
IrI5FdUz7o65C45yplPvoVXn6x5iNG1qV5tZ3zYId/c7ZXQ6pF9EHJ6o0lFBMIqZhkgS80Q0eS95
AwYieWMOzt9oW54HAW1WX4R7aIWDMgJiw/mk55t4i7gbMcKDKLDjGx4iGOMOCAMeAbnvodaqXetO
OxJlOgo377W0K9ZcslzDyaWhlnELb+ipKGrJOu+DwEebRUbfHJ+IZjL0TnDhnWLDQt1c3GL1jBgi
dIT9bwOXLwlfzct6uvmSSK4zv43HbkXstOvtqTlafyM89hxNmnW2Gf4ylQ5NeOwGkXkfPRx6RPU5
A0rcO+RObYzwEAbWqY7kRB9DWY3oXlhdfd490JSAuudyCCic7Zr5y2OwmVt5w221OfyweV70arIw
SRVIO1JOfF5rXo3hwm0jakjRZ92SARQWWbMFX8Hqzc5gqoNZRt38s75ux+5rc93KBgGY1c1L823k
q7GJeiUNqTdPtpC+s+Fd2JR/gZigEloIe86P8HD1iRE959FnPnPHZjMnVVwMNvKcTt+ffKM6ZTJw
KWX+5hsgkSNSlfL+Op8YB+saZX7mQyjWr9ReBvNuKW9nFKEoCTHz/Kfd5Rt5eWfe9c912fxc1gVK
jRpicgcUUKk8tjYz5Zb5pliDZm/phvNfx24JpWY9JiF8bg80XdPDJGJR+H8egoXcKWnMlQ8QtMa/
5gRCRP2o3JEBMO+icp93iqOElgmjfFeM3/UHJtLg6AlVTu1OzYF+rLSrXUTX+dQWqVdm0fiyuf5e
1jTimYi4uyOn9uRFN59YBEJ8yAhMHdKtfZkP3Be/OXjgA+9tFrWr3KYErBdLmZT2ss8cvj66JOpS
4AbqGvUwHoO8uNlgb6uBh7TxHvaCq5hfC/6v8Qgn60801QsLTczF2GYQhHvzBNYGAyPMgMS/FDsZ
db7iqFLLqyJyl2p1Xea7gf1eTqzhcra67+X1xP8sL8sv9AOcfPCKZ17l0q6ymhjqsrHG7iB5L0Vt
IDNnLgKBK0Bmu4xzB5kqEPib9zYGwcVGRIZ6+MgA7TD63fCnoOo6/JmtVCyVB5fJKL1BwFXOew82
ncHLzaGF1jWRGGQFc7CiNYYiRvq0WXD9uxxw++/51WJGERsGm2lPHI4ve5RqNZEie/JYMKkUPKYW
hmfQGoWsM4UXg9pOGCoE18im8Q7xch2uv0p7JqeZVm+K+iNhpogwsQ70RgwyYU55DWgzaT7Tu+in
gDbX6yiyZENBNhJI27HZPvcYdyYJYiOwoLeLVYvhckbfa8Pf5x59/fsvJhacHxDPuiETok3PfAFx
r/FajH5mT2J3jYmUvB/z276M5197ZAgIFXDwk1/Ex67bDNAYcP2tFShlnWdUf24aRq9WjQ9tTqVZ
Io6Daf8YSLW8GZqCuWZ0FChTWsPjelpYLmqhYGh8BGaymxO5XH7wRMpOjV/RDZABm8c5UtIHTgHa
4PooTChNagTeoDECBeSHfBrzpvqjHCPjIVDajPYz/T5gVioK/qK2RjdAMQWERHZKU9FR055bckAw
9OdVPJBs8zgr7tS9bKUN825DcrExKqs/h1+UfJSdBEL62cq/VO2Ze0vjE41tojinpJMTeAN+/+HA
ZGlNUWCvTrPotei9njK75JabcsVUqT/unbfhburdxOiW5eaBB+60O572j2UYboFN/5V1sPPDpbSr
z6Ol+qOGEF8W3y0vJoNxZGv0I+1olAT1TthqYrAY4N7bR63eIz+9wkxxWyaI6Pku9/DNChI2P891
u1N2jQ/Tv/TKnUSe+SOKhhsKDQybSO7753Z8ro4H6CY96RinKZz8ftb3n4Ja5/h8F+BEcyrWgrK5
43UM/jnTMedJK51vfPvF2OhQ3mI9dDwlZkCF3VCcBHfoE/erjIhVAD+KzVy1lWyBsc3vtrR4R63+
cKZuY3Tbl5ctqg3H3gVCEU+NhPoRlMHld7x+pJVNx8AfmCWUgWY5s9+cNzi8PhiIXds3Uua30VFJ
W5CoFWuZ5XuvvwtKELvaLuY3J0ve6ywB9kEuY/sGehvMhyfInUuGuJmzgA604OEBOVl0toTNsoKN
gMimJhsXkwlQxnQzmvdUFmb6LAClMDoqo5N5RS0Ut6NPDQoI28Ec7SGM6H2OdoUxjO/zQRCNMBit
fnCGFkwga+JlwccHgWT7UHKTTMC+TTcHwHk47I3Rssbro33vFxZUCogwPGEM/e0M6OTM5iVZ4BfX
gta+RTf9ut69ollwcErvZSImax0cJjbxc8mjkTQg7HH6zfsPfqYzsF8mIKRZLPk2/xbdvBljPXwg
MfaDVzsT/72mnOo/t1xBD/6mWsW+mDNSwqV0xdiSn9Fvt+QYAqJHUAzgGkASAv44Dc6suBRlycud
BU9WXgVovf9eFCAZoA0Urs8jhB9oXd3hyd77CQ9sOAJ3qz0iUNKTLX9g2ciu2f2fkQ58AHpMSNzD
Q0Q7LDdweSijDKmggLqj091pMP2uzI6aaQMmcPzdjgOF4O8+l3+mq0PYnpHaKLatiQ4vARwtr1//
+ltRuOVRgKoxMR36e494mlFtpjvCTYABsDrlKEWcCKD0L0BBxPJ6wyWn5EIdB2CQoVEAg//Cdjgh
oEJU3nr06vAquE4ibybBfrQxvtnCtP4TT9P6dEhRjCSKSgG9Ng2tTqsa9dp/JZg+oowJ6Ap08kcF
gnoGG1gUGeIbFJSiN7hkkCISNCI8LC7IQ1GYU4bgNg42sRSsUwA6DAN40arYjk6YewCtMc3b4Haw
vge6HBO5AZmBioD6SVrVoPBt1jDR7gaNWyM6eWHl/VLHZD9D0YPMSk0McifvJnT4wZMQrRK+gM7A
p8HA8PqqFCBJnggo7pelIT0EP2R1xMH1DjGUG356EFDdO5zuQOTqhHqRADc9iqWQZ2IAJ9i3PNv/
wSJAEkG4ZW6GkH8wKUcC8gBBkxC2I4uomYwElgJ8LaAmyFjgazwXYnmmTSHOrZrPxiI9yOD/Tc07
i0QJh1HXV71uTBilg4lGNlJGwGhgMaCCfHHfmGBhFGmFLBCNchhXiK6SKEoxTktsP54aHAoqs6wF
K70gSwD/kU+NP3KAxbgTPM8BiFBF7JumGdSkmQcoEB4UpQAgYQCzLbgCwnzW8Q4uCH6csNMECghZ
gOLgRKQEkFP5Jwg9qRAwJYyMMlHOfBcbQHCAYLBSChf1QeCCp8+YwjV1T1FnIYCmygV1RWCZ4nRu
eT3UkjO+r5oI9tAwNyfssifjykTxDM1XThkm5fWgngK50np5n79pyrYB5yobsz+CZv1j1YKr8SlX
kDFcKcrKbhMO6HGQxb/xw1NBa6Aexullk+YgjX/V7h1yi5Rx2Kk+esqRvAGOoJWDXnJR5ufW2ccQ
KkGyeRZAeDwIvg/CzniHx77/8gsuGiSPBcEHzG4mbyO0oByfabcNo3ahSdJ5DSjPXKSEy2aZ2Js8
tT5RqdoQNFKVWbGMclwnkIZ4H+3/LPiKxy1qc9mC4z1YU37HVN39ITXeEYWZ1nujDwkMz2eKEikv
ZtcLsiwMBkUQ6oh7Kuo3/Jik7foLEx58kKcK6Ept6HSj+Mm1sle5OToGONbcHMGYROVXrxMO0Xek
i2tVDIa+8jEPHMKbGaFGzVhU9lEhYMQ+5RQp+9mO5I7KO0A/6R6INjtrihmIyb7BDmD48Gva7QDt
8+Pz7TAl9w6XUmhu6XAoLgNByjrAU38hkaljNT+0rn51BFcwjjx/suOQUGtyIoYCeqjAL0VNjG/h
nr9rMH6R8vGAhA2h1gC1DFAa2J17Zh8CHHFygU2xWvyXijRoJ8YoR9eYivDhVOzZ+/gawF12jOBs
oKll1PYrpRAy3eU7BuQK7pYg50CNo8mN/2J6UtI7BuLhDxLolrQlTNMnWmCYR+rFkKrVxeVH8BeJ
lShJ3H/ZJHVwOPE9VBJVSwT2kLltYWPkuPWmR5U/J2xGdit3xgQBltIgIhclG44Vyj47uuxSoPYr
fUFIJBDg8zr6kAT/XCwNdo3RxRSlZPEJotzPJuVgJ+xYFq0J+RPCep7IAoiPeoI9QJ2PT0kS1ygc
RVSsxyATmAuw369futhR9u00Zd04B3igNuITAWF40MIGJUrKKeMLAfXsTwwFkBiVJ2LwQS4Lq7Lb
hMNgtpeqDf7yFTMLCK7IodMuxHTyYTw+Nglcsv9IOrPuRLEoCv8i1lIEhFfmQZyNw4srJhYIIogy
+ev7u+lV1emUMQh3OPcMe+8zy5cZ3TstIkk/OZBxokaywGmrrslBUu33lZvUoy5or0Nw3mMd3lee
+nYYbfH/GKC5EfIMVQi0Al934rCRKN3lGzYLn4G9AW5DkeNNpcyfP7e4mvSnjFRM3bUmJy+WFhHt
5Jt5O4nyEjuztHVf2+RLhlOJKBrtGEERG1PEYHhZls9t6wEPJSal0kkczGBQtjpRE7mwvsQKEIeK
OErbuXHls+rre60KeFAWnqPqRI6EQcLtQIlkmeOncsyfmI/J7iPKOzdRKoKR3olqBLFH8YN9xgfh
w6l+iRVOkfXI5GBeeWdy4BnY28wr8dRG3/O+1y+PqXL5sQhBeB9/OVY5MaaVe5Mdmp/JFWwtqwJ+
RYYLSJzh0imEmRFUCBYUMEywNRX9BuCvi5OApi2iwlL6H4hqg0f3m46GHYjC0mxFt99zzvwCHQvM
I6krFZ4UDeVFvc/otxAZasgrdaiial4v30jPPaN3Fk9vIV28P71PC+F08DnMXqRCEl5Bm9NtIOQV
MYAL6jztiauywPJD2osTiNIXHB7IbRSTqDO9DfqrIQJhFz90jx33NgkoWjGQuqLwQjKRByK3p+oO
B+drZHOWvGMWOdUaSIH96e6IiiTsHHYA46Ta9CHsoG7dhVdHPIqxzJCAyVzOfwF6+avCcNZzkHJC
c8oj7wwnhQ+6t/YrQz2Lzp3osojCFeUp/MXcHTf0SBClN9Z/n7gihcaYGuJ8pNQzpdGBanP8cdyI
Co3qsc9ATmO2dFgY8Hdkuqk64jCaA7LBZlKWye6ilMO0UsqDMgRVSrgJskMaRsf0dQ7t2cDLwkYC
zcA44B0Y7rgHcRg9zy4VVqxG1qN167DSjTxSP55OyPsAO+rp+axvZve73aL32bkvzYMZ8iADVjtD
5uIJ8FsYJXLzorQFb4iufL1NVjShG71uMtqCcUJ9iXqUAJ1xWwwet0Udt4ODjV2mINc7/GrH9RI6
qgN7sQn4PzeL8FngYXD/VJWuiB7y6bjadEpkURc/LGteltknBw4knQMFRiVUJS5AjRkjg1uCZBgi
YswiBAJ6AojFx/SE4LN5BjFoH2/QQ8aH+U9ZPP699xkw8RXaGZQQKmCQgViHnNwk1F4egN4pe+Xv
TjBA7bClokgZDViQ0cWYGuZaODHsrYgtemahUQugLj5BH8LFjJ73HNK8VuhhxwRMnGLiqDuOn0nu
STmcZHvY6BcKfo+PJ7UBLrcEH24IE8NtOFHvcQ7gvXLyZtno27OCmn3Q9h7E5Zfuqo/Z9BZpho0I
2yPxwbIKDDRdMdSldo4S1ZPIsxQVcqB2r8wHZZFd83pPygG6sFG63Q0aOBJpgqIjvRcjBbRl8nQK
irmbLlukoKDMSp81w0zKvKqaTSSfMcLrlII7fIzBq4i7tCUF9FcRc0anKspKC1gg+OEFvTqgqOzG
S7D3I1GLZ+qXso9bknAqbmtR5SfH5p6b+a2d3wWwFP8Ex25y5Q3AZ4Fsr+TL40oikfBoxwnIcSqs
JcDDv6AEvXXuj6sAjK9PpFPw8MF11Sd+n5iFACkDpga+4A5MAtrvH4YCIwKOoI+BIeKK3HA2Pztu
Pfl57lNQq5CnpP8dDu0P+iNfukt/1S9S5owFJIST439s0GvzoVCJcd5PO7xvspBHTgi4Osv7CVT1
DmbHyCy5fUIMHEkuXGy6/f2kCByINAG6oO6gzXE7FZ7IhdOON/KvFEVJ7D3gu30aDhfOUBZBbuWg
D/blQmD+/D8Ow2OH9Sc9Cu6KovIig+wq2G48OrEh5wY/5TnvYF4ID/GwiRaAnnEy5OJ7wORZ5RIc
EOvhzhE0KOLxxS3QqQhqwAZcIfaEO+fyDCbhFr8sHV8XcVISNvA8hMBPBGUDyskA35htUcUn+KpE
YIICjVS6rxvCs46Axani0AVWzLNB/96xtBHqTHUotmzs8DOEz8luVBze+c9TYy0HLzgCecTVOdXg
J2QngFM0KtGAmQuXd7wrN/f4xTfX14L74yk5reud0AjAWOC0U0yk+5ZwW1uiN9SqSZgSV4JsoA0D
/g6uH04sxpxfwx95U4WzgdZzFXzV54ZSIe9lRXH6M1oclhzrrLd2RfxwAVmLA419ZpIhZI5Tf8zB
xdqVXQA0F85BUMcX0NKcWgQwQlZAuIrMESgROongVgMuJDonUiDkhRnwsWE8yrJDWHcXUGXOO/AQ
uDiM7nvHYdAOHsf4G85TQJ5DO0FwBJvUEvsYVPvN5N/Ie0FBIGM32NC0UanmCDeQ9mdCrzje6AyU
N1eH8/j3kwZKiGgYIZrLfzoqixxQVkM7rV+RiCQpABl2BATRlNG9VGh/YZP0lIAAaql7a10761YF
zQTHfTgCI22fHRC4DXqf1PjahD26TCvJ1HQO0cm3pp0quaVwJtHYCWm68sO6I0ZGvPIxOjTT01Sn
F/jPWaJtUtBS2jEoDqHoBuBzYrf0KIrYrYQPN8PlK8ySho5epT1hT2a2LPqPW3ROLs+EumGbLRs1
zodZn3mdvNOzbdL+S9IjJrF4RSlKugjmRkqDXh1d1efaHJU2hUYQ/ezcuMYDYgKbE3HMGlP8CHjf
aBLU0xl6BQMyTayaRj8+J8G4XeXTFQPyfHqf29frczGU5VQKzgVCSGsDqsmw7ohN2tV46mjUK3GO
aHOPygNyfjao7YcASyYEQx8T80guhl0n2jGxntBeqWlwDbG071ZsqE/mZBTYUuv1ZZAehMe3pJ9w
KMdn0FqsVyCRKEAog13AzcTUMlZoLQHlzRw6N3FdJXW7id9KPnBxmcxgEnJGfETjpahO/Ck3OOVD
PCZ7nHnyxJ9m+Hgw7a0XjZvQSkMDIotyY9vfLzCHn2rcZ1CW3IJG5Z2D0YGIyAHS4XoQCZJiYmFh
qrHabMx2x2I3juwcjWyjFGhRsoDNtB7tOS3r+LlQZtISxh3pYn7SXrl7xurfn//PHmAbsu/EZmav
+c1yFLVX3Bf8bE7V54KfycRThFuYAjD0JXUGQmzgdCt8aNHrQOXkR/1EhOL4Ye0tNL7KBb4d3L0Z
Pst7R6icoHdVI4/i4MHgfOEEDHuOI2qA/AbxJicRECc+gKh6z0eKK5KVwkkG3kR0Cc9nJyxFhm1x
OmS3CkojdqajWkaRFQiahVXHek2uxpWjixiLIjvpS+Mqk9w58qnUS3BfbofplyAhT4WHxqvFg84O
AqeDjWoqgbASTiRlcU3YIwJcnhtwJycgDr0HCZe8s8iP/R91sip4mZTTSdDyfET0hP0gjUWNasUU
wI7GH24Q5MH0ONhUggyJRpQmlwDqQDkFD3Stwb6D6Cay37yEDRdBFSVvngEjT9HyIuCJew4scYiQ
lGNaiEmujDeUSE+whGJ6cS/g8+xk4kOTDDSPCPIwbKIsfO0zOB8o+B3T+O51Ee0B1lncL5U1HPGM
gE8Xiwjso4AMXjkZ+ZaDinQjGkAXBpoD/7a5bSBq2vr8+bKGy0igdlcgCv0KJLHA8D6u5UI68tnT
Zb5gdQEfFpB5MqoRuesYh8L4lSNpyc0SanKIMUe7YT8NSQz6QHW9J/wAcR4DBINY2FEBouizysjR
01USdGmzzyBuUZQ4sTrqFYudOyPPqe21i0i9kCvdnCNyZLH0S9Fi849XGHAmh6mZLhufhcTAEzsx
OXxDV6UVP4cc44NcEA/8vuJzhQ8K/oj9sV363Wj/ju8nxrK7sH1paMR4g99/+ZWHfThWFEZBVUTQ
CXaPnfiV0Z4rQ7/BMqhEvkt995i1rhIPq/N3zwrBZig2p0SKUwN6pjPJwZytUSQeRXcnyNQsmJD0
ND6qv5MjK54hZ2j2zZ6NByEyi5FOXerrFH8L6QAzdWgXOAVEzdYkGC0WL2ivhT21G5+NEuAv7cgh
WB3wqYp71+ejSF9D9vdfUeffmZt7TMOj8E6uAYx1nLvEhT49RATAlyoETeadO8v+BhEZ5zluLvir
z4synwSNA7zT1i2AnWYaTylSpN4r+krcKfRgipe+Nid+cfS1xPU587FIYeerS3tKjVeOILMuko1h
s3qdFNYZvSbhRhQ2fbYZyNTJ4IeIIg61EIskq1PYgDYjtijJEH4LEQkA1C5xGmwP2sUHvwbYXMNG
wjZ6xHh/nc+VPETmIOLCCfNvGwR6A33N9xHXJIWIIZV+71dM6nnNRGAHseI4VZgR/GocGEyKcOQa
O0dgq3XxfnDk8NQkAPLkjkHiLs77ya4/kWFaSgJstupm1Prn2fpzks3NG7avSlmoFxQVSlrseDYo
ZDVq9ivMEbXlnjI00K1NGz9IIVUhdWWqyxDIASu/Y/kCflloKhBm4vd2F7YVixgTyCK7/blfisAX
4HJhESD24JVxNnhIuEe8Q2yhF7w2QQfjLysEx4RFAr1zgXARqRpveuQHnIEcQEQUGAF8GLIZMH/w
3v42uvB1OWOi+ootIyECQZaNuwb6HnM3XJMb4oySjoxfduqv5AG0C4EXoTzeFyYWUC0fjJeogApQ
l4z728aycAYTRrEfBkw5XFlG5m9L4C4zB5iRGh0KsqGdcEWYGNZrBNid5UfimXOAd4u/Mc+JZ4nb
zLafkEATQ5ORFEKshxrwn58pvDyhv5WGgFxZ9EQiINK5h+yKzIiPg4d0EY/BN1yYZ8de4JkL2QNa
uFvTzMNZxc9lAeCtDmfBwEQPUuVUb51J5g247WArEBE5YcDvVxhTuO0UevgBrjL3zzPSjSIRXQ9F
Gp6fcqJxRYw/V+TQUJDtwyOh7kOBAmYJhRleZ6ktscb8CzLH7rxm5S/Pc8jzO3wMLsUzZSeGlmOU
+6TgTfTR7YVXAMcKIDBVEyzXnmwHC4PPxZsleoT2JG6P9cQhA6hEZAoH4SuLDCS0LxxuDql35U4H
70XCg0QwTWM/4Qvuh/alvXzEWdGEdfWGdYKQ//Uu0L3kWTl+b7CMvek9KtTFpKF3LuI98xSad/Wt
E8LoKyRuJWUuSb6qbM7qgvzCuF9J539SE7faUh9+O21RSV9/QvaO9tr0dI/tVp8u/pDbqWjsHDwV
FGHofeyO+l9qFnyjI2ibRxPa4EGcodY4wZmxPxAmytn0c5BuIhfuEPW0HXkTcIcth2vef6X0oJWR
VanKS4qsejtyQnIxLG41GQTaOz+vWDjndAKUPGKq8spUSKUDdKKRA9mOuz8fG3SRMOl90uU0m7PJ
xLymlBqW+p45F3H2C4ljMh58bndF8+WeBOwggvkREIQPvX+Qpx+dO7eTEuQu315O4a8AJjhpUOND
eklBnzj7QfMbJHF4AzaA2AGVKflbG7MRS1RBaQDONgpoT4l2OJFCIvt9gUi1VYzoKMNydoppJC1u
ulUDY0EUoqb9rNfW7E1XRleBqGatS25B7vxLRSIJ0fEG8BYp5xyyYlOiz6wBz9bCx09KlwBKr+yl
s1+xr9apxJdbxP+AbL9K37jW35Tl8Wlf8xG4FNnKi/VUiV+PmWz8fgonGeY9ehj64h3J499PYqrv
7089uyMtLWNTVBNNzeEd1porQRQaYlJMK7bliKzunR0Fp5atkaYhybyKptZYy3BCdHWntfzsNRoo
THQOS7wnuCfKvOhQXXOPtoTPXmTUoWNmfYy3Rn+beggljv9+22QKLbno49SYJHvO/c9no2WkdR9I
apK1k+38nVrDzVUUn8DpPiCxH8hqPGAvcxLKaE+jGjGIoEoiGMu/7ulVvg2W8XAp0JaqhxnS7qQ/
ifMUH3dWS45yNrHPVFnSsPjMCN2lO4iMZzi6uUIJSfObejNk9ErmYr0SyqR6aKpU+iN9O/7jXU8b
qoAZEa6KQ4oU3jlbSMvbDbZMMvvoMxbIVAYHD4qR1sGUiTh8R6TBIqweP6tll8MNGUPaYPNVGLMC
BZoqFHkEilljgZtg2RfsR4t8GWr3UPSxYvorQk6bJIOiBFSbxBWGGTed5ZGwXxieIuZUxGAkqEPw
Coznd8Six0YO8i5XPQzWwClKrNDFyOVQT8PnNlARBoYXn7UTN4jl5BNQG9MVoc3ygcwk6Mc2Nojr
kWu6qYsbTeMgwRIa8BcNd32GqSTrzpziw3AH1GAxKzSFHAkOOVpPPQXKp0NFboL/gWQn2UP0L8kI
dIIiLMribzE6NzUgU1zet+TvS/KiRHi4mGhHkNlmUZNf5GnlSC2ROwuI8kdaWChBjTCiyGxWLsP2
+Mt0kJwlbOHX+h15S4NeiOj2WUM99TjKz6+UZ4GfPvmWpHKLgUcTLIP6kNP6HbEfPAUZ4AQOCytP
nqCPBRT6fTVS5oJUH3Bn7QNOcEFCBEU+n01MLZmw6aPOteIgsoHpL7mYZBp3HyV40Dk+Q35I4egw
voR4gBYrUxzP/pi4eTfPm4B+06o0H8lWDRNcW56nN0thVvTzMbt/vfpoKFZvhB43OUF9I3PGIWTn
30/Yxvv4gIVvmnkx/LLj2Fc4zx4pcwVtrG7iQIn5bAfDf0ubJkHIynlnATAhIq/s5hNQccZmgCSH
qE+ixNfJ6NOvUFDoZJLW/bFRAxUnhdrDOB5+Jo9wEHwjNr6G/P+M/Oo0uI2tkiF1VARLWMXoSFMs
8mWUs+DBgw8hk0BSp1jQSv2PxYF4FfOESz0YLs6OSJ8ds04AH6MEedlUMBiZSYnEcLoUafyIggnk
PLoI2PIFd4QwDbCV92IB9ZxImfsYwtTDYydy0ve1tu/BYZRT2IDtm2QaCkcjFFN3vTZYuLi/GHAF
DQDdZRtiMZnQEo3HZ7us6d8F1ISccFSUQZ8vaXK6w/nU35vXdEHtmM5x3wBkRmiaDRTMgAXgFUFQ
ILTEecF1nohYp9NOUk5MCTH7qnx+0QCg6yOdGFdFJpIDqJOR9n7TXfVCdaZpCekdrRUkmDNZaRCM
PTUOAnM6hY5rqpG3Y12un9MTG7XTPJ3DsnujxGxhVZQLydBsYeOL3nef14kyI1xyCljtFUk8fL6I
Q7Dy2UaEZ9NYfbu0yqQ8kKVkb+JMdALAlDydWlvi1REqGcd0hUeOPWTROlDQCglCDL1pidCoNIhE
Ji75JxMhAZ0N8dYuuCgkDv4Sff2up3IIDwLEZbkq7a5U6YoAlu4R9/donF2f90WjBdMJZhLBIjKJ
cIGTsKYgrrLniy3Vt4QTS5Iap1U8LVuPgRQB7SjpZTNAhKTJwUyVCMwN7opisWy9n9H0H8kxFAar
I/hukht31PhqFknlTLstmKiADHi5rrBWpOoXOFgIZbA1Ji/hJyZCM3G6TAqS6cPxYYxNFjy64MIp
i8szSSbQgtfi7NZXaHXNqQIFd3NVMpqtPcAT1ulfWUq7Jz6XQNnj+9YklNwnOlBn1nibsdF/0Wmp
iz3Y5tKr+u+zctXubqE6qrwyqI012YwWQ+PPCfRlS7PR8nBr9qDxhwfOrg+StSp8cE0fweUGSA2t
HJg1DoCCdxjdyCF7OnKIo2zRtEtqYA/pCw1GhdgqBaQE9Ir+uOPKRPE3/1HzSNFi2rpVMUkBpq8x
Vtlzlp1u9MhqyQHHlPmw2492USdc85LIefgsDxUVZ9HE9rY4X6QAN5al/8ZbHd/+KRfKk9qiZcdN
pK+y0uj9gbm8/aOhFH1TdnkZ86MaFASNAeF0U4CscPTobyRyPKEo4Z3YxAhLZZEMaYIsBZmGsCB+
oH8BsLrGBsmMfJVfm0Ta3/MKlgXuFvjNYhlio63NWTCVNOB9Izv5I1/B7hFcbNksXdhAVlhbBdj2
DVVRFw6vDbcX+W2a++FegDc8m+HZPH4/zLngEOGJzBNrt4GudOTTC3v8XQA+Bte+bVcsMAi4NvGx
QBnQjA0tKUEQQ9ggtCoLxgm833MUWjvLeTvO0lg5juHNWqt2CAEAuqLRRf2Sgh3ssB6LR32euP6N
HBccHZ4d1KHJveKHeToc8fyAbs0RHPLEoViNkhARa3Teh9bEKu1Q/R7NescCNAknTHNTxgDDAUIR
x4OrWN9wQbot4Ecqr2g7fEMisHi2b6oK5jd/M38+Ip7/OMaVD6aMat4OIW8Inf8vY4FBLGzGncSM
s8PSmd93B/k5c8zVBDsOZpwFNSwQ7/BLEJ9wA0wq5kHvVfwIbQ9uXFwZaCi0TRjc/KkBXuLFC2kx
/gArR4iGYXbCbwqSm78RBRNf8lssCT6z5MHuzgawihiemmEbgmZZoupB3AX7rLYguW3GME5kM6Ru
aiFokYFZSCxvA7JAPNA3UgJmAylatkcz3nP3RxDBbOjLz6B36BRn7uC0gA6lmynrowsmkGQmFktN
rDwodJE1dsTPJs4cO7W1Hij1KC5IW2CGc37kkEAQnzENxw6vwY9nGFKAssUR8IQDxWWLT39I/cqc
VQ7ND4B7S1gSAqlAAjDzgKFeg/ES0yzwqqTNeTaVmSoR1yKbzA6ydrsN927QtdDbWdwQ69Bl5VJi
5aHvPiBw1RKPHjKjtE/Zpj5oAWmVz94RWhUW0E+L7JTJYuLziFX5HDq8eggWkz96IfGBQ8tsUeCm
cPve7oaXPSoEuBFcbPWt8fyFPSJDB0MnUn7bfemdgtNJMhcXhOJtxTpx9jsgMu3LdsH3GERzuwb5
xq4d7B78cckmlBlsujQ7gvmoQrSszPlsv1z+LLWgsOgSa+r22U5Mfo3/cKns68zU7KdNzzATR9t8
MnYEnrwyuCChraN4ubH3n5BMhwU2f9U6U4/9zCYzIR+ZD7b2ZvYNeJqkFZhme2TBF7LpvWX29qK3
e3tqjiwa86CUNFiNo6gmleZF61J1dl5OzVd489aE3wU7jCIjCnxk2EgTkMqD4GV6X6gUJL/39WuL
tuOyWY65AbqsQ8bwGzrHmaJVu9lZNLJ8AlZ4CJ2VGx6g0wFN2NM1l8b2FmSF0ZjO6qDkPuR7qbPP
MiIBE7nht7lmRHbnYGLfzCDgiOP2S9OVTAbZMJkADkz+Gxz67jhIi/N9b4sn/NgGM9L/PesJfoDZ
zwx+Y+JOXD0cnDqg3TLdvwzzOa+DkqsCPuQ/cVWawzlnr7eroJ09WTGueFnmOT52HXBt3ggKwCIv
YXPbFhIuzM1eNxlnwYAb2bsdc80c1+bYwkp/k9sGsg1FAOsNB2hipWv6Q/Li2QQhwZs4oYRhd6dk
8CDQubzZ6Z1v2U39HNYYjfPAJYTTf0b4caZk6LClivsKamneBBwS2wpQeoeh7mZINC4fqdftm8t0
yVztYS9XYLdAYdNw0Hl+XKXxPv9ejaVSe9wU1rIyWT3c+s02bLh+/0DnF/BCyKp+GasGBfLG7H7k
QD4SGDmpvTzyrNjDN0na/lqdUH4jWU0jl+XY+iF/EyscSBZheCk0URBHVzUbdX+NJseUJDETIAc1
wZj6EBoxxfDwrEtqX0CxWJ03wAWJX6sWzAkIXMrJOp6FPcR5lFqpRTbNWl6Zy8qFMWG9rAt0SStn
1lkW5hK7+w02TzZ3tEhGMyyEo2Tm1g/df81la+4fMF4j7NYc+XQAKILYLE5TDg0OX449LL7M8GcO
JFoOPesbbifn1dji/KLcylkpeZRpLDGdJPk8DI8z3s320JAzK8L5Mx82ABxuiXszazQDkWNxavft
UkF3FI9cbkh+hm3Fg1v/Um4S4cDVg0nfwOcVKwfMkAcPJkwT0JfiNLF31LWtNkwC70cYz5fbmuvE
3BY0GzTXi6e5OFFOZm2eFol4yMqZfe+4WuvtfA7y+Q56rwWNd95a85AciT37xuocnbvpNe5isQ1O
QRC7oL6X6SPfJZVCQ1LIeuNYjT/rhqws/uLb1bDudgc5mYx6oigbsh4YuMTsTdc9RK07WK39JtMO
ttutbWCfbmPVf8/8JV5UsR8vhyy6av62dszbwW8fnk7DAKmmHAvLxL/M6ICWrQWwzRRWh6DQ5H12
p9KgFW26nOm0yay5NzzmxdQc/zTO1GywUNza04yRLA9I+Fh5sABzjcHH+lE6M3UIE7L75pHNYDtx
6Zc8f31poRbSAx6lCXfkyM7wPXXH9nvBklosTqetsN8uo3vB1f7705tr72F+Q6gWDoRwBzaczjYs
bXHYDoE1l0LNDcW2hoLDQvlGqN9unTH727w8XBZrMjWH+TDvPI0lr84mICxNWLuwHcUMW8OCI2ch
bz4ere0XDTy1JbmuGXgFfmzsIO9icmeflfiHvHm5Y8/Y9auxh0tJ9oYOjCtvHB5nzsxUuVOTb+A7
Ojy/c6QCYCLICnlDjIZznx+PR8kTHuU8fAVAqOCcj537ej7/O/fnnOAKq713uNg01txuC7ELt03y
BvYJoHHzNVPj5w+aGgcgFWxrxf4hHFBSq4MQqZn73uIGzdcPmkaLyUkXvolQ3+w9qLakbbUvb89i
t0zA52blpxfoj3OGOHHW15+ZcwU+jCKGP51LTvAxt+DJzG1vIj7lSQ4tOGNvjdmaDe6sv9w49s4e
1eN0/vTy0N2KExTlRzAn5vZhny4FC9Uv5lqoh+Koa/6dvdIszZiCOdEo9vqzIvNB6k7mhO/NbfR2
SwdelN3Glj9edFY2IzUvVJZDmS3sE0bOVPPrSzUj1EKho4elsxJnUswadE+nE613/BEnxs1f0KbW
XGMUrcLymEh7v/95Quvx8EQowx6We88jbmd+ddu8BuTs/WfYLqn/WBcjWkz9YR5IJt9O7EsfkLqz
FueV4rX24SCvCvNwOJwUfIW19+NJO6E+rZnOcJjxeWqsmdfrLfgR07N81KbH/MiLfeW01lKxl621
/2lD07ubs58bc7mXNxTV7Nts5u3ZXQ46Fc7+HS6XM37dHHue93OzZi+WKjf8s3+5eHLivmkab+Jz
32wQhY4e4Y/iMo5jITAcIucYbmScuZYCZWquNphLVB+cTVhZNgoFOyt3V9imowOi3mQBCpg+Vhlv
fjeBK5ssnzMA7BmswZW+uX+l3/JP/0//ySEJ6YfkF25iX2woAZSFBdNMOVRfo4MUo842QzzcrR1S
7gtK7HhWoBYs4VVd+z+jBceMPzdzES8iTJeLkL15cOOFG5jucjZj9fYELbhWB5CCwcy7tuZ0PrVM
ssm4WzTOhIwlxfevJ37F3zF3awCBAnp0aeA9JLaSOAblQsJPJPdWqmoqiyQ4+6rz4D/NFsxY+iFb
koOShw0CFe+XdnIhxLIQtdngHOU/PZE6MCOyHrqAU/NVBZYEYOlP7IM4Hp22q3EFNSsYEPgMhVvj
BNyWYtSM1XRlrHLA0OQ1Q/AU4ABW/dh9U7OsoztglqnAozQcT2Co/nWwmFg9Y5g05uQ32SMMCGqc
dDQcCSQWKkCe9tBTZwiSfgFY59279I2UGcG9vFaXWSwKuK9ovGyPKR1VyTf649qZYosHgFfWk/pn
tVdJe7D6aEn4PI0f32caewM9lI5g5aAOU1okb4aiNKffCMm9jDVCNQGFTGhYAB6ozFIu5EX0dl0i
x5ioyQ3va5l4IESxBHjFUlgylKGJnYjE4ioWPQgpxqJ3UXkU6ZaiEKvPp/YU9nEaGsvhQi31dZn+
Iuy9fkEMIb4IlNXoX41gAgJpkvt4cADi4A6wJnuZ3j4wMd4J3gZUjMk+Ic0yRUvgqxwJJBqkDHIE
VSgruMvt8p3fWLriRKdgA4ji0ztkeu93yp/Zb9UH/NVSwx7TngJ4RvWgsyT5l3y4lnR6nCicFnS/
7C165gWl0IN9ogDxtjsdZYPiS35vpmAAMnoLlfJF7cnbkcBIy0sy/NMQ5WkXbYLqHiWMj/m671Sy
cE/I/LqtpR45iYzecG/Ip6AKYXx7eeHi7iUSKNdAznaygSxhoCFTgKzqGbVKkcmmtEhGHZgwdZCu
IYx9b8iUkwJP7jG4PvCDheqPbqTp7fJpP2kgfUya4J0GoJ1TWo1fyXWSJ0fnQkpDmWidbgYO5CQF
dBZZLa9SdFGl7EQCMiXVTr5A00gDn0EhUr0A3A3j+3QrtvCbhi3SOzRFhaHckF/1uOIbTu+9cADX
N2dPgG3+hBVuJSgWazKybrjGbFH4yqDS/iAYsOfKysmAMFCoJy8Jh5RU6+RfsmQ3Vv/QPIZ3W32E
YYEaXP8bDgb1si+i+qiEJn7fFfsStEGyGd9QQPlsx5QbgAwoRVwBn68QXK93k/JjZvqsH+HeE9Fl
EZ2VnMftl6oQwA4A4w91ntIW5Rmy/HuJTrazmtzy49Ar4AICNm0SUJY5v9Cao6cnbbjJ/isbij9S
OaPSCGR3UGkPHxlLIByiar1XgTrxQO1zxzNR5KiqbwPtgz7eAHchqSky45SVQdt1UIQsdRlRWKub
hUTyu3K4FIAoisPwDMh5Usy9MMPQvTKSWhly77sRJXCDlnpnW5SmIXvhiw+h0fpFqiCLnhexTElC
XTT62EGXPf+hIFDnmOhNmi9JUD/FheyRGtOHCP7aFhwto5MyxKWGTVICuniwllgvVJ7ZYJQLmnz7
STak188Tf8KbqRKxiEnTedX10/qqtH702wE9GDBqDHOb45r6ePkETzFZYir0EC3a3Y11/HjifO9Q
IESVK/9JO5/+MFyecinFGYYtWZzzLaCg1LuvqAw8DUpF6J961PD5aW64oFVoJPtX3b/HVII7MLvk
EZslRaY3whlKvTl/1qpip4jpJb50ZO5YaWg0EIjYt03VHZ/4jjE3dQdJU7h0IOIjMRcpEQ5oCOqA
YHf6XyP7SljL7/kZIMBnsgH/qNxjag2AdIrRBatFSRrOVf/Fw/HUKL+Xa5L6qTf0dGaCe5QtDVog
c68KkqbyrkZXhTpF6hl149Bk4p7P5fSYG+g/646aRXBDJ8lvki1IciO+zopgzkfUFHs6eybhmSB+
T1sPIFRK+49M/wQNHuIchlBaG2P3DBiH5B0w0IJegvQoohT2kKOcYFVZPO8r1lLqTJcgq5RvMZpv
mzIf4Okou3ZSVFFe9OsWdJFC54o1lQ2jDxkObIbopET9kcn0RoLoE5DxB3Kdb4E+UIe9r6QO4ndy
7aVrsmDR1tkXVQ3wWx5VPIAlBXN45dYANaDwr3wbPGqLAH6iLkDLcl4AeGW+OtT/jiUumr4qH4dk
vObRoXWexXRRez2rwHDXZJmpw8GEhSWWKptpwCc9gZNNAmOyQamCwj+d944G9Elk1DhxKNp4THWY
ec2eWsOwHw9Ayx7erUIzPuHGRAeWgGlrwGJSXJb80djhGXvs2zmP9fGOtsK859MfX8p3OzqUDY1s
QMsELdaJzcmwgc5jFcqovvg0EMHIEsHlEU88vl8QzGhBX30eawF+9lBVqtoVazSdtIJB3CTAiRZ/
9Q0s8Wj/iJkaLgZEB+XeJxDW9rHW5kC6mWqqPNRNQebyWGIXsouhIbVL+ATgSuAWAOhUjC2rdqBx
hxw9Gf6baMgFAlY9tqsJm3+EmCwNu4TWOcUxMn2coIBPhS5hR6UU0Vds1Ums5Gwlrxt5B8RFGkfj
JOyTsOpWYM9wl+k6usE0cIsMvIC0j/YKgwD9EAPwRxpiDMBPQzUQdofNwfF5pS46sNof2Hsbb6UK
x9hjYOBFTEW/K33qy4wecC0OaTmiRk+xHjwI/bRyziAmgSIymx8rC6CeQ71SKV3hBNkvLRYVahoI
UdBDcVosLx1DR9EaGjfgU8HrExAjDG9WUvoXUwRctRwBj3pH6rGhPsYehu464yYAitDlC3uRaNyL
nTyd8wgNQYFUakmOgQBRYwaLzYXLcn6ApbBrSkB4blMHB2T03AOUpgEH5TmsFckKIl3qlBkkoZCv
4AeyIWyU4H5GP4igD9gqSUPJpzUeCH4KuQxHq8+qmGp3TZWVGzXAaQT3anajkQ0ZKkp16KoTH10B
rUIqSKmhIxUNJYfeNV3AzmdNfnBjS/9NJ+dpCFGAjhmQ9QZaBNKEzQdwBGwUa886AWP1SENOHtjT
DB1IJ6yRgFxBWSc/A7hVtbkxejsCYKd/AIiwTgR9RiCObhu2tdQ6gsoKPJwxZh/PeCPIZDpVo/Mx
dvPiwN5oqBJxluFyUrznWR6i8ReQERqn21xA013GB8cDMjdgDFAcFRrmoJ5enCCCyUy/e6DW1O7R
MrPxRWr6qT2R/YqGKsQ3Avs2Jhn7B0JmuUngUkAxN3MOVXZKRikdOBM3qdAUL+KzOVreedRSkYIa
QkZDdrphRrHznkcYB54XHJasnZj9IVsAccAcZTTbYVJxMEu4HoHczGEKNEU8JmNPRgOUgz7DJQNX
BWjwjrgJ8B6BQVIo9ZL8bhaiygyiB0kMvlYhtcdKpxgaMhuP9B8N4mBVAUzARnFMMeo6iEk+sUop
3dDo/u+2xOnCdLJMwCZ3Ym2akLcYWGbvWf3RVNHMp8xL1ZtnNdxPgUqow6OzIahfslnef4P/BAXF
zYPkGP+13gL4n9JfLhu8M4L+eCnNnK3JoNNCCxiD1NHAjIIg0QBSzaDCagQToLzj80xBy2Yx48sb
ONjBJ+F1TamNCki3TmLwP5Lua7l1JVkC6BcxghYEX0UHgl5eemFoSzoEvbdfP6s1cW/s0ZGF6a7O
ysrK+tw8kVDb3JsnFdrqr9SqeGlpJxNltbXdDm19bISzL/qud/Lvq3Yl7aAKQgFTDiAqH8TOH1dM
hK/w5VhBisYPy8OLfl49gQydtVsKebnRhloD300j+GfL4LvULxbfl2Lds1oNrYwqykMk/a6GQYUe
X/feP/zcsbH609I5fiXHM60JBZmaEHpcGmSeS2nhrlPr335MGkvZSqhMuAz5IVBFDU+TqxfS6GEM
ubDdm/SrvTkoGsQwhH103zakFSq5cONRpaNR7XJp3TAT4P2lWds+lqK3YhhI1ZiWQP3g5am4LUiH
XhXp7qJd+fXnvNtrDLgnGlmiPaVxw7r0F+gIgEKYVhcjTwTl7QNeybU5YmS5ue61TMJtlmjo0pyY
PDj7LWWpY2dRWRrlobanOYZ1tn/1H8aVjr6728WQYdWYt1kl0YV4jJ6WhmH+vT2DTzd7pTvOORrv
0Z6H4D3GIkGtmA7JC6tE/EeAXp3Df0M09qzsEEicfUzpDdW327MKOpW5VXyYhNFx1uJq3xbkNOV5
f/YYKQZ9341exQ2KbNueVE0Py9Q5UmptawqgZGr+2OXH7S2evMRTpZdHs54emFuYgOHOQ6c6q0AW
CR0zv8Jw+Sln0+CDALc5vWhyQzp/TVwOs/DiX9Z/V6dbtheTlh6CBaPTOC3uUouf2QPFx3y8qXTO
u6/NNrnrQNomGqdCi2WxVUTNWYXwXanlT6vhb2eJX3CeJf6gbk6d4lpXp7vQ+a6vHNQqVlOt53FN
oGDfYeKRZtrKRhGg8KBTUXcWUa3m8NnPbt+2OhbvHBA0uiqwcYSrh/VqXW+Jwx4KmjntAk81auyj
hm5hJePqtLXNo/5Ofy+JdYFv1BBV1K1Eu1xKKs4dcBzRwVzi28b196QUxTfnZu02ZiCrCR1tUwhz
afxU0H5FfcfY7TTwNhaVjp0CvkeHN9npNE6rWaITlfcymRR4w8k7uNJquraxPUH3uvr21ghI//rv
j30yJrvEY7vfngv6Fjh61HqaP+clQat+vI1JK61bqOpaGcTCtAzUM9aboaMXTcNaRGbgDDMPbpc6
tr1UkhE/IhuUCjpMzqtT3aXphfJj4gVcf4eNWov30P3WoGkKrimbzgU/K1MgAKxXtQ46m0Mn+fnF
6gqCgXxjVfl6KjmP+qeoTSo7Ty5Ffk5kGjWjx/Wobur/iTC5ETCm22gXfTo7nDV6MkOzKfFwq0iG
FhR0icdhTYkJOmJ15qoWb575Pf2tZ82iRI9dJ7uzhOKJzE/XNDsETTTaeT243UepppmaRSWxNnMr
3WbMqCxe2gV0lBT8WBrbnaefuDt74gB08RL+eoh0r8B72SyZ39sBJEr6QdF8aOaeXQbEOdG//5/A
LnA2aWnm5QbDkUGcZtRPlqiASCB2xsPm6ywmeT2iaOISg5iXD8xNMnle/5s8M/Rvxp1fxbnmtH16
39+a60vjtqwv4/pFGfBWP9Rs7kaBSKfQuGf13va//ao5J1i9NRdqN8NVT1lMk4z/A2TeF9XGyhcJ
Yt4jjBIieaWusQz/fW4dUgG7te+xJx6bp45rQZyh1fw/eRlpbPXJT16/p6/H72rvPpIL3dsGU0qr
nBiKgqZyneunaRebub03aWG210Yts/hCEe2ccVBpMh2qXBr7mJ1Jq1BttfPv1axemHeO1QbaE4GQ
RuwSoMSqRjH0ZlRsTdFMT5U3EuBkrcxRUPFctjQrK0ZMXufubd2IXi+DKHwcvS4/Lo/EciKqaqvZ
3SqNla+dWUKHH9IeJjZ8FFbbQKFYK1H84GWTKnt/tqfGSK5G2P6W/dGSdluM4mJh2gF29bYqSUzR
EEENT0B0S4HMgKngWGFe/LCl3qAvwuxzu/QH/pZj0suoC2ZQMS8J4qhqtRrBHgZLG5Scip7yCAOJ
HbGbqC3K+0Xw4iSM3st9iChMcAS00DNfHTrFC/28o95htE2I/2xqJ9TKutMELi5fNaCaMt6cxZ9k
QHxe7e68aEZUoJp4Yu8uCDQ1zJsSP10/r76t12LxMeeIuPXZzMU50xefd3w6as2rKSHWCIiyqXvL
AnF1+RoOV2s9Dn47tl+JsPQe3GdIQ0E4Z/22rn2CgYERpJPrjywjWo4Xxy7EB2RXjSsBTVUqJ3U6
Q/Be/oIrm5WcAunSJCI51bZRm7fvGx7h5SGaZIvJoX86GUbhXNXV/SgZAP0JJdENt7zFVSy0rpSG
Qc55XjXId3P8rCp8Y47deJtKT7wfr02mAxbeWSBoDjfLyfl9e/b2RI9CloXOPSe/Q636SxwmTAhW
RK9642BhR5Jj6K4Rw6A4HKHQOX0yqsshpXF+fw2zGSUJt/KX3wzTgXqTchLsfwklUd9OFe3zt+t/
lzDu+3t+7fCW2py6EWaMrYUg+Nfxb7S8eZDOkNt/s23Hqowt31ubtM4ijI/dANvZKFDAz/7U207g
/jy5Ll83lxZUdIo/LRc/yQhCyFnPjJxsXuKUecXG/rlCVuFA25ggZK0WvhffhV/eBmzGd/vmftey
xDbRC5XkYgpE1yPO5NNgS24TsIuq702ZCwfMhxMF+1n6qtSk7ea/csU1+aXBldC+io4JkwUhzk+R
zZkqen6t7BiQN28MJWk5nVmr1nHWv67eCnfALngW6gU41JLlGtpISusm20RTReLiQ3XbpVstH5Op
hs2VDsu8/PBjWW15ZI4g53/Q7246uUuHGdVl2jtfwDvtD7abkbmWol67Sker347e1KjKXN2/8gUI
yakwljOGz9ZaWD665SV0JSHx7f6V0WlABPyKq3fJMOAPNCJGSX+n9x7d+VSYsdrsN8ZrtgLqmmLP
W81maXXakWA5w+3P2Tc0aqC6t2sGe53A8bSthcNjse0A/zuC4GKlA7yE7yWhyjUYtvMiAbP4QvAW
WUYDS0+o8pmVE2TbKpM4Bmia8IVYX5PjPkyAgxdhBku22NwZHHb93U17tUvi9Ma/W6kwVi2TEzQP
JhKbnwrD/BZWVf4YFsnDyVT0eyoIsSs6nodRrZW/h31yp+00cFcWjH0o3QKDBQ9Te6NhqRF94Kvh
/GcIZ5rPonnOkgrWTB9LGwQHkIMnidlxxzDIwA1V/MS24xlZsV6SzkMuJVmpywzqqJfkmKVhg6KF
3AmBvPrs8Fb85+LFHNsn4EWYwjkM/fOPUlsPu7EDanmYcAoVuqjrxon1Q6+2VK3ULeM2r2QcwXXN
M/aUEO6326ud6INtqesi5VSSCr/WrwLYZSwuODxdLO6pK16I3R6I5QbInZCB106B4Fz3R8ub9FYC
Hlj8gJ6hYUWDiQ9OQUi54SIUGocaxyWTi8/zsslWbW6EZ6lNx03HyKgfMsgfOwDdRsMEB+yrc7cp
MF8ObWt/X2qvfkw/uT3ls6Y84fQDaQIx7tjfpczL/c1OMnSNgjJOiUgrxvtaPParWBAHd0C4nEnb
TvcRVZy5PMU2P+vyCgBqFcHTWn0242vq6ZjCRu6P/WleKk2eyNdcc37qsYgeXf5iQaaU3LHacpu2
/o7bvYXHq1Xf7+tmJZ+UMzu0Acnlim1eM9yodx/+azbp2Mglai0+ciIAJ20D36tdWhFBYrnSQeEa
6wvikFUoWeTmHWXT2611iTmFA9v9g1OfdalPUp/F8FTiZ11dMaPO81elTi50Ua6fCDjlvaUw0kwM
gt/c2Jwybf9TWNstLE/b5aLw5eueg7Lbla92GbTrQC6m3Lt318RRykV7LKUSSxbs6HhlJCmFMJ0D
n1I4paSyUmkW8gkrGq6t0E5u3d6U67dT6g9BRGpVbsgvyug1FDR4om+0qLme5qyW1JYOz+CxE81P
D5VC5+seN8pZ+6oIwGivJu9p1+5NkGo1Ctaoh1axGGYvrNeNyouFZA1KMqFYL3VZ6q9L7f06WJWB
tCy+2e4cr00+io78m+GNbGl2j7Vfn7uUmqK6HEHCWLl2oGZqo15Nl+k3E3OnO5c8fn/na4D5mWKl
fsx9fUrvCdDJUCuJA0JOVNh23dnlp2DSLxixGQny+eD+/gDSsiyHng9lln/OnMu9V/k11GwaTgPO
83FXHwcgD4gjHcrxp+C7aEHIsYjA+d0yK1ea7K29yrserHN9WeiEYyGfTM9aSB+inDJSg7x4ogtc
/nYj+rLeVE3uqxE6JLuPbTjXaTPJ3SLQ+t6ihpwcm/zaUQ6/jrfFty3oyuE/KtWtISJaOPzp4lSv
RvDJDAnBMbn8eMAV2rl8w6tbHRru0PwLemAcdjp7h+SXQd19osRrKZez/1zqPGCkZjjnr1TEZS5r
4Vk5zxAylla+pw4e0tDv3XA5HYY1xhLeXy6y3a1HGbau5dnZO/NjC0lyOSa7Q2NdSOxc6UqVJ5N6
ubHxm/b+2NLWRmY1jxuqsLda25tSvxRR8lnY1JNTenjePVuKvoBV2ltKpdT6B4S9zm3csFBvWXN/
xyD8QWM5QM0NCwfNyteErda1cZzVY17Q6+ax0Ml0Jp96ESnSTt/qz+r7og8rfpgxeEYW164J2GDN
RPlGXq+zSp7kii71VjeL/VZq6GDwn6IXBqGMwcL06/77un4CEOGWuHQdW7m1oe4Oy5XiTC9/fL7p
o6Fm4oC9afL6s6u9CtGFlDaf6adqzWuNrT02awRi5JSGJ1dq70qNsJA3TSvaS7f3MCcTIqNcE7oQ
26wtqn4B4ngXQdoGDPB0IsHG4d9eltNWqdgux0mVZeZVA1uyt3krzWMpPVRnfHpTgbv230LoPtJH
XWfGA5jl2FbEq23azgVvwRKR9GFQ4KvDX9S1K3h+2ckFV5QTr0ZHyo61NiHJvXzK05KEmswrfl29
/FXiHjExO4/X8WQSjfrDNIy0ufzA6RkVGuW8SsisfS61TXcQZa0Jm8wD2F8eCZ4iyy50Pjby01F2
a+ypg10ibsbUhXZ2fBEHMGcOSDk0usAcDJI9p4sSL7OagEUCtYgCYvsRNSS5XLD0oroxf5qhtGPA
NBiGaH52lpxBFJzJNTz0ojo6UXa5vv27IofFdNaY1NqcwYqrVuUrBC/CSL04agSztufutRKQCP9F
flp9W3tqjmXQ46w++Ju5einQ6joyiGYrmihbC2yA7HGWwkVG0+HcIN3AuWWdYOX1iHryVyKBfF+P
VvVrHJ79cVd3uJi8MakZteDpOh3FIgoFHAUfOACZg5eNYufue/+/IxlRaZZYz/zAqrO/7eeVn1Y8
VVlVPHDMPmibKc95/lqe4ZrRbzznYp88Jk50rnGHqGn7ivhWeTH/VFirZDT+/69VOjNTqfIATXvF
p33wXK3YGaVWuao0podKdwLDbYN7sGz5hnQFEHH+gxilF98f4H0pPCKO5NuO23Eteb6bzoLw45AA
h7H1uREAP6tfC4jfh3xz0wlMhvk+8cPaFjolnjoC0CMx+O9+7fi9R5p9s4r2TQlhvhK+wfpjASJy
+j04zOoXKGOhWshCjvz68AzmR/fWImraxA6+7bLj7NLt7JFYFhaPJXYl9mf4NArPL+UYucWMTkMT
HmiZlVqwLXDDNe3eh8XOWWe//wqwCnjctYpMgi5SOaNYD5XOvNSdwW3bpFTsajt0X7AxiFaQgen9
ktA5cbxoj6cQdz1+rT4bWOPeOhwDXhFdZC+TVcs+XH3vH43HsF/n99SaKJru8QvzAAqQGH5ol+ru
xnqLJlp4ZEI+Xi6beDBMNNHvve0lRlHb4MsqOrqxm37K3+1WgMNTNkmxUnmqSu392F+aFJl77ozL
nm+R/uU6DtMNTlQpVRy8pEsA7D4p5zlyf6g17n24xf5CZ8CJ8gI7EiBmkwfv1rY9TKaiw9bsrOGh
u8+/B/rtmuSjtp48nCDuTYkgf9UYG17Bcextnrc9DlyL1mbai8tfKkHQuBdBrHWQ7HtX4D2OUj0a
wx/UC/qxL8lecsuoROasTEg2vnpdfZNG+qXloxbkrmKmzPyqxFOlbmkjasF1FQ1k7jqtZL97hi4q
VswmerseWOhu2NPW+FoxwQpkqp7kOIyR4z2CTiVYRzLexnjuSL+mqKReVxkcZNDSMH7EFTxH14XI
lpAiGb7jQVlTzmZBYBoZHp8Dx6Jcpsgk9T9xkfj0PuRSdj5pFgNlgoioXy12PVOhT/CQsuHsJvOW
t0OnJtfl/ikDnrcqm+50JKrNvg2DlHFWAsFgHaJt9BWj/b0j4zoZKIL5s1PT3ijs6rdWBin9cX5s
wnOLDu7RQILaqrnKGFnkO4t+Qa1fIb6PEJQQH378ksAfVt9svZlhoFtOC2RND8ilVtCKrQ3Z04ST
wKWjXLuWnpzSgeBavG/HkaZ7ZqFd1uSdYqvS1gFfrzVlL2zZowZMF77RTkZFSa2cnHEipChCIZ01
p63TDSUcxWobv+V7EJr8+nMNR/xNmlQ1416gDQPa/5wnQ2Sya7wInT76JDIsarh72OIS0qZ5MjP6
5tYqjbX/9gC22bunVe4KAQtW+de+klf1li4TQZAbkwGjXwbkYDw1CQSQ1AMJnZg2qzPSBwIt/kZC
ao3rmlTckcV5XfRb5p0F28cahbr3ql8OtcJRGhLuCwbBbvHDXwWUQgKyH5klqeaBW3ZCL0W9hnfN
eimUlmSxylyXh4MGjnWrACDlm+KjYHqqBLgTZT2gs3J9KDkCMWc1PGfblwDoye21WH5R1FhfPzxA
WTRuvPQbJxM9PF+11KoMpgeVjmB1XbRF41ulE71p2VfIU4xS8BBBoCSHYxyb/ytz9PqXpXb1y0bC
WIUMf9qpZsEQ145hFwl1QIMr9D+H+crY8lpdFL7gHAENEe67oNEdnaACUtS0a4J9NTKdK5Q6zrFV
+c1z1kCeazz/3qdgouxldW2VvtA6oK1lbdUTtGaUobLCngggSkI0zghrg0ba0Xhu29EGLww4EtS+
SrfE9GXmnULnNoiXPFI7z5aslVpOBJNbnrV5hMLLNWClw49xuo5ZpYFi21ns+A+ZMbgqteCQc66H
2Bs/lidtq92etDhEz2J6l61SS29DtBV2rVdBw0LgusqsRBOlb8Q/Ra0gurs33cg5ahXkYia3mnxy
bzqf/X33E6PgsALLti0PxB8mbemLoU0bafO+YW9upu1CVt/rFFrWc/0DLaPKlb4i2tRy45wit1Nn
K/9PyxKDFPiLLNgcg8sepDMwQ517UxD7JGxqtqf+LGyvtLOqJY5Q6NLeu7KmV5kAismIBYuIZ2ID
zrwdnz253akZ15JcupB7lOCZo1R0G6BNsReKrsl6ENUw+HUPifmIiyxqvvGXXZRS8HZsUo9MS0Ig
xfMthQ5sVt3/OO7kCtebyKvglxqSIXYByEVrl2PJMSR4siXf45GUKjQNncwEhmLjwtFmiX94WL+q
l8n3D6OQWUCBTLi/X6JJG1GKZzu23HhhywlFE3/dYClYffWweVn0J7SWQRANNKASpWh2icNIOVC1
+5RrQCuBT7nZjdBy23u19MBZi6ekGOtkngTY4HFiPmEWb+C47KJjNkNVfqS06I8qw+L6CdvWnvI0
F/mWgDKLmnKtfdzYrT5lmqiLtbzZCa+Il/93z3AEqcWgHi62Kdqes77JLNUdzfc6rws8gEa1oMX3
uQ3wGNdS7E2fFq9Tk9YeZl81rEFnLmBx9yFr+SegRlHfYYGMUyUgNsIX2x+sGekw7nhrRUREIhbN
xjGPYqgY+LnTz4dux7LtDa0zOzxXN/P201rbXEIDMchpdqwRT+Fk0Ao99Dk1KYHkqBxI6SB4hEFw
ujwxPwLf6Fwwikdyxzw1LbwCY3Ko8F+W3fnVP/NH7dlCeO+mGfF1/hh/r57piZeD+aElNC9b2WBj
gtHwmu9vzBha9YQGq237uk4WL7VBO+qUjCFa7+rb/PDWO5g20vXLjdI6Ljun4xj2C9exFvcpoNIo
8bzziqJ3VdOOMjEGfVdxuoVxHjpTa3Uu5Tb448x4NWxNVujv7erncDB8OAM1XfKrS31lOjr13Nhg
Lo8iyiZ81YGr2+VEpZ5X5NF0mQA380TXZCERtYoGr2SN+aA6/vg7p3P93NiuFyVqqS+rnw/k/1c/
uZQvGndSbcxG4cAlZCjiqpMV29yhMLoP3s3hNSzeTx3rH3sSThZeYBqOx9Z0vkfNeH8NWyjsO7mm
/S7ri1xL2WWKx5/o7umlXVZSa0kUB+tHv+pZSIxO9fL7npXX0cP2XHVEv82Hq/FuPB8WurswOuo1
XJY/CiluB1LAjf66DEeQsO81HKMYZiePCNm/DC0xoYrqat6f/1bIk/he63GJkqwbJY4SY3SwZoPs
MRvET/lh6TE3CJK7/va1cNdQ68GNWdf92xmtXeyBHXTa1Y15a+sBNtAIlFbUBdDM5x1vUw7mpcb9
896HMKjR5n3+eZZKfYeXUJTtFzlqOp/a987la84d+zkbzQa1p0u+vdK8pcKachTtbTRwXSppqXMl
K/2INiknq9ktyIiDaOWl+nHaJEoz15TeajLpUhBFj5ze+kXatd9osOPh+8RBxCDX/vaF2yMPNfXv
xXCK5P9V7CFwWo7z3eX4fO2IoItFK07USHDVDEqETKMgX4jl0msWfAaMqyoe2lK1v7O59htc17nP
5P0QuUtLs54D9fU8Fu9uHZyft7xBpWbVRjTkG7QcXDq1XW8j78LDTrs6sHLpJBEER3kEe7JVje6X
O7f3pUkqcQKoRZbU4tmyxKq8TuQ0g/m2u3iOnyS085Dw10bZuVMYTQf33mVwEYSkYuNyf9Wtjlgb
dqdPPHVKo0M3G3OdcPcGfYX3RCZ/NfEKR4TeITTvaRd5rFX68YhKMKHM6FfHsKFx6tTAt+AY7BQ3
oSgMI8yF/0mnT+XHrJePvbjpoPx4nGunyCWl4eZ1NnAFj5NHj5hVzjXuBe3zoln9EI9pprmsj6ZP
4OYwHpyqD5VRxldOZuFuZ0MK6PHm69q7O6CHp9vDJT2l5Voj13ODyGml6efVYDW49rajVXLqTz+3
PBifNuN7bzPYQrm7ekx0nJ4KSm0KlXV2WeMZlybOwH+jrMr9xSat/Mw26WXfnc6GrImCT/XjJGvx
sV7dG/lD93gOrmjkfEZY908qvoQTpsXxZv5TfpBCZWOuv5/5fwR1BIuTQTxQxj11k9ooOg0Kp2F+
1b8rGa37SqiSsak2P3QeqaWyHqm6UP7Lw8ZSFDGGx/6+H4I7Py7yRAf15knWuYvDQHObMi12FQCd
MgwFso7Jv98KYc65nQJ9okZUjNr+yiZOKVlILIfrMa1YlLCdEFoSCX25a+2yYopCjSn6x4S6EgQ2
bMZ4FhZeLPM9ZphIOA2Z56ZjOs1iuHi6bDq+VOzOqm0RW+GROMvcA/EOa6zamW6eYpmQtC1V8CG8
UeTZL7v7UsgIhT3o71/GV0LhOuY8SWbqAvRH7RIGL0xO+g55heP9beybnQKxW0UwyChV/DATqouq
kUCdfw020Ftj3tVEshuBt+41SlZDT8KwghetC33VdpHn71fcOue+w07h3XD1KJnaBuV/RaaU0koF
LdbgFH15QkrH5q7pzoMi7bP4rxjqW0e7PR9qr6YNjpdjz33zFHWl0IshFYDiPQH3tqdzotQlKloN
qYHy1RR4hsudXIc4JbU5PNXFIAaRwUCyLHq44u6udRhKJLwO8daTEy3CXszxogxnHbUMod64HGSD
kILMRvg2aDCEbjWS2jhH+IHbbjlEZATo1KPlo1ClKjzjOXnuY33Ws3Q3XBANvDlRzxx1mCPlySuT
jQ3njtDwQ/f3j5tb8U35SL6vCBCeRdWNWXtH8//YC8UNQLJop+9TJ6AGKsNe8r31IDYjVHvbPZ1D
pqlHR0teDkbQZ40Wrt/63vfPBmcs1aEfwgUunmR4sve16mF/+WKGiYW/qWjw4hARMqLVR6Ef5lnO
RmG64/lV/tjEWMvFZZBK6Ydh/u007alqwj5vcwtJf0ikpyXqypcsackOdLySNbooIbJqepowiR/v
FQB/s8xMpUrOOLZ2PFyY0vi1/9o819xasScxPMJIPzfTG2uGWC6ei9934gSAPmbQwoUibCKm5ZiF
3GjX0sd3qrvx8A43HctYlTB88H0eDOjLcNH6hJhD8w8LcqXo4mAwt6u9lLb5kNDv1rl/rUaTOHFh
TuvH5QBWCZj9cTsAlKHQ+aBYaGSD6WhRe6m1L71sEI12hEzK02O2Ut3SYNmdPV9DS9+i5yrJ96wK
m0rRybo/D2J2GhNXEfCHP9cv9A9cJ2q0mpDIbttZj7EcYXHdP1WRAp7x9FxMmFzi6cMnRcgwIClg
EB5wsj0f48aptx2snncOLD51R3BvtevnuRFcujwG3zK68k1v87L6XVbToh4ikwHH8Whqrt85NWwQ
GawBsTvrmf+bDfAC8fu+lILQyK9BLdEyLXDryGX6qtFr81a6phRYWChxKN8Nc4iUUWYn790W26bz
eV++DpLLEwOSXEJayFymuKY5RE0jCZ4xkhn6D20WsBmYc0srziL2mFgiCpHP+ZhygADNAL1pb/Uk
lJ1/19fOOQxi8DC3aX76KuSuVs9YPjC7K2U96TnkpNVaXv7ldr+5aldxQVtn7tgrlnoI4kWuvz1I
mqtJTeddoT1VnDya2+mNcPSe/Got1IvHAl034Y76Z1CSfdI/HbqhfYftFnlyubE1UWawfHHwbPvh
oBQPgtwTazBLVt84dtSQTQmaUOnmzVk89U7H5Nr2PKSSZLpedLXYXhc6YLG5SIpbziC/hRoJM0LA
WbSC/zCrj0PysWj4EncoPpwNsr7/a9zIT4RvmBbvjmy4dhT2tOf9nE5h0q4KVOX2ICrJRXfSUTPq
OOi2dt85qHE+LHZowbIIvuCr2tt1a4IcZG3y5yLVPXWLufOn2xBLpv1dv9CdjQvd6bg0uNp55vgF
7kN5sCNBD6kAL+TO/b1aqmcjudXhNe4XoZzgiNWFIaLH0E7Adp7rKzdqw48Knfhggi4b9WE0XJfb
ma+ANuFVMOBm0+tIeZa2Lp7FmrlALN5QJqycFTkDcAwV9mDF07EIWR3leuf3SzFdaqZVP8q3rr3S
e2247l3+qw2vej9HJl908v2c+pkq1se9d+1tvrLnuB+No2k/Ovay0WHV2O4bm0W6IrVT3xme0tnr
fbjL6utC79i6q0J0o36tF8tQk5xGj+Se7+612Jk0YL5f02Swx5ILWRe6XOLDYsr62mMqo+oHHF9R
DHg5M0Zed4D7yYBpfnWkfWPb3/yrfJQ+yoMaQVyPr/AzqSq905QF9KD6kUssODKH+cuum/VqyYrZ
8UrG3l51/TZPAdBjKuwrGy7EQBqf5K5G2ykEVk2Wmk21BT1OxpUhiJX1ov5lX6/2SiJ8snvL9Uz+
5uJYHJS1Bt0a/nfDVttyLw7mvRJecJhLio8s2ythpNK1Vwm3kut5l0d+7Yi6iVpKb/4CR+kcmbiv
jZmKA+CsYkf1T/p/WLyY0MFmn9Xi5W0yWOvGyoQKWwiT3M/M0H1jwbh9Ma3E0UPoypk6HIGStyfw
b4NoPMGdAfHkRlrtuCAih8e7oLxfjy3/AMI3nUxD2EcwYLbttHcM2ZvCCPg1btb+b0boHWYjCSXK
+y8o/vX4JW6ZpgVr24x+Sb5b7OItyeJ2N80q5hqS9j4R1WDjZzqSHrB6y5Qe7Nymob+2IY8Qrofl
7uHQdpiWE+PpJ7TFVwl/Xg8UdqkbH97KzvUQ/a7t2beoBebB5vjw8KdGCFa/x/gm6cniHXqjDsL5
giGTbkjCHQy7FuzwspwBeKAjaVJwr6eTLnfd4z574oRvO6BFN0+nMCpLzht6GsK9Hg+/1cJO+RNU
o8baTxGSsrNZW6Fwce4SafllhHM37uCzp1I5VT3elf+tZno+qPJL7Xt1gJgrhOmeWZufKjbrzPbh
/FXUeV7dPrAAuNf5P+hBA5vfM7T4XPWkVW1MxU5CBQCkd8sNJdfrYn+dN5ZwZpj3w41449RE8pmF
ruCg1FWlLKAte1dydbWXQ0N+rxxeujcvevFP7NI6h1s3kDupEnk8e7zMyBSHxWmb85sZ3dHENJrm
ImteiVeXLYqVIm8iX32Ork9Z1o93/eVge6e6vD7N4OWo9lU8pplPRKZ4Tk/t675V628OzcuUqWZ/
X0hLSwWE+on1EwnAqWe8UWk6PhVGqBiuc6oNkEZh1Yi/d7lhvjByyB8fvam2drMgL1cTMYSG97S0
rE9Zrk1QEnzkybrSMSTrzXUPO2Le/v8l0cFhXOOPZ+c0uaWb+bAEamiO/Tc3RYVDLOaYp/LAcEed
jLNyZ3z6J3Mk9938y31I1R5z1abJLhsDd8zIEXQ+im/X0fLl8G/7Uv25vcnGd2+6Xj8Ww42zbvtS
6kyHZl9IjYxYHsSPMYHOkwxwyY/eFSwpRIJbdKbL6lHL0FF3l7Cx6tuSOo7m4+3LleXpqj+790KD
DxZiyMAz7pU1V6b2ztXJWIZybFflv216DEG9ayBJyGtw1mKXEciJVZ4s4v5OSmELsYHdf8Wc2u99
NWSsSzsYtqtgABUSnYnfoPgJGbGPt9V265Dv1tLzonP9OoX5U7eegu9lSM8rM1c2eXGohtoJ8mfT
mSMR6hoXnZROZjPfn9ZjZJ56iYJEKDm51tUwpEOzhDH036HjXA/YfPMUjDTN6KwkcA5vc7v4HlKk
srAR+KHgWhTAb+zRZFfzyXiJ74bBuF/ioU9IeNs93cNY0sovvJl1kM7Rm13e3453WJ/FU75nK+wf
cU866MO0WaqfGGGDbhoKEufPfar0wEMukjkorCsH+wP0pcR7T9DkeDtLVdyo764h40iylQgpO9V+
sJbD3TpSPlW1VBbkd12ljIKEqOXqQowpd0Ud/o63D0WGgK+ocnAhRjVrNb22sF+4l91o9W3zbqsM
hv0M8CyuBTSLK/KR8kvsRPJBt9APjMxEshhM5b38pNxdQt1rGd+xH5YDyXRIu0JyZbR4qrPfbXmw
bklWuQw1aKIheqaaYtqxP/32+ENe3UL3LpM7u10GBmFS6TKJkmLv3lc2EMu42d1kBeeBwkjgzSSs
+Rrdd5lYqSPdCloChccjWm3zU53CMhcWmq3Vh6ljfi5+s4BEobiL4Dsxxa4XcaMqI6S0hAOMRdKd
ocDlHjbub3pzDjVPYNBbVyWMDpPPuFWeyArpa2E4kmeNjm15R7F3ODVLsgzDU9qFUlsYNlgbjJDv
96Yft05Wah9+9qmsExMqpW1htilJ8lEz8pJ2XlI4H+Y4AoNAY1BaZqTWs5y+0Z8fZwlN9LH4vhuS
TYblJbmFt7vbsY4rmV/h0tdL4shQotKZF4pPTzzznxZPqyHdrFyZWpQ8m+Uu5oEdxYJZxspJbMAK
6bNNj/n1CUMQ+/S027GEj6paomp3yxfDrNLwdj3aF5N84bT171HmLxIctHh+bsSMT8a0n+vf8r/N
MgNmty+763+GeO2e8m9nvcneubrxabgMiVqoVoXCeje7pVrP533Rc0M2/HJ+OTjLiLxxgjNlveBF
3lFAOLeRJjZYgfOCV+D4JPxEEKjZ9wN7VWrVfgNhXWo6+D3g4axXGmPKOZoELm/5mLs0ZFdZV8pK
7rG4tKn4dnJKrzL0jBB4xMu+ppWwdknQpCxD9ZpLCHPll7UJxxM5esnz8pBFhWpqvIk8XwN1P3Sl
9kmYzQLZdMJICvuwj82hU3Zplv3wem+Hsv1ffhgFTONJBNpk+1IENpFXZ3ShaWcIDhey75MDmwyf
JYfJGOUrV/cAu2deZVGyAUm26WYYSHGffHKtc60Au5boVt6KxDQb2IvA8K9iNsOHlUznZoSeuu1B
M6byX9bc1ZKiou7umSxqUvmlAT8v092P8uVx+r4TGXOpmhA24lD5qd6H5WVrXWlti+NzpbVa8Jcq
PZ9PvXtTmwA3uZ4zOldtrLej2rpbOj7ypjHFPc8CMZQHySabmn5wGtmdiXez4Bu2igRkWJ141zn+
d620bntsUFPevYrbBY1gIACtrPbMicbI5n3CcaI+2bfWkt+9+NC9kPcGWZBWnFDyiz3bLc21A/Gs
VaI5/Vlr9rnX75L7Oo3n6tvv0vsLp6IGrpgznVcz8yRFnPIo23e2h/fo+ikvKBeH99xVh4kdwt9m
drg+rF+iZc3speczWwoFX9TUql/Vv4+ZmWBsYeOdto3gP/3fttRag2FFeXm5wiT5mJTZ2FexZ9v1
orUtnFvLE9wv/S2WPsvcyfVXn9gTEL4vX7KxTvnP6XAFCdPRl+KeOmbxYCqMYvFmR3JSv2jnP4Y5
SeP1S1mLJCPnsY0Fgcge86FbbWNLKhAjyOyejs+thqYamf+IQZZi9S2KsJbKlpHCHS22JbxxREyJ
OgIRlyl7nSuDOYe1vo2tb/0qEByteCeoxKX85vwMhHzYJrdwzv+fr0+P4+CIsk2xX+iYMEbJdJHu
Qtlprjq2flw6DZZjZ4VXIbIFuhEHIvLVkESjc5uqimgw3zvJdUT4zYgUYr9K1U1uXfzF8fWkGCY1
yplAHzj40abS1Aal6nSPujWV8e3rtZiql6mezAfbryOnWfXRjgOyy+AHisio3kPFPRwfWZdAie/p
tr1aOykEjoD5z22nSVm02KfTahu7YO7uF4A6f5TEb57Xj7oqank3cyozBVyQMVCuqu92BRY7ajc6
KzAUe7Sn7ApX2thDuOnSKd4/bbZb59ZxzO5aqwmteHJ9VcCRT81s1evg1oEOu1QtwJesgQhnOS6+
sR+WL67N9ZoN56dhTZseRqi+62IW5pZco/ZcfCwPDsVEKq5V4o0UVpFfvrg3wkfB9rHQqfVksrdN
ui10K/PmXTlhNpSNygVDJUBGB8LCghbANUv3JtzYKLtVf22c3HoxuLzpl77eEeDgD8oPVY7pFMvH
iyf0tQfn1M1Sk5ZUS0PFI8DEgB5DcyN8pNJTIO1oO/JDIEZzzR9XI5xbhotwjLKZEhRvveBBm0EV
1BMil2aMlPwvCNZaVRxGeD3FIFHYDuJ3E9yI16ddvwTjeMiP5o8U3k7o1NBu2BsssLQNDw7KwnN/
CbWhnBR9AQwrfDo8X1PlKelxfxqRMDA86peqst8LW6qRrXjMiPqDOc0T/G3ak674WxAXwH3CeYjA
h6FycqqPiMbbgg31zf8RdV/NiW05FIB/EVXk8EoOBhtj7LZfKOOmydHkXz+fuA8z09XXjeFwzg7a
0tLSUtriSceaUUTckxw99DCcA7K31POwISFkscnbPHQXOhRm1F/B0BMdwKYR5Igv+lId85kInzAI
ktCjTYOIwGxYAnz5qM+mj62Srgdb4NFvdciK/4IXRh3pkvT+4yKN0LiIoWY2sjpxOHtn9WV2ZyVC
n5svRSrrgbL/QFSvkDRgOACXrWxmvk9MMEsZL0pwxyE4Cf3khcyRgh8sq2d3H7H7I38n9F606d91
SDekKejF6HZYxy+VtZLIUG3gntGOUOlYLr1H41jlmRrY6tn741+579SkMMH60hUdtXFy/uJtsw0c
C8kXzvopzlYVamSQpBCoqshl0XjXjD26uQmdEp15ZhiLDjjwWHgSo0cQQSYKB8tJ0dDtg2ELqxeg
95mBpaM0RP7ZdY/DI9DAb/VgjJuEsuGZ4/zx47PqT5XBjKMxAv8p23lY0bVSN8e8cEOivC3zAX2P
g55oqpSFFsgc7OLTbkioiVWGJeDEg92HybGdsLp0dxOX0pQjEe9dOdXBS9IMXRmjNtAAv3L3FRlt
LhFkvDOnxkuNlltfJPUdCPZ2cBBlPAoZ79yAlTdhKCRiCljn9bOxQw+72jGK5q7hLqhCr5jVB9uE
e7DUFQByotNZkR1VDGeC7o1w5dYioGyTgHLgg7l1FRAPlcMCKzLoYBko14tEGyAu0Zr+dvbacUn3
kjxxcg3Wg2m+cRgaETZhZxgkQZaoWh+OnMMwP14+Xydrc+RmBwqUQUCOqKHDiJtJJ4yv4+Y5fAqz
HXlqiCX3eI2uTn9nkHj0ADBTosH69EV7nP4CFQCmTsf3BQI3HURu2SHdA0r5ynPEmikTueguB/LG
S55cxDHniXi9cxjG8zpJ6WZw0gSpQB7Abcf2zpqQylE3tI1n1l+Aa+vv/PXdQLN1Eiw6j62kUa5S
dhUhG27H/McGm4x6PtA1mF4U7DFlh+CthG+5/CMCDrBLGrEdrppbwRgKt5BDWeazyz3Rq+7KXD6O
30Uf66TPGUNMcQ6APeLmIxZ0eiKFHivGAtZBH9OpH3WxYYgdH1YhfArBzGWd1rrYXY2CvWXpS0ip
QrQpNVlkEmPEDO7zajgf8KCsNib7F7vQoBKaGfWACANOA882Ph7AvjmS9CuKPdpZ6RyP0cOSk4qp
w3oDvOVd9pOXlwgtzCh7kBbNSLjstjQcakYj2LOdNLuuQwTWcOD5XIXHzqZC0zF1gHO98lTpCDWh
3ApWHjTQxkyMKkaM83l5rcPe6fwTApL2ifR8cRwuOKu+e4LHmDFiN/pWvBgZ92G2Rz0SY5lsD4pi
KE8t9F+km2BlRdBKc8W6FBuNfcSNqKlXx0X/pLu8P/HFrZb2YNUWZe0DizMLjxNGCBGUHjEpbP8H
KxNmiStNssQnpUP1DJNXeUnoTVImA/HbyWs/p38yLY/QLSsoMqiZ781Qqa0XSiKgAxz8lTKbnCCF
K+Wvz/46sCTspg2KDgwo+DCCyLQSBpmJuc2AWG6tDO46ejdeaH21fzoOF307XL80tunatPpk/vpp
wVuEJdZp/yrvaxE4vdPRX9p/8/NPRnfpwLYb94w/C+qRGcouXNR/QAnZKLE8DM3gRrif7jhf8S+Q
xaOS4WD5AW+NNoU/tQXNYHD0hUizLy9DjIaKmVLOtyhB7K5zxnWtlwdYaZD9KJKsce6kQi8pdtLM
UTIkkMAb9uDT5wMBg+GMsonlF26tEzMG5VlpaDTumZSWvcMwS9eFFld8QbJzuj+JkPoHmVmc3QcV
GUNq3gY+nIrt3ddpsGIj50VnuKxg67oZr77IC7mwsZ8+kwub6mHUBn55hKh2VCWZF2meh/bg5ut4
NZo2wx5MoxzrmUUQntuvzKpAWiZ7AklWkbkd6M94ie0zoMERHTlB7YQhLDMkbwdlOmodoR/TbbCu
naHso9KeCgfcmYtLCxlOd3hPHFIQGm5B8cFDCFrt+tIDLRcxGz0xtuPt8oLdxt4kMSoD8WJkdXpV
FCMGEBWyiasG6t7v825JXMB2ilS40kflyGwZ/Acs5MA52t5sFz6hLpe2CR2o78gWFzuK1vQMtwQQ
SjEJUmjoq0bmu/TOhMU/Ij0GRZklK1JNUo78Mjsfc/DWyqqTIj6pMCcDmJltqgGFnPvics78pp5+
UkYT+B8Gk1PrRRXB74vUwF4QVmgctH5qpjJ1+BAHcU72+9zOzmvX3pVqScd7VEa9EeMexe+YG6yq
DP9tU78FkreDNG43jrL93pMJPuxZmyJERsBclnGci9JOPNcgPP22l+/rYmX5nVjp+f6yebviCbmt
baeUqu7/ZZVvdE/zVuZ5delkUuWkYod2tpvvLgqtM+pie/XnjgKcHZ/a50Lj/nzpSzXNW3MSyWmF
UO3zRjbu761Ehat63TyVTi1actKN52DCXE6T1PF5ja4opdKThvktyMNXQjBOCSolkFbpbfQaRJ5U
jZZoWnPiTGsz1HSdhpUWnY/jIFoBYrRXuUm/nUVwrJ417ypc28SuCIZtyXz9En3sSYSMXr2JfB89
bGLItMo3FWD6K8mwFS/R77mbt6dwfx+qXBn7cTxFU9HRlaJgk0wIb8ZaDa6kKONc1/sLHQFF4NB1
kghjeFEcQM6usICnRTK0Ri/gRpSFwjl8dURy6pXxUwQg37zX2pSvd3SiXVC0TrC8ZW+bfJ0XgKM9
MlzCX2o7Mkk5XVmaBKGW/2fw8M9XyNMbZzmzxEra0ZzV/ccCkqDhy13ns9qqu08Zlruu907P3wpw
O9yC2erdPlXarjTb/jsPaS0Aes4FXeqZtE0f/0pEzHMBig14WLJCDoKTU7F56MM6+T1f+0FOA9Cc
DD8zZVE+K1HHKeIXXgFYkb4K60bV0SEVacLisrv9WKZq6072dZGAOJSPmsZ2cgQCE2/bjobBuQ1k
L5o8Zl9zn4VPOdYMNufpxfTLD8ojKpkQIjjbpOkkAxIvi4npz336YagMnze+WL6Xtk9iCM8bEN1d
9yIiWvvhlP2FFeSWvaJz2jgkQKPMXSLELfeYHMdJ6vqWBXhLdkQUpVHrLRpjspmPzqAzlfBqutnG
Yr5Lmiwy+HJWjyPGaazf3VnbOkn0iupw2XNAGMZ5vzgmx7X6OkzWvGuHg/fF4qH0kfwYrfoncmth
OBn1xeyfHz3j7OsydhiQmxuQ/J1M6ev5ogm6S37suAZ38TYYuEee/qYyqB4Ix0y411K2roAX1h54
8aWOHxWM3cyQL4YQ8uO8VitBmj/q/2SieTRwr97vqHWdolljY7fQQtQkboglQyeelH8W7jXnHIHL
cejqgX70cyWsMRCDmQco3EOMJyd5rOOTXLVU/7lGcewZ46BUqO1FAcLPRPmfiE9Isx4cc70VOQ/R
p+xOSj/yROekU+AYEar4dLr9NSTpjjCCTxzzcOgCch3XVNpEeHbmfzQiR6IZCEzXKWipcev27dwp
kjaQHH8LzgcuAaXEwCTESHhnvMSIVoMMjRwUzl3nMwR3HwR6W3E+sIHgXTuh/3pAoUiNhH6GnZ1o
ZtbOKL8J+tXqi89+b9MJWJ6U/rcPPJCu00ZBxuPAKZECGaYynWt3n3g7AJwQ22Ra1wNgagBLW2yi
8+1zdmsW5niZXFRsIMISqCYPP6hdUCckHu7ZMjsZsgs5P9KmjF2xd74I/QqfeKQFGqv9FQcTH3FC
SS5ih1g7z7AKjgIpA+6ArHMgYIeuYzrPXfiyLlV1hGvu1AZ+39qXiO16mYVetulfzRPNAmFZAQbI
rjP7orNUwuaUTMttn7hiIhYTkS7VHUzPAtjzkLNB80CxZ+npdns6jUc9Qflu+pDEu6z72nMvi+0r
UKZb/FC8ku1kInvGbhjX7VO2l8BRyrSyvZFmHzNyJm1xLr1KooE55MjKcaKL4eLWhjzaBWqyyPpZ
JCl/PIauCZoKCnx4SvwktpnZWg448Dt5Pq5t+F3iEBFopMXkkjdfxbGNQvGBCTd/nRP5iW5EJNcg
dz1CYnWAd9DzucH7wM21i+6TY7/wvh8UOym15sm3/FimIp/leFo8yELL2mpy+1idqrPhYmj/7rq5
lxBk/HSeJD7tE2BLEDeD7XHQhzqIcql7AzCLxsQfWvZuonvyHZyvZ54yQrpwOwNwWlLn6ItmqLFi
AHI+Q3afm5Qdu2egaOwLPxOw+G1EQP0rjjEr6GDUNOzWIZND9TsK8kUtMjtAODidilhVXsVSq9TO
abuykb+HGMaPPfXYqUx7eozC5NMT0FeFipA9100tOtbJefGS+bRniZNhbkSYOMp3t1xoZVlUcNtA
fOnQ5Nsw/eRs+j22znR04wKENPLl7LGWes+hp5F2imXC4+a676JpfO7FQSqjQuUOelGiDKKS5spr
PY2oi0TxSv74JhjKTNQuF7dEYVqjJYGU6qLQmb2OntV8zaqHd9zF6bG2ndVSCDSpbvYP6tD5e/n3
gG0m9fWgIMyrh57M/f2LJym9x+nfOJi2UMbZ0/RSLSixUNWWbiV7e6S06xPYbFN44nxsxdtnnauB
ZQaXKCUHuoiCe2sTaWR9BDDOC5LUHIIzJbrbe1A/aZ3Tj6KkRxNue2gUcw3Lm/qhhw49XAcbSUCW
p4FHEe6wUBcBzBx34Hq2L2AV96/FB3VYI1bBmByxohhLXl4GYL3oO7s5AGxlYwCMODd0mYM/odrg
c1ChfFTzrkpP17lSd+rB0xZ7ALHCJ6TZ5s4pZPpqT6FGER4InJDr5eUnEV9RLkPARRlssW2DqFnG
Y0RC51Guk/X1i2JBVRDNS4uUhXqpDrVnpX0ip25A/tt6AWmzJ80futypzm+iIx/PsjHNkLRA+Qtt
wRbupVBmevwAnmTYfzWSTIVj69gVbLunO4PU33T3D4xYTiJYNMTu4nCHQLVJlQqOnA67IWHMyFQj
DeO7CP6SaKJDa1N+yk6h4WL4kClZcRkR4N/cOj4ZYJGDYGvZ8fQs6HnaWg94C6f8I+F16foa4enB
eA18g/uwBghvHTzKl3iOL4DLDG3UsxSdK9Y3VTi2RCE0Wi8twfvTKPnqrvwpXbo4OBGcui/dFik4
PQ7v6gEf9E69Baf6xgo49eSVVdZkapcBFa0768lMFXCYVd1EoiPfUGaIbyKXpUCzLSUrQUjm9Fmm
7YC/4B5hLhzEcFTwqXLd9Otl3bozAslyYkNx1Joif0+o4I8VbXocx0gd+d9OolXI9pgzxgnfY/qc
Pr0kzqAHbigR2y2VQev9QQrOhhHrWI9MrWWTzDcoMpKATNKvI4uk0CZiRuHjTbW45Ko9LYhfdNQM
OR5kVo4RHlvEEcsFtxk73dJm3IwkhrPoe9/EpwCtacimXHbAmKnXelbGI/C/tw3YLymfSm4o8lGS
Li6ilCA0kuybRY6RppIdoxEvq7/pQ47kE/0dY1y/DG4E+04dyVdhrTwr3+PqtCbamG+QO9qsYnI8
mmPDZiBlxHdmvEyaujus8sAKuFXOEzRU8n3rrjVtX+amJC8Dm8LOMKvTH9YR66lD8cCVRWL2rErL
nFJKA4HpEQh6gHhx0VtOWtpMM8Eos5yxB14VBI39g8SPoFGgYUBHpSEQTD7BSAw3Qup0g4Z8+Wv/
B5Mf8DiRhFdnJciVR1ZQrUY718S9kuc2K9y1a5N9QTLZ00hpqyCw5jITK/racjwCg0gV9T27tAJK
66HrKorooZ2MC953qDy2zB1Z04hqmszEryqBB+PdVNqDBiFFyJ1/AAfId5Gz8wG08vN4VbABJO6Q
EQ1Ov8oCd+1rpcW3hnvZgURD9EETQiXi99imQY4OdWBfPG8yGphuff4l7yC2YZGIMjfGwi/Fpmra
dtnEJsyerRbBlvs330AAhpT63uJR3Zprqrs2I/9ldCJuEcYBkmg98PQ5FCB2JT+vwDPeXNB4+DAs
iLtnsCPxYw/cNUG/dAFKDMwBcVzZgccAdIT3pUCSnKRCBj2MHRt2zNAS9yZzzeIEkGSta0r8oPD4
HEO1Y8gCSAFESLXbidtwciInteYntAs0reDRqiu2LbkGMcdGPzGuvUxbEAhaqhnTTd6tZ6Q+EckM
X8QQQloDtNbFSmE8c2NIooz12UBrUbAJU4dCAR3jSP76NYzb0nVUQ3HwEwIeFevBnhWcdH05Nx1d
Gm4E6lFMMiASlwfzcJf5BW7LiHFG5ADAuwQ2OTeph96dDRJLDp6zqCX8sH2mDlBnOvMdBGGpsonN
k6Ka9iEBkyWvBVZCC0CnDlAXiO7+BpQCbEbMiGQpNA3EZ0TN+KjnMxcFrs1nAOQ5DXmAD4URZtOA
+hm8lf+YreiWVq8TiP4pi+Ecwg8B1IveHdk4UmSAS3WeGsuxaC/zz9gZoZtL1JHADMm8cy8E0IQS
yNWKUTycsEBr4XmTt4jC7M53SIkkn6JLczZPSSjX203oADhGzjk195orTCc08W9j6tO38Q7DtJoA
UtbVUGiPzThmvw/5l8UXKCGUEgbuzIAoNFvgtZBMaRujg+BbCT50gQOB+0QxYPR+u/wTB69hD0QE
Adofj1IMLV1B2ENHrPtNf1jYkAuFa6K6299Nn52W+rZhUM7A13QVFXNlFj9b1XGX9xPPdKGFS6ku
m8S3jb4dmaY4RWgoRKeI7dgvXd5gM//dYyR3RQk0Jbb1ddZKpt0eIsINO0zV7Ix1T7TUZN3a/4nj
+coLbXXi/5BRhSPFD7gL0bbjhIg2bUfKecVi3xSJnqObtUhaIAi9gaPexhEmdMKd+SDHiMa5To/F
h3YqF0JHYaQTbrSw6ZeU8fJZEMkfE1lu132eEB3O4/aVkfARr7t/ssZcuitM013fuRLl5aGxRZ4x
FiqKpuw1V5UTT+CZO+MuIADyjenLPy3vw/pPW7ysGVPDTyMSbPflX5bk/YQhbpu0ra8jJO/KofKp
6fpSq4HC/C/R+6u+Mj4lIFv28jRKGatrmT9Lx2CG5insNc+4O3qQgHVKhEMbjJFa//vEOt4WVBnR
uCD+7n1GVQT8C0rTjWemb+LobfEFgdjIxnJCI6Lc/w7YCr3svZd8hjeVtuGlRlHa6H2pHG5mv+JU
Mmy3Rxt01tuBPTaj9+ubjYJ0RRC6MHrnNXgaeAH3LK88jaw9idNQjY9EO+pEokJO0gE6VU9wqZOt
+13U2c5VtF0G/QtjLfTkx91XTYzUOh/Qu91oJdnH6uECtEp/LMW9+Zxsl9eFmyMtrz1rUusZosep
ymn9Rxy2pDhw15bg6bRCGycGmw3i6YJzpBvnmQxavVCo3THda9N5PbN9Csf83DrB8/NfhkVhyEX3
otRVsUx/zm5PCYOSSjF73Hq2iOlC7OpLXVvUSoYdxBLTsR+YI2G9XDUUqQb10V5B2irXclqxWsv6
dGAuRzVuCXPnkRzNixofE8gevV084r98Z1R6sxfZbBdWfybQuqr3D4PnyblIdj0r6by7jcFZznAb
PXRYBtaj7X6Tm3bqZSM6GI7wYhIV74XNgDpcdNUXIAgmSSKWICRqNQ6khp5NM4hDVliR2fPo/LIb
skksvG0fKD1kBqJ1G7PB5y6FcEQk92iVR1zj9xKOQNkuJeJW6VyzPuTpI86ZL3RWsYxa6mwEAGDN
5Fj22JpPoJBWfSXsxvbxTEZAF3GDMlu+20riJ0Dl6dAw7Hbwjht+6tFu5asZZcuQNdycnjXuZlw0
bvDwbkcmekapHwRFhTp1wy+qXDVTIV5dvp+qITkTPpg9ZB6WdcD9Xj92xMFK9gnRyltp34CPIEH2
v287ThY1/XgnaVV3bM6CLb59kNmVjJr+McsxRbEPw4ebD2Q7xIjbirC7zd4satGaGqdk2yxt1Atv
KMijIWU1pQ8RX48BffzKLvneslv163q8OD97VZCRHvdz+6ESutlXVd/4DktJWt4qODimg6rBn3Fe
O+70UO6dXqabiqbjiep5V3f+ybkSfapYiLuvbZXZ9pFLB+lDygZNNvuEr3fLd+keCbNHh4YfMvyd
Nxqq2wFkd9O1sOxHKzLovelmZMwqd27h5D+zZS+HS9U7fzlFLa3ipsW29p2Rbtk7lw2b1sQnWhHy
HL+Cozy5D0nRDeQeZeAVGN2d/5j724qj1vFDWYpibzXZVDnVnucfDBRlP88pvAZ2ebcf7rTH0YNi
IHWgJTIL59VKKI1cr4+OXDJxz2aY+bRJvMbtpyYcOe/cMEQXCLj0Pb2s0aGP68pR/j68Xp4P6S/d
9VRhHrEBYaXV5agv2XPK1+L5mqB9m4q/Ki/tq4Z0A+vSytGSp4IxDZJ64TrEWWvBQATK/0goEN9y
nwiwOw3XLgPbdf4Dhtn17vP+8XURfbmctYzzbbws6UXHpXM/Gm7vN11o56FP30SlQqqGIlKRqWpH
rZYJV4z+gk6pvGZU06EI0LwZ3g4D9TjLY/mS1Yo4qdtmTXS3/1BrMapoFeNsvZSliJPsObGK1Ze1
mx5Lwxora5U//V9vrNpKgDp02u8m9u8vVouCHwfissNgX7umXDcA+OGts9BhQx+qMyGaPqfFvF2a
kiS2A0nzFbbwcPd16K/raiKGaNDwIPZDiiAShtKjQ6AIsNMxDgC19y/suV9yLqt8/1vyJxIcHK4j
fi+QbPVlyezCki0Huoq5VMDbYJ9KO49MJ/JefvK2TDSFZnjvQ5AyM4/0sZ31QSZng9A9kAMg1zL6
CfVC5GbSK0q/vqcvFfWGRfoMvfy+eiz1ALT0VD/1hygXKrvaqdqgTTFDiLi1Bumny+Ck2Zmlb6W0
57sqRwI/exy0GhkIZkU/IH7dgdgWK7yt3tGcPiU5VOTdbq+HRDO1aFyvfcUBW31aPwupbvpexx4t
ve++Nt3NWYimOKmySTSOC+d5OX2LLi/7JRgYWqoIwqk1Lb3lFkdIxNM+860NWv6kS6AOKSPtBGVe
uBacveRd9y7FRlPBzvC242jMP9OltysuDUfG6XY/N40tRe1A969/NTWpj/YN7mDxguBZbINncsNF
sNgpIZICJTihFhLkifg4qxxehQlt4gR/Fh14f2k/TF7+3SdANntlrZWJyG2bP8gbvDEIowx9oReK
3hCC/QAnnVT1lWpQrjH7upMeZH+jRDG/b7hltlFXkCC2pN7vaNMNyTIgYYqHsbg1Sn8lzBa7b627
slRX+XGpsZe3pMoFK/cnSY7bU/ZPqld80UeSfm9Zl4b8WJsd2ZXZuXvI9iT81rmG/F/u3NKm7JYe
KubSqMkCGRX7EPApec+KnNT6+o5Vly8C58uZXO+WGYoUWC5dGH5VFgJMuLyc9R3Z+jb3+/h1XrSy
wc5x1Kz2ryFh6cZjbzTui86BmonGayqM8EG1dMq2FqP30/2HvHuJsBVN8+vl03kl5qMy5AdSocUn
G47bCoIEMqxyHxdjq3BFLEgS7A5mzN7eExpzOmY1OyQ2SAZMTKgNwL3wsk8jeQ1+C1/5c10vwbW+
l8Xa/awV0CJ6n2VK6oL7jv8IgK6X6n4Bm78/7Uv9HG/C4ZR6nfL37+BHffnmkxXKogVmkO4rZcrU
IRbXLStc4F5GUMylWS+fnYiQLu0oT52i0ROiTZ8ANqTMhIal3ICenfDpkm9IeevDB/ZXH3RALOOa
ANc3/K3Lpz0EQHAsuexWCeG5xoNCL/GO68Wq/WNWPdFvlKp1nAYO/JlSwPtU257Pk+cQs1EaZPUt
Wto9RCHX235B0h3NYFPPXMaUBlGGlpc6cgehUU9c8IXIkUCJSfRzqjm9H81IHIXXCTPFGV30OVdG
BiAor4fLDwModrzhN4JSFs7qWPQd0TB96z7orvaPRCsiEKyD5+H88noN8EAJJHTeyS2TZJ5oFbX4
chhw8ZW9WNaKRCqbif/4hJMqerGx6swLR1doxXVzAjqMo+GMA88PyhonIi6BGcNeOjcJ4Dv2kW8S
Z4lfaaMYZ/tXj0/DphIq+eqNOoot2mn8AV9ckydjw9hoJl23MMq2NZFCnFQWOqIe7JaNn3C+PKhw
xLFu6tXV1Edju/TyDLpztbKyt8E6Moa5RuJFjOhrV0NOHEeWqxMPGUi03me3A2HRFpLscOcECE2L
ckRHagK9Kf0hbBvNP/0I3hGGDDeVZFNf18jXOC7BVFbFncNqFmv3ybp+SlYvStcj3aMMtntor2pc
XEDi/AcvJFIWZTDGb8sRCyghabh9phMYgCNIDG6LEiTdSsk8SomWAbTYzDwcsZ5fwSrXTsKIx2eB
CAq50M0HlugiHBxLzk05JhXXtCl/J8I3Ax4VKsev3NUySLKEH5ysmhDY+XaE6SoQI1fKiJUL78RA
jzgrIZtE4bxGkWpfbXNKb2/3KPkgbJsZFr7Rxkrvt0Hp/djfhE4Mrsd89lQcyw3Pdq+/zxDJUqqO
KIZTP86l6laJJnnKNXOLhirnbJW7YJStJUE8En3dYuKIn2ygPjCiiBCRaTYtRyV5iQgksh8AByf3
okbAERonHdUQ64gtFFwj6bxcr3a73WuG2O6DQwMGpYZrWj6NT/jFmk6k6+p82/dJMgTkld9j+NWG
HlsnuNa9dviCicZ8inmo8hEpA1RfuNblYDu0Dw0h3SlToWi4Joh2aSTex68t/2vUW9NySw/z17fW
a1kjY32kNXB+KZefyhp6a1tabrfbzUu5Mis3NxV9ISvNqoXxL5rqDhzj5X/9wa7ip3/REncWHcxr
7eZA9/lBU6eTWVkqdTi8YSuZrGR50IbYeHU48EadGP3fi3HfmNq1GCHaA15sDgbLensQb20OmkNw
JfdhUfv3D54X12oPHh/TI9rvfaIy+Df0bnfy71YmI5m8/+yXb/jwU5H7bbz9wHsgp0mPE4gawBb9
P+PN5QwcyiZriR8Tud5S94jZIL+vpSHGViP4iNynJmTPLFRBVCT/Q8lsWdU/gHqnpaU6bSj6gd8+
o3xQtWUmdUIiSt4IdXiAavUivOSZ/uAC7l9h+PNM7fwFlE54kPu163k39H0oF4BMH1uEsmb6/uRA
gp09B1ta+Cm2ZAGW5X/cZcT1+qdajOizJJ2DU6M0VLS6+arurxPdj4es0m28GCY+ddXSSejW0fuN
FXzW/4lzIWAR1kzSH8mirD1vUJqI3KTaInl++3r5Y8gODclpnQP1MdzMmn7jk7CKCEpQpP2aSpWI
ugmzCKceRq6opJP+AG6qFmjzhK0+28Rt/yovCY53kAwJUS7KGfIPI3DGD2fl1Mz3Eq0D9ywH9C+n
Fb6tvqZ/zpMHhItzR7zjmeeSjDwCIetjgKb3Ycjj4A/ctEhpiuwUjimUr8oFLJPVoZhYPpBHqwv1
yXHnIBJ55es+qSuO3frVtuZ6XOyh3gREOUv1TU0Q57+S/ZD4VRuaXyTOZZJgYpBXllbx3UxdE6Le
ducLRx/TZFUkQsin1D6UV5gnTSEs3TVPqnzT/Clm/ZJTEKeZtcszmjWkVjAERg0LWzWYkXygMQyO
gr7oEHPXpQHnG7IkVv449jOT6U8OaMpCIlL/nL+EQhOcTIgpuDYQapVKLPP0TIXtYMddpDmryer+
bRH2O8HTrhxIk54apePXYdmmANM10/rwcQY78z/rv4vX/J/ft+xbKsKMVeWIZ5i9tqMruQL1Qi2j
DEaTU01beJ3zi3Dyt7PLy1Rqc9ecPwMlbg5yptKIXiI6luc3E6UJx42DlU1W15q5/wCoj5If63pI
wSmmPHzZYGA/XaIUrd64+eUE0FNHhtXP7Mp8OTZkMsAOV12itI/R0kGCS4w4piE6cupK/1zrJbnI
a0h8Urz2N2tKxJSgfohMPPqqkQeZFXobtNdr7cDHUthzhVk1pNP0lLqMWiGQOWosiGFU1FoqRKeT
7hq0/g/z7vozmvsgfj+02NefeKsJEVDWIR7C4Mde6psXrl2U8h5a0qEJv5am0+BOc80QrU+mQ+jd
Z6KU/ZuYCojhAMwJRoEAbJ6pKgnRxiBZatyqhX+07RJ05PQM4NufVeBEFwbqJSrtSEImihWv5DMV
le360mXWVU0eVAfNmvQSyXDcFHmK1S+0IOv27Pb3Azyt1uCgcdWlxSnWfU+v2GUVc+187UvuCb60
z9bQxt+sDMiP5wVf5TXIaovBptfJOffhRATX5oB4ogBpJaVm0EbQqR8CboS29ou7jUH9ptFIx5a0
Twvq012FEkVlWztUMxf1dSl4KVjot1DZI7aPEew0Smnne5s/+ZqmuRwt+g5gBCVWPSwDjVzQniEo
OWQSEa1ktISM4qtrjWRLctS82BgK77YtVICtLBGUczvXcBfXcai4LrcuH+0Tnq8jGWJbgD51ir6H
8AZefbmgvdahdbtUyYYcWqOnBF2ijDPnXjm3f+vFtyJnyYSjqo5TUxh6/cx9EVuRUKS3GTanw8Dp
HsoVSM/q50Q5dazO79GVtTDTdfKIg99cZpqXbft8rN5u1T0P6sRFqs6vt0Cv7WKWbRM5ADtIY2f4
K5iCGJPJAK+pcko2Lx/6XK0fgfJO7A7MfbQ01McKTxBmRUwPCsJAA05U66E06WrH/dp/Hvv512Qj
w2OznlEncx/oFMSenC9OMFxZ+ual8uXt8EqMCN4nlT0r54UF/v5gJrkqKz3I1XE4z4bXkP22Kw9f
wWjAoxvOP22X1HfyTRjpQFN7YqqopNLGfQjVM4SBEYJ+hnbZoY2Sv/45fl3Y5a+bmE/bQfk74rq2
6nzztpJEJcaH1URPEeniZf2X7LQYyeaylVavmWFqUhmNGUhbN/PNpp6e1Qy4XvAQ0BKpqcJQx0Z2
NWzmx/du6T0aoOzkc+8T4bhPpgBNLduMaNdf6oqfnunYiJNDEbHdijBMCPb32DfO1+H8D0uwgaEY
Wtrg2fr12/69NhzW6/pm8Y+A0eUJsQZh5ldJuB5ed+F7qhwN7ZElhCvLz9+X8w4pCcQnaDn0nVDT
v+vP/eBGUglVRJ/Cf6sePggkgMgDPVze6kW48EyK46q5yMN0aO2Ukfu/PS1f9i+7Xvpp1Dl+r14Z
ESrT6/L1e/ddROeRWWp8k+4dL+vZsfjq0FhDCyDZ+Ix7io4Kq6MgfV1PkiYCV/KildL7IUycbNuj
Ayk8kwfP4Qj5/QygOTTTogWkA96xZU0asxJaL6FgR8Ym1JvAS95gGq2LSPHxJnTf0HZHUZimkHWd
Cgy8DxmIzL7jQ37P65XbDDf+Hiq7cBL3kC6WhZw+aqW5mFtynjgvHCLnV50VvEsFlHsyXWaKAPRt
Rlcq3uKb3Lg/7sAfl3dtyB/lYdruTlBXQuoiEeBeJOxcxx1pV+FvtcK+wX27BRbdonNu/fWf9c5B
XSZr4Bf/3aRbUtPnEVzX2PtYYYL5VbtmO+g9vtIrfuWe/B2EHxkPZMBp3ccRw9yoN2/WHZ6gL14V
Bl7xh0CAk9a3uC0z4tmIQbuCqckc69NL/FPRrOdxZZdi792bK6tX9YpL+eM5vd+L3u/NjiSlpd5p
8l05Z1rq8z8u+t/3/Tfr1qsZ9Dv/RKcnj+Ot7sZd5u8dKLgH8KIHjpuj7MNv1hyFa/v4Sn/Pko17
zwO6DddweYNA+CHux8W88Vo1GS7gj3umWXYAtx2rrvHfUvJtpiTmWgw0i4/7rI9YAF75j5nrFmLo
HuMZTzCtqxQwbf8tN5/157+btSZMoYHy4No5FKNcyKddNbb2Yz59SQwttu4zfRK4q8F53K2v8/N/
b3UD/kyv0d0shkqiSKtCYnsPVWFzFKN9qXtG7XLMnasbKlPj0m4g3v+YSn+7sf++xXuMogfxT4Qz
l/WHvoWP/DezPugWzXUMNt+V4VEo5x+3TPSUoO5F8iK+4B6qun6YddIB2dlD5txuXkdawddYav64
ludB/zGI/y3Eu8IH07OOD9HQ9jyeyrcaSu6LFeMH5Bhj5+Ku4O79QM+Qo0JwkEVerqM7zn+DgjHk
naQDEGqioXFchSwYbtU9pvS/Zx1d6gTK/OwOfTdY48c4G3A71tS7EZ11LQwo7pmkdiXz7SUl0v7h
u15UWFXXn0Pmr6XSd/2i0VPp3+9fjSR35e2nXm6PBTf9US1y/E5FZG9J7vjtIeu9jK8arqfV5Z/9
px4nGmeBBxqnaycrZbF1ZlDoCt2tJF4mm4IuZfW3wRUyfltRNMi15kTbb/sM8k3vJowTOehUzHXy
zWxbxVEYJ1g/vjpqft8K//hk67/bvyBJSSW1LUik0fMCxlN0AkbvE85a0AXF+sehqzuGOW+WwnTb
zd36xPuDKFW1/9YHrRGV2NRPxxaeqcLoTF+XsNi0rNlJconRsnmdiKSUCLJPZbNSzQI6+jSeH7jB
ah63Na/rfOCLckPur5L6xbbmE5r/FY8aOcTGXB+bhd/6lPZMQp+5Gr28u9YIsxp5dX24TrOa2SgU
aGrpOSUHVM1RYqbFrnNZplJKtuYAqnBbEWbrO815jjUebj6nhqNGtony+Ja4f/Bm61f0+OjSs512
0o96+V89utQUUhrJTm6jZ7JN6Z/f+uhtz6U6lDVx43a8WnqE9Ee/hIZrmv8o8UbEx2bN/dZPaxFy
c5Popfw8q3GX8/KpmqWW/u2PGrK2l+fW8kyRWqOWulaspOJJTZx+mwvFmB5w2tDmKXvVrDOuxts9
tfVMnd4/LidFsO1TqbXRIiHkfGtLHcW25XSmcthX0BiuhMZn8qTVXQ7NszojR/GBRPB0GozGy/Hu
T17l1ap6mGqlwr/FEybpTuSvck6Vj8+nxizn1+UDjfvvayedTw836YyGyr25MDG/Vs55+JMdfZWO
w52Cn9sA/vDk6Ovme9P3rYGZaelc2aWqSGVlf84aKPCt9bM9w/X6m59jfSlDb5rA1BkNGsoFzol1
jxCRlcFWBNeSEFVaWTHFxdLbjDObSKbodv2mX4unhVKHv9OfZL56H6rSSvcO5e9MjUvaKVQJ64J8
/hSH2a/rHyD2r755tewMY6yy/Vc46iohWqzmpJJS1aRb+5nzZGbV7b6yfUUBSWpGa2m8p3JyCo2N
gjINYj8XDFLi+fYrtKteLGHe98fs59Z7lk3Rp0cADZLSB0DcrFe8DQCyq7TGx+ddppYYT537Xz/F
v3ciHs7FAnNY2SwQdkhtWIiV24XEcmPGRvKO8VqktTha7DgwRzKys6kmPrb9UmdKEe/9Wq13U3Xl
RErYRdJafxSqt3XtCKop4imUS5vP5FrKXEVi+Va5rBvTQjWTquZJJv9ba7DpSHu6/9buP5dDea//
ntNgFp8jOPbr/f3R8PCnBPtJVQ8lF+NwhejkTGEWMPBSGSj+RuERrKD6b9vJW7W0qasQS7ApUj3w
epqU6BfSY8dza3qvwu6TC8505crff8uhdJaqONmKBH47uV05eyj/ufhut3bNvd5y9WSitsWfRq6t
FotoR1UyieCgsi7EtSKBEc2PS1a0fkfV/Kax+62aEmPB2S2f/X1aV/fi12J18/dr85J9L83LFnLm
z8gKOGDhUJEpz6/V9ffyu/Cz+3uIwxDeURWEJbf1nLoQswIM3NbFZ+lF4zzSaFZupHnALSCCQn5g
PM+Wk9P2MdM0Xyfg9r26lTPV6h5yMt45N8sLfUMVyvQuUzSrSiIFnmoXMq3ipVJUGDcsQuy+T195
NWMH7JHy5m+mrmAsJxEnydU9s/TPyzYUqTcTwjvWM9X482lxro8O51qpfH06P80jBKlnUSH4+fol
WwsaOP8jjdg/1y83j1rfa4xwLn+5z/69c+qv45aLn0XpvmS5vFtUUo3F9/nfJR0h/e1PmY/2Tz8Q
XWVGDojuKav5WjmHwyfc4vCQGCuW9XPbfeY1lwNPkyHRubI8WpW3dFO0oPue6pH2L/uvqAXG2/b1
8PI3Vy+2wVvHGmba27WK2liZNs9Pq7+0SG2SdGXmFUoWZXyRcrySUpbcTL/HP/gJXpg3Z8StvZNV
riRr2KG1cVeFcyWz9sGsj51bnAoXOAzOxTIQv0YUtPY/os5sSVVmicJPZIQKDtxSxSDg1I7dN4at
W3BAFAXBpz9f2vHHid67tZW5qnJYmbmyJhFB9XxDy4GZCBzrraHpdmBycEkB9Bt28WOyTZt2Ap9r
gFbdLrbgqC6Cr+WaQRNJ7jyc0+C4pMcbP3jLiVpLZ2z91B071/JDp4cIYZKlTnww7NzN9Um9FA1H
lWFDLEhKjnpdNDWzPnmQE6YDYg0kd3hc5W7DfeCU677ymzHAKXU7ytLWgKnCzg3/qQteafRM2I8X
w+aPi4p/KXY0IcdTU8Mm1dG++yz9jX/EowJUgNuzYfe/SH06dDfEvhB5X0nDr03vbI7Zk9hIQzFR
xolDIBIS5w/MfQYEGZ8IqgTYdiSoK3xJDZrko9JZD3Mmqt0RisQ22UBqAwKPJFEQy+jtK6o/DTux
oNo+KWQh+Z8e8ru/gouBH2Amw5EmEwCbOKj41nntnV4+KeldPMw+Jd4AQ3QipXb9H/GjH9ozIGwo
y7ppcdSBj4AZSyraNPYN9eLYQyZIG0BEMiDyhl8NYEQtKtMfgUij8vjQoOVQixw+9SSSz7LyXi+i
LtDfUltKH/MEiidDnWsnycHk1HXXeqoGzRpbuu7Niq7ebE0M143TMxjU+FBVhNDdbhqeTKrxRul5
9tQhJImNp7KgiDtGp5p2Ts6V35vhvUdj5/C8BcBJUzJMvEafOvdFbATtu+q1UfvA6PgwKn/omiYV
Wwury2kv2woqdgUmOyBFgelNjAausYl8tAlOE9rFAF85J+LJHtEVJjxUJH45uE6SSbZdW9zRhKZb
O7IA7d6O7rmjSucRYqAxM2tVSkt3Ho41y48iL0oNAfOSOTQtnFKXWt4hV+n7ZsNIrBAwmq5curNG
H9q9dZOraUMVtG1yJMAVt6nIObF2b/cyL/VwaBzRsvFVm+o+anZt1nwTtCqK/X6A5vDOlnpsLZvl
qyqdTOgtuJYLhFnoIH9dBk9WS62SwWUtSiio1Udt87KUc9OKRrHadui4sPruO80vSEyU/Id/DDoc
g3fyvuHSGMOhW9SGj2UFUZpKtydWzd+fBaYnu939Lpk07SaJSmxO2zEWK00f2B41JbvJPnLG95jq
Qqg2VZ/IDALE6dgd+wVRo0qgI7OfGu0pC1TWOmcPC0Vuy2fJduQ1QBogJWoFX8MkboXdAVUxC5MD
0FYrA52wT7r+h4uT8HYziINzgB/u5z757a6ldhsNPY0Drvtd2sTs7cIlTBdiWrjkpjiYbjY1OB4R
fnYnvGYTE1AgDoRvZHl2AP8Nr1LQWFMWZNMrjcoLG+9Txwuy7Cal/f4i1vElIhaXluPfeXKKyLmi
+d5VNXiT8nN92pgi6gacyNXIpV/I0+Mejs5pnA3PkNoGR66SfIjVnfgtl/Ik0qILQvK8x7AbJ/Aq
r9oLxDkqDVnr0MfMpos3/ztRok4vOwveA6S85smSMYBQN9XZF5ENdcHAdEQRQD/BpyK2yzmfKUAW
SvJAm5lydJdn65yZXzt3PhQtw0JBg2zTI1Ou5VJfj+GMg7lsfFu70xzmBFbH25W5j3rSz+gZ0Rrc
ueOnKmtcY3nwac2ETZnz2bK3e+De2U2sLj6rWTPySo8+Q8FHLO+fF7cZPPXjIDIHc6y1q5nSTaZu
5Z6X6ABIoXR/WPAGMfNSRdAf9nInGWB/4WaMzaEolKcGyWDy1KJAgodzW28WmZMwxf9mKdMQxHSX
RA+nwHpdoyFQoF5nlkM6ZWNXw4SOCG245y3Gwqgf8EiW3bsqNzyW27wW04H8CQ1J7QWLCvFQY68D
NUfXiP13HM9p0BUNq55py9yniM6+RtmyZpX2pyhA9TpU+jbg5Hxj5PpxVy9mH6dLSmWta6ytzEaM
lPhuWAmWx8cPelEF2eg8euqY6MCaE9PzjHXNtXwepEiGNgOVD9q8YjW+ecZVxOAxUVK+YLH2eRED
ggbKJDHbZiCiYTN9r1trefDCA88EXmKkRSw7CHV/Yh67PMqGf1nDxPtziir3uS7X3CibIwJjbuF+
aE677NlfyNBYMFkzApRus64J2SCCggyRUnuGHeLa9Gbt6XuXnf0Ow5vMDS7hTt+SpsyWNxgsB5R7
ERlacrVMrj4M9qqV2TJHMDJVHiFMx3Llf7L077UxlhlVHm1q3NiQOWifkaC6P8Xv4EExXxzmE7Mp
w8gQcflSn/tkzsCFy9jB5lDgQSGCZK68pnL5n1uwswtTiQ/5//cjMit3xbk6MWmaXyL13qSxKgvA
DttQPVavsICIG7s8BPIGqjcmBgQLMIUD7GNniCVP6+nwTU+BjBhWcMrcPu5sUQo5RNKL8g0cVNUr
QCv308FZ/hetf+YYaTS8oEj0OWJa6O6MZEjOpzPsekUjDCdBlI/7NjNHYWtGokPVZk1sTuKIWCDg
rVOQywD2vxVJvr9HXfOKy/EVk6tMU+chd4KS4GGIGfb6DIOFqUoyuw0/IouTnrk7nicP4+5f2I5u
rXzGotXynFEhw4/Y9jaLB4rzwmAYY5kwT83q4gEzq+RAorGIVCAwGJUkYfeSobhGbU8+fxyIGkUA
GWyHa5vLTGMEL5FIBbkqsStFozw1xsUPggOZshk+2Y4VGY/O286OFbbrBndM0prj5roay/j9aUrW
mckIzrF+mTjHEeuaa2LOuX2vQiB1TE4NBQBkUKxzPL2mIlTJb4v6CttC6TjJpIeyb8ChLWuBO2NT
UbnpCKPrS0zrBmDXoIXw7fnQ9/NzQWgj4RcfBRSQoKRbv5iEJ/0MSWD2TytyTH24lGy6QdidH9Mm
V52xpA0fqqXN6L/VHSqCJv6moi7AwVkioJtFGE7K8hqemIvMroFM4kqbSK/eOl02gw5T+omZDHCu
4Gl3yGFmPoiqy0f5lok3AONHS5HYrCxOdh5kEbrIE21Goy59RPUQEPVbKFLi0lweRcMBPJuqFWTS
mGT1WhM7u7DrS8Ob+KKPBnFT+0E2MhOzUsn2PLgTiTtm25K13UVy/bkzrPh1KitVhuhjKzC6eIzr
F1bS01TX+bXNALUVFRN/gizZi4yrlxuxB6+TftA/iL6qoqZTpngmlFvueyXimm55jAF6DhZfVYzE
KmQMsFmWMPqqLEAv4r48x/cpnpeHNcAgnbANsJ01etp9fwZN3B8Epn59pUGvz+gBzmgqFpyWXf9L
f85TSALtt48I5zAPdWSsE97jiPEX79SJyyUgoG/jO3r/6tLfL7i5vZXMBipZNMRuuqDaLCBFEeui
8YVpELR8+ZvSGJX9YLlyoDunFQNHLFcTL05OJmATA/PFZwyNzDgeDFIu++FuuAv2+ZzU8JuYJ/h3
R1vO5JCLDPyrLSjEsDywPf+Z8j0VSTLQct7HdH6VTeRsZ/y6hBQEHkSiYI/gI5LtqBPijRgcYofI
MxLzQ16ZKCFuZwjmxBbik6I6v3EisUPE3aTlLu8T5XJ7KZkNfHglk3bQQMo02P7o/73WR2pD7eeg
Et17/nqy/HBeke6UCiDS5Z18IoNn+PWQ4i+Vc3Vivsh2okOZOcn85Vzmslnhmc5zwGJ/q95O9Iuo
k7/f9QGwhv0QcR+tY6FHZFrmg5xdKVFBECQT0Z2vZRmdJq02SrQxhlUHqfMxYHp2a10LhgQuxIpj
GAqn612jcwOr6CNYdFkgZ8zA7dGc2EZ9I8cCUKNVMrwgNWENn8oFYfCKsvkY46JYOixmyB5Vr+ne
pbuDj1ieGmNqZdlIzG4QUeR3P1cZBrRIbK7JDZvTJX6yOL/04trHGpM+vJKVcx3S5wn6GKrCi19r
EOvC3zgWjBobDlPBSguVGFKBMo06LFbQ/dnJgozpPt8SRPoFeVNUOFC+IHkiF3gAH0+bfhBQOhBV
J5uHg4DS8MfLJo/MJ4PshVN+pNjkhXbBXMLvBZIeXD6Sil5q/EDupXoQd9Bkhv4sCGhxSORGwX5x
sckOQnX1d1z+CpOCwPpjfrO3SZhL7qHg+sg8Mdo3NrlUCMy+7g+I8ARiPV/dt12GgJgaj5srPLvk
A/nUClKKknvczJy7E7UgjsYJRwqUlVXEGvD+5nIDZOwVZGEWdkjOMrbEyDiRCFqyc9YIUo/iT2hl
eUY8OBowwP3vdzBF1KftoDQeJADsX79IoiYyYzc82r6RjUVrbqdBdoiBLD1qQ7WW0GhxVBHKn3aF
ZPeEhIkNwIImzDSEBjlwywHeYTtox8mbvM/oz0DuR9s/05QKZbOQShPJNZCUvliDM5LlSJ+gf7XP
w6exmrYmfTR9QapZQg+/jYKgxqL3x75buEwsmXDgijr9bVq6jW3GjDNJ0VOtgYwMjiHIw8fuoTlp
cMOYDozZA5AGLwQN6NGFBDt9hhoHmZZNEtiy7mjpP2dOnnM1xjqYg5PLMJtdTYgU64u9N6T0eUVA
9D8Qe8IksUfMfHSW5YuxIfPc8sGL7BOLWKwF2uTeUWrvWeZYfodNMO015gNWyBMgm/HEmHjkn5Mz
+zCAcTHk25uh3jsW5RoFDvM0OT9OMxAjmFZ3WGB4MvGoFntZbNGmOnWcnFNC/Pcml4bZQWVFcNkj
l206t3+k3s0tPPHZ7GJ40aLlrVUanFyygohb28ZK3Lp3GDsXKj7czKvbIRxgv5TFDVEfvHYJxqrU
SzQ/4jcmpHG54jCeZnzy90e1qsSJhEvt4z8yw0FYiWCJqlrJnmSgT/Ap2UZUWTqMKfzAUfgWdRZP
ZXvZplzVrNDB+6RQ5indeZ5+gxYv+u0nrpyNaCQXFDtlyPFYRymXyO9/G50BxIfUStND8iKmCxpG
fOd3eJ4CHF7H4pBfNMorpAftVBSWgSK4jeGvQCc2VmJDGDisXYqS8EsR7s0jmhuYpt6+edZ4LS8C
j0AeuFukp5Q86GbT5ynrTV+lo27Q9wR0wRqjw+AZ/IN6cWAarLed2BQyVk1FtxNMt830hWgWf0tM
CwxPWdkPgcIx5bCHTgBXQalxjuB2gyW9P0wPtTLpGme6Wc1MeqDBdw/gy0sEj5Z93iaiAwZi6BaK
2Niwtc45crysxhvk3Euzr1ih2SGJRArDnMZm9ZSpO2gNMofVgGyXKf1pOiSSWZASXARZWQKZ3KBA
4YWpP/xbRG0I5EQwUTKM0bEGTKFrI0uDmk4PCIa1SKBQQBSx1OOlJHGwWgoUQXfB5cu6e8nSFHWS
4TKKD4PsWVBgGRlQY7Oc5LzWvD96hB9bnpMbrF685yPiUB6ZMX7zAUGIH5oxo7C4BGYPhyLPhTvi
wKKH5KrhLZzJNk+3ORJHkICYOZQbIJwlT03cRJL/Uy6kOf2T8jmr/w/wwUfg2RyXXKJ9RioJ1XUX
Cwl7xGlwJpZ/BMEekuLyebodGwgSmxb3nkFdbBbtizan4s9vfmhAyZouaGCtqnVnE9yidIu3W+AS
Qx8zaiW6drKReWd2AcJjXZgQtdtjwgedjX010Oz1wz6tBfmmHxy2RDm4zdvLQgDwOGReqrxUKSoS
RN1cCr54RRZgcmzBv8F+PlaJfHDZt/ALxOSp5vLfXIoFCnxLrBGrgNztbYFZD46meoQ8t7dBl7lb
O5AgoSZp4gS3PWZJWQOAVDsw7x6PVTwzgcKX4min6FZoW0VO35gQuehvWKSRlJQCUksBp9+bNB3K
A8ihWlA3gaQ3vvsjAvYnCPFo2vpnAMT6FcYaMlTCikgoVPzGkRJQD8PBuShKLMRI6H69xTFkrAvm
TgTalwFuoPdHRA2VOWzNxDlkJDZD0BFqVVmhmO1ARbIuZb3ixG3l+cBihI8vEBI+H6u1wfoFFKJ9
F9Em2fjtyubYbweLJYOg4DHRq5b0QkAx5IFgW5h5wKswgCKvwajtt5ttGeU7UMrL6R4IYpWaZ8iX
DAyHZNgBfsXXyEln5CA1ZwYmwRMBHum4b7e+esZaIK0LPdsR2K5YgwA5pNiPHkvDYNcH+Iv7H/pA
zwF8V7labqPPG9CLIP5iF3KT5293MwWB4KxBV051iyTGJnip2H6ivqCHRUjRpByRJMe5oGUeNBZn
mne9YbqUz6xxb3ceiSWbI723wGFc331p4dkKOMxzBPmrBkhWDAYmq+X+uR3Y1RbJuWNxRAxNnybj
YwILpvjZAMzwgUlMajRRnS5PR5wlCScBEzoVHD0/xAr8IyVMxLaZtrEv4Z9WJGZyPpeglMhwEiFp
4o11Diad6PZbVam6YCjfR6yFL+z/KPVfX31CnsTfsNRHqd/Fu9UZYK0oSvFTjg4BdtWzsNRaKBjR
Gmdst+tYvgIdAxml0CnEUaEYHCtf97+fq4oUWHhCAnRkkCkDvwlq+hfO1UmU2uabuP9J80bH/27Y
PWg+8/u6Evg2HW4aeFrEuciDxH16LX55ZClOUXrBqeuEuOurOw6cqHEW71EROKB0/kseuIm5ofOE
rHKbVcrwtANxAa4gFU+NxSPYhEhdWh7aV6oebgoyfVZthYScHFfw90/6joDoYpG3AWD1fZX8g0Fb
tYGREs/CvDFB05CPU5HPYr4DVSI+CSEbn8DWx2Kek2q0F9QeEQ68Jo3iWJWcXHaVdwXfCHonkbIG
4kK2uDsQIWlML1g2iOQrY9bhrcTgrLv/EFmP1pDoPjrnhXX70t0bd0ToHxn7c8q4r48CXBeiStE7
D6c3Ox9asU4lUhcCbi1ENfwpBjKhuAo0bYRLVIKLtsT/eTnpFpjkpCAxhZtQ1ZoezrZxoNn6W3UC
zAjbHN81+c7gHkdlTN+eRaIumaTqjre3oIqFbhy7OnaoVCQ2DQjSta0hbTwEM3HeQWu6oV3M9Kga
C4wLABRSBgM6nk2TZXucrgHqde9n40szFLtiTbHd23QfumTNgauxtTotSYlnX0t16KcGIMKcth8u
sIi6r+/6PSLIYxsjg0YkkxaTFkxgdSc5uqjcHtfd3tOPXfU4RHN89VmD9nXVHTRPf1EBErB+DRKX
J0QUbGvU/k5P2soV/dsgHlHt2cWG74ZYBemWgUAonUAcGwouB69oWznv7X2QUzt//BaSJNq14jKQ
W02dF/UjmxXlBTeSenG9QvIE4NRDr4vvRhKDfQVZXFjMO5gcNniAFExnGgJZPDjr+7VqspxgVYAz
BZ5SAAtvdvNmB8r+iEKiDA4ntEdtH7Vf/SNliMzaw56kaupujjp2D2c4HKTIB+pfl/QHSXiFQthe
HLZ0sYBlhVo6Sq8w9u3DQTgJSdX1M/dQ2wvxymb+9DGwpGgmmHG9lqbAenYo7L1MojsxRHF8qYf0
jP3yPbvhsIR7uoaNr9ve6IGCBrraQZzHVGDazGDyUU2CPjd/B5UIMBbFDBofquL5IQtKfKoCwGjZ
O8AEICl2PdJ3ecZv/LSYzF58Q9yrDv36cv7TgUvqXEkbG9c+NESuXHA926yoGIbPQpj76cOJhyrQ
G64zf8FlNSU7B2Pshm66AFyI/K4PxbId5AMClKBS2L3IR8FCyvl/aA4CD/xFECeJ6v8X0//4oSAz
Ym+/Fndl/UraBT6AiCgAIL5AdiKs7kj4s4+Oc3pjQh8MOXLAribpiscpQyOTg+6BMBYwTLAR1CHp
1c+fGJ8/t9/QN8MeyEIsmFckQf7dT999X/wtZIICKJNk4XXt1lT+ypesW+9N7siAtEG6LW1RkxNZ
wA9Ne7HRIyKvzGCJA5oBCMpMRqDY8F7pFu8ogCR8/GXQuaVOcM4pL1+TK2in85wMMPz1nDyUSTZn
XNiMDCh9GmVzkM9OkJHpTed0WfECU5I8GKF4lFxaPOfTZX8sf3ORwbU5rN14ng4o9UHruu11lnAR
17uKJxu61TD+vYBCjdNX5TwoFyDa5Ty3bdd0qXB1W1x4dB+8SE6QCjz6QY82u1dbU2GiHZogsTdZ
rxRyEMCHlODylc6P+zfIMg5sUC5vaAD7MopNtkvnXBLzk3JR/VziLQgIwC3WLnVLW5K6MK7dh2W3
GCEbjmvubUOCHyLB1DsL6/GrOeEiRhY4LclPMCr8dnV3TyvBb1qOZADIpd376uVIK9IBF6VPlQSY
ekj+zeg8bG3U7bf9/Qx7pKboNv45uCSl3EzRReL2B7FzwwiYZEecC9Wjd4mGjWDDWSh4HcBN9GJd
tcfXpRFUIL481iXJcoC8vgEekVP6k4HIiJwCeod+4G8VQKjEHCJr2iHJHVyjHD3mwIjVL8wfsmD4
mjorWXjkSH3HZIjGigqnvUy/bJK/YSGHCRpYhc5wdjHJvjMiIxxPlmZreJ88IPl7YpiQHV8t4y79
dUjQlMsgw4ApefKpJmNF+mSukrDIk2e+kivCbCQV3q3dp2PurKnlwbyCbO/zk0XNXScexuQZ2rdl
ey1zN55Dg4MsZtZ6Ai+lUbSi+Yyu15QjgMzDtOr2FoYnf1Hs4b69boQA+rnY7Vl6peTkqDY+sdTK
PkbJ6okDY+9IG56SILeEAlD3FhVKtnJF4Tzt5qxu2cXuuXEkvGMMOaIvQHwJ44Ix7c7eHmoJJXjf
SUT7cwUBtQYes+KJia2uPiE/hdgTDWaxSX5TjF4TfP/mvEcVhVQvAteoJoaVjF4OQb2Kpm2nqsei
so4q5vJFFfVEpF598mJUF7XYHFA8P6/HssnNPxJX9GXLkpOS/4nmLHltcXk0+qQSi/WMziR/0mHX
WWdYBhLQOKOJ1CU8Axwh61Q3SlKnsZRreKDwuIrowo6rzZ12CaxvuSyJrItS5r57qljnh4d+54ye
rPvOdDOrdzK4BbYPRoMJ1MhSF5sAGowJ/U1FCMjONHBFFbBGlBgXbx5uC2MDIA3ueWoFGfzHAAzG
rcn+5VOSPYLmjDoemx5OH5xDTG1rfF9my26Q47pISoegH9D+cPtGQDo2cTcJx1g/x4hMAx7JJ1Ay
EFlUqeLJFKKEmrAxLxTPiPhEwj2iEkFy3ZbICrB5fUM2A9MNJAxGUkpjh+LA/cC+Jj0Vr+GJy9RU
Bb4B3g0RMPGSxAshlIZEF3C1FTAT1yRDswjOc+buQbpolU7fPs7p7RI9kJYIIfI2ofqYp/M+99C3
zZ2sgO76BRZJIdakiC5foJOEmZos1yf5TOR+y5KGkMWFLy0nt4nKbanWX924bhrnUOGeezfRjui+
I64oDffEIXWIE+uGfvnFL8XLDlm3CkoPBX3zx1jEh/NLaJ3ArOp/Ek3BNP8hQWR6JkWDAlkes2i4
fCIpCgKQx3i4FHkMgF24ZQGIa4SCvFJAEvP0KBbGsrZ4lk1JlRe1R+8gzCBisEHTp5Z3VhBuIuOJ
ATR8y93ASywXamnBoptwumOscIsbAjocDTTiabe+k38WN0Kf4c7HgGcuf9OAjTO9YS0iMEaCPhu/
QmtA6bp40/ATcM7hEVYBSC7wqrkKaL+geJGPgdr9LHwWgnwK+sxtDSvxJDHNJTotIXaiCzuCiy1s
8jqQ+B0Q/OlzEddhQatznoY4HOKJXAZ5dF8SwVxDpOSKMr0z9VqktIhMlL8eg7uB7rr4MBMjVttM
f9P9aF7mI63TBHv2wbfZxgpaPE703CBWWxHobUp4yR0PGVZKo9tYRa+xRJNJChUDEZOHNrKfV4y+
mWTFyXfFgLNvgUCZYMkX6OmaPq1Rk4f/WTH5koqhAUXNtEJjqiKA29gJLy0rhAWJENk1Zak7mALz
75g+xYcL/rc6bTkMBZJbETKkaldkW6vboQdbI9WeiAsE9FoM9k5PGUPZ6K6LdZUgC6wfQuXHATag
t0NsIIq7M5jRQfa9N7410gGQEylm2q+1HEfkUTw4spwv+Eas9SeC7Gk7IiuRaMM0+mjs65JAvCth
UWNKHlwKyYe6HkTwmDGS8QYM6hTohmLHJx8pbgw7jodMcEkSxdwXeXvXk8mNdc2BITfA/tynBL7Q
wMhsbHQOJgK/MyTub7+ndDrjy+b305f0Juxefedz2bkM6BiK3iEvfcTn8walm/GQz+2jt4mQgj6J
S4SwgXbJhiICKu72BrcaewBmt19xby4raEqpxFlZuAp2FZ5moMjDx5CsJZDigkxrIOUrRT2sIYgr
QrKYwaUBg7E6+CHsGDsVUVHSnRIQYolEVnihoMFHxwg7lHY3AY+blX2fUsuf+vB8RcBiwAay2t3f
ni/Hlb+xfQZNJ8cC/CKmCFaC/xrznXwvcXUJQWIHT8Ro5nGFZ4CKbtBxH6xsicXeeIepQ8gUm58U
Z8nhMcEVPkgIUATfAuzLAb2TCHTiunBuETuFpYIroHAcZJ+0ZLG4j8HbPgaXsUgmgrEfmSWIOc+T
BwheLslpmSeBJ5qU4LQ6F/TCIB6KVXZWHbLO4I4DjDBo7YErEsTThoPZiY6Vb9HsoVTZnlavl8p/
yefs2ZdMbDFG/zVhLNHaKTMP/qKRROwvIV14eS8zgIpmPMpNJBoYFzmO+PVatzy4QSMyPB3iQrKy
TKZQnDNTmoaStSe6gGnj3LabnSzV5/b6RXUyNj9mWdvuLQk/aSrDOowl/pC4N+LqxIrSY51NkicG
bK3bRzL8EDXyNc15HQQxYnOKX4v2xF5DNMMOSHU/W1xoxM2HlHjWWHolhNh8TD/dsRx3MYpRNfUA
EgyxHCmfv+I4QraB9JFXysEg5J0KW6fPLyjdyG+lRh01QHLsGDFEDTtmLTExitbpeqTwa+nCqT5s
fMJ6rBMHTTWlUpXPRNs+GCddUblEteOYLt/Dbuke3ecdUhYqN49orjZ+n2hXcavzBfE2CBEoteXb
ArmFJWsAHknDDaFFQFlQosnecnoqMlkVlGbDMLNAG/yIvjqiNulupG//OCBhUt6pilphjtf23+Rn
EkdFfgYCH22EBvqjxyTKibpFXYSihEUVk0lMCZLKYjQ0haalvZXYpNjgJMXb+ZLObcuWWMjXLxS8
2zvcB+aamlQFc5fkOjaGYkWJtH1/kJcTlSCUOg3ug4SgPhqD1rkP6gfsRyQCmdrw4IRtHePlvUhb
H1vT0kkH9Zpi0RsH6q7JVhv1mWAcRIuUksMz7+xtva7XcQk2jG0GXYlMO6Ya+Ssl/z/mkJNLz/ka
MCjF4YrndNBR3yWSH78KKFZZUwM8BPsl48pw4iKsmLRaZcRxyARBae/Og4TesrPOlL9QC5z6/0L8
hb14PEVPJ/+I6Wfw0AjZsRiYWIKsuQj8BzyJrOCDCPZsfaTnKpYxPC5rq7KfwbWkRwqjl7gVSQWZ
PvacpiE5n/nNy8yv7BnglBawuJqEZuCixitFyZJnypQH/QXgK3hj3xgdi+D34WatDCpS8b4iuENU
d1+ABpB+UwL74cU5JYLUjheSQtrd38KUqMnGj4fYSYl7XVXE/X+PXkklCHyMAJ0pbLu6R4WMk4zp
cwhe6dHgF+o93dep157ANQK7FeK4O8jABU8kqfbg+3RgGND5qlEjOhieb8t5QaZImmzDKSrAVeur
9Oty0KHnKB2I6Gr3Im8SZBnwDYFvMlfbUJ2qJhACsDLCVBXEze/Qe6gOSC7o6pB2OaIz7McdPSBv
+fkoi0+WDUqFVF50BK+qCmMUkshRbaWAYxsuhRtjqHB9vzbujiKsLwCdT2wfSe2nSL2Ne9eQYmx8
yraA5bx6XDFRSJITkMIiCxmPlTlEly1c9Be2DaF3JiCO/8EE9kgnf3H3xJeutG0t6I0BJQlM+HV4
WTKrWVBiOzaImtcfI5soCvH1guUt7WvENgI9cXqeuRZrgYWF7OtmCAKS+KH5rBZiIGV0MCeqKZY2
7uzVOy0IuoiIKbsIhLPQ7xw1/KFn4DNAJbAa5EcghyZ/n2XwtHueWGhiXR+hHECGsDJXSOKdiFxK
DaQvm1irNSWGImKwxrkQRKvYcdryIO6RHpxtJCqwpq4WLQwKqdsEGqLukT2kZbtYU9goLLKPe8T5
xZTDhJ5S/v53SRWpBiQFCAPRRyZh6fFXquU3PeHoaP8kx5CECB/J49ByY3KjHWXXrSNMScnlSL95
pFRkcGvSiQ9OAjpFQ5EKK49pMIaPnw3Kp3PeIcKF9XOKOO3CJIz1Kc+26WNqP//1QfyRkVT3f9BF
RGY6Yx5Rfdx2YRqn1J1STKhGITQmKQLqTBqfCzRJI7YPC/hZQ3GSk1uqeBBIVq4fjqoLqD3pIUAR
sP3zS8hhYN++ONk41Wgc2BQFRFvMKLfHR+D6RftA5g1MiCoScJDhpoGnCGkpA+mGyGyGBpQI/1I2
M0S39UOoOtnkxWGp7VQN0LtJTyZbbiuaa18cY0GtZ7HvmhRJ2FYypYta3HShIniR3/10zgQhGVig
uhXkMEv0c+M8oFbk+CnKfHZdclHOa2ArKsbjdVfmHNxocGPSagOl1IblhwzRm94gJeAZJVDHKBXQ
Y5NMqjtEmY4qPTqgoznAwppq1rfzXjzGFKCQgUHveDJZz7/VuEMj4szw+6xX5gGJ8i8qW4UvDGaP
ErSoq+BBhw+BBozAMcxl9BHJIcjK3OmXdgvYfN51MR4yEx/Z6ZrLxoEaXPZosnroY4BYIP0A/AKO
bqr7MA+Jy/YdCMcg6hXmPIKjSXD6l0xh64JproLREAI9Oh2evWrRQK+icRERQB+7KpllhMMw6b9z
IJ+cYhL31Bx0TDeh2pOKEZLRMDQxatfnfW9J8WwBx1i+SElyiiHboIzRphCIPJmH8IRKrBQDxXkQ
OKGwXjj0rYafQBgN2xwVMQkVilKidxwdscZ3FTk7R9Unp4sQLuXHb4o2SQdpEodq6rrtGtiGhI2a
bpw5/aZ/e0Pb5hNFpH+96RzJR8Gn6EB3qA2yMxpuF4sfVo0b9dt+F0jgCiOrQ7En55bSDdICTh4t
3+g3knChcEqWyOobPfDIRINohio/O37CHdefmv+us8bqgsYGey+8Y9fN4GrpMtecmvFH0IPbgkBg
6VFMieNd6QtUuZZn5BTuuneoCupFnrqvpk+vJ8gsl40NLSvUmiybjXMnXnGDWs8td7cr6QetGaWv
M2t2IiRl+b15L+Ja83XRI8W8eQpgA73rNMGr7c0uzO6zn1EYHDXJJepFN23NqJzhSRQ5eRCnYS2P
m65p4SXqzWr1ZJVhC417BPLGxu4y7/X9lBmH37B7RiT9plvK0TaT99jyzyBYvyXKbE9gbWIOM6qj
3WOmySLY9YfmsJ525hSb/bzQTiWhkevIKhkAldAjCtOf1JvfK7OOZj0LP4CaI/RvKqjtWeAjlXj6
Dr8+tmswE484QDhhQC8WC6zcRR4stmqklDOqnFHgjN5qNBp9j0YY2OwzU2q24A81CpQ/XU7DUO+n
xPr3/Nu/bD+cTrX29V7xy/f1VAf+1OcPxZ+Eaqa+PzuAvEz5UOmhq4dLHRa23mulle+6bmoPNSV1
hVoWSpOEEXLssO9w0JMi7uhzgnD9o4d6uSStpFD+2d4vw/2SeOSe43AsSB04rSQFTvcWVzHd+7Kz
XnKgabgP5bIgi/PXmgtd+Lp0tb/kbSipyXs9Rd1N2QYKOnkzDYFVVHjwD/pw1P6Mq2zw4vvqMCNE
dFjwSHiySG/06CKFam/Bt1e1n/lEnsChyH50IU92Us2mH/V2SJwDFjpCt/SenkIsQ1I3gyBMVIDs
O5WUB3iIKLYT217+S1bjVFLnppLnOJsxWjPO+7J56IoHsNQ+x3z54E6w1wVb0cejgBo3xXElXOZr
NXFsWyCT0fe3891SjvP9XTkK08OJoshparQeAn7EwNpodezqmz3igh2xRcQSGX07jv39iNjdAXgu
tP19QRlHBDdMe2V7nmfDxff9fbX5h7nxZDOnwNb24OiwnU9URDDTpx09dORUTsQcU9vcXvDIZ9Aa
Hjb9bfoTk7vqNUw17kTl/LKnoajfOTrj7raaG0//uhmU8z7v8/0LSSDeMlbcMyQyev5BxAabqDfa
YHACU/9B028PGwwzktYfYbYg9v7u2Rmatgt0sapbUKHP6/jQ+iXq+SsIRCWhiBp7GoAvhY7Bbvy0
ApBQ6m9Qn/511HbfzmNwJj1tWy6NPqSU6Rw3ZEwNxNiMnceu3olNRzJYZvdnxbo1PUcEk8SNaK4p
3MfHvdD9owQp2T3WmINWa24Mm4P6+/Tb/EbQX3pTKrk8StTHxwVi1SWs5L0xmscgTkF/13bP84fB
MRP82Vh3jkvhMxforLXcEGjYGkFK9CmhKXXX7Yd4oX46eUXW9B3ULuEHIkr3yLrXBJjI2HfjCfYp
HcSvo2p6jPC3xrhQdAI4HBebWTLqBM02/eP8dy9sUjGCn/UqoA+zC1yJQwqZbKLfiVpZPydMp5B+
PJPGNifUi4mHOkbkAQBm2mpSdnz2rvR/AUC4OQ8yaQ2ITSnw1LzZFcSjCNpe5F/npwXfSN/t4c6Q
LIZbdRXGhzLVBUI0s1vbdluX2wZh711v2whgOyaS0idRk0TgXBNGLTrQlOq+6bwBXC2vSHQKLxr/
5hYj+CA6knqF246dHESNMBwGyx4KEOgVIdQryE2guAgwDXVO/gnQ2x5L40Q6WUsYYjBYoPmlvJgs
LRKFiFXgUZVkCpwyr7PFPIAgA7utJouKlHWT0HayyE0NTSfxGKc5eXstjw5SB3PeUMM87M/Pyust
nvZk4uU0lFJ53z3CPUqaQ0xFu239JhTI4zdgmWGEkZYHh1lhvyqF39Iz/R5Fpm2vvZjjoWREGMrR
BqVad3DiVNWmWnpgNb8eBHtnb2JzEE6BOgzjRW8EeBM+s6Dz9TB1kbnvlirxxcRI+mE/k4Z8pJU3
dbV/5Kocv7xNpVJIJo+zZ+6YBDXhscEGGpC3f4KRhjw5DVhlYjXhZuE2Yr2bqv8/js6zOVUtCsO/
yBk6+FWpYq+JXxhNjIAgVdqvPw9n5k5uTooa3Oy91tsWLnHYuJoYA0ftkUGliJ43A4w3pMd03h1r
mvkHcJ7GEEDR6rlakF6xGdBfiyiOSANkATCpY67DsY3JRGT5mm/ohtYeax4z+WnfZpcyldvWJdMA
l1EtnWl6UwIbUOrOeowlZ90t67kcmeNHDM2WQSdUbHBfaD2pwzRDTF/bZtgfdtGCh082gP5ci57a
/PBaSVvpVzh0++Si8TqpnA7iHhQscEtyeqdmeOj84kSwQ3hQEDtKdsll0VYqWIZqKiTh5d6rZwqS
ExDrCob+MGC9UPw8H018FC9vhkjcu+No4/sKf4XU1MoZdVXBq09m3HIrfiBdad+NDjtWZbOQ4hds
SjdV1FkoQrNZgfFn+cZd1CIZJGJ7prSz/B5fIOtoPhGyn0cgGlEhpAtdGFhriMx3vE0Qekt21RCt
YrFficxKmmPKAiDQS1ub2ANDzZ808c6zt1W4bhRpi+xHk03IXHVKAAShfFR07iu31Y/dUdSDfMNh
Qn5ns8lOp6mFi/362Co2DJoveF862LV2bL/Dv+Jniiz073mc7KKtxgTU8gT7IIGH0mZRuiYWVXnc
Uy7PyYNu9DXlP+FKr8Ic023E9v4WLAWS82M96R5v7bHathswQQr1wRZvIZ0PPQhHw3QeRdbYm3CT
N+Rm2DU1IstDIn7Iq+BkNTuXFwX4frHNJivaFr2fdW8nGSySZoa3073cT8/Mkd/iwyZJQfhy+9rJ
+nX71ZV2BUONA52CvbQlkk4+jlCaHL9j+T5G1gtYwXpest3ta6wpy/ZrArVKwElignRrpLA+EXfb
8WBmBMET0Eb525jPxDLgDojTYu8lmIYKlLmIil3wxii2iu32aWqjq2SgFRlmyW/+DYj9UtcpeybM
hseqqXOriHljzap1K6JuARPbYzzs3/GxiwHZaRWYa9R4QeO1xM+y9w1mzKS+N/79lQxf+3Qnkht8
LFm3697UIlPNLDGz6vbHmDhCs5vOh2yR32UmbJxqn30dZv9JPEgwj3kPUeRPXEO0s3ZHykZAG75S
lAtPVnBvhzY9jURwCBEIW9ISp5mp/MdzctlNDHuaejyFnjsRONfUlEkJQcMem9w6EQrKzA7Qk0oW
O95kXV+Se3hWNqqj/wnL915cFMd6r40z01aG3WHRPH0O1W/A6Qg/XM4HwOMlcgLNQOQ95oQRmkuG
K90zYZ5xykgLCh/l67Mp0Kts86etDuMOry9in5soPxNCFKCGgO2pbIQiU5XG3io6PzqWFSc1Y6g3
xZcM3NgusbAtJCQnxqwnt4+cvCWxRvl5mL+O/1FKTjTxj2BNhgL+DWfjC7HAFvPaTtpMEYfU5PSc
eTWEEzXoNW5VbRVH8UyPCExXVgQU9bUV/PRAhcSEnUnnjBjdScg9kSn4WfUZ1DVDJJfNgoTVyQls
9MdKbsKPcQhcVAELidTSw9t9u8KXcdCvyoYzOXdjFPdHjWEG4zW3BIIjAvOtbGI0LO3MM+gtiF49
Nffq8Vrkh+Twlm+69TxVLafKxOKdUiKSaUgfIqz6/yJQTImLvUQ9gMSgTq1QWL16O8U5iZSApCKd
DNqZjCoBqiujKOKWIXzUA2ahPSbQVeYgUs0EACZzaapzZ6rwYZzbYMziRwF5NPpX8wdREvWuxfMx
ayvTgOkB2AOcM+biywXgpYm/VUcizHQqo3wun0KaRp3cBlp9o7bC6VziTWrG5NX2twHj6cwQs8JZ
S+wpSXkSIwWZWm69dDcp7QH2LrEGUuiMwpyeolNxEj+neKFRjflNyWi0T/k1SS3xmqocL7gVobUt
cOAMoFd2JqvPf0ZuZFTYnlZFf5FEaqR4HulTjJa68JW3FFFrtp4+Qczc281rwUc5dRLdjA1gVE9f
jYlWHciXbirMehcWHXHLuWO4Ewd0K7QJPaYJxwSKKOWmWcIyWKJUIcKHmTZQ54wFRfAEs9e0v5+l
Gvw152KVwxwisjlm8KY8OGmDiDvRStO2E27FpUVDCY2gzvPUC9HeY2PyhQ1k0OSkfdUM9Ar2wy8S
TjKFOiqVcI4qH8dNgoIm5H0d54l/SEpqHXpqGVmByBDHUbNNXOnE1xbSyoDI/tX5Dngtrg+sO5SS
Bb4cnclNhMfqi7Eke4C9lETyc5KCRj9n4XQ9CUDwuhiNlCKZ5T47AI+VV/cwRgDTnsFuozSX0pm+
1bcTis059Rjgifac6d7ZJ412ZmMTSU/RY8R1SQKaWJP1hM6i9l+rzt2jAd7AHYZwXo+CBDT3PjoU
7wjzq3W3/JxbK/xdrbJZ4jX2qNT2UJjAVs/GYIzeStdv7yk5uTcqsUfJaew9b5WVovpJTInaibqO
2RMBYXmV3cEXHsHDzcHZP1chz8npCtwMY2kq3lEzL9gkUYmIbms/AvRgo84RWT3qQU5+NBjPzbCF
srLwJm+ZMez2+N5i53eUOmBgNWPWByQ+Io3aRK5uGY7dI9XF3O+R6AbfmHh/8uxKJeigIMS8MlKa
iQeHZKdOjOUAuQPk5KOCscSwgKHh65rYEnb6Ky+J344wLb0c8hpcloGHE4zflmjWM6BMxaEMMRHj
Ix7R5l+hvaL+ba16iXTGimxGpfr1kjk4DvbsxV8FgoonHqcb2xJ/p796kulTOQSPWu9NHe8+ZJxy
pQ8lfyMjZ57W28YNq5n8g9iX+mBAqzw6IKEP4ArjjUC7IqeE9MyYEL8o2VqFmXhvRee5m5auntF4
fIn1DJsDYhDa78mWRoAJ43fArHs4SZYRlX+DCUKAUZq/gofsPKxu9kPAMgTrA9EZEB0NL8iOhTIN
CtWm5P5P0eolEvENV2R2bKCLr/iPreXT+gF7d9bfiRVa5TxZ+QiVF3/wf07pUBC7o6AE/87I8I2Q
tg8abv4FgPEQmmAFmJDsiQlwE1q/J84ZcIvRThhD6cXWevcn+MxMZRn44/og8mkWO37OjiFvY4e3
alXQe5NkCpKQj336/BSQx29dQtfChz1D9JQ4dHwHbv7/xsTRYziqghwiQefomyjk+etGWo1ucjZ/
O3TMrCmIyYW0bgzArZj+duwGZq+QzUf87sDf4xGQUfHfMP/r+n4wK5IZAgxlWwJ1XEUrmX1TizKB
WyIqPaNAhAMiWxHfJ8GOz9RSGI+rfjNmeBOhVkEJO3UCFi8CMUc5BsvX6mlN5t+9nfuQ1kf2sWfG
hC1yKefBb+3md30fPZ4Fw4pmU04pE94e4QA8s2Vsyzsu5xMFCQcdoSIv1ATInRGBnd5wgVxfyFgU
9b2FCNWkf3FFfzQMqD7ugEO0SzbZA0wOkRD26+xanT6rYtevukO2O4ZfIn1CsGU3gRlV54AJ4xCP
/7yAcS+vaKURN2AbNQiydySMLSgPkIcVFnAz+DLjfadP98M5XDg6HnRU8vhN3SmNNGr9ZXgSGdE+
WTKDd6+s03vhM8LOhxpUf4W9tO/3IJzPSzgF5GIzP8UKOuYQYLj1mBhEuVbMOED7gwQBykb6P5KU
yFDkx+qNuklnzp9yhyv+QLAiHGCkLIHyiBJYzsOs+K0TjzzKF5zjnqEnLgE1iCNmo6yNvZQz7vGI
rLsR3GX1u1xU8pb5T0368+r/FAKvjZZLRuhmvgh6VgfE/AvIulPxArEtSkSRLUAxp2B6wHgj7x0u
UAgrYzUA3D4mMFM8IzYdhYkjfSYx1iENZ6R8Mn/eUbdZvW4obU79hZKBixxKX6JxGISXnaXXNyfI
JEyI3doGFVBJw9hwJkkSXSPTrQzN9wc69qIIs+4BbxDcu4eIdvFqDEveHB0+Wx/z9MlJFCgXATwo
638+4ATRLvZFhAep+wz91+CHApiHSWFBOCzECRHwGb5pmdGgdp0yb9LOQicF4CW2HTEP1GjodJqt
/r0z56PMswoLi01GJrGRgB/w3gRQSrQAFlRBg6iIS63NesN96RDoFdHgsKGW+NzR6OmiQ2X64apI
i2lq9cGqDfcKOjSECdzfyHk/M2qWZ2hW2ER+6FZqK76haUSWlBre+xwDPqBHRshESsaXdOD4lzyJ
O+Bc2ehBqeNA2ELxWxcccQRJGDrmPmH3kG/gtKNAuhrsYWhh/iiatGX7bRzFtbqK/9RrFEE4B254
LiYkyM9rpAXU0y3ZeGT3WTkYDQ6h2+uHszEG1IOugnbHpIPiKTOJPxFQlUE2q3P9qG4jmQnl8yG2
gM6lHvjBDGOnuMikesQOE3XeRKtqQIEz44vKm5qepg9YryMaYseGr0IZiA52q6Y8Yp1ciTjGvzCd
AJQNXyTetDjoaMnxH94+tzf2YfkwugDP4dFYRR8GOVgqxyeMH+FPZA2upf1z/aZ+xuoJSjBaTsak
RWgaWrSajMPFu2bc0Dwl/FG3OZUGjBDGuULVZNjUQ5LMiWWKSAjxY+oYn8a5QNy2aWRjnyBe/Unr
B7J6Gs71WsbrRK8rMim7cIftnWiQi6hAX/Os/ysCZExPMB23bB9Ru6cyMa6pL+0nRySFNmPqD7xk
XqOw138/eNkuRMFImOrwgS+hi9iuew5p2h5i9mqvSsw+GPeeY4JFxQze3wHoad5tIKxgDQuSGSY7
BQO3wFuZiNgXCzv7rlChA1W+pu5TnFp6hLcsPEQD4s/20pEfmmwjdOmhJLtxV/pBBnQoXqZn4Qhh
bd1uo0QHS8ZhwNQ+yqdBpE8oTEyQDBQ/ssWew5dit/pFn4YGcGS/M7vdNPsTX0/hZ18256Q4ny0v
0XzrNHMnmjsOUYNzpAQ1pcp2u11eLMta3xCSjj96apzB0Z24RuuVbCaVqb732tsj0Hv6CLSzXN1K
wjvFJeokGsjMYrZLr97U7puJk46EoUzdvabbpGNAuy1hxO/dkpnwTCqgsT3U04VW+Pl08WLMzm+y
LEisT6xmRV4fPKZK+hYo1+CQB0y09bgn49zRmJYx13LIQROWVCWs42XRzPBFotCZiqViLX7OIzQ4
qgtuCbcLjU6qPj+AEAg+iLpZfsgPFQwNkS5pKxLQPrUCLLozVgwcwsiGsMegB3nCHYPp2KM0dOTZ
Gwii8SdxjbEVU3qgNDrA6YxU+OHN3KZ8HIzKlc5sdkueneoJvt6Y1SS0sgs8UmrMwgx7l1FC9HYg
O9CpzIJnQLpBABiPSV+GkJTC4CfGxVoiElK578h7vh3C8cWy9xGrYBPDywSPmlQ6kmyojD9W9cvs
R1H0psPINWtQwREYPc1zd+vW6TfbJ61eQ24nZkw+eobb7MOR0ZzTPvNLVBnI4p8OuylUL7EHT4RC
FGaQ1ngP0S5VXgTYRGpM5pAJTIRvjRYdqrsyAcX57/lL48rOzI6cGKZCcZj7GlhvZb/F1bMhz3RG
a06PnqxV4GdUE7dPOo/KFcA2XxXIstm/B7r8aTjXvsobSHf6jackAe7DgftEmusNgpd8ljyeUi++
e/pSzS8R6VVuroKY8P5pF/EU2OWl+h69MoABxjxMmcYBjJSDFDHEiukfC3AF+e/1O11w9evaLp82
L3q6AFDn9gHoAJ6u3ejBJBaHFxAzPXxgsCDZt5vmOj1XWyYuBGyVG3SrMBstNyBVy7hamCnKiUnm
EGNDU49GbtbvyDYgjpgkCwo2Rq/N8lV90uhYNsG+Yk7z4c0csXrFnMEa5hfX26pCZvt/olrXja6s
z8hUe0Rrg81TcoDVsLsUpKtBXxP0/iDQcj1YxfbGnFBggVEH11/Gej3bKJf3Qj+HPlALC2fUXHCK
vHcMZkD49oh+po9OtuXH6yuEoRCs4jfpObufHxchADjBgGDmlv2CCDH1gJkL9blctyahWe/9ZNGs
m518/iyzLXsvskhkn78IEgAt5DOHN113+DblP2QQWTPXCfmoicqex8Va4ZSVZh0yHHTio7wSnSeo
O308qyw7NuSJB35ksx/IHqKTcjVqE2nW0dNh+utOHQzJALS3nuomQ81Tq/BUZmMJ2xzVALErn2VZ
nFmnPHPJsgbPKCG8aPZLHog74+N8ljiF4I1AD2hvK8Y14xdKzWlyeJKgGVRWGK4kDpZeJUR3xTcj
dfxJREpd5reVC4T1fltPIk2eztCeVN3koUSmQ1EM8EqeDqM6hdJUmBM/rFmlQs3Mz/EvroEtUlBW
Nqfx2cPPnocNIek/pOU7aWlO+s2kBMY/JnwdIwiZxz1o44mfGZBIfVW625N783Kr3kZQ999UUetm
RFwJHTTer9RSqyWCP76ZTLYUNDyo8TRl1X/3MxH7LsEw4TwXnEDAK1mQSg5VgdyfjYYiljKBCAG0
aGR4gI3GJmnOkjoP3sumWxrvpcC32JWQqyDP/7hC60xlhzqXf05S9xO4OCVHPTQ2APStaOjlOcLt
MpwDfRWo7AqvizyhMOVrlfAdF/WIlZR+PmbDsd28jWOirgTFTBDOqfORgSRoDDUd1nRiiiAtCY4i
Iwrps0sMsQoTArWJrv8N0OBEauOrvuTl7scchmRVn0UQehq+fQldxaS+ejnwknIseEpty+oCB4yG
iiRmi26qv0/482nnGtHlNMA9AL9fB75I6g/FFKEHODNfuxTt2SHcQEmFyGY3XF0XU/OYvTEh6OO5
UnJOchyxnKjgwGipYyriXb2Fr1K2z51M7FLxeK5gjImhuQ2rUfM0nMTxCzRYbIzTxfM3v6HIh1xc
aj8pRc+YDcdxM6UNJhgITROD9JasyWTdOc+f/MrgEsiuqQtGgM2ZTAcvXOkkUyAnuvyVK8VnvCA8
AucfxypnS74IZee9ZxcHzyU+8q9cUI5V6aypmSw1+lKVxCmUjS75VXIQsSEisyv3GgaQ52wQqcs2
IfEFpEwZ1jhMlyFfTNtE/0Mn1bktPSK7lhMi80JjJ3t6uwhQJuOagJgBCYt/SDhi8HUV2fw2D9M2
tsuM53HzQxjMsExwejg81IsD8S/jZKSModP9b0eJFttyuGDvEogjHLS1pDkMdMXjmRNgC9qPg3RK
soTPrv4EXmFISeD0gJkkfLJh40YnUbt2hamncqixKRnEANFtMCd2uCJZagyLSbNMjzwwpknWtoHi
de871QSlB3WErozaQ9q9YUpQ7jiVosQO838gBs8WoNHE15ws2ORQfxGzz5nGM5Bdj1ORg5QvYkZs
8UmA9fInQBMjA2Yql4MZ5Q0VMIwx5BX9MG5jKEKsZtqxWgy6g5qmA0pBOEvUSeyWNK/QJgAWlD20
A/K1tJ8XZa+D9tk9mnJ7KLwEuWDt6BWjhGZFPNcg+pipRHYyOzQO3XaRZos0ZxQBfCI7pZl9tlLA
VDlG0NOhopU1VQr0gNP198VZZSdMhwoWY2Jm5UzKTRn5PCqPJ0BTkLhAtBBkR8BISJJyMAt1TnGv
J64eU7mZVMGyQnFuMxZX+GyFC+8so9SRSiJzA4GIydAdVwLrQcnHlZUbVkYWP/PV8wVTsiQWQsVE
5AVIQayOzLTYHYPnODJ+EjuMHS+7cWg4yzBfxZDThO8BcHffvBa47HIlMWvVY+h0B/merMOpVbNO
lVOqOdwU/CIHOyuXtr7HArZqTvyPW4WVVcJTd/+/eqXu5McSUkdbO6VuQOk+LGR5HKszfk4MGJ+I
YCZ21a6Z0wFwwEcObT6yIhmdwnwRZISc2CzThv8ES9DOjbJAaylkV8yT/EDBmcvQmmg+LivAe/Qf
FE1YIDAsANfwo3TMrDpOZJYc9zEnYjryOgrl1TBbMy8Egg9eLxfZaeex6EL8VanN2uMmyBpHn1is
/Q71LR5hKL/eb3S//Cwp8WBAK5LTUoVLZ06HDacaBydzoarKg/DBSyyDb1ZewvwzdY+wQB1cemI+
UQx0rV+4eVUqWiItclY883QsjPzSGoa4/7gfsF24Or7ZQ2kTIH/B/veBlNZNjq9Q2sWow8mqJBYw
sTmyODiwAqGvqDhBUqv5/6hGOOvQzaZUmwgNufcmDqdB3zocOZxD4PR8nJRro3JQCcIJyz3KaIf7
lqvOBZbhzZo5t1z8Wk8EX478mhOuW9K/sdiHyexJX4kDN2ApWeM9kbkoCOmaiRpv76Dv4z6b2bmE
9G8GCgWUwshFPqkGkwWe4Q6HvtiQ7B2qZiRZiWRzazOdNoSMwHrIUaSYE9hGtkGWvwjNPMeFxtzc
d3rnfGK4Mz85QRxC1h9x9YbFc1cXieCSzPxc+jtPi0QUNLZHfI0GcyCMe5Y82tlIAfWL+tHecyZC
Zi53xvjKJ8BoM36cbbSQrD82V8bLYYYzkKAweH3ig+myqNGHE97cMhd9rlzA4XDDsqQLNqdx+iWP
hXKUcbGgPwg7cpuJ0oxUr+7v1/qDORKpNUoP7lW08d/05LFG9z4yU+PoaiTNpYMgGNwXBqtkuieH
A7Vnv2CmOw59hqMZiidULHh2HvJQVyhJuXq8VDweyp1+jaOFjx9G7uZ2k9tU2ZFgypwhFwnBIaJT
07grF+3CrW7w68+5SEwPxqzLQEl5oqVktChQWMXiAVHDyfwyxdMh7qyoJKLLHh7BJSLdkT/6S31w
tyIAfndW+jOgplxwr0VfrB6qW7b8srM+B+rjL8rwjkJaQAL+OdBfspM31wkHFxFVQM2c7CVJffR8
JPQxFWfcUabaKLrlNY26qwtXly8Ao3UkBKEIYAaBZLE+eWCjoEs108+hvKLVZd+pNjxGOaXC2/GR
WWD8cntIYLOmZxX71f/jHer/lxrugZg2uCh4jYOl+FCLGWV6d2UgJL1D+lMUprBs9i9A09/YRWwL
YMfuxavnCnCwMWONCZJKa+f9qvjOGScQOKieYZfYkj7aA/xNhrn9Bi5iCE1x1P+Q/kwWhssYYLA9
EbPkfOx3l3q0AM4wCL3hruOIg+lCmcOORXvFvC5Kj7GzUM9M0IFsDFKb1rPBAIFZxzA/vxCYCBxk
KyLu/4a2ga2QfTBBeJsyWGoGdkjXyxgkuhIervj+RCbA4ljK/Qdg34RKT31mNrVk990E/N1oittx
LhWvkjnaILrIh79FzX5+JyCtCInHp2TzpR/Kxr+j/UXqJP0flSUODq967BNJ6TrQc6UwF7CAmgXE
yYAoLiYDsmQacewTUxM9d7Ov4U6lcTLfDcbxC/Kcy4f4W7OhZemL0FMnbr2m4KUl5hLQLYHAlvsR
5MSyTdtdmW86dBRy5RqdBkQ3Qyvp0umtULCoZ/Z+9ONs+1i/0DOkiD9UqGd0J2yH5KHwYki9QNex
f/3S2NJ50ZYrjBBChDRY3e0ZUSCjPszXHBp4GOCZcfkPPteZB+XRmcSpovDbQrSnvxj3eanEHhrY
L5R5KlyqX0mhVthV+i+ZEFuelZc1WXBoIYbHekaiwi/2r+5WfkgsqH64AkblViAV8ndKRli+CTqf
HnxwjCWBBjqbhxnYSIUt407yCCATRmzVCiQz0Paf8giXX+Sb5rPUs79Iwrau4lTJyYAFDWDRvx0O
sfHcq1wD4nNyoEPMhQ1TPcl/CMGLrXVIlTdYvbavidgQVxJHmnycaP/lfBhtvZIaB7Intlq/OSMH
om9rS1Og6aAAL4nmpOthK8DCl30rxQp5jPLDOHNhhbe9w2CyeJWMefYJEgiDbYesmlMM+cLblwqi
otfhfVo4Ffp7aGFMOvlc30wpqfK5JHKFn4aX7vE5m2zBcPDyiPoxeMHtCEf5+GW+J4zqvwdt3GcP
qXyrxHk2iaxXvAk2iMIyj8/KJYfGeupFr+NLcan+pb2ySxris7v41kIVYuwSnDfi9HBbWMqi+8rR
nyEj4hADXXGAfulZemtykNbMedtMsdPMX5vJMnGYxbhurPjcLutV5TL016a4xzVJWNPYajFOXMfw
qu7HzzMvPr1s6gXEuokzrDA6zvxyx5kGfiFcm3zqsKL16yzyDHY3PDmjEz1B4WSe/g/94oSuKli0
eMdsP7qXKawU8kOGBukLzsXSWEqKp25jFUs0J/HEm3Iqp09eGoV6eRrHd5Kvf6DGYWsecl9wIcz5
FtM7wrFIByRQyeRiRRET4zW+jA3q6b0xzus2Gg4qScPaRNzvWn9EPBd1owUKMZc0HBBaCYTU4bSt
YATB8JolCppV3rnsUewNi4wtGeUDpoC1onTMvAeRRXyli95TO+fRQUVimmAeCQjVfZtC4DCjsaL1
ljL0G7Qw6kZhokpsT2RmAQF0w3Ceyz+EWP3rhNAlG+y4XH+EQwX4Q154seweAjSwQo2b74TCmcLa
CfTKeOxa2Z18x0/KflQsYgpkBh98jotVKu2A7GUqZZlEBlNEWKB5TePrjLgjU9CrGBDCfMSnSQ58
B4lB/B0WyGKHzj/QqcPt7Dx8Zj3sJKRRe/iE83bwjPcWqqDfASv0KwMr0l1khtpqlyyw2p8Yw3VV
/gaEe/AirakaKxXp1qps/JdiKzvkDcF0Xo1VAvJrVBDMdzjqAE7dTEGsQFZZBlurraonc+4YemRS
SICyirbsDZOfAVcghALzIz7bD21lxizphUSVroq+qKwDDBzUGT3CM/kBMFfgS6bfwMqHD4uDY1Y+
dI8SafoNu5DajAqCZx6dR9Ak4mClRwgf5LkXTnLxaYsnMGdQJM6TLYrf9gdNIJodNDyCKQJjCtMr
O6nSPSbeAH6Reto1Id6HVDLzjTzuOzy1fkzPUc1q6Esv82m+WroYvGYUBEfOnnqlUoTx66yoHROb
jgrBlkyl54PqQcrtAfeWbJ0GtvctpZdFiJVVW5MVJTE7KBsn6r7EL7Db88qlgC3gv0GYzlVnAG6u
g/U+mtd2EpPgolyeFJKHeFXJo4wdmfr3mkqZoMGXvV7O57iEuROD9RS9REvs7xj9O7EpKz8+xOuE
U7fb9PvsDxeN/qX8Zfv3lnFFcw+rhOXsvRdsSWcSXb3KsNdLl/gKY1t/q9+vyu/oqXNyYuW1kR/k
9NbSzunfsuCjT5mMR7QZOrED9aMrZn/XsI9JcyqzT7aCE9bcYTqXz8GX7mCbnv5RHz3fK/H/NMma
bMoI1GwGzi0hQ1yDpGnkZEVLWD3phxF0Fa4dhNJkI7xsCnam0K40lyMxOk4AkeECMWz+tB+/BdN+
GSznDfXDBIT1dwA9BaN/iZdO/t/0DZ8fkWZpPPTeho8BjFVTr8P9hOSHZUZ8leAVAaeNBS4p6SMm
CB5tyIiQYtohxVhouYvrh+IonTC7RXHpiGlvPz4Tk7S1IFrRBl2bNeojSfe2EjfeA0+jgbRD633K
7sOBCFBG620+m4n5upD1ZgeWrFmxU9EqzJBIz9tz8sNdDzO8RDrLGbZ/3dSfAqH6Lr3UPwVTH7EZ
YoBcqvBVs+RWUbK0U0dEp2uT5oAIpHQAO7+fng2qS9y8Jy8mfyjVja/eRpUDIla6RmR6V/nnGi3a
YFtAGGKsH/Yqk3m88iYuAMwikpjP2u6Jj34UqD+E76e2lCEJj0jzktlJmNqvC3BSCkWPEcmVF+2B
lhoJrq8cpzsKiZcP6w/KvK6/Xmvpb0IIaHJnLNY8A1aBfCOijioV6dJG0T2cyPU5OiqiWWxBzKcL
wRbDufo3TgmEPmlWvJVa8J0yDBdTWDdzOSLIS2vnab6Io9+PizYDypRG64nCGvmXL3/rR05uckaO
Clwg4ixaFnyYKNkuExAOg3n35HtmB/URpSvdsCCpesygCtr5+laek1vxg/Shm9X+hxFXJiAtlgf6
fEuwEamNaV/UTGfha7JIMKg7IHIyBm562ITsi8FrbhSoxW93U4JN+wVrXBAFgWJDFcgLioj3WkKY
lHjE/Uloi3uDobq0vzLpGiP6j8LZwL7OJJcD7bXkDQssFF9A5JQp8CuNpY8e6BfRuoMdkrqw7Zc5
aL8x7mkz/frcZksy+jjGfcRZJYXnhrEEy+yLd3DAIWoK3wnCAtoW9A7xQack2cX3+M8wgZ8AMl4s
YDIiwnhWraY6igiFyBEY+5I/oCTJ6sEv27VDa4hO5Uyb+Iegs7CVS3VJRPtpvzb1jjLzbaUbTAoU
daT27IkDkeckifyO/T81lVNDSLR29kPkmG4izysQXmKwpTkzvjvMGE9+AezEi04ym65lLHkjqi+M
IoxRx3N+0x2uds5f1zoYN7BuT7VFw1CP+oxi9r1GgHBUNqAm35BrrE2TSygxGWWONjX235iSWbZs
hWOGDwP2juQNAlkzHQV/6W84uPD/4BJg5UDaQeRPA18vnHE8+lbZ8tqeDq6b+FAPgSXGRw1YGXiA
wIhuji0AaXGIMiRoVgbpbanskBQ9+hVb1KLm5O1llJ7M4muzvQr8Bcc5zMLJdwv8IHw9MTr28XqI
6IHoFDLzTvi9mTlSO3oqJ29TYhMh+7zbG9K6ihyuwPvyClyyGnk/XwhY8lV5S94HraEJc57Cgepj
nq+rrcAQM8GKlBPoV3F4tdtK85A6teRnCS4hAURRQn28rjhR8tiDCkAy8fkazTOoTcYZfTAFMCMo
Mcis0jai4KgkrSDmxwWSoDGzUJPKaMUxyVcLgwLueQQZev+BBA2AKG7KIm0r6z14srGm1A4DC6H9
5IQs6U4rWvhcv3EJIzQ6Y+0lgc+p9jIjq47FTlyUvuj0xBCsY7twagCRU7CSv+RN0ZnI217RkvwW
FJLU1buE0RW9Uwus5FmyebbWO7KrhzZHy02BgSJ+steRnkLbCX6DXo+i8ip0TI1qMpfMbTPa0xKu
CPjwcEnwVGSRoPqJzXRXPEKWOlr1Prdxd7TanCcUIBQmfmEsXzvN6+79I4OvVRF8zN/SqcBAIom+
ArzeHtkXUbWHRLPt3q8N26Pyy0hVxsu9zOyqjsOxKky+jZut+q1GuQ7Yqy9TFOoIzsd7OeocfS/K
nlA260i2h4mpwjQsdE4qN0BCb5McDtiFMRB+fBMepusBwVhNsIdp/CScl4vJrv3S58ZWn7IPpasU
nQkwpdPcI0hxRzi9fGPMAp2hgRCQR7OIo5XwQNLTMpDc5dEMdsN21jS2iBSWYrvka4phxpX5RCay
VZk9dyTPG04FGAulHQ7xQ4POHjF8iQSDDYM0zZBYiG7Rf1ZYMsLiAuNTcW8XHqVSgJCN85d6IBed
KYFcvHoVuemcl9JujdjS1+EfKjOm9IYJCDF0EhYsGL6RydYTvwUbPfT3UGZs5jY5RYYNHmhMLWOf
Pz6qJ93BmZP0ienirN7kYg9qIct2YvgvoI3nmoKQSqCjwqV3Rukrm+WbNMLAp0Gnv6YFSo+9hjcE
/REltcN+IjAuHb8IBkMcWKhBxS0u/PoKRTI9f47ENoI4uS0gOnDilho5XyUrdQvjpZhy5yQL/Rgi
sKPWem0Z+o3MlNZSssAJcifYS/f8KlyAHukUekplvIaIQoERQcKrO6hbdwW6JduBOuttpkRB4kWK
bIBw+jIKZ8SGe1YaOgw47uygo+zcxLLfVw4WlnGGMfgHoLnfONEm2b0f4GgZnPh1usTCPwbM6Mua
5I0bwVojqzFl0q+Z6FbJs+SWdK/81wGcH/n4hdax24Jg1k7vvO6ciPBMhHVvYgZFeRxLkwXoacxt
if4BXxQ1BtE7+MyIdZoBlWqXF70t8f3u2JqEqwNAK2b6uF1RYxoIeu8TWx1lU2ChwV5EFu9RFVNq
ZuP85xkyQH3gYmLH5wk6gDs0QFdWSLxoBaaiolyzaCgiBp+NPPl0LrL143XAFt+QprHiGEcWxaLj
frHUE2sAaJ8yM9tOz3DcXFowtxeWPEt+rQFla0LpjZkymcsSQ7Ed0mDBdXUH2rs/Tv+A/uk6KHTV
zEltarId+D7j7F/NaGBMCX9B/AbiRIQdUJ+KEsgiPQ8AiXZFELGDehJOABzrRCc1szVSuBEYIvS3
mdOsC0uCOyVCm2eUHqgkmt3rwPKGg9MW8c7gFNtg8g/H6w3a2btYkFAGf7HAaTjGY+Vc3zjNqyU4
Hngf7waawPjaHmDAUcGbePIjshOW7a77QbWGkUeUyKGP7hPdaYnKhOAU7Wqh/SPpvJYVVaIw/ERU
ESTdKlExh63eWO4gICCSwac/H3Oqpk6Yma3QNN2r/7S2pyfbwrI/YhtULypC4pbKf2sG4OjNKGcn
X9mvFuMLis4IkzBmrn1KfKhVndQNBAYwDovEl0Tmm1ftCw8nPchueiROYl5904oDGNmdqG7BzPgD
fNbZFY4xgiqZpJ+f+shksgwcTMh36aph1/B9x0QcswQmsYO6gxhfUp84I5ZLkNL4rK3hNhAzuIgB
dPaymB8EMNeQwwO7W5ozubnCP9cofgE3LXYcYzjtDd+eEP2SSlRCbXffk2/lQlZJj4pllDwlxHvw
0zcnxM++rfbgzzc+E/yZsAhYKQR/6B9cqtaU7c7l8LpKwTLCgDHZs2rEa50XOlmbVg0RylGhLPGd
tRaaEYkIrjdJGb6QbDjKIt5kUENM0poPWoszLMXZD/gW2yBpiIpuZ2PB0yz20hHePHZA8GMSI3IP
1Wn6DhiX51U4tMIOUhd0RvumLtJWvEsJGtO/EISHU/VaLlwQeO6p7LzhayjsmwR45czqt1PgnvxX
SitHw6AtOlCjBwJedsuG9PQVxqUNh6/V2xPm0XL4pndqsU7WfDoFOcYYdu/fKLF5fZp9M/EUzLR/
aDFnt6Wn1sjFqzmd1OzqgCyNt1z3iwXeDMo31Ih+SqjErF8+r7cFAq25MjccmAxtN3iVh2GAGp9j
3e2bNju/8AnMyiXQ/u9rdtcjoviUY7Mg3wS5Cupb5ZJYd42zGkTpLj0y50+UFzS8nsYbJkzkkllo
MdUDNr81sqmXgNmcuuGPWJIDEPVU2Lxs5Jrka4kLro8J4PBmmVBtyRF8k2xIYAg/u7k0W6ecT/71
W697Cg3scVcdSZTsKiDF2/nIN59gCUGAc798lDsidrZk6zrJRTJRp3FNTByaC9SXN8dzR56l3+Sx
2ehJFbK9qBptmc3SM+wyPtaylZwiv8kWLVGSipvoF/n9Jd8WYXSRXruRMW45i5+amzUyGjShYYdK
txFMDX5MFyJZgJ1h+SNigGyscMqSkkz8cE+uzmtOpUgbclf4Db95HnMkf7y/JhjNHhuU93YR7bEg
xbOHCvy8JeICtZR9o8/3EsFFcxS+WRxy2Lyfj2dQ1+N6UIN8pe4fk+TAq0wmFkxdtuT4hw2Rt5Xo
pcHNZbuJnSy+8BIgdr7Rc73aSyjZkf//afq8l8+FtuYqYixbDXpDS8HVeH4C6/CCEMNErPD6c0EU
qx2BWO/mOqURhWv6xII9sYJCULgktSCIfnVEMuqAEjxk1VMB/YHXf6i0Vbc5tFv4ZTGCG9sApI8W
txyhXrsrbjhFIhbrQ7R4r4oRtCCN7sj+38HVRBvogq6Zt6nXMM1UTDjyNV/L32NWOHT9KHiAmTBM
H3FgUXjSvZeWnxNoPRrqKBuXatGYI9AWvXCddlvGm00WwqPYjG99oJK0j6oaC4mn7oTdk/2M6HKf
fGPaD5IVFE9rMv+Dbv0a3ZujaprDn+K9CPtxbuy7lHGzMWnLoVKOQYgLnHdYmBCLrt4LjOzpg2Pp
68Hidgzd5i8cls2ShzgCwrQ6JWoO/JxNf9qOpzkGewQYhFPVwZfSgEdZvaHyOFUBkuE5Yr8ni/yI
2QB7AYYOJoCLmHvFbgj8kwTSwkSMsubT5rEr/+yyt/NEMDKTdv0X9hxbo1zlldn0B5Rm52ql3Rs3
/CvXu+iE1Z/YQ7LH7QFt4tfzzHo7BU/b5FtlFPbk7OkPAp2uJgJG2aWWQruJNn1Rjn5TmAg6lvGc
2fLu/XzF+zYJSGaLgXLgz4RNUbjwoJMFR5MxC+JGG6uau47uyr1Zlyu6Sl/QrBuIsSyoDEZ5XDYo
+t5/1bo8El/+nTm9+yENgV7Li+ZbG8ikZRlqNlITKOXPm7lAfAtN5WA5RWylDgTv4D3xMulntbLi
F42Kn4FQIUEEVOiClt38AodV0dOn2sOhIuue33Yt5arX+KIT6x58vTIHRjAWJR2YKE2/KDyTL67t
GFvttjp0TlOQLqDYky9IasIn5+jKBAGdUnigOyK/MZOtQZgZi/vzTsr0KrKpy1EAkzm5axfMNQ5B
+ZLTmbLiCL/80DaOmvKAtxD6uXE0/43i/HsgRhLH3Bp92PM95xx/AyBE14JaBbp7grclIhcGHbmy
lgGrVEtX3Y/3omK7KkxOvKnM056QTRSJERkZBQU3eRR44+1W9XLKOMJnhFVCysN7PLa8iYrKZtKP
TI3HqZMyWvVzxKDeAEAciEeTotgtaEKInedtj0iETTxagVlFZ16/cMfOorXEvoaLcypwFviZ+AWa
fN02EXa+5bvEUSZPkFA6NZk57MnqWiUAHJRocJnjz9+Pz3J3I0QMRIfufZPNmJfT7kN7wO2erHn5
CMB8Ozms3zHUZ0M+G1Sr3pT79NeAurjSu53b49pxP6Mfi2cFH0CthKzkg3SaoAak06RXIqyjeYhY
Hb/xggyRn0A7EQrHorV9cWKfpeBtPy1f9Wu42rZRtjGRHqBf8rZY3U590GESToIJ5qRH9fSTxxO6
0Nb+oDPs5vICj6S4DsA5Xo/os0yxU3Wu5k8Q+/EXfvRHRdeKwvnkdqIFb2UtduBzD/AxfYVFSUK7
zwajLiHRWO1bu3ofI20uNc5rIe2wanZ4eoyLoaxuTDo8z0+n9gsX4zX8TqSvJZTTtROTTTqY5/cB
H0M6LGJKaWNhnN4HuInqr9iZ+VQB1ymmol8uGoppD7gOS2oIoWBj8eeUFm/LIchlJ11n4aPjVE6r
OXbU3FfRiyz5A4MEPfp0cjDtfInRxTml0nKAHf0z5+sj0XnWfow1v/oR4RfIaYVKRePauvj9frB2
V73bwGhUcEocUImDBTsnjfTvmXv5n/KdDS5PXJXsvsblQjIE+wVpHduhmNakcdBAj5oVCRyoIFmJ
UUByhnwSYZBxxAH2AJXumNjlpmWdhwMmKwB5suoIKCovr5ILmpHjt2135bUBybPDfbJmLys9Nt8J
BR6v4uQogYynAH5LXqcmseVRe+92KDtipznSQbu6qt/xsXJQUkYxqU2zRh7HrlrmW6EGl4E6eoN5
pLuP6U3iZZd5SrjoVikY/CLfRbi05vW+WTH1yl8Vljv1HMjKdGPKuJGmWBlFqF2E1k3o6EBN3A7d
gDi9syKDjFP48siIDjj2rHqdX3+/219wwDBeqJEjrPLBLSlBjSBLVzX6Q7RiJRUkICEOnXEwyXDm
NWRrRO0JIzTeNH9JpPGAtmpNX6KFKviYjU1OcaI1M6bYtfgNFvw94hblIy8RVC9CjM57/sTgwuzg
NDgFoScQ1jyIDaKjKTkHPOzY1jAOZZypEKa0zgi14C2n4ycsmP1sVqm2bP4MCnQWuh51a6S5AvIf
+FcaRFULvdm89mBJr7VJDTnxNCMYl4xibn4VfCAtgfCwQMEjaJsDFTbFGAbS7gvO1Osx5pc1FfVo
EWTEVhSald+QNFwFML+7uDQ2fCp/KvvNy9YhTICWgYt10Gs3x85I8Un/c2KBHx9aMkKkbSRtlyPB
5kR4ZbzyY4eurlp0dMaG2oumkXFlQ86OzOE591LBYUWQ1cAASBWnny8RRg+6na6rDVExF8YCaK19
+zXxpvX6+bbqbynd1sCddAJ94qX5fbK/a65PRgp3ywL6Is9x4lGS0IcDYic/P/eskUXnszUIwuwQ
lgGrXs+6ZGxkWqYXG+LKulODz/3wCmJteqMbXqDxChCMQLyClR+jc7/IjjcqW8NmkzYXLY3vCI2n
ymaLVoI3AfNg+Lwqow1ixjqTkimAuA74elz+FxI5PFA2pl3tStQuoWP0hN/OSlImiA1gpWpWEi8m
e4aRB81zY0xwT63ZKjgBkHKTbvntOJqz8WC7QBRG6APMg8P0MYqAJxDKa75IQOK6CU9qTj+0q98i
Ekss9DqSp7Kn0toJ2shf178qGEAwENg9zvQaPKPAzPkN4kUEBJXIOsL6QlfDCbl8hddJnkY4Ltsc
hLoNX73s7kk1fV66Ha3ZBJbMXbGSgvLwvqiBuuAh0+nE1xldAumAn3/Nyk7ur3qeSC5t3+C0scOT
Hpt4Qu8odKQRqPLV9dgipYTu1PvfalTfLsJ5ZtgSPyb6r8bV22L60KpkrjcXib0flAvUlAJMosyC
WySPQp4qGKtPMo4CpBM/MnUmjkCajZGUrOJkmennOniSrQ4VEwOgTIma42Fn/DEDQU2LVaGdFqcJ
nBKLiYqbg8v57ii4LvK9JAB0MSwnRx0k5t7dmxV3G+S7mORtNDFUnEyBydgBQLt9dfKhNe8ySEGW
7Jv5iyBAfZ/3nMlRx7E8fzaReZcgWoapgnXSkjSPnoe9cH3FR0HZafnGyNwOtSNujEm4rOKX06Tz
4Y5iCsCd9IufLnXGRHZ+8YVTAOyXc8NMDUi1f6GibdZhstA6zlpe5orhX3WcUMebzvN1frLibHlf
MlYIymUMr3i0e8+4h9lG1jcvpGGfRUnETMYcteR7G4HkIlDcskk8IzfuOILOE+hZQA5aU+L1qYiE
mdYoXyAiqJR4JwjPRpkdDLndHqTsqmo7seN+3RhddD1PlVNJMiGTD4XkzxtF6o7drwxqPkXdDXPo
zMIacP8Ujt7u9cKnt9DNvsUUn/6ASYTO6vGXrJGEQUo2mucXbYC9guxCTmDU0MH7J8TuB8ioos5K
LfXmoEWIeLqsaEKQYBd5bwX6P1CZvEJXDe0bs6THEZRcPwjxPg2p/uqPjg1lUu9C+fAy3PIGokXj
CoBa5s2SdkCr4qxPHCghyNGTjnjot1yna/P4eUingowMevIlnkmlNrjCtTHdHFwMQy69QWVooIE1
QkYjwvHx/fMh+Dy7kBXxbg4ZWUaATo3XDd9q55bn1+AsegA63EdaYKpBgVNV35toQii/6l3THcNm
lzLg5bZUf2V5LpAUccO6YhlLsXRyaT58/KwK6HiZcuPTp35ES/78bNBuxKoj4pxK6NBJa2fAFHRY
GSWgcCLJhs1RrVzmPEGvVqyhsaTEYAdZGofnqbxyFO3tXmJKX1Im5bDtOYVSjHAOE+PxqGt19akA
7H5Km4m0RHr0RleB/6pGX+yyNlBdJplnPCo8vx+HRRu5+/FmnnPeQxO+FY4d/hPF8ZiOar/ei4Kl
9ek0z0uJwWQaPeR1fQJX6pd4arWfygd/J2LQx+v+Ly9LizhsO2zh0sRvkkUrOmxgEs+bEwzW/dDl
xJa+ZhnBptFYgDX6Sp4Zc5ZVEms54OeLVxqwlkdIJcbFQBRIhh9I+D89zyyIqbVjD0ysQx7SYvGr
RFq9a1hN7GQb0THuWGqugt+iOzZ/dMcrDTJkdA4Vl3asvKlG0m04vwEYolZCdRGOHvucNvEuhdST
YExxJ7WrGk0nDQSKZYKrAPWhT3KtbIF32ZhAOnSoVryspWMWL1PS+SSfxprqH+cxI7cJHk2D2nn6
dFSye+QuiUCVDZxB+TwHvI0yyhBaB5Jw5Iho0xE7EnsAESqgKETgAWK4VTzVozezZ2zMD1IK0pMI
5KNkszswW6h9eEOk9W8LlpEgXuDMfyQrc/497syY+abUXN83gghod2TLdJmsA3ku/RQsniltdUKw
SpKxLBSAtAww3O5By0+ysW8B9OFqQhwykJxDZsyByC2QP3P+WunzxJfcAlaeXkXmQ3mA1531uY0o
7ZTSjau0Ih7CYUC9kFeeym44LPB71FCzshtmqLbdJHPUaBlzdpZcJFKTw3NNL4j5a524xhqoxVXm
pETzKcgG2bU/CGmovgP8Ii9CPSbBJFzo7weaeWwzyst9N0Ekrovk+HlvsvQKdgJ/g88xknydsKJ4
eQsX1Wff9hakiELqzJPSjvObsJzIhNDaQ8wB+iATTLQEOlY7i0tU8wUNt0D8OP0THoZZjFg9fqH6
INMIiB9RI5f3OrEZ7LoD6sF8VEd+UGOsJz+0cEIAKk8FViXgv18gRJx24k9GI5nurNHqAKfynnUk
DyR4OzBrpBPxpfoNUZmg0WSBIsQvs6BrwS7wn2EUQHZK0jFflHLT+Pd2GWs/PdNwk1G4boCd3niR
TLLFRjUq12leIUImZ95exMG1YBOWCJdHutcM3HQkGeixQozLZ3TnA1ZCQ+ATNPHro98QmZhIND0I
5LY8PWEUOacCqvOJw1rcG+v3HRCN38B92t+Nc7LRdesl+jQtGWhnOIC3IF4wHwiUWZ65B4mOPOTH
kWv3cYDAatEDU/m8OVo4Kp2qN/lS/86WLR28HeVRYRVUAkwQCHHf3RGoC6tiiKSynRXISpRZCIOX
zfgygdyTdhwAhKD9HclEwjmKZuBgnMHrUfiwQL/xOLoW9r32gRgF6Ixt+3N6o60gwjOesSFU0Zjm
mBYzEpQi3INfwzo8pDtpeVt8TjApLBZ3TlrMA1LV+qePwdWkX0/o0o8MPFhfaoG4yY5vIha/bheF
dL7JhWUcxjYw5pwDqlW2Cxc3P2Kr/2YZ+ezeJ7zIBC8hwhss3nllC9q+Tg7RLlox9e+fMegCzTZc
ALggkDz9zAiVaIL3HE7mwMx5cW5niUBJ9GC4+cVt4ihhrEilZHBIFcAaifBKwtZRsNCPWBx3CX7K
f+AmIaXrQW8jHknBLGA2RxYM/g3I0ZihlQCUdcxrQmtd2LRH8TuKNuMxn4CB42oKgi0hu5CXgrVz
6o8tDZ7iBlAx0253M1yOLZxoJ5o6jGQG38/IX97fIFHyGoPja63VmCUBS8dvDyuvbnQaVX1cXPsr
lAroaUkTc+4f+xE6cxpFIfSj7hLmLxqYEdFNCACKBwebtju2PFR9GBGqMA6XX+b8fVddsBiEdJVV
0oGuQcm6jratW2A3hfTySuJaEH8ukIwBbKPqfu5KRBTl/MNb8yCGgXGiNd1MYlNYkrrk8S4sDL9e
EO1kx+6Y7EE8jtt5+obupBCEY0qU6mff4kI9fe7dv2TQyuHe55mLTsMe2wYEU/uyutyPJO525PaG
+/LvwzoEjOMuxG/6Qc7HKJEGHA14uDqI7CflFxtB8yTtbBaZTkYjKdgTvPOR19JCqrCLxIbdX9LR
xKOdihsj6tIu+F+CUZg2EkA7ZcN3bcA44eawdaRXWNXbNyZj3krWl9dOvZOQshpj+L1uHu/KTYWl
4FdzG9gPslxuu/cb8U+xRpB/RXEn0GR89AbrJ53+KcoYUs7EmIAJ/FsNgEomdB6gWwbo+MdpYeFH
x/rIbRIvh7H3hrHX6VMIlCmbgIgPdBSISxxkUTv1FrFyIN30acnQd7HYyW4fbvXkq2tdWfXAzXu6
3MlTppoc4ADAbvAhlxg7gw5Z5mMfNImZ0B2RCnpV/aLhN0lBroOJ/q3M4X0RtGNfkFki+IqWvhBu
RLo4Ig6AfCQqtHj/rAFSMgdNJlwk0sY7KZWYLdJdEq6Y5v29Ex2994i/mXcyLQozacWyDSxpnunx
0ucu5dZwaBQ7p+UsFTzvF3XmfT5ysi3uOp+3EbOUsiU9/o34K5t/aKkk+bgsPkh30ChLqVu3QS6t
2KEwPwHmwFZr/YYL53Zb6vnaCW8+CknE/PpjNYirFHAsBRbuU0/JH7DTRUSAxzaNlnXiASg8M+Q7
o+GePZEUyhuxOdmsJkWF4yQd6VYC4YHG6NrAL/BGtJ9Z7F43JLE/eDRYdlSwBCDXUj1Ag6tEA5ez
MIa8PeqneszKQNjhrSihePSYHpT2u71XsY383+x9fu8JcFEvuxDUCCk4uqOMPgaYDeg9J7ixDn1q
K3hXYS+pKOC4/qnITTrI0AmsJNF9PlATmtj5nBQbILYibaYRcUPVA2wLhlwhnt2m6Yr/RQVCSh96
QAWRw7Gsjm/EWPQkTLCwSDtTOLWvbxNMdqnh8jVGQhyBlkry63GsnRWsAc2ijr0OZFCFO6vTdDaL
Ys8khZaDea2NPOeHBjh4mT7UT23iNoX9vg7C6wytZEp+kRiz23TvGmHmCWbQDpdbGEg69y6yZmJb
6Izlh0OtAuGrF8EnomnIn0J3aNG4FvWsj71JfajJ+NB4xQdHwJhBc0nhcvuuVD/qvZyh6GinOxdo
4K1/9doqhBhKe4/bfsGLPAGIO9wL6aZMfp90R/i42KxMzoV1/t0RRIZ8gl96YyUYK1Ok8dWHitQz
vl4jcZ4QptrZCR9J50mYJVIF8TgOS5M8jxY5Xdw7BQdPTVppgpWDNfXFosw2TSFxtKvmsbAt+Fmd
4f7o0Hgp7VqsuPni3UUTXC6jbi0wJXCUAtWoypsZuyjU44Ban/5T0fhSLgrtLqQr/k5WzjUig7MB
Iw4lM/KqTLNUAhh5HqHPUxeHaBq/vVxbo/EclQ7pRqVvOJKViddl2zolENtGpCyEPtwLvjkBbBRh
Cje4n7Sr8srfYxTqwWDj/Be7STrEE4kDnql+iVmNyZPQl51DPCNpSme9s/sW57cE+gg5KsNJfkWQ
XDptQlheQTDmb7rzIpxjc0tQK9P1koNIt8H4aJQuvk2cdCbTZhW/llH8SFBoDNTQaASUEP645OiM
a5ClKz8PxKYqTlXMC9FC9RIbyze9Fr/CfjMMp1dzjYduhu1OSn7FdpVUbg/GZwC8TPgejZPy28mk
3VvbJ5o/dBuZESxAtriphIeugnMKAA0gjGRGA+jIF1ne5S9K/8FjLIbwiu1K59YQPojJRaZPEdv8
jyBKc71HhUjMrl8qTo24ROZ09oHHAMP5XJ66w+rSfE6kVI8eOT7LUD1Wlg/AvmwQmvXEyxW2SLmO
yVOclwgpPrmxGbDASfKZ+xDBpkJMZS8zSOVzOm+knUwmxVhx4drrYMo1A9lg+LRG+2DOUCPbUr2y
SRxRmOUUAhRqynsnxJTO+GDSzatdJxivMlrmumbXnwQRSqAqvaYXnOJzwkiSfuhZq4GEjJqwPlsh
EYOfZZ1AXZmKc66NkFf8j7gWP263Z8Pjvj5/PKv4J/nh7D1A7ZHSrO15hblr/hZ5M28KBGqmtyWL
1ki+q0gkOJkDAxYekpJ6i3gG/0qrOIgVpR7H+qaoQJGAGm2UQ6Hu5nSE1SxJcYjbMXmfjLel9oje
AbqQhGDjs1GgyGghUEUBL3WOoK2qNX+5E1hPRvnReIn07uO/gf7TNe/h2HxlXGn4KsRTmKaRTbHX
kfaDBQZ+gfsUVBoifQ1EALGU/rvAWN4hApE7J1bstHBuX9IfVSkfXokWvzKUzap/+zI7G5ZdQQSG
zpaXCjkQHS8Lj8fKRaNbMyC+gI5CbKtUz6A9vM8zDKD0L0MBkCk2P/JhySQbiFfq+qFJdQg/tBxH
vB9/ldkKZpTv5loiyOZuzXjyGRgS+GkMmMjlhm6FOosBiUQIdre+mpy5Q6tOsUdzKly8Ii6Ve+f/
XuBtHPDRiREg9+8C6sLpr8X6ncDdRQEW0uJ1IOiP0WaouPxKX+NJJeWAXwy+oO35dJ4QN4fl9E2P
+392U6Uf3as3bW1o5KGMVyXACpGnWdos6fEP91SPNlW8mUwTnk/GshkB+fDweAj8rKksmDrjx362
PF+GhMcppaNzHcMrW2Z95Q9Zg2Qg7G0CX9TseYJw0ygm+ysjxrxUgPMZW/6Iz2IHG56OgWPkj14P
V2YWLeVQHHBN/DMv58joknN8pnipqZWpRgZ5htah2yZniBnOIQD6fDQlSIS9kpvHdw8hM7Y7QXDg
oGtiQWZGsxko+heTggnamzavDZfXcYNm+BW/DuO2gYTqhhTzmpz5alKTWG1Q++cI8BC8848aKZCG
+/CenHnqYz+cI5NFOfbLYfLd1TP1bziUu0nA5+iEIjMxxpjqkWXnkygxMIIOGDUPpN5cQL5+OUaZ
lEW/SLydflnDDLMeXuIz4U94XjWnWSO3Qi4qBgYuAA5So1mVek86mY/uQKUCrnLGkpQdaHhDA3RK
096i7vxcUfpxEdkFBycHcCB0zufCStcXAMP4c8FjMVVQGyNNA/7+2JzsA75AQAzIfktuE0vrL+3q
I1d/ZL98AEWueUJoBqrwG/4Qt4VqBqV9sWl3SFWwMZejeGQ064JljgK8wU8uKPLxBs6T83DIf8eB
0GfRLcBXh/G3RMIEcEDFlfygkrr214F2Sy+ujtqMdCqipKGiVu1utK+GTl875t9YGXL3d6SKrNAv
YpFt8cCpj5xzmTO4YiFkuZ2Jb1dR2pZb3vFh/7mSj0CmNXdEDmZyqTY8rX33i3yH/6e0pK7n7FD9
orX99+SqjYT+sgmKDXaRYZ9fEONwUCSGi/5Nx/DcrXlm8bnc8SAYqTH50bAGXyFaubiof2ynf3KQ
XQZ6D/FWMM1uX+M+/sObzHuiWvm+WZP+gItqQS8uY1w1WSEYQqIRsx/ulqEpXk69E1mNR/lFGlOW
/3POombUyC/Bjow/erA6v9knP3zWJ/ZY4QaEGVP973PFjsR2yOAyNJwWeHTc2+farKtf4uDLsVXO
KOXMNhxYPneeYrtqAH9+KGK5SF50Zn+7M4w5Lxt1SzN+LqeHzXPRHZg02Hi5b14HpgCy0891bGGo
j0uJ/scyvkXdO6Fe3U5YyLmxm8Mqy28UFzRH2J8ZvfJazo0vbDZIiVtLo85ioMbFobhE5D/s2yv7
ek/zo5kKJr1iYoW8BHhg2hV3x4D/MSAMP7l37YKdHTsWtvt6x/V2mPZv427PM+OuOSmdm19EM1SQ
bO3T5Ez9yA30BFAciwvDxM9Q9A57/W+0uZ/5SfEgHsZTx4Hc3N1zUe94ILzLyn3sWs5oM1NZ38YN
02qvSEG5EA3iEzkYR7nGrsFimcbtXCSw7Tk+Bs6W6jH+4TO4AgLVmejNL+Zt80TEG6sI68kF+zRg
IsqCQKJUwy1abfCZiQc+vzrQ2i7+99zRjcE1/LCcygETr70zBX752n8W/o6N6s7hl0/mt0BFEs0u
59xcu+O9in+6X95fleaE8H3rUhzDB/5flrgnkebu3YF3BbB5fPjcB/OC0csCkuSYLBynsL7hRBAe
slNsugMrLbO0IboEhR1m+OlEcyucNDv86Rzk+ZHiwurF3OBqK8UekwsgR6kKpilKV0w6yGrGuCWf
q2p+GbW6PjHSDKxYuTfQM4pBpgotsq+MS7sT0HYSP5+ggSCAHvWaBdLNjXK7ze/ospd9k6KFZZyt
I0wcdnKWcH7xjTycSFmyRvDWk1mAD1+UxyKSacSFvp9L5c6K8OSDSCrjlQFP4PeZJ1wHI8ps0O+8
mcqJVFoyFaxMGU19A0op0eHIXHc7/ptzvhZRHREz4ah3ilO+bCBjiC47htUdWLp5ZCw1g59vPq+9
2QTjeRY0l6h6oH/O4bElICzlrJr4/Jqo9tiBgesgighOFvc84dpMJ/I+YamVbT05ENySZw7HeBY9
EptMqAjwWPhqbFXQbYTE386vdsf/8jfTFdivgn4zslFmY3kA9r6d48trFV5GREJ2y3u4CcEESPmb
Po0LYlI9PN8A2CP6nGBdvH9OTFSu5KbaH83hgsGRQT4AHXKc+KhBa3tsBNBZWMnAh0sumM2EMyk9
vziW/YPV6PgQSFh3ePj5FAMeHeHBb8H5csMPSYuAsyE0BuAg51FCqukeJg1Ug0T48WMkaWapA9L4
fIGmpR7rBp0WiYWas+VTTNRb4O9VK3pPzH5A3SSmZmOTDYLp+ZZRwIhskH42PoozbZOajniuE5bE
ySatSVib1Y52LAVXWavr/GSa0P8T2u2ArXNIfpH/xIaJ4KmmjNc9/tiIZjdy9rZRkGdWNb/NEE6W
ZATRYvuQbJSH/SE4zALgDVlrHwzGa0Ulw7IJBWxuiCs1EX7/ITsP91TShjOpFkrukAUdT3wdoR8L
BvLyt1UR4kd3X/BGMm4fgop5j+LIIiIHyLc0ZjZgNhJRgNX+wb8hCcIaIetU3/aP9qEfjU2xjMEq
GREa4kx+VHoSturdjMFuibki5V6Yq1skiIU5Yrh5aH/eswJRGkcp+HdyIAHn6bLOsscOzHixoMLh
f+ETUleDFggfOGdX2zzptQ71/4f7n9AGeFwr/Nc1FF0C/o1VBBwoT/USJD633qhSX/7wCtLvAakf
UA5RbpO5xjv6q9FgAtFtvWH0qxnKF0j2hmiAeU4HIKQXWYD6B+5olh7G+Pi3/3FEmGJnufYPf/3U
P/g7N/hMHcI86V8tTb/XiUcfPo+m8ZYJ0G7Js4KAdfx7QW7LH8IppKU4ENExIMhPAMIIa3m99jKE
qzg5rabplEjvz8wht9XGawCsKdFWO1/SpWO24ZXS7ZZ1dfxYoMfZ81dxQq8NQk9xBrv0FQfB/70l
n2Ka7fog22W70qdU80o/3Yz/PdgIFRTE1udG6HcySWIHAvA3H35KWBvbF8+FBBQ4AsQAVu/jhbFe
i3ZOf5iRfEytZBdtwgWqh2KnnUrN7mnoPcZ5E7M50/6yedPPmj/aiCDcJSaEhuxPPEYeKIqZ71lG
C5Z7jJqUOZynLyxL5R3cPlqNqYQPbf16EFp8Kyw5tAlXiu63Ne+lqZ7zgEY2mKYUnA0pmjYkjEve
W6bjxBxTkwltSqCbJatipkLKVLbygKZ6c+eb4Rfh3m1BP6AJErlFc0kCc4l0vfPf83QrftHNAiME
+Ul57ROchjYB0wDrMKw61i4cLyyGLI9kmZiP/AD/koLKwokEkGDUq3AOaIc2GlmLLHwUwOCKcOEP
botfL5rLwneADVL0Q7DRU5oVMnJhDQDEqucORk4mHBo0+kTFgyiX8RoyFLz79g5iG7FpUENHFlr9
zx06iHB1/kkpSTQaan6WUPGLzNRXuRkOT9zB7YyuO214oMsEbQVopxMeqGAVyacIi6zyhC30Vvkl
lRjVmnSCL4t/Ib+A7OHUlPF9Z8UGteZ7PndWYhZ3kE22Df7J0k12i1L9wIYX8FawppwFcheGTYCF
pLdCC/blcz9c7f/A8dC6ee1BNNUA9NhW4RDjMQYATpP1Xbq/1APLe9WegY4ZZI2ukUFPIy98uXDw
CI9f0DEWiDTDz5GDSodPAfhl++Kz6h2Vc9Jwv069uhdjZS133RQMOr6Rsz0+s1fosC8SOAvkS48h
xhiMnm8qJXzMyCFwmsA28ojJJ6Pa78cgmgpY/d7fOcrwd80T2zUIMJcLks9Dg727mS5lCuc1vrjg
LwPcZw4ocmP8MG0IzUlAmdlURyTm38MqDNQGuZ3/SjbnIpUy99kG3DLfKxV/Wo0jF0GMY/7bjg0d
MRCNWTk1fb4EZaupD2qECRIBCCcSPiET3gvGefTGGN6bTbf4w9qjFytEzhVFAEpyBJ5PsHRlKzdn
vXI4ayW47cU1fDCnC4AtSMvnjhkspfPyrpzYtCMUIQmvA/xY4mfw1EDidHZjdCigFAQTTlMumaCD
MZ4dzAc5+FZvnFVhjzKCyxTRHap2BnUmIOJ/jFUBb7MD9FSYfvGbpEEpYs8k7VQ4DgQMHTBU4CAo
6Dr9AlWPbUmZU/n174coojtY85aMPHTznWNDupVbqfnOwoVofutkP9xWKXc8TOUfQBiCmNawRXQZ
/61h+ouRmTNLWtGeOvM7n8x00SN0XaGzZz03+n1ZB3nqKDQtR6xFBy7qGMmD9BJoJY2nV1zHxhhv
dPzgSGKqMSE03Hrjp+TCWmzmiB7426Jqm+9VWFxulVcgI+2Po6m9Ir/XyioSbKwnZnHke7zy8W+W
HLmXbBNLcFHwY5YkLfX3hsRguEjI2WKckSjUU0gTn4zXxPD4cMIhhJuNC/tGUQRB4hII+9yRro9n
nXxngp04Qg9UWTsYXcabpzzRR3vIelKiB75G0hZ2fKg8qqORrG2P5rJu7ikuLRxhJlGfxSkyzhlK
6H8xfkQjhT1wzsiRj1mvGgA8cP4PThxRQNe6aEj1NmboGZDpy/3X2Dz+lS+IiqVvn4zQkLzkplgq
Gatg4tX9kSIt6u5Q3EXoitRSiU8mrlaSobCuzOPzRb9LpjV1qIhVJcg2pCchT8AM+Nn97wbkFRdt
OqpGZMs4MJInDpq8zhRahP8xezOeH0sEVKmlPkQBNwhODaYFjD7VIfViwUAyg5477GlF5WVKkLwv
H+JOiN9/bwa2V8NP3gTq8WcjG/sehQg6NupaRjNHtzBIC0vOHFZExBy96LN+huRD83iR8jz9LN6R
VK2EW3lYqP/RdFe7jWxZGICfyJIZbs0McRw7vrESx8wMTz/f7qPRtM50B8pVuzYs+EHQGakfkapj
EBhnsBLwCsdD5vSlGU0q4HapalFkpxp9em0gDZsL68r88zFYtm30nMabtMcwM0kCh2WIvI8/oT1/
q1PrfEdbOlquK7rUzM9sqmEAo93249Q7/tx/dvrCDppn9dzIhjm+y/4eBflCNN42zm+TFDcrIjR6
FmE8cjAs2d/dpXaNDC+b5j7xTVI4Pek4bvZt5SIT50aOwSCq8jXi7/Zbx207zLxp3RhcsKbSMdPY
bAbb22+MssmtAvtBlCoWra0phO5QXw3v5E2EJPsqc27Sbpp/H2EIofb+YTpMb69v/5P+p4WiJ/bj
WA1deedm9k1Gv3D+UbT+Bzi5YcMVBdpLsb/lSI1fvbzudM2gtkz6wm5/IsZB9dsHXIiHAZqc59k+
LCvVCc58n+YFhE7bPz3+5vP+BYoRWtVBshiSzG+S0n6kP/RmfTm7+qBFaW95O/WWxfTo1AR+WAi5
LwH3eLrUHpdqgNQxqzPrjOCGtKdSRVC5AMGQi2RzsGZNNyka132UlMQODeHA5nP7dfza/ySQ3KJV
gAyQlPho8bn/2jWT0/jILhQfCbANEKGWVcDViLS32zo+HC3huZjmQBo8O/VJLhe8yhTmFsgfddiQ
I8yxXAQc9Gf5cQ6R/Pbj/uWW7QIGGEBBwB5WlDhbqpGreFiP6WbMbUHV41w8G9cs6XMpgOdZxpk7
hsPn/nXggHqpWlrhxXGcAVLD2W67QX+gUMhgMERMTjeMYrIWPLHo+fbH3cafDXNTz1Uy6Oo3J+mN
uHNrIdh4Uc0t6Au7Pw8deMPnkE35us/y5oxqcjTpIPVySxWLjdbQR5iPtNdvBSPt8vAW77lhtcHg
fhDW+vcrXoIp/OpzhvMSTTqd3QQDDqr4lyBB4jqGxXT2+KYZN9IP/Ddf8tEv6RqwkBv18csPTzrp
GI5FNz3yxqGJfNnb90Ferhv2KoyQj/Hy/s1qe5RHTOmguCOblZFPfC/+7EzZUXZE+s3IQiCIJ0ED
QJqchtcvv+wJgYOksZtU6YkA7aVJK90mvZ6pD/3v9pYx/bBCeP8viDNq20VDB/Tp99IjZ0Jy5FVD
CTlUpKGLrkw8N7enpOb4Ldr1mYBGUJpNRKu+Kj03CWIBDmMRLyUh7e3H5fMcJAOQL8iVZ6ee2no4
/5gw4j3qQZ4b5slgG1gDaCSsOkNqJngpPt6Du2nrILwFXcJ0wxbkJTtWzB1vfmcg/7HA7W6WryG6
z++pcjITXs4KumtkJJdilPl7LrkUbm6qfm65L+V6iJCw7UGAvZAL+DGvzK2vno3oyI+kp0bPqC+6
5tsa9Osn1bOaXMI9puzr2/zmj02AKfnlzI7eLCb7gmF8x3vZ6eLPG/Uc25/w/tONg/h7mze8gFI+
8/YqS0Fsj5NzFYKPipssRYlBGWGdLUC5mQt4lCOZc663/3Gh1d/hWaHM/cGx+F+GYl6QNyL7Df03
3f6EZftlXMJGgZyn/qVE3jt/pQkmQaApbgCjhcpCZlJ6TK+m2/QUb17Du3Lb16/U3A0v23vgip3S
bx5cz11d5+f59ivTy3biIzcRm1v1TuJ0eFQfs7+Uw5Sdk77ll/nCH/3aHDqTCPWPSnigLU5LHkRz
/3UIMjY8Z6xtLXxnmD+vUWR8nfsJw+3e1j/PuWuqqWzLxt6a9MXjFy7VpBMdTfoOrWWskonVIZ4e
07MhKTwyNamevz64F4MhN9cGpZzsR8agoSBb0Wc/aiJBlmeq4hhfSU4FNu4j0/Ok5/lLaNteEoGT
9dEAXh4a8YuNwmuwjdkP09mKSsNdAhko8dGcxVI4zuPT8xfrHc/yfnXuD60FISHvt87+SwJ5xvaL
uIkHe9nmfojpEezN3h9OxS+XYpAKy2TrwFO8Vf7dBQyiwkYk2Ocg2UWn0lQxcHwa650sxmslyLPZ
CC7NndOF2rt356usA9OaGV+PkamS7vjRlCn1aBztwSkYuwJNmTPag9JXPhvsfcj2+Gvy1styCJpr
PcH9NLkC6fP6ODMRvPA6983llyLQOcw6oQw1SEMXGW+SpUXYcCscZHOc63RP0XxfhVjlWEq8akhr
C67XPnylfhZR/nKAlwj1u7pcHEyP+ax/XqaJVc21LlPmAqWNQG1SOs5j1JZfhcjXdpg/q5E+0MuK
iP6I169CtL+dFFJjV76mi/E/ykMTwRVWLSiymvSi+PCzW76NVFsiX6cpE2shTgrIANrCeAddteiV
dAHnBvD+AMC8zy2NTR3PMdE65bCp8huBnnNi/HzVlIkOOdw6Yi4dzwpsmKhM1JUMwqtzDQBIvAUz
ZBGnM9rOvPARCySjMyEZSPUYLSlCMeP0rBSHICK3P+GHz0Ekaynof5b1cED4cuP0uXo6KymiBFWe
vLYfRYOWGafWVZN6cqqln+Vgs+QPpKSKZC/yszItHqDXWH3Jvpf5SJbMOE9pcrjjO2kC9+sXzzur
fEej8GBKQXYVqQ+56mZS36ZG+0kpwKU35QQvj1Te+uG397gRYi3vMrUrlS4rCn3KBFZ2ap6mK7AG
jGHYzsuLVUXhNKKZtj+X/dWlNxeyrJUEPY9XeEK0SPDpZ6aQ07lss5VMgeEZJWW1c9nFY7r93A3w
I/XdqDtafLawcyll0ZYs4LeO7g3001iAN+VD9S7VoxuWbm4iGncF8yIXrwFmHw/1e0YAz5pXrzgf
/U7/wRcW0sUNRdVqRAb2eZiuhK5czWuR8VpYMEj33729CmHVQ8d6txzX9isUKWGmfZX2pLuj61nJ
8fVJjqN/GN6Xb3OLLL1J4wHIrpG5PVWNSyRRzv2czFRWVwDEvdzPHnsD+NnEewEbFJZfOT5J6pDQ
feS9nmXmhU9J10t9RFs9PDWZMl/njuXJ3UIWZbl/iBG+oZBffDGePZaOKW6qZvujuzFRlW6su3SV
yOYEWL/LHVsnNlfigLEjPrqqYZtb0ZdkKYHL0Il/7ogyKk8GW2UiPAVVy1uExHYxaa+MlVjCGtCF
n+kalOjfjhnosrtTZDODsm2KVu92tJto5cZx+iMWIPfOfVs5TBcGR0EldFnONdQZeyiRi9YjiBAl
/2hToU8fcw0u8P6kem7tvQuCskaDlJkELEUMPb9O1DzxGvDwoPxbiWF13spuwX+5kq4oYXYeVJXS
Pfroyrg3UDcCZATZCM4XrN0MvVw9oMWHy+bgewten6LvjdLIgep6QPCbws8Pj37f1R7f8VUj+5d8
1BNkf/RCcA9YHd+rkyPg0xARFRfgNIjT7MZp4oweUZ4RgOUveE0q/71k8WJPmJRNxdy2skt8XPWl
sGjpzJ2KXss7qjJTJIkGnHuFszyHZ03Ea25j52fM5GRlG82nVp0T6oE6TPmNZ8aeY2nckBOeUTQ/
ztqlPX8Ol6B8lytGDsjXZRN6y8/wLwbe4NiD8S8u8iv/e9p79Xr86LLsbby6ggSWJjfmJ0ny8Y3X
tZj9Y3xCLmuDWw5+mai5h5z5L8fc15Lryj5ZA886/2Zexei++cKAiKl3lU78m+HPElWiVHLa7Eq5
pBfFV7sHJ+nlRcL9mV51XYydyGPNW6j8wnbAbU/koyyEkWsnxePVaQAgWEx9XFF/qdUxkKaaqUBG
jfNQVFgPonskqCJkg4mtcyjOLxZ1FTigbuv7wno46DcYjzclhkTNdzLBxk7Fdt/AW82TIp+xqE5K
uxEj9c4JLk6qW/XnbNELX3BHXfw9EfElk9/rbPmWgW4XZIXh8nuHQzmWybtb4Irt+zd5GGB3o26a
zy9Tw3pY4zQKIQJD3WQxMSdgEd+nSA2T5JDhezNLagJ84/onmcoku6tnHUkFsIGX2bUYvfdWker2
ioPpI2hOBi4VLsq5cGc0GwfaLsepduF6kXTRZkWWRKHXg2e4xbFVN7nk7axm3qhHpI9o7dKai/+5
F5Tkg8NgzXyuACvvF13+cSgnkpXY6+PBQmBZnuAK0zFNBc/flYcb+rILccoxEMnv7fCp9P5p9m0b
HE/vffp+Nj30Ytsuo/DXv1VExOxutn5kuWB7sFxxP0xzi9eiftSedCMNfGGfrCzYx69HqChDO2eT
0/jxNosn8szkTaB9n6bFIPdhnP3uOtJYmSEXImlFL2fSzbSPscI9UU1nStFkMem9+gMK/Z3tel2p
VP11KMdj5ex3PPJBRfB4L/OvoSWw0kWL4KF8pE6VJWIX+5tIIxdDwLnTT3oQ9ik+h0bm8mg5JXas
CmY05lLmw7OZ4nhs8L4RvrBSl+RKZ/jHJhWcB3Rnr/ZI9tFUE4fq/lBD5sxsGQMWlwFe3br+vpGq
Zykzj6YpD+PGkrQopacYWFbB92JhJxovVtX7Z3zwmFGNJGZ4o441uMzc6OJVJ5i4V6rOfRMiXT4l
xoEntYbNqqblKc0J6nz+Fumm4s3TfCPB+4z/oAP7rLWGp0wAzqmEtI62BcQbVKQkSoHAufmYEFso
Tl6l9adOzbkTnZ2I6I0frQ2p2/yxSyHBsGBhw4JkSo+B+X2lkpj89vmZX8R90Izpjtrs97G7VbMe
xC76OGxqKM5/vGbXauKDzt2FuXMzDRk8KT4nQZzCDqpFZjhOFG0AxlBO05BM1Rh3jJ8sM1DN2Ma7
+azd+4ljbXz9TMEfEwekmtm3ESKKFl9tFOrDgGbf8JGWaBQiw3dRH8lqjh2Ua4q7kBDm7Tz1uN7W
ALk6YttI10FwL4Vk156eQv0i1Jlo0Gvg3MPwmOXG775/aN/GJuMRxzL/GlCY6t1/7YHe9SLWcK6m
2qal5Zf8Xidrh+PggtnGIYpm4qJqg3o9wz9NpNivRuUvE2BpneA1MLoPq+qb8xtcc2MzoGVpU0jX
N9QULZBD85LM7+D2wET7tzcaeOkJAwfZBoHUdarFWUz925oIx6+m5v798Rco3ov8dZjtBnnFVGET
L6NBe2ceY3waJ4p3afQnY7BQiAls4LPagoxiVVp9XFETAeXoajOtCkR3ziBRDei8kuqmnmiq7EMk
fZ/76dr269a81dRApQ4Oylgoj3UWkeqFDtKksBnEH71IUjbn946d2ykQZF1ySfoesAOAvZS8tzTE
HhnnXjsTK13rubGOKbWgqq3mCTOFsecFi9dyWi/NeC37iSdfPnbc4bG/Gl+IdFgy++rjWQmHjR2T
Tda/HcGmYUfcP5v0QumLrG+z/bFEIkOvlYOVzXwXK0c4JrP9+daVzexqlvdxwoKwuExUaSnaFs/X
9vY+uz0rqH6LGSN0c9Oucac00VrUTfaHqUBUEiwuiGGWLjMkBwCPn+vn858UQ2wj+g6ipUfiC+0o
RCGwbH5S4Slae/49KtmfETdm+C9uibpJFcFy4do5W6Szbf/Ojfz7oH85PgwONByCopAzAboS7AWe
u+D5VlgQsUEk00ta9pXDsfz8C2dE2BI5apRZkJajauj15F/yb9eK/aZ+X4PX2LH4Ef3akrBclZYa
yhtvtr1pW2cLcJofQqnP30uL6EiicRgclXIj26ISoRQzQ84cvWNJdfJQ1/upQcW0zQ0EVG211rHz
HObKq/qFdvkvvf/OquWb1iZPEXLk+vt/l0ch8XutvrpxzUCICPFx6L9/pKrRzmUKzWQ+sLtsb2aM
ICtg45/RJuLMssd0oKo2EbsXxb3LV2k7x6m44fXUZb0696tJXY4kIM9CHH2/j8R+Vzyf8jcCx7lG
MiaBPRQf35NVJQJmgzrqmE1DRpZEvGspIcmbeNVhdkx63Uj0NNLCbMIXi+2r+1Ml3hWMTBjKH6rp
R/U2yA2vnRu0TSv57ZvArwMHCBeRUlLlsvoIwNL8ThA+Pn5ftb4+rp+xZkppL9a69zcBcp1/fZ1r
9xrxgdwHrjH25zMvLiNiuo0UVr3djMJJY5eoQxikGA/ph1qL77zIfJj+2gGydRjlbRpXLZCQq8gJ
D85OYrHrxvZXXkXe5l+5JNL7V9jPyLtDrKylJpoeLoMWuGp1CRf4wzQtP/SdNvVrRgj7eObpQjpg
jMZQ9CAGEPRHWalfiyKBncAaUu/3HQV/z9v8t7/76GDlLK1nBq97azVYX3iXlNPdd8UNvUjbFfht
L38jSCOQ4sXLQDUrSUVL+/lWiPViYwH6vmE+x8mp31uXWzEENMVnNf2dqR4qILRL6sluTKstwip4
NdN30A9J/GzbiTrunpBKTrt6jYQ5/Pre8O5hxaxKtUWJzGt6VZzUlKxsL0qdRHNe7UthVReb6/Xf
59Fi6utF3/tSfNuf041YW2xHUfX2LWwUiclgK6c63rA8oPGef0MN4QsXzx/pznoaH9xGh8+XOuKW
FPi1fQpcJNxicmmxYGfDhIP5w72cldmRucOQeV5KVFeK72+C62coc8jWTG/3GR9pF1/+VFrp8/ym
OKMHjyWw2BLZP8fumE3BPxeKRf0SaZzrm24SK3d8rhCiRGGDPLvSbMsvOtHhrjuhFFN7/vO+I24X
qenMB4wpzFBWM9Lk/ElX40Pt4FKiFsGjolwQuI6AEdCHu2/YvX8i3PFHOTa7bitaZCaRAmekl1G0
lYB1UOQyMF92TNM/W15A/tOMwVefug4U8r+bBvO8dSeK42pVtEEK7jPNKypCfqeUo8EiBCLpyOqM
R9MzIII9KHjzKhTQF3+TESejWay7Hz3UUDpa8S12wsjjVAggOhPKsmFI3oSdAQsH0c+UlvmjmfrC
TYoNQNQNP3Tump8DJfptW930MMq05Nhns0rIWc20IpRaX5/arLc+WISKpYrVcS543dRUa1eFiNBG
qfo4R0q1eiTw7Fm6OTgfheHjR+LnUNs2yGcHoZxAZWO9ApyRmJ8PDeUVMJLPkL4XdyPbDEtM9ViF
2PJ9kPw9bsqva3OU7r1ehYXAC7OvsetorJ4V+rIqQtYGEe6v64DJZnP1RX+BHGeuxgQOdWrdI/Aa
R1XCpct7h92FPXas8vC9LKE5vJD8UJkKSufG6tB9mQwQi95LRKw5Q/cHTfjYfIMBJFUTK/uegYw2
zgRXIlX2dVl5xEO4W0DAOcODzoz0eAfKEmtlJbpa+61MczWn9cdldVt6ltLlU+3RuQ9iXfyPohVV
0QcsxFFCXwQk1bFLy8ZTQiKGJn6OGjrIgRTP3UZudueNseqkq1yrCPHDVVb6j396hMMcpy30jAYk
oHcISJmtsqnztmKnANU1m2U96cIddw3hCFhfDHWDFGgkbp30r1XIYApUDmsjIPXLj8ZjeNRlGCUr
m6iYPXghp68NeHY7YC/ZeLZRffiIYCiRuF3+Y3vAGnOQQsPo63eMd/1g44UJsCbHH5R237Ns+d2i
2dAAiVp9T0bwon20w11X2Qmml1rZqXTq4Hw+uUmdKxyacy/tC1td8FGEFPVAls0hXkic8osRYyIR
AS3GoXjp6/LHA/n0fYqB/fKj4gV76q+oUD1+l+Nt757hHxsYLa7+MhDr4LL2SvEabiaHCYEKUorl
MYvy7I431sva7jtb1V0HWsYRIH+a+16PHa6bPqVbX082J6QpPe04GCacSXxyBJhduo/irZktJ/Km
dCdbXrYdcHXNo0aGEed5RJeocq+wUq2wGdNZgvHrxYfR4GWYX89WRZoproQQyLfG+oekCG5vNFnv
5Ssd0VP3+nMtxQpWH+2P+rVlUKNDbkBAniUyRmOdWDTkHB0P9gXmK8NvFmh0Ooa5cPo45jurojLK
nypztsN2Ap5wCsrN1OAVJJxNgfhv5kBeE2718blSaJl52LU7sBfPzvS9MvM3zYh7KzFYV41HOlkr
Rr6xZUupdGPfXjaSzfPYzJRjwP8S5RktG9c2NES6sB2fytlydNG8HUZIMObrurGYmuWmJJmXdJgD
91aMnY+2lfjqM8N9IxAsBvbVwUqk97sf5JYQ4jfO5JDg+tyNR76/bM0VHjoT53pQUNYTGcZW1W3v
PF5MQdHfA9SoheLf8Do79ReBoQH5Gw29+2Nv1+cW+Z9Xsk8/11MkScHTgMxZbaof/O2mkfqlmes9
bJjndmyu73e7QpAU0lONvsnoTrD1UY72zyXtWLugbo6yd+gPUBBA5Q7gLK/Lbvc8tQMUTLPpL1O3
Id5LzsbIur55VBf1WDsybj7VPUMBVYb0GqVH5FgZyNx3dcgCR1svosuSX47JR6FQX2gEgyKOkRP6
p9rB9CDiX9z9qfNUIkW9id7qK9KIdBV97MqT5rutIFrKsgV81WJfmmGxn2RjWSI32IT3LZ86XN/A
/Ls0GYaakGNJ5bpDDr8Q6RGb3tejxXVb5xCpRM7JckDY0IsNMc4nXUjl0vZLGw6PIUUhfmBWmrzL
sUkQ5x1tG2vYjIurzq5/odSj/l94DPnDFHhs4QNsICGWrVf1YLFmzzxD442Nd7/q3j6TzcWj8vyy
8/HODjj9x+fuD/qO0fbc2Gbm8BqQxpBgDk4wJk032WtoE6bmj1puplXSDCNOVKaara41lnjgPt8M
1wqARmzNfDPTu4xSrXRnVVt8RstOUqx9XdLe+ueeCehEJFHIYAiEUzM31oe4F0K30OAvamdGC/8E
4rWeQR++nIerS1WH4DFp6fZFY+huoWB9fxVWumdNlcR64lcZJVfShW49dUQOlUQjNrxguqoUGs1U
QXJMem5REnwpN27Lp7GxrqyHol6NmS8Hszv+DrW0HoZbIf25Eow9ewSWPxUNO9cSAYtCckg7p3zR
3DvmEwF1kSPdYL6ny6vPWz9SibTQM8scDlhjrLr7HycgznGR6HPlPKV9WQRw+llc6152F6CiTZHO
vqOPSOJ9dL2WH32+WEMuWxUtmsmiSJ6NbqUiTwRHm34lDoJW5aV2r6Tbtttr5dyOLFrP9quZ7os8
m2B1eBR1YJ3i61ca+wnEH5BrAamw+adaX4AvKlGVmRSxQuFD/pzNrHsax16ybMF9i4Ann346NU+X
11VKUz9is08wwMK6bS+fu1duDYVlYVmM1yDO5xoF+oyX5qOpIb76zGovTapq2rmWNtBYwf39IeIZ
6HgoKG+Hq3tp01r0CDIuRCwM436X97KmV4E4UCJvx25lJKGqADb+R+eaKYjFKk7zfKSZ+swW4vlH
0RRwN75LieDcu6CFtbLI7CpIY9Q4W75rFyNNB0Mx01k3J4Nr8UwpYsIL9Dzbt3JVaK4CMwSLO4DH
L/1n+/zxj3C2EG6NtoEIFx5XXQig//wRhhfkIHwi8oW9HSBj2Q5xGqxMjH7ucY7sFK8uWuuhaI18
Sby2iJePVYItBaFAYWnkJh2A60gL3r+bqz8rqZ+9MyzMVQ0+xuVseVZ/JOqrx0Kuu7KfWytPSzkd
mEbZNpYuPkcbc37dfPcnjrR9HRclTuAVV7LwqJ3KWwZWlFCKBKtppcvP63fuAoyQe5EOZQEPzLvj
U8YDqbL6TFtvkZZOMNGcBuYDWEXvli1s2hcwV9z15QfoQrYs3Am/l+mKA7uRYp3Rim/eaqmBEXaQ
Fm81k8t+h2vjQXdNYlytB5+/cwu2d390wv8zAnAQMbb4IZdQfBZef+Ge8alwUhtIoim1p0Fm9mzj
7txorAjuUB9gbFOL8r6Ol/mqmcNNqMjEF0FqSHc2crWLz8sifqQGl/6tK1/4fnz+x5p5JAsQqxcM
kABDfsYr10Q9NueiVMzVU3OYzsWfc/AS55tRJztiL4KuAKV5FKHautBNXd67HusU1w5XdEhrZgeo
tIQAMsVf9Pp3zetcMcJUBCKMpBrmQSqrYFU9jXKDaymF3l9kDFe+fMf1s0rKnQoZ40vv1kv/PJsx
yMyy+SOVZAQuSKXhXNuyIL99ikvakdmC3KO6y74amelTypi7iUlBcVLu+CHRDvXpzAdedk+NTXHr
0iIIxr3ELrjoLcvnhgr7pFwZTkMdS94by5Sf1VBoudAhWXYCnB3doQ0H0VrzOcTkodmDvdR7UjwP
BTXrKPET+7p0s2VhfTHVnRT0qorPivy/+7Q2wsqQI00cW5m60yJbPqFY7jqLY+3SF3EeW0Lb9QyY
Op9D7QBDXRSZsf6a3v/WZyc7KWxf9fShxubiOL7PODxcTYtHTRLgV1dSLS7vtUTt2Ir/xofiJBZk
rc0vftOjdeXSypwESNPioOWre4fLvBQPF+2feZOG6EThEAvk54MMu7WZOoWxmfCUHn/PWBVlCM8K
JHyisNu1pCMuNMxRZe9sZ5muJYjBVVx4HDrWivhM6sSSxeMseRGlX/r8C2oYR+8vNEeBdObQTH/4
kVXnOnNEB1kATewFXdKQ/Ok5tvC8KURm9VfAtdGjpC+RZrYt0GjcuvZfuKq3XD4hODq3QjQZ6U7a
2CiGgsXAlgM8WYhxOusuEeDTuXJ6uOpI5NPD7HCTaa3wCBnlEbEPT/DM34OFNl2oMot2KY9bFKkZ
rMyyeogWY4NAJQyehY4KqIDCsXWcKQNs65tlE+d6P+YZ7yq+FBdGVnYSGUoULVZd/xjr/2Ulyfx+
vBJ4a3n2VAniwh5E/Q5gX3f1zSy6Oem8pk71ZjqoqdTY23lKx358WYn7qHD9gjFe5jedtHxySEDj
/UfPY/muyJq0blDo28f27fPl1MzVXzaFwOuySDr2+uSvKcGe2e9fD+hg+FrFVa6M2+PuPlKpwvs7
bPTrFhcTk+lRJtFXW34Ag+3bYbJe+ozInSrhvebXnFzC23U8BK69SS+5CG8ZAdp2Oinkqul2us1N
oI71F15WunOf52zXsda5dZ7xyVqPN+VwYp3KtyYAWa73ntMkw9ywAg9N4MD6zQrP3Jv4xRGnEw9K
y+lWSzb3IjcfSWFl0fWbNhwcJk8crUG10WqBtIQ7Axj/c8DSbbKxnv4endRs8fQccbB+Y1k8Qu4J
fnrk1x7NyyQod5CLYFno8mEpSu+MFNkPlPbftfnr2SMUzE3oZSnZiLViuZLFjTOAN/cl1foS+i2k
gsyzNl3pT9h/VWj2VTZjYP4G5dC42LtIR1gq3rwg9N1ffWQ64FdFhm5jYxtGLtUlii1HibW4EXSJ
blS3Y/Mz3vD4QnZcOMaIXrB4s+HF2wjus+hvSHPGyd+z5BsL9OvZvqTrke515hFCwUrOySrRB8V/
LdVjWnIZDN3rk1FOMbmftjswkrb2mSGw8yk9xzGF3OK6+pJG6mkIycTNHRzYa4uicqZugDK3zqq/
kHumKfuHJP7eSg+NWjTXk8aSSo88aknF8tTdJI8sg5jJy30gtKo7TrMmcLbMRybxBSuvivWPvx1v
EIqxRakiVf4t3fivncvcN9loMRbSDTWC2bbOY9I0LKnVgXIcq291unLqUTWZ3Yp7YNJxy4Z88mQL
+FfACOm8zN5/KS2UQ2nAZyrfCeqxIlbqpZdihMheF+XjBlsuuL7U1tWo5cZsR8j6i+yj9tAg79Zc
/MWCwhln3BfG5+JcTwwczHKKfy5qzE7Q67ymt4iG6SBk/h+SJDozlaFs2VwMRPlj29GamIvqYcEB
SWFnM/NXM/Fl5TqKyYwpnQdtwB1i9zi6bF+D6V+YExOnS+8+2489YvzXaL0HkudseTV9OCcUJJXZ
XEQ6ErVpX9g8F89jN0eJJTGQjiNtIzpzBVSKMEVp7fuJSSTwqmkxvMeqgUqTz5Z0ebybeueBMDzC
lsV29VcCBcKU3RQbVahx+/RpWCrOhxjTIKT8v1czAp2rHNjN9a6lSfW8BKDjs1XcdD1OOBKj8hch
TVM+ivNgpE7d1I+iCcyMrtX0+LH7k7AyCBGge4DH50Jl6x/RFaqdNUT58rf5VjQ0ilbJxLlwpzqn
69NUvPLtWGthtuv2t+7P0ptalYjVZOPMd0Jf3TupMt11K9INUbNDOsqM3Oks6/7LfSFwE1FIBAKP
8cmFSLh1q8sRq5vRpHG4VXffT2l0Thhf9N/Awpdt0EdTCA3yDPZgD2RCJZtovzRMCvfmuZjI4+B0
mDElG3bj1RQtXbujS6jckkVG9kpypVfwS1j94ZjAsNXXApzNaF8/ykXVX57tkFFsmv9iLFHVWhDG
mVT8Q6Cwai0WMbsbqw5lExtJ1CfvWcKEEI0rTEfo1OIgGf4vnXOuUbwNGnIh0HatJy5Wz06q1ulf
dCez5QNSlUjPYJxo5CsHN2DeHqNcL03oHnBYCmPLFgMCjYJhTq/7wG9bxqqbrv9/zgPitbn62wX+
NzBk6zVdtzdm8pcXGyLNQFxTRmvbfZsitmQXaKeLBVdlJVEIoSotAObglty+FY4ur1MVoJttJxOV
87YAIQRBCdaLgiZgylWX46gMDuLN9tGON1RZFbfP4m7HJfX9TdnBLzSnuFedNFC8dLYA+RmL/cMx
L0ukGiUWu00THxbTN1P3xKvmtX6Z3qYgj9z0+goiIJD3YCVCGeyYKb6m/vqYVgA/N2V4LmBsGLk5
oDvbDVO7fZhF1oVcO/otCF20dEg2s3VfDEqylS1kDzYh0o7FSkn00r/oN2RH8tORYxBWcCX9VVPo
WN2Fjc6M74dUJ6czKy8SHiqRCrOg4wQEHnRmc7NFiQzFUYmZgIWaior6dDMym4M8gmpVSxnx9Cjb
EO2GCviy65b98jg7mheuaZh7dmASqbHCeZb+3XRsr+HzitHfqz5nazsWAyQnxdOxeG45Cu2u6o0t
VPWJBsMf/TLL4fS9m+LV02vpnXsCO3vTxRb9KPncVWdztF7TBzVGR4d/qNLY1tTePABZMBZf4YPu
rx6xGWWZijo2ZOE4iCA4PAAerDKy9lVubIzwAFdh71qKeH5HJe9dOfdEfW+NJD44tVNf/Sz5G/9V
fj+3RIJG8YQwF0R6iPucW5sQZTdUcs9S4zBoBPsw87H8feqrv5qq9iZmJEDSNdIsgiC/cx+ctxXx
cpSYl8qkOt6MIkv/Qbq6LMVeTX3v/U/BZcEfdLy4NdQXGtvxYl0+jhmkUc4ipTaMpKTdgteisHPv
/xDsR2yrG7GaAn0LbcPUp+XQz3S9F18Y7+v3MbWl3JdtJd6Ie9mnPrv575ChYudMRhoPgG/UyEPA
07x8XrorfnwSg+qqdZIj3ethT8YUstdl6gm/RlqPzUMrpQWzJJRZodDT4rjDaDYoSYZViKLIsi3W
suUdW5N9NddlXTYpRJprh3gH+Tv6a6mZCv4azqaXEESRIaQDL1CQfuC7S5XCoclJ5fv8QeLCwy46
2hU4nf8UIxadeLSw6JjIbGGkjs/G/4M6mRVVRPxV9BASplX9qGvr1lmD4KovqP2XH026M4NIj1pB
9fStQ2YHdB+QVw3zbuFEpPjR4t4uTl9M7zN5guylaVDaay16chrh/tN89chAHKvZbcua8uWbOs8l
XhJREdUx7bJQVEVvLt3IDi8aib1Mun0cawQIwYQ094GN12b1r4adHl7EtZG6W1ZqEeBmYbhr6Mur
aZ9WIJxbXQW0m8BqUhyUCMpn1lXiNhGzka3zyGDn1LxC/GFWAU7GjNW+/lZQ0r4OCVruy6Gh1DOW
yG105DvkTwzxMchbPNshx8/9E6uzZpzVYf81pEqV2+qp7MAsJD5tHl2mYBXsGruulMMZ0nWPflxh
9CzWoPtidMJ2eft7fCrf1Z8/Ogsdk/7QBwPt2XfEwr/y0WOPIiDtQz4sw7eUuEPixw7gfbYDLSwc
UK+g9xCp77ovwJXRdVt/z7mQmXP/3pa9QMmFBFHv+nFtI2MiM2H7OHdsqJR75wQmuu85hkLkXLZH
F9GxB5vmGYzZt4SehTsf2sXAETFWHGieP7yAbgbBGrkxv+jHfyUatZBqlJRsVfrQt1qB0ADe3ko+
huDYTsfV5yKFOIg2hXyCbZKSiuKIo2uhS8xt+ADhiljnAAhPT9VWerriqoLLn/t80kc5c8yGIzr3
qkX78U/oiWBuR9ibUujv65seBhJ5KAdwCK7a1u0DYgdwytkpGHHaYo8zUSbrvtnrI9N1jmsNN0Js
oY8UZCNKoQ6VawPFs0suhszs5gcuSp6d29yvtf9VC3LVffPZnPRe81vpVpfWhcz46CgKzZDqWupx
C5W58Kf+TeS9GJ+qzkXGrOD31RMlIWGL2xQ4VF0xNJEeveNoMlu2ktLw7q5zHgvhY/pAumcwk2LV
XVeaFR8Btq4LLB11n3J1HUDbYa5++6Tq0D00rsqLjHGOhexg+6g7F5tvSMVhgnq/km3+MlzOiMxp
T2f2Bf+OXIv+axb1FdRAfJjWgLR19nVSaozI6P5iiVg3j04o3dnVfYMM07llgXbsEk4LTNwZETPF
CvGV9RhXF3drKD44sfHpc77MWNuKur7XDPvtpL1IVk40jmBo9/5lt5stUIvyWXa9swkQcVuHR5FG
mFykfCAJ6lyL6+b9ezNMqzoqUxzlR+fW6VifH1Pty6Zz6sdat65gL4EwHcOAROxSp/laJFRShLFB
0ufaSv6GxOk3tqyr/A3CglLA0PR/9J+t+3gyPPc8zJ0uW2th85mJaJINtQx6nH01m+ww/ev0O/dS
g+vH6vv6QxOrLdS+NV/NmDodoxil4FqU+10+Xts1sUAfTSWHouaG575+rAfbWXFn01JyufUFAMlf
JQ2b9MeNOQgdVHHwoi81Dqe1ZKyVbGgxn3va/5tR5mc3TcjJIhRCnzyFU1zhIHMp+xXkrWQaRRqh
WrKsqlXFf4nSZsP7SDbXwqrpcXxe1pO/wpCweQo94JkyUqL86jeRT7aTuaJyrsJOaHhu2RiJRiKh
kLEKQY/g5zy7ht5gilMmwMK+vf+xWLE1kLm4P3QVMEItJRRdIl2NK+8INm2t7CuMiearVE1gaJ3E
/2PpvpYT2ZYggH4REXjzCo0R3gqJF2KQwXvP19+1dW7ExBydEaZ79zZVmVlZi/LtLrHPBifH9Az3
6WxKN+adnXMOi3SonH4ElAKj9aGWelaTs3kgiJzUjg98pTET3kAL4H8DhOn+qOI7XNV0fB5kZ3Aa
O6QTcVefjrcmMbO4vgzjOtgPREYKI0b3Di7Ro9BE282nkGhM1jD9r0ODjY8qbfkqxJeH8CPaf/KY
LbCdaDoI2IwHAPr2b1NDZ3YLHmS6lvmZ3uphak0C6rTpObqEMutp5bVpQ6UeQi76rO2X5CgcoY57
R0CA0+GHjS0jZOHQUL53H+7kiQ2TJIRP24Ezf+Z5phFmZ91d0bEjox9yD7lUI3wLxNuBqkvvCyE/
rSw/MiPnRzMUKL8d+gwaCIHyna2dkJRjcm4GSAMErfMR4EmoEy01OvyB1w+ezXpBpz8+UvPu3SEX
kbK8OObLS1SKqXfzw/xbg4mkHUeD8PL9DUa3HgBb+qaRLp2rHiu93L97Ksq9Hz+vnV0r8ZZtT9vw
QnldalhoJnFFn6ghU9PjTTfcIU7770yPG72etJ6ExcxURYxikNS8pWvHGhlOYw8tDAjQXht7bhtf
sVH8TZMXzcoDuRpbvPE0nY7NhcUfOhggTl5oEJsVoVpJlCqXFoRacreJJXFNhBjHJwEC5CCSEaZC
DiUF3gjaM6ikzP+C17F71OLOEkhCfPUyoHR2s32BgyFuAlDvYRGf+eNdB7ufTHc/Xg/smgNd0Cvx
Z/FUSXV3GJFDi1bEKnLzwv/Uqmp1WIU4HTHklvloQt+BIPgiS4u9807uHzzX4aOvyu8QfOpZN1/a
DC74UxxLu3/EWtevu7JEHQCfFmP2I/l1eU82p43nOE9W3mcl5Pwx41PRKlX1ZJ+yj3njFdwPgouG
dqFMEuzQWYb0Ke0gwwk1HTMrWpWePMcIKV9RTknDKyLkyDtTFzWBGzyHvkVeguS1NYj0tyBb43qq
7p9zPSXeSEamMY1zgkQkOdbCGNXEqi1ZeeTLK4ueEtRmMslN3+k8gOP+PA8RC+H4vSuM8pQT/xSy
BheN/wakJTUsc4CvZqNjcz1c9ZNfm/elOrvOoi9gLfyqFM1+vX6nX5Dbdky/TI4phd7hHfRYu8oU
Tv3cv0eVTuEvPOIBp24g0F7iZFqVjkDgSgveVOnLUuFdnILS5dC0eReAGH5FiQDVemEEhCgR3LZi
P7hOPuZkj7Vpxyx1udMPCDrEk+VMsh54XoXr1zcaDR0dLqFoPta7/D6/dr/nL4pVvv/h1BZXz7+N
0hu6y6lKAFWTyN4gE2zBfJSOceJH9MSi5XB+Hqtzq15y2nXYs4JXi9HEkLVfaEwwaOEXOgpNgMIG
tIAuIWQbObBgLTvb1UWyQnitXfp30gYRHrkwVLc8bS5m7qPGhOZd+WyGFg/rewJtu/qwlwdA+PEJ
CULR8G0i5BI5RrHGWjFQaTUq1O6le/kSofea5Bjn+no27Z9aAcrT7boNypRsheFHGuLu68+Kxixc
slLlrAd4zaLZ6IlWPfH2vJv5vQ5FsWUJyrSkeNdRIXAWt4bLKHQDU1MhoOw4ntad9Cw/8y6b+4TZ
dXs9Donk2zGDft43cp3EwBtaj3V1qceb0lSJSDxXXI1k8odRMpyBOyTWA1FgFv/lElDaFs2UQ9QB
OHG63n6294p/uWAm1rpdYpnijRtc61S9jCwCWpjDDzhsXYXpng6VZ+ginh6fD5HmzJueVziW47Lh
nynPqiT6N7JDycNp0wThroStinMpDi0kT4rovv7bvhzlzKB9qH1Mepdw3o6cXMkZ6Yh+xOuOHfQ6
1qN8fmn4rHuu7oC1tICn3peHGRwZlb6fVMrVfVbi/jYlutdc5afQVfFAd66nr8xQHASkFb2t710/
S8sO5CbQHyfWj/gI+WV3Dk3UpcGa0cB05tQzjUW+nOXepYGK2lyNdfUt/Ls1SUyAjwHEctI/LdMf
ZHqarHrAjllOJ6zBeuAejTdY4/ZD8+SCr/qak8L5IVY6ZbgMFDeZcDs+4vQTWOPDOgrD7dYSEAYo
ndznD2j25vBqY/V3z+7h1lpl26AXAYGtGfFEQKl4FxifLwa6evaYl5hq88je1FcP3nr2wU+DcJnw
Jz/HomB8CUck1+QK+JEjEJqcek/emhCIw8SxLCsOPp6XCRQCEDx2Blx6qZ/87IxnkrKyI3Se+6pr
tmpmU8edevlxCts+2PRklpP8WEDgML934DjXIa81PXoD5YtHEh3IHkOoiDW3Ub0h5s9CyuupDI0I
AArIrXQvLbphxYWVgSMLDM2rPu2IQH23EEnUJ8hIfgV8L9Z/WYv66woK/1QDMMcj7yNQ3j/Bcgct
IQ5b1cV3f1T6qnsbLtBT9/K2vW8XOq+vbOtc32eKlytEqJbvrR6NfO+vcxo6PteJdaatFeZesOKU
PM5oG+Aq9561esKvovtfLre8qmfHySYh/+g6yP07zQPlNQB4OW72SojutemychGbrSrAQ2FrfpaA
iVmKlo/u6z8hDi1rE3GobHpZJD2sWdxj9NeOffrFo76Cj3Dme0JQVA9VQTnbpzcDLctmvuvXgbrr
odZEmg7H9Gwei8RNlr8coB5ifvPIpuJl6dlj5B+wKGyv/b0JARboLEBhYdTzY1CUqGJPAzYKMCdJ
Xap8YMztW3i/Bro5CZ1ZdyBN0akuBnHWXx5l0BoCYbALKcZdxda1ESbE8tpY9LYdM+g6b15+fBEQ
xQJYPIfAOjvAtuM4fWQwSgZp98CbB0J1f6/MOUOT0VhL0JEfux2eqmXYvOcwefwYDb+eJsvSfViB
mW1UDvSIKFcTN36XwuWSoDI5ZuaHqzQETRVpx2nBlTtgLZP8LMBolHhiHUMUggrp0vJDKCWOliAJ
Hm/9xIgvNKXgT5a2FUT3mvCFpZ9VJExe+2gjpI/fJKAI1ni6dNBvfVGVoAk9cBlMJQmWP8XcN6I7
U1ODkqGonANXNpiQMa3ineQo3X+jeFKszc6B6In9Bmg5mLEFiR0HmOfyXwhXTW3r6RXsscSr/07i
CdC1Rp7BDQXSQGfsZ3IJuooFjCJP5FRnh1TAZ/DbeJYPJ5iqCtRmftF/WQTb6ppnEokGVkYM0Ex/
JMF16XIzvWoyXsQL5CW+E2rAoIwS0/HkKRSBFCC2wyg2vI+fjRgVO0O4c4h8Setq3HL6cZqS2fzc
WBOnKgGlhSCqhxf3H4eRNCycoEJyYaSYMbDudk3RijDMybCs7Dv3g4qM0vyLwfZ/D9dMtTVe/kvV
blpuFcrk2q3XrQUBBsdbU7GSiCge7KzX6PeR2FHIFRqMrINqbvkNC4jO5UtYuiy1XAD57+kniVr0
djBtdG5iltr5jxVZ9WuQdzCHE55N7Cfxeec8uPXW3ee0hZwJjSEwGw5+lffwHq5ZwjqCz/qu9ujZ
8xZSnTkXMWwq8rSVBYqd+oGI+ijkouU385PQhIVsi7HEsnlg2TnZf6jpfjEhpSuizgR6r3rZcQgP
oGh1WudDa16JN3ajXNeoO3oDwC15r+CdQBfC17GN/e9UEwwB8MzDPGge9/1JSojFN/1iL46mRXZz
Omfx+Vy/FX5dyOfpWYu9q5HXYPoSSjzuSnAUZMSqD+gu7CrWwsME4kY9/JrCICgLUqGQQKqzcOQW
n+N7oFKTkj9s0UNm9MfeT/IjEOGCtldYQuB/Rb7DqUAGz0h2IQDKddPtfPv3N8CSilRrckcIQAi9
XoMMDYw2tn+issXQk20uKS878aqkiQR5GxArLhd9If02M6FdXzrxkY7yDky62k9/vjPA31Tx7HAp
6FRazCjyfUZUnKTEULL6bqLdXSvM3AA6SrRtJ6geAUegX8850D631JZuBg7aoNTJV1TUj2H0K5B/
zbxZNaZY5iUFk/S5TXUR6v2LwMGkXujBOMaxJAwuJZrP8rbGZkhQTLxjW7BxEIumugWiubn71DGt
w+HNgw4z5tbTVwxZGNiO1KaWNui2Rvkmu7K3VX/OsRvS2gr4y6H9+scXusk4UPIKEqvxoDRLC3WF
AMRkGydroaPKi3vAN4tNEJ/klhi0kencid2wT/CbUwv6sPyMRalN5VwmPcN93qoFsRaGokED3Im/
K96oBYHQNFFVXNPK9lKdG5+Cka6eqRWO8hGp0iqD6wLqqMhFS9lnqODYKkX4PbJYqedRWOP7qXRE
1inOv5Zzogx2eZCc/n4ca5zloQWGQqU7Jlb13TTSwkQBn5eYX6m33Ke48nUrfysjDOj/7VbejFKq
1ue1x6r6HNOHrylGRn5V+Mx9qrQmtcBLaQqidTSu6awRpeaMRYjMQumpslzDug7ag0UvLC2BX2zV
ABcmywvT35A4HmDOUuR4/6LO9hGIrAYzII17/0Jq7xQXHonXFLK/OdbTr0i06TuubHTFsuLimGvz
a/KPeym2r4SJ7YVxSYdz3ykM8bE/3UtTlSb58nKwQJACgYg6unm+GeX/UFeab6IEFzZx0Zt1I37T
zbu8SxKGLERgq9Y+4PF4h9XoMLLJdhath92M2kaQ0UvqQo0sE8B2ZDddjW0I5gcUYaM0dW6suBnZ
Vtxt0Jjk24E8Wl8a07ZfCsxpfxqhMGCPCblVxSulXKC1T4DNZceg4ztyaWodD2qarp5DUUIUvrW8
aYmsF62Aa0rdgbQX+vYBxODyA+3pGJJCpGXS1LzKt892U0Xk69JiAsTb8EVveqqZe+n3PjsoMauI
39cSlrHs9mfXmw88/rmzo2W0VLJMPBGfLFfZ/JgA2E3cYyM+w6h10tuPVavQ3RAdoWY6MFkiUe82
HIsw/vCi8CCYOIRPpC0qRJvR/VzKr4eyrKAcM6N7xGmG2jkE1r3rLBEIzBq0ZzBtB6Xr+dLIKhOc
SgCkCw6zAKMlZ5JbMbbUQ7Q//gNF/c9/t+JvQq/xbpIcy9rgneiig9RuAJ8Iz0eEtAjE0r6yF5t4
xGovMC4CIRmCDOjxg2Fp2rCW0bmjAwAexK+T3I/1Ap08A2wR6sQ8WZPUjZiY/jabzYPLyC4oxQj4
50gxlSRrSqE8CyyM7S+QnYUuS9MZAHUbFh+Re1XtxVNgrZjOijiEyFXx1h+EBEVa/Nha08wxdONL
VK7H6ma0d+2XEAIcjQacFJWyKr3MDCiqbDtTkiFKH5+qq6Svq/D6V6w2dxu8awaLn6TGUK4rJ2Ss
yyupzHDul7aNPMaNQfL79/Z82/Zg7glGYl2vd31CDgMIdY8nyrsRmu660UtJbFvRms1sVYWkhn/F
mTfI2fLcUXlkqG1TwzyvJc8N35PcR25XdBNerzZU40j3RgvURmGYCoSGpiS9DiWaFUxaNY1S+2Z+
92b2eoDLQc0i6fp1bl4La08+eoi8LZTr+HX4BLqn+8x2E+aqd9lqwo7x98QO99pfym7z2N1rxBvO
fJnFLsNcv3h4wlXAPAMewpdkxbbkicqezU6RPxvnayQL2G571sRuonOX4+M/Rms9MAwrUbkamQOk
gCj7D5L2DldU2g70bTr8PA5Nn3b7EUQXFjVYgTmWnUkf2PeHtliyvrthI6UNWQGq51bKd5TsVFJz
hOM1mtYoENA75Fs7GaWqpL1KrzRG5/Yv1mP4A3maPEpp+nnFDcQOEtdYF0fgdG+LifEh055e2tG8
r7+Ik0iAsKysWita1WgTXbr5Xrb3Yjl96z7L93KmczuX5W3ZXqHGdq1lei1fVqcUcUDkFJq+ymWk
loEWvxO/qxTJdc5U3OVTAJ9CwkvcdEY/EAr8gE+W2SpCWtYuP+9B8oirK3n5qWL2zfcWcEmRs2gW
uqwBKFxIC8NmbTnHvsUb5UVXm8z2CUJ8hRX+BXGlJLS+UBeUPaowye0gLvZUnqXhxEJ10/vfv0ri
ZicKs3YuCiryRfdcRppYG9n6pbvaVRZ7JduaqVYKtYJjaEeFqCdhUbR8CU1pxH8EDVKm9Iz+Sj8O
+kAeSb1VE3GNoA0Et7xFrcVg6bxOfZx8uPqq9rzBH6llBwiRCBYjaMhXGu0WaomOGtbeSUkKtpwu
Oxa6/+VLeql10FFYURtjuuGLbRuS01tf+UXQbF3VGbx6XznaPJRDI63IYN3MtNb6bfLAltnjtyqx
eH0roOTT66Rs06/F6rn3B5Ga57XtbG3koxv1wWCPosV4crYP9G94L0FXrKWwpSYt2dRWbYmTcZ02
VmVirAlyItG6D1QyZF/6Qgp2yIEa29q1n6tt+LVf0QhThTZknw9mqQRoA+30xPmf11spyNAZ8/7O
KWcI5spJelKv4SX+oMrd1RebqvG+S0RHu2q6v6keWqtqrOnwypfO9WuZalD0dBjly/6vdH5f95cN
NNp74FE1BJW54FbozPLjeOPVzVta/fPsPr43pv1F9f0Uxc2s+bkYPUvPao6LEFTy6p/txm9h2j4q
53f9qrRFLB7bz/K8kf/NkAvzsaJxa12+d52LQXYqDl4K7yacPnSsVEjYvjIapZz71Gx685X82VQW
lpuv20SGNwcx+wnRlw/M8Nq4lvOjULChbIh5x76d74meO7lOnlUXwgTwa/fLRvHJghXWtTz9yXX2
RGofl68EF6QFWiSTitYzFFyY/BSBbM7KGoc0z78+vK++oJQJEYQC/xaebC5hB0m19EaN1v3k+xKB
hxsrxQaCQGN2ira1c3/ef7COC8wc7rQwKHS0Bo+y5QIT4DBINHbxla6OTMoq804gegdByQFEDYWe
aVugOX8tP5gjeX/KjvtQkV50Ogi4wVRdhY9BDQsdbu1FKhH+W2VG90o+6Xz3WdZKoZL/ubaCmj/5
xlugm7xUbsP0L7AI/lR2TwHenfaXzv3w1Ss7zLN9icK+I3QRHdNWROFiFZG5nJBlWt9ut/343H3o
htlMozAiHEbBy1LDi9UZYvcevZpz4uAUThXDrhVAcx3BNr2HihCTkSRgNB8XOnYM5ycoVTh++sZB
VxnD/NOC1wNY/QT9F3126IvNhGDfjrNKVDf2tW0XNELgU9ihXFeoweC4Pxdk240X3XUtxxpDL1SN
M7XcYm4RxQbTHh8T8/TJohnFsKSwHy5f5Sfx4bI072/bi2FKQZlMh2BIr9/fzYVDVXD398Mr2g19
R8ZUangad1pTqoTLW/zfNVtJ0QX6frLa73N/cTfNs7++aLctHV9KScuGY/ddCD6LxWt/mavsujnv
kAd/XVu5mgbl1UINoa5ZwOU7ZrbojE0yKwnW+iAY0+Q53aloK8W+bpwyGvl9lSO64q32uXWR2dcf
WhW8KqnOsTxv68f+aOqA2YuP9L07VYMJS++pg/e9us4U923HQbCM4ngZLVQJPSCMmU7yNzZI9yyc
2mPRmNYX3Xhe/rT/zQNrvguqwnrT7vKHv8ldzWI7iaTQY4H7ho6K9SsNidCkkhWNBleM888rW90M
5j3JAiukXec4gTN1YuM0iV7T1Nx0U7xYT9HOidPfdR/0OUOjrs848Wuh6pcreoV3/5S4Vi80HRkn
kH6rJrzvhA7pvCUI5G13LcZmty7Hy056dKIwSkarz5gSTVbY3aNdacBCRom0tm9CGMEW83Mlm6Vz
O64mrZt+X8UryX8L+VnELN0TB3i8Ssf+LPt+/7cF1JaM/qvCdmZN8a8BFm5wydu6EqbEcPF9oDb+
TXpMw1N3q3gGsTlmiAJF6cx/Hn1M9Bd9b+jm0iUR1t69DaNiXQmV2rx3hasweyElLvpOWRvxcLh+
fp0fFV6njpfn1/kj0d400qnoagEJHmfzkUcxWiTLq0FOIHgvXcbL3tPZQKMNDhy5gvw/jyv7fuuu
vl5v27o+H5V5ubKuP6Cc1U2loOaws73XFoPCsnLXSFPTvd7uaJMQfAzn+DSBwmfqZpbfusdJQTK6
qtwpSXy8MuWfyyAHDFURxKky3+Tr07i2UrNF9KrtJ/eJMTbL6s919VGbe4dol2Rjb1N3hRlfLQr7
74eO60n/3LrpbT3+b0HjHNcRq3n43s+Lm89z2D/M02y2sdLmLNq/KHLLx7aNNPe1byfZKTT3/YRy
vaEDpZ1pJGapscvLgSuWZqpv2kQ2t8mxx34k/X7t7fn6zLW5HyaxKNVtoRn/mcptRstcidPU41K6
T26DbX3Bz5JHPsRa4osfrT4pq4iZGO6Q2K+rG2zR/O2hCGkqQy7tR5vQSEXKA0vWxI4GMVoMFCl2
zaVh/ljjdBic+pwKwrM/076mVGuc7RZUSDzq+QFm9cRgvaeEq5SjL0TL9wt9fmt0vF+5FoUXtdxX
rCWnU8j6b62oQ8EceBIo7WuVFSrwc1GEaDU9ntkMHTPteXnZerKmORWPb4xlm9p0q7bclMicH7/L
Sxl+TjWmcDhdS+k1ZC5/soKxo62+9X6dJ6vTO5P70h2X2df/tMYKknQlVdl0lnpIj19AMzDnODZt
zCfX0bW1l7sMH4vmfRIfsdAxn/DpOOzuzjb085AMEfpyotjVVu+A2+XwgZb9s2LLD/FVMhMZmZS1
O0zVbm+35mqYrc77YRNflLTHayffNF8Z5CbnaN7k9FoSyEbX+v53G7dtZrq574QGvAiAYroXy1Jy
1ZZ+bK9gLN2UZgA84Bxl2ZlK6v1KYi0XkU9cE9qqhUTo8EMQ8BzL507zNzlqgEwkFdSpAJdFXfK9
GRUiiRZ0B0xMYi5tW8IEx3MZgJQwh1zNp6obD03zCwEmvYX0M0RYLMi/pq1MurzmCc69+T2RiG5Y
bG/Y/8mLQvzt2/7k9n0U4uYjP7oUis9etjX/93Ccz7fF03f6/fQmdGDKwTSalNL2YYeLbl/PXrJ3
QbYPH0wPCs3FCKLRmvdtSef3VXffvnSTo9z+Lf3gxlVccUpIFLM/hfEjX7z/PEf2xVPnAkocKDaX
Oaq9Hb/GDs7C2+EzOcqEWmnea3sGTbqBO0akX6K08K68WuUuE6P6vOEQ6tuy77yha86pJB/ncKJX
uOKouZtse6tjCKjZKV3WrdWxmifG6t52b1zwDreK5SJEqu33payhuIl42N+KDUu6zvpKV7BBeIzu
rVt3qr1E9xGl3+/968MNpA5RYbztqbKuT2HxdNRA8dGitK3tFlXn9G3okD0N10uf9TblD7Ao7RAS
53L8Wc4UuMdqlRKtQeKZymr48eBgm2fqG/mVl21xkpYAS26yEyb4l2ruKqHoLN9znZP6fa2aivff
67OYE++txAOn4moRJRelAvBS7yeftoh82kX4J73TUGIRndkYZ4oL/bS20eVaSrJrWzXP89Z/qcpa
4CYjvI3iXrOpEPlvrqX0s7T/TS/HiU56UzXDt4qaNST8Tffm/FnUFy3LYllRcDxQGCbmAgeWnynm
tw4H04ai/cy7lu2virp8JQi53/13SiuiiHT8+Xbqz5flXIpN85+CDLa/bvJe2jQUgrgfDWI+TuXk
8EF+lRumLt1nopFVzaladihqifKIkRHHRF5Edyr+4p4o4K5ud6uiPx2rqHc9N0Mv5ZDmhHI/9BH9
4up3J9veDhd9JgD0RZv+cmhzYjq9Vr+7qQQ2oq3IP9s5vZNNbb+PNGCKJJZDJtuEQbt30hPB73/0
CvTPUqOfcw0zsMBpFAPfTfv0aL4ambGkJN+MYAG7CU5Cm+TnjidQKC8JdRGY+D+no8NEWA0voCrp
gB9TnyJTI5gPfM9mtIT0KHP7d/hItlgVbqX7h0RXEHB8n2ptOhA+XpiAaCdUnSfr63dN+IoTmuJm
plB9vNkE22dLMf2e/jd9P9YNXKx4h6/8qKIPxRFcM35WnUWJMUM515zPNvCb4u2z0EywEpjjBG6c
LNuLEbTFY002br1ncx5vF+qrsjLOGieQ9lK5+KamCAq/1j+hc0KPjHX39S/4MeG4lNrd+fUSWtTj
k8SxtlFFAvVOqisGlZZytknTW0frTOnERupsm6mtOD99Le1uk22ierVmOup5hhkJQoZwwTYnFKyl
W/Fe2vtElJN0L3dSUKJIBS4MvhjtpvVGuufzz/WQSrnr8r59e1t09wFev3ydvtKTgvLbK2NmvTtK
CyXivZ39cZSVquTK4G2T+jvWIDWl4CtZgr5o/iwX2M5Aib6W42S7oO4YwFLnD1l9Rukm5QMpKrHB
Bfqr+RVvBcLa79h3EJ7kypB+tqIyw9Wi/DhFrWnPgoqF46MSOnH8GhOZ5V0Unem8PvLVeTvZ8+sL
8v16j/bv8rmXo/PjXhZF24+zv/nf41noycjytFy0QFvJt/1HYcICwaGKzEKaxPFPq/7yWwuouY52
Tf23DoRH6Q7L2Nb245LzHg11okJ/1+AKPrdNtQSH909LL/jl9lP9+MEWSqBdYyLGH85vlQ/xm84O
dr/6v/SCi8C6uUavJHRUwp0G34HlkCo02Xn1gtUcf9+v/+yus0NIh2vDz+76p34hNOhaD7WkWPx1
HCGSfd8kakRANtPm/ELvxYLKgClX0rBk19h/rLgQhrIqvYR6UARcPKuhtIa5ZLiAFbJnpMm5AWc/
vvDKcp1ALyiynadrsXzz2BG60Cf7O5RhUF/cjQ34h+GLrpKPmvpZJWx3Asol1x3XqR+YCIjmEIeJ
L8Yd26FebDV2DSb8+av6o5MVdBT7R6/V4MHBK/eWG21+jU4GW8OCYidHr+4kfvvuthn4wVctePH3
Q82j3othqBSIXdb1FZzpzwU/h262CFVTVnMtBuVckTcar7HvoVFcPwZs69DMO0T0IiLN/kjCodQ4
FrMfp/fLb6HlCcR6t1+O3x5qRlL3/URttJeQ5FVp2To0dOhjx7etJt8ym/K+qfvERd5F3/UK+yFV
AJ2aS1HDRpvlQNiV9Yn4U/cmzcFkXV+oc9CYwKLLh7BjqXC+/MBVsSA5K9TudVCmeiwjGVAG003r
OSMipJ0f3Ik/nsMkHae+kVKbdImKXD/qR4u+Qol7UOYW6Bjvzdg2epRPeGb1wwpuNK+5BeHjmtau
UDzeivoxJDWt0JhJ99xQ+P9PgVv/4MKgYyC4FxHBuauypyHsIqBTT/ynyXCZrg+hddpjKI8EMlYy
9nSYYNsHvMiJ2zDtpOSwOp3hE3albTGrB4jKCBm6PqERmvqheRJViPR4TBpmY9e7+x5asK87AyAz
jsR2Jc8IfNx67KjMjhKDaynee3USpGn0NAWl8qPH571nD7TUt79xkiTLvEMSbytcJBqZZSPZPjCy
/KA5vQlgmIRxUVF4K0QYx87V15URo6BBA8Wis/8pZJ6X76fK7cPBgVF8QjNU7alvvDee+NePOMVu
pmJHsfltjsSBjZfJZYO9N86cMSQN0zL7vWlLuHIKO6RQw/+HT2CmlPm4Q64KXA6ebd/4+LrL1rNa
BGT0JWYGRiwbLYQjOgDqb0EUQSqVLl9Otfyo0Jn/85rjTlc0JWEVEcX2MYmnK/vD10KYSWcALYVX
F8h+Sw/iCQ5XnNnVw2bTlcy12PB/IpO7+ZkqnVn6y3FoDbeiEBhsBcqWzkabj/XvKyFgKvmz8lF0
zNkotRtmODBwl/9YOiYmzwN4KdlyEkGJfeBxW86KfC/z8nnKxq983XKSixfG2R4oV+g8fz9mPnzl
7lRb/z7WleTkbJtj4v9RoIc5RlqmxS4lT+9qeT6LR7nG9i1+ai4S0X755u+Y4G0enZMdW3xOCdGD
d3LxJgJZVFLfN5Wpq1LiGxY6PMQo+Io3LuLgkWx7k47WDOqVHY6vdPPMbQvRQ8TNn1aL288VH42d
JiLF2xdsMrWWVQ92gDNtFjqHaT2zH+5/XXa4w2l5lS7vtzTG5cPXtFA+Km+ZR49jlNAWAK2lcYHj
OFXeuGQHoqYHgolyenJ5BCQ9MbhjBAvFLdnmxAuP5cOH4DM/un0t39OTaXwYf9ZuX7nlJHeMfNHh
YykcNyS5UipBgV2PHWvsSGIVo2PKrslkxEGm4rO4u1QPX+IAAYFns2NTMLEu1kDFz0sqhJqJVPT4
JDMBEVwrj8/leBMz1WuPz9uxtpUgKS925U2Xth6/Bn65zA0z3yQPh23/sjOuhnr34R7vOT1Lo0I8
uuzYvfPXLR5P/WwBi1kJn9e57SpTX+I318o1XtrmBJalrXpkgIzaHRLptp53XIB0n57cUt34vjxH
HpST/XRciPB2YPJPrnEueibh732ZHtpjmx90T/PDW1adWRN62S2otZ0XG5uVmUa2TvOGRyzvSaxx
CyKccY60PFfJL4OG7jWwd+wz9QOCEbkIq+E6dCjqSrtdVICvW1frUFadP/HP05+ddIt44+VjxI8E
uW7hxOEYf81+mf1TkrGpKR8+yhtco9tccS/NDm0yyf7t0/9cwaz78n/zS3WOHHO3K/ka0+5MWWEQ
UkVX6v1imgWXKAABXMLWqS6hbU57HYUJySg7J4BYJlzQmrHP2RDsD2VTOXts/L2OwGH6L9SeGLPc
tZz49qgoHlxg6nu31XVn4sfL5+1zObOTpmTVtThZK+mO3gHELvzrAe7XNx8thFzPNhRU8K1FxTU8
4yO3nty+zff1iyaARRd1nJaIKC6f35l7PfFpqaVSNsgh/j9urzZy5dcgOXkNqLL8m6tLtgrLkOp4
fL51muwkdhX3vvlQltpMi0Bmx3Q12ZrPdhdCNCsXlO80daQsWqlurBFu0FvfPPL97LSq5prTf4nv
i8d5gZWzDmVOzQVEt1hZfnmtCe21lW9Pk2+Lv9mQ+858fz/tJ+4CdIddDQ9fnO4TjiDYT1IepVIP
Xy5CDkBNeZmqRalMacmq4O6PZQgjVrxQus5odVNdMfkBWzAzZGa5+zIyMZSDEtkxkafbzel5XvbH
0F4XFY881G1sepjHKN13kHUTF/as62ff/RuaWEqDYZ0PlFS8rRhsi+ZjRY/5xle1n/l2qFoJSJI4
QJSshPVc4RsDjd025gRJp3R0R3YD/8lbdrWEg3hPS7O7KRKPZCOJruslkMt111P6RbXITjbx1t+W
yIKfCobT/LbYs4YMs6fo/xcjN+0rwqVy6v82brlYNcxalCvA0C0lB34Tro0j9h8tjoH3JjFMQbRL
MhW+Il42SOex1IMuQygBmWEJoSAC8Y0Xin3vZ77aNfMAWzUWWRLlcuxzVZ/z60h0U99bgofZzr60
r5t7ZtvR72E3+HSP3p/E51n7YxaoxLAh0CAIUlUrCtu0Mp/baeSPdtpGk8J65voT3/tCZFGEulof
03dKLKlCPfkxCVeKgsfDNoT8wmO1fUK9Uhh//+KCYX3dFVfGZzXo++gVRP3HKv/K+u3TVmBQCt90
DO6duoXUGs+va/1ImkuBED81VIaYWeExmWzsJ4Fs2JQtOYr+ziN31D8ay9vQuHpe3j5/RalVOSWF
wLs95HW9tGYwMk33YcjsEK3FSAniRVcFW1+2/kh377nAm7aJIh/GOuBlV3k0yIwEQO2QijG4Ts1f
BvOhbzu9QncHgJgPaILoD3K0QIm3h5wz5yyNzrW1XOFaOR6rt0TFs0raL+d1l3jYk81EQkA34OP2
hOw09RWZ+M36IDx4RRl0BYIhNQDDWUqgDrgfyE2Znlnxp+fJk06wf7Ej6bbAOeM1m5MgPOrEQwzt
PW/Fi7vw+fdE+cS0cRXlvlPdQJJn2y7iua+fbmW/ZgskZfQhi59LarAZhcjZBNmDfMsuiZjrcpoY
AFMjl2u6arMzaTcOcq6/7uGvm4JxN5H//yyKVj/HmWVPvOFKz5vWNVtPWZ7zuheFz1UMMkcRxfrE
HKrNL6t2PPlvrg2F1XDjpAn4Psx/UnOG3pIUTgoHKof5IHOaxFf6olw69+S/W6wWu/dynDz2/3Lw
5rid/gL2Irva37rLvdad9dO8ZhK77mSscbnXKCkK8/rDXUExuaocsqBHaVSO1VXh1rqt3qeLz21q
tMmMc7fW9gp5Z5j5vr52j+Mgl1l2dAM93FqmTfpYjR+r20xrh3LOV4y9/WN7bkRgKaWkbdvi7TPx
nY6XLRyn6ePSen91nv1wHM1se/Z6ZaZ26yVNZCnVXeaV25MofC8FE9Of9e+5LmZT6VKo0bV/k1zS
Uzo/CGza65liX/99dX12YegJmlvrWa5JwVVLdc3ME/aTieTu7eUAtvk5bm1zYFzT+VZOatgyiDUP
CSJNHGUf6RrSp3MSEiI8/ZP6Fb7pfNL9XaISG9oZrGAzgRi0D5uxCuUr5+PY6vbzJR2Zd5aE78h9
+oc5PUJgesIksZ+azD7dmJEWCc376f7qVrZ1+sBzIwZnC2Cz+U1KaK+zdK0a1+q6LfogjWQxxdjT
HBek3t7jTCUgSKwIHPQepXIziTV+Qgcb5e2230c6iJN8JhFcNgiRDA/5Of2mr4zfv9N9CxGi7e/9
MZTBeKtt9ehhalgaXV+RWUsvlIjVzOBX2oavba/tJhPC4npq1UjsPS2ZGiML1MvIQvTygjZCdtJE
GdSeC26SQZU0JfJAYs+/ThM1PWpPChVCgoQHn2VzWVjy0fIQKjQbvSAXiTeuCfI/23uiu5xlvnPf
7jLfjw3dkM4YjfwsFWouFCxGtMewP7U49D5yyUWN4RZaO9v3kMP+9BnCk7dcqOuODa27XUt2mG68
FPXWn+CG6n8Rk2Mz03UCeG7nsVFNde+aPMyy7A5FtyLMaTvx6VM8IztEOlsnyjqEGllXFKQDaoc5
Jcg5VdcH9ZeDKoiLE7mmekCdvFpBaUWmQ3ui4EUVr+ICBITCWshgedHbTLLjxI9dZl9VDhn8CYK1
TuI9SJiZf2UlgAjHf/FkxBqXfZBCu0ufX80dnB2t2srSVY1KXsFBsnYkfRCMs82WFA1PyTpekS3f
7/ybho4fZNqyobdakTEsugVF3XmFUInWU93L6n8s3VdzIkkWBeBfRATevOK9kxBCL0Qjg/dQmF+/
XzIbO9vT3SOoqqzMa885t54rC9l52GoOVjMoZU47yoGAtXT+cgJo/64ku7FIJznVO/4BYnTTHaFf
voq73FPYC8R3+IhCgNFyC+i+ik7zybl/pxtx+o1qN62SANnJi0Q4bNDsfpCnFCA1pSf7F5E/467A
4IOA2P5YMo1AX/gJAqU1tCg9IQ4UqZpHfGTcdBebCJxk8shx10p2DeeU6YFkwIjcais/8fxWQZRi
5hr5DvCAAm5509JgChBuUotQEWg0g7z/pXHsIm63u2pLUNOd+3cBgsBklk1/W8/UXUxFVGGynKtP
m2qBqx9o5f4RWGSrBeER0PCAaZq3Cmolxh44CzjNvc2MwWk0Mj3A4sHGgodoAHpKuJ1orNo3ZdJ1
/QpENSg0rI1Tmu8kpdkK8v2okc/rSZ+HtxoMQvYvXSp8r+C8SGYBb0PaIF/A62PsgtwoODxuGtqN
GxQEfPYkGBtulGkJlkd7k8C9vvjoum86YP4OWPDQidO1azOYGmv9czP5JbGYjwWN5+ZyLOG4T2gY
2gvp4RaqPfYequipvpBlxxgIFLjCbbB8l31bY/N9OUvLnovHmehyC5Qde+fs7hNl7nFOJTmc9Wnl
T00o3RUzHWdMs/vzM8o/WaoDoJEBIxtq+vvy9XXDjg4KGvxhgDUTNglugsXekpB5iUcUrOmis3+U
k93Ue/gvHEIwyKSolrN5+SB/3Ldsa/h8gjzZyod0JfUOMeYdUkOgUgmSx+gLDaDdQHexsQ4JEO1c
fzFAkaIbqZpGulZI2wg7Fx6zuugsN4NMXwCxba3HHB/j/J+DOecGgthCOTUJppy/F1XOspwMwy2G
R3p/ljlTtzPiH9hq1kPdtFCGDR+Hx68wtIQg9sbHMN/WkSvLXqu2jZBwTnRWNTuh/5cfMlfrTGdl
ijPqcRF41RklaSwzFLCJHB4geEB6w00nGxGJ0IgYykN0SCYcwf70xlxb1vPYvw+rD3LffbfHgOUD
rzwnSmxAHh0DrNSScnmwsz7otphTV0l7FQZjOZHwgD4wka6MEvzroeIHvFaBwVQfY1qJBScdnJuI
mE/KT/ZjsrWvaMmv13RPdOX27VGOw93YDwVGpi9kE88xveI4t6+2B0a/5U/p7Zuj6JvngBFh+YIh
tpAxAJ9X/Rl3LQRxvvdFk88FdLQIVUUaXN0AgkTLw/re/nm26OSHbtnS83aW3VXmhlCRPVBmDt+P
mdicVq6EO6wyn+YGC4nqaiTG6y9u7w6Sj19nPAg/n4rqIof/MpbH+PSScpi/rUNeIdiZlkULPP51
BuYb488DKvvNFT0OMK+3GxpbEBfQhfiHsITcybnloAoKppfuY+Znz7qzVpzMrZch3veixBBDKvsL
E9i6r4DFHlIj5O4PmidlLzHUW1UDRKREgCCCV0HyhHXYmleGkxd2p3vQxC7bA6pWI//i+nXWvIuJ
8MCq4SbA7mMGzM4POZclLvwIxwjoBnh3ji0PUNDkDEXD758rgrPFh+DwXLruGi5qpXZBiXNPDAFo
BuEVQzbqFBjPZ3mQa9gLib5T9N/rJS1MuY5JCD43bDDXJl180+io2rYcmn7deWzNNcs6QnGgYRO/
pGeJhoJBQJhZRjxmkWPuZ1HbjbLdgvZGKOpx7ktE51h724omfL1N0Renh13s8gnF9VeTqf4I/bdU
oC3SDvHj0mEIX/CFbkhn1IZX5dXIp7B6V2kMkf9SK5yIkDyot9VArREe3m6AIvAqfdldLNcO8cJ/
OWwf7I8kpopFZlkL5ZFbMKcOi25YoR9erqlEq5rMPVhG67/VQhdqKVH3ZUUDfJO+jTnAssgEgRms
gXzF5rBLFN1zyDq70aKT+wlCUNYMhSZWv7bCqxXG7v5dxysobG33ZCUIlvr06B6ZVBiywnCHiEvL
qoPpp8JVZaT7kogPCru6+F39anq3laOX3V0j30wb/zQybeZYjbsNSX45VQL/h+sGAg9Q8wP4Nut1
E3G87GAQUlm+oY/PtjMWx+YzqErK9pO2heeUTMEdZdpsvK1FVNCcj9gkNtn9MsSWfhlwvTD02AnM
2NtCqlabG9OnMBB7D/BGJnsdEIzDW7DP9pJGCF4ViF0XbAHzwyVPHTzx+ZuddR6HjB+npc3oFCai
Ng7Iur+FWRM3CchCfhQA+16tlZTsMecYJ4WJt/RcfYS0MtxqcFIQtGPoBp+NKieBULoO4B4S4K3X
VljVpEf+NtFID7UqHHDmAS31zXdajCBBvgsOWmXFeBEugI/1z4YJYLyeknVZ9aMsKerbppPwxP3c
hGkSs9kNoV5jfAZCmDO6r4ZcgTYxyzpZrVvuXA3F6RV4HgLixd71oz6cJkUo1PYbZa2Qqqz2w8v0
Y7sZrPJtJkZcn07V/Qq1ClGzfjtkKLycfi1pEoU31rKGyecw7FRdV6ZVnssEWcfCvI5DADoMrOTw
mQKCbpCoZu7NYMsQWJwkX+76h/ArW+cHfNq7dbsYC4Ey4uekGBIQzkixiCNJ83zGJqgRwMMBs/3e
7U2O7HeOPlC2zTyaTyFX4BkGv3jcNZQOnKF4qu7ObGvPH2M8ySi4C37JB+CTojqXbSdYuXOGwuZ5
ZomTPqMEpeIqrbdO3T9jMlk39YdU8E4ssKQoe/s44wBoPO9ErtXTQsmCHEf4T5Iij+XX/54hm/la
phvW2pKEeo/IjzFXxDCeBsniWc7tq4oqq2TVK53992GLw32rKrkBXyqeGqUkYrni6lHj2LjODAWJ
Ve063kdmbzIcwZcG3hv3t5llzYryR5zwfcnCOvYM72JdcVXxRPAiAP6rWjapuIJ3RMBQoHMoW5vN
r4/4IAfCofoLCY3XbVlsMMRaK2X5MvN6sBPLH0twT71Zfu8qMa8fl+Ee+dYcb2LVPRn/yh/CHjc3
yZYzxdH51sA0MTQvVt/VvGt0HC+K83JtOy/++E6tvs8IZZRmKCCxcVLVqCqXjImhxiwJQfXOLTnK
20PieDe3Kv5saioFw0L53KIM7JbgvIC8VvkKf/Hi+PDEXVZ7TWOBT+HVXxwPLyOGkbAZMUjCBq+E
sTHAxm/C0gXtvaBX6D3F5k0a06QQconANL7cBpbN+8oXXlAVB2HDFYePc863nXlI5+YGP401tLjB
PueHxuLs8iwwhYeuLrr949aD/57YIP5k0aepurfo2t7TYiRQOvzGKYG8gcCwNEhT62vXa/DU7pgP
4L4cgxD7/W6OJhqF0VYasO45Nq9vHk3vwbmzunw8fZO/6zjE5Cr7FsoeG69QD0eeJMTg4dUg2byO
TAh2KNREwQNL+Be3iheALbTAcfQxl3AGrZLC3Mu22Vn7sadRy8LBtW1gEF+xrne4TdfdpJrhnDy5
1xrOjcCWtYs6tpqEZOITzLA79cRMCR8qVAmG/MW08+QvSS25+vC/YE4hcRm+QWDhtYUTbHtMfN5d
BgLdo+b2uOMXNzK8ayj0kQNOkFHR5P04U6Y5zq4z5a0TB2cfabMfgm9nNvknQUfAp1/TDXRhbGKS
2RYihKHka9+Q8qyjgrCL9bwK36m2pKHyMlvMb9iUN6HSbebu9rhYKwS0o41pVF2+chtjI45y6TIT
a2dploepZFTF6KapXTxmBfOWQml4/ibhDoF+JYOvjH+GPCepHwT8kloQhN+dtSvGZ8rhmF/IV2vE
/ZYdFRKDcdBfPIwEzU6Wi7tBob9N7jyp+9wAS4viVg9IKAT7ztvc/AoF3KRTfhE7OgRwVLGWGPk6
DusslRce3IpOvkjO3wiaPYdl+68Ay+54ue7ixSOteW9hIYXaiyY5o10GziBsY1vsNPJbw5W432wz
xMYMG24ZL2Dj+8pbIQynY9dTUZDm4bPds29V3QksW9Ra0UNr8b7/OFam/+50d1fDuxlgq8EljPSk
BfHONcQL73auB7O/0F6dJQbIxsBulOLsqyyt3EocfxhdRmG6TgXU4OLEUkBbfTjLpHkUqm0ode+o
EkOQoqsvWzVzbeT7rUAhaoRwzfK+fGuKmRB/wT8sQuy7NyAwW7JKAZwqJAtHxM5wYv1FMG/ryg63
xipKzP0j7DRLzhHWoxOmJCt+TDvB3foIsAeFHPdvs9vysR+ZyD5fDdXJfhbC1NS7mTuXZ6ALWehb
ZfUVoHM0oZ4OfMnn7XE2y8m3kYlgVObTSe4QvEv4vlUFBatjh7FZXlHwkf9vjzCoN3m9UzzhBtKL
EIwYNjSaDt2N5w2BAvrKukaJy0GzB8ibj+MzvFB+Gkr37gp2jpHZIQyQOwabxVPs27v531oAY6oT
8R/gOXbO+VfyQicPNF8z1sCSQ+gTK4Z9FrrzAmwtAk09S8mhhnENdpVXd1NUEiXM+DwPpGDARIdy
HT9QUNzg2XiAHqks/FbFvfX74jfQWC1vfrgK8WbYJxIokaEUnB5ovs3b2XlaaCrTwt1XJGPXhqzk
ZQMtuMVwBzEHvooY6T9aYmfLtnuw34HY3RBP+96CyN+tHVQf+DdcIwxOHjNR2T7au2jCe1oTtaWx
ywRHMjgs6pDLQi9/8nVCCv+4EFvpwAfvkwp0zP+MQaACu7gdmki/hR34W3aoFr++VsnBrpntNCMs
mdw61qf/1yOhlrZ31tvOZXRHUrq0VgPSSh7GU51nmVybB2NBlkHv4QXzYRDDYn+pbF4DHzmssG/M
HEaegkpkXq/LaWKMaMORAAhCR+EIIZjjHGGeJuU1SmGC27fdi9UsnulzT7G+n5LdMIaWPjy8vMgU
trRcj1k1jFIykCs6qvo2WMmWbqrdtO6ebrSYB5K1/dBrO408spV2//NjJSyjJhSkVL4Y5Sv7Hrfl
YIRF+tU0soTcIJ/An7Nf7LSHiEUNNUwZBW6422Fx9uHgeAe7THezrrlNlsSOESnyYs44qyT0ccwt
xzKQNMHKmXK95HQRREsEw+mD0ZGnclps/+Da4aIV/UMAQCO+4WcsT3J2uKHcu+DcTE0VtPRM/NCx
lJdfp9JmClGV3gRtUZ8U+XIRyYABs209K+srlhZiwt249L7uxz2rerTXdXEPL8ovO+aV/5en3dIN
+3G1/hCSeVRn+L+j5NcDXeTQggzFAZvH07rt/Z6k8GcuanjsbS/W92D+m5W25OoYpFPmb24kLLCk
DI7bezaFxCVEAXh9DH2Z97uGpJmGmR2ezTZFMd5meH5031dK6ytsKsUWB96hDCORyDrxbdX0ubUQ
6IRls5C8pIX0YTGfM+CC9MKT5BoaUjJhjLqL/NGxEBv7kPNvxbwunlKy1gIN/u9TJ9TgdBgKuO5d
Z26SiFf5VYGRFQfVCasQrFeoLJkL+rL6r0jPh2JlxtSFvSRWiiC+2/zPdro02Kt6oBvdjNiy1xG2
FizCiZFav4foGnV/X12/PcY+584wrU2zHHlHFt8FfZbboDU1nHpygeprwVnLsJTsnfcuq9urKQp8
rKj031vR17Q4trPkKrRUy5tfLiOzwg8Nb/b3QMPoMBKRvNqru5HAmkhMzytwyQO2qM0+uvxSGcv1
0d7Ju/UpFPjp9FDMFV4wyvdhTTDLhl90rgpXz6HtuQpiCcFnh5alUXVumMzsriEPZSf4l5D2e/O5
EOmatnJoO5tCzoAYpP/7OmiB6vkCaXt00fdkN3JDhX5IOYjKXV5qA4aFCiQDo93f8qI+Tz3lFVrs
RtyWikpfkHCjzgAViTztbhzgeXxoia3tWmMeBhH1NhHGfNx6MWYG5wMHTMk4Vb32Fw6nQQSPNo+f
JD1FjeUUJr3Oy7QK3hzHwbyqLI0QEbb0Cs0x/DuI3eIzS2b76ZY5NXH04Hvt+fUc4SPfHK6MaaXb
QFrB2WwF1QnLyX3DruAp8tE4obqiZpTdJ6G4jZitt/uFE/4kAxz90lrLj6lhCEKzddq5oVwrudIO
0kkkUChOdZuLgUub6WFMXxDE2IfKl5LYNIyMO2f1ZlyfR/M2ZzE1CIaGa6Nirp4zHeZL8dl/4g1h
8lNa2VJna/AgGZAgSxUN4oe69k6IjrNd/ht1gE5SRq7jHKN5/sc3Bwn/CYI4c19P1XsA0a4xEWYI
v4ag4LAvDM65j+J75YolkcXlapiDL3uopjTS2y+46kMAPTYiMqpgiNdyKqF/MG8slr/zXSf1eI8t
m8vv9LazzHdOiQatqGtAQe+/N5CaufIm2ZxHpWNMJQ5MId9anyqXqCclTB2qhfMXKLcFYPJ2sbpd
pJT4jA3VD+Z29jo3edxnPAkLt4L7tCkZMZacxw7/nEtJNQg7UgCUKHn6YK0v5OsZL81C51BpwlzJ
kYJ481H3w8H92N/zRrBttw5XtA+jm/hZllDJLP9frqppX5GDsZvSDb96czzpywoEB/riJ3M0Lw/J
lNIjEpjIY3/ZHzHj6pc3Y6Ed5d3ydUZDtENdQ8WPUaILky9etAwnbNaFdBkph+lQEEWPO5wjkTgt
vPoaCbg3HTrFhzBvcve1B+E3WIQt+8/X2UJOarD26bpUhcVwnv16+J0Og88VFviJTnIWDe+nImiz
7sSaJJHpvzen+LJqcXsh+/bD4i7MxWOVMDpZZzPHLh356EsFRLwZomGmQh2uG1ooU55lU3PsRB9S
JDHantjMqnMea2CqtRVVohlYx88D+mPwC3508ChULfbp62K4bh5jmsWTNC+aiUWdxkDcg7ycvJyR
LfUuGXHHLbjc2vRUC4KJNHP6XvtmraRvRVQSR37IZCXJEFYZMX4Z9E5vYduCiTiOC+3Ye+5Hj8ts
Bt7aNCJCyuz9OPS3tmH4h/3MWG5JwdF5qp/zALjGYlT9Jj4jhCJS2Y3cWZSsBus1Ld+TVYNIbdd7
0Klc36p0+oWEKqInrA3xTC2isU18IS/4QJ9okra73sJzE3lJQL5XjCQjwhl1k2MXyc8imp4+Rvrv
VNPzIkDW2jSpIPQYhWU456R86dPtey5Em3eZqfvb1K/xVhPC/h3o+mxv3r//0W5FSThoYvaeTZSH
UgThDho//4n+PRpbcVxzOQHENwqcTus/eOeP29uJvAEJ61AO9aqsdLpuqkK+mAjSdWGIbPRlCmOT
rQMBuBPPD2OWCI8Cp7wTX039GeVtzOTHum+i7fIHh8AeIy1QSfcmuBmFAaQ6KrmpjaePw0dmcGme
KqbevoTqTZw3abZMoK6bISGOTvFHWnb57nPL9tQ1JvvPw1yr1OiuoBJ5gY8/s8mj+71IA7qEcKR8
qOYppfBynTXisjO7w16LmSyPv2PTQaiFlp2GGL0iSKV9Va8D8oiCnXDuMVuWJdem+ixYckc5PX56
xnwxfSjjWLyETDzrIQhkL4EVfnaEvwYXRjlqGnzyc38SeyndolLqXt6YUtOlCDjzNZI+x0Y/AToP
uioF6qlbDNONHIwkzioaGHYZ7sCKvy7fya/MqZIexAdXkF3SGoLvjwBwbiaJXCQx9Dfl5L2y+SSq
oE3fTGyGdyyGKDvDo1malwN6mZGyAZRVYzn82SpkY6qbNvXGbASIWZ2CvIIJuva1P49+7/HWEVfj
VF81spty+tkpwP3kZznealG73Z1y5LhF5XJ4jy61x66fyXf2lXOhdc6QKcH4V6aeNzPbZyj4HBeH
ojxE5BuLOqeF2mOuEjdJnVycfgcESuyMvnCFT+6lHBF/uoBYJN88ihHnj/Mwr2SfBpUuRdvevv48
9VLZyip/LD0KLUj2W7Ba57/1vX0DYyplF70o3Y8JRUxPrCzjg1S2kU+QHyTiVBhuTJxIoG++3fM6
lxD2HhTMEzQ2F2/plsPmFnLkxs5eyGR63JZzO5keR/swnwQMuAiTOd3fi/FHOUfSgozFwNMXABzW
CYfrVN0WxiC/DxpQCwgMCV+6k3zKBVYJRaPG0RqfpvXnW+7BNnwfCXV2kruffMLBelRXCyY8V0cG
wEW/4/AJJrlkEijxwcEtwmbfUl852uw8M8dXuPdjpABgKHLQ/bfdx/5ahRjerj7Tm0pyU35eYbS3
9YM6AWS0P59692mqmDzmipnsKL1q3vBqMPwSdPcgDnIBYAsEDR89H3PSQ6Dw57IGD3ZWp3OIhujh
O9p2ATUMaDCf+SVKhHpG5serxN1Iwc4Vte0Y1psl0HIulK85mt+rXMVQY7xc4ILzla78h11/uZSt
vaX0N3PJklYlnICc24ZcrzubqO4ndGcAhs756jr68DfxSz8RvQMfzcn3Xrq5a319rZ6itwuM0r6i
Wef5uq7mOqC4keQ5GjwncIV9cFdI9dS7m8YauLjPIYWwQxHyLfHjEoU2VLKbjBWGuZ9CW3fXnQOg
px/hHuI7lyser3+ZJ77HT6J/XXdy7Onlxri8QzFnU42F8Z/HN0UekfduXk9EDXVl3V9VWcFx6HTA
EAukE1Vwve1YQ3F76S4A/3IBzpgf7hKt0DGVOQf0roLu3Oy0ht9DUbtLSA8Qx0t5yXgquIl/BHKg
HpBzaF7Cw3noEUm6FyP9uYcgESZ/FXo7cJD3qL5cvas++ZsEDsIT+rWfaSDa6Er9LBMv4Jucepyl
t/8IuG3XvYGLQkRoHqfq1n5PY2IecN4IB7cmSgDIkTMIJW9hsXHsgYVitczq+g6hAv59n5BxXAVy
xkFvPRnQHItE9QTjef0/7tQa2xXefiqgzit71dx7zdVjqRfnMCAtKN2YdhXIA9EkYNRTxYQJRAgA
rvUo25gAxYbM9G+L3l5Nz+6Ll0jIXCaFa/g+V/D1+OCFH2uqHb8oxrvbWXpRBWqcZeJVN78e+++a
UeXUD2j/fBwtW8uZvRuWIRdQjPFMc3+geznjTobJZP2crtkqAOGaTO/p7gNEye/woOoux3UUpvVU
Iz60NPb5dCgy8ravY18GmfLf7RzmP7qHHmWjrjn0Hjkd37lWR7ZAoIjHVjz37t/eyG1RhZj0FWyQ
IHA/Ezuddv9shuyjfLHDJPxDe/m5NOSMqUNtqMVMD84OnQBPCkpRykSPSn75voka5/RXinkFVps/
AbGHCjPne9uVwmki0YZTo6EUYMsV4BJfy4L4Tshge1urzWa1kfZj6+J97GBiVEqxCJw6BcOo7p5g
z3AJhHyYEY6Brvt7iiZ/uvaMAvTvqa4P+F/20m0PwBU/qoWmvCsbtDUBG09go5kAH7brgjs2hCxV
xxD482jbXSNcYFW532u343iDPHOewXAE83pLBXRzVi3BoTwH8IFyX3zzqeT0FD5TaGVESI1qpJvr
DGCrEqurkIlC088/tOd2C0VfdL85ITT4ofoT0PeokEZDef1xn35cxaW5pthLdOqf529afZ9msWkv
gTRRunycyyIrwz22xZ9V5V+8mhkomLydartKunpsLBuZwdEAlEfLiyqNkohjH6FsETB9mwbxptIR
/wp95fPRpPbjb87Fe/06outbgbu7VtitIh3mMv3zWq64rewaMp/7t3LRv7hPGytRKxQ/ZaXV+EdU
PRR85FKV4FdYlHmiYtWhLzfF9QdDgD3CIKZrTO19V8KUWSojq0PtlaRDrSOu7vafAPmA8GtXCbxr
2rCkH2GpUahpqohGKDmVcdP6jwHoXG35t2gs/6HMfayACKET903NR1IVj+I6KiGNMQvA44LOzaKR
gZXUEmhdDEDUX9yVF7bfo6aDGOg8H8k/ChjpXCt23GP7dWkbbA6H8EoLcjTwSsT0YaAP5UB/WsvE
UOB7VzlC8noX4J2+b1E3n2kQVX9Ef4dbbf4nDX+0V4c2MoGcaJ+sH6KGgB1wSEiHL99GhvhI4D3B
4dpW63H83F4nKjooehGnMwJfrr1Mwn+WwaXmcevw9QCUnmzfhYqDY6aKq7SCeEg1MtseR5PPtIiB
35BKrhkj+JrUGDOp7iH2s4roPx6+z8RUk91M4k2KkfrYH5pXdldoq+imenc2fCGKWont8KwLRqPd
8IJ9nfopb5K/t++SHDbgWOPlDuuPlekcAyYiFg9giSshBPLXpq3Nqb5B9n/yEMln3WtOwSTuyOgp
Oezqh3TlTOkwxq5xTxW5ILqCUdSmQBzG8yBpxmSd3lIfymaZkIbUAiLn0bjc3w4UTcRR/Pi6mzdy
BuXIJMhTdVkwQ6S0JPTGJP65LO2kc2FsNfETEamuz+Fh2b09Z8nEtpal7xqiX8XZe1Q+BMqv7nnm
SStjAIUUrVv4RNfbz/rxsR6X8wnoeSDmz2l6WUpRXziS61mcv2hcLavP7KJ6fDiEiVn6pva3n10v
DYLLiVQ1tqkhVk9RnsyyvNU0I46i9UIaX1HGRVtZ+XI3ZEa+/X9owANPLKRz7zuSAptSPNk4yYbd
4H6UzDZNTnnSjdiWF61cf/9HAyf+aMCsTAPOai0zhxPupVMfBbI0ldD5eyIl1RNf1BIk5NPzLyoK
pFh22zj/XQ2ZeyC5vl2eVdxSYVeKXM7+0d6UDrHQYH9Ev+px+3PrwIEeHk1p6TVFAGL5fqHTimb7
Dda8fn5v4n/3XDuWbaefQvUvnI7bIVZ1pXi6rgiuj5C9/J32/5abDuN5vHazlEAyySqKiiCD8Uyl
+0l6TjcRa24zWyz55Pt7fFFV0MDDElIyyU/JrJLh0o+ETlj/sP9XWPbT+wqsqq7YKjzXe+raMDJc
3fOW+BfLVo6Zrwwt5+TCFLhdYPhRfAiK5PmkpE575HFsmlh0WDYv4Ob83dqAjEJQgPFOl0KSZir3
T44kQkR6hf3WVclmmrs5g1xNm08Tothsqr4AEE2PF3uN0wx45BYpYFkTjp7S40RHQfZxaSXwQSFc
Yrv21bbbLyZrYuLxTAeb7Hz/XqdGWxk90MEltqk8MhxcDCWd4tAiSQlzOowy3Ri0jvEs60Hq1jxE
aNe+IBVbGNHzgxUT3d837vt0HwhQQ1kYNuhsNkQcSqK8n05WaY2mMEivcT29KSfspVPK9sfQ7L/p
6zBxFilZGPiJszQn1k3nLWXzQtvh0s6eKyeTg4Fdt20ox2+zGhzT6dnQhoDowJuOz+6XZuY6QV6G
pcStXRmBg8icGJwoNSTTzYW6weDMQZicw8Z/zw/d6NhgqHRUTAZMzcnA34v5ae18aKQ0eIWLbL5m
yQ/68BUuV1tIqFcvTJtT1YYIMiZEA7HbG9qSLwq8zS5EPgpr1hweEuLkrhmJdLxGiSUeJytWmyaa
2KDbn/u5mcn1buv6lDDlT5oK4fD0nZV+PQwsKDp9D2M+EG3m6pOJCwZqOU4cabxmhFBFZJTNXVQ6
S/V3MN3Z2pMQW66+ezt27iSSE9U0vSnF5pN3czOh5dndnbAxBM8/Vme+q6wpZFka8Hoq+Eea94V/
qaVqY/t5/CwkAirCZr2mv5wpzc7MPyVDlXauZvo1/Vs309rclWt8RKVm8UPkGvmPnBp0XiXziSgu
ojy111+nxu5z+0/oZjWmv1mWWlOsdOtu/02PRu82Eu+p1O+2PnfOsATipfzXVQBIXlLUJKiupLoO
yv67wElDjJmJ7GrIaRqLled2csb621BJKEWG/GRK2VH++iEAP7YSE+7vsHhLHuqcXzzVpmgJAkeL
cl7JfZ+/Qj7xd6Pk0Lq1YrR3gAVVP6Q7TJ2bTzcT7xR3kkNlk3ufJgeNPwycXON26MfeDrX9thR1
BJHb09u95/EGXOhS5PkouXUaLLfizWDp2qbQUHHffcgSgKWT+XdcE0FvtPhOZtELctr2ya4AkjDw
ctWD104bAVfNsC2HXJukb0jh1l3Io1tqRLLfHxO9XbK9SVQD4AJOa893t9Bfc/j3nxZOUfVpV8fq
BQZInMO+5lAWHiT3QiKbnbbZOnxmWcNZ5/vcy6dhq755sEja/6R5fkJ9jTXS60E+suS7eirSQN/V
53R75rffvb0MU6g5JTRKjm+GA99q6UsT90eXSAW3F10qy4/97EioTkndiNBnRhlSJ+JYm47Uzx+G
IZzrAoyLCU7KlG1OM04CNIwSBwpG989oNyZDJyk2rxSepVzjIlqLRmSQljx/6boaU3Z0o/PKcxK6
ItPUqPBsGhZxL+8wrWcq2kqitx/T0DMVHYEvVO7f3L/nB8W7zPE7s//xqNFQBf6BiW/bxyq7QWFC
mIkkZoI+RjsyhIcqyqdjNK8ltuUwcAIc2XoPVyY8mLGJ27h3bBC8q2ZKJJZYlKgIhHgAdb+3fzlD
HzrZj3gNaLQzfxZvFJI46I9Dfxc0jMvPSJcTk4F3Xf7NnyVHPb+pRJnvTf/UW/1kZvK2U7Z+wAIh
xaQf1z9O21lZZFKGBhoXb2qmbWKNw+iEugs+VMwE0OLjbW22FrDIITCeHPWTik+6rBpuJheN0XlF
6vowhmywzFTTmWrikz+/pNTe5FaV1U+K7NnzO/5vfgzye7G2QSRCzI5Tk33Lfj/JpTXIKWhelNbV
G80WiMswaqjoq9dW5KYgKTfX1zLR6lQJjLasaWJhGJBaoc5FLB66j4ItVO3zWKW24LlauK750sYc
77pPxGvZJpm/A1mvJX7NuRIiscbuJ9TH8EoI7HzK8FNxYvKhH5r9kj2LUDepcUIu/y6JykpK8tVF
LalUWEy8yeYUdI7P2THVK9y7qbf1v02fzgBZitsjMOT9xkHZfTJjSQF4LTlbZIak/AvJMou0yNeU
yFQTIgzZW/O5he7Qev63ohOvtHiRrKd7LMc2S+I0mshIF0ALl2hyo4cGXaBUGo/6SSZFEpjK1Rbg
CaJsZ0tXUSlOR/qsaP4cavKcNqF/H1GpStXkapSOyjete1NVXqg7jhztKT1IklVb+iul8hRXr/2S
X1SD5awWsnJv6gG1J95m8RYzZ1CydTD+6jK6/N1ipVVr3o9G5/bOAJFm+v052rcVKOPnuggwupXj
BjvLrKN/ezbVKMwInrN0P5YyVE5+YqN9X2V70TUNsTU61JOFkPydkZm6JGmmPfeZ+l2dWQWeNDEo
OFgDuzAAe7r6h5kfYyt4aU2PNM0Ud01Ms5JUyNe9MRziY1G3c04wT8SCevinl99rM1tND0yDRGSC
dNL3+XdsZGc6MmKJ069dn1ID2n8a2pLNa/PF65pisv3LvB6p+f08Zod6rlbYmzWbUO4L/a5cQwSZ
PN6NcWtOb+19upopNKcbKp/zKeQDSECmcnwWl83C+ms7mreOnc22pEXQ2w+zk4wRE7ZvJ6FX93US
P5gGRwIiVd7M0s3t3yVZntMwPPSi72O2+GRJ2hu9t8/TuRT19x/nARm2zc/yWIrqp3dqExCXKkep
UlagiYp0nTnLxwGdqnrqM1V+Mod/K6oa1fm8GCrAvUfDcAFFvIcpCKaxyoFJevzErAYOT92Qj2b0
SRAG97ABBg+t10loTlwb+5gBie3brvUk06V2QeCFTuvfo0vpLRnvpP+2HYP0mpt8neRrZlFefEqy
4Rvfc6nSCmKLoF3Xxru8Zx/1eb3Qpfx34bwwei/safnQIA7y/gh8M3EqScqtEYoUruDVzICsWqfE
JigsxMfH92Od2lrVsPHPQ1/9A/JonP5cfu9GOjynAK6L23E/j85Vc3WoTBSbHBtQ8kmmMsdvKPpQ
CNC/L00/VyTdVEJUYknDDOODc09swl9tidyQLAaQ/Lp8qJNp5DazmZYiQ6bx/IyVN9J3osdIY4Eq
sSznC7XCj9zz1MsDDiQ7yWklMS9nq8f65TNnPOimtL+xkVTUFqVHW4fSi720E/VcoogoGRXJSb50
0WorkydbiwB+LxP3XG56il6qksmAfQGZrZKkUKddPkvpPzHMdXD9IAa7xWZVQz+PEWRq4rrckP33
3HSEvwgG5qrXMBuSAOy1eS7m9UPP7BXJudIFBMwYZrsIgx27VUlbC/teqFHqc+qOFVKIpF4Usran
qom1wwh/lZzmTYgQ1E4MBFQNSjZWVSKChy9RT76Wv8/O9KjOiea1vqinu0okmXHmM/F2/EhWFOpL
xxEt4Glj7SY68eYt39pMlh/ZiZIWB2Ly/D/u7/xJbfPafUDffeTEBFUyqjUbCjSPA4AnwwoR4srn
pqPVu+KSXbgVNqWEn8Vpbeto8vyFIsEY9dpmqAiK9pTXpOwUdS7tbfP2KtEmOEr9vtW1uX5WroPz
3wZd7jHTBuvPoQYErIG9hRtB3y3oKIKf7z6ftyo0PRr52xEC4NaJdVNVscR86JdUdd7JfNPcIZRf
8ey7t0VjV70cmudhor9pxDWOm+dHkBAin/wc2aqXz8K3s7voxaFzn8V15TJbXKux7l2vrJhgSeYd
akxBr2Y52HefY9303+tfdmKUjKSmJhIUOBMkv/ennZNulT057RO7160ZPz62nW1LtEnNp+eyx1YB
rMLe611o92t2X7Unoaofw825R4N1UcmVacpWKIHodlUl7ZlWVJ+PKDVRpmqnGwSMVbaqz168Qvgr
/ma3CVSPR7t5Olr0jVORy9V2vXQzBBwGLRlnYOPmqjIPJYEPsxQa28F6nGofrg1yksRku8mP28Cr
6iw/vLH4F9XWXWcBX1qkWBKm9gTqfTHz/Sjm2qf2446lXTo5Zi1iLG2prS58JVNl3ByR5b/925Q/
DZrGhe5iW1JTVu931pPdR11sb9HkovE/au8KHkMDSvYVig5lFZwbIXaMLeChFsns/NeZ3ryWZU6O
2bo113FwxiK7YBOl3s4zW6iy/wCRKPwkPtKzZ6AG/8ILl/d/Rp/RfN13sBIjLKEtqB5tsGGEL1rH
GK1RRdKZLOGzxxIBQJlFNFY+yjYPOGv5EfzhqZEClm7o3a1+iBfd6Rvq5VE8g84opbNl0rZEVpLN
U6G2iPcvqyFrfL3S5/LYy33t2Ey0zrvS4i01r0nSbHjKmndHZHl6Wx9nl2iQvf5QLZnffg5iF03G
DTBhpvvct4+5QeIinS8WGsvt540KMHTXOa3v3zd00JEgdW5sY65ZyHzGN0Gqbr2sXE9loneJP3G2
UfaCytypGqvlxAQzRWZAOT4pla/TKCR7lTiW71+gJoYete799EDfQNCTMVq56mWqjs3Bz6qZNr+o
DJp6oy1LklE9Vb1gmhgZeHRpF1okrLez+7em6PojSPt8xvpKt+96h4dVexVr6CIkV83pv7X9vCy5
MpUqbRf4FnGk+mPqNLAPsg+9zRoLR2W6kCiHwOh/JJ3ZkqrYEoafiAhm9VbmwXn2hiitEhUERBHh
6ftbuyNO9InuXVtLhFyZf/4DvZOmbt8Moe/n5LOn2cQhG3vUHEnTDfQJh2H7azJCYFIKPC5WCSSg
Bp+TfOTil/3kuet2ZNbJR2neQwaxDVWw5xQgsh56oYfkPVuhmOGSpPeAlcPtOhvNbk/wXYAkPAPG
NXyY9cNRoQCqM1WzgDE//uDqPau4X1O6i5nmDnDeJcLLcM3LSHeeS+3Un1/knkN1Gr9ru8OvWIke
4Wia0xnTsLvivl+mQb/5mHYPqHjMNbJHbZM1FY+4Pn/P898R7FX8IpdDaI5Xe8Rthpa397vzQJtk
SVi9pvXVNXJvcNKw7V2/rza+kvyTKe1D7vPQzqVZSy40bKTflsPe6kl8lAsHHBMb8yTEfxn3WhMU
VaASeNWWN+v1Q0wHXaYjiRCBEUD3+bmlouQ67ALR6GDWD9x1MReki0irfl/lbgGDYZ9OieTAofDD
RbVp1eJ0yXA0JNS3tzDRf5BKwBqHoDWSMy6ULxPzTIrMD/+u1D7907P3NdLM0t1wwyQzsNUFo2b6
QwOPJ10e49nWPTivrgE2oHzFwwm3UspbXzv3vb9taV4k8LfLvfYbLHpW/CWFgp+FDBz8DwOyETZo
M9m0FYVi0gIiWo06Sy9MnJxUwq9tuLK7Bft6phJ+pimmqoyfFBs67g2aOiq1MZw9X7E5UY+3HcPc
FX8WVMmQwqCJ1ML2jZ+5asLt1NyoSI4DltI1LoC6Z8qOeAn/nzlAfebmhExQuhxkTxHfth4crpPr
JBm4+I78YjonkaUCqwfw4wFC61CxhP7XvK2N6xlEgOIiLOLYcLZGOBKb46KBfOzWSGy0KbtYcPUd
GhkKB3soKVZZa+K5hqcTawaY8osvnIOrx8oNPCX1UzTEMTs8Nl3gdrwZas+n4nwx42C0hIUIdF0z
mvJiLmvyxwkrEE59WhI2yCg5BqxhNiXtjha8onwyQC2KM+Me9bL0ay4l9x5zoJqbp897aQeUlpow
GaGLY3fczw0WOZiWFe7tjWTW+AVWAjd8noTOv7V+ad3YpgXKgelPm1GNclRep+oOxCHMhdhu8Uve
ueXgYGABguVt6bcRzkyrdAZLny8IjQ9w7A+b3OykHeiq+LwgEc96JxvegL+zNOZXlmaDfytrCKzY
Bn0mYiL5iFeF02Eu+R3QGUTtCZ43Wz6EU0jj7hPAjqY7Q7bBICfBYu6fvxHLadBYAB44wBlBVN9p
I1xJkKAKStutjz98Dc3TGZ7SPdYivmo/5gNP5LZDUR3zdC6HMbiIB+N8YnjArbClAFvU3cfTXRaa
nKFB/YNZJ2mF760S3gKiqAHMLYLtLTYathQMAtJWXVUYOXPcYD5xBT7nZHsIN5uJMevCLuzdZPLA
fhNL6vgxfSPeh+Lkbi7cG5caPyX0ul7jm87bBijfvflpQxwB8WilQwnZ4vOIHblFsJaJ9XKM98cQ
XgdOqgvO8Tn+yBXDq2aV6+KHrM16e4M6xX4nIh0zaO07NhLOc06m5yBkKh2PGD4H1o7ZXPDLqwm/
dFCjXMOz75BbOGIu6ItYEWIcE8lTg/uMs4MlxW6wlpcRJwCPN4f89B2A6o4H9MrvPcxeglvg/AYw
Pe3BKp2myzyWPR/slE8mrlAdl/xH2rTucp0PXNmBR+NC+nGG3fgdrIkeGMsONyP9F6twejHVu/Ee
OiWcycG5TSXFpo7h/bOndaPMaedkcVv27vaCZVXAHtu60EXQOKwbOZDOaerCLgpklqFlBBkDpfDd
ocR5WK7qLo7KdInr97Hy2tPQ4QbatxaNA0Qy1W7HW0BaomnGbzfbpkt9UccsA0XnF+l/0CsceFuO
IC3Or575GmsrgolJ3qiCrB8T6mBLUxxjSU+00i2ujf0vzzPzDiPXksGKtlX7heuEx4oi2ir864RD
AThQjbYIWQWcg8cYNBvsXJ4yRlCOOq/0Mb0J8Ka6w1yPWLlfM08wPb/YgUP2u1EO/3Q8n1qf+E4Y
pQJFYi1mp1hCkxmEQ09BA2CRPAvD7lPAQgKT6C/w2CbGd1Y7g3r8dv7SMWi4/bVEfOQeOvOUTaji
EckbZlDxtqaPiGQD8FR7uU8COgOYa1ivtWoXCwQliLvn5kaCB3as4tuSkWAOmP0v2SWNmDQX2DLP
VA+jzH7eiOMi2SSTcvsQchtcccWUMU63pVj7Qhr97ayCFAHV6uN2+ZwaJ6w53Y+dx/hTvq5WetF+
ZTRhMHJ4I2F4CHBd71UePC5lbglpONQ9CiYUzPuxFSI9yJWoD7g2+fHtwVY5YQZIomiF1MrVswm0
ghb4GI0vLpTYYtB+MF+ivANd/XfBPpZyUc931Gcs/vjIm/sCDTihV6Dg1D604BEVxuYJIloQyxqb
gA6W8xhXTVJe7I+cUQIJYYz6ZBD7UGnrPxbDqPqKSe6BvTHhXYY+v5rgy8JXBZy18rnsyJshdsnb
zFfezpsOaQAPmejIYxlKMLvR31dWIVJM0iWYHSf1AFS9P0DImugTBDiq3V0eU8UeRNpJ2eHAGw8v
pTnO168LVqwdz1QdDFwSVui0aaAYvrrpN0HrSeL2uPx5/SQY0LY2j8K0/DHONCIY0UorHsP6TE1r
wmQjsbF0OI07j76QHO6dEB54kCc8aKowelkY+XlQ7/PAOKthski87/ob4xfmf04iVE1zTa+I+Vqr
8xdeEXAwB90EVyI/nUqzPKZZZyb4FDEvzxks3FNE8AJyB/QhyDLg1uHBsXnwzowYUeKQy7BIjsir
TpC274tikS8YoIldtaDVOMxqrJ56F3Q4NAJh28Pe05dW9EjAy9Lqe2ZUFAwlEC2MdF1zYFdrUKlh
HtKXDRcGYOkKlF0h2y1xcMKVp0M1oNMoIy4ChwAY9gq4FL7AmeyK7AIIwCZsPrhykAOywSdNfW40
wSG5R5nuE+ornmxIXJP74oYFMQpRYuOY7yRfa2aZew1ZtMIaNlif+lDR5ejzZ2w6iHxuc6q8+sPJ
ZuIW3HNQkAUz47facWM//Zfz2GZT+itX9YaLzoG86rDLccqJ4rM3guRxu+CJCl1l9zEsPgKHPZqO
VmixeNI/jW1G2k/psq1FALhT/Y7Ggh/Tl0OHRwoXDrYBWP5QsibFmeme70mZsVUyvedPFz4Ydais
6tjYGy9HWo1W4sqO35OWgtYuUCyTkGmDCFQuyWJYQx+uvzj9zhuntR5sKpQZIxFmndxNHVGdImoL
f3cJ9o5gmCmB7H33o1nn6NbN0SLd4d7gT7EhxTBhBWTtK4fR+g0Nnq9IFjQphKwNAlrAsofNAnJL
IqJdX3rr5+EWrLWh//Wza6DswYUmxZzJB/6y9YApamWI7/zX7L1puCuO1fK61AyOceWHKz/+LrRF
GfTk7I6hCTja/B5S+QltBhGSJrDfAWMhWq1GgXboDxz3CRVAHH/pEirspPRv2371jBDg0UA5pqPN
TDKTaP3xMtIXjI44KaOkFb56bD3YTE3uMUP0aIXj/jS1H6vCe2LJIqxusdxqfMntFuDvjL4fW9pr
rk6kxQzHFeiabuPk3O3lgBVFE3WUqKsPzjWrQ1YhFp3GVgkQcVqAY5OfC26aqAHATIGHYfyfgUon
CmasnV+67RpT6R3tAacOEBuLq62275lQ+A4iGCwH5sR8cTv3IwuKE2YlnBep+7au4b+wYiB7ktI2
B/b0Ht4SY/jqCCrACAoqJc8DbhzcxGP4TaSFdE7ifVYyaWK9y7QooJWV7o3OT5CUt8tNmMd5QLHw
HxGo2G9H7DWmNxv0sPmYw03GPG1D322MPxes/VHRyCdSFzZgJMDB9kZoiv44r+hMhJ9Htc92N5IR
vvMnkNCWVEgGPuH2rdZiyMHU9VCRo9cgUuh2XMCIBAwCHJyb23CgNzvD5lTzil94hL+AJ/AqPcgg
Dj0bnR/QM6Yih5s9LQPh5SKYY9Mnu7goOTLwcWKulNGY2V+fmHiNDSc8Pi2G9ySqfeLPx2L2Z/q7
8fDKD5sALpZRPyy824lyeobFXMf3fjYYn/oI5Nz+nKt4GH7tB0B7OeW1fdnDRsIqF/fDaA+JPSzs
eg5BqCA8SiOHaoSlKIwdaJiVPUCV4t18eGP7OmaVXgfJ5bWFrBWlTgd/DlgRUGHTsDt/bU0wVoJl
Xp6M/GY82ucH0yI3DIMkog+/PkExIkbm67+8h6/534iB/pD62TTxylB3up86+Lp4V98E5GFOWOxE
cKN45mv7sa339+AlosRGK27pBH1TPiHJHRewx4XTdMXKLdvKoeLefPg4/sjS6Fo+YxE+bV4GhNjU
M9b7l3eQMdJxxJEXrXq6V6wfWz1sfz526XxcekuuwWCXeFfLOF1n/OrZX2IToePucVcWHpBPHOGM
meLONLo/Z+BAGrS+YFbjdlN+nTtN3qyYfVbJ1hRJgpzULrhGsxzt5W297q/Oa/uJNVd8jr16adMF
aU03qF0O5nTCcMdgkelpMwZ/ZQ8vRL9AbZ+ojhKXi56sJzm4xQ8iHjpXnlVRcYJCkMyVk7HTRWTY
9fyqCZF7bUp0ekfFH7kpVi+wrSOVB4Y4CcV7u9DnMCDHqPwOyiJcmrEtYigfu0RQgFAWB9xTIfL4
JJws6t/h34A9vAmsIf981+/ESwAuesRzY/BqWoTmi62kYw5hjzv6pUymdHOS07L/ZawhrqSx6gee
1eSCgLI5FWF5W0KOGk82I4Fpn/830+/vm47/ULNIxHOC1bU3mrFTBRN9bvvcTafZD6c1tVAjyoQX
fti8JLy+/9uSx49I8ACMqea6R66Bl/3UMYtuTfkX5SqH5cNuWhwD23tgJGGpeKZnsJbYmuVc0UDs
0BpaNDSEQ5BL0njJAj7WmS6KR1249++pwAJAZjGyICam3vdnMKW2cwo+3b4mvISbcKydh4uKBIWj
sWJD/E0B/MYcquUlD1RhKzja69vP/LVIGbDQwkQ3vw5a7r3exbAgUD1kSTZBY9h7DA54vLyweINC
qMOCZ1eHyTN7mAr/bUFOxte9ouLjmgh97gxaCBU/Yf3N6DMS7zlM4m5Z09s8t6A9yhuGEKF7FmgE
1e2BYInTW7CAI020cC2j5kyd3nRXxnWSiytI2LyRtia4Bv9CWZDMGMzLqCMqYE+ZqiSGCZ/1EgAF
8wpcrRyn6cZHtcDUAqEQghYYAy0b3F9OVKylmcIBMirIxIJUH9JoKLTKskX8dvnGERRO4X3ygW0/
p4VkBfDLWcaIS0opjHLwgxOIhAcNavmBZytMaP9nRIN7gzfQOL98Yw1K0AgkBqsPPIfZYALJfEFX
EtuGEvHv5bUA2idOaq5ISq3ACbFXFR6ib054ZibsjHnAnyf6T1CDl7A5w+M4233+lxEMhP+A6Sgz
VucRV4SWADL556Au0VSgQQDNEh8BwfjIpjfRfrlEjCJsqXVIJQQ/0X0wLeK2BySD+lyfZhfwctl7
3kOarTd24ViCsmD8rFUumT4v4I6UVONuCV7ymD3XXQSSAwwAS6Udf+JS0KqJFD41vuqzrFGE899g
zbV7HygxnYe5GZQsqoH7OGBHw2Wrg2sMcIQ9wa6f5JR8evijFirO4Kc6PhvWbS+qfR2Tyecx1fjf
+SBg0H2tkdO6yYI7dNZ5zzn0RM0RMH7E0fYqmTmxKNBnz4A9QxeA09NnkGT4WN5Xr2V2zCX7u7vJ
/wSjww1kTVQIU72yjIwp9B1DrBjBW1lxWbolDL0vxyTdooUraHFQ9u2xIm/wOECDzzYKCTRYArlg
Gtsp8quqtcIGn4IaKX4fjZb17r0jOCYifpwoH0I731+c3ojZJADlQHoGqV4QY14mzxHJsKHg9DM3
KnY/+rndd3iG0viw/BF3mD6FkPTsJ9d15db+IBsvj+Sf6uiQIp6RfsRjZFhQkRksEC2NW7vZi44F
7i5yKrYnQjbPN/R6BO/Hz33E3rYdcyDhg38y5sXxzlpRn0hn8i3wm2JKpa1PCdbO5gWeMbCISPVk
rUdPG3NPM+Uy5MP3oAmhFt1OqL1hMfAI0LC8ZDEKvVDebFkpD7nJhN/7yx+C8o8RYMDDb1EDaTbK
HooE++HHRfmlFqAugHKDnheQ9nMQZBAoNbhJcf+zM+BORecs/JAb0AngTVZoNlHItGBt2C30gUXC
GSQTjrD2a7O34n99MDgZrijjA4t1+rcNqQg46MOY5/We5hGrYSa4BzsWbC7P2BpgyjmAK89kBMdp
6D5bt4lJpcmXcuo8AxXba0KjxrJPWxu/YcEBH/R+hmWcgcwzwQA4PT22Dyeb4EUUipoEOALOQ09a
ul/sabwSAJDg2WwhLJNiHmJizGJdwFrMOvLyGn5KD2ZMcCf5CyaNf10MfitvEMrCUe8Ntw2/HMQH
eOOp3suTluXIZnOSnu5/0hpvjDnYAugnmOf06tkUjceJAeqlC2UTB9znLIe44V16iOsgdxYhzrYW
D2bUhdRF+YxyhElrD/bDIg+IdDHMAxgWEjaLJ+qmcpZ7K4EQV1oNjB9ys3IvZ6jnXrk7Db+cn8et
GvTurbMauAafCRGZmTMkv8BtUZv5/bLxTPZT7ORJHiRmD1Ua6ukIOwLouPmGjdWs/bkHw+W39btY
Cz+LQXuAhIJOAXX0soiNebNThcUpcCx8JEIQlbj5Q9ZWyHbW2K/Fey6dXiN44pyf0HzDDDi0+FN5
wtPPRlLFJk+5zsnXkQdupU2zu9iRYsUmQGHkWlD76ohdVtra9L20I7ALQbqKu/fMFwAyQ+s1F2BJ
S0u64Bd4nQTCVcXliWhmdpMcx3fiXbNYXeAaTKfO36dL5I7HKXW2dZPvsm7WjYa5k582AmBvdjB2
UEyjr+0Fxi1Dxw+VkcsHWdEeIf8DYq6kC9Y8ahGobBXQp1Aen/pGLAOv0xZd7T+5Nmc1jxt4wBdS
wgSYhuBACBuiPnBxUR61GPRfRgNHP6mZ9THHzxUWqR77ILb49RnhWMJ5x2FF3k6Url/r/g9bBWa0
E4QdZYIIc+ijffhuM5c0zJUWmn6HS9Xp23M84DAMkwucJu1sFugflz8CNcTN/n4nonlccfcDKgBK
gu4JryQmRWCOPZ4h6lLcBTyI4BWcNneqEbe1OFbhGIIETQx7tH9t+WxfF1Zb1MfV/tm4vNxjduVW
n/GgGQfQgVG5MeEfpYI2keIOUKKwmle3eUWx4HNgyo7wpmvmL2Pyuq8f8gnM43qfI2qr74RIegX6
CeB3bUq+QIkZQfnTMCkM9Rn1jeQHBecUYXxhowW+0YvO7t0YJZLuFov35nUiGwZ7wTs8YKdwiMAi
gxDLSNXXz4+HxQEzUxfUll9g8cw2vN55rpXVCPoP9xm9Ty8AH4b1UHMQ97PhortdS0G9QYcVSnXA
SBGRisNVvvxBEUd+56ewSgB/YopROAwZimKSzmfDkLnp/FmV0+9zgrb1JTnqlX0FNB+L/XzWA5r7
JbMnxvydxQDJ1WPy1JsplZsrrqF9Cvi2sCXGBAr7FnTxFJT6r4KpTglesb6hekKI12SXot2e0Per
mj987uArJifzHSibYlMyhTNx2FKYHq6O2LsN2Lm+aGes27wI0eHkFrK6+6ZdDaHn8aCwekiWuqvv
0VCBqNg3Dk0HZyxiHiEKR/kxBbq/zoeT+wS/pSZIzjm0OmGxHBuHfA/uOL06Tz6qD0iaL8DhhDwL
+NZwScgR3uHC/xtH8oA4rdtlgI13510PpscKkYhRBWgXDQ7dejLAWfsbS6Qdv11cT5z7If0hCyrH
gtTYfTgQQvQbzo3b3QEPYdmlrIZeNcsRMAKgQH9jt0kTFQuCvntfmWu+MHUG2c7OcfYE7THsqrJl
7uUpIakUr+5wwxjkJw3Tu10lVkEbeLrRONK0fS0eqxcCOkhDhaMWNnGZReJRfAFJ7+f86lXNPifh
8cNx4cjpvk42ekUk9yxNpsZ3NWDSVxcMG9eB/1RCKO6VYVV7eMhQ7TqHP6ZqUQJ53G6zx6/sj+K2
talPbkskpWfMecY2yuzZ2gwJE4KJ5a2yryBzRtDmDXUMN7JYwQ7/BxNOBfdmpVPscDuXzrC3weBQ
TnB+z64LfBJW0Kze63r2wrY1AMRsqVfEm80yNA5LDUo4TSTNwbSfaovEgDIwHp1kGoBJ5rOghjg2
3OJScGnJ6owUkEGEKX9MgOKxoDJvBW2X3Vacp15zua4h8G+MabEttuavgSxklvj6IZ/nB+ah5QhC
I6TtqcajsJPgMB6aQwHNd/rGceTm9x1C+UVtBLebb16DUg+rdK6bJDpuakrcuwLoGz632dCurk6T
rx6FQx5rDvCJt7A3fHBC7b7+J/rAAFCiZyid37E0uwe3rUKyIEhn7bKq5vn81sHnG/X6byrtanrJ
qxZn0i799uOalVpKe5V+iPeMUbB3ymF495V6n4DMEQj23r9lk0X27IVgvyt+k/uqH2ygX7AZk0Z8
40HCefR+kg7rmMU2ugPli4Ss1xIJQ/rwoJBRaFsKH6LxmzPUPIT3Rh3qj7n+3hTf6RbAuJcWUroh
FKurvEfzqxHgIMFhiQp6zk6G2DvYDqW9JCG7m2mgWwhv8OJVswnMYNTt2fsiXafd1yHAjiBPNumF
IqLNwOiV5K/VZ9jlocqtqb/OqyW8gM2QzMBmDc+jLewVKhGLECTJwykELOh66pi6106NGcCBHubu
jdlyQJOFFT5VX5g5OjSXgKwdHE9GEzI/8VGkYwL6pdzzrcK3pjmh2aZnhLbLCQkajF6daYl2DVtC
SB3BC7CatMv50P/yKMMa4VRZFZWLA5UQusbNdLDLxOqkaNd1aCbe++e6qCUUhE2PeeD44cObgxQk
4q/pGAGNN3hDDZY3HI6PtHtf5sDSZZaG+DdqOS1o0+hsEAO8QjpZqrNm13AOgZ3txFsz8N52wzZG
K61iPgbeJbG9s1G6yuYa/AS41lFxnhb7Ip9RgNdG/kvvDO2lzeglufywONvp868OBP8ZOoQY1x/+
jRmL6otU5eFwU8Ks+Qz8YWvv2XDmEmaLqNfhF4kRRb4IPcXzlCVz8A7glAZTiogGcRiaeGtjQgZ9
mjETI6IdwAUSUPDGqwXosL7us+0LPIDS+gMVBUFGi7qTheABwQLG+p3sIf5XL+w3egvEvtkOfLQT
apD4aZiVDiyVdBBVWVx9o7rGxdzJCTsitJ4Dmkb1mCe+KNs/0PU/eyBqFsOwzqCX0dkPT7RLdN/t
rmHGoVqsyBSMnpdkA46T/RDmtkO1Crl91viYXAtWM1uE+pzimwJu9tlhLtQJOwGW6gQr4uO3qU+a
X8ypR0AWozUOaziaIP8FxXhAR2GCVCFe5p8Ztuz/QFobQcjqAfABQQr22PVQ20xDDz0ADmAH2JHX
xT40epzusZDvF4tyxkCF/RbJhPO7sKJFlKEdrkcwjNtPBebLHMDYf85jQqx48wbbwXAUiBEGOwCM
i9SVCFv5eoQjYU3NoMGdX1W5hwk7YI40fwK8csYx6DPp6h63H+0jPViS7RmmCS5SEQPArLbU9/yt
RC38zcpjggRp4B7EHOjdefz+NeyrfxBIwXMGY6DCrsDJb1E1wIqXKKtvXCEAbJ9eiVczbME07LCg
wG1KZ/fqo7ODdALHUSMER7dJLvFxfEUQqgPb304UGhrn9vNLhwZTDs4JysYStwCsWdGUnljMsVN9
7Hj2h+85vBl+Gq0SXZgUs5kAhsA0F+uGkriVqX4hI4i/z3CHcOYfTx5/6o4VzE6YLv4ylrGmThJc
G1y1srs18aNwG0xof72jOUOWCkJD77+PD80e7s/KFLcHZYxvkM/7ee0/WUSO1wUKhLA/DI88ocIt
oHOhW6RLhcjpgrxNqz2WuAr9fjiImE+XaMx/+p1GYY6ZFiRYSAFBaNmOk8FkaznB2naOlgcrUonC
wcaIkQb0LLEoY9WXB1hsyOAa7UrFZncy59D/vW+gBPFq6Y7klY16rkMwmjce7fDPe5frlM1wE+P+
Tqe1q+9Azg/lUt3QGNm/Yq4eeFAEmD2ePpeXhtYx55jdhi9B+a048hsEnJzzz112yn5uW2PNhpUW
gjKC4NBvL+XiyTPZWaScK+cyARryiWCmMOOw8noQE2VVD0tmIDgISclOg16SoiK6gds2pJbMkEc8
WpzSye4WyujWeUwKbdb+gdOjSQOcOOSr4kAeFKYlIsOkWdxXGpKeebXT/GZKvDGQeBlm05eXnwYT
3ik/3/C4WrbbKmYlgg0olMnO6jP3g/aPt5KcGonFYducHgcoJzwTgzVYM7dueuK+QNrwirKfdsEt
lJqsQ3yAaVWObqHUs8rmArS2umTAzrbE+fH/yVHZd6ZbUWyWzTIfjm9fyyRhcGXGlMuEou6/Nvrh
NJp+wydITJzb3U9+GGGo6XZ/Ge6Q8F5mFYyHzuIYinUo33e7sD9xchwiJR4bJ3mb75PF60dwndGp
yGRg56uXBBcQtYIZ0oc8wmowvgPRnCEs5qsvCsixKXmym0Aot+HgwMOCJUlyvc+q/flB+IU6GhN/
BjgUFPH1ccy+dme40tCHRnvFRZHPA783c/oRTkZfcxwKL93naiA5+rlE0KVyKtj435tDUI8atvvB
gEiKPh2VGess3MZdZffJrPrwmmYjS6yxH/ZjqTxJGR032+G2gTj/GWvsaF/Aun41b770bY1bVGQO
zD47TsrR8QuktUl1u9q+o8JlC/V9R8/N7d/SIzE4TphzbaV1qyRAjqlu0FU2VPk/A1OlhHOVx6DJ
guZHQi819DNc6yBsGlswhl1vYh/CBXwuTP3wulH1BeE3/7Dda1B5NEtG+6rxgJs4D4eTbfZktIIE
AR0Nshrl1zzlG8CWtA9uJBY1/YzDgNTb2w/Nzz3em6HQXMwlljDqNvsB7ofjyB9BEs4PFdIuBq8n
Y531XY/wwxGqQstqgTq82W1xx3nn70Ea16mc5CpTkksu+IQb6vaIOqZPPbyxWh/azx+I5fsbAg8c
JL5Ufrswt6+3C9lWWR8ffwN0NNmE6aIHNxkce3FFWLeCbus73UdgjUGcMcPHDPgKCTZCufBKJPSR
xosNOhNjOZfLyICQfT8kBwOoq9wOcNqDn76+n0ckpEEKZz+yNwYhVwzJvthxAEUw4DN7XSGYHigZ
UA80l9aazDa4uM+oCvIgC/urh2soRKLVY/lxn7t7oNjGCWrpD4nCBNWiqV/nE7BxrMAKu/rDRpAb
06HJKs2IxuvJ0m1OE1G9vEoHVlqmL7crt6h0YDVv1aHg97Ci/QpqJENh9s/+pFuSiQCRBPoWvNtD
57UX2LGUuAtLBzTB6tCFsmjfF+gtPhAcQ3iCuOzwj9JiRO3/UMK3+foG+QCyivDIIgViXM7J1fyT
vEJ3B8f7ND91Z5U/3kmLejAeZJZJVh5MJYY7n6OlibQZpYMTE25xEUOhhQ8TwQMK2fp8zlRivzOc
j4IfGz5HPIWoW52sD4x9AwMKMhtrCTS6Gv7uGKhHJmIMbAysjwr3FvKOgOvtJn45VAYMt8pjfW4u
GfSkNXMwklSvV6b3OcLG1BNl99+iKb9On1M1BErVOQYxYhNfKoZCs0wA4x8yvgVwobnd/P17/yUF
mksr9grQu3NG83iQuCzPaD3ZOlG03mhaLOV030sw6TXqhJCamBf8FfJ9ObLYGw4Pb8Y/muXorcPL
3sg/736nXpACZL3FksvAjPWfZ7kGWNVZzJ+ZI0HngmbyZzZ+rVj46K2GQ5vim7xcRmcuxmO4ZyIe
YdgkdJNQnjB9mV2PpgNOBikYUg9NHcPMIW3951Id4HJxpJlk7Sa5ozmQyOAAt634A069ekrMXll2
JCD+El4+fj1/mm+Gt4hrAwOKUp9g/i+7lBTd0cB2hXodXoBMhSW8HCkCEe5QrM2wRAk2uf8CWNfn
jD25amnsq+L7WnVUshF+k37CqNT/jogRH3pM1nSEoKTpTrTomkgTbmiX1voE1OJ7NtbMWNUCg7zr
xJykS84dqNwIATpntOYz3Dlu8SuetyHESustEmUYG1j3M2D1aYi7IxkRNw6qM5mf2I+M24iZ4uon
TnJB08OkqEyKzv28xckCZAB21CV4FIhN2nWDs8BUPcJXAmrCJGdiaBZITAFVLbdRrMFC5Z34/U0U
HpjgfJwCoIAtHCtDB0IH/mLr9wKWpRy8wvufjNZ/MtzQvPEbgxIP7KwTncQJL9obLM70ApH8+gke
SCfAYs8c1/KRl2PlR67aFy+r9BsDTaXDMbDcK6LQFMerX/1oP8pK0YV8jKLMWmjbQnLA6UBYHzUh
3W0EZbk7qRMOeYkn/s3QtriTsp6GbKzoG5BYYmrHnrAi5nwgNoqwgK/PHx4u1QixVfmwlh6bJ9hI
lAncnHAzA/PkX28d+4jvuDzIu+H05prLOsTXHJZoNs3/2Ar04vtxRh86pS2EEVgBhUuvrQ4WJNiW
91CGt3DzAOpwLajx3kcwu/vOadJ4DTjNdIMa99O82GHEyy8z7ikoQUYi6fi9oBEexPBh3PqsCO0W
JN5rrB1Ih6HBmGMahOEv9G9uLyiemWWIhC2+VVLK/vmIPxpH3w3x3Pbvr4DblSLLuAhcCdd/MtRd
0KTcfb8cWPiDdlfTgLdE+WFiBApIYvEMP8tJhVTNlV3SPPEcdAYTYbOAZ4UgaFtsk6JTHgBiTrVf
VpK4A8MHmueOzMNmvS9wiYqx0qLE2AH17ZuFAT/CBvAZwhZAjWilEWuZ+TvosQXQx/2ugOqJtSfn
9rorI1lMdIhvmAumWCNgQLhEiiRmJlKwg2IYwIyNr0fmuxwbwL06uY68hoqMfxsGAm8LnbINRqqA
3xlQ8OAIp1PN9HMCA9UQqYdOFwhXgi3MtDuOpHB0dcCquMay023Kwn79lBc+1XVOO8HhBNMDPs4O
qOE7ElUN0T2nDhf6D0Iilr1IqDF9DV5/HHU2qBwX32TGcrDAeQdX/ONAZ5tQST20GzRPLyiMR5g8
cBik8wemQsRqlwRBQk25b5Mx/4nTl9KJtKV9WpzRcCchlE411LBUotQxv0eZmvTqaVLwFJspL5+9
jMlpmLicsF29RMlfBAkzPivrx0/l3k8du43VaM/tx4gNbswaGI+jz364EBu7Fv9gvn7cHJn4O2Y4
QbeAv3DrHS4hOD78+uFwzegnEGDEOwc8oKFRMketYeZj5cq+HPs9Qf+rd7icGpjvVj5+3rrmgxdo
jU8FUkMZ6SFWn1ggYbmAkqElZLLZgCrg3Qgk9LmdVePIXMfvxD5T72L8TTOZjyas4T+Qt80QlbvM
YsfwusTWhg7D3Qrn09fwH7jSOkxYNLj8EHMhwviOTZfm1DBRWOV6HJ6j0IBgSe+vYgxtSUd9X+45
5PEiBnmYiTBcnTTLQBb+61EnoVtmvKeo8VIjqE3uS3VeFAYDvRN4OwbDKmkOH/fNLJ73YdtEL2lx
je5TdNMJxaUXyiWGeJ0e8jODfwl1+kVFBLyBDhA/gr/veDl2g1m9rhHYbb47hgt1JfVBsy6errE1
jgVK+jK6/0hfp5QwArRfZ2bPBbjTHVpgnvmpZazFKhW145yiRIazhpaE7yDkJoFoBm4WSV6mnyvx
gNgqVHjIGkEeXae4vLpfi+nlY1XTfnkTplpBA7k9ro+jA8QKKGnzOy1aPDoagPdQmybJ+mu1tnSR
3XbeuV/n0K4wMnGfeCPYbw+23jPGBQDMxXo7LJsCTjJShomBQ4kIDw9uTRZemUZbppclQq1Ss/iI
ReEMgGxmJQiB6iuowg86emv6chJnHNBFfZ7MUU36Oi2Up4Ofsc9aaov+ujbnWLVw2STuIXIw/vBd
0eISB9BxepSZX3SiCn+TmXpI4Mw6Hei1x9nKXQmUgE3DEyUcJjNiE9Cx0Z3VW31lIgxejWAZIP+6
TT6QyXWvAoiHRXTJ9iziuLKPSnjXG/yIxE6DoMsu6uI3bKb057rt5g2yqc+Yf+r7DxIV3E/XEP0m
UtT4sn2FkIdYHKYNgMkOJd8LNHNof/4j6byWVcW2MPxEViEo4VZyxhxuLMNSwISCIj59f3N3ndNd
3buXS4XJnGP8aWztKsFE6zc2EUT6oU+08LwhDg+5WE0U//y1eApz+gUMaoG2Zs9x2Xf6UBRRR4Q5
xwHXK1JnZ/969bQ/jUgCFThIiBRuS56XFoFd1pwkSMvc7tCuAtTCuqCCXxp/lyOR/LI1QPhCQHEz
zjcgyH3ztocB1dHEUTLi5EMjfq09nGGXE6fvNZJj+g1wns8ctDHgXMdefkGsSvgeoMMOATIYDjK/
5Q9Zjglrwy58oeSgLSeCb8bJB8Fxf0QskaQLpQkNx31+6WNDQloj4EaOtc3A2RI45/Oc9cQMFB+U
+UngLtUoAT9O4V8T+NSWdq4L+z0XwBDryZrsld8UHbdo7qADOZHuKITx4Z8TcUoWdq4zrDT4mgRB
nWcX3a11N7+5MmJxcpAJCdNnW1itnqtI7rAeqdntz9h9Qb5Q8A5AahO9H35hoj/eT6DxGtplGhtO
eXRCJFaYGgDpcCTJo8LvUgjFx6rOfsE2ZajmjvHeJymqsMIjxXxZ/Q15Clcjqc/ugISLQHJ+worz
wagw+/YDGeFJdEMCelCr+OlcsusCWEU8I3Q8ZDOB02OOnbUY+SJtc87eB36d9nSM8TZtv44KeQIw
3mU/MHUVkYY1oBZHrjC9aiMJLGNsfEfq8dJz+Uk9Ym+6RTwn1Jwoxjg29i2B9thM0ETK3m2VX+IW
Zbg4QG2xlZ3qxkLeAlrwYjUtypM8Q1xwZSVU3L1ILZIvEV9kNirTO7FcA7dea4NYapkCH9+r4GIs
KkQKL8VzP3VYdO7g4/X3+n1yp97r3UlFZ1bsnfm1ht3TZ1qT6IyfpJzv0COZv++hnztSuX+eGQlA
jMKsw5jrPErsq5lxI2GOTCB4xHmVO4M1FVaDSsRhCxl+tsCU+MrdHo455mIwx/6+ezXJlQAAbiqV
FIXQ2bytqmWFaAqYx3ByLZZBO2omH6wV8BJ2NqUbfY+DfHoejhxNthU9eBJyVBZuUbmCUURQT+B3
oBDqQk8xMBXx+ESK4nYvr6ZYQaUmjUttpJLWr2QY2OuhaWBi4kMVPn9vkVujzZJmHUUjfQBT+Fre
wvyCIyB7VT1JsQ2E5Nzit6/VUa/zJAK7NAjqlax6Cprzg/4xtVuoPy25MeWXXTxGrBhtfD0Z8/6X
uQzBFiamDvpk0brD+ILVo/D5hV07bSja+8Hw3+9HbQW6xYpRiZ3A+Yj8/KAgdwqVpLfBE/D3oj/p
RrlmPQ/qy7uebmgaDtdH2HSpdk+Yv5ObPZED7CCo4OeA3SmFNdNAyYtAcvVeFX0B3yoD540tDpli
N/oFr9Nj1g+Mv+Znnwm3DEDDRzihF5wblJn/tlg9FUH+cjAkFBKb5AJmmqgy/qx1PuiRhuQAU1ki
F2PzGr2prC4e9HSvM88QU+4WFMXAxexy+nxhJN9mc7eNihCVNutRPSLczIZjEmOzphsRp1ddvHJX
dWl1d41xg5GsS1WmCRjx91TShP98Na1zvodddXZXB0QoysAKOaPnkwLqi09/MMbaSaYvB4XaPGrf
GN/JRcS5zGBZgDTQks7ml1DfXZ13bmsIAoZHHSVrL+5tipt59/JEu9ln2Rp20Mdu0YU9ZA2oDxga
SiI3tT4JFJi+OJb+1aMUaJAVApIe04ow0ByGxKDtv5J6gfKZdAxyK8F7sD3LkQR2xz6NFwwjAVY3
OTJua3K/0YDKpUcXdoFXLiIN5wjLAj0q5BSL1WBZOCQODT4QQyYzG1y6ihwcCH+yOWQQHPbJm/et
UzZjgByQG84kfvJeLBClktzDiF4ZWDwcTHLS8eitIe9vS4RigSQMM6A4IOKQjiA40hgbsdBkjjnG
mMlMU4+UzVcUUatCfUHgfXrWnUIcB0pk6O4NT1gdGV2mI8X/J2EmvY+SmhCnhvr8Wi76GJWoN38T
o0xQg9BbEcg7FcAxsQ4gP/h/ied5e0OcUWTd0Taqk+5hqYpHgcpAT8ANOJDPHzyJDL7/dKUEKEiH
tUElClhry4vfCvMysVD/RmEzbweaSUbZH1Y7WgZEtcTWDX3VrW0oQGkiJQ9tRPgJFxZoRsyMXTHA
5Bt810hEGWffMQcg1iV3sCGR8ANkT176hit0neuf7LOBemCL3j8cpkpMmMMVDI/QK9s0D+A1ywjC
FgEOVxjipaM8UNL7H1nBiLQ+JAOcBkZIlllJPPbkeY3fVUB/QBOK3BSKBj0ndS3BnwhIVaboQuzJ
5B8B+K6I0xi6rwBtVoczCQ0TIlywb0zDa6bGUdPfY2N2HedjXBYQbiKfg06E4cITfT6cqhxjp9vP
lCpqd5tI8npBReZKBjYeejV13Ju1NREWiCiR+SaNQHfKAAqZSXMIsiDQfaqoHLcGxpQLwmPEELSl
dQgrZA8C+kHg/L/vuhdCINPrI+IEOwCT0jdUcNgw7xZhZTAmzJ1xUf/8U+U9PARmdEbShmXARFJi
LHpriDku4y+jAOJL0edq+DmoJ2kP8hYtC2mgKQkO4F5opQAD6CW1Y4kLnc9S2dx1CAtYX1bRrbKY
B0j5Qz4cwWZQcsxkANXF7IXoubHkzWNZoPCiJsLAIy3z+Ldqx+qEFuecvtwuuqUaWsbHy60CYiAY
ag7s4tfM+BkPZ5DKrzERnTxan0M/o++jPKvmjLLBiHRJASAYihF+XG19c0g3OsDFrXiM/F8qxnrv
r9FgYnjtAKGhgsdcDBnZ7itBHzBs+2q3HqFBscwI9ZvFI04GSuehzIkAw5m4G13F5PePDeNd4NEa
tdB4vKhevhzkUcsOl6A3PD6EjVHJXi5T7v/4C/hYgkGDw2YcyjUmozjkAhOtumA8MDGZILjPkHTg
l5rVyzbMK9x6HbYnGmgYxr7/FFwh8FuteChrtZkxKyzAXsp0tNWXvWFpGbHh0hiEv1rBDLE0GaYE
vKTZ7z25z8hoMbjy4xDj/J1vDCYFo1bv+chAQ6BS8/tYw0Ne2R8qUZy8GC9QHF0mL1LR2VGizgU1
r0sPPXeP93+zhp/7xxIYSiBp3gDi3lZP2KKhrvO59BLE/pU5hfXWBBc6O1wrKWmYWvdv+QlIzHmk
RcoF+7QzGr4J4xu9yx4ci4E0SPdRMgEDAXgb77hmccXEzjLJSY1oTARfK2aSG8IGhX7k6SqkWtO9
n49oClFe8x0fTYh6AkCez9HuGVHOEzk8smuV7awldrXlAw9ctHnUuLq2xtdPs799eKpX3ieY6QAG
3uVMhShk/B5qlR7K469rkFVF7OY11ssZvxDkW2EqHFdUYAk9ipUzSSkGXD6VtojKnfPybeWyRLHm
17lTotlA9chIjA/yAus97WftUgdoohjkZtM1sJT7gIDiSiQfTBHNHOA37usLLiCnHYwr1A7PbO+V
ctLwo6+zl3cB2Kl2sSumWvINL1Y7275DxlkCwr7mdcpaUT1O3obGaXdrzPOUHYJbVyIQnCOxR4xQ
uN3EOIK8VvM+erUjTfuqBzB4C9lgSUjR0e7x1vRbgw0geLUSkEj6imHTeT/EvQ1yzObva0vp4CB6
xC1D0xyqFfrhb1At3n2rKxEJ+8xlYXFd0q/7mlcTaaZlXDpgMcxei9vXgoDEmXjdoKnkXIFLAQ37
XD12iZoMkBV6Fd5N954OZVMOMWepqw48/+pWApsacYIjg258yiU2dr8aX13mL56xnzJeBnA3BWJi
xhRUArrWqHRRUiIWIKA66U8ZD0XTlYDdvrGRTCsCSkefLBdT1MHQoJVJy609CFYkJ+S+gpEDgvOU
VTQYtGJDprMUHIWzf0ZPkY+4548J4sS3j9KArn36idmgHMUnuF+NQcJu97AjcOVfHBjAMkI4Skfc
hn0LRRBKD8SKN3op0t1e4+HNbGnL2a2BDWg8z76MoIZKIOt28mk7fjkatgtjjZ6OGLYBgcMu+g6j
h1AR/Qx6y7fb2udFNWYqBZ61meyeO6Fqx77MN9oJaVBwhncL2FKww1GkPq03iCZeSR9shncEx2V5
E8IqjldpAhr9Iz+a84LXOD/n7V6nSnhJBnbh1WP6RB8vqy1/va9F2IewacouRabf/TPAco5yDVsP
dabOMX1AGUhbNIU+3AuV9ZSxQpx//TWczzwnodSYqTAECGsxjvWWrfvuM9GAk15mKPk5HcSDcbHY
UravSK0RPlaE/ACYq0vysGn4febAJxgEsMZuqNRoRFDsk7sCdYfnuyrsB1nJEPUdoeODgAOYIgiT
rjOwodfVtQho3FpQ/SDepLo1yROgzqmyrfVwSUAAimcjwHOyujt3vB3VFNu8J8G6D4F/LcBNki8L
FgQRrA5qvv7qXTv9SAGcOpJFpDcTYnNaojIeCVXd5/ByeQTZjvI/Zlps58ZR3QNrMgGXXY8PTf/4
W8EJ3aPKMRwpGEB4PCZFMHSep/rU9jB5K3hV2/17wFx4EuAgmTFyekasp7Bn3wlytjFl9oDykxC4
KdBfLxu4uU+xDIcwlXDvAd/Cc0KWqafLhowBODbOJOAT55EAHRMxfyRDOmGLHfrflHVRZm2ix8Ve
dUkvCZlMGGMvK2WSvYn94MOeQ0pRdAzkUL8An5PPC9SGlHOT0w8BvHFsl4w6s7DYkBtPnhIyCDEI
lCKRCo2Hh1IRwdAzd5gPQfFK6UE9YOPs5IQFu6V6HJ6PYGUWNClqb/5foQPaei1SYqTtzb9a+uxV
SOvQ4Ew541Ux7RFP/PJ+GFrS2xEhDQ41hdIgEV7WxCyg2WOWAhjcFPkzdwKWmPQQTB9smwxtnbee
hpB3iaoPERFrji16SGYNBwRJ40vGcXpnsU1yWWsXN9242FN0kbtOXaqjMR9YoEWkgN5Bld62PIae
ucmAorYU9gX4wrg5k4kvnF0NW1gP+mbPblKhQ2PSHcINgoo7QcJwZOR/PDTSRB8jTzqSb/4Fnd/n
ssOZwgAf3oBTnlpakoljTKhZCnnOUBsifXEUCMEV8w3bBbHaz4ogvBFzmzgUWINUfXk8zPgjSn+G
hXIHXnSVdQBNMSYh8FMm34KevA7zQfIqE2o+MXOMGNBtqGz/uLXl/FnOqCeZewD3c1JZKcU7w+dV
lRmef52Q8JzytUjJ5dfRD/zAl6lFGXwmSftnmdYvlxq4x2hQnxOFzj0pZvD7Se3zFz5juqW4h6mc
4QAJPlzM5RhhnD68vzHTXWn3C5WQZXfZkd9EWUrmLnhcYVEslJEMWqaOFmKHnZRRexnj3p9jRerh
XIrPKXBbzy2ybon7h72P30od7tOV3QgdOROlNDxqGetTmA9pjEekS3AkEszDWFsQsy56qzEtA83D
nmntSDXLP0pwFbGdTxCP4RN26MK0TiEQkL+Kd+N9T48T9ww6AIEnWRdI98ireCyZT/CYAj0qa0q5
agOz148fUzWU9lUgrz7x9a/IcBxiCfdwl/OczIopy4FDldNMdnRkjAPzAbDrXtKeiwAMBYVDv8OU
3T8q8ueU4pSd98sIiKxlNhcYqz9YvsP+9OsoB5RHDBPCaredPEP5VFBFwHXQ1smY6TAiSYiU1t8/
7n43VmaQT4st1/REFBuUDxDB+Nqb5O9Ufi6lPQGzWMpZJFPGRl2wWSzPMLzo0f6+Z48+532U9BGj
iklhBJQ4YzARGwCh7jfCIiMGgQwJ93OQ12PzXzerbVJ6CqQDpd5U3dAPLYs1c30DxA/G4pW8ay5F
c0IMjCCIGZR2N61iMeCxx4jRyp2TP2LumK/IBqh6nwkDrmAKsKuYAM6tc5shxrZwmLKFMXePZNh3
hLXTfOFI+yHU4T+2UUO6EmnDJhEHPn7TMQeHsz7Ua/z7/hBA3lRXcDPkU9xN+pIivQblhi9kBh9Y
UvAEqh+OJ7zd1HJ0ZxkH5QilQLJCfpc8QnmM1SjVx1TiGaELYRWT+R+Se4Sjgexe5xqg6XPQkrgn
VGAOgYNiDkD6mmsZA+8GxGUYlr5UGUPZuEQL7Eq79LYjWGCac9YB7PL46Rt/3/l093HFMBWwdAJY
vBe/SE7YuQCFl0S/jkglAFvpLGVxPpIxRlLM22PVVzjOa4/TX6Rk0PpOlSlJR2i9nZ4nDtwURlB1
y4yRR+MWjQZ6IuuLAv2W1DW1PaILdNQkBLFOmplGyHlSrlTUhCZZShGBezh2F7wNIMFY5HeUbu5+
M4TaUS/C3PfL0NAw0TZux0BCI56SHflIdHuIOle6e3wTa0eP0KIeJYSZ4AB2Zq6123ceIU8rqCNy
G+6gjxU72Nq1RxBa8I2ZSdoSG0yB3eD5InI+x/cRkcfJnQZoJzp4yx2s0S7im8VqhiUmyf0tUbhc
K7OdfRJJeBw1eAb+rPk70xy+rHv0IzwBoG4sWQx3cJAk+ehlxoaf/ymQx3xfR46ZI0vXSeWwHfem
ZzpHwASeRA2PEnYjhqSW8csh3oBzlWi5ST+6eWCXfHQ0yicgIlIG+hZqqZEaDHYEbxOCo1j46IK+
h4QeuhoYWnChpNoI2Qn19qGL+yEkVIjMuUkfpm4t39bkNb2TjuhScDJXyz6HV+sSE1JSIHKmpLUb
72zfAuqaysc5wEgqeIKMPE8ycDHhMr6N8xlzSQQwAG8cPDw4DsYb6SJiba2JqVEwIr3pICym4tog
jmNMD5tvOSPqZJb2wwt+uvts6zJ7jWSK7ZI0eBt5fkLYk0vXY2kM76lHrPyzQ1+Ec8Bu5q8xSBaB
AcJRbfhg8M5YD3FzmqVfZjRXJOhkRBmPGGkR1/vGERFcd9YKevQyW+Vx0F98CLZmaCHzfuqAmbAZ
GgIiU58heT5E9Z7Xt/WUXCoE4vG3EroxjmmDKDqPI/k80my4BPvtswIWPe4u4AcYlTzm4WBwFeOi
kO2oCZppa0jsx/bwDitrrNhwQiEliG3dxTHO1Phw9wsCrJrETZj9AFufMMW8+Ic2Q2tot06erJ/L
cl447CU2DSwZ+WUs7c8WKysl9I7IczLoxljlHA0tbc+/jvEqMwSabYywOGafc9zMRCRGL1R5aBss
+xSPC2Hw5+FAKmCCi1INStzkd8JYZtYFUau7lshpqiby4arw5m4zOoxR/9D4so2thSYpwXKJeIvQ
DA8NKOuz8Yfo8zC+LxEdF3/kEHIR3twQUhl39/Uw4nXS+k6/jDBhinVdaCKbCN1lMZEWr+jJNjA0
RLBQbbdYy66zd1JN707pVD+WObBsUJGuoruYExgRQlYD4y3IPTj9HH5GR9qRsIKj5wnzLY8G4TXe
NvuE24j+H4uIwbn+Qc9CTsjNvbln6O+lSkunjz5el71Iu6WkT6n8nXvGVkXIrHyESdtamsvRYhlI
0wmIqGaPMQ9PBdC7Qo8ZST74OgNOEfb4wPbS4RZVO+Zvbj5m4ffH5ULHLmWCBMJI++WJ5IrHaP0D
fmROyEhLDLM7ggEmVSKlunWO7+1CsRQHAzhMWFA5KCl/DMYzyTgPnru+9Zi0kyESKaHSRHTbUS16
xgsFp3mbMKpwiqHMLQIjNJYoebGpYNwmmheM0ELrvL+NMdLq6/cGq+2TID/G1zi5VYxl5v9u7tNH
cEeVpzlDb7isUq6d96ZBhHDW2Cgkv+9K1YjRwsEf2tbeSKwbBtkssSqQFfJ09xtErOdQsVr3XyaI
PFLNYSQtKlJV+LR3J3dElF1vpTmk3RU2QlFurxFeHZdgDo/F8V5vIziOgWXEtVNEXXaOhhM9I401
bePC7qGR2FSkKtzBC7xUNeuHi5ZPP0GEXdid1t+oQxm7Qz5LyEbUY2IWiN7dpupURJwxY0GBM/or
gTQI56JTHjUP3bH5mp0pvjDgdm6H7cemNaSb5EjLXXwxvhaBjMTYdVK0gKl+2gaoXAGjmM1GATpM
RSLG59Aw/BpU9T3aQNE6XJCRhhSOid5QM3jJnm5J4UJeyp17WJu4JFWTlPYcGZLi3JKbLe5mcsfB
OqLlx4zH4FbaR24ZGhmRJo3RG+mj0LvS65e6N7w64AdyoAhwSIevwPrH3oomk4j/gF2fHfYXvW3x
eNA+k/W1g6M8k71dIG0hdsBBJmSECMV9xg/wMNJaTA9A0Va+KpAc1H89mgSgRMfg4nkvePf5dmCV
6YPYtYf7DR8BsXRiido49D0DFHwJfXmo1sWETzp02gtbmQloahPI5oEJxZewH8nok4aRsMhTCXCG
9a0BWpeY5lZEGFw4CzC04VREr1weW9LOH+EdIRV7RJiyQUzPsFlJPWGpfaMPW8Rt/CK0dS2dZMzW
IiVdoDN6fI1AL6D48TZwxfhngBx4FZRH/OubfBY0kf9ghX6H7JWl4ANHuP2sDj2Q1cuO6RbfCJOL
he72EMMSkEQY06P2KX+R/1IFlzZWEznpH3EPg1C3xBRxUABT2pelGrN4hlPmd4E/FJMaoESyyVVO
YQ8AZ57mZiFOpyNJ5T5/peQWsCSW+Z80zt2CvZ///TKNXABOXOXQ7QZ/51B3G/RXpM3AyJnY/cPf
TP0iE4EXcwYVW8ZRTCHHpiTQ7kxKyE4jgqkY71+RwuP2MC/2az3gZHJ0NhLixjaf6X3qInFNyFm3
UYqzl7Ox0sB+RxUoAnqkPU76z6xHPKZOVJ3OGVBbvOfEmOhUJ1NGFx7I5pmcw1zmTr4XhPfze3it
g0yChQ9GwuzMIHcgsJ0q/Xr6kX0Xl4mdx3WABm8Cn2zRjtkDxPpYZyL2lT+OCCaxLb9vkTqRbGdI
Ffj8uDU9UsYtDCzokZySP/Q+FFR4UDNkaWdODym+Ws+J8LhwAikM/wlZs/7LRhGMDDl+/uXTAig0
3cItsaGwDf/69nX/Y74iefINm2Dp3OYvXHGtreCv8mFcpoM5iULuRxxsM4YH09XGqNGtWY2veXN3
xEHhPjIOWfvridx2bvCFBwLzQn/2Qf0xMEl3ezMRL5TmCKe99g+vjwkiRlrd8XUk/mWEYpgysXOG
nExDUQ6xv2ckSmC7pW3El+AETvMxqQKxmvEiRIcpJ9yTx1AWGlmenbJK1ROfDWiL5DltWnP9axtp
N3rJS4LkZQg1jUwFdtTWUvLR6wCvALeInay1nmBy6EguG9EDKowePP0OKJfRMW8DwVSSLLaTxj2+
G8oz7JdvczD+HqBAoQAJLeSgLwoffrWfflaU6cIg0hyfydXXDnxC0q2V1XVof2EayHEcA0oSp/3U
rGKhgecVi9yHlnBF6WxkBJVSj1G8M+DBN7yPdQ6x1MIoEO7r93BSeNeUFVYz75Z6Deuc5jNwoUOz
ScI4GA30defd4J83gMpq/MAae88QjOb+WRfyaux3t53YvJk1RC1AlL74XtisbzYBfVyO3sE4IJHk
OvF5EQr9VrXO9AAaM15KaTF8UVLNiGoinEQfE48Efs7Ivh0OQbhloZPmfxw0uuBozrRAYIJ34nvY
ltAsNAFhZtQiAnVlkSA1ilkKUgICtUVgBaxdYADHIX9lwCVNEKEZxC5AjlO+nO2cBgcfCjE9/9ht
sk40VJipGF/59H7pL30id3gjRhMDFkltzpmc6w23oJMm9ANrHIR9DY3H1gVKAcRF/M8ScAZ6heod
pktGHAd6KdsPEQSPkOo1KcPX+JJSoKrNiAkst5SmyWkpKPCEDMn6PAu0Avib0YXGmk4LmCF7esJX
+NiDhzs/Jnb8D3pY/IaeJexiVUymCPGtvayJq1jzGWr/8fQE9hfOkg8DGDyhoWIwjZ48luCDIh4K
YT/Y9lCoTr9W4bW1I+BJMhFabJejdqG6uUFn0pD8h2YK4jWAdpngD6SlpGmLvqx29PHqesvDO7kk
qst1k4JyBlDq1wnohVW77ERAeLfNZ1l43eRM0117rc1Zsx0N5u+YXSwrV8NQDc6eVWN1kwkYpcUk
XK6LQ1TlaX+t2viae7PjNkZdbP+OtAPLwuql94gEQBv4Udq895gj2vEgKMHr0fGjw55Vjgj3wwzr
pgxuhIjgdL5PmymfePclrNM3wvaCsYgzb6KshLXWf0BEnEhZ6DkKFf7Z6fYi81QA4FrGaK0UVAcP
3ppVxUElZgljcKxs8nAwNnLQALZPYefbL9bFC/BhqE7ALjvUykxJEgkFTxvUE91vYy4Eq7xUZrDR
kI7Y2IAA+mvoVqRvCHQpkjDuRq1qyTFUwLIDywX9erpj3p2jDXPFqg3YcvZa7RKiREuDoFTknoih
1kSQixjLQfBCaAD16RV73rI5DFyo7TvmVCTWpFVy4k7ASUkyZ3Ey2Xk7IVZmL7YcZcaYRkbGErHN
9/pNDSo2/Njq/HX4wNQtv6QPsIbC5xLv35mvDf4CtCgiyGXx5JUQMQoSLZMFRF6RiA6BMnuj5ePl
xVI78m170UeoSYF/iQ06wgzPHiF2WnmCDmKJIwB+BccB/wDSC0NPgiXBNrgJSX1ak6vOnxqcOEzt
Jv6SoVJDcVd4LDXV/imjjt8CUyQxzM0+MxHuH9PPowACzWdYg2Fub74x+0ghqOpvTVA6/Op2l7uo
JPIYQ7ac8HYwkHCPQy4gSowXo6WICW//MTmEjSHPkMRnwx9w/Yy5ArCr3D/EiUbhXvaQ+YgL+CnG
drIziOWzFF8b9JnAzruJCYA+maec0C9MD+Iq8BIm50wgR1HFJ6w5kGgPR33u8jbKFrq3tBkoCqfM
uyFdvvVttgfAkh9m0G80GAaUTo8lPTWzrXjGBQHwdAmcz+cIDCA+GduMa6I1CXJCoPNYArHyLZnH
CY7NLSU9Ck9t+F2TmMbeyTfhNVtsnOUMAoVPw3Sju5hKfguRr3/sAYIRH9wTFFRwCASnLVlIPCGI
UlitxozXQnjzXff5fcJHQDny70fIOcoIFeHDDNdcNX3SecK0BUXLq0hLRrpDnCsBT0oGmP4MibPJ
/5CGk6HcDEQgEkE+Yc1esE3yDdGkEZFzUHit+fBuS32irS9T0kAeFpqKGmOqiP4WWBC6+NnQh2Jw
5tzFEb8KSweLlhqv54itcQLOTu3eoBtHK4Pi5w1DJzANbglQMlBJLPBC1X4uETUgdihdbA6U+HME
Oo/lNrnPke0GCvTll/z51nz3McEBtN/2etLtAUjJ8D/qaF+2ZHBxOpDOz3+HGsBMo2T6BLKcMCZX
WaMc4m9HhDogZ+Cm8KWYqxnQLeYJQIBzE1kt3G7mofNadvjBpKKZaIl0Iwg3a5WUO/Aj9p/ryuwJ
HiEUz2JYOL7kLgR8g0na47bhhvWODIdHGUuZEHIDtAyKEsTd6wAomXPJc5x2NIBU4iHp+aDeINhQ
/iBASHkmFNzMvhInHUgjygieHwYezivrTRbtxxqwrw8JiKWlthGxgA0iUucK09nd3ds037AvoNPg
T7AKfDM2Ly7lc4+xQr97gs0M+XW86uJQVMPUky47Z8mU0e8IH6Um4pzseRq1JOphpyBFVsn4EoKA
YQINyCkxnGKWrAP7XY57/pkZxnsWxZqAiYjHCm4eAy06p3+6HR127h08Q80vpgrCQUHFmdcVnwN4
HKESai+UH6SrYBtFO2UKWBQfOt9bdFWM3LvH4qFb8jtZZsSJcqlTbACiVUGlxiNARHhGDtWD4/cF
mw0dBTxFXgukJS09e70WYZ9hCsH6wmevrKH19lBibJPeDJBfQHO9WY6uYZj9pmhiPMwTOFbXmtXn
X0X8lsvJ6MO5uWxXU3WJsHciZsjlAZMqyMOEBmGTHSRDjJAVOLk6ucbMouR59FGHeYzELMc8peT3
QVx7z/07FNgflQ/Zxqb53jfuxSFS0mLb7Gc8nqshBy9EPkmMzGAWNczQfy5R+c7FzwnoGJkSYKJM
YrFVECz4jRuESjz6PHRR+LMgpU1kEqL3X4Hp4VUIBGSO9j5c7l60iG3AMYSK++wsOCXtVT6fEsFj
IxkCU5dskDU2cLaM75rLi6CHYZQfp0ZQBDvMghA5/e+QfZ/Ng5NuiHXr6eAIISagiSVrsNLTr92S
Y4euupZH5STnCHVJJi5DLQC88LA6xUCkgxEcAXnFF7Zm7Plr0iF5nsTwd8HKUBzZigVBS+VpzFjc
MAyja6LYFXgnAQI8+KgIWDG9tRhZQTIBQZ1IbL23zvAaR/byDY8UsgvigbdkpxlsZLxGgRL9Buyo
1CWGBWpanDDWuxqJSzCqCPv4EEspZPzelAoedaO147288/6EzguHIOnp7IuDAPmvpc/JEgE3Jj4F
XRVcGLEWaL3y4E4Q5iXVvesGnkVnW4DbZeeU9oUzCMs/1FD2zeIonzOg1K33nffvm8GioMfCDT08
IPNpRkHHFARihFweBpFhDB91SzEHmiroNiMb0KRlHBhQvRUpvpv75rO5gZiMumW5QXtfbhCd5MDA
wYAQZ/bhes9nyO08JLBl/oq59ORqzUSw9ZVRVag6mBzLbEom2wgcbP+lT+ywE4q0+mLxTRsG0sH/
rOTJLbyi9E1JO20D6bQVgHWLDn1EoBt7p/NhZgQSTsZv0vFSexF1Crj9L8AVf7gWyYlxxEkcAAqR
GBxQj/RAtPSYkZ5M2lZ8OBoYhTWeaHKzqYfs+wETnV+t2MqYT0k1GPRQsPYi7fhGhlS5lCmw1dQo
HN8MT+GgLfo0TRJ8fQY7jrOS4QFEGCLZInGD1TOwvmgAPz4BH/9OWhFICnv7hwI1DxrE/8VaO5E0
tpP38zZitIjfGxfZb8FcnJSqz8U+6kzJ1zSDe/D6g5Dj8boSds1zN2k9tpnRVHIpkEYxhWEEqwbX
9rBOpSmu0BR+FXgB8x9p+wTKUiYxa4l7IYWhYEgoeKDTMpb2HzXSly2BbYjVcj4gW+Gks1hdLG9G
oECiVSZSPp6RI1lr5vYwcCpG4IbIG7eIfPZ3F5oAhoJyG+2PeYNaZM3xqDP77jFaGglnxGJgLctE
OXUH/HVQiSIU/ZZdE0YjZfIKovKWyZAdLR+cKQGcOiWfesv6ZScCQIxOpYdlk5DsjmeRPhwuhYnD
o6dzt1/QGrw18P9lQXKwr8e0q6RD2kh4Qym6ZazOa4BYbwfeR0qJR7yeJR4vp3JR8VjMhnU4uwps
L5cp1/ViBtYO9yun0pI3Cj/zyj0+Tu9RNzqJcTsQFKQ9UGDNUTXYbPn0dlabKsxR4KlZ9A9tcCys
08siqEzEO5ezBSYbvsqLTXWqLTDXBY/McInyJpazxF5hNn/iZuXZM9HxV0/YDpGhQnSENwf6lLOg
EkYS7+ou4PdNCl5bpWgpN3DTaMNSzmc27s07/XCIbM1vSpiSbnd7fB429mz7kykwjdGC44gjS/VU
zjkUWuqE8mtFdt2stRfbZJHPbgyiExzTY7wliLsIX1PA2P7+s8yB/8jg8h88jDhpwZ0/5i14MlNx
SSvIVkjCeDEmkRUxLIMNmabWkKNmPTdtXKatbj/nV4vJj2/ABIJDSckmzgxwumEM3WVCMETNEG1A
EgbDQ2hvetMOUb3AK5n0WT7/qcYAdnWh3pI683E64nk0jy9m8AFzNuhMh1NQgmqFKgUvL1MBPNRu
cXHa/nGisOsBb9jFTsQ0H+SNip9+QuFF5AHdyBoZVrmiBHvA2XVispSetPsrxSWx+tSKtV1F6IQY
4aEctZa+rToHhcXdCJkVtcnHJDPQ3FPoKD5rkipDIJ1IUp0hZnsG26CL7oXgn1MaEB3OC2wVTfg/
lf1wJk96RwHycCh/+1Tp6I4pPhWfiXySZGPKrKE5J2zlwA/sv5uBR50YtU4TbBmQNMLIPSEoxPsh
JgyaSTvTFg8fi9kSFlxlg3hjagkYyQIzWziMdhIPRG7TWJlAUXsRdB+3y3Zfbq5/ZPEJr9WLeb/o
GvfPsB1/18+Qjb/h7M1UC/qLBig5fOz56w/rIi3yF1M2MwCYiMUpZ5/vtjhKadwNtp3rTBC3v4Pw
KafDA9GaO8JM6c56IQEVs9dhzElMOFRCA2g1aIRpp+G9lOjnHBluG//+8uAd3njEH6m078Ez/2sX
LAYjkTDh/yAqkA1GhkWcz92nZQr8ITNeJpONdELqL2pHjUqJ0QfBAJFYZ9NjsLsEBhsINTi5mC5h
Wm5rEhkrxpOLuK5pfyq+PbPjzBcyDzmgUbc3jzFCt1/IOKesT8DtBKU5JJa3AE/jgnAMwdDBIAI5
bjP92ACCAvTt+yF4AcpC2JKtu2Klst6WdKtKijbPf5tTGCI0FgQLs3kKM7QBNdDawkF8jVj49aLx
2T0EoiHGJxEA2AbQLyfWRMMsXxFQX0/wtRKTZp6TitNq/Fk9T+Qd6B2DlQbmk9BkQzF/xOUjQfha
pK53WwIPoQ+6JAcL4NRIFb93NLJHz2ziPuW8+bGL9XD3zOghvIclh7SnWZ3pK4oKwbqMhjuC5nZs
1CjxsayjxY2rSesj0ouRVjhdTqDmwKt93eMUMo4i3IhQWaDflbgIFvu199grR3bbX0o4XZ/x13e3
pu2ZNvbWu4/mfVtQ3mWMlMYqCJFhE4YN9sXt5F8I6xZy4YL3J3mN/waUx6YIDgM0k6GQo6hbDtd0
Wn1Gx1DoY88UmV3Mz5rRFNfYNdH2C5GNDHl0hisjkoNUGrZPbfReYxOyqqTz4U8cemYy5+Ec2GiQ
ZM/6p/viG+AKaoK+i3V0iLEOcaqYnVTu1BWzUVhO6XVnCE0uGhP7OHAt55JuJwTcAepSGtvMIZ+8
TFKrznzgSHcuB/RSpARczdtCEqwB06QQGzvU5aZ4SAerOdY/X0MYw8cT9Rj1PMZg6Nv/SDqzJVWR
LQw/ERGATN4yz85T3RhqlTiiIAj69P3l7jh9Ojpq76pShMyV/7ju7M8cNHJNUGQC307+XAkHz4mO
hIpTanjMkrvr8jYnh4rQJXoK+Am8lc+sjWZnNkllNLnFdd5wD144Rn/9AboFZngfPIDnXY88lD4J
edHsNZz2XaEtebvXBB/oCjAEirCDtfiOpNmVwSTbLlgt6BscHjo+ug934ykFU5RQOdQpjZkFTBTS
Y0QkvEP2YGGuH/FXP0Bhn5gPmPZjum690xyRA0s+L5aAOm5SmOvoiZqWDUw6EDAJXzPullAAZOIp
6Tl/RmjHWW+R7sDDXmbXQEQkTbq/AY52wAAnY/RC0cjkiO6BlG9HMFDS4bKBz1lVCDv6Aw9PQJzn
dVJwwGHGFa0Hgjwm5UCwSKueiyL5R5Ad5hJqxHJaHL0tCgJcIxMrM0eCQoUECHFYsM6c6EEWuZDU
hHx9AY+K36wFz7l8RMBSTAcH/h5KY+5j9gYwUD5Xm2MOmcisv5CQWO7sNcNcWoD2VaMyOAFBETxC
cswQjT7Bfe5b59Gf6QZRE3K4zTkh8Y3naUvb0SfuTKFAbePhjPhUR9xZGvUfTxAmFKCpFdQIjbjA
ld8sfpMmbbjDGr69ADliEgDq5IaTka0KLJt4ioCTGjIavDX8Wec1Eb6oQGYO4XONWxBh5EVslg3F
IuJUN5z1qJqEdpCIENRJDO+oQf6Nn7CvKqa26JyAW/DZEziUC5rWQVKjHpUDFyo9Jy3F3VwoKII3
9+NIwKo+MeWUjZDDSweV0LoMOG4h4zyxgIuyPBqGbPgTcwa5m3OXGFy9tUVH3o2pBdfCDrGtTd+U
M4R51304wxhz73NMEAWjAYUPIxETL88sFw2cPv38Gr/1nn3+T8/r5L7Aa5FcJxRRg3B6aB7uwTUb
kCVHRNOiHJHi9caI7Hzh/bN/XT1cc7KMXWX9YfPhMaCHU/Rv9A0pWg74uTIvxzVxtoTVWzE5FVc0
R9dJl5UjCEcLGgwinKIWgnlm3/AcQC7fJ9BNZ9Ir6lTQe0iGRng9smdjF1mHgRpOM757NIQdoVbI
Ya+I6oQq8uTeUYnkmlhL4mkN4i+O0ujMUE2+i4qqqGB64sjL44jsV7JVNZJzk0+yTst02eIAB/lj
fqzRbYrDA7i4R/hzoqIGALZIFeiK75vle0CWhHOeWeDQ740+Bug+/Rls9dTepgKjk375FJEbfSPi
WFdIwvXwkaMOGF3Wn6Vg7iAhKj5aIdF4Mbs4SNhwo5pUJnv3KbMUOpb5IG3GX7E3yozK6XnZosEa
czpsDuDuALKMf0TwTpqrj12BLyGU3NFjwdrTca9SjOewyVuLLxn3w1mJuYe+rxeKIGJE0Q6g/OPE
iUm92HNYxJ07IMWT3wPRpGbdaXRPaPIa6SNgfs6gQ2z/uKGQJXH84+ZkdcXQFPIq4LDuyXZn9cLK
QQX1uiG+Y/0IOYyGwCRAbExPhhZJ4yu2CMNXUyMhYwPoh02Bx31F5eiCn0f6ZNZvMACF1FnOS5RR
6EaDCYcqECpGXvw2U25zzbm48+ccTa++rqACCS6/gLKtreVjeveQOGNMEKmcVCJZGZPOAB1cJYZS
/k2Dx3V1unj3RwwWDuqOpvyG8xEwio33+Dy0WIGR5+zUHwpi7xHithkDVQ5gJv9wNreIJ7lDqNz/
pXKBBT0oL55hXAUyvCC6bRPoptVwA70FO830hRQYPJqAT8BLLX/FzNSAfwAu9fQUAxTwDQPbIwd3
1juP6L206KwNCVX1LlN2S0hMn7NlfPdpwCDQWGVIuaELPfvVHrU2U+m4XtyJKxBaOYY+poEzglHd
xYLnEmbkVJTtwemAO0GvguEudBeS1qfOLFXW5ylbQkJG5trgM2rtdRdKriYgFZOJ3EwLPQCYVYDJ
0CuQ6ne2idPCJ1EJOx0h3Zww97UBTPQCfiknNSHcCLqpBQiY+kxO59gazvvBiEZ7dyaSa4fx47fE
GgewAkCNVv2SGdOvOPUF1DfIEEr76+qxpxiFQEb2W+HZAhDPulinLJSsL4M+JpYPNlGUin2qoBYZ
5kZE+0Fw41Caq8j+6ZmlpEHf9xRGLJA9RORHp2pPbZPohOKYtzHz+98FqxwLXb0fIMOCmwnLPXb1
JmGORvWihG3Q788E5IOCIY17ZM/Vya8W76QJlSkqZudzsUeIh5Ize4aJGOHsvRP2UvRzGWtkv2IR
423jZrJvY33PwhWUvtiSLE7Qj+Ut6uJi2R9qdgKGbsIpt3G9+XAcK5bl2sgkgh/gvjjTL9UY5Mdt
Rbk967eEDx2tKZHBxI4xG/b20LK33F0/5HnjG7roEf3teylHtMcA4RtRu3ivWHo4k94/jGeY+Tis
SXuOVgQtohHRvK+LMARMN2Yj6PcUK2bG2CIoFOY41LhZJxqQaSbhFxDDknz1Xj8mpysiBoDI9hID
wyBUeYw4Dsf/Vue7UwXKXpUIeHJuCeO5TedIwHpPoaTiPVdcO/EFlWfV6Oxrdl58NmQNeK0rj7bz
gimBm8pEc3LPVLDazQ1SAGvgwy8fIVKzkQIPwDmDz7pz3riFVqe3X0w4fvz1q+e+D7cb2fSuwuUo
ElFIQK9DdXwBnQW4DZ/hHQR9pBhui8VpYmbkRZDkOVcRnH18giBe7udguC/fGHFADsqw9R9RlQ6C
Z7j11VlNO/RIYsFLh8GqSZScRqV/GmG4CxCeW9wvyJccK17tACpR7gfOKMAfOqsDK1Hd4heSaHz+
JazSLja65ZznDQT/N6wO71j6ARdKpUCfSBP1YNIThwn/cI34ZZlS24+Pb8xOy6e3bRwleERINw7a
DPf3hLALld/B5Kqnj4N8IGcFFyAysECZfoPeaf3PWI1wDfry0ybvXYX8+NrK3T6NtqkFlEtAh4L9
wTezW1J72ow/LRYXnB/J9efkKkSC2bfddkS6i6jLCa6RHg+EeuhrlzlP9bymY4Or9NC9KjWDaj6w
HIQFIP0fIsLMD5o2esKcE858lLgnxwDCQZJCKyusSYXI2eNDGZYiyeFZhvzeGi1EfJvBfHPOdldv
ThOZHD0RpjNGPomHvWd9cv95ju5Bsx/u5NHdeYfXhcZHTcRDzfYEHkHkM9eHkdwELzfZxI4KgQcn
R0PO93EudHX5W1RGGgUU33X18GstaIFMvXswWHGPlTNRO/ZYDBr7kZm5HF25r9G4zk4+xN76GxT8
Txu9Ns2RlEQHVm3eIjqL+6UStz6BgonJMsygy9xOPB4iVxUAiWVgQV6RSGbA2ngjmQ0a63jGglBF
ls+gFIAzg4wao2JMYYbL7Qm5xFjDK8tRXY1QY/+8E162WybXdDvD7/mdfOP3sQ6NOTltkbweZk1s
0Sl8Du9en/AgGikl8M4r6tbkFbpo+eGmgEnsjTV7k1o0I4qkhSNHMo7Jt91URdi9UUghoMRUNJLw
Y9Os8nX5StcHD+e5ucYDCOU9qK7TMjwP0nZCk2mC5Q5RIzlq1C5NvraOoWhxD7h2bIQTq8PTSOr+
NXiu3s43Rh242KYwXzEGJrdeYNyBe2eD83JjBs5jmzhYAPvYaEKLNOurO0DNodkYVD+u0NnSaP+O
SdXgFuNseo6uIOF43XD2mI5hhCb62k0vi9ARGf0VMEofPKuAj3u4Tc6tqz/5D6f6A9KrDIfoJfSB
s+dM9Z7zE0sZAyYkr0hGzCU7YvViLSNPiy8ixousAIzRvc0NBHjG+A2dz+Ec5epp2Xu0jriozOjW
dgoA/LGe4Y89jy+EmaKB1jbvlYIOWoJ/dLS/mkgJR0iRmd4IM+7DzylUEKzzUK64kkMM+sRRqE6X
KXRQ9BuFGFPNPmFAxdbTE5ZP3oqvJxoDB+P5QmUnJxRKds29YThG61qti4H08/cEVa38z19NiTyV
iKIxj5j/0hxtkRfvuqwe6S/3BGJ+0LmX4atu7oMGo8Z5FHYze3GDIB8afV8iBVzeKSlC3PPdroAm
GDaD91hbIvR6ZTdo7NzYqS++eA9LILvdnUSJCd+tE7oUmr5JLej8Q4sBzuF/wXV4IJ6qS8cueixz
gEhFmD0IIyUj+Vll6MWQs6GbwpEPjqrMLxtOO5rHZI3k72v3Ib6F0PrTPDTrHFMqh1xaSioLcahF
g/rIrleXMsMnxlWE4iRCElHP0Z/1cWVtzoHh0vkcMoE/Muyfjxb7A4+CtXksHosrt+5wymKJMNIf
1k5a8JT3juk1wJQP39qgLOSjP//cA3nTJH0ieZcVj5Aa8ZELZbhmE4R8ZwSnxWL2ORATBQp5aEya
1U/hO8+V2BiViVD6t76FinBaLK5Y4saXo/kzAI0RJjXnA1tjIwlWts6UeJ83rssbqd0hrWLZmSMG
y40AhuDkRkRPoN+yzYk6Modeu7HmbFH70seXTkWI4bI9PzR7SFc5CQkIDwOCDCPFhrXOGVos2yRc
ISNu9M3pIsCXHFMySkH5gIRYKtvG5+ybsPMSFEXB2IJHiImEKwpSSCLtHt0y81fx97mIyYO9X2Vo
3pDuxV8ZTo2oDhuS0Ct+srZQUqFnPNsU93CrVEPvZVKp6OsXv2WfAq1ghihg4Nf1gBLAf3faVD0C
FFQulnYiikiLI47P4Xs5VJsjcjeK8MxFeYcAK7rCdMNqEx5PwXZHwx8wPq+ZtXAOVuviVo51PAg8
9KAPIGGR4WjLL+rnbXrF3cBLg63lnIGY3ufuWlwdMxsuzgFhsSucwJZYL66LYrIdczOxUyZbl/9Q
I3bNrnHZpdh65MNlWR+ZFIyrLy34WnPkUbbFgBRUrhIvPmFuHN6IXYs/LlQd6t4wG/7Ih/64PVxI
tCVE7UE5CNvyA+HOmkDu25JFfidDvJyfjBYEZ0qdvZ3CvQLuC6vNdwZORf8fVZRXkRLMBNIl0m+t
/V+gW2Mnw0LZe+Ut+H4nr9r7Xv+kYq5qjsVHwb+ZsE847ctd58tRjcAGrAG3YmR+sCcQlzeWZ9+p
MpERrtFyjLgDUI/UYO7PYTDw8FtmHEicOn+yc1HkxibjMcTsXmM9ZhJg2grOc20Eg+2/EZKiUj0+
4EZN9+UaIyqSiJJIDNDJAUOGRUaxvEKogSIMIOCIjRKUB4ENJmEEorpIpoFfRU9CQBuFTQQ5svRQ
hSilaFNGhHoI2A0Lh/dJ6kBNutXzj44ewRKUHJLga4Xqgix4PGZoFXHO1LHkKmMLJgo7IEfb6BNe
R6+VgrhgzyGNbFSAaXQyiDIQm+Dl4/xMHGFsZB1ykrDk2I8gKoZr4dzDRIMSD1ELAh/ZpkKMXGSW
be+WFZLQY1lTHckQCZIIhFq32gNz8q4QcUGYvrhRuBQcpmwq4dBjvg2cytoURYT0S5QkYlkZBpIT
JQop2FzKKlboi8CwLCRntsLhjBUN8n8/+MYSB8DoWnu883rSjvn/bzcADEbyHMnMkZbraARs7ZRd
ILvPgkJJH5j4DPI8cM2vc0FSJftDQ/DdDYkJv3B+3dZ+IA9L6q8Ia+igrGyxroG7DVIFORga1B0f
LokQNCySoAZMmb74nElJ+5J4bd/n9C+lhcb080XRTxvl8bY7j6ErwcL94R9uah7NuJmU03paRUDs
ZY4V1ozFUmesi+iRKsF2ViJsGV2m57m1rhnyfq4RxLIelMe3JzGb1h6mx+AbfydypP2SHkYmOiQD
tjkEB8h2GSJwtU+GaLFDzhzl3koHJFQxSXzWBlKUWZWqo+/TeQ3tzwFfbPZMzMyc1F6ZaO415Rko
ooqUU+5+IgtPxBBt0Jc34RvOc1XAasnBN0ecNquAg0Tz8rcjPYwfXh/PkZUakTq+JdcuaYj0ty2C
Tdi+2TIJCF8My7D601fDlSQmcEie1StiwoPTwFlJqFfnMqahZzj+/3vd9sCx8AM+TA7Z6+p/kGqj
ygVElpaG26y2Y7Y1RKWPv7NOFyXdlCxhAupjPt26/OWMA5eiB8zP43dht2yQScvBDAWfEBtxqKWU
ltRKA+0fSr7FddGEDVZ98t+c916fXrMhVjEzO+W8f9Qlo0GO7cmYnVOKEfgm/ePeYdTYEN4cXZho
Z/esIkrUNaLPBhuSZQs0ETxv8t1L3m1/zsq9kZpYhAYiWPD5CSuOgSDRyOZALsfXhZW+w8HqQpIL
dn2MfxT3koiVsTe9V9bbe/3d2XmnhHMDVSbPUXv9N08ln+zTA5s52uIEy83Y9/Nh20u++ydhnxTU
QaX+4GtxpLxYQNpD0JI+c4KWsGzi44QxScGqpf1a0ZChh90NaeZ8wAYQPA7nAImeY23eRLdqLscH
xg9lVTO7AT+R6+q/gDwfpLNhRmJIvvhfQEG3HJ1GGLdWFm5LiXLPs0cqL4ejSfHzDU3CAWyY5v4X
rAtEi31rcovo6sNWorgQzsKdU0cauOkjNgFyFHss/ZDI+EfPEy9tw+n9vde49HkTd2vEOflw945x
WX04BbLdwAPReHbJ76glCKSDAwQ8YBrZqDMMpvtz8CbRtDxW+DBpskPbwdKLRBvEg8WgIYvcLRjK
kfjyuDLR8l7/TZZvceAvy6jfc0hQmkRcaSMfVOQKc4+GYnytPd0IGHyZQ7kTLOZYdm6CEhDb03Bt
H5VfokQdFJbBZ/3yiVg+3o7c4ZWYbU4wUrVt4kShJWTcIw5k9yjmUja8uZxl5d9urMJEEsSZdOMz
aFqXVi6ReTw5NAIjmQ+n+OFY4wI2Y3AGY2OJu7BEtOLyIaG1inkEClYRTLV8jnv597FmFyfo9RsQ
zdidl2f6Mt6RtQ05W2mayw9haGp/yjH5x3jQiGuYbok+HsukwnLyF1X2Wqzuml+F2EWx4tvPkfrH
vCk/nNISV5SWVwAYfg5KyBV3lza2uqC7uP1+GzFb6CQuSkG7IZpTnWtzTsG3/WWvGt45OAmfIGcE
rjKvXl/VeJ8wzfvfiAi5QZdrpavAAvAccIrFENOK4Yobx9ScmskQDw6A6SB7z+kaY3B+RyW38k6B
LdxAvPT4sLGe7YZEnKTnhyfGtiL5cnI9ezo9C21cEvyMYhLQnCMnOjvVxbTCP4Jboevi67U7aJwv
X2O0OGJx/PgAeFugaeqmcUCTCzqpjlBqJ0K3SMOlf4TVXZkTp4E3A8LsiSm78bCPt8sBCkcSBJG+
sWtjiogGwgawnehD+24k2wzOGH2EArdThYJ+LA5dRPyAT+jInZGp3fqo+K4heo1xHSo4iuSdIRgq
MKy1ltUoxdG3r64DkXSi/76hB/IrcBX8ljJ6uuo/Ux8nTJIb9p89Axb+DXbMvY5UV80JqMdVUDlQ
EQhzECLLWoZoHLy4b9RVi1ADRtwiifXfP1C3fAULzUPzmyYgzPDbrTRrhn8clh9JMBkfhOmBH4QC
F0cUwPvRUWKZmyGR+kW8Nf6UsQm2gxCJMgRHVqnoSIsCsQgN5h7gEkTn7zknTDEyAaWJ6+XxzWFJ
iQtMG0IHTqBTpLeosKynRAexum1bLD2hPOl2RcMuciIklsZZmfuJZIOpVs5M88AkGxX5/ahhtwLS
IZA7g203R1BekEGVB700FCMbuAJHMe4XwQViRYSr/J+ex9owtAcHY0LCPOYhIt8QuOhrzhV0zbQo
0Iazeg2ZYeJpO/2BFdMohqr1glWk2qMybr0t/mlb54WJFrCRvtaRoIJlThC9CL+HBSNZ5OWaGcsl
gG/yofCMoye4Yq5gQoVUI8oIoUoK+slqw0ewvMAxCbXi173AYEozHlisO8LjWmI//YZ/1/Tvgsuj
W9AnSxkjZtwJR/MTFCsCoh1H45WOfB7yxjYTY8lZJMelhRYDqfKoF0t3nyKw4NiBvoNLI8z1nCqu
oM08q5iS7sKmpaybtN113qQmqgqdAW6EAZ3VNxQirJyx5PRTEMkRFl1fO+J8UfwBPT49Bx8rPm1M
zNgwH4c7VK2MdRVWFOaSQB4SJ3FOZ2R34lRRwv0ztSYfDzOoW/3dfIjnyQurIGjpaXTC4J0QUA/z
J23dewafjBP1rePRfQg3XVhEWmSMyz01GmhGX5EwM6tzUFiQ1q6z2SH0FwXD7csjjAQEcjzI2gP4
W/ak15SbmPZu9ts7kWVkLAFB/z07/wLNwShOWb1BiJIAGM4cInCUk+HOSf4RQCTSNnnVNg/Ar3LW
y3lfZx/JGx6kw4AHphEVI6w311bw7W/INYKOPeXmA6yf0DMjweS97i6Irl4+nTIqpKzF3Y5HN67r
iVieSHX+OsNDzWp9ooUgq08uTtFmkFaPBJnPG2UeSVKSJ3oobFFIgd5IvkQsPLhJezO84WrmT4Xz
VRTF4Ihh5Rp2+I4dhQxME5bVI/+942FyJI2qDE8FQ4MmZH9yeX6aLunuAdYvRXHLwe9LictuRXPA
DwTWGzXi+s2RHy7uNZwNthQ9u5c2IE1qqLh4/Ap1zjJqcfo3ncsnvzGV3sQ5efsHO4cdq3Q4BthV
BO4OEwTJTeovuhWR8MJ7Fy9xjfDmhGlP9QRYXATsa+xxBjQzLN09Oi9widfaqKXkj0wfAhkJiSRd
+EfsZ5atepiC4GJBJ3TmFxzZz4XF73+wDYD0re66yzQD8NjYf/JMnVvRafRRWXuo/QMa4BiR76vs
sdB+dU8JpCwIWJpi5kMOhhwkek+KyYetUjKzeW76aPt1Blu4bJxR5xD1/C+c0FH4nDm7W063Y1Nj
RVyLscIIhog04C4mfYI6DcM3WIVgFdC1M/SuKKcUjsvqNH99FyAN71OCt5BhCxOfiTh2Tq8z/6kd
2XekGVf5gryDoE19VHlELEHFf/1iKmPhxpEomGj+ijSjNZ3k2Oy+/Ezew5gELTVUfq9qeEGKcJsP
R0YsLzsEAJBbQEqs8TwJBLqgKsg/Ge/KXMPXY542QZ4YDLxvsI3AWmpeuvfKcFmDo3VeifzhDnV1
GoFv3QPWVxYsik9EgdSJIX5j7Jq5QWDGy5WXJ068Z+9l0Rj62vFA8RewlfPvmrbTKdVjT5Ill4il
5F3TeN3uyU4ucJeOqIfMjnSs2Y9FPSOVjdBuppwJYpI9OOYWkVFmhhLPagWv4FU9uzzf+tnppJbh
dQCJyZs5Pu6z5eon75UXoiishUIrKLa/4DdKqxhz/Bvo377/dL0Dd0TUWovv940iAcSIMJNfFoNq
UmCJAvLDKMwxZfNwuj+LkFJEAt7NJywhZxbClG7CoiOPwVK3Bb6aC7m14u65fhhfubd7B4QfBQFn
g305YzEFKPGH03uMcqAZic+EiNCPeyWZHK8EzIHq0mPFgMM7R8xwRqXAXERWCUddrJpjg05xlg/L
rbfY6UgCtjvCjKd3S6TYdbfws6MKRHwJFenLZboyv0n92+4a1cWmX03JXCCJQ5iuxadYeByB7B1a
ywDYfaWCEqHXhi/2aswNoFMSg5ZT1pl5+Bwr0omQEq5L9+uCWGD/FuJ++HBOfRVmwNUvGMLkBPL1
zsoMJzeSIYosIzaH6XUPU/t3n3X/hJbvP8m9If2BMubPL+OXZyA/FCoJLF+gFYYRgzOJaM6xEqkA
ybIDuPLCIVIQwSX2KZX4vXcf4KgK5YQoYI+2q7Q4yk9IaHKFb0Fh4ewg4yYsiGMqp3jBpLlMyhs2
MmR5v+cVQXcpiXPz7YJoT5K3mIKnUhQrcaj/Qij7ROesZR4o8B5iclwFHfUCqVkAPhpsJ40/DJ9p
z8N58y8iC7EZiFTDBjcpg5yhBRKBDHCSjFJXcpfxzcCCk64XDQmfZqtnblrBqPnyCiEgXgprL6J+
6aHxvx7gVc9ZiRmf26phdKEMc92G2CNcCOqmQ3n0Vki77Q/vA6aY6Hyk+CsjNIA0fAkrnIutCveM
ZPMCNLSjVNCQdmvapF8KMoYPyZzTfUka4WtfX0RmcMsNuGL11nH+kU4wKUieW1MgmL4CZfUl4OPi
G0vs718gOPzvibYrR0+ydQZ8+iCnKnCxWy3hkEfapI78l8PF3JzpQeFUwjxixSwUxpKOSPrnXtw+
w9A8BVcAfZa7rw1a306pWdvJOyjqIlG9Lw1/1RIw/sbMTX8VsOe48crcDIh35q78LDmjvlhFhAZO
xMgiJ8kunuqS0FVwKiVWhyJgPg9UX97ZgyyK7h6nZKb3ADdrwqDBKaj9A07v9y/N/stlG9lh5VoA
FLDFpCbtOd4Xk9NoDG04f8zVdeX+kbTtEzgxANB/cELi8CZe2YEx+shxFzCHGgNHZgjfMJ6xqW0j
Ed34TUBqzPyJ3pN7mzt2VkwEtXemJjSoFvf4RXMffkQ2my0dOh9EHWVQFg6qXNKKwRlbBBhbt+J0
O8a2cijTnylaSmxZKWktMJFVUMQPMqBcPKDIqpUNEaVcjZziR78kcw5aAqwawAdNXYO4EdPzmK3Z
r4npuqZ5+IpRB89gPEIOH61jjl4eYVDEkqL8QPtO1tElMIbeCZnj9YgQz93jwgp01BAL4Agrorcy
eEcP55ydfPLUA9W5/gDvBuZocEAMNxfFd5awUCAy5kQiJMll/M6vboF2pCcp55wj8rW5LWPZPf4K
qwSiZ7+MkbTsSR0LygkxGjhKUOjyPWrSjtp5My0Kt4fl7oOWt8mqnA6U6DZ0asigrQ1wh4qVVSo2
YNRl/xY+SVPzAQN92UVLIh4wCPSFDELLzsDmD0pE3I+SWMvCDq7jfjdE5sYdGCqLJ4KW0eu3nbdj
LREHsXiwe43eyHkzUO56ARcf4iqZWpwIxq0LErWjNGZM18sCxtkheyDFVwa09ffZN1mTg1FeN+fx
KT+nJBDOz78Qn7llhc+HV81NnBjAp0No26kU38fnzXPHj3/Zr+hNWvSYgK95jp0eupsshpyuj9vd
JR0XpLJ1SRDb1fkdoD8gXNzDAUAXSeWAkMvUohiJLoIJ8FyN61tsyhkk4dcbAoMQo7PUQTEL/zV/
TvuvSHYeoN4hImdFht3knRGYSMEPb/dNIBIQC1PMDH9K2bqhrrmsttj2W2JzoK2f9G060onQdjSz
aqr/mb1drNsInuHtVS5dLW7vFCwlB+TQY51I7AJNauO/jgXFTN5LmKIx7VOw0uIzxImLwwzqZ+tu
MT9xeFj3C8Kk78+oJ1i0jwj1K4CWmZCZayRH+Wv1kN+YN94Oj5lLZL1D8DcYRk+cH39TXXU807hj
RrxqfskVrQW/xBAVRFsi1iRHotpFdu/o0XcqSM6ynVdQi/7j6/Nd7Ct2/3dV6REjxu/mfXAU8t6f
P8XB2m+TqhTBg8O/bm6teL3nwyf63H0TfThpvppjsPGCkk5RZqcdZqLX6DNv6DQ7BXScV2YwcKAD
MLx8OIEDGR8+RLVXsitD00fllCsobjqynY3VHaTP39KewAg44TYaC+l0QUaY5nfRwLmnr1SPO/TX
2qF36M9wFxfioPCKtoCng0wdXUlqmGx9plvuqk3jaetBUCJJuhk25xteR7tWsH5B+MOI7raHofhh
/dGamQHhev4OzpQpdN4dPv5DtTX7nh2KOcjea/32LvYi//i34zUiEltmPdlZI/nQHvSfQoS/tZ39
DMtkGz4/tCVpSK8P5gRsW8ZzlSrwksgrnMFkkCmTK7JXshRcaOIlkHP5sesj4PqdNlZs0obbjYPb
cZjR8EHC2B6gmEmNW4q2ZXI99gMYYLg1CaS8cvMF3duBHA0XLbbNd6jqDofPtwc+qZdYL5BQMAPT
GZSfsy1oCbww7memXPaFxhlq8ffj3lYseXe6ikONIDeuIhqAU446hpQf0bLBN3Vk6/lX4Lsp4W08
iU+n/nh3BJaVI8/5wGqD+Fdbxjbao2mxEilGNchzKE3ov6h07zEeLI2wZjK0eT5ZKyQe4KkJRkAo
31IKzOAdU9tqN8Hl5+5SnxWjyLMXdDSj70LfQdMsmAibn+UIEOYm2p+JLMBfXq/OEmuBIPJuE4Iw
8/MYPccLpfyJzquah289cAYLNcEFimFSWJkplNu0RNTyjv/kBJ82CQIo6RYS/PGmWUib26L8wx4l
OC5cmTHGhZDMAdbe+LRAaQkRP2a0It05OzGlFdTkDd33pvGvS1IYrxNeIGJWdJmwh9X+wrpHNMEw
EmnjhKCGlv/hKuCdxFDIQLgnqjK4utaUHD7oKo9ZkxBeTpxUMxHiwXzX9PFwQ8yzFPEk43eF5MGi
GVjkThRuro2QE+CgQ6Pxc5QgshFlzToeaJgjZKAF8bcPWFpKnni9zZpegBkzWCAFs1+e/RTAD7HA
xyO3g3JbFinkO3NGP7dcQxUTWNPGpGOQuIevUDj25Mll3vB+SMtbYHwRfYiw5osWAlCKNML4C6S7
RyNkSyFtOikz+stx854y3Pu0ncNy4U4z0QUPuSyCBSTylbWxWuEeCvH5h+A19qJwuwkSSCILYCXn
D8/6qZ4OOF8/cmmfXaLb4w/QvQN9ouvGsT6H5MXAMxMWfzTiPKATgyoNcAYReQntja4ZDCiTP8xf
38P3gLWAjMTtT3IcOBOcU2BtOqJ7C22+HPC1XxJZR8Qx5uJ4wJRrkLh0CRr/vUasW6an9MlBhHhp
akBRgGB9D34G7jboEIovdWKzROb3dwP1a0Oh83o9lHcooY8kFI6VGQMuoFnYJT0uW5zFmJnA8bxi
RxO5c2Q2pvQVGedo+wMIIiJWGn+CPA1DGW8hJimIfBMgVzHYXA3q5a+70zajVgVJMqztx0GYKL1n
Peffyi3o8gNXFtE32/LwZWqpvQG3BUtNQXOd2+pJjbKAqVx9Umrs8k/xmpJLdD7KpkNRino91kw6
pE5tQ8k6SpxqhA8dDrZitNcdUN0vIS7orwj24jALTkXrBVlfCLwpGbRQGzhsryrAPOAVDE4vupDo
FzOp29X5QBCMzbuUIwKGVk87mEGbkk09H4C7E4uPtZ6duQmskPDaEi7pEW1xcavofP1hACwjNgYT
qrC0N2WIiAxLMVtRxAXmgXlmQg9FrsLqtuCV4V8jp5rSCJIFHvS5lNnJu65lEXIbA8dQNXRPmbT8
C9OzxMhm5RRMoiHGU8N9LWTBL8IeuUUqL6MZwLWcn7M95xwUkCPP6a8X4NtzTsUC2kbW+ICs5Yx4
Jc10fnEfAs7CowJzT3rb9cGKb4gtjIxTxvoHNB6QEujE/imovn0g0jbDQdItyNV2XjmFqcDRgLSc
ZJl9gc24p+8UKJKvH/SaRzi9ROrFhfQmUZuGgxkY/0OB2A6OXcBiLOqSCCAp1/W6/UB1QznZfML9
OwFEJkgKJ036Ro4hUjqQQUhJA+hLVis2Xl4OIVX34PaKabDpLvHr45wvOIAr3svQ6yGQ3pzeEH6r
KGUqd4BD8ZGceI4xlQe6a4KpnD2SMoMeWDS6XUSQAsCF1+S1t7FCSPn44y/acLZjaHZmnYt5leRc
uu4DK1iKxexouosBn9E2aZMjebmOluQURnhaDh2AfoB6XwC+AnUv1Vcg4eT77E8Yt5GtS1hmWVPJ
O+H80ZHXTCsKOsyb2IBUdDIbNHHvH2ul7YfuKeOVfX/x13FA/m7+HSExd3/Bou+5MMtQ/y2Cwcr0
ipB1Qc44ThPkChppDWEFsklSHqsSuUYc4z5xP4JvDXBT4/iTiFwAExBwJljXNc9uY3A/WMc2B6gJ
Iarpk0OMRfXgsp6hYiOgkaSD5LYn1M+/h5wPST1HCyl9c/CS1/I0xt4B7niVkeQGRHANwNuAZ+rI
UGJN86GE8DIo1CjhW/glfkTINM74ULf7+6z/qyfVDA8e2jYAWlE6U7jAuiGxJyMeh6ziRITKdU7B
X8L15YaSBh4pWtxT4LNcgnbH2YLWcpBgAgeC3iciJXqmREMdTxtESQY+aRbNCCeZ0GGD4ZyT/ldd
Et5POFEFiJWw3eGGAAdmd+FUKPNcsuafMlij/WmBG4Bw3E98X+KsG0tR+UObWWKmjNWQXZGQVrE/
LQYHwpaweLDYv9cs/xzSThGHFC6xHN8rinxgLNjXnIh85bm+RgO3NhDcVQFukjHvhj4GIXT/EGp3
DRpsFED7QCUiELnkukN2MRmw5l58xqmcHDEHad/CnGqR+aNFg0JwjvUeIS2+s9sIG8oz6FGEoLhr
QqpkCTPjkQRLZyq6+dBUrpzpbL28NNl0NTxLhwt1H5tt8ODMQo/n9edRBrISvKuseOYNdcr4wFlt
WlEtw6MsInahzUTwl5Z3LI0QVVgCz7MhH3U/tn7WcizLWV9lmGin+L9uG5Ol0z25iBNQLXPIh+Gd
8ROgdOpxn76Ww9GFeXeC9w4ZnEkU9snjhL7igCdzlpT90xSrtGOFwk8OpuRjQMbXRuYEc71JuAm+
Z+5wmYe1xajHdxFS2CGxOrtL2Duefwt4iJHR48DyH0n3tdtIkkQB9IsE0JtXuip6K4rSCyFL7z2/
fk72YHcHs+oWTVVlZsSNa8qDcFTnu1+nNmWDjKNynR9wkwF4ZRMxMquwTG6JY/jFoe9s8OKxOs15
4nkNZX6GFXuvP6+Qw3jdS3LLLEabzxWmI4vmR+3F4H7b9M33FFmOTrM44wLP6bpMjgS2MeGWJeJs
uFWyKuFHOePfN2EMAO263SpXZ6r1aQSpGrvPB9YzaZRxQdYMAT12Wr1PCvmyMzbb9UtTGnpX4VGe
Q/5MQXSujxrR+TFTTebrBhJsFW7H2uZW8eb5IQfeby93pwkmqOLGaI53jpAukhWHtVGG9fU8NYjO
Z0+tceX2bBeZ0nKFtOnY7xEM0uUiCVDeAdvI2SRPVfMORVAR+oEA2vDnl0yNT8UtKyAyTBcNAp/v
xV44v65CyauHmJtFNXxMFqA37hXOgEO2ZLOYvp6/SXQEuRk9bMZYsYT8Z/CMSeVt21OirP6Ws0Gy
m+gbqtzNbnMVsqn9rLriCXwciDbNl8/SASfpeyc9upmTEKoVK/ROSYJKAFVrbYyW+zh/Qyi1g0wD
h0RP9tcVJcOlxuVowzCjPG8h4g3gKrDSf4520pfQI9prcZqK8s3wGv1JiY5IpN89i6X0ZHHkCL56
S3SSXQJsEG/gHJ9er0iK29ZNCUt5FbhhBCAtBXwxFv2B31AM1hHq6DUn9EI0/XXAizSZUQFhOHG0
OBC1z958eNlgBz5Yqb7o0mD6wjMoUeKohGlWEIGz5H5FW+M6hXm0u1TjMnTvpSgoJyDMhe8as3My
Hw9m0tOP4Nae8n4VcUbnWtjduIQci43EBzQ0Pcqa4Snh25cvGMK7LAyas1znppr22Xh/IrzXvfNL
L3g87v6CzG7+yhUnO7oumpLyFuPt97GSaWxbW8Zx19ok7abYi5X/FqFyoBqU3vnSfPRUsUzbzOdD
ddqhNVBdoSpS5jn4VTTZCb6e3oLPkHW+adKn3RSgSmuWt2qheS3fMdatQkoxQx/UWXwpu+to4yOG
0DKIxfxL21YijOKMtk/WkoqgdDfsF8nes3eYllUl95fo/n7lY9tylh83XT/a29eklfAH+8mP8AXS
cskYIFUV49+cKjxYbufxVmqeOVsgse4qQGS/rddxu+So5RfBNGG7aMKA1yQErEi+Vl85riiEJjoZ
OFqupQHzGi5qiFbH/8zsIzlNBaVHYSzkZPWWSYgwDQ/oZlcJTi3X+qpQu6zaOSO9f/Zl82jGBoZh
S8Fw4yAh/G7vD9lXz2CZZw8J8B5fJQ7nQc7jyQrna7bHBKF/i1m37ZqFjrPXTkt7/v+Zm+ztqvda
MPSzvZcNwosmYobrbdaTwEmKBwvmXa4bJqNvUKyzX/LTNzq8aVmQQeZL1q2kdhNW8QbZjj40Fdse
24XSZ/5enospNnKspKtb9pNBC+C72Z+o1Igz45l8KRpdj0AD3GKHX1LPPUa7ngROVv7ympXWurHa
WuvrPvM/EkkizNgTGiv81Uf7IL4PnipIBTl2OhToPCSOdqsAAGCJbr5mtdQbSyZCRtOOkiiNGl6R
nl+GRYqNQKbJagwvKk4PQ+e9f50JDalc7w22U0zv3h/K+cPbk1kfK4rqJxiHCS+q+BPDjdxO6rN1
/D7/I1DpZmrpz2kpMREyfazum8XXrLGCf4XYmI6WoUwdduNR0FF8ZuIHcV5Elqd7wC6q51wezhJS
4Z1qBYkhc7Z9fH9EbIHFto08/lH1Xn1bRS2O+F//gsb1GXqf/Su8Y55mGLP+3bfXH9eIDQ67/EOT
CZc5pO7Pd6wU4vvHHtSfpRxo738PJlTAuEtXSbZcRctUzUnPVIzdXJva0x7S0APRYcEvc0QT80bm
a/vr7yC0ADKCGZbrdqavYWfF3u7NxrL/VquGgbZeZoJI8mlSX2gba8fH73Xr3g1ux4LnFF//Un5M
WAbFkcQIWnpC+7lIHxt/Mc5glcfbyfP9zo5s/201RxL/Ot4bxQTti+Idu/dltDVcWr0RHDaDu4JV
EQphfq6T02fGjVIszkeZ6GfbDoZlDqVvE2etGLow7wDLjzNAOyWvaDZO9M21Jp6mijxAlh23qggw
4m8T+319Xz9sOV4F2yFOOadhupxtFIo4FUDul0bBeH5SjOapaHflE5QFP+2gLd2bzHZVZfuBgy6s
zkObHy3bfw+isQTkctu/v2ZaCEVVWGGLaOuuRfhejc5jHmD0ZssBIaz7fUJ9zdWCVEh6LskvmkKJ
uGbdgB+bbSQ4SLYP3QXJbPPCXSXTvLZPP0k49m10/dj3C0DgN7HnJj+93jXeHZAt03YkpaRBU2Jy
Zg/PJHBZztDVfp1qt0lxXj6Pb62T5DkTuHVs+D+8e0C3pUJ8LJaBa7w0CpLVGDRkOfrYD0BBbylg
mZtjR1YYB/qQ4Q0XD+xoe2ro4NlPavtou/v04/G9/hjve4LQaqNFlaxBoO28ki31EyUWYsf+MLj/
yUYoMxzGSf7TNoqdYGiS+tTbVfEkOd+/lC5+lTMFbml53pCkxPHFkwBdUGMsxtfvmZ6fQprYNhWk
KSrazRiYwnRH3TVLwSRrnpmd/mb+Y7Kosluf6sVi6fB56Zi3T1XT5o1+a7BKcztLBzP01KlmeGZs
ftyUZ819b93jjP3xbH492BykBcdtKodAdPO5FwktyQ6RnDSUz0zI33AS8m6qhgGfXAUpLVQhE/Mf
etjK2ZY1LV2vpubbyvL9DAcMWt9n/VhfjpAanqx+1mgJRuW1Z0tHzmCt+qzvPq7kRtGFbDXvqP4y
zP/OkK8xds8ZXvFwYHfQA/FsgF7590I5VC9npIRZrBNz8K+Moteiu3bVMLdku9r8Eg3cnX3+q9VD
v3OTM7FnEtVZzFyLfS8f6yer14Nhn+Pt0X+U96PkZNpefM57s0CPKjTMJffvV+MADhhvUzKdChPk
8nRksjenjGksojQorB64EIlUo/g9/8n86doC3XZaP2uF9qS96+EmenCKlJ6gEYrWlSxS2LY7a/hL
PQJX8ryg1136yZPHJoLI880TUQsMtnkXXcvX/55GtVtgRjNgD9Rqs8L8gFQjpZUc4ZZyUia6+Zr2
U+VBAVKugP40X5mRFdtDaifCox1XCMylwElLYrtIquvsXRXwe+dl4n7pupKV5XDREHTBycpPlnaA
wYHyJAAq7guHCkPZcF2kP9Tyb4LDQZEcdWjT7qzi7kpWHtrTyCw9kooqa2czQFnA+EhU9YnuFJXa
RzY+rLhVrai9KpNpdb0jNkj3mItRwBzaG65YNy5RzCMJfLs7GbwsUkzsn5N/cbdHHbNHE/XmcigX
qMQ7RbwRJsWFBuOSVrAYri5/co3VgGQu1G3nn2zr1G9LReIpGYAOJczVbP9aMQKwH74080NmSi5y
LP8nLiodWGpXiR9BCyz0uovmukt3ESIy6lgqfJtJ6aoCNEgQ52W+L84tJpTBhoNzYVEjn0Rzx19q
LeJka+VjiUC4/hQnqxjrzpiSyinfTf1lJ/hQN6uKvy3HpkRD6kbn3LVufvb1o1xChi04HInyWDGo
4IIuA7HwP7TghUqOuUZsDs7+4Q5XuFpSubYi+QNny4B7CPFgDhlwDp/NwcO/0LFo3heok1Uso2kD
3WTTKPQs1dIHhXg1WztEzxVWeNJAmV92WUFUz3zmfs2wZfa0rxhSQpH26KLQl80vCv35bfmscM7F
zv/d/L50AuE/ti/PTdE5mtoqMDF+MuNrF31XNx1vGsjIHh2u4g085egWpWPqcTPsU3QagDDf7s1b
e8+kghDralUKV3DSVMNFu4uEp15/VLe1y+vLGwaLraGTnBS/r60NeiHdVrb0demDE0ERI4sXaaQb
qKAzlPmBDgf7kgQtJY6if5P9ZuVPK3QGrcd3GPzLouNqM3M2f50TpTMx7lK9JoVi0feNZyiDkmmO
bzkvBKhFGeq6YrSPpS2tA8P/61uud37LD5ZfqbpX7720+ZKUgcJ0Cphf8tvaV9BHUBejMLRT2F9N
LKHwnCVbi8bul6v/JhBvqq7gLtoPMfPXw1ljFR3VKLKQcQgyvc0EQysq+KO3ly0IoFB5m0FWS+eC
vIRf96LKMo7c5HXWE2g67a4HM27/ie6ino+Mkq7Va2N6qthM9m+Utd31d0BSbw2nMnsVzgT/tqf5
MNczxO1e4dqjO3HwAxfJPA/DbcD5ADsvx68BddzWtytnLhUpLad+oroecSsyhtTjzDd8BIrNHU0y
8ixZU+nGIcL6XnfntW+wTO1QWdV7CFcRMkU5P1CelaTEjPTHUb5q06oD0Mrn6Jkr/R8LBiuhc4u0
etW96jMJK6hMh/cGJVt12ju0HwgUBXiNjZOzbaCjBvbaJZq/n3srgoWE7tZD/fuMQ5Lk90labmk2
WtVJE6qF+iriGFIeoVFr92bIFLbtgCWKjiHC8x9uDC8dukt+DzJQh/mYLb59z1F8r8gfKt/jm/bj
N1eBHjeWzRajAZLyl873dNjLU0z2e8X2pVZEY6dwAy2pU2r7EougduJrxjFqXcWNNLRPdB+1T3Sc
OoXLX2vaPX7m520+UrhXnSkmHC9Eobjm8gQfaivvtaZoLJ0mD6Ly0pGN22T9Nw/O181TbTrKKtfD
yPf4d/ve/+3/3NJ0PxtR5VU703hwtOPfY/pwuoxE5djfDI8N7lGV9dhkdhq7OuNnYxo/pE8tevkq
gaHB6ImdxD2ajvZsJ78cQ4QfZ4OpZ+XFtPqdlpuEgNqfyigsJNSjW+mpwEa+RMJi64iMfKnM5Ig8
ogybZzE0mDmXyl2g67l5QOax3eBS2+mIr1aVK1F0upaRdFGs3fTMTlvy47e0D/LxYFNPhf6RQH6Q
yHG5t1fpEAdzpvjaNJ+s/Ymaa9lpfbp9ozguXhtJ2jkExrMMR7zNa/l8S/NM/HRQFRLde+4XgzFZ
QBqrHBbtJQId3YIYYS5nhTiTb87gg5LDTt/Lly5GXvbYVloxV8oANlCDj+2wU2W/GY0pocZ2+OUI
GKkoB3Pb9pF2C2Ywxe6LQ2JRX2cGub4uoJYboPX31jjY5/6mxk22zyT2+muy6hRks740ZD2navNg
RyuDMT4T5TkgvtM9DSXEvkxciDCXxJABsqW/r5N96zj553PntDe5209mf+keVm7pEH2EAoyihwUX
1mcfB8p5Uk9+nfrnuk/M6q+Trz11xEZrnLoc9Kv2tG5+J3MR4nqnijDQy/dOsf5IzfNkwzj9gIKd
ZyxeMwMBf5OZKq6Z7W6/xbN9Xb7OF7EZFYrJ1oNJp++wCmGc7LfTeYdRSDKGMlBBcHWeVYtGMdE1
FHlfYAUxkQzZuaCqv9+S2qn08NZnodVNcBXk/jN3TDR2x9KS8TwtnIdvIDvcIPkR8iNNulkAv/QW
3ZSviVPUxwX/3PXmmxJy4EtPM6b9ZxD0+tJb92/4dqlIZaQixmz/h4pteW2xdBqAPveZqpsZvG5N
OjjjAOvK95oHgJtT/UwqRahgZ+Pw8VFcVI6qRPPxF6MbkD0Tvdes5J/Q+x8bxwjjJbAl95o/2T5N
UwFFiQpM6szHpbps4aMKA7iVRVhBPPmLBfuq02d6klef3JBxw0D1wkQIndGDw6W4yeeO/3G2+w+X
C+MFXmmRBvB8ZOrImKxcaA5V8peAc8J5II4m77d4I7wSOl4Tx525g4zMi3ZISfvx0fkVbQeB3xIs
B21Q0YMpYnMbPakknDEAmOkg9fXgVBkkI7gI/eLvprtub1/drbuTDSOgnu0Fj89HNVfeDm+/1lUp
r6esUYSM80PcL6mqx16ugUS7KE3MtWF1kB7VZG7wUi90DvFBPQidvZX/Ms3M2y0YkFbG/b4ElVL2
6+OCWjk3a572BenQky8RdyJCxhIhfgjRMJS4KOPs+wnjoaJcAHNbE4pDm73CxHZtE2tyOZj82sAS
yHbqw/K9ccek6y0iQrFmondufCtNqxvmZKfXs8DOZ3T7uKcrgoK7KokLG5f+qb26l9UEGOIvk0uH
lV/pTyAY8CMHvcRh/BRgrf41wZhceQll+eQ8nfPF6gFR3gGSYGmQsj7b15jgUSGQj7adTe8xYoJS
zgsuexlnB/mBuqEQTL7izStN4LWpAkfFFnbFxCv4eZlMaP8FZdIsXTjDKZWL3RPa3iP0qJLYFtjd
B1PSTTxtXM/VK8cinWHCfOXz0Mk1rKdV596S0NzRmv6k7FpybqN8LfV77m3iw4eQkMZ6dPNpZX9H
qbF3fAgNO8WrbXWJo4a9xJn3VPMvmdvrcxY9VvHc+GyD1zxIcSpCwkH4kb0Ir9XZBslVJTDfy/lD
f7OpaKIvIrvYZS9bV9lJz3JoqwvRKVtLas9oeoc2V4OJ7K1pHrTcvT+ecfEcJY8Tzm1wgnx8EmTH
LPNZF9MF8d9aAKeqf6aNDYS2b6BZFf/UUZvtprbNwzPOPg1b2Mhsu/lT43mchKmCPd2I4lLmdwu5
Ty3jLW5jIkqisN077L3dIIlH1jbOZe+KU5Ni2bZ7O/HtvpFXppubIcrtwogdE6V+ZMVsPiRu9N4D
fKvOy/AEgEmxf6if6svmDvqF/PGKmTB8RKnOvavZNzwHUjpMesfGNXj/GPzHUnL5EYxZioGVuOC/
mfvUVcEMfoFdk59VLaTP2j3UBfgMAWw6NM+T+2Q3PiKVmGuA6DOIHFRfL8PiUNph5Q+dqQJub3sA
/jXJ65/c3/LnUCyHIZgHujUbBINZ05Jl/VlL+BXuT5HOVg6oqU4c5lc0unFAOdLde8U83HQ6OBEZ
L8aHmDqpFsr3bK277W5IW86T8yQMxyBxxV4gHhw7sLPKrMttOn4YdyZ7UOb/p2tiA9I9WnwZSWFP
QRCytLhpA7cH0FDVzEskX6vqCnL+mn0Z9gHWClbe1vAt/CzwRKRDVvfvWQ6yhXRwgmqsqsXmrHk5
Ge4tqmj5iu9DZVpPx0fuFF/HrkQjBl0/W5d24bikfmqmYzPgao5E71zJTnby1pQz7VlplKQOmaNo
1LImX9q+81AmpoOBM6iZ6j+VR+7PdpxrHOsAiliE/RuHrg+N3X1ybC17297Nwz3JjZn2BOWjecuk
TQ1CgCgOsnesX7wtC0hmpg9Z2TuOMNyFMJqdyCbXMKGxLr4QrT4tK436vHf7JAptPL+xHBZ/tvw8
h+98bflPaEhO9rv7YoDHI1/2gvnRiVXBQ6fzpq5xS0apqChI6N+Yohd4uh7+Z/k2ZoRSlnyKwvqX
kUklDKi7Ey1hrF8YXL4ub0J176UtMkiqk2sHA2CpCYFWfKwdeNk5rTjIsh5XtVDiNNLDHWh1KYiK
V10v2Zs6H9Plv2D1ua8Q1wkT7YdnKBhvM8TDGuGkGlr0knMCw8yTnSzPhjvQiUQ9ELiub1n5CLa+
+ZDActrUr+94xmgSyqPUx2x8NaUh9vTMHsFuN1/6MFx197oHvt/gjGqe6XsgwguQwH8ebpCX2ojL
ZalkJlG5PgCsnfzJdbIqJWeKqUW68tKc11+GKW6dhdfV36M/zrTNV3LVJer0sv80Hw7m/evyHxgT
a4MDWrqyxUqsoYe5g5nGJBERDAQOjPgww8aa2xXucAr8xSnbt4f/dJiRsuZlNY3VP7JA1Hsntp0h
dK/g2DO3xwAPqbj7kG6HHXOtGTy3bv0c30zeb1Gik+a++5elKnoqdSR6xOF0DoSEJXDEHNoE7F5J
0bKEWYTFnlO2qCvq2TqoJESZpAbTX1eumqyd69DF+buCGxOVhV7dRsntr4y3b6ABv7e5/lMyhC9s
vFpdR5eScNpx8xot1Q9/B/QUBpkVdZcJotF45RrymvHHiBTHlC+jMJ0EaDv8U64POIfXLZJE6eNu
XQVqv40mkM7+eWsnYqB/Imas12ZKZAzn6teDg61TonZFFwnXR9h6/Q5dOxv/2UT3jOpDitoY88XE
4FU2vUYM1yZSzJhGrSprc59EfBmmxGWYZgzsOcG1l98IGcWLiWf+33jf/NODfJX8G5K1DMI5IVob
waQfyzBEai/YUVKl2eMP4p7OrMvJIqEsOqUyvAwBJAwbVx+XdrL0hVd9YbfrkZRw7Y9CYUBp31iU
FNXslvXrNi/oMVJRqj/7lBYXgCRpDJJ2U+rDU/XvhoFwiwMD+oxy9/OXMonCemKPjVKDHBU+nflS
GENhrVkv80gO2aL+NBaefTqQZ4n6epT5u9jiW8XJoTNrJux09I2IEfNvgOLPuX4ZnLtXgDCrarX2
e5rOJTD4WNqCGmdNYg+xq9ytkvGikWxuoGa+iiI9E7TOHjLHhAjQl3J4evG2SwGyOTKwzTfvijhc
I2hbcbCvroxPTdaDVq+c6G6XZRTca4NWrvS7iq5fi3ahfoogU4jD91Df8UZ4O5Cr29Pj1W+OkLRQ
DwRfBVB72mOXsB7u+k/nL7wRdH+r4qIVGhRX6x+F6G5WOnbJsz6DEnY/ZG1m333WnpNU33RlYPAi
IObViN7S3P4u2yFpbvlrF2oWf/B/TpIFU+3EYPNGziShxmZzdp3NjFzrYhz6sFkVQq0nahuiv/Af
yIVEqHRPrEakbh88fl9Ka4//3PrP9Hnz0pdlGmJaS7vXrnln9EGMQl9F9dwlMW6lIZ9PZ68JajfE
tef6huPm5jTFLzg4GJaT8ayCFcDSN/8T5o6FKLgUU3KzGl6WaZ3hhJdmGJHaYmgc0FL2AprCVPUD
7by/ahS/dFUYWjKPfIniT/A2yvquHnbbjFMDEunQENCyby0q113NELuAv5AX/zN9NbdV8NXC5Lkd
GKR8LysTM6zh/vX2hXPWwFyVvPgU2KYZDl6RjWxpvKvphB8xJ9lwWuCKvmKpDOb1wB5rI6QQ4yh9
JNlla75MK0RjBCvUjUPE31x9bb9Da2AuNpqqPcJNQO2rXrrhwQ9UUjiwu93I27Hc0Y4Ruz/nBZf9
S1RMbd1eQQ5NBCcTjGK3curJX8XFOk54PQFhNB2r+Iw4IUpauATaFrx+Gukniz05KyHwAIsw9aFC
tDE6Bt9UhNn6GVsvHSbwSZ+1YKT7Un7+mn1KJkAWmQhP16bOuRRbDxXeA9bFtW6m87f629NYP9rU
xx36K44YnuP5qiyklJvHxz+WLf98R+B3DoU7gLsWXDv81X3vWVpFX6m/B2/Aoz3U53+pScd4DtPD
2dd4H5DAXUdY9hd9RunDnWWCVDBSUe/ZIRSXd9rBfW8V2GqJf9MgJuLIsPfabOACtlKN3Zi8qHfv
cSv/xjA70u+lor0i6GhoLPg4lJtIvyxEPEe4xknUVrv68Yc4xV77lxqojCGIAI3oJQ6Qd8UDic/k
Lz0FHtinXwJLu4ceGPY4YtXAMVtoLpPBOVrX6RBJcOe64KvZsogwrUYLm1SWrTlTxD9qw/LvKA2i
z7bOP2zkFqXZrCQ4Nd9cp8ofhUi+5iQ7NEyQ2eO/SEHdzbg4nG0jwLLizgt0CC8/AwqiLVWTcxQc
sY0wXNXex8WweyTV3OL/gquAAqV4Q2pV8ssiINbdA2QtXv3forb5gHZdftfdQj1j7sA3DoiBAjBY
fwdZaUgieYG0oKBWcm+74Y4xLykNz5YaUm6mbabRdrHqSpq2n/5z929cvvoNnF8yEPaJhIsmu4xm
TRsqueGjtkTk62QVSHxtYLk1nP/GuZroggXJQjL1bZN/nC0015u1n51Ni3qDt9INdow8iU032fyc
cF5Zh8cpaqZ5jD7FcnczNPUvvKUq4jB4zxjLgwRmvDBORuVzTLdZpxCBLuSBHSvCb7tLJ0U/ACGq
xyH/aLBJWFJ2Tw5Tqv/Ahr+9GWF//+xJYv5SJkTUBPLHSHi8srxLfHBZWjURkFfgMoTiLOU+nNJo
E0G0lkblKmgjMPGjWWdsH3K2v7SfVf3YEEUfH/YF9LKwCQE/xXoAHjmtFhub0aG3c/bvaI5IVG2m
Ef5cTX+JMhAKzzAULrbwgxszqt0a1opBC0XRFk1UtdmztbBiKHYNpYz7lqOLzTvsxXT7Vll4nJVO
2cm8PB2bdtQlcxxLXXPB0UYshavUcCXyw9mg2M0OjfbLk/F0MFVRJ3wS6TIvdaQZHLF0qaHW0Dxd
mq6cZ892LpiqULU9277Yeak7XogyZAz0Qn6RGt5mL0fPTPtNZGUlHwzyoFgeczSCHrhzFSe4uZPm
h+4cHuB7swuvoQ1Fwjjqk2TQgyTrCykIif5dGUne67tloRvXyuTQXLaLPxe5FM9uZhBCohSyRmNa
UXHkr+JGVUPe/RL/TTunWMIUXk5eT6d46OlECoMEvaHckZGUmHPn5KIC6Pkgwv1/BYm+JX+wxR7q
ATmdvInVSLMfyKZj6yc3OKPexzlk9SwJ5aZ2jHJWXVuwiQrz1T9Sceuls2pv2lCXCpcWrjzchiuv
wet6NTzEzmL78+1t1300cZqXJZ5T5NF4NvMP0hW9RQDfijJJgr9+OCmuImMeMXVvM6zuP9obHcvH
5eNhKSeZvujQPPsXfUmKd2mxe6z0rdO/vFu8jX5yVsDHOto21kHfiEK7FL3s2EMZEDdzjWZdmo+q
7NFKP+PZY7plUPYBk9Fro2LJHiS1L2/Ku9/j24FIQ/nHf+VcGXXtrDIy3YbUBwNmknODpOqHucgg
pDFddeKKYKxU1gGBEaCurqbf53fsh8do3cA2L62cPQaM+5+sZt/jmRhIBBCvEOf+iJH7oSDJehkX
tSnB419jduocOs9AgosRV4DMmJPl7V2gKGPAVQ37JyV3rlsoBxPrfIDFUwdEi3+z2V7AEMcfPAPK
uwHC7+ioC0ohLATSpZRoJta76l+uKXUupk2cwm53vfOHNKZqrs0UIQ7G4slKmptBfO3ZzcNlnMF7
D2frWyXgVFYA0S/eIx1cEQMnqd8a932++av2Ak9PpVVtnz8OJD/95HhY/HmITpm+Fs0xjy2geOlR
SozSr0FUOP3t7/ti1TH7ocQPchnKBVSLyW0M97qMDc8DRXzdSDibo1sz7+bG83qIIcmNMQTmGCB3
8dI5hQU7KyVgSIJH/i9YFB71xqwyffXs165RSOh6RBuDHe9PdanXxtp2qFG2THIf/DjQ4m6ggZO/
odYgy7eAWKHjsnK3QZ7ioeOOw0vjkNSIVe+S6UArzXDtt6/jsDjvlebPWQqXgg4j3rwcwKJ7vGNS
6+EADUXKGfxe+FvAPrD4yJGUYh0q8gTRHVKb3flp0tNTqfEOXEeptx86PVsQMnD5J5RagZSEWxz/
GU9XYTtS6l8xvCKSlXn/xVatvqve6rk4dp6RDeuI1UdCuiqpL5CP/KnA/hTHW51Wx1rxCKU/r4je
4+QAw01EMImkeURX/pgO9Fa2vvzdGtVWs+Og9cpEyYnYSbiZPPBC255nllEWMUhzqudHMpC/0bez
LF/5HkHnzQFfSd8u2m3AQr60MqVxkOcE0H1NqyEBNc8TU5uZK+/5IDacIa3nXzZYbkZSdAG4eZWs
xBmZ8HVmgJsf6Ghv+SG5TyPwg+lauQ6uYiBD3hPLDFLVTB9hd/ODexs8Nqn+UWgTUSjFQlO1iO8t
z6EHxTZ7jR9vR9Hw2ssLML587WNtMVI89ALn6tH1KeblK7STPQWiR2UWTYOpCQjCNLCWdoommvbN
9vyfVeBpssN0DJKrP4f74Vo+/SB1R5vuauhSQDoOX4nBpSH2ybDAQAEhuhDJQ04NZo6gaQdNb9OF
/kcFZg7T1wJamhwZbenfs7J/T7yuvw9yogxSyKqBW8YaOpF3zCpJken6AZyLN1TNj07xP9IuYt9a
cnwI0VgMX8AP9rvWq308oDevp/pMtNGlhFQNWGDYxmI7NeH167HOdN6L/EGhC9buEBoYHsDGRifu
euvRn9/D67P8j6wp66//ugDHtrHT0G7jTD9lp2tsSq+H3vlUmjZJy9Eozl5vV3tBwNtbB+PN+PSX
pJTMsPIODM5dya1kAawMwioZZ8K6yr6rZOQYC2DbjlIbx8Y/TIQ/qMxFyzykH/zMQfQo8ZK46UrW
Zbhe6MUgUnGWiquWCLkt6ZbY7oGzePHkv8n17lq6FcpsGM5KMILibC1tIq4CDI1ZOFEBMPVZ/JDE
qGPoCIxLKJWNBGA2CJbvTK8eOD6KYt3kv45NMk187NkllvoRKBHx1GrsDfkFNDYxm5rEiQNLFjcj
T58QM59bNMgNnqX86yry/4eYEfXCO6sbyQXBVeTK/nf6s/5i0q+Jrz/r4ROcbUmJyHRsb/pxa2uV
9LnrUp2iKkwk2hukk7wG4/S5Gnxh9scvb5dXnWux/Pgwp/x4/IIJOrNDaWQKUeYO9TYVVDCrIqHU
Dm0Oz/H3NJC1G2wUKoX6kxxMMdPcxLAfGS9sG2Ksp5hkpFmoFKubFk1L8Uvb9IqT1WXfFHaxpJRZ
sqVgjgU6Zfs8H50nRD2tJyg0PHmPL8WTfQ0onyar2ULq7EsCW3EHexvuA6NNx1ULuD0VGguIvs5I
DwnhbB3N4uynWqIpX/RzdGwb3A1JxwW5FQClJnPw+8Jg8+Wwf3elEH4u44Vvy1wJBkQhBZmDUKBz
7kdf89qXtbTtHUoMUMQGKr8EwvFH/bl9nntpARSBXJQDu9/fQ0LWniHLQ6ffzIi40NyEI6mZdhSn
uHhsgATzH11S96v4rWi6lzLxnz4EBqDDGTqvJ/dW6LANF+6rSsKeiVF7bc+Ao8cI2IZUHWKSQs5R
SFy7NJ9MnYCW/mdEIcC1+ANCjTSzPz8f69q0cnzLdkYB0UObMMBgqQJSFphHp+whvlT5BYEd+PM4
Valf9LrYZeEWCOytZxjN3Wsfm445dnXqy00ljJ6TTVNoUs/wm+tud3xqal4JGP/ZmsFr0l1i11x/
vHyVaZTB8r/hcLwE9JxiukI5XQ8aYJzDD2x63VhgcGkko1kjV8FOwicTAS72MxjIJWBXOVkKLZ+v
s6xt2t1mAHCLZvnmunkXwdeJj90FnvAUT1fY+yn8l2nNCRtOi/VtymS5hSMoX5ENqeKnmg622imb
dHz7SzAZt2Y9S0vTneB+L5qqy1rGJQt3bYPrJIbzldru88zu/8hqJA1xs3L7RxDRwZfn3pEhhyh0
jr8UzoHA6qvVdk2pzOWNHkgws7nw33jfuqkDTrF8l3RvmDaqckW8NXzZaJBGh9S/YV3gqFczPk8B
+HJuPT5ltPoUIOiuDap599oJ2OiIhUu9FrL5bJcoTmd6JOZ2tWc86+fez29XTkuziH95bV5Jy4yQ
oyBpeZB8u/3m411DggoKx3ApVOD2kW6eu8+AYnhvbbRGf6pEZw+37Ibg9/pqAHyscijERMu9b9oE
suUTldop2gSb1td7c/H65Eob7MKqmTrkUjtUWX+xQEABb+IQc8Omuexl/SLuD57uK+v5UjreKpzv
pwp7uOX7+sSRrFw8VordQv/6/ewyaQRrV4PyedaZjaGlkA5UEtgjoGM7msUvsnPvtdPYKAYaQo/g
kekzRuF2El4GBuZINxzWn4T9YTtadI710DCe5bywCWKEfu7uytMajkSVIO392J0P+bj8spX5esa9
R+WXn2ycrXLd6M8Zps+7cgTaK/0Al65KMbjLMJeFvJQOoJ5yoRX2QFYtzR1wZEK/6ppKpsE4lc3F
+bcJ7FTNkrx9hZyDwGIMkSTXeNk9MLqJg/fXqXQGVaTfbp2099h7oCxxk+WTRk6uo4kC6F76l5Me
ZhgCLTCzAuKMWObefdENNqXiiOrpb6J5d8c81pJtaCx41KH2LT5wQ/nb28QRw45dOOxJE5aUD6N8
sW2suGrdKllmsQvGWrnK9u3yDq1ID4qJcrGzUIUZ5jOjefIezMlJDSAGghx1y9usdeetGwnO8fpf
2eCcjZ93q2SQwXB5ByPOhgi+IQElPAnON1Zo+z/EqtF8IOfrvfgaCFWn2jYOcS2FSqY+q5vL9783
vwsbFDO0Xr6abT9qgZxm0Fr69eiX9E/VNUd7JFs/IjaIgHIMdBKKe+URXUXx76XPHM/cf/FxHPL7
nWRrvni8/Vr01zXc455vOGO+eP466spsesg2cb585d0lIiJY4ot6voA8cNYDQN+alxD9Bnibv8HJ
TrcchcfBOc36vfCT0U9rQZKYkeeGdXEWNHT8eg5CDE3r8dZA+WvNkMniQm8+DOkf+TJL7jg1oe2u
z4bINabULMT31RcG6OQqlGaJeUWQyCezlNb8FNxm7sb+n2CjwncqcNMy1eujnMDh/NmYxDEsv5VO
23LyUXn0noOjIF1S8KnA2lIujGbPh2iza+UtpkstXagBxyRP/koimvWL3Ha6z2ttBe8TOvuxmJXT
LMxPZbbK96PNtbdCsmsVDw02jwWJbWvSCrFb8TL7ms9Fs1t3Kh2qJIbqzmW9nV29H2SmfxyVPXdE
9iwl87LG7dQuQeUTdiK80uQCI76WQAbqZg3U65f+bXDpZ16Xk5nuiUP5B9LZrLmcpFubeEOhREPT
TtkcjSwG00W5ME7wtxictEgE3f9Kr5cKJ0/Y9kdu/JIqpV4f6JxEgOiOi8oMsW+0M3EYcc9Njig4
05rYPmfd0NliKuDVKtau0sNKs0dlj75vIBoM63KLEJ3xMslP2ulasmW8Xfr+Hfmw24oojGvd68+A
j+e4CEyBfzwqRRa36Ypf9b44uD2GXMdecpRsHXDBbB2D9fu+V6ylxnt+5gEqVaINEoXK5cwbJbpe
J+v51/5U8ZOHyJHRpThJnuOcupgb1ae3UKAMkLRPmf6M4Zeamg+Gl1VSFippzjj+yKQShsFG1+tn
R3fU0WuUGTOO+qFgMIHHoN7//yqpuz35jLh3qmSe1dTYW27huekvxezLm41HgSrhcF87iiQIppho
J1kEgAGJg2HUorLYVrxggdURbzLmBY3kv5fHguG+qBqpBz12KK7r8/d7fU4myJxx4GJ0Tp3dILEo
S1Apc3xE/vPZlkwsbCP0mo6hgqo0QACrAYS9xwBUdXjX+qS53zd4IEq2Hd/hE6ocgAgS0/4d0fq1
LcBV9Tg14nedJ2bsp8Fh4Mrv31VchYqX3SVDdqQRxE/qGXyQT4M0P1kBfzj8ZdfwbLixKyn3Jx+T
ojfYlT5Wg1lz1XRvTds0AGnDWleRUM8fgh9rk7ZaUhvwH0v3tZxakm0B9IuIEB5eYW+s8AghvRAS
HLwXCPP1PVLVUTduV50jwbaZa801DTJ4rSBIZhXlrGs/JEXBpdZksgANXOBmOVsmjhj8xWoy2b0p
/guFsjQV1+XkavBKpeSWdLorf6YB1t6i+PPP0vFuxb+/PkYTAZ1ZrXA3UEIs8sqGdZckP/xHmGfl
mSSH2YntIRVXxjwXy+PWOOjJM43PpI98MCxKMV9HIJInv7G8SCr1ichL173ZXW07C9d9Ub1+OQf/
m3EmL21H5DCLy/gpBzwRy/NLFYKR4iPd8/8T49NL5/qM3UdO0bfdoDDPLFuZRLy/NpR1isIT8itD
19nyt8pGQKfllUo8gv9bPtG6ZGNzgyW51F1RMV/jE15fasll5D7p2Qpz+hrvz0QPjNYtp3SFZxg/
l0EgwxAz0ZLLWU8ZyesJNv2gIugDwA/UagRy7tMt+vnyaawfn5vXcDxCpJSJVNdqSiOI4X54+3M4
KE656za47lWSEvbUXsehB7XtXifGO95e0yU/7Xx04gQ2zF45bIRCf929vtQ9/XfaiVWZkP7wRR/D
SfWHYemkdCN+JAEJybKX+m3kT/x6+lp2YEfRd8PlbNd3JYxCfp5lP+YUUbi4kRZ6y0kHA2bXDoT8
GaHG6qWGHGbS7mVMfWzZWGoxAGS7yLk8tLHZSrg07JCS1SLqt36mPi70kmMOzV+Le2QA47wT+Vp+
0jogml7hhflxosNXx/7KERe2ioBLeOhVP7aVEYfR5+4reCjgLzN5EKc7wo85Fqvna5VgBAHnkaym
L41UcErgvT4/jVy17HT1UzmMXiAhqO5WxGWc3lZ0a5oSQzXmCA9hF608BbnMoLZLpiBWw+WjK06K
R05bu6j6+i3Jowb8WoUjJITgEPGDAHxsOkjl8+bA2+CCzY3c6Sz68sbm50Idl1UBSey+cz18h2Gu
qO9LNZMtcaq4FQebk1/vrLIVfZu/TaFRGT09kBxrZz5bh4/wpefo4vrcouWh80vL8Eev2y6qPorS
31fgyU18IFkz5jx+45+hMBl/6tDFu1vem1luGvy1SGklHsr0brgfCUpohCYC+oe3veVXi+oCHtgU
1kxaBatk+mfnzVpw9YaZhF+ua71FC68c+YBnC5GXVUPq9TfTT6b+vTzrGYrvqe9ydqATFyr3rG8M
GW/Nl2frF3QgRpk52KpeFAEjy6JYWviNrdUKa7quZwgARzvTSw6Cvc/WDGPlPjhwhiSkuMaNeMl6
VZ/0mavatk4jR2iQQkoXODeLrxO+rfYMvQ6NlHXA5B+dO9yyYAbOTKsWBLanuiU7WnMDxnirbqvH
t20rYztjdgJ1xkgJiqWn9mZS1enGHdBY/TCXdEmWZvjDm4kJR/XSajxKvcwnJ5gDADbF9IHBktqC
20qIob4ZVbC6m+beli0d86kmN7aHQLOR3rocEN+XjpplF2G8GhVrwfc4DJMIUg3j+uG6jnWEniKY
OxFR79RMD8A5EZNUFOkb9PxuRSSsP8xdoLDkGniXDqyUlleTCd8Cc12+9nBltVf7YcZZhTMbrzrG
WPXnAGXIFf6m68JmSZmiacH03kcNP45Ud3Rnts4OHo7Gsx2ceW+ZvX1cm4aQhT763+ukzG5ynNJ5
KOhdGuVRI7CBIOG3EfLfa671mRndSDae9FYsEAht9G2Fev+KhhpQDNuEx9BuQD4W71oCENrHWiK+
gLiUOj8mNCwH8EesNk22UnX0tqDhMJ2/lY6QJG1T51hJBD2nZfH2ZSewIFkIrKVe12uu6cXYJKuX
THwl/U28euTP0oMzlWy+fkB1w23IVBZ5Hr1eb6kT9XNanED5B2zHVmHs+fyZdFvr9Iyjjn/jW5FU
ysV7yKBZsNktIIVTfX1tloNRUPIYAgjPTOBPzuo7PV185WBQH+hiYINCj/iNo2voLS12pUx7FZnB
8Me29LKxl8iCQKR11QRUHNJ6FVBsDygr3fJOfnhBe74Y4REEAdj1fdMpgmAyfQ8tjBKlAxxd7CJo
e2Lq/goEkqnOZxljpeQ0oFkDgmBxSHt0BLIz2/WhxFRovq4+B7v3K8LTH/vC+8Meg708TybT9Z/2
iqrm1jpADDd9fG/arEV/zfT+yDUGKggXe4w2/UO7svIDiQ5L0Dfzw8ru8kefgndi0jGeOF2DX8p7
fpbqh355ZaCEWiez9cbsvhv4Z23Em2EQgN7xyGHfBRPa4zQ5g86GsVqxRt/Q2uOopscLw+ZXVcNP
Ox0FZOSX17DbH7ak+sk2yZc8WnAOih9vFgZh2dz+W+lh5vM5PY4z3P5/5oT509xnXv7ce+7/LsQn
8z4pbbK12ONZs9vw7MdnGIzZPIiUdlD3Ff4PWlf317TTCJKa8fDuNY03X4FGqx1/TQDyQbZe0UM/
sBakmkfweLk3mHL3Nh+uaq7/MFsLxMfZHnjHsbXMq9FMJTjYLUyd8X+pEBKzhT6c0QaLqSzf7dLi
a9JjSsyzl8SuRR6tQddcmzrziC1/W7bgvsGVQgAB0ZjG9Tv8O0Ej4kfADzaNLckBRmvAXZBLMjGq
indQQKh/OxkGBVs1f4ZrkQr4giaUSkb/KbFbaiFcQuwdxEq89r3521wRScISwq+AUmY3sXnZWMxG
Nl3+fVTy+4/lVS7gsbxbv0P0C+tGEqfkFt2Pvd9FfGLRcqqtfxo8tZCaqAeMpJ7LPmOaNbuSR6+I
CJUvFcHIp0omHwxEcncJVPIAeysGzEcM/M17UuZRcBRJSET9PjTzKyY1IucIqCuYVtG3R6QW8uyr
L/EYLbd3mJt5rnC+YUjmfm038nmK7BV2ltX3ZB+dL9geWYTC6maQYxAyOrDbPRolF963n4/m4ZuP
Wu3e2b0T+DDH005E0McDjB8tsIIjW+Bl3Ln8e3l/ed8zUwlEsp9B4BIkZhu8h0AHConUAQlKWmUt
2WinfHoRLb0ZMQLCR+r7FoyrA5HpXsk1xqiaqKpkVQQHWePQjVC3Qj0Rf1M1djA/jd0cfQ1FVk08
VyZW0sCg6+c3vF9jtSr9O2oY90OQAihES85MCxBzJQvJJoM7hYfIvjRcog9ljPwPrT3P1faODwts
A8mvear+dvKVQiM0DWxe2Dad8uG8QWPn12zHtK2dBjBVtvRJd0zeMMwbBauvdRWfbDv8Zcd0fm2i
zJsZr9g6mA0hzA1DWEvBmPlSNQuiAalt3r3stVAplO7/GPEhIWDneQ43WHK2ufquJv0o87bvBm08
Qqv8viUlz6Wer+16Wg4PKgp4fO3tP3jfdG7/do0NBN3ytOrf2hmg51ytD56+9K9zS7dRb6FcTI4m
XNnuiAmCbTqnc/ANKxYbz1ztlpdS88o4MLONN+vGnV7z3NmAZRCQGvlh0ct6Q20puD1PvGYlAO9y
6aCIc5fxwURzaeIKRMOJT7M5X9uYgwqAT7YRWXWJDbPt8YRFtoGS17E6O6kHumH0S3KT6GY/rt+3
99WANS6ft8077clhMDfJjkJSHL8rK+jy1V5hXp0027fgXHgRuAXMpY51xRRnCSVJK7AF9pI+nrXv
Xfu7H6jF33jvWsagG0A+59a/qtEERzbTQGhZxK3T/LeiDA/vEQSKdz9FSqCMZmLVa/ANUINNvFh8
GNGGgxpfrXTr6X+I4aYaF8+U5Wacecgm0ZQUnB0DDA2QwIl3GlHksSAqaWSn+U4ezjIZMf6sWo3y
4Sg2bRxZXCu6sQe1UOEtPSv8tFFCWK4M2GqCRjqXt9svfVSgpCzrv2P1/bLrm/bDTX8/43tTfeLE
8Ujoq+ut4pmdU+2YQhm8KID0a8E2K+uEmB4a/wc7pdybPTb/6mtT7X15RuxMIo4POLoJMLtXElCx
HIPg8q3HMMhQDL9u6trfx4TIruNPRfn2s4tt1U3GPvFP1xTFU9E+8VFK24gkGhljf/5kKqd7Z/JF
ZbJJUuTkLb0UoAj3ZqHBJYcMy9x9hcu/+t6Oj1OqkRNDTIXHsfz8oPGyi3vjKRDYl/x+uIlty5eU
eU1SgPMTr5jLTYenIuwXFXr8J55dIgxC5Xf0u/TsmucstHk/3mSkm98cmsexQvqsHvtOXOOVaVYw
vaP5uzBBmr1sxjcMj+Haf1xN1kWukzN5bPHpv5GW+M0v3zDiUH6Cbfu5uq1d64/hG8vW5mqwvAOw
Iq4wSx4tP9V1Pl7nausAoDSezy5bNxKi57mubdFJKbRyIIW8TC9DZWrC2u9USxEQBg+LxYZDwIjI
fuRBLV9HRUYKqz9q4LoL4OGv8Fu7m5dNRrIuaB3Pq0oyXVsdAqPGuIE5fKKcgnzXtRGHUbKy7Z47
p/ak5+/e2cFvGofeg2dk7vPZyXsjN6XZTmEWAnTQnw0kdkYLmJ0kwxDWpl7BNDdK17jtTNO9BEpz
Rti1oSAFQ+NslvECWdz9vVjHj5tBBWjd5MP6m6qKfWAeAMoAM1BZaaOL0+vXdnb6epnr2ZLT1A0l
cUXAlXqpZyAvKSqeddYEE9UTbDBP5mtpfC6+A4+5PlzuTMoCOoc6ZKfEW7tjV5iNdpzqStWEV76L
9Oepg80dR7LYOWUrOnxV39b0zHKoz9PBewGe3dTkPei2wKe7x2fKD53rByfd3qdej0VLqk1+qkMr
nur29y3PNY4YUq91KTTgkI5J2OJXo3MU2Ro8p9qjJF6fL/nMfKKsBJ5dKzyab2Kiy4MjxqDiPrCn
dSe9onYn1begVb8uIxkjpd5PIzu4d+ZfYmvqYa+aXVo5Bg1oIaGLvNksH1UPPNMoHK1KYLNa1OJF
DiyHOoj3bDP0X5xKFGo1FWB6wH6kgnvXCkzCxIBKtH009ULaDyPW9et9zIuuOAj3dwz2WbXXdQyO
IPgYn7QtiuHYc1EPU3f+ChC5QJnG7mxmIHNQ2umqpnzEQKHMLHuIh5eByb6NkKqH2bCH13oaoY3z
QcIY55G17GEHBdJtchoeOwqx9duuOciMv24lFfprpmflKbSzGNdB3FForf7mUH9JM5k51Ckzt3Ku
u1xZ6pepNsKoyBDHvE8X8YUBU6XAwhkYh8LvUgONGkRUEqu3u7mApdemZZmPe7vuoZ5uDKjqzpVH
7wppRfdFDBSW9VDuYhzGx1bPfLsh87b+aHkVauLcIs7tSKSjHw1kkVvctlocIkUnOzx9WwilEc4q
gulLafYcZOvzSRDN7L7vBpKfqV7SHrB336jJMLk6m1G2WPLwYnCH+S5h33Os9FBYZnotJLJeoTxH
6ogc5J0l8W50Gm2Hi758HV3z/GUecq2eyBGHGnI/NtUGMRR3RN19KQc3XIFmUSDcCsiqscSv8Evw
gKR6qQaPPLt3EJAoit9sP/E+hUvw+yoRqpKTyZo25QtU/3w72MGEbk/RGOhxHjU+Ba1Qq/zEgTCX
NYv2eLTT+9K1mm/e2otaQOLmp3mqlwieszykrPaJXqA2PaLVe4EmAZRsDnyqnLEGjB9W+kuHT198
4DJtW0jUlU8zwEjp8gW2wjp51Pa97eeqovveISrLOGxKCYqhl/39MF95gSEH8kpBmbKup8eP0Y3w
jSiHs56YNbSdV2TKYYIKmK0IdlB4UHgiEfkau0CeARYQ41QAjmzEBEDmJrWgNfojWjXnwfa39wVQ
KaM3PMfpTla8ydYUXP+XDdf5FZF2+Y9msiFfyrvqFM3yPwL1O1+aLf6MtxbRCBvKTRXVTqQj0uDV
DL9S6Hljy+RneuFAoEv1f3BsjmacMff26mFIqIooCzRLKtqD9XUKuzUIdYM158/gNrx/3obruGdU
H6O4gStC56vQPrH3Sw4yrWBKHfLUrKFK0SMOUfZLPQ4zqgZ+56j3tcE1giaC942l+w6+NDMTjh5O
OMzLqcUBKDsWQ79RT6hYU9WAyI/bAZdXu47zgWRS35EPB1UUZnnJoqMWaIDMfew8AcUuncnT7Ddu
BXeNCqdjM9e7x/LQ3g5H85yx4iyrZ8TSYE4YrvULES+QLP5cfN20gs/o+/CPGZGjYx8QRJJ8AJV4
4VKYzf3bxxkOdLMWds66PkKc8kSEmMFCb10PbYTxGakB/wmzlkQJebHYxP3lnMkg5/eVdpiQnZgJ
h3+ckPr9wpGklvrSeP6M/EUHDaDJH6ZfxMC8cBbDAw29Jz+h3qSerN1aBoddO4umAtePN2Xzv3EJ
qm90f13X/3yE1MZLbRESzDbaNZaDwPvwEtNOhoEyYp/dIT9IzTf9+wAR1pxcV+sccv0zyMMdY2KA
aQn5bnLmJ1G1GUJCHvhtm/c1XU/o7I3/qefY3eNDrSr5rleCl3pp17i8fguyi0dBoIgCSdxBAz+b
VHE+aUaCQOyHOeyvGqnCD1hlyys+PrnML41PwoBcb9H//lSkaak27aCvZS3pYdvOgnZMPGpp83mi
8SAU/RBFl6AENR3xDgTzWfXymg43SClC/Q4rDGuE8ipIRf7uTVBVZqq8xRSYx/rhy+LkA4LALLiu
//TztQueYLmb7tUvXcuwwrdNejAwjbxSj00awcGICru6auLV1q69U5lI4XsMIIUaisGGCO2jPY5x
GW6gdH4PTy4SDiMGHT4CIg7WfpDEvwrNjDtztpE+4jDaWTnZwGRi8dRafa8bBDEti1HKtTiVPsEf
dvpFMHtIUFcs6y+NYucw2rUNWxJTqUCgrd6lbF2uknsGszTLFVmUYT1JHNzYrIuywoC0ZIq1am9G
qYYLmKW4T0wTHfx1cGNYcMhY6wdd7uuxsukldDE75hcw+fa2e/wgl3GFGTwEV+3DNw1G617pNQYH
hFlhTNNUNVCWZ6p51Bas8APJqK7+bVn/AUt6b2/N4itONGoPUI2PmQVE+dD4towi/JF8gn12X+7/
LkJE3b96LFuYSi0VPgt9HLROWFOPIZAHPJF261KGaLtgdMEAU0SggRC/qVQwKMXVOmCQwUeru2eQ
zIyA+5bdLMyx+ewo6xXxcCxlcZgy7OPs+OqJ4JbD+OPU6hY6eXAOhwldjfMXGmVciBBO62Y7iw6t
3edPrpzrIpr0UwPFecR0sZGI84bH1fxbLhoWuIld+54jSwoiBsAox6ZPttjr0Ly6lgsUoiAtsDEs
2myx6EBUwRW1bKAfbkIvqRYqDoKKM8XESlSv3vwb6Bt88oC7sqXslwEtnVRDaS0FPN6+fh+qq/vf
03Qy1dxgPoUf945XxSs3cAFqk+GhvK1YqF6C/q20PsWfzZO8zzu5mNC6cPeetdMb1GfTCDpqHHAu
cq/JARILVlcyrPnuR1hE9M09GsJhEbAFaxmHByDQ2TLbaG+BB3eEZK9N3DETceDc2LBDosXrpJLq
mD+UyTEnpHTeAqFfI7Z9NvdEJy/YE1+dKEPRZ+ZjAlja9L4D12uP6nusB6VzwerOAasKs77UDba7
OxfCqLlrNBDZViVLHGJFhCC1TIsD1iVCarR/yFYoVJGJHJc6x5vZ+j61rq0fyZzLISR+fqmrLoN7
focICeEppc/+3iJu2EktGdVDYw+wo5TllIi88JZs3jzMxhveHVYZgY/MEjmEdKVCAuVR0TEMNZHi
L0TtqsgkLfzypWnlB+ZFM4p8GPSXsAl+x3SRj3M5ycsl8ykWAuqXnh6xVFFjWyQc4CB+w88Bm0N4
Jv2yfLf9OPwrDesy7mm2Y5dyM/ozQkkMXHNdkGk1JViwQsBXtG78jn/mFtLOukhmpsZwuZPVJ7LZ
qjR/O4++VIRJS2nuTa/+6E3eMhavLpO4Lj9lGB1arQpewcXmYUXNNuaNPVEbsqbA0wZGtp4ds1jj
2pYnNzyanLScMXI+rejnjr3Y922OvVvz3ECBqp8XYOdUZ5UfW7GsePZDD+LfIpzmJ5ki9v9Qh3UK
SAGBis6WneDoEBNME3y4LJBuqAvyPcI6ajggUm5edkZQX8HWnrPQbD0HhDnKm+IrCeNcXXifOiam
Z3MYSdBUGtmMblUJxMEfYud9QaTyqpmSMhC0LvGYa3wnykO9nvWTznikScxwFN19ucYWup6lVgMD
Nl61OIktrNw8E0mxxz8PH2RbKFaO9c6EqZaVQi10VASy0TDhYWQQnsev36FHvPLTw42yEXsiO9hv
1CnlX7M79Qxj27+O2xzSm3SOM2ClxejX+am1JUHYK1/tRanqyRcKitBsifOzvitjbDLzbf06CorQ
UBdOoH2ytafkARTemIvHV+uJypt4wrSOl419r5QeAOebT6S/VcPgKEiHU10pP5LPXT1EMI9z+SDv
4n39Utp+/zZzs8xAclQtUz9+40exUErZVaOzSfB8oheYrh+lowvLFG5RPQvWLtSz7YstSsHYySDs
W0gv3xOE8erqNdu+dR/dYzOQFc09JWRlZSTECI7ToX3ArrpqeOCGhcBTm3icTmxm2tm+kWt1xy8t
23rpZvuF2eX9+I7fpXBkKF1L8YpPW4dh7citaTwvFO72vTzN1X+pzq3UPOD4Gf97fGTk3Mv5PphI
du/3uBji40v4YK/FONP9QUHcNpO9ey8DDmRc0bSwNvfM7qQKv+Xj5Oftxp0u0UfS1SzKxSwnHdSj
U3hFXHsq2NAJC5Ec3mXl2UdX9DZk48ms2E96U5o+kkPfueaya5XC66NaQlvA47b9VCWn14pUngC5
wgcYJTDj1t+rNwl4bsWCYxoYBeO6/tLlq5bsuej88VzjwX5+tsy3ctH5m0OsBNbNXRZ5JZ2KX7LR
YVlncpV6KzZvp8qej4liCLsKrWL5wdMmPTWeRGkFKPce1r5iO6F0LqLNqcamBXpjm2N1Q3a+e9vi
y2yY0KWBYOp5MxKgD3ZT+8wzLtl3ZqZLNQ6IOfzAi8bHXM/dXQc6eoSht5+/dJK9VN2nRffyWrTs
/Hd+GyMfNm9IfaInf21mx2MsDx6Z6HXxBpq/92/kMt+57hop8m2VqpxNc+i2d610pn67RplURdW2
+8z/lDPyzDzy2zjzL3NHFs1ByIkb6dmYF+FDtlLGNvfyLTiuQfX96wV4yayZF0ehdCYlY6zHLglV
PVPj4ZSICrf4xMvuVin8MiVV3t/Lifc7y9RC93yO76nyr+B37zA68BwVtB18NQpCAu2LuJmc+KwC
rMS+L98FLNpu5iOzNg8R38aI+t5flB4t92ZTW89CgsfAWLTR4gTnw5uZYb4tOs51KAxz3a6guTj5
Xezn29l49eoYJVYvtvFPL7/hoNvK/6pAliq4gkTlxmJX4gdKEpwnY0Z6y19icu2DrfzY3JJMBrYU
Lt7ll6lIJ5uxGB0RwmhFHs3sLyHGob80wn/G5xnW2LZ7/Tr0ZYSq675Rn+vbj1/cmxOTJ/xHg351
0JwH6RaCDz4HDKysVXhBCbkWcxS4R7CivR5ttW36ZKVNNk7hlUykT1fRklb957lVHD/QRIpBHYvT
kpsvjk3UKYUOLgzIGMMoP76+dH6EhipqrvkmzHxCPctsdDHOpBr50/B47nEEzrBnf+C9dfxh5tl5
5qYMVJ/cEc9Dld9++Ng2Lj/1IzJxvobBc7sqH8/T7KWxko0nYSOQgI5C3FtFbIw9t+VX0pec6k4V
ZCyC/jvdJhp2x83l1VSPGZ7ucf/SfUkNU5bdxe3NXyQyMapOXq1TeFtfGPSqmZ2FrjIT7Jl+wxDw
XLlkZuvbMsrtqLn9iZ/wfwayqNaysJLVZaKxnnQYRN1O0xdk3ktqlIUt59lBabcATPoZt2CSHacm
XdyVpDm8N/T3bXHp3ycNn+OH7k4AHUwpamFREJ+ACUTuN4Z/pu/Hcy3NmMQngtDgQdSDdw4F6m7u
qtlOuqMeim2tVqDyz/f2TeK08WDnHAzdzPxtZO6XQBZCgGrIWwoSMIvbaGHrR/bKGI//xMtWupMI
VmhcK0q50rTfGgePibTxY87Ojzbic1RZ33REZVNj9fKU4mQMhvFrJhRX21uq2pTRNea2AV4c36Qe
wiUm5buUUBOZnxGCDoFRtnOf4rzkeuYPir+pAfii9jvI1gxmD61JlG0XomP8mJaCcdqlJrSutbD4
HONs7ysI2yk+jE/jK+6gFS7N2PPnjZj3X86bZQCxaR4WTBhPvXSi/Gi5lJl75LV52dRPSAXIdtfy
y7GdnnR2dCP4c9Pj+i2gyosvXQm11I7MdPzLEAEzkocPro20oxSJzZVKISQFO0plBK2D2i/8l6vz
zlCdZO4eP6JBpMthLQkfHrkDJuVhOqZQUsG8QFWgAzWjliqb7a/OUOxMZGHcxFw7S+vO57L+eeG9
hEHSs3zqFjS0Zl1+Vzaa8mHxdaGfQ0oI/vpBOTWcRJjLpqoMb9/kr4pfY2M1ECcUAELdYJTmvbaC
EsOoFhzaF2DYLKx60pu0wnDAClG+vw+5TJO3TfoNrrBMISTaN2ewynX164wYBOqtkUHzizELfd32
NorVbT2AcYxxbUGKLmeItRpVO2Eov4h/m8OQtuxbDMYJigotExBPHJBUfcTmBzGUjHI12ET7mFQO
aQE+lCJf/gPUcLry4wsISMwRIdJulES0WjXwaH6quOIuCVshHmH7NwVM1fCIyyFEdcqhHiMGYsbG
kh8BgkvQBOviwDqVUXB+Utdr410DcMoFdgRLQgfhrefzmxx2K4+3HMusSXB/S4X6mr1GVkrW59PO
Y9JLGUaVeqqviu95NKrM+LcShm0QvzcpazdRO3ezLS7e6W7BBv4u0higWXK+xSvhIATXY8Pfp/lA
sWBGwO6wiCLy6L1k+FbfUGZSZgbreqr8fYYEBwaUcTzkOh89p3ctGkZ6yfrEQsnmD2cD9Sso9aE7
ceXQqb0OLD9IDJKpVxiE2AA3UQ6EyVa5Sa1ZRmMNNFpdXnhy9TCmRvqudWVMPgWMEqAFTUo1gHmi
xYOcBuRPsZ2PJ0opwHst+8p2S6ewKt0xQIrt4/pz9ejkba8C/n76yYASCZHORagRvLUG1gi3PXuq
X5hVzq9YIbxgBNCsa6ndzPDkVJGW/b6UWDkV83Jgmb76vGzEcP17cQJoBzjChvSCC8XjruoaqP1U
UW4QqGtLQ2DEHW7Fw1bMGK2DL/ny2SwvGRXIDBSB88mqltryJuLQ5j5Ulpwztfg68epl+vIZRGKr
drZzHBdrPBpqYYP4PkdhknYyJW+YJ0+fg6fGi4XseIU/tDYIXbxzJxN0CKf/tMhiY1y2ZUsz02Ro
vB+xBtP+N1/awGTfSGPlbzlzvcqhyVCKjBMY7hZTkzZhfrBOjxCOWzdFTvt76O1z/Bcr50V0/wCo
c2i61p6zByGfoGO3jroRrOMTU+1d0JmpFwRP/05BcPU7t3vJWPqXoH07Vi9vIihlGH/vKOFSNePW
v89c7eBzl9yr05rsai8/7et1tiLQu9Yn6epzX1mvms9BkQw1aTbiEQbvDvTAOO37ctN/cUzDkEpR
RfEE/bDbvPSTHZdH/o2QkO9V+jPp+VIXVu5dT/c9dh5PXhLCTb2XXIgam8HzH+dg/lssByTKCAg7
8dP5aV7WBDwhG+f0nmiK1W5f5YHBoqtLMKwe7hgnEU7MHvpFSxDAv55jSGG4awdwdrQrJHQukQVy
up+m2mf8omTnOM2Qm2b6euqOHzCsPsQZ7xpqDUij5SpitVTZJgWRbZ4W8fU8xaNEJEDiJPEYmRae
5ln3tYoyMCsK3O0e8Rcd0/e91rElBr/dw/xZgV8U6XyAp3xlrC+H1pMCQ1BSPRvn4xQHBASzmnqg
GVxP1kbFpdVb3qb/npCRZdXA4Te+6J9Qq2r33p//8S9scUjOM3to58T/dY/xlTxKPX+hjvo48wYl
gEp1X2zzcWKUi5iEMwNf/eMH2PN9ZCrnKsL8eVBsmvPMs4M/Hy/D3kUrNxza5oNBujTCnqLtWBoa
G8wDQmpTtqte3gt0cwyRW4y+KkpLUwO+SkYD1/LfSgq4/ROAPPGYNNTFJvyNPZcGeBTG3JNGwYQG
OjM78Ib18Fg+hufhHmFjxcz6Ux2AUOdBbwAd5UVquGVF0ztuarryOcQ1JTUCUjjadgsiG7XcQ1sP
w71a9gOkHuA5QICZgtMIhFxAWBilQL5DBGAKCrR4N3zricQ4gy/c/8LbpBX+9BCvRgvY9Ot3IPQW
y/1P20ngM65aiXaHll9nOolS3QmIodhXiVBG3fOldD8zDBZeXKjvvRcPNHBMo+fpOEUvg0xdv2wT
/efp0NETnlVT/yYMu4PYyOa+aSTa9JGmWNHvbNGkYkhzSDaRccUn9Xz5Hzv5sht7qN5ZxW0rt/5P
NV9DoXsL04W9fRV+yUTD3ROrdpuLQzCQmNQz3QS8VEuDlOZ4E5rZZ3TT7fzhi3yUOja2UZZuM8j3
EVMbsgv7kLX2Pvo2S2TSu2m8YOWDvYn4hqmRR5th2k9VkNsNQ2kBXw0JHSa06Fy813jGOsCUGER/
9b7oXf8F3FPf1mNX60W4fGs29SAfx6brc/1pHOfXaWr4EOjA31bFWf2RV1u5dS/rcmqYbidpf5rb
Qcqc5j21qertLoOtwKNDa80kJFW/zAiT8GxJdXRQgN6XEfEN0iO3kvNwy0BTS8QCbLjubrBxZeSF
/nkZqTL3w+dPDRdBs5IfHy/xfrh/8gCwlS36qAs63VQI6byoETs50OhLPbmogvOXwxR7PZe/wfyV
Nju3aC3YkiwCrb7Qw3TPU81DAzHp7SSnuZUk3dmfWmp9YXHQyOszAFpA5enkX/ojJwu6fBfrymMd
7QA3bvd1+Mp3LmMlzHJIK3CYK9l1LcdXEHoG6XIU6sdo8llY1Q9U6Nxzp8FKEJgF78UMZFLVw3JQ
vZK2U7m1YMfJKQLxZtNAtU530BmNK4ztwpYRIuPi5CK68KetnzUaI0RFJXpDzHAoKajH60jzyqjL
uZbMv9nG9SmTPH534XOhcs+JIwytBfajJDgHaH66m9+nz0vVHzmBkBZKPl5k0+HYDhZY57OIWX8e
5nncPUC1tYD6wXGMXcUtHQKjQ9MYBfW5Ipcu92aPs6X+XU3+t1srky8pPY5TB3JOVGTlnXVLj/qa
yY1zmSoqfL6NeDGJU7y1sKXesoeWgi2fjifFeHsYisg7C7BLfarfNvP0IHVX6mdak6/sQPV142P7
GxXT4UMPj5p/8ZHPRWRPU5Yo6xzAdV3LbypODOv691J1M/KD/CnitC3J0t+49Y4qd6oUMk0nAK71
q+lZ9sKwM/dpB2R0+9g3JkVthvj1SL2oPhD/dZxW/PDmWrmd/2oY2GGxf3hE64t8vjBV+eXQuA7e
4gd0viASQDh+HnpHaXWy1wnqliWIsQ9LZF93mAjKm1PlgDCJrXbv5tLVUzFKDnh+W3MnOv9oA/cR
kM2cSthio3iOC/gFyVcF1mWF5gf2uloDs40Mx7O96vZuvy2Kao2X8suyjeyl9fCuFs5sQft7UEl1
O95AahbXyiQd8gezuThfmMvgq7MeC+VBm0mvvZ9tfCiQq9ZupPLRwfSTR+AhMjpP1kdnVEN97BV5
PAuoTYREk6pFtT1LfgTXmUC7BJLHo5PS2WDKwP9p30irnHAb0/WXPnj+oIrALzMP5QPobx59c9F+
GMErw5cKLJVYbRSs6oNv8KbUHOH7hKPL+bC8hm1STjAg1cUFXp05+6OKa/MZCOgHuHfOLYrz9Rny
BLcMdAesDEVRfpgUdXdgYedbh6zQGQOwCkSqDOFhqiS1vRMmr6ZacCC++TscCs21rwvE8bQHPJT3
RwfCq74pYGhRorQIXLUE44T7R2gDAOzh6GZg4u5JuZ4fZiPT0DTPQCQkp3pwhQ/Q+d8POHdHNa9M
bYq+K7jQkjPjVD+LcafD9YXhEB1aqHt8WA46rrVoAUwC3B+C/IqvnIdyMarcJNDp+sFGlr/spjS6
hmDIcD/C1Qzf6ClySf+6lfJo9zcQcon8SPiHpMOXJ92TMCgK7Wj4U9s3txWDRKw9V8EYy9ktWY4o
4OQQ5+JIUntzwgKo4Ob709vSdcm081EvXDq4UDjXWqYdzi08EoEDgwVcTVTCAxT+NBPM0FJ91x2a
U+Fegz9sDYsn5dlPrXerKdv9w4IofDnSuivKxsk3nGqzcEiJpvvVZ17gSp0Ya7F3QJFZmKyG3+xp
A8LRzmSGlmbr8ix82PLNoyOE0BU8xaNwR58f4ddm1Co1JEZyCg/7x1Jvu3vfvPv3bqYffhEZh0ND
+I7A1JdLX7qgSPqE8Ps5vxRONBm8MnTGf08srjnTZI/qyOX0cBzelcL0cXXmxsfSrFjvyf0q93py
Mb152XqPc7Vr7UAP8Uhx7V64jLg62Vk4XF91kCrG2cjV7XnJcu3Qe4a/CtdMW1W+lea9GaqrJyNZ
d8kCI2FSnnu3XH7WMQbMnoJcH3pARBGNfOg5Ck9B1o/ObrWegKHmaBbckcMN9M8gnEo4OwOlv+MZ
Z0vNE+x9iOlST7UyrRcpDjgQjRPyBQrrgTXKS98036QpPKZywOTMBeK5mWY1WW8Fx36PaW9WrpWT
Mfur2dfgTQhizXQ1Sr0/SrVej0OGEXdp5KbNZ1ESL/nLrL3VnPew2QKWNgv98DJ+g4iU2/KrvxqN
QQ0ZYIEkhgSI0sJcolyrNWFk411Jo+0fz1qvVn77st5Fz/ir1hDITJ7kg8wK+eAJg/cGn+2xtzKA
YzQzxpf3VLIo8B/uDQZsw332fFv1Ak5iFzpdGtXaziFuvzUGc7/v/+bCFnA7Eq/hOD023t9zNLJo
euminVXkpdpsOtmBm1XrBXlH+EE0Ez/qbmRdda94eRwuQI5BaDRSdVXG5oSLmuk0dxNpQgawNJoR
/6vSzDXx/vXAC4gCmrPRzBUvgU/Cc5gujb1doxdMhN9Kc8x5gZ9bcJBx76nPOzuAmaNq+c/mOGrx
4X442Ri9S2sEfgh8Rrc8gBP+R0tBF+ZowvDlGo/vUWvcagXtLdoCNlegHo2bv1Fz/HmLW+GH/Mif
3Bef23Be7ieKV+uz+P6NXVO9XsKyMZvV3moRX8JL5H3y9VFLtk6pBU8RhG02F768xSiv46jCBcxr
yDclah/HHUgIrZYbNW46ks/W8D8Z82cLntIK4Om4UB1/+rRW060azHrNJ8MTxBJ3thJ9tjqdZdnf
4SpGUaUVjVqVYcXg29UL3zv+/Gy1wiXw8wHEFclpWTz8vQrb8qB34ws3VnyXvZFN7/34Yay9K0GG
XKxwqP7IQXqYSCjDv7pmWMeVZmvUWpainp/9NSBv9kaRW4YSHH4n+jve4Fx+KOEENR3AOB9FnU6n
4qHIl0a+bOabm6PW/0g6ryZFuS0M/yKqFEHglhxFzHpjGVowZwy/fp7l1Jxvzkx3jyLsvfYKb3Bn
uQ+uyeeUkrPShZuTydNUHR7shJ+eJCOwchzGEjPY6ETWXUYYp0XonDGJo/GEOrjgrulZDGS1Qg1j
LMsJFrZ71Ggs/JNzH+Nf3Nshcse+48jE1/JFc8pw6xcvCmmGtud3PdrVggYkFHDo+MQfvi4HDt1t
EF4XUeSR90cHrbPZ8gIMrNBgKxEok5ezXJF6xrDABa/Ga/5yDO/mNzrEPyHQwHtieN6Rw4c0A8ty
JV2jJQ/hBx6DaLqh4fbbRAjMdbZLMg4TfjVBnF3oVcN7AucTCxDwBDBINOTNuTHBk1Cyvi7/R+Cz
iDCLPDefEzUwOUXwIKESCk2eHLJbramclU3xnUfXWDRMYJYGzT4NNHd04pGrYM0E8U8lBUKxCSHl
dwaSEz182YvkW0sdJYwDY+oBnwDHY3rz4VruC8oW2YiHJ4tEC44SC97dRm+0/t1fYuiDjx6uyTVo
jnAxJIocFfKR0cXkNvPEeLWkpAvelGcj32tFJ5qzHNmtiERDHq/elR8wpqfhc8yz3HHfWzu0jLZ9
cR4FV0/4LPMTnql8+qAalnzvRWNfguqLOydmNrx3h1fJ8KyEUMPySCy6RkSdAn2rUO8ryNSgxB5/
AlHZPJM04sZFKwIsJN1iMSeQ/QDGiRmH4IhFsZ1+MlhZrZCvMebhbj0IVsgC0S43+E9UnMBkg6FA
5No2Z0Q3QY6KX3oFb0V+VH6XM4s+MneIxIwkD0FWp42CBEKh/J2M3yVV/aUIMBvhSyow6RpLVFJZ
z4kBHfVlK9Otu2kAvU+OTH2THazeS3BEVTzexR9GDZchmrWX4Qd0JUY68S0QnX3OHdDlOyTbZS0X
JI8RPSzWK7cXxT4lpVH3xt/mHNK3lMMIyGtPxjK4tBKGB+eEHzjtOH/OII+Ke4hqH9hZBjJTSSUl
n+HK6EkzzMDX48Nbbg4xz2xTyLnBwS7JnTprdO4xiJoUIjiN3VhhDsHd9cEmib6XW9IUuqSCyOG2
bfk5jgdRzAfChFAf9xC8hBxBo1Z+3NB7o7whTvNTF/fbJ+EixJ1WXLTc0b24LIMoGVzD5lSnz6eR
VWNrskSchZ3NrgZl+OSAkstVprhss4zU8BbgSgVuEQ8TLl/iAF8vaOuxwMRFAWsJoPkA6hjxgQ5h
SZ44pXH9ABnp3rIq5kUSEQ7Od5zGm9cYBlQGByVhF0TcB7TFARg3+yMQqXKEKuhOq4EA89FLZxF+
Ecp9iRByrEt6As7YB54fyLG7Z3/JAvrmD1/xbz5CTD2k7mgvC0hG1WOSDwKeKLdzxMt+KOQxEbu6
H/KBQv9tknDTSBTsuiWkNTiqWAVSRZHOEvFKl6T6vjTYL0x8dsFVLpz4h7g+xC4m3ESytZQeHOGO
bH2mEYRASQQppeWEyCYIcELlxAZD1o/kmxIiR8Qye42eMC8J8o93kFuPoXmCICOZBo4KZK+yltbc
LkDrstLWklFKxJHkTM4HWWWYYxAPESQMyVcRakNwMbqO5YrNHrq78gd52fsSFTeBsf4UfuT1qKTW
ykCfWmu+O+ZHebUxkdOYkldNkeX8w24ZcDkd75OoUAMHZs/g7Ml6IWJxfb8D5/fiYz43eFqR2SVv
bepk+FJYiFfEcUwSn8nOYCPDByBigeJmX4SyyFgqwLj3PtkYxSbhX+csIU4i0MkxILGLGC/Bk0fo
lqxA1Am4TJShlekFIAPnESFOGPlclfzc/4xcaiBWe8TfWN9zRJLNnkEEMXvCrkUtxv3w0OUXSrwC
JW8kLHKBhXJZLAa+092b0DhRMuVLW7gDhwKAWtGARXLP6+DBr2MuAnmoLGEILqqqR9fZsOP5RIpr
TeXm3RnLYUTC/RNiscKf5aW5pfaGj818kHFlvnWZiPpcwN/W1cLYm9J888ZYug7O4r18T3Hw8424
4ZqojTI3QXrgEiB8RLoZLsilcQ7BCLn2Ht4d8MTdv/vf4Oq2ArH1PnQM5KiqjsXvrZjeM5m23FRi
LsmbxF6EfLlgRCmBpIuK6Q56cgmrEPYrI0pCaHLMUSD1xDgAVRGfC9+y/KEqeyTt8BwPXh286LvE
QPOpIOhgSWBHTYBJIVGfjhlPdC0OIfPfd2Cik1sxTufEk92rsEnQnHqOK5YBGg2QGhYlLh+S6iO+
nBldZbBjDncFOYvCJW4Cbe/+u6ecY9RAnIk7mvCMl4+JiLQRBIx0TyVNboI6wc3bAXf72PXK6NOR
owc2MOHbUAsgVslY5+I06N8IKP0xpZpYU6Yz25R+t9pTUmoaMkUSTIvkTobOpKaWTdaNBUA84Xvy
Ce5Sh8JXCKFwO9TAB6c403PgLeQAK0FoyWUJzY5vSVYkx8OBu7yB3SePgy9IMJHyQxnAI3361jZo
ddn9PCDKst/cUv48GgmY3SHV4KpAD6IMTeuL5MPok6zUjLGIRORCUtpKKqf4SaHbICSfHikuTT05
ZOSIkRkZPgAemhopdN2EM+TujZKChTgNUjgl/8UMoJZmqCEX61Fy93hOI1Ji6U68u9BEEspeaQ+Q
NQI+CFRJVyQgyYmqDLROQoJANwRLIGbnQCJxogEHmmWK7UelHQ16R6cX9Qbk76BbM4BAFBoS3EYP
PjFFkBTO7GPeg49BUKDHBIhYkrZT+qDY8Gcz8uYZZctkktCQGUnxKLVHO3uA15QMX0I4wXTT/8gd
d9a0LfgQFFuUrJya/HztujM/L20u5ozpQJT7aBuKilKeR7PZZEKUpIbKLvwFYB4YibMTRUALWXH2
kpY8HQs8aHC1bbrwzRx/ORiA+kgiPPIAi+LgIesFwDVUNJtCjGKKy+UUJ+kX5APQeB8XYqCfvKIf
RbXdw5BxRoE2Y86FIhUckUbMi8yW+QAopTdgFOaTaU00UP8ZEC2fcgO0NY8XJQngdjC7ubxlvpRr
FNcH5iAzNFMovlzOQTm+C04k+gebogqYnAuDjRQk4nrgfgdkxdRb/ohVIfNX0f+W1SZZoTwc+ZUk
rhEvnH7fXUvbjpqI/FrcyADBwy6aM6e7gIY4M2XJ5CnyT3iE8oMUXqxYKlqKMBGulaxSitVfSTrj
plzQjMCo0abqEoLV1c65X6IvdeSGSD16trlAnhuo59ndjvDRjtzZJPPzfDZrOBRSfE/2K5cAlpmP
roL/hijqaOhfQV8R2h3D2AEYNk9HlNZfPga6P9sC/5O3w6qaN7nJzXiCvL6BN77a1GgKqAgEyVDm
/a1QKdulM4h8BQeNKRZJ9MVkFtHuCApBaDxXHM058dmEogjBOpI+GFkDB2Gbn8yg9xvu7zcpVeR4
k7AgjjOcedP/fTspyKSOlXyYTg+b4LEiIhA7m5hVfnrCmBThV4qjAW1fuQpOdrpnT8IQWv0dkQ+R
M3LewxKTwqPdM/gZdrJ0xOAnSxohFAWYkwRjXg6HNymB5A0IbLH8khYWvdMW1/HOpd0lvTs50xky
9Ugi3GODLEPafhWc/kKuX3ad5L6nQBJG2iwF5RlnwO5PLk4yIXljaSTThiUVIZ341a6EEXkDKZFI
hrpkPBIbX+GG1FpumJS1lKfkRsJKMR2WJ5GWfq80siUYCxjkf1Cm5xuSA4gTBIw9ebtiXWzkwv7/
kgaf2TF+5RXJibyLhbfAic8jZxUlnvB+pTbmDGhQGUnu9YvELOj/+ReRWfqVZKo9SehplWNpYOg8
ALhrpFou6SM5JwIe0Zqej0GoL3MrunK7uuJ2wmMBJfT/ufN+x7GVwtqjP01znM/BDOMTXCY3Mls+
GKyM5YUQlFZ4v/9SP26aPv2fN95JSsY0UvPdkJqZ8qMkneWLBgazZk+6oMYaFvf/287UpDhNvjTO
6FzBmJXq/Ld4ODfK30sqSAUiIRPRoKOni04+ydP0f34qYbQ5PY8l10RtaAqZnbRNWtrcAtxuObAt
xs+RrGNZhIXknzzPIXV5iz7WWMoisls6qWR78JCZZFwm7+4InjkfkPUs3fIauympwmTDrLEKXc69
zRPrEIuCSyPHlSRe8ig8wfBh7IMkG24oO8gpL7QolO6LHFoqGUpiUjC34HWcX8+E0cJ+ybFspTg4
gZKodiPqg66FLsPnZ0VrAYmQvRPCspQOcqhR38tgQM5xWZn8CnALg6H7RzL5O7vJ56hy2F7n3+rC
QdYZARzk5TGTM0B8kQWSTlObS5LKUy/t55Lkl6Xt/kopKaHiCwXXruD/6ZOSYZFqUyrKN8hUIzlT
d+jJ/l+7CuKJ1At08EmbZLcVd0oAY/oKS7SCeNk5S07Sul0Brh8MBp8wQh6/J1dBUxVFZ2Yu96Wc
0+vNhtqIe4c8iSukLTF15NzkVZg94kxDFkZ6GGoJljBcjdjelhihyCqT+CI7Vwie8kj4hXaOu5OC
gYocA15cJ351d/+WUaXLvyQC0k7ikbFc/c9yt/deaJeqvnpG1sWvYf/tE3Xr13SF9OCESfQrup2d
HRasSEl94J8Ezb1nnsOHBlwVVWkuMW86gPMtJcXcFrqIf42GlF5UQmEfFUzy1burswKgAE+30/fi
0rt87WcfUf0u9vDpzWvnu9Fl1PCVwAr26WLTv40OC61fbz6+khkBYimdJtlxy1EKDbrapuE3dR/t
whiwcvyZbDkfo2aMW/sOkTeQpCnO3ZplvzRvzmh3c0V+oW/N0JhKymjeN/A9+wbViHQ6nH4DJGqV
Qo933sdeyD+O9hhLO9/FeWqCC6ataQVG8HGZP/o355oD2gxLEJuBZYBNqZ2P3/Dv0WGkTr7o0hX1
0W2ikjMxYqU4QeVGCgVAc+c5t0+dBwSBU/jwntBl01f6TJVCoIL+ExpG7aj4pYs5rR48vAcqt+k9
KruY3QNxVf2PC5s/kvpDTW5gzMcAxQEE2zg4Ms2FRXEBkRJfQjO/+xdP628hbLGfcbY9pl9Ps6+T
q4uze2zmu8XLf3sv/y6ljf5yD+LC4rZ91b+muOKuz24xL5qWpKZUVo30tpBMlMQyBZcCyjAClFwh
krgb0HgWAOWLX0pM3RIDqwRNNgYyZQMeeK9Y++uLQy7bco4usuyUsiKYJck96s3IdqGhBtTvDaaD
XjgaKOydFGWAjhYbaBuloGwY0cue9Q6hvlDTXVglH5yaJHodAKn+Tq6+ThyXaMbMs18BUX2GpyEb
AaPTZ7K50FoW2CHGpQQJuiJsM2keQjDDMQpKFSgnaXDD4iTVk7jJ2WZCEEJ0Bj/zCXRf+lW8jAUt
UNDy88zCfQh58XiO7srdPpkw5tEmf0P2hHwm8t2xNpOkec0Opev66SmIwpGbkWwhksttOFLMXgBM
7rLDsMyFDbXzMJTxGlCd0I9HTgRVo8YHxZbvpOwYCHqhaBlXAy24QNZGV44yeBdryXFUE+mp5inb
4rPPnN6HEN3HvkfKap/oJYYRcmxyF2hhnWnxGGBm2pAHMOMU7bEDb42ADY0hiVNkOSTLUmmd0HL5
0AaFmBmoeJE+QOVxUbdIgxhp8qjQOGdBNvhPdfeTCuxIooZ1YIZt3woQZXTOfJNaGQsnmoH+pbjm
WnLNBVoM0LiQuLgh+5L5C7mO+OsQYQnz1BshHsZ8xi+d4gPpH2BJek+mZ/b+a6uN6Z3S1ZovieLf
6Q3MKKgMuUGw/3olvk5ChIRcBdCNXBXUHE921Mze8MDJbMVmFIFGshXRfseycnAYzNEwQGvMDErw
WfgAdb4YQwB1R7NMVIU4V+IjRqaHmRrSecgOhfSrWHGdVnckQ1tQhXT/HhOjD8oETaQBqogpgBAR
5xwhsokIUMyfGU90QTT48hBhQ0c6PrdcH5UgR+me3jo6XMILh0aDviA7IT3zSGjj8mJsCtYx3nAN
5iWyeaQBcQQ6fUw+QJzQ66PzL6p2X1+crti/OK7AkMDdC+Sv+0oFjqzahILJZR+1vPrvoNmPIdbI
0w8GAvHDMTElxDVB78LbQ4Gkr9Kx3tOz+0Ay1RwKOiT+K5fXMHHuQP4g/oxLBu+gFYHv0zsFb/4E
ZgQoWvJYBiIMfj4A8+FHMvp/wbZF6Ifm7ec/nbCZKmOMWtcMagSqd0VukllYjgnaBfA+9l4Thpi3
ASKcSJYskSAE6IGyN2LqlmemZbQbpW8bWF5PaOnqFCz1IT8XerqF4f4atReX/hUGhN2EGUQvd2q6
FBxbiEQQPgBnP5wYpfuughybOGQCufWjVnJ0iPsd5FKLL90AZiqu0LoAvb0jo6a6R6saYKCgquR3
OhrE8a9z7cnzFQPf4JmhrINIU377GegBc0pvSOa3qUuf2RgDKnuJEXH5tXfTBxoQvNy5Z2500f/Y
o7kIjxypJD6UYzlc2hC8WcqbLaGSeVUnQpmUrtEA2S2iJnHo4dboRjfAB4IOz6F/HAY3Wkh3lFLa
nGO4WNLe999sWS73EckfjEkFBVGEU644j18IYwBCAUIfJ++4B1qzf+qiCDHQl0Q11VFWqtfC5KMd
zf2/N77bXXBwoB74TyUHJ/sR14ObD/yJyI0yG6KOyXYpsNcXrFixpq/QRp/x9iJgB+48eKSiVbV3
ogkMBXSCYAb4sLcqLBZRY2EWhj0xcVrrfWKxl8bQLUJOaIJ2gYfEWdQu3tP92BrQpKzM4LhorVoI
uj8iZZIB0LHPb+B23D0KWhzoYKwB+W0/fXwTqScqkleSW7CRwoShAqKaWgnv8xA1Jw+pkxBDaxSQ
R03cQGTu2wbreUkfqYgXymhYfhBEsjtD4AqNXjrlImXCFJ7p9SEabQBs20pw72INRzgtu0DBCliC
H9p4nJnRMTcZjpB64AVU4nKrAaenT9kt++SbHEoECiIN3Hj6bjWlfEYSODzMXqJDh7+EER0TEFMF
bc7uda0l+5W10Saa3zH9E62/OYqG3+5tRdA7jjTeUCEf3I4A+h/S64aT+hVZcXNkhjVzAjzDqIxp
bNClWTDC2lKJ7Bd4nEcHak02Pl7qYpdMgc3h2u7QWjuSha4vVGSIzgqCCUAZkihwKWC+0h8IGbK9
mlReVUzZcwveHilFuHg7741wBCxXH9CGItyJU6DjBVun4au4AwrZG4HdwbygrXw1bewloDgiP/KG
qwEXmMy87SMmzU3eZTduiTGhs+C8BmeACxgNUtzjwEJg23GpBqFRnwBeY5xGkxRTMkirjKsTLk5B
xuiIrWE7A2J2prPvOAYDsYHu1MMLib2oCCGSx0mKsWLY+EjJH92YybQiHKUBsgE2NPLPhk37RNMB
XxKnBnM6h66IBOr4yjkFVVrkNmBwukfalPAYYR2AH8mAdABOEnzMwbJVlDdRu5dGGcN4rLEQvzLB
g7QhzhzZEOegBcgn0pcaOOiLJ/6weCBcvPlD4lSKMwHbBuZEpzF8BtrZr7c+FL/K15ctxEc+NdYC
3+XzHdyHW7ExhxGsg4O+9dW/ew//3RNU2tjyebsPeUhPXbQIIgvZlaf+IGHGwJQ30h3pQgMGm/WP
dFg4iXBGOORLUhycJDAapDUjukXgeZNnJnQ+8gKaEzoNaYOpGncPoXZIfV0o49i9wNEg40CzwGN3
kpg+i2d2zQ75C+bQCRKuyua1YGi/mt6bgSg2bG8UTCDMIzqsIm2HtUb0yOdxdmVSiqICE2OiD/il
Y6L2bmqKSpvZkV1kDDgOCwWEeKAPpJ4ns/19lB+4BgdHu4WVGN3zsQoZNmS0wfgQZQkYhMrqs4AX
6c9xc0WmAtYxwfEeoBMAJ6wNUWc7q3CQOGbtqTQGIaH6UPdQaEXDsY/yiss/XqGx21g8cjBnGt0u
bGng3+w5EdoRwMRwGli9bVDHK4uQB8X5EWLctw++jB2q+PqH3sunI5ZNx+IohxtZESSk7imvk3nX
CN9iJ/HKdnmrdwfEXXrECLReIcHfkVUjI2Xx4Euxjf927rLlk6CPxGZe+O7Hzc4JPeIOQea4EaxB
Beq6GrRh0liyS8g5fQUp5LKzRgUNRo04+qLZhBANB0SuiQLA3lNEWwY8cPoaGoiZqBvoUUI8Dq9Z
HX57RtZmw9Z0+7fOTnDHz8WFPQBtFmW4b9gci+3MFy1j9Ey1DTppJvJgexKaFouEP8d7eHk1HhT7
v3zCGBKfEYoMLLO8g4n31Wn8tnMRX92TdnOu6j6GNZHPmDxAmiR8hyYtF8DdYrSJ0UsJA19ntMp9
gZoosPVtCFE+ao4VMNfONbghyAnbXPEGok7TAKy+H/IOer5820vWHBLUUkSh3IrkBu3mjSDAYacH
/B9KdgjcjU9cds3BLFJZhwmMHOkpMUzKOXyIk5rfR0PCHGIJCzGCU9JmFPImSM1nLFGoQaKeITLt
8+J+dBsIo3nwvnMhcBDIuBUYOPEPKWr5dMdCD1vh9Q9WBo0u4vorLgBmMdShg5RqWRPNNMGPWv2X
0zd9WOpg5UQ55kYrV3R1/r5APYlOWmDZiATgUSLxq7uqHSpUFzKfS3rUmaeQ4CCVr7aEmyAasI7Q
2SIXurpo+zoH+08BT4/mrPOHKqEtNuJbR7NXe6fXJmPg0O2wxEPCeGY4ENtv9svfRvPVZ3Dsfp19
+u2UwTErsxQg2wRF4lEzaMPmHD/9PbLgSgCu/uZ9N8cBJTd8klfX6Bgd0jjxL4HGrXQaSAuhLYeQ
gCJuQ74e0jPzyowGPM6WEekgxjQwza+Q8ck0GFFGyzIQ+uXyPlLsv2bP6OX0swNmBzGfN2IBJ3Q0
8G/5EoIVx+ipL/v9dTVmYU3n3bMyeiqzA0oNLYIUAPt78Ui/E9bCkv+YpDSmx+DA/OHc4QsWlIUv
Imw/tYRQ/fumJI3LC6/9OZNuvk10vFoh4XK0/MPjYIBMpSeS2+eggSTO3xXbSvYUdEmuURwYweuy
eiRnGteYyZRczBYn4VYH2QAAtrAL9LH69+zBWMEJw2zFTeRj0zvV1H30gSy6IUIN0Kxz7yEUPgXX
JItjm/Y5oHqgDBitpzTfGeogocJ07pf6AHbEJeHe4cby3zyopkhdjrEMEnaESyHl7DN4Dbj1+gat
QrylmUCgLkEUlwY/Y8cFET208mUz3PHzuH+gxgOOG1ihwC3mwUdyYsYzJUtrIAXnMj+A0iMhBql3
ho7BFuNbOYOTGdT2qzPLlsu5DFYSwEIeCv/HDl4lBFX/GuzQRj3Ctd0Thf56zKUGb/vvj82d8/pR
D9F6UhbAh9K1bTECkdHUiOqTAnlNCx21DmqqHG4ynBUKXdJ6xV7CRUVvhPUuq7zLVZKlc0U0VezB
ABoFEpR7xj1nZzCAESqsGhQGwibHumgNzpZMtBTy+KDX69V2V5Zfha6ls1qtPrnFIWim3dSWMYdE
BBKBr+vPBhGawsbNKVPUmjGJJo6jfE/yzKCFex5o0dy9JI1+jQiPxSHMx4N6cgsrFJmcS8guuSQP
ZkjwSGhuDdqD3QaDHMQUMPiWM8Jismm3ZnckPyp/Bnpww2ugdD/e/lmYIzINJ6Ri5sCD6EDS4ERm
8AWMAC+2BzAYSrwtqj0yprHA63OofaFRgzCie0MsQ2/F4AZs7dkhEp2J19aZ0JHnhu32PFXDm6a9
tx0tERJCH1RFk5BMihSJyRVar6hYQSVzjkPFw3lyo3fwLmMzylP4BmVWJ3C24m/nPLl4jQj9Btqa
jEQ6Rq8dKR2ORsgRsYpX9R9pETrMlqNts7uJB4+/JZ06eTtsxmjCze1WGYiWIGcbZg6VR5VMnXQf
tQEpfUkhTuJRiCs7ugBPwMi0FlGvXJxH5i6CwI9dR0MA/skbOI3ucS7eatqbkCIRh6/nmei5fND1
iXQUH7EX56V4UBvkUy9K/Kav0nxTofnN/exNcbZqQ3RxakApxBVe6uPX/ODHfyBGJ8YSMVu1Qa55
zo2S93JaKzRXN2jOHK3+8eU2zp2TtaDVgW8E1PzrCz6Psy+z+Wn9/Ea3W/T5RuVi9/Fbl+yFzQTc
b7Q0tykdJh6lEG+gpBzpuT0seJsodyR8B4ldkt/bKT+dcr5ZGYzArq7GAKYaIspMFtzWftzUbNtB
SljYBDToY8qOU9kzjIASxWS2WJgzmhlwMj6G88ah+ObxP2gu7bfXhC/3NhblMbiYOSLgByuDXXKa
oLuom5mmJXWdtJrj2gjuqIbct5FKCoaPGM2hk9u82MYLEkz31XYb5Opt11AdDt7jdnA9hfOFadGO
0RHKqJN6eiL1o8XHaOhGygw/JTiilEb+uMu0O5nf2ePl1N6VjuS4FR2XdzTv0FxRO1YNOP3NEcMB
1fDfIJxErBdoE6/YpCeiyrymTVmHwhy5N8uOptsed8Gm83Ixh1+cFk2vhfGU/YmYfAdDlc7tKX7/
7fvQ9YanbD6Gb5PfsqNrJpCZZ0fTBpgCkAI0hzjyCg1R8MhDxL3pGYJVpaEHVn5/8UjIYc8LRutO
z0xbkgiTXVPUkFvwfM25d0ceB7ga/UK3uVGyJl04yxVuLbMPgifCD8h8ocTFdICLI3rhkxXWWHoh
Bhds6CIVbQN2sJKIG+2eErg9fAIjAlaEFiNnf5q8fdYyx0dMpRRq6c47oyuZQTjLj0DOmDEtS4G6
9rlhPd3RKF41kU17Rpolbq7UFhbTF4yMl4cM8MkV2Um+Tkt6cIvrESgOaksKQyhOqsArZu34He0l
pSOjpNOH/UmD1eO+zi4dZ441wb6h1wkepSszoPFe/Q01BHg4N+3O091GZr9BbIpKjifGFaeYgcfk
OIAfxbBIsC1idluFtTTeH4KeA/v29s3w2gWvM72Pd8zyqWvpuLWHAOVG4EDjIVUtHe2GrbpHSh/m
ZSekPTDyogUMxcxrjM90lKv+tX8pnX3Dvcz2Lo+9/8DblfaTEb+f7lVbfFF1xFUP7cfKNkD8M3F+
EsCZODw6x2i3uKfzCTo6RfnCFcO2RqfRB/RyTDu8dxw8Rhp6Jw9vxyE5mFdfm0HLvXKvAA7wMcFN
I9k75hQNsKAcbLuHHszt0EQgXUXo5RHe3YV0ZHfDPd3jffdOQjLadRhK6JXDDWM6EykXj0mH1YGK
+4HyuU3ruJWhFFQtlb9qowyNzEz562l8StpiVBtUnV3viwsYLeDaPkOaR8jhynzX3fUYa1yjAwJ4
cDVr5zuqetd0TgAgL+zuQtRUwu9wjrAHkCqaotg4l1PVv4x2C0Y/J0+1reC7adD2rKC0KFH/gsL1
N2stHoUW8qSrgif0HBvI2tHEbGfzbK0mokc5/2Ngz8Lb0IVclSPKW/eVTNFfZrO2aCaAU7ZbbCP+
BEIHKM+ncoZvbw3gU8T0FT+WZeGeI9gXzoaEzDf7NGChoEV9ykmu4ZjT9Jjfkvc7gJDrP0GjvpZV
9llWf8D6KFSRUegC6WYTv5LzmDHyjRRTsMSCOGMZTTU6GS6NRfoUYPjanVPtsYEY7FNJlP6e/jDz
AjQzOClesbRomJFDwiSCU8kNHxPTgzzJ1nXvXQq4olMifNLn+dFz3nfFRJZnPK6CBhZ/FNHAVAnS
ENi6IBIr7EfEc5qmcUmKT4Dtl53ZKf8AbGFSy9j2MaX15ZOL/aBfGvp3myadL6YbYLqlVfydfnPF
h/7fzjhwaH6dRlhQeIfRE8XEKwkCmUOXUIZD+dHX/NaGrY4qQfeZtv2hCqCCJlY7rGKRnK3Sbxf+
JVMj6NQLkn2oJy/K+Db9HGadnhVvB7fFJ9V/uDmNxdAgCJU+/Hlwg4yJNwyKP1SEA5l2jLbutAUN
lkTIKriS533yejrbqMGxDHT36jRHQ+lZ1NMXmNXoBW4TOk4BnRVZihYdJGxaaFF8cW/lOIesdcFw
FFcb7G3ODUa17wC6I208+DquyNayqCm81mpA0+AtkUUg5mv+gh9SDPSePiU01tvKSo2BdNOAzmpe
CWezxYzXGNEYrHt8nvE3E58YaY43VwrMwS+pc4HUPvAERiY5Sv9l29ZF318HwvZJH51n1BpioJTD
Q2CmchOO7UYdg6wsae5Vkm1oL/rGKP5cRO+GsyY0w1Nvnjz7T7oG+ZokfiLNGHTp4pkAaSA24iSw
Q0cI8XJMzRntGtg9io1apTMF0kb0t1Ps+O4u7SSNR4eKx6o+56Q9imUjam4hbYGJDWbyT2NC0xjh
oReSTAh5n8WH77YmNzPC+/D6J7368R3FNR1NBmHG2u11mX6LMjAwpol0ihN4110iDZ4n0LYfAy4H
dRwQyJg2pxTF1EhfDFFwrHwveYXX9F3gcxmgZkUCjAELLZ3LgwR5H1TugKYCgpyU08N91l6LATCa
jdSEuyV13pkmcYJ0lqtn6MV1t4WVmH+PCOr/glwN/xsX+cZjjM7pTEcZj+Y/qSwqlg5WitRJNA7E
rA4HHANV/DOj7uIKIOw8LOkM5sjs4wCImDc85DXukvyzenAZ0ArAQlScQKTbNCMxZJrV5tkurJXo
/p5nCDlNXzh4QwsKEIDFNVX085FPo/WkIh1YMUIeMTLVcJV5Zt8ESV1oAAxufxPPh3QnTyKyYdKx
bP8hBDq6IE5PAnKkffGFkQbg4gaA4/BzQbYIiivo6hSjW2T6VruRRsvK6IG4TxqMax/itcBCmAeH
6YEgNnoWt4F0Xwz/3Dt2BnRjumXcgljMZHiKJEfbfraKwxRTkC48bVq1pY7NBD/tvCHVY4VBP84j
X0RiyyNLYiwqrGu0oHBCFepIi+YzxVkLiV6Z+b28aqpuyvAyvWfbYp8hZhAL3A5wmYfUwP7N/dwn
l25jhO4TdS3ZtQWuDimBgxmppFegh5GThmx2hquOJhkxuKLGytuhNfqwZ4S+RysULEzj4pQbtUPA
3C5bXZKuEc+FJJxEvxrooC8uALHA/8P+JTv6KrYOn2Mo5gtwkMH/Z8qaXOdNWGDgCXKVFUtSBxkC
+6g7vqLZ/Qakcv2hVCKPkx1F1eADzAdB8hg2OBVEdwq0LohXXBqwTcpvmFTtERMtRy00V6WuSE/k
4ircdDYd8B13eQ1mnGpdAfct6bR1kQemc8otBjqCJB/TOEIs+T6NqPkMUC4TLUSo28MvChSsnsfy
ja0CbYGezAEk1wTaiyLJ7B5rJNNjQEMpBTFETYBRwHZbXYVLRoUNkCHGApSIew+goCiGc54haU5x
WUKUuY7nVJrU/k1nBwAtUbpP7KtfkTp2yq4Vy1Thsvcef98ri/Hyd8vozmtgobZf1zK8U7Y/cfbh
8gJTCQGqBJQ3qfD2SBlCtKecgem3eER1TuOhrxu45NAPvRZbrM4uIibQwkyunn6KJhSQyoHczzZk
wz3gxnHEnRFtpZBBJRXEE7Ti4gVwFijJzQa3W1tUv8z7UF/jAb0nb3PI2q4cffnIgYWxksi5o/sG
2WlxP7mtpceoOBTJtBNwskJt6B1avdXTN7xGt51+8k/35TfjeT5m9LZFtQiRjIS+1mF8oiAJ3mMi
X5npagQlP9LjMWqPVPg7HHln/PFae8ddgrgJ4zPKd4QL7JqzfKzSpOrclm1stKaIGpK2HXDDY4J6
1+xjdhnL15AmgaIxViOGk6gVJ7flHWT0stUbaxO0UVaAeFYWh3VXBUsHCDWk4ZDultU1QJWFCUON
TmcfdWcgdqA1u82gsa5IjpfbAF1P+0mJLrId+Nsim9Lual2EJpJrfKbj+plWRCgkUQt6Fiu2an4N
riTRqH58PBo80oMjziM0/g7b3X1AKwhcBczNvGnar562EGWQCsvnG6sTDSvkIZH4DsmxHWWikGjh
IpfOh/RjO01BXMBeLs4f9sDJ/QxfTCqYv0iJ2gIGQSM5qVbf6I0RcPpeYwtxE9uGKXoggRwS0rlq
McF5sfHv3eoRXuNHH71GFcRbUS8PDJg0+zI+NMVhGecF/0gHQ/5p220GW9Rx2t026J30vKrpiyHJ
21HRer5mj3wfMvH2sAPpiOkuFuL34uxsMzX6dlSMr1ff5f5v5zMzxR2W9kyoTa3eg+ZfXdoW+sgB
T4+8ntUa8HhpOi2RZpltZ/e3zciHplgT5yZaPntOQczj6oEctbRupy+0xde6T/ONDkHPSOhn9EBs
57cJP0nFbuRISnf2CfNQpHcLOh8ArhlKQTojUmxH1NI3wgS/gL4oKN+h1cK+4plUSH8AU0H+9SxH
OaL1EdMs5FR2/vLlSfqDjjhmYij/C5LFyp+bckSGhVYJFKPbar8RlDFPinZ9zI+LpR/9T6iaZvcx
VjrqjjYSw4eJyiC2f8+aEDflZLrk5gKgEHwCzj2TrDY+uYf+JWfKgP8Ww2Uj+YB3/2zmsTakg55a
EwyJMxT+epe8KfKvQrf7TaaqnMW85UwN2XucRYQIhMs2X1cP+ShME8I6LVGX2cfG78iHfJdJWqwV
1mrPRPA5lHfUG+jUlH9Scj3pLUzb3W02j7iJnFIIRNMZ13TnlvCpw1eACQ+zHR55egffdfK4frtJ
xA5qr91/rtp2vRDQGQPUxRNQXd2rwo8/bY4QbBs8gXNDHtk8GFzQAKDHsUZw9tNlf7PXMxaVbuIA
/JOWxoceOdfi0K9DoyeyQAdUEf9EiFfgZ19kvffZi722H5Yz8iFajiQ59pMLvyy1F6bvnK88yRbd
PcG8VwxMaJVjJwlY+44QvOawdb8YPRPyGI9deTFU3JiLqJjQX5aNSIcL0+a6sO9D1dxF92l6Ck/j
8+Tjb516fAB6QRsXJManW49FsfdNq9p5DQ+NFNuO7y2uJmdCXitQmLjh/4ttPd1M9KdQ1SQGT0Ff
nNb0HxnjoU7/WjQpZOfkkf5h/bT41pUm45pvAr148c+/KNYSxEN+x5EWPZ3Dw+OLmOVi7KsjT4IM
6gih0NvDw534Nrh2rib61J0a6VxgTwybuzq2vJCltjK3xQn5fvLw+0UfFPjFc9Ha9kw1vuie9Qze
t8L6+KAxtHPCeXFg6P1FfsZtzvPPOeHrNVIDt0xvIzRoJFWjYzydd+V9NrQhjwsrRzuG8xxqnUgH
zGGrVsh3mLMnmACwQ1QDCWUXlcZ1owK7cvd4RfLYfE5ASAkVc/VthxblV0RWn0ELuJ2eHFEEvoUE
L6PX+lK5s96xbmsik13i6tSRBjyN0x5DFTbyYcrc6u86rJc3xiAoqtjt1GDM4Rid1swavvw2ru40
d1WicaEhF5Pru9gYWp4lUxsBlhxGd1zYmTCi2D9B7es55RscXAcEpIkvb3SP3PMl1WFX0w7hzcoZ
u6h9oohoOg3Ajm9Hh+YC2Wl45zvupWVjrt4W0z+X54JXdrsVY+qrk/jRiHKebfvFXkKBluLh5jaV
jCdRss4qT2mlGEDzpNov9wGglM7rI/5H03ltqaotYfiJGIMoeksGM4Z2ecMwtIgJxQQ8/fmq9zhn
r7NCt60oMGfVX3/ocWGQDw2BpmpHl2z8vk+oqHqaZ2VJxt3I7cdgyvQtSJEXsmxjZnXkC5TQqxiV
ZUmPVkfCqvTGp1skl/eIOurov7sutQN1FY8lrI8VDdLMxW1XAOaE48hT66waHAhpT4C50GTJS736
4LImXd/TV+j60Nie8RdnxE3iBEUI10Jx9Tg84Hnch5jk8Gh8BWndtZCKhtguQNocAyaeI8O+cIyD
3TsB7gVHpuzlQHuzFneQU4Lpz7eNDHJd8NkD6uemP3rvAz6mZDxV/vkAxJZB89ISUqVeVURlifWf
brvYtqqolaz+jUh1RLoQ/5fkTenQpYh1K9bfDHtCoEjvyeQKgovuIpJ9HJqEr/IqHCvAClFyc4pf
pMgreu3ngUAqEFnbgYXezrIh79OWA8H1MCt9zDlmlN/6kLr3LniifzJGR9J0G+8qGgjrxXTreh5S
ojaaD2Fcs9ynERlfx3jhduuUmmtZk+t5fjxGKrNtyoffx2X+MBb6Fqpzjnx2ePHVOaDGXN2d4w68
jKOrJTW0tk05/yx1XWjMwGM9/d9nmVs+SMIxBca6pfZSW1aj+um8RvfkNO395v+AcKMMWj1pTQxg
UbxGmLMxILkHTIaoiEGyCnSN/JmixgxQOcbPgeaX3iU5rWWcC38RK6DT8LA4idagN1i6ixuQHTz3
RUk+CS4XL5659BntCtqiC+bQHV0wOE+a7Z25L/gXNMez809fWW4XRWU+u8OJAgrXMN5RIjgzsfg+
AsGi4IYfjZ8W1qH3KA9ZeXlCaFL6oYsx2wU94NhG+VKQfARujvpkct8pEveAWh+IFNLqZUWhDFQG
72nRG0IcRIQj6tizM8uc6EOFxhJGAxJwf6iHFbcw7rILM9CGj0D+8Z2ZPyqoN5q5ORgM6g6uCXQ7
HsozRK3ImAVNdYROmjMrKn9onJLumnn3H8miZe/XoZqBHDAVn74TNSyW2ZrXAkX8TgGoKEfpoqSD
wgs0Txu/dGY1AJoZUsqTN4XhHPax0PaIApvV6CY4FkwWxY34Oj/yTjCVSUdWUjl7DI6SbFOjYV3a
Y95UD2qvOZU7dveUWIQlgnE2GpA4ItlB3F/BfVBx38Cp5MKnMyDSDBIkR84mDAMHv7Y2rInEJZKd
eJWuZzPRLOEz5ImC5bvTTPAT5NbAQm6r8UaVMbH0R5eUOCZLxvgoXS3ZHmk7uWQRwNaGNO9xtZPk
Q+D3Ymb/oyn9/MN0ho2c4QsLCC+cvMRyAdoasMmK4FBCQrrTbE3KOBcPxriwl5hrYDwkFLVD5mNw
B6d3huSHIZCz/3fljQ+fno4IlZoNRFHpHzrR2VP+dUb8PoUWN3x98cHg8oZxgkVuH2B8guW5m8+g
lYPpkf8te1kq+Yt8eKySYIXdFdRtJgIwE+GuKuNHYvW1eZm282/4AOsCTo7bAY0a+XP0CEFvZ7xD
WY+5FYEZDy0I1uPq9OY6HI9bRIZii8m9IgtCixlXnzaUaQThQnBctMDG2tsGEPDf9yTT/LcVAgFo
JoLm95bFo7lh8dD1SU7U+0wU7jhqcIJu8bmMPzA6q/CjBx0zNpmEFgGgPj1+dYzeug+i/zi7OWau
iwx4hkCjbqKc/c5PtS5WD0jTswfpQQQpkRv0W7IjZkGG3BJI54ZTs6thMXkN3nvtEqrzXu72lln/
GPXCx8AIr+QL+C0wMU2G5RjhB9v3AmmGl82eXHaLnNrxvnwG79xvViCcBg0qaTMPtwHa1pl9mFA5
jiOBsB8eeQplTAB35pzSTlBeGWBZoGpzChSA1gTX8rQevcL7grcHSk4cmNsMOHt9yCr4QABiLNhH
HKlWLVwfFHFemvG2XG3B3cVqOdXCLOoAlgG1Hm7Lbw+lQu3XoRIy6mTDozEE4furiIsFNb6dMk2d
mygirr80srfoPFCGwLfXgQ6hpaL+IVPhn5Xcl8ixY4gr22zwSprxdWWM6MriV6JsxOmStugLe3Jr
pbeoQ7f7DzJ2H5bcLWp2D68If/SgZjhvhL0hwupwL5xqPmyv9hMxLRZXA5HKLmfd2cfN51aiCKc9
EcR4yUUC65/wvqHx+xlWbidgQnNPmSj1OcELJoEIFkq3+UFZIwJETCicvOtAf+CIFpkPxxLlsQj4
Dsf+m+sxpN3Bgx8oWb1B3f9w0uvhafoJm7j3y3jqV+8GPcbufXVa/rST7xSnCZinfIIMm8cA/Wqw
II4cqLC7bid/TFHxwHrAlGgAupDIyYBWHTFig4ffBTC//aI2IpoD3BtcjOEAREs0iNyHuKLgKeEl
mP8tsLlDB0f2L/p+ZO0+jF/2mm8E9kI6dNQ7HH8B5hIRQ8q0C2cBrGCQL+rDdiJWtCSEI3RHHd5J
IdELU4gr5YiUP+PfzdQc4lo4Ln6a6VRZ96a3zXVuJ73EXp5JyuRAcJ4IyEQFWpmQs5beV2jZiqDA
LIrk507KlIxLFaI9HRt0yTqCSsW2TaNZ9PFXYiMgdAUqPoPOV8DQZ3AiDEqUBQywMUnVTB9jC1Yp
wIfPjJXQ0qhRwAOtXqJDQyO7kQqLFeW6bMf3Dae8QQxR7fCFdiH+zfF2XWqMCsSiTOxGHrNb0oES
2UGL9eIjRw41g2kX7S8L26sIpwNnU8P9RWoUEaZ+p+q2zt0ZMCTbBFG6chZPie7ULkMmhTmhDBw+
iOFgVGEix1iGtnrQWbVI9rwygPCYsjoxyTMaVDrYKwxPcXHIYaUz4pI9893lJ3Dltl34/BhdQuNc
KIE+fO1YCTaQZMlf+yVNiwRsTDOpTC3IglKuvNmlGWkIpVJEtHh1iAvQ5LIqDnzCXwqjXbV6+5S9
9H6NU26Oc07FB/mD/Mdi21no6fXn9U8OfQZsBreAB3TXf9oW9DOM5L7UDzpjUsS8ANXdsEhBZmXa
A4zmWMkjfsZX7wErAH9D4gt2vSgfmVNKX844EM8eOJmIS3i0j7Am9bVERFa4k9+YthUEODUuAV3W
fd45bDGg5TBGZgzfEJ7GeLsyYqbWYPTPYbU34Wc+IN1Y6XXILe0dA0iEvfT25w1c08G+8US57dT0
xGbL3JCpN2A7DRh+HKch5VRv/v0p0JQa2BUaYx4P0Hcbg/6Dj1L1Q2CVHJy2n3mQ6hKprTqhDUOv
hmEpluhXeFLnNQxKMFsqWgwJIWS1cDGvXwHBiEs/xjjETdD/wvenfettz9PH4oTT9s+JoBSYkELu
f6eYjuKRDN6BNBRiFiTBZTFGJMxNKXYB2pg28fXlG6pro8ft/ePOMuIiIC5Y2WNo4u2hHzyxr/ph
4JcHqjPVxgrr4BNRaz6zJkp8/7Vp2gbK6vRy36TYwgyC+YDdw+j8A6BPXZKPyCBo2ZyRSqxMFEUY
4AgVnp2cENUHi0V7Qc3ClQNG/fWpgLoHEtynRDqPL6RvXRgMYKI4Azo4QKeb8mmzMjEKMcN8BL3h
SHoggSHQ124x+CKuZJ/VaXBHDwW7ap6FNYsBYndUrNiY8c2dTvJYDmWNgJr65xU59sKESPUG0EvO
ofJrpFge4wJMa7ShlMPnDRo0iS5IUThvuOKUS4LKgQguEyLLokeIDWKkw3RmefNxVY7eaXYgbuns
YuSK3FHsQXFZqAakJcZ5ZG5MUCHoszA6RT8gFle1EFwnj1QbdDdfopWRcKEPUlZ5JLl/1kBFu4/D
ILHmUE7wghRT9E4qNoYKVGdhetBBoel/9GuK6AfVsIaFdnJihCQHht4h3Obrh2MAbbnlglB2fgYb
A9CF5BVlQc0CyUc1PI9qrj6sceHS0lnihG0NsKcWg2o+A3yZw2yizDhTDbmcLGgo2/0X4UdrMRol
CRNp65AtJ/isUSKmdHLthEbrvP1ADBura2vGCqxX+K6zMJBnUqTgJPUAqPU6NXiZx/SkesQ+JveF
+sPuyBiA+p6wOYZnJ7bImuUGSTzasydt8hCDWLoC3Im2nTXHDoQ8PfIGWdmRcnCMYnrO0B9qX0Rc
L0EFIh1nMSfta9ABnhLMGF7UXLipQEagV3QMUoQXT+5Om5ByBaPtM3xYeLGcIUmBkJBphikOeiLy
ZqAsM3DMJPVa2PJUVf0yoeCK7MDqC3Xx5JXwrrtxL2CwRpbmiaocOvz0DPX66GNUhwbKHrPAJVSc
JB7fdqfQlDtN+kQCuFCpdEZIu1HyNgj3K8WZklLrQS/AvgX6pjYxxoyp5vjAq2s+gQb+QY2XNR/Y
rIelacDWh7Fkgxt/D7NgMZwX9YK57rLqE7N2IZ4XbSLWCtyzmOzCuyFoFd/Lww/8XWaOtGQPtiB0
8uL7RiiH3x0yj7PmkAKYb/1DsNFLmBjXlACYjTAcmnF2aeiJbMBQokjxcqNPRxLmGbOuj2hFH2HM
iuk42p0AIDr5/JC5PWDahosAqj99gBWy+N9Q17loJFfMPlnBVJcBGwZ8T2503me1IggBT4FDw7Tr
jrZZriiTqMnO1BhXwRP7vPxPnA/Kr4loH3LEk3zmps9YLiSQHSaRFTO362NpC18aNWYJ7WN224nf
nD0wO169gmcHZefAgq31ZPV6QwrcXTCGz/v2j8mtnpMarPWJQGJlvs2JNsKP4jOxAkNQaYa8F1/r
5z4dGgYOiDN/uY4hJz37kKawNTstvrSspJ+iMFd/Lgug236N81QTVYsLPT68kAMbvJyR2wBLFbpJ
jB9jsS8XyjxmGz4kOzAwbmMGXCwAqKnFvQIzrlgjpdX6ASfr/chnnpqpEEMIyp7U8RMNzYxksrRA
QIe8DZEVIrEB3f3syGEF1wWKDOIJraCe0w6Na2/chfh6Y6B1HlH/iC+6W80ew5q7kxQq1tyrSbpy
hyLrEih+Ed7+YkZgVrXOVuXLydMlHGCtRexPr8iAPrxlgM2+Ve+21+mvPidWaqROCANQlywtvhmq
vH3WUp/exbeYEjLK0X28lzVY9/bo1peYgLtfc0eqLpVEHYhhPPtjkrOGZ0GPO4+45yEkUZjUWWBN
beb+DX5NdULt7p+nLQBnjvW8DmcYkLPP9k4swva0xVC+b05MZtXA463md+iX/SEUCVFHDLVVmYKh
AtWzf3s97rNIZQ19OSqF9PBFUw3Hv/D1/bFhm/J02MHMSMD2VjX6pMAmFHFu+QZAOC/CU7+YrzFe
QEwXVcxyWmTelCh+d3YavZKudG82qDAQXwKnC7rggl0TFGT09PLhBTzUe+zaaXWl56sOdtijVOYy
njbjLFInfJ93WPLInJoV5gnp8dMn7QxO5cNzMHhFphxgOeiM6cHU2LZd5dfy1bEk2HVmHGEM4+L7
l7FXHV2d22GnzsipuyzzWJ1lMxUQlEis8QWu/ugMkMmnbE1PiCVR1eOIzSI9Pz5+DEbAjDYfHs/G
JwRlo5mYs+ugN6UVJAp+pSxyw7XvLvgZWnvoNzqzaVYegqcia6l7xZ7SD8ovCVpcEscAPjPSgoE6
FuYGbODgvftOeuvO+KE7/Mr3HdDpoOLD+GD57dqoZ+EcvQ7mrghNQAsaVgs81n3BnYLl0jsGX9NT
FUBd8lv69+/yRPQyG1d1T0w5fd9ht9xkH8YnfqMHBnEDOZQVpPbn0Kr3ymX6hqzHrmfG7+7grvvU
YS8JbjuBfnNpEU+RIMH5DnW/cwDx6dvZP8k6eIZvaIl6QO5AXsc9GFXMz8GVauedu/YTyNr9Mp6t
nUbmm/Nq9r4HR4Zmw962jhlmAFg9XOAULI5ZOAf2GO0eAzjk0bvT5Lu53cnb7QXz+5ipKX1yn3Yt
+ED4ZpEeXJP3b73lKp6K0IBURY/7dlj1TWdCxAKYO/O6y+y6ePW1UT40vWdQ+WZ8i4r4DTTHWNf5
+fwo/qCGYfSYXIBDygCB+QT7bdRTgeZnO3h9Xxh6HCVk9dnr4tkLZWHOxYqgS0lNphWiO7dgrFJS
Yd2cHlDn07VSGW2fB0xPSU/ghvyhQodY/zzRrPdGN40lgWyKDpIrZtzHsUFnPbvNLlRbaCB9dakf
KNq6yRnK+mvGioGemNjZz7YHK/zzU/Fnl+bTK4bX3w+nBjithUUO5kD5IcFUNwbymaeSwcEwvBlb
Ty5ibupnQP4eg9gPzsN7tCT4aAwZyzdYq8VfnEsoyeIeURSjZqyluL2xGTQAb3XCLTxoVhbLDlfL
CPZ/AKHJzUM4u3FnnMfHw/XrEKFLGwx9/diA0FCpbxmfaCObLBVjdGaxYMXoWi4Ixpuu8svxkyb8
hk6B1gC6WPQVEhER1hYDDL+s3eYcaj8apICX8/y7ltRjYmTe902SIOJXrzq7z9o9fQP969/holAV
Trno2u/kMuOaU2Cv3gNGLM86LsifRGhVx+pvhTEgoRxFUra0nnFdEWbF1YlFRAWSNa6+I70mj6j/
BGQrHwH/qJD61+QuO0oX0MlROEu4WmBqR2cz6xQE0zlF7efkef6+vmHvp9Ldsv1nZXFxW1Zv59pA
tXMKrm4YwNjdTc6NlyF6YtbaQXrtqqALuXu5Bc3a8D778u7yUlYGKdc/wsBDZcbmmgcla3Luvo79
B0ZKypbvPrGsqkZZ4Wq6y+OVl1+BUhE2uDFesXVdVDAhiA1BhoWAZk4m8gm29yeBmPZga0H5qfrG
07vvc6LDJJRDwacMtwTmEnBcPxhaldWkiy8Gropq8BaCCAq5klnIhJUDSd2VCyQk/7C7NDjaUbME
qYb0QGxT4Z/efmE7HCqjywvpaYV/Zh63L68ROYrtiwCuftn1+Np93+D2zmgRqIPR8ZnrJHqx1gJL
Te6gQPPezTsxEADuZvWlDP5XwQS1XEOPXsfxBRytM+C2KgnLbOLvhK2gt2aAnMPYfjv66o4i4WA1
zhmypjkwLuxnUXb0P3p4ZwYNtMrkrhda2HXB8SvcBlYwdtAUb6YvTiv0RmSnceYcdQwwrMcKC8+V
Yvq6aEnOxJ7k6doQyEtXNWGEGClXPEPfMevgvUe4hFdvNawJtxIjOq0pEMjVJDsWGWBNdB4jFlaC
5K65lAZYd3ydCtk5bBegQErZy/A7ZMj/W6I2AyEZ/n5cO7xvnvN8z/bCDtodAxcaoXZKssge3kVJ
hXJEnWnrTg5RQ+7k1IxlZ0YCvGXXUv/Zox5eSnEHAmCJrRzt6ua4feyYt7cs6kNrBKknZLu49PUJ
4KU2arms50VIbvaayopWXx13OBjgVyhuWBt2o0Z3TObMTEQnjEKbAiwHBvqH/BK/nNxHH5LrJkp4
jEDlVs+re4ouIyY+oOyXhLHTm1mlGvNm+AUA9KVXPUBjtZm6OGdKjt2pIj3pslVnBPY8g64sg6xj
kODiMv7JeKaZQZxKVDDcL1irelM4tL7yW9hk0FYENz284/ILU+eNTJG5PuMQrH28dwp0i5sX1dG2
Y8pCxAZCucTWKNsVLkMBnPzX2KQPgdAe3nHF3Vfj07iYPtY1+9svoX/WT+/uZWe/SJCMeawRb6oC
xDwTkPHBmb8fOmAcGQXevrt4crP5IEqmixcHXgH2KoOmdYB9Ct2ElFC2yiH3wWv+IGWGRPV+hrIR
Qw36QOZsZLjCYxoWMwrhjg3rDJM1FOC6X/TRnHyXzIE7B4JzApWQz65zzwIbTBDuvRAGcRRwjs+4
ILMe1WrumgpAgYs7htm3asgU/Rsnz/CK1XuWbS2uz9q3z57adazSJcmzu8VtFJ7iCZLbeXZKIKo9
fx7QpcSR1frXWq5yX2Mkx6ZyY6eImwsJsGPhJjGNBaldmssM/glCsx0kELdNbpVUk3fuvuXdfwak
Ebum1xs+BtRgWmLOWshl7Gj0q9WA3PbwsfiuGb+/PKaTXnW4L7lfL6PjiCe5YKfUhkTBxkoKI46t
wtqqEOzolwQo6CrAXJDcejMQrBDDzo7tMrL6UE/1hmdG09AdIXIGNEZMt7MiLr6eYofvzAcPJJi0
t2tZ8kblBj4dg1tp2oh35CBoMUIFEf1zXKUMFlpciQaEqgQ6Y0jYqdI+ap5SJQwNDl2Rggcc3QmR
9Tl8hK/x/R/LOb96n5Bpv607mGdYqww7Gvgn8NsTGA8nSahbahDYn7iZTZllv0EHKof52McU2PF4
CXIqhMaH49ilanNzdLGMHnP/TSfdDIufTiU5DyfTO5WB3uB3XeX4jjHzeSJvhdw4x7OsEWD0yboD
7aLrXBa03cffB3SX7W3I+fY6ild2gYgxBrM9gwUR7nrjE4Ka3V2G77ALaXMRn1OonXye5HKGGjq6
3j2EPzqiZ0otOEeKaxASxdnRg/zBJBcty6OMCm4fuZiZaAsLktDFr/vB7oeBVdb/IpxD4VC57T+Q
ZRstOk3MTzs7YVpt7J4H+ll0XyDAT6IJzOC2M/boCkjThDh2xeobtgKkkK53AhQHBfwQVRw8sduA
IoZS6ePee5HZEttELp9v2en1Gp0g/usEzjskUkHV26hwRU5pfomZz8k5qr2abg8RNvJppny45eF4
tWmp64hZu0zOfWhq5gJzBKwei2HxTat5dVmcU8kLZgFlhE91eg14Kl5J/aTP2nto8QUz3Y9T0VJ+
QgNtAayfY8gOy8G15EE+vcb8l0P1eSIVY2skBdA7XQbnmwf3rUwh7txfkY3miXbjGSAHhC3y3qAG
ZH/VnvFpz1ZORvz5CKXBr7VJCYI7eGADYmKgwP2hctMhiywx6T/QNPCKc9aQ455jIqgBQV7KO2Ou
DKgL9hlcIfaVo8ueUeXAgr1NfxyZzA2YFCYIiDVMenqg7ukF2A6qeOfAz0qfyZt+jgwgqd5KHpwd
2gERxtw5Hr6aDIhxzCJjAusF8p4h+1z2j5EKeU1el9uYps+RXhUDI+/OMxMJRm7pCxSbyvvK58xH
eU0lzhj99Eb+7MCbgXEsgEbNpztXiRFTefprWo6esGQuECABZlOM0BKC6DleLYDwDmuMB7KAZH8H
IyzMksPWwCaN1WuA6jiBiZTyyfCdbmLg0CK4osHPyqHKB8V35Vny9LksUpZo+j0o/WSVWqKHlVcE
2QgaJAdEbjnALByovAl4vPKiHLB4FJxTcAf5ixboB77KyVD9vG+K4SqBGuXmS3zEyFTga7jX9Jwa
wXv5XhqcPTk++bEitVblxlrJp4EbBjge55E3eJ9Xc5xURl2a+4Bj+vsiiwgR5Fh90KCOHiN57cFp
f5qUpHDLOhqWm4ucTzmw6+g6gleASxgOHAPU1JtO0sHgh3n9oYTsq4AH84bNg7x59NJ8AHDy+RGJ
SeUqceHYwx/J0ANg28P1wjQcO4gJp9I8vG/+C+EFt5p4AMkf8qlzuc5rhiPyItfRmf/AmvmKzBpw
tNjz/0kN5RJknEdDSQaZZxCBuFf/e0QN9vTi6eQZ9b/Xl5+VCw1uZfLclLwlkbUD2SOSICBS0kle
JFqKORUfFJyGBEQneWxgebrrJ+xTuZT5T2xjcaQFk9dW5xGMKnF+I8p8UOO0VaM9og6QTwJEiPJW
rgBCU1gPeA2wI75xnHD++XbriZqcDwofmCuvWjEw8+6cjo18aHK41pHfcHxjxqUeMHTxjFWeIlSQ
tyw/yT41wvhOxgN8BdVTwHvgyhrB5bPFQYBPGo0hz0YIo2xsf3dPHlXQG/97I5xm3uo9Bgy+YziQ
pxDRUcLwY3MeJOSKLES5H0MUZ+WfmIDzEmXHC/JhkSY9hzGb4HXOo1/xZZKFVdzjvpXPiT+X4ius
uhz93/9NXIiw24ttvjeEa8aO/d3IA+GkwRD874X5MXyG5d1YGBSxDlARYNslcTDvpZyk/04Ub7NI
uTOO/7Kwx1u4xZw0Dv8gIPd/Z1HogrRC5Mp3Q7nZ5RxAzKZviOWO4zxu8IBL5OPj1W2e5E8XJq5I
3HHY++Al/Vhi6MMHo4x52QDLMsYpDAEFxYCdxoGqoOoIzrxqkE1t/vZ3JHygPZ5Q3ul/T8tEZA4d
eXnHKatCFdFg5YHzcAuB+P83h5xalVnUeZNzLazlU4QuSI3XoFDRmOaAK3IPoIjng2sDeVU53awt
A743eMVrOXB00j45wnJdy3fefndqhn/hG3MzKVJZctfrbojpE7VWPVAwQuZD4U3lo2wodn9YIzIk
IU7Nh0bN4eDcDGHTwUR5zU0AUYcr0pbciKXY1+KUkHSGliDnF2InZJQEcYl3xcBwyQQVXb+s9J2w
J/Qi8c1BFQI2K0FCsiKwFnN5wfcdfgII+CLUl1AcxkLQmWU5hzM+WtfMMIQTfe5v19+lzDRM0he5
cnHJ4kphcayx1e7wBZXp1prf4DswDOJY5CU4XA4fxS4cLgVGRH8lV8KXOwAn7Ja8IfacPELnwTkk
fXMtExGD4dWWkyCZRyvcOPgdgztlJi/D2RHZ8RB/6IBrB8CNER1pkbwYdtZLK16ueAfYaTtzPrn/
jvINtXzNj80JBK+dOfN5hw9ebu0PH8OVC2nNhcn1/N85lW/cYsjethNskXUE/A86uoO9gxgS4wCB
L/VyyTuTK0yuigY2MvWdZCI1HBoHLH7poilzAqd2nPDn5uDRIK/69PltvaXv6sfAhM7fusa7w4C+
i3p0hR84huLyxD0+3U6yIseI14GJIPcyX5a537A/5CFEX3L2V9wkfMIYBfW5a4RsIsdihsO+nEwy
uDhwOan3eGWshnIXy0Hw6L9PVcKYeEFPfJ2Xfy+P1CbmBbvcv/99IOsgwG0hDQf/Bj9hGm873AIm
P3aarMdpztsLnY8b/r0Z8bTouEwpeQAnF/qfXBL8r2S5l5XQwuwHExr+ftzLhcUtyQcgj+S+YU0P
hsiJWDKGzwNmV/J9lbkBPfTZN9iTNDLcv7RytHP9dbmsV/YOIjYkLkZwEAaw63qFBGyrKBA+q+50
zVhIB0PEU6czfVgBqqbr5kWP86GjZGx5TqHhyo+Oz5vrUk9Y3EncXRX9M0kIIPuwBth+4I6xQK0e
PI6bC2u2qTkd5hTnwKoEon8PrAwD7O6QWNxxvbgH9z0yeLA8VkSaMfSBDIE+pQNNl5vxACfYKyFZ
TitW2FVnquATxJiTk62TdY2N+qoh7ZcdkhuBN4YPd0169RcSIfY/S3HZw6J/0owAhkX/sGMtJp8W
81HG4WNjR18FHxdR//SLoc/dM3HKQ3/HRWHJ/iTbl8LD8pQ55WyrjO/xCQRkgINTUnEylJ2xk/mZ
TIpOA5hxyDUYqs+ekPM+kneKGnrKpkDFANticefJ0EyQ9bM26KWu1EGfMR4djnp4LMuNp+AWIKQQ
PkHEjUlLiOUcQ0apSblUTnM+FhNffAouRCryqjIAhYdGzQZ0xbVVTztets9DMInG7WA/sDHSzryF
2F+uchg9TBXqFG5YwBxki3XP+HgwAEyppxjPf/+h1R2eDnXa5V9jnQsXNMwB1XU1JtyZ39lJSwz1
XgvEu3AI3MlJR/h5wW7i7NuaWyY3Cgaqlk3vR0Y+AKpXJkCnGQ2DB8QCQ5Eud2Ck4Eg4Of2AK4HI
05ho36DJoRzDv+y4XfZUg4oEzFFfIGhhmIZgE2ToV0fAVrn6JqNVKaQxsZERfMLLXmn64J0x4oPb
HpkNPHTgPGbvrKqtTxXbtgEuPZRobUC7dNViBLzUWyqnH5uqA4KfJcXncU8HQ+9iLqlZqMvRTB9q
3TvJlzXRHVRQeld0w/KM+G4u8eQ9IZznwjtwrfAlHkOzgMyeHo066Lq5zblpaI2Zz8MNT3hZ8AZS
KQBChW6MAsoGOKOpi8pRy4gcNTlHA0E1m1Kj4y+TwprXArS7IqJoligYvng9IJC5TL5L3JY2vRVy
CugSqKjUww1CBpoKLDZG+Rmswznh1yUgTvkMjJ0YZoLFaCtsW6lAWv+q+Ox1J3yokBpSf7xx54Ur
yytQgPV2VDQUW82Sa/7JHfSEdKvD3hXblt6uc7iOlN2L8BLAKfxCmQrB5JE7pkgBj3o76pD/Xv8S
8B4oxiBjGCJxwa9khSTjNId7xFEfq2kVfzGWhmGlDj8EatGzopZiIH+gwug4aqfP799z1IXn03Ux
xAWNq2fN33SmXBoW3Yj7hYN6aUcfSClzIAldCymU1Feqt5GiD64bVNHVnz1MxdQC0g65EBsk1m+N
PHOvbQKlwvHcZz24c7jQNmmYDp2QbxcjrRtaMLhQsw/Q7YJw8MtiXs2gkBF/N+ZWb02szPjk+OGK
gi3AELaRb1ng1OqwZXNa2WinVi+gzNUl7mG+gK0CNJWDMmMJCe7s1w+oFK/gsyIcy4KTlcEMPA7h
ESAdlYVDPYj7xV6cbiWkBVO6DbJ0A4kqhHxqHbtfpJ9A7NtoWCT7Gftecj7R2zfs+mTBRrThc/wC
+ozVoCCJzJdHWTMoSt6L3d+W7qUTng+iTn25HZiC7Q76nIkIFZe/mCVdahlsdnDyFKH502cx4yWh
QJzmygpxWpKtuQluc4yZWox57BnkGVZa3nXZBfRxQYTa4Eo7eB+cl+BVZ0laFx35DSgRTrQKwQuV
Max31khidGAaDJYw7cPn4YEf170bqXgoU79jwPcJDpUzI2AKuxT40RCvDo8AVZmopOU99gbvCL5X
sN1aQF9oVzAIhqpHI3maL8WqkvIUYYTwE6MOpq7IRiKIUwEIDsSoTwBXkihavBOXusz+yk13+vAP
KkaQ7wHcTR5fB9x5CF/uMVU1qzDCIdgJIF+u+LtdAjAP71c6tSLC7g59T9tvRtekC2Y/Efsx2z9b
aH5sV0i0D+9X3BhxOBucEzFHO2IpjnU4IrFyAYPIo1dCxQZ9imE/A3ePr6AaKNxdyzDilYDpRxZ4
peVX4FLeN7x5KCLRnGGp4+y4fQJzXDduxgiCEWGHH35FalyEelxFXSLTebI/F8PpY6i+vSMSOSRP
uzedLKS1FbOp1ukAYeISN3mMXnOFdpg18aV6TJxAsJqNcvSU1WVPF1nNgbFIUkCTBbZT7Xu6hKIX
j8lzA/ZT+KBCrI/vpb3K6S1bRlWyirI0ZPeR+gxoj1HIs4jSX3LJ4Ep+mig7baUeuOxwMBRpO/ot
DBGAjV/PKLsd6Fm51k84YMN4YdGZM6PavZgLK36FQuWxVNGc29ElDzucftB/rnvDZRmpKo818L+v
6/oc+568ZSUNujADCcrFSJf5/h/PDayYNYNb9nz1WCjgWPFItQrQB4lgCJsGTJrolSqP3+VeJ9uu
itjJc6jFsG3+nrmnADm6VSOPhFRp84DGYTEAMuUeARcEJOWehAha6Yf3OXm0MfnrPKBgQgwd5xxY
r5Biir/gNKVqyQWbDGNfA6rCG+XRGXaipt/TBiQ8PRUMYtLinDTUAgRsr3MWApx9OhjViABBFjSv
Qr6OKzdXOIbvZyYjXrsvthekm3Q9oPssDrCOHluI/PqIPLj9aVgwWyDMRoIRwleKfYjzELD+ivmn
f0/qobkFqtUgNeGrw0HhVouvDE4X3HJMyDZwNydHEHlCJ+M+yuAaK83TnMkD4mEn6bCdMnTFXB2z
bpwXdP+zf6NfhHrql+l9j8jsgyPEM6JbYduLvxWlYHBO6fDxvuvCIcnCfjetCOYRNEDcznkACkO8
onx2kQ80Fmhi+J4ZQUFFCvua9dOkLqXtpl/cSgVrOQcMvOlcKHwHUK8dqdmUMf0fZRx4AOwkoNwl
dedy35ug82gwRyfwxphbcQUQt7wx6nLPM1Bpa/KgYUUhyY+U/uoUYF9JQ4bcDNJRB00L5gVQD97D
96JAA4qkmsUcixJ6CpZjGnd6Mvo6sWrfMn7HAxAfGmUGIhGgzHviHRJTxNSzL5UR30PAznr6QIT9
XF4m0ldC8cJXH6YTNWgBFwdLc4dv0dtOWuw3jIidA+rgh+YJuroz60QNfxxj2lvdNagw60j/J2Cf
urEB+EDHvM70iwsJghqvHZg+st+Zyr/Rvfk6AirmBJ5JDZhHjBngN52TW/Aa4xY9B2ak8SRxlGni
CGYWvF6I8m9/DWsfdhPPjewfR5luCnGMbuwirvv0+90haZRb8nGGRx/CNYT4bnLdaPSETL8wxgDc
BHILvqR54/xCOcoxivlvS+/+WJ72YL1R7Rk7a2aGezhCmGe/6KkqYAduNLYGAS/evqS3nGeS1QYO
Ay20SC6orBAiYrhDMNwHawo1yTfng74+KrSfNl0rqYhaDVMQHdcc6AircCexGueqDN9HzJMPxDdy
TmSPU4ERbEea6evoC021myCUx0VzZe3yERogNKI6I4txuSyX1FLF6HrQMKq3sZ7LU6q43nj6nGd9
9kGb0lwE9Yh/PNykXeIFuIQlXwXv2xAa/74OKMUM3PsNrlmcxw/QyoDw3uKQ8ByVyZWTfr6JsJJi
iErvmn5/L2Mur1OgMzrfXsZG9EGRD1Z6m7O24l1DcYC7bLkpUV/VSFJwz2dOtqFFYbnmmzyERQxp
5IyLE1cXuHCUTPTLtkfNxAQI7iM8Qbo6VNt/FbGBI9PVf0mFgVZCY+LvtBh1oRT6/IqKLboN95Ql
Y4v8OoEkhIAmvOIMAzymXVR3FIfg5QUbxPYUwEVDNAuDjAUzH6HUYu6ki3kE6s3r4VoFj4NKWOQ7
khABvLoS1tNTLB0tbFOtv6a++aJG6TMc60wh0Z5Mn36OX19y/ZjIHR0Nds0LH80XPC8OWBvwKDYJ
jPtYRBNr/7j7EB2/fUkHbE/ed5uNjrBsCVEkaxUNAhOpHGMuvJhwokM/nKUWvPD1EsG/c7h6GGPe
FpIrwdUGi3ZYwENH+B/2SJSTHEzJkns67QteYHGhGAKenhRYkH+wNMGnI3ggMGHbhMfPDczqioux
Oz2PEbkMlthuO1kiwWwogahc8oAonM7wRszfJbZpYNVkf1vcH06WXrdNiqktYgWeCsHRAUIGy6a3
ZPMYGfRIkY5TDNsOaBspb5To0PwHT7Z6HzIV1z+uxuAoSxkH6/17aLn/I+m+lhTJkiCAfhFm6IRX
RCILDSVesBKN1hq+fs+dtdnpnenpQmTeDOHh4T5GvnlP+FJndl0pflnL+DtBTv0/bRWrFIvOd/+R
4ntvgQmL+6Hz6OJVix7idMZyonpZ3g8K0XqQ72WJqs8LiAkyDLTg6+QMUwt6LtOvPEzXYkE53Vvo
+wHdwubGUsUdiXP6FvzKA3t8Xd+GHrUmGjEoQeoOas6JburXmMQqpGLd3ux3eO4KMzZymVgTlDZt
/U+dGjdhV79W3v9Z9HrTPpKL9aySgp73iSD07sYUBSoN8MGGNmE5IfmKXQ9Wr2R8yITNzQP7C4qV
XC80P/nmVxrvEsVS1DmMoCcgi5+uYGB0IF50CXLjyQr8KJ5ug7ajAi9oFoNY2vp72t81FE5hRAHy
nQVMN2UexMrR2ot1P/0w/0zybFKYfDYn8d5JxyEZE5rHaw2AKn31yngR/B4nnhUCLaXvZLzqRDbL
8J+z5P5Ft3IopolMt3d/oSy/hU7m0mZKWd/rEJskYKQoeGngHBNsMrHwuRtLSqLWKKOP9XeQrFaS
tsIiRrZpOFSFHaRau/g4yNWXzualcSzHQerBFahYIja4Ov0liwQbsEEr97dz/9C7dsAM7+GkLbrk
vV2glSyWic/98xjNLKjmPrzMYjgfY6hZjgkBUnaGFn4Fvw/H+fBx759UqpAFvIPu7edmLx9q43zg
QVkFVscc/m3enlaJbbI2C5qgYBlKcMkSZOVuJ9wNz5Rmx8aKLkRQbsqhzYsP65kDG3pPXxG9T5oH
h53AAnK4vaSkU+gZKql340P5L1vDlNe8bSsoAMZhAOdyoTzM8Qvg1WYpqGCt4lb5mxiweEWruZJ5
jrh9sOy4z2C4AMpCU4s/77SayVIrrTeDFs7rxDKcNngBcVp9t3P3aGwHMIZXw7N6iGkKtBpBbMyg
xc4cZBN8X+6CpmTqV+uuRVnEJKWc43ndmRttyXAgv21pJSsElDI/MNBJP+S19ODycWgbswpWobJw
YmOyEKAjrNda4O97MEo/AJ24L/6V/+Bk5os5mi0SLFCLJ6ag3Q4OFtcWQSDP9aUNfhTgTNCRlM2E
q9MvYbbE8KE3D+tYLZu3s/Bu5mjE2q5uS5DxwU85/9s3L3YvcIlhGu3Itjb+B1amJblVlUlPg5dX
M/eJMjKafxRiUhRDq9+d7XtCXDpW86SRaq+PSIuec/KBfODCZ4maIS0fHyEAg6FiPQ9ARe0ryCHg
JF296391F94WHfIgjHf+8UrKp1W8gtYaCbbu1SnQOdgUMpGpACcdh9C6QxpJa1GSO32nqp5Cj7GJ
NI6bfSR53ZG99J/+5KOnhffULt4WkPXQMz8+ttoYyl1MjNSg4bDuuEhkLQIkm1TJw0DPsHSQkr01
ZVZAEHjafHGSsyfsJrQmnb9FM1S3B1O0lXrYlFn0q9wUTKl43smBe2bpugC791x8O39ck7EoEg3K
os3MPyX+cMlvKcjiPWfikKsOEiOJ3w8GyIv+trsdnvoFPD71CapRtp/6TW0sUFZyWQFKqLDXMzu0
ry7DOQHYVAJ++LB0QTIfqLfzaxuiBSY6T9avaqpY8xWQBxIWOegPEfUBtYRjEHaX+Ys8g57ENVjh
zHbVVqHmE1ECcRkM/c3BprU0+AbfJqyD+Cn6htPS/HP+ua/MAjqdjUKfKjRtwoQ97APdzM2gCbFE
wZcDZ57Efcbk5WMly7dk5O/Uh6a06MSsO6TbFCUG+RPpgIcMkkB6lpaMZ6E2fTaX3w/jL1hJWX+U
CcsbFegtbZ6VM0UUqfOSUg+/97mysfSZ1XhYV/1BmDbKUJQ0gM+iifpuUf2TSSTzc//mQb6OkTXh
a+nmXQSxX9gM9YMQ8Ruq1zzP7WDvRNGgF3TpgzU6xeXqMNUIfqQPyz7k2RouS6T2jIBCsHqBM/Eb
yRib8jgNpGOrZhcZCbFGYIL32Mw/Bl0N6VJuBCEST3FkSl+RinkuvSKdBY26jFa7OsDty1ZG+zDT
h4TEWj1HHElKjIJbhlS4G+Eo1JPV/LfGCF+OICAd+4CR8MXAjX6Uutg81IQopiTFLdXdG0Wgqu0p
MJrPORvTreRFEpaA7R3XDATBAL1pE23N9L04PDTCpXrQT0mUUZjIw5bXjV/LEzRfklV9c7k38Hjc
/ND923ey7q5fydemNY5B8um9xMQrC/Oh5hIS9nzgqNhCso6xrsLY0NyMnV9l8Vhl3y6+r7pgUd8Q
w6rKn53UgKGEqQLYgzphF5pTvsbb8sg8+VEZoYSvy/8ULuXiL17KCCnJlJ4QFHDSianNvsuHlQd1
7pkAnxXCFVl/H661RGlkwZFGxjLoajq4790ihjStkmtQGky8JX7PCHuhaPDkT/Fff6Khg+4hO08A
5NVoMNKgbpkBE5WvLibk+teDW/fRkhMbMvPgB1qjYw2H9F4LXbRZZ4jb/07VTHOga+NMsjKHcOJ9
p6iz/NqjSsfnAY5DbERfiijESzHbzpnkdbgIxn4kbv7hFBrQnL++5LTyvJmqA0W7r1avGNiV/qsh
dGndv/ykSv9StX8PmStwxPG43w/1fCMsYUojHSAOhU07SkRSrs1c4yNIaHDjDWVNuCeCltjWCLn9
L6w2h2thCAaBXHwGb4htp8tFcMvV6uc5W7D72Kkyiz95biJHyUsa7RxG5/K/PC3GXuJHonsbKDla
z/Gj4ciOT71M23htJSDjuNDDwzWbI+pPB3fVkxvDLjEb0505VF5d6THwOuKUva8QnbSF5TO+zr7W
RQoKpZJZvUcGjZLDoq+LWBOE2YyOf83yyEkvaqFsO2E10F1IDa8wF7F2Rrm59LcOtA1XOGSCYvdv
eB2dJBBCGLAe3abqa5D57+2tBItCYZ2Rxy4ucu3QwweINUP38h/qZAkZArNEm/DnYF8q9WRlVR9P
RLptqa4WLvWTRhg3mCgNp//8aJBQEUTMFbxG4Iy8Gq+6Qt3Xzbxvdp4j+v/+snjcenX/a7tCQwm1
31auJm1qE71WOvihhHX9MRJ1O0ctm0yw/qM4ZGClN9v0nkYhSdX+EosKl8BHlBT1j/H0zWBHR6ik
4seMZ9KVtvU/y17/ihnDNRss6pU/o+ZxGnSjR7Olb0u96DeJWKYdLv9T6/X/W3PWbXuJMExdburR
ouLXpSmSOCh0FJwkpiq37rKaaQUxt0WMgDuSMw4B+8xovRwUnHPMJXF1dS8lfrDTPh6fBj7gYqfJ
fOPgqjcLOCYYCR8oH+H68CTPD1JDEx9+yaEDtnR6ENmf4d7Fp/d507IYyk1GrwI3cYqUF8ydq6u/
TWXaDNpQCX9NTQItcuFLELCrHGYJK3J2ABWk9cTPtR/hmOwX5fn74lIxClYkMZO1GPgWrprdvIRy
Ki4OTyMaswQ5WruGdj9blR8uKjN4I9jQlwR7o/TnRJ3BdcK/6wuimfstvC3VvGl0oub0ZV/RUjXt
mGCyRWsTPtKEPOqK4J7ufabQCPlYwwvZ90I6++ds/k1Ukup8Zlq/kSAsH0fnaWnDU/LAJzYDt7f8
z0untaqSI6jsR/z7ltjsgSBL5TPeNoqY5waXKmK1lkiSriB8nNpz5cAzSNA8OQ5qc/BK0Hq3tpPV
qVdt435y9aeNiz9wCmPiWi6wmFnd+ELMoj7yzXvnPMOAGhxiS3j4K3bQPLghGSwYiW7C6kxl3dw3
j29Ze+3L/ub9qBG8FyrksQDdBiOM/B5F5ceV0MCxYXykp5KrXB77d/An19BoOs7/LiuX3zDi8XdF
qZ+t2b9uFxuhkS2SfLm29uRiJYR557Qv/V2Re2mkjK7lYUrTFg3X33wgvPYyjsIMuzAWK066wKBd
nUQhqyZbLtabhmbVzo2urXX3EDa5SM7ztSVMXrl+ZLxQxnQlx3fBz6mQuFI17yh0LiqFqOq6lu79
QHO6xRZeEXhB3mcet+T2Arpdz3QinZxRDYmdpiXDxpNs4mjePv28fkJ5xHe0QHnOHpQQWAhVTPWC
6rKwiEmTYAmd1V93V7qegBsuOz42apUE5t45onqE8nGssi79t4857xSHm9q6x5XVMmzmVyImekC7
fN47lRdvwSoyWyO4m6kkMAXg8/aTgohT9IvViKmK5VC79wFqjXzrNrnI5ChbfxAVqq8FbQt0/zcd
w3jrKtyoq/Z2DQz9J4heteh3Ecq4QCRERciDOAPrF0C4/rnXk8rgr6SpKD0fIs5tjIjbh/R8BIo1
Ur/ir6WPkp6vlh7cfsMdYT2vw8SUBdVIT6oBNVdXTDL2oC0M6QlLCtYYHKEMARLKGt/5fvQ7IS9f
dmnC8+nQer6CBApPNfIuepm9hfvvx6p9nty/M63pd4LMxUL4SU1ZYs4r35k+1Sb1IeQcDuaxfcY0
gr7MMDZtg4nVvGbGSfHnQmDyxF3GuW/aaaVXYj43rYoeRrPmsJhw9HJpVhI1y7eMRhMfN/gXRLxy
ddcCwmsE4mHwB8KoA39CCZZe1/UFysIiM8J06XUcKZyNDujvAXkyH75Uuh+1H3BX2xQLM2OGwbtJ
oXu1pGGzjJhMGgJ2bxVJcqRLyQ/ISjUXkv60dGtGCifL4GmGrRJcyJWJ+nm2BehCf7Tb1qAm5JIq
N98Fjxtcn4d6INDWD7LYS6pZVk+j0AGb329pUwNZArnY42BzlY9uGUwJFtexoEFuNW8NXEvsU9x6
vqgqqWl33jp27DlvehqaNH4HXRurlIPdaP2tLrAiSfFd99jdNPPxclpKtpfxoln859c2Kr+1CMqa
iqjgsEZOekzizhesGE/lPnbUDiuRQqEwC+WYPIpa5wyzRFaN6zw98Fe2fYX63PhOdxCsbPexM37r
LLsPXSclmdn1vxJh+4ZDwThlmO/TRj9WqEB8L+uZd8/gJLvG07BQ7/qE8TEVvN2vLLptJepg+0pi
9KxZKrhM608z2E5212TWEbWXj24h2TwpD4ak6KSBx8Cqw25VmSsqAR3UktEL5KxtSzO7fFAcn8ap
Y4NNxn0xOiVId0XVy83mQfWx6m2etf37ornh4pjokUIarMGZ4jPRF+J+tZeAygp3A7BvmQc0fIff
wwceR8x4QbhUzsBJfPoY0+I5S/Y9Ym4IdIWIlqsqElAvCRy7aQ+VUdh9lsilqr1krXX8KipyEr9q
+uZ0otVRYweFtgg+ZDWfUzEkMYDHAZ+xrlh7/J7iSXagpTNhC0MDe+Tv+2kl8/noHT6W36JJqmuu
xiPF8GVeuoutNOwLmGk6PkoCS9PH6plcWiFOjLatg6XzwAskJ7K0rNXZhz9/3Vcyo2jb3ahzffvV
13yYWRHvpK4V9v3nzjQxhu3k8ruY1/vr28ROTPGPAL5kULuR83/bNJc6RoUUXqJyc5IY2kH58LxT
QZlC+bNfDujlUrkkgi1C4pPHQpPtytROtrMjAqW/hL46Xn0jUX99Tsfuvs/ZEP6+InbCz74rKUkX
dZdJ7YyFLIxM/K0W9gG8yFLAMYwSGC2fKoVD+TxT1ee6qSFhEid1RpKDBHe6hE2ROFUPh7fp7Ys8
4TJbe9h3NjewQ32g+eLgla8mVNd6wmNpGGW69+GyLw/V3e+FaUBv/b5l/6b4etgOcoGP9evFL88o
XgA+flP2Yt+DEzB3y/bls3hhc+mAvqy9/6wJqcGu313bJUAVXfAz/5XDBvtcUWzlxQ1ns5fP17kQ
0yBI/B3fc5+kMIyiYXCPJumzy7x+yXZW98YB22oZn561NN1u4lOw0/IjSXqttu1Nf2zXDGATpWdr
V932qIRdDJvwOXBaCZzvY1qs3WJUXtTzXUarpinLbySI0fV9Y9OUvl087aqCFnUiMshYeHGTTVkS
0P7aGc41ZaNNJ93KU4CTY5Rjyg5n/GpEPiRYQR6o5naToqQged5Wb8YGQvzA8ZDYlpM1j17mcoWy
fJ0n+rdo3t6m6Nq1y5kInKn2+ltdWehnGgEYm+17T6V9cAMZM/uTP2JHI09VoZZWHOpgWkF6Y9d/
mlKu2kHQ+PeOfqU1QdzbVIrNnPD8d/+bdtPxtHV7242zg8woMRSyXJ6DOcoldgkc/kAMQXSa7WdH
Ho7Aj2U9HXjEMzNJnULgk9Dy6mgMih82sNRu5PGNfg3rzZbKx895fG1tqgqdS1thekXFDqanQLrm
0zfY2Xd7+DtP/TAzVJkOqbHFSU4iUTiz8hXioin/TohNxjfkDSE63vdS47y5rPiY7hP+ah/olWWq
DyC1hc72vMgoxADNnEekUWR7CnZt44rvJPCOcGrtweGhLVkry6nEkVtp41jhNgPSU4XGOY9VjmBo
lCP57Io1t9MnQUoQM4iJREPMhPmumr/TtuF2aGCgjNj0ir96QhkW/0vPIou1Xu1NTzF0NJoMStOL
z6skR/KwJjyiYpHLLiti8/auvy116HRczzcX/j8SzI5W0iEdUCBIoNTnV1WLqfv229pocz/qzD+p
SSJbYyxO3lZ/BdcizbNAjqUMv9KuZ2vRJVC2CHhUI6Ha8gYIEGuoeo0q4PH/wjWrTxucRgV3yRw5
iSHSpliLojqZsZGuxGnE8V/ojoM7JoBjpqICTckr78tKosZbrJSFWtudw5E24HqTy3KElamS26kn
/RW/vhe8D9LKwfPsyXA9rG0UKMpw3GqqrCf55rKFeeBFSnNEbYVeHtVMh2tfJA8tjfUrl/Ji8KyQ
CTM93JQm+4CcBRx5rm7Sy2n/rrVropoBpbFYzZZ9OUBzwTRL1kYEzNGMOc78KCAcFpKv/CAYyU22
ec6dxV9Kvg8VEUoiipWO239DZ0T/0dyxVVaLbYoNoJu94MBFB3Wh4YRq16Bcn25yYAX0OTuNBIfu
UuG+tNWvZZ6E7rWyBMbM+8eOhS74RzP/bzOk+v5u69PNEbjAMMfyjy0yI2vi57XD8PbONoz2OQ3k
M2PHR+uOTBimQdIVhfQH/P/EIjbXW/2LKvSwsv1X6DKDlU+ypYePyrMpBPjalP88JS0nwuFKDLMz
xGDvOE5VFFG7j7dN2wnJ9m///XvAyb/dijQ5IpKWDWq48P4G5TD6dsfW9edcDz2/yh9K8ezg61og
lK/HahZyTr6KR0i59v1Q2UMOuhf8PeKhTQUuISFdr0HX3EqCtXhC83RKOkl6H8NsZzrOwmWiWhgH
mzh9moR8FuvH+iUOGln5yyDXhThKJfzYueYk9ZelJafxgONLGJPEnYZyOBIEY+B0N4jytdQ0qEs4
NKFNA+enS5cJNVPAtkcaVv0tuBu5bGP5YhqeENPLff2hYg21Z6Ly+E5SiLLjqWmmAThT+6Bp8thF
b27TSu9uRpBQfIrrAE+mHzC35T+a77/M+MovZRmg9DzJwLGPb/MBnlMathsQ7s1oqzgP1HDKnlUE
Pgd/7ukPW1xW5fiKGFpWD3SL7j75swZuK9L2JGN++IuGCtMW5CRTmcpAdNL9uoJmZ/seTCGiMMPW
FdDw3FsolBPxYpZqo+jaV/lefq967qaimp+bWLKpkwm3H9sAExW1/INdb2sTA2nuTwhLZfQe89a2
f8hUi8QXVOpWKguV9DJsLh8RoEyhBGd6NovGuVhe7MpbFf7NJpmGdHx7vyVLqZ9klnQHlOX6co3L
mqbbPJDKjome5xcHrHBu76gwggrurYKsOV0Nb0hxaz9X2FRzAHVSSQxS722FWytY66mQduXctv0c
XAxnrDzfF3Hm2sjvmvZFPxXUmQbxV07y/uTtM/dHLLX0qD0mdB1oG844V7F7Cp7feQPAZJNs8LRs
VPhm3Q3GSSfEImwQXJJWt++pT9Vgoq2w6JyyZlHBZvhJIepZphSf67huqpzsW7Zj87n5fzA0TH2k
8vXEsqw0qWwN2L0EQf0tmIYqaUMJsZwwWjHL/ApIZn9VVy0I6PLLx3GiiH58TLyLCCaUy5Ylfdnm
ezUIKEyhPEFJQnPwKFXwpXY1v/uxKgHGb2Yqa8ZEgRZ5iHNhhfM5E5TmA1Qthfp5woOndpXBz82z
mTpUoIMPcm95JuQGW+uk0Ph+ifHriR8J++qqYDlouPx2RHwRPRd8889OwN2jrkGVsKp4sfdS9Het
b4f7BsspV/fYyg5ef/dmrusArzte7NnPdU+PYSEKdi1sgbAUsaGc7u4xkKnnBfhcWOssdsM7264B
Rmifn+XE7+rPjnPN3RyuDHSbCHyBq5KvBVPkNCq3fZkw7t6OzUh9dl47bMbYZdYMaIOWypmo0u+p
+i9q5ViAP0gxUqgy2slV0rXbR1H+D37eozcwYCoVqHuvofbsTZWdgyz3fUgQSuqXKiAkJMwwZ+eJ
4kJwbPpAx7oqPvrcvSVZsxOhGc952/5cPqHSK1mmYsF8p2r4Lp5pc7ndcj3OIIXRBHIPV9dvPRkW
pomOem6FhmlxMdCetxNi6HqXNXDJTFEl4/nIxlBW3ZM2Xvp8ljbaIYVwNbftXsyptGBHVqWmosVK
hjV9Z3msXa2jIQT7oNY09NbsDq9x5l6bF+IznzAcmWBXlFaBhww+K6oEc42jBuBzmSr7avbHCx0h
9Gbxe8SjslCkPwxqLmXk60MViNNP9ILq9dlCmBlq/utJrXGKW9ZXz5+b6/f7qXzzYlUvkvgjKlsg
sAq0i4ujc/Ogmgfq0gJN1q8/GtNNDQWyk3hDB6WbuVTRZnrZDgX1hTYzjNZPXFINEgzv3evpWKPd
sDOeVPPQBhXcyg/a6tdYekQGJgd2M6+1pjCkdJyfBiR4RfX11jhOEU9LIBBfY/vzyoINTQPiTaIW
GhksjGy8zLWmUWeRr5+j2NXMX/5yu9HqNhR5btP6w9OSLB1ujT19IOQEacvw99Pv5W79Fydxgza6
WzCEfeVaX2bhjad/u3+rf2Qdoj+b62cYhHi1shSP6XS70cW1Ht/KseI+UPEqR1E1lYpnG2pYRODN
m8sPfvC3Km7qYXyBuzSnHTKtn268Ng0ksE9VC8dh8lBdZN8zu+9FYubFfTeKbNzf7uV0up5lG78E
PJU0fM9FvJqHw/vkXqOLJrmUrWj592QgCvEBXEtrZYpn5LdTOggBZ1nb/ljdX5tS7Nv7++82l9Wr
nGF3hXl1NU19btN2AH5uFKK201sjn2id5RONiWlSVCEkcAKWeNxUW7pu0wfxdF6ifu83Q0RQczrw
pEYMZcLYtY6XX574jUd3+VNsQ8EhU1HJtU6DEYqwinzF4ZpXz91ENv40rnALi8P0bWzHsJrLoc0T
MdrG+yN5pNn2CYZ+xifgLbRXeD08Y21Wft0UJA/Ttxu9tRPb1f+aQHVgvr49D/bXcfJRZc+aylT3
2Xj9eksVukJCRg+OlkduYzreJGKBw7ZXNl8BfC5iD2HBiG0/Wm5rhIRtMFmTu+ZazG/5ZXTwitd3
OzjEe+fvboAzy3aNgQ6lDoL0It9bgOiMbEweUB3/plauN2mwkj1L2xIVpIUWyGAeWxxbD049Y1ad
otGXGrJlU0d1ARMMPUQKVVUUC9L9sTru4HOEMuQ4yejTfpPiCRLEmQ5q1SfanJta1uJCu25M8pFj
0Kne0cwKQf01uj+mHzbivLpgE8xazT0Hrt6+xfjU/DslmA/T2TgXjdcTqKQJqQrc+7D31YmuLs0t
8TlyG4n4umt56zxp3sVYljey2D6rm0y5eGyk1nF22dhPq/7heKO+kOwnXdX/THKpceyTtc2lxho3
EwWNj6QQc1w2zsnRMyP4tA6JWnb1cUm2rvdfOMXegLmUvvSSTEeyb1wVjNz3FQ99UMhAMawtJcPr
s5vfVLw7NZCT3V7yNpn7upy9gAUrkKb7srFItfObKnzovqkoYM/mRcQnL3/rdH1FGjzX96/FxVda
tIgmz13T87aIqsdrfCsOMplKfpzK15ezJ4+cSf7rHhEGip0lYcXPiTWX4tvugzr14SM/Pk5N4e7N
07RJ9uIcTIegbvqsdVAkwfkMFSjDDx42YNHQt0MM/Zfs26IGC/7Nj12gjyiqmdNkfvW/gmZ1r1O+
fWL+HETRc1PZXHaF6pao2rcP+QZHd5gUEFin3a25ysVq8ZUtWoLs3jcKmCIQ5pA1ML33VxhF52oe
1Xs6SPSyrRM+WxigXag5iK7l4uezVF7xZfnUy0/HQUI7OjjjwpQa40u3E2iTbvmsACarB6IWzY6M
yn9Z0QAs2odfkwtwlYeM/AqZ3/X31yUAnEfl2p62LveC6ldRwU9tdLBCEWRtZz4leEpLUlSiLrJ7
B3ynPxBMGJUOEC+1eEWldrC/XRNFUVpZaHtWtr6fTEadO1+1VaM6kk5qCK8NYp3IF6Yod8ewvCpM
4FSJKbVs2ZKp6XSQ78BzZHlwTbyAMX4tZ3ACqtDXlh0f8bISlnaOLWKZOrP5+xM11JZszU8dW1R2
qBbfPM4AHFeIf8zTKSolbZiOMj25YamSeJ/+k/ySotyO3Blwq2pd4Fjvy8E+hVi9GD/0Zb6wuJyq
mi8VQK1Mm16lOb3FZ2UuA3VALLHvPO1Evf3PobKcwFEzI9n68hm1ZS/FgAnmLtvbmGMfSqcVmZTJ
ct+8FwlHVaT+1J804vMk4ihRK2CoV68/hc4hql6L1hatfQYMz3WSFR1k0f3Zz2CWoMdeJ6/PaCSp
vpDCG7fP4pX9Sqyqz75dPhdvxT9QX3gcseV6UTLO7eJivfC1r67fn4PTb6YR2EzJ5pbzytpBsc3y
sftVqjzutGsWjEglk5WnQamxiJlZR22PbChQsO6CYljzAiVAYrnGT3ij5SxqsWijlDJmoHxLbWI6
VgF2KweDRbxZduDLj0StuBvvHrVo+329xulFuHgXGtqrmn/wXssZXDr/BVV3A2+fbgxGOy7Xcl2O
lBJO8TjVS355vFO31k4RbStFcXKsSBVnsvVKAp/P/UubIpQLoETaWzam13HmWBcxGH67JY9Vdcs8
qBCrFrKdTdhXCWVQ9/DhO16OleTXKljcdwrswpAaScZjS1ycZiKxiRpDcELctA398ABj91lx3l2N
7c9qrPRxUe6KjJ5ET1CvfXKquIHjZP14z4yBwjskjsbP2454KqGH5rqXqj7G/ajiaE3R71Gjca1T
w7tfQ8mpAhssVVXoFqrGOnj454rE/cl8ESRIpETfGv1Q4jrZccGt3DBQO2sDv7aAULMr2HlUfVgD
WPdvpI7H00zDs33/uWMt3apPNcc4Yy/+AEALBt5Jz+LoSHpw/Ph0iP52XAYMgU2lTPHmpWF52MdW
/uvbbjanCrLj7EspBoioV2ZApcMv905Wxq5ctjN/581TjXrT6pY7LtPYEYZua1YkgJw3M+ysbtXi
3wzGVQ+8XnP+Z/nj7QOny+y7H0YliXp6wFPdiHlQTMotO7J1VBYhHYV4Sz7OQh2oFwg+QgmnpbyP
ve7uF2BGGDg/ho//smR2bmoHymmh2C6OKEEjq9OVusTBC9rp/+n7BP1Zvz8tT0IXsy61IG11WsV+
EC59h8glAJ7X0uRO7cAnvZd1QmH1CNp+JxiALYouWRi7AI7nH7d596sIFS4LY4/evnU3pvPE/OVG
ZJi2P+Z/A+srvyeNchQ7JNOzml6U2GnLO5Jp6vPcggiu3gqDJM5TwyFyCot1/tP9LIZ9T6BccF19
e4G8elGDb+eITQNqNG3yYCS8lYkijBK75/1Xr3hvLvCFT/90cD9hlTCpuCTdQJSdUU+hYzfxzZBf
lhmJfWkLqUIkQwkGkeCYVujPM8NXVwE2/bdo69uK9csvR/NQ1EPNaW4MZFT9qaXe0t+j+9qVo8/i
Z8LczEHNdhJ/omn2zfnyRT050Qi1v2P40bl6d+bTYwcQvCYSc2D5Oyj5Gyp9f97DFV1Y2JhwrH+g
D1SstWJmdn/hiag64ebfneLfOjV2n/1PQIVlLFZV14vCsk4ucqUkgYH3nabrbtHVLaabKZnQjrJ+
H+rzUnQHUcaKGEbhUoBAqPcOz3Nl+fO6VNTHHu0cdcpbefehm+XzQ2SdoPSP4Y78wYF0AYJl41wk
bp0YqeZfOd+oLLG4U7kelXLT7qEiBAdz23AhvDw99I4PnRws2gqOdwZQ+3JzZi2n6uulPo+tQKXN
MB1aWCfbvud6z8Gjm+xnD+VspNVHMtmnCFrfr7EdQx1QY/9T/Mw1mP5Qhk+TUi2Hh+Xd42ftp7sC
uvi0vt7qn8bn/DMnOJIUVTKj5U9q2TpT+C90cn8Rgb+PwrlzM06jLCtk6nPfr7t68c/eE3bam9t5
Cqd3catn/rLbxgUPZtlb/uyn5f2x5mb6OQFlWuUK1QF9tjK4WJ/7a/ymZpiWNwRYoCqpsuudwlT/
zOP3xfOuALoFliyZm3kTPZcTmKX+6TyM3KYLpuQiVpx6uweKkM95YvzqEaD96QZRh0f79TwqaPhi
a0euWfp6qc8cfEO1dtqFfGTA6V7Ye0vu6ou3/buQF6HDz0MDpDnPT8seKlkOAN+bG0nDq+rTgY9W
EN7e7h68Mc2+oCcPKG6LKbmRh/j43me0BD0oF9DP/y4apvVESZvqQWWZvteMe4umz2qK/JiCeqsQ
lVxW1u/cZhr/P+loGeCk5STJLYHWjt2/CSJj+9q/jS5/NlvT/CPIbTxgwO3ckNpN+WtX+UdaPqqn
cC/aJ6yCCSEo0/vmnqL7dmYUgU4BpPqPP5+pb+vpCcweGJ/vw+8DWRqetcNut3lYD6tT1tw7H/vW
8l2pS4GmSfbhO8hjPdqU0dCKiB0tO9aQhHysGYgKoRqPZdunzeJ2o6QPop5m+j+/ku8Cs4iwub18
1Q+WlfCb33R5LzsUlpGpuDZtc+sY2yTgEsiihnZR4VtOV36cPuTl5FeiDeJszX8S8eLNDO6XraE4
ueVVT9FRI44NEtCTsjooT3yAeozLMVJsbhcU7TS5iPcTlVPGFFtdb6fT4/oeksE1DGTTbxlgTbGR
7zw+PXLHlmgjXHida4sLxm4cNaZUQFZWtaM/vAuAQJEzzHRwGScYy1GpVWd92Vv9Edh3jyYsyJP9
zDWLy1q0K/cXATvDBtgDFi5j/zYdnMaHf0oPB28w/fdsUonSGhno3AMPiteK/gD6f+YIL2JpEP6D
imQ334Bj5n9DUFZ+/NdwmIpYdzn0sP62/2IgzG+2IKWYZ3HGfE+18pMrxyOODWhJp6H16FPv9ncn
3kbkPXpft3CfgxjcdQCT5twztRZ97jyG10f1+U2TZVe5/4viw6cNaXsQdRj4xqi9Th8C4wkM+AgL
1ve3ZNUPU9AMBHso7e3jKP1EDZXLlw3f0mUID+/d/+XqKH+86QccDf2xV3oRMLvUob+07/zqwasX
ZibWqPhIG5zb/73UlmEgbVBqSJISXqa7kCllJzjA5kOEF/hUpeH3tnT8FTaJkQJBGfzo5t9gXPOf
vbImuEKcbdftOymSrRaj2WQ7Eo/foPNCfW+c/M4iXaBHpiv27fF7jL3MLvTXy7kZj29mhwtZMxXI
gTk0EsC3j2uRtjDOfsmI4skuQH7ZLYKFWggamxk+BybtuRC8v0Angwt6VUD3Wjuu68wgjQxRRFd/
0YdNcUgIV4lDKzWgwM1lI3dDw2Q0iv1pE1u1deyj0ICGo1WbXMQlqlu+VXNpQM4DGcWDnkfgRls2
ZnhEYdJ528QZG0xU0Cw9jExST/MaKQzRw5YkFMJYqniuW1XwlY1NUbKNMfz0y6L+vFZYN2HqjOqn
8zflzQexHgIj+LJ5Wb++3WFDnGx42ni/TCkgmKNCcrmU5vZdYSigzcOi8bYVQiRGfEdeCwjfr15G
XG6fsLMaRtHP2R2A9WEdPPXrgwJjnjN4kZH//TAxfcGEvBEPX7XX87cdKbS1eV3m1576cQbVgm54
VoBfqbNORvFe+IKcPPW2Aum2SoyU5fNDU+1fvb3iaFHeTtaTxKWWzJWWuPLuIVw4U96uGhwtfcDs
ebBO9W8hbuCBU5/FMsO5nE8ZXvg8UXe666zat1+HlQrq+dwu7CZprcOhv08118iARlvXWrGoS2wY
cAPVvQcYSDnqde9NQ6h5JbmpSMhvAQbPxoVUH53OBp2XTK/qmWgMt9kZ3Dwbbuii8eKxpr9eNbVU
c1HUoFdwfHmVVf0FRNVs/jqUGcjfsmQOkLJYS8rlWKE0CmKzUPEqSYnbd/2VoYcd5inGnZtUSpXP
laiWKue+yYqm62AyPcH5Hexr7aKfYKUYYi86oCUQAtmLT/JyDs7Uyvd/avbjQuOFA2mL7sMNjn6D
xe+8mkbrMek9cI/xEIQFsXkrLDtlZ2G0u/p0aM67SobBDNJDOUKVxt4Fogn6r49lh/5k0NqxPlbl
gBrqHGOcmmWioIB0CGxqlQK37eJPprJgi1FBK64UKRVva5v4ojLAHkO9K5Ty5QwS57pfjIg2nz8f
0nujQDEEr06w6j366eHGA8+mwt5vuTi4HKqHQswkoXGZsUvtrdvzUbYLiTcxbHG8aZDzz/zsX80k
0z2GbOB9ZOX3++Dxd5Bd2BN/nfvXfoIoqPyPaZqsZndVqyDVe+eAJLoYRsdaUbsAk1fk07Z4tdhF
/9wHK8ttzKpciB7eA/XKsG2YqjwnP+T5ufVULqOiybLwZX/T/zVzjNB5TRDBtqjwrHp8M9KA3zP6
Xlco+C6MX3v7fw+CV8Pn+Ni8DlS52ofWyzdNlpav2o4x0KO8+s21rjTTM/H9m+6QDB5U8y0noXYa
S5nIbx3jlzYhSVVgOXhyc181onMg7KDtkbMpNLamHD7AlURN9Wzpe0GbYJdGHq8sctUcNO3UwCNM
YAEgaPdhZURsSFLQrzgWh2IqUogWzIrVqwFWDdQc6IFpTPn8qlvXp0lwqe2esenMlhY8JLuEXUsX
OYRPlA+QjyVBqCchW2/DauE/B1pqE5TCbsX/nlKcDszy38DbGTrQmTKgNL2trQlKpZqm1JfsYB6Z
A5ybgCqhST7ybKLSLTACjpVIe5VgR9xOh6HV7QMv4BE1IBXLSbrmfQ24FON+Yvqsg1chfJq+HM2J
wBcvvM3JT4thbcELEnVm8qfwyMabUx06wTJXIJssiGbZ/zTg99BmP1KmaBeNZfkOdMo3rgI7NqI9
GE55OrMrXPw9OtdyROX1tq6gQvah4tB+bQW2bUMH9D+S7ms5kSQLA/ATEYE3t5jCWyEhdEMIIeG9
5+nny55Y7exst4SgKivznN+dvXZYFAtC7N7QnujR1M3K4WduqHo+OCFRVhzJz/JrfBuv1wHevaV6
60yDojHr5Mef6+tOzeupiZ7Q6MjGmkIG1stoAi4Ed2zeC6vKwuyuyS+wweH9cDf0inpLKOExmnD9
xOrOxt217gS2B/pUcM9LqFlKeOfkrvFM1ijSYi0QSfJQ9ZdbJ7q4u1U/dwcS/AHzFHpQjK2o8GKA
mTMlPZtdNClRCY6plM/NiDgVXprPaXoQHxjep6QMklZfr046V/ZcGbtFOcTxHA5Tl1sUZN7+kSqR
/1ri8eTQ/g440UObAYQ2UZeC2/W66MHYsWyNSWGzCqDaeYMxTlJhanOn2ETaSlWhf0v8XpKzKPVA
q5k3UoVPXXiiIY+38kQLdDMVIEBor3v1kqsGtYY+SFBPEOlpXgA9ysvkMSrM32OUrJyPzg/q4MQ4
sWydEh8JYsmswqmvGiqLYErVtcOuKcQK1hozNtXVt857qElIWK51yX3vYQfn6iZXmV9wGQhUiOIp
6gucVliFuvkEC9HRZiaRC32gOA0T1ELuyV1Okm06yS5YVor54XNDosDCFOexX+cHV6vKvlDWUoFI
KRCHKDqoTKylKovNcjOv7vGsz6OtQVbLKE1GA46EjpHqfyoDKI9yFZDna7wgmr0HWDU13o+8sAWz
Hq3xkQGFUi0FdT+I6jjNn5pg19uquk3VLIbDo7FC3c1AuGr+7WhORw7+OR2VeAH5dqHhoniCJDFG
x6umZn7/mUPyH868gR5p9dXeSEPOCVv9vjGH09w8/W1R3KdH1X256QVFxunjh4pQrOZI2EyuYkXm
rn01qLFvGPUM+iBAAdLApTEaSbcv743kcMU8Co9Ey0Gm7gwlyLa6O/R3Aa8sFVJqoiBHnltbz164
hbPkpJVYfJ2fcoCCa2j3qZNJ9UwSnBe1+4k3uxJCxeu+jmW3ZoXamXlAludOjNAPP50c3Z+U+/Xs
sflyWBxk+FRwApmmkiedxqG52E3rnKDyI91X+BQuVYvZZnXezc7paBuvxvuHz9uxfhNBv6x7b1g4
D7dFQ+YdTb5tQblFB49w3TVsWdkjfg8QEyl/fEA7Wjo8vzV8h81TmX2unBuLS9UOIMP/WT+igL0J
nIuDOO5q7WpzzCy7+qsXyHIt0rx4+921wRgvoSUheAC6sCgryFNiFFLywroH/Eau5CUPhcbCTvrF
pqCtlRKh/BHb3FRCovi3f8i37LtdMvue/dp4J6LfYSLP3vzxlV9BxIXMJ1QFy77VAnHPLZoessSF
fRmTqcC0Wa+YQJxM8SqwjzIh+zCcsOwQEsnZ9oCGt/Wj7ksCyJWgGIpNJMGspt30npwB/7gQYJFH
3pP+GGQWzV2smrlWYkukWdUjabFmspX0sr9cRKeYxngQHkztcXgYSpcxTY6+4ln2IP8PcnkiPCCA
5s1e/V/yhUSw+DzK60UEP/e241/6JSFgZ/tKBS9hOMuyjAfLnOPI+tJ638jSNmKuZ2E4a6wpq9ae
ppDjE5d7Zsg7LON47kDqj/sG/Cs1TssrHc1AO2HoukNt/Zc0Gt3WQGmjVS1rCrpni7aSJhBrF+qa
jXZeIPn7ok8dUC+M/e80AChFhVrlXP722+uZf/d80dh3d+2Tj4MAifVO7dAtnZuGgUSu7SU6gk9o
iH6NmqRDC75JJQ1pH9pdPsW1Mtu/QQ0qmr0PwkptUIAmbKI828Vd9yaBIfgtJ6RYb4ffszi2WLQd
5Qzmc6SOyNUsCkLbLIXP2QQzztNEuSv1//tkbFhMj2samKC20fI31XxNC4qvaPWzlkFwGhmM08wa
C3Ifv+B5lm6icpkKHALHWyK3SHKQkMk6u7DAM1MAOTrVyU3N+KWb/9ZFFwxBSrUOvUsv+bHlweKD
EgPJbj2vagwn4JFFhZZo41Vgv61L5AZ198BhYRmxIDbVNl3UmTJfzQauvMlbiqQrt9aV1boknufl
yvjg5yZaIQphIvizXqAwC8Xp4g3Fqq1hjA4ztcqXGrKmfIgEw0XpMq0FD9GJ4VNPCepn/6uvOzsA
kJjvEA1paiHtUshLlTiGqT7/kV87QWX6fK2Fua7vZeMFKIxatrFCKxxB+zJCik+LC5XYwD2zZXCA
fzm6UnXnfwBReTBcynGsqdetTn730+3IHwT+sbuvzt35HVJ0W+yDmdiJmjq1RoiSViIi+bXinWSq
aHBsiBeeKtKLw2Np3d5Mf8anTmlTrNcTtVVk2sW1PKeo+J3/5scL6luayhuTGunBR/4jpEMRLmc+
n8rRvzvOJ+jMvoJJ+BRKCwlDmlQRisYuFmpU28YBhqZl25G7qVM+Mht/Phkyustv2wK9N8LzR6JP
Va+0/PDDhUIj1A6b4vGPE+lnAnPR+Ol+iH2qWmjlaroPVfD/VW1I0fPUhGDRQB6kYUCiwNmerwWU
chK2BQUQ3AMGuXKmEqfouW4hdwXvWTt/nd+lZAjg5MJ51JWufSPpaqL0fUQ9cktNw5b7KB/EVYPr
xcOm280jseH4WbWpvyw56vT2Q+AsrnXI4xhv4rdiIpAEWuFt0pJi6VOua3wQN2s7J23vNbS0RIFR
XQinNbZdPS9xrzh9GfYSBGb7P6dmLMq+J02jXDLS7kzSkK2oCCO0hRHFn8WrwBg3vLsvOcbREcXk
+7m6lqnVxcD+i5OYrvvb9/SKtTv+JtmQtNEYQXITMz0PpIeg0eIFV9TV+chvnfOt3IvpfFkOzsts
k42ZwAX2ey7/EMw/Af/83N0U8/fIncnPX5aomFtxHv4ASGG/1yQlntHKzJprNV5AYwWggkB6lRkE
DYanAuTAbuNQmFRih7a2wr+DEhI/ysjb5/6DQMDqP7TtUBDRn/zXkjHtA+Q6+YJz/BOhEcttPFPt
7NeBfCZbc9idSTYa63/5Va9PHZGOReGd7EDDnDafp3y1kKsGEaTd79yIpSpmVz+XdR2PIU3qkB8N
iJ5IpzJgqJFIYFo7B1daTN7pfamEslFU4KIhZgYPMNxrw04ylSeNw8yG+y+Ph8wECq65aJGhiJQ1
jwECWgkZv/pN8Qoe1CjXk3xdl3thrCW8NegL8sxwy1mqQuLeOhALSjbtbYa08cLjQxjbsvJQ8jUu
vVdtGnJgWiE7wWu1CuV9zRSWUXjNe0OZYgURAQhjCSfA6i02YGscQcyibDUxpJRyIlDH1I/fIVHs
bgjGaZYzN7C8/7tZ2MvWBXr5mf6ihlh+uCB78jTGwICj7H6eYMR7VYOBbsy8IZEPtB/JtmfN3hXO
3kHy695fOJQzdGPFtcJFwwPSlzz5LGdmymFFDlLKK4o5/kY3wC/JNVQMAYiEVBIy+cntFK+p6Qkb
3bxMgXKPB7CTumaeKKmFYcdEd36vqm/DUuQ0EdzIme/qz7mRy/7qQCY/MyQdkSD5QNXfxdi2/IrU
jDhQf7X82xbK6UJzO8rTifduYx8iMeMu+sdRrYwMGtLCocZhA/EoNbtlSs9UXTOl51Pjqiix/+tr
NN83MrOPXZrqsvS8slMm/lFmfmwJ2SZBAMAH73qq96Ku0xHkKvtzE2OiyvcZb+NJuhGkXF9KR+wI
TBvfEwqE7EDdgnlBQq2oGwf3KQg91yKPcT/S7fmIayoexF3mCVZW7Iw2YoXwe2ymyVHrq3w1tk98
ngedhaHj3alHiOlwOSHZ8G4gTtG7NU/XWlKAzRvg9BjC1XXPt+7JyvNYeRGqkv1ZOm/JV3MnymC4
vhUL1W9IaXn+tugbNu7bQtqSN/nrATH/th//I64aqpZWQ/MoB1BNiU/lLX5kJ/9Dwc9GC0b0CVw4
XYTb+Y9Rvdec3Xcb9U4fd4sceYjxnmSz6vuzDnrp5no+wnqqYTlzZ51H51GKZe1qr1rNUi1hiE3y
9JCEIwAz4H5KZEefkIOOzGqe8DOZRlvNM10Jr5pezUC7Dh7DHFBW4U7tmmdJ6AqI1uDePwzHsCcs
ymeq6g+7GFtR6SJ2mKPm0ALifdiFqcqBF/Pvkwhce/k/8gjccfu0X0Firg61PWsGnPTaePZJDAGW
KRLze1P1T6dok0/EI0wqskYdYO63p/hZbLOa0/Aq2L/F0hgeDjanj9914SIyyMz+5ot8RvwUnk39
w7lFO6hMKCzhC0EuoVrWq8YWzYS0g3ikxM708pofONvw0XXt9wZ++57apn2TrDRIXDA3gborEmm6
vLpHiKIV+IoVl6maBtMaUZpwpUg1skgT786/XLhzpK80FPNEBQvJFhrvEPmc5tBVgH6ih1v+15DR
mjC8jhfkMrFY//YP6U28XbK1tLCLmv7uSvWTCiAAZYci9XAv3h6fp5jdIMlbpLegh7KrETBdK8QM
+FfvS2dKY+dNZDyAU0KYs3mZb4Ueg6ZBTWNXBF6E3nj8OFPAUkoKoGmCkOVRWa8aN8+3ykS3gqT0
uXMVKlUssN0Moz5LDU8/QlV1xnPq+zrYiHIIozzdVDb9XRVBWjtiqoCvAgSp30hO0GguKSC12pDu
2HC7iLp3uGXBeW3VOqK5vhFCKxrj1cNm0scRczXYNPWcf8lyvHwo7aqPNhcbF4aYT1W5RKCdOCbD
2syuyUU5AW0TqfzPv2DaiMWYw9ffmq0QUMYgjVODen0Lgg45JkqcVJT7/NtwWFMo+MPFu/iimWto
TjsZBfB/RJhXW5mYHRoR4hxtpr4/bFF1DVc3V7eZsTZ/5FrbaWpM6xJSekIuaYHdkgr+WzZTLMD7
FiPcRccK9si/Z4W6nDIyiAAA6rHfwzqy2t3AwmzRXqfqoSfDC8KQtRqHynqagBsM1yP7QSqoA8K+
i6Z+jGOqyGAY/DuZpR2PGt51jkgruIbtBu5BxqsWvWJhFpRHHbu8dXNVMsNcJG8IjHHKTlO2yca8
dKwfKb9X0sJ2IPzGrnGYl26P0iHjTZSTRvbtOfWZNvbToM62h4C5HOdhYAeo+RDFyLGQWZWNMdai
5jUytcLn8y9MdrhvejHr7yv3asHaD1FSwNERhp7sXbaQ8ksYMpuaFkb3LzXWbVIUwoFuAvolGe2S
a+eASAKBgCKJjtW9G5EvJmqGBB6/XiGw+VZPMN1AeIn8mdSUYLlyfFeFKNunQpLlX3A93Mvqqcyq
dcjX77KwJtLXpJpr+BerFpRuHzMtT+moUpubbC2yi2ZRAIvP96u3Tjf9zblyQaI+uuBZkmHnK3wN
Tkmpq8EnK4l/nX4uP0kQT7h7n37iji1aBFrFrLTjroMTKtSgA1UE/qKtsNWY1dFqOpE+SIEBB4L6
DhdRnYHSttPt1LM3H01IXsF0tB3AVJBX8xar68xf/+jnuHpTLM+ya5T65Fw6fN36Z4KTyn0X4gSS
61JSAyCzxBq/qXdwBWocjo+RkbmR3OE0N4SBDcPXcPVDl70ak+p3ge6Bs/RmQbElMHQ3PmIH0oNl
xqoNIIHn4F5LToUWoLuhf6fP109216QQMLxI9o0hkZV4tvgYTqQGdo1SMI548ZYyXFd83OwoJSbN
qRMl5OKfAoOqrfDk6kxbUALVld1ePgMjDhuYh/FtMqrBCXzt3x7vhd5jvPvZfTKkdUO00OFtK1lR
B+QTKkS9I0e+ZDDKxo3TYv3N/SmJklJaC+uIS4iA/Dn93Fe1azq6/BifrhfwfM1IAiCUKTkHRczW
fvoaz0ewTLq+bdP+/di3aZ0htwRVqhLVFF3mZaymi92rqXsjN6kF2/qyeSjMg0iokOzMFT9BCpCq
gyBtqa83GN7JtO2+w8dj6O0oDPW4yUL5iFsSqzhNKSapuWKS8uDtBUb0YwRMYud2ihBe7ajl7MUq
yKArGlzBWlfGRIAqSOdB9nNvntpk7E//opLxYRgCmvmvXNHaEtjUU3XRxyjEWUp2cMMaWDPWc5aB
6ekMXuNA4nFggvpqnHqVIGajFqpYuSxYT9Kjk3S/SR84oIld13K1THCo8UeleVw0WjHliIosE2a/
j9KP4nA13syUEbxxkvC6tCpc32MEE/CCtehpLAgxToRtD91nkAcHcjA2lQr5i3CyZkyLJWxW0DDG
mqrH/YevzvfzbfEGNDnKvEzgDXLDhZ7xxM58HoT5Wk4Xhm0xKlAIo+nqHPEgaQ7w3+w+8i4Ttev7
Cin+q3W2G2oUC9FDHAs6csht+i9xwti2vmgXBDYRaiCyLpI+GHf3PTQzEmqL7vwkiM3vT6W1WetQ
vVVjlfjDsVt+unin0OsnnS0HU46Y5GddSZPsHP6pVY4RlBRXQ9bueL8fTJNsrPmK+A9PesiK9iBT
GChcX8Qdj4iBwfdDWAGUYPNc6+zG8lZZlUFjaI+fm9e9KuaTtWyqqw4I6sWGSIHJt7fj92YELSgi
4oM5b6uMd/MUg1jKWto3U4qi2bOf/aJth5UeMqXzuq2et1Otqi9ixPFyZNWyAHoFtJFHwBGmXsot
If5cTteGOi7euS2b3l6yY1xn6xg02pkeuF+KWD8lnFpB35NFtCpH9VXdMV9oZTuqlUOutRfHbckr
XpzdIgTgkEHuGeedgg4eWpuHq1lcX0pX+Bq5SECATz/LD3TLQVDepWrrSH41b9daloiectAjGvRo
QNTUEHoZtMdzlZPEGkkvcLcYMr/iraGJKOFmqj2tyO5WK5idK3CWmTuQAKtEaL98v91387su0x1a
MZzmn8+yfLJsW6Rm1SliJ6EsCGOocsNcXRiPMIRNuhhLNOe5xjLw+KUMrfmjdBExuZ5dy0lTc1ON
V4WBVDmTr9z7dgV8QdPz1qP25UdCuumqRM/c2avUoE1vNM/X8KjGB7FmaNzRUtuPHY8AsQlGk25+
27xny/omRiE9D5Dnmgu6gWpW0RQl9i1mrMkEz1bjDVhqYWqK2bBtOYXT5czpa8EgTkRNi6d346z6
XWONsHhlwTckbc1dHwS6LoPSCuTW+xAGFFo2gTOKYY6VoGFJZvC60eQaWTZnpWiQQluhKs94kFfa
cuamSuqyjl/WrE2QLvTyo/iGn7+Z4SEOZT910hSWney9RXXv78WafGZ4XmTPAJcU2cOgO2y5Rq99
VBhzMecB22/elK/126W9asZbUmOqoSwjC8SXadOVrXF9tcY5Xb+sqvDh8eNZfRxay3j52H18JVuH
zgNUvy29KovKtel9rnRa+km8S7QeJqQyDPIZa7SUA/rMVs2coPW6ICuJVyzBfvQi4GDP85yvwLyt
k47SuehwqqT6i4759h+Z6qNxLT8qfNfdCbuhNliWUDUnRxo6E5IjYuXsdC8SCdj/kbQb9hOlRqxe
6GXqDqsfCddnLuX7Ox99rzs9ypTMqLJDHty/FLrFTEsQLYFca4Hb2dJyThpkiI92zjkLqxJe3HVg
COVe9BWy9GzPBib8Rk4BvTQWcngbmpEaJt0IESBcZPk4T0qp8bHGjeHgTpQXn5cdBFSiYmPLZ2/m
JFL+pb8VsvmG64B4yrJDSHY1fvYYm6/QxFFOyEj13N+YQHya3qbLeWn7dW6vunlC607cEuzkW3EM
0PgGfy57ynJ83I1cadleQ/DMaADJ/aohv0PIvxMnVyPhWDi++Q4KpYJZnLdrQ7qdTwusO8Lrvo/f
hHKLTIWs6Oqs6oLP9l2ZE5pJbaUBV0alqJC3zQVHueY153oL3Lg2NOLrKVnmv2L3pXf7AXMhCJYi
d3wipecmCmxvGAemNZ4vS4thSGxjMxgGoRtCFpUwfLVOs/28WFDOGgw2Z3d5FO8PsdHdvFNlAEZc
DQkjfnQ/pEc3k68EKrGhPlryKAwj6T4Jf/sFIJY7GK2j7FS+09g5jXfc0+jCWR1uBhtIDAgmHmaf
zq4tAHiQHaQHC6LHS9n+nm4D/l8GHrvDBSbi8pIzZaBr91tgmBtD5Tl73LiQ0Ie8A5Sdq3sBlvv3
lTfxcro/Sneet+hUe3bDUrY5t48vHtGElLyvHcceBqJ4mV5U+9mSvMylwE9RdnF+CmOKhGIWBPl5
wcahu1Vhto6D+Efs85ruHwul9ZywLfaTSJYfwJzs/TttSSvMXU8k+qtuOBPWRF8PCAw0/f1fSOuD
xftYIt1SL+L55EnyICr75Vc4hqVzKyMT/fm8nbV5f/J9BIghaL9eEMl81aE8f1a05UrsJNgzXwWt
ZU8D47S1T3Mf9RF5ItMrS6pIpa8pyf9OTLE9N8TI3JLk6LrsVLDP1Bxl+XbKEpm851qu9yTTtyHD
UwmjTSbSwlFfOE6y297DAqd3+IIKLqeaNPiQf05+kx187Hb0wW+ynCa//BjSUzO8+3w+mUz4sZqF
2eoXHUd46kBKzCSpzyvm/IzDwTZCH47oG/ekYhserxPR/XJXc0a/sq3Fre+8I6D2c/YQ0X7AAwpr
h/983fa+UIXAhuepNPkGT+4Ng7Zr5JydtvVH7gNRuPl07musBx/7mh3/EsEq/XhBQh6b4tslVg3Q
1UMeMTSTUIV0pZkaBjXm2FGc6mHkALbTPyfOvZi066glRNY5qAdnR+1l7ISAiW6qi8plcG8lbU4X
+VOrSqw8U9+xLQCav+iK3tflAjNfVpIaFK/6HvvaFd/A4X/xAeivxDvIlQ3dpCO/6HkEXue1Pc++
vuKhcFXxOyx934WYF429/Au6iAFkVwmWfZ9PuR1y2Ptrc1F1jpLkPNzabVPbw14h7vUS0UDYdqQj
VECZTrAttEARDQJaCXLghTw1Hz23lUYn1qJKvzclBV5b5xYYqijCfhBrzUx1L8XrnUUjyf79fi+/
x+o2IvFS6MxI2Sd0w9yoslFBncunDYJRR4VX+nAwG1US/8g1FYysFzK0Oxd9ItefhdGhqnBVY4a2
MK0Qqs/C+TKz/GEYh6p89+akaIYHRWRgEogVpxoG0xxAmItif8W6K7CIgyVZOwhoND2qEeYspPuz
VbEfvCLBrfN95z6cf4d095dxqmr3H1MqkzhwsczmcImw+ryIG8/jsToyCpnzlx+MYlXMTvnEq/O2
Lm8qr4rq68sYHdWPNKlt9Me2uCy2z9U2kVRS8LsDiKWshf2U+o7BW1fSf/Pmo3wO7UI5XpkuynSn
9VS/KuuFqjj2UwjJ1VTRxhhlim/iarLawULr9XY0TYU2VAtFD81/Gq/9wdAJlwR98SbWZvuKeTnS
EqmrWHGrtx9WHHdbQVZoJdu0ELk3WdT3svhw2KmsIeRv5SMuQh8rCict1VH4+a/5YDpvQK7/rt+r
GX6x/2pOz1hmpFHl7C2ujRAIc122HXiUVjxbn6NC1gNC2XXtUS807++r6OWSVEiOQwotjG0QfsdL
VHH4j0lateO6uIM/1LCXLxEY298gtqbmH647yX8TppYDLBTlHUUkVhBdikUqLFkAArRGlibr5YvW
AvYa1bzWJ8SzoHvWMN8Fh+ECjnyYD+ObipBAP/NSlOEbz43UMDWeMzB+38aL98CHW9+x4a4NfeBW
aFl5kIF5l22yfomglrVJA+RMus7A847WVN8TN6/aVKncxaoUnY1xFlhcg4WdyZ/59te24QTtHVrN
V6R2OJUTEjAbicqpSqlZdhpDLOk56jLJRc0aPCfTTiM2+KB1YdHybK8/SH4NQVX6uvJ5MbuhdYz/
zUHtuhHGbo8EL8QKlCU0pIz3lwzPcRmeJz8jzQDv+SE3q0/DlmYb3VTWiqWcTbpix7uKGVP15kvg
7Pby6zF6gaZbYIX8Vyw6NifyRjM+EkVE7QIBX5vl8oh0Xt2HB+ZcsTZw2Yt6UlbcRLbdXHbH/CP4
zS/DBcfopiidOlvOtaXVis7m3Yim+T9df+U0moyXjQN5fL7xL9iKiZXdI9VSZ0RHDwE5+w/pi0kb
r+iLmHZsAhMqJrK6OEHepKLZDeONzRjTJnekEEHqMqMnTAgCVVy69Mvaosd/1GonAoqHCmtZ3EbW
p8ubLqRlmBc+rpD7MapY2fGiTJCMKhNWszbclfVVrATNSXQfz9uP2rmdG2G07Qf5r6/h/H2irPiS
OVXdTuMDYI3h1EckQZaMQk9eyvaSh2J6nKTWG53pt3gV3ycg+LfM9NRdmL2QK02yxVimkg2LvCRe
5zMw7vk67ejxO+CF2eLX9SMEjPONeGJ/7ARhPqqk3E5Q+1CvhJ1BfMj6Gyy7z5VTP0tjX5EWikGO
TicER0mQr/HHfz4+53yBhgMvxsSQMNUsd3csMhzCfD4UrdIAOUpFSt6HlBF3T/EQTL/xQRhotBYN
7Jih28ZkC/0o85ChH84NW8xDipwEX0uXK7LRd1SEZClnUv1Y0bcJkXT3DiVqMIeA6ZB49J943jdT
PgwkX4qcTvazVbEslNB5of5mdFTEj6UYFNkkGV8uXg0vUzNSq9TsP0dWa9qMhlT9FNzuT8Mo8GDO
lzPfk22xyrpYmQl6IeY6N5L+e/Q0zj8S9WQ//lEIW1EZlKFRePYTXWZ5CqBodqjuqh+XT/mGgysY
J6P8UZKaUQUphI3P2SY/w+SFBxd4vuRAbaeGqp9/FGQSUSCMK8GsyWxlP793DFEw9Ig1K+QtiFtV
FWUrqVmujlMB8VANVbPvtqjlyBFcdQfXf5NUG8fIFZaqy8gG0Io94Z55l1NYVkDZ90JsEEd6qPET
vUDYQmo5wF5jGjyuSeglQxYzJtgl19IeaoSFdfQc+tpF2EChtfshrVpV/Z4E6VE71tSiHyqb9pU1
l+t2ZARQAAG9zsH7YN4MatracZruqGTl5PuUo3Sgw7d4DACu4F4m++nlk+iiHdyMmR4oThkhRvH3
JmJk9JoZE8Zxb8DHL2uk8olhccSyimkaLH7vo001N4wFa6goyCr+ScJCgoUsM6R2dTG87URQOOoS
FqrDZTjrdkSUrt2OvkfMiQN+cGzayl9j0CflJBWI/Q0IGOQZVDEDe7hnL5j3u36tRv5YUwVz5AJo
1J7M5EZuHsqL32VXFdYRPx4dpDbFc/iWy3t6oYKgl2uaRqIXtspUPuVxrPqsp5urxrWWM0DIAYDM
EfVFJonTVvEQ8qB4RAQsi/qUvHnEAtEMVtVAGhf6xsEU2Ux/dAaL3vGD9c358S+viQDWqOD5u+lo
+b5wn000b/TEuX0/zM4zQqbrBBVdu3+HfdcvvTlHQBhFRNf7u+9TVdVyziY4xdUD/wV8MrQuM7q+
P5rY5+qzvS/9Ao5LuVKhtGzsq/oc2XG54vL9BUQcbKbZHgn9ea+NKW2SfAHF8/vEJb4XH+dSzMwt
Y55WCIwlZQlfYmk/2A1P9RVPVyFEkF2/J7nyGkEzCX4p6ndzzK4figzpHd3dRnzUPhMt6tsRHMVp
cGyYXjuUBkKAzA7DkXIsdEAjmtdDrnb824YY+MKbXGOixlvYxOw4Dk6idCcWyaaQW03PJaJ4t9XY
Up41URW2BcjKiRt1BWw31+t/BzGCI5xq+yl7NBcgXFdZ09yPlPZjK+lgemC2Tf8dDka40nj+sWjF
v2h3Cy0oTbKjKpUzmiualo4houAkpm0u/yY0z+1P+tXwHCeAtxqKVzc5oLl901ioR7biR0UE6GMC
+2LH2470N7rTHKZXkkiIBCARg/IG/yTdLjWCgsVCt+XW/4BEGIPa4QcUUJMQMRaA2j05dZ0E9rhs
GX4pS1Wuwnqq71LAe5xDCMLAn2BLX2N4aXJg02bLzUmjlOcxxEljSNlSM//iWLVU52mutzKhO9VV
lbL8radZskxdfry0e0QUtVTbBWObucbtDqtYkKz5knQASMXaglk9+bYhXxAg9kDkHinI641aU9Ph
UfzNV8zfidXzA9sTkB/Adoru/RyRgejlfJXG9d+8xqqgWOMiTj9lf8VoCj3MEPvwuyt18liIRVvc
PIQx5FksqldjJOs6yeU0X8kPoPPvsWGNXH2QI/DMydEW2Wc7AMrgW8Sm19Zr3mJ4aX3XDvsEHoHg
376xzPXZJJ87yYRlXllwc2pmE8qq6sTu6B/1fTbHVy9WY2efhVWCINfpEZ4hIsZKxt1kYF1oodiW
4d5696DPT99b+c41mJyZq3GH/1aYhvHZjPViIUxV/hBO1e9EpeQ7Z6TJzP6eqdNddAB89iI7ocur
bKVyxPBlhheMyAzjH5tNOpMOrDwAn3ViJ8uvB3NeTv2Z0XTz8P5FciD8vU93k7hFHsdxlIJ71MHA
7fNUE5iwnWeGCdfiPI03TVSMZDdH+sBm6u/SmRRfjTwt0zYq9EwFgB9a63K3usnyvS5aufkWJxkl
3qy8L3tik343jbs6I9QCwN3v/FfhTUq8WQ9xeeGB4WJCKCVGayH9dr5Dbx/8PuuaKqe7rqbHy+Kn
rsV5Ry8lUgYGZ5a9wYpQKyPkhGkJWj10H6bJZUswlFSUqTEc2Mo2ihF4cifEHBn92lFJvocBYrv6
tnPoqesicV+GZhB7pkart12XCr2iV6k+COLHicG5nFJO1betc7SUrFmYIoMfF93PsmlgWYK+YRHm
Mqhg4n+IJe8HiWKXNqvaP6Wl/qP7MHTwNGGnIc4izAfU/X4LwRMACHrJ9FjdsXOVwzuNGPLAkjO3
B8rXw9yieragvokCFkBHmFe5/m7bic6+lGkW+GnKpqeTWNJSPrBby5Cgp4g5/OjvFBea5lePHCCT
hWzndV9RaIvVqbYqS+/HtIKgDA4K2BDPl3NhNn7/orgBT8QHRs59m9URRillnE/rwfEjCJDpBCJZ
YMUdeO37m2Ip/ErkmZMuV7dy0yalnnPCs6UZZEoKEqIFYgk9iu6JQGtXyw7si85qK1wvn+4wEgHr
DYgFAhBqnWgIAmeBxNm7SJZ7rKVogfhkabCgAXf8dSoVyCGaAevaXkxb5PsCnSFNtkdD0ILU7NqL
LxXvODVGFVe2IoN37yEWOqOYhOzbk4gSUrM9qXVyLSyiUMvY6Jic6bWIYrjpH5YXQOeEE9w6IbqB
nYLJjmiw0N300jRMm8ajeh8+W2fVeTFneq2DcHz7yn0nVQcOQNauU6vwjGKFMKE9NEvpgXEdYULR
4lIxMPAt9WnpOALL4ZieVM3zSJb3HacpzP0lRPbVggUjg2vzfqFzUKUVofy1bXvd0Nk04x8vAksS
Fb9dsx7CRi6fZ4IRGKxBuEyfNBPL4vGvTEC5aEHIHmE7tgOqsOziJjeKDNv+YblsaslnmePIno6k
F8iRWeoKs6IMem6OczHTmwyMKOhAkBx6YrU7aZlB9WRHPRcIplWTcu78aLlKrpgvXhhl2EOTmh4h
xGxuiZ52wRZ8FQwnfEWe3sCtXbnqvfWmLUjGHQXRwezgjdYA0iwTFHu0SwRteY+M73YA2GRJSWII
51XFMBZhF+ItmpcbkqoiubJ0aO+M1qrlDGNjNvNt8QiVzQfwSJfv+aFki9jyw4uw5CiAk2YN71tq
Q8slE5wEYnlshKt3oeOYvmGgfyjq7LuDw5U0gTBxRSRDqODvnfKiXK6RPBxymMVWAMLk3VOR/FJT
TlJdsil7sOuQGt/66V39pCDUBewfH7n7UYXSiudvDTUPJ8mbFZWDc06uf+v4ujJ5TphaFp9p8YDX
fNEpHVvuOsDaRWGQ2Ei0jsd1tJt2NvUgGWs/jheFf5Bv/W7BKfnCKJFSpW+y3+vYS1qFB+R0qyR3
YvqyD2jnPp+oZtM2pFQ6Vdls971JQfF8OgmbvW3qk5xIi/Vz2XmsH/X1ulDMbB+lQj5+LN7O6WY6
E39SghAl5UTw37LRbbFtrOLn93T+VYltrt2TeZZI7cnjXl9aOq/z7yLZXJ6WpVV8FZ1fr/ZO95Pc
PQfnexbJvY31M8v38/lnm03j7DuJ3LoeO+86N3DMOp43aaFQ2dww2fFV5WxqxCmL7vy9xvJmWljp
uUszC5q/vZje2LUfbsT+wNp6MaVyfmPhPGV+Cof1cEE0d16tfxbJC2NhGpRW2A6263V1kjkqTDOn
/r4Qb11jD91l4pxoeCaDTUlEXaxT2Bpi9eqmUmrSxPw38bz+XebP5o3pijZyPnmMNslzfbVVYa26
y0mOFvJUaB5yWbBVpj1JHVvx/dchtm+clgAP+R6nQx5zyTDT3F4NgNJ4LF/93Tms6a0sSjHhD4No
Jyly0m1idFypppNJCixBjWeHR1ru7TPez+57SwNfL1i2fb4YX14H2du2tby08i/HU2rpSS54kC47
DddiXTrGmtkMeUYCTkdNs1jfaN3O5Wf2VX4YfrgFm4nJTe4m9aX9MeccXY4T+1XTRU/eofeZTAir
mNz48wEF99ejNJ/MWSsMGqBimOSLt52QrpQ41EJ5udy2r6dsFH73amcUzT1axX73cVX4Bb8yifYT
kp4DK+Uov+8t5J//nO9hhvpCmL5MZQqk+RLGsJ+/F7KrWvq6aW9jhUosQ1Lwiu5JgNvHhNMcOiGf
YXMenRKSOHPXr3ickC3FbVdQAx2Pxf383r57li8bTtX7e2Gd/wzPzF0W0GP5fTrGartzrfDcVZZL
kpDUq5y/mFK723Q2uWfx8rl4nQabmFE493l5fwbr3MU1nwFwSyFkj2c3lmSLyd9+HqbTrQsHyTKv
4xyIc70hsN9S210aGx0rJY/VWzYZ5dIAn7xZ4Fet1KJ8vxvHdkUDZg/RypMS1sDm1ko/bVRnCcnZ
W3m+MuHsla4tN9fxY5L14+db57qKtS6XPBarUEsmlptq/CJaO7fqLiRsJdapaeqUYEtJPFqLSRoM
eJ7jNRLzUjpj6cw30/tJPsYpe+os9wZlXGNHlcKiNtlu8OBOukX2eq/mCz51+mTYRKxQXd6Xw0xq
+Xva5krPQ7Kfv4jK3maXg8sCFXg69/InNIUhArvVtps2tKSwu3/lssLOk3OC8rVMzFvzEoIyj9OJ
5nB1fpR3StGVyA19cXpbvntszwckaHN8SNLS5n7T6YJrNo7f8Oivt9uW4C3dz+Sb63WUP5QpgZZm
TT/ri3UrkdUsPztJtfJkr7TYNQpnUNEq/cPr9h9N57XcOJJE0S9CBFCw9Sp6T4qUfUFIagneAwXz
9XswEfuw0zO93RRhqirz5jUBdm3RhTmSN+FPdsXODKY1HxC2a8/65zqH5JHIbQ4jLWWybYFgpuQD
/JX2T0SBS/Hktu+q3XukNnkvGJDEAJjuF4Cy6T8PwT9eak2dEFVauOtH/4Zwp2X7ydy7xESQTMHL
yL8V490Z0PXR/fTTGxdgJ0RNncvhpdDP/GiuSut3fra2iaPmNGAMPK3sv94hP8qa9ZswJIrsVpkv
YcCBDqylXrJ050DsYexXxFslnIUEDcHhAovHcrbSXLkWgUZTT5m4URjPjecm2VXdd8h0lGPEWYXm
2azf8/iFLVeIEwb9jrEfQTOqoyHWOYZN3qUH3ZJwwe1qN4qHLY4sdFu+jO57iI0XyI+1so3XsiHr
bKLBpVLVvyEmsOc15lc3t9PdUkEFYXvzbn304ZAOla2bAqHfEaJne7CKPX9+LO/TtXA/QlAUHbdS
oGbnPSv+cdN5ZLHHPP2Uli8Wttju40aDH++t5M4j70yUax5OY3zKNavWwnqM6a6pv5zuZz4+nJaC
OWEkPbs9WVTsNVMivFlqhkfqrfb+ggB18YESJykxKcV/FurjoZ/7xIiB+LDPk1fLPdXYEzCworv2
drL8F2MoFVLh4PiXQqnhr9BC5dNGiT/FJJTJIQ9BsGXPWzSUOj5KVz+a98sq4jObaDUFN94Jnzwv
Y28UBz4/7DGguOdATt01wy4q3lAIRAbGFOLCg+AdUMHd5QuJu9/HlL2cwHsmq9X4OTXbtN51oNLD
L29h0n7nEEid6DfxXxvnihOA8ZL3v2b4oZpNTE7yuCmD1zg8Rv0H/0wKJAvr/r/xiAosTsWL071K
hGyeqc93S+DiaC9h4HGu80rOVBt0MtZhvsLef+OGRxqs13M0PlR7ysNznFyifpu7H1NBWi8fDRHm
Q29+K/hOcQ/Lo6LRxM6V4tebTg0kj3Hr+Edd0HFvlFxl5c42z7X/zK4ZAfiGl74YZr+SSJ49HjXB
Pv6BB8aymTjWUvEo2+cKe/aK8HN8RrE5pf2+Dc41qZka62sugpdViHVUHvR+qUHlByiweDkisS2C
N7fYhc5JJi9x+RGaz13xI8QtieiM7YTm29JBidIbLyraahTn6JLoXU1xraEPBtOeM9gutrHj8clP
TnEcki/LfPii3UiBjUHYbmuPBZ85j7nIyowJdgrs5NZ9q7rkp2V7NL5Ga5e3n7J8TitYTQcLb5GK
w33FPjfFm6h+E+YLi4UNCADNnNYsYfY/Bt9cGxuAUXzMu6Bb3oRzyIEIYVnB0K+W7IT6tEHtMN++
+kxw1Phl/cFXR9tD84WypI3PtnUVfT5vLHW+dg8aeoHkK4J/KzW5yESGJzFTw4BYH/1dmWuN7yTu
rThioYtImj0jDYjBsgghw17A2innCDEhr050xRzu/rSlxrHiaw3iCAgBqhKTLbzr0qtCpFoFWI70
m6I3oaubzNVZMd0ueu3orMPyw5lejNjZj/I3ZI8ZYPLpvXXIquiQ2unL0AdYY1LkoQ6bdzbRPzhi
8l4tY5iL8/86A5l17uofep59Si/9l3Rko4z+dCxLHfgNI+PIOLV5zxEZ19e8NvFtKtNzoAXUqOH7
4KXs3Alyi065J439N3LyVR7RRcH/dvzxW0RoIhXyfWgCLiB9LT9N6jMHTaXoFf4WDm8PQmTfRnvc
LWuOycT/swElBn9ZdC1ITkzgXm2/9ymQDqkBckroMW1tUTb5RGna4fWD3UGSPMa82uum+morb5PV
LFMBqw6ieW2Txa0NT5rEUmz4ZyQ4vU/ISELsV9Rv1V3nqtEWlK+DwfCI4ZTvcJZxRGj0b6P3FNmf
Juc2b0xg+GhjFEIt41lRJdtcR9r1y4JKcsJQweON7yRgnoe6LATEBaio25WcoqMc1NkjuqjFR3Y8
usmvFlMxOXDdqx5dEt1KZa4qlwOPrs1S/FquKKsn7+Ry/yrMu3AG58Y0GjxzBxbNlDDe4OfpubGx
jfSj4LU2+yseaKYzcYmYDGYZIEscaZgitEjPEeyh6ibzss1eG4bFnpcBTJ/zCZZw8Nu2Lw6oWvne
oYJKi4/5mvSDxfSO4VeprKeeUWjcnfMI6VPBeVEQUhG78wKZb0Pk/kQA430PV0NhPspaKMDbjOgf
hdHK0LFQNxDe+el5Xjha1F887VUiN6mrcB/AIU4sbIYzfqaGthleYyMpSgN2xXuVPvOsn/jzEWda
plcrwx2ehEalSpQED08NgNblRg/YRv9Vts7LOR1U9aj41kYDEBDdpIoZi6POgu2TsvP55j6IQf+4
t1rxprpgp7kRJXR1jJHilLOuhGFoh+YIrhMrfifAkgvJ5M+dXVaIOgmLXRrUZytkeqE37FMh6VZh
chjZfubSJBoZYitayRJz10yew2TY5mrvA5bNPc1gcDYn8dYJp0UXzRwlvg0KpawimN1wqEy5z2Zb
wV3WblmqfarAxy8PPwK2WHsY7pUQfyb1opsy7wvK5fxzKmjFFRumeikxMxqqeM2W11bvmX6TfkSC
SAP7i0mv0BahRvPi6OtwBOCICwsmu/amRgqBfioPju/tc7PcYlTfFOmz34gXu2SaLDOAH3FP2Gjn
JRXksKDRjencZA70OoFZ5TCLHzyKiNZ/GeQAMiGws7qZBfzQPNg6bXMaCWqiZMaWAg+40CSGST+a
XQVwB0RtRNjESfTDHrpG3f1QWgj+O7ETBOVTYaVv2SQuJUx2n7Vo6eYpiJgcRoLXOsjAQnwTmzxb
/65PY/hZCryBM4JTsmc9YjDmMqEpsFfhJpuhw56QwxCp5boJPHa1cuGK5cQ8y+GL+F3r8JpYX0qS
h5qos1vDcjCx0G9ZZKQ3ghu0PjaETb3MhbvRuaiWxkW2mXxCKhUV7RlJvipHmJZgpsJ38JxEaRP3
D53ixfbVRTVxAKcxx5LKIqsoiL9lXEEaCuuV0MZXc6BfMm3tLnUWbh/iTISryqxwmV40u9zqLIGc
XA56oghGbwkQkFrYJtlgShKZNFYO4BNwMapkWQQLiSCBBoAIAVYr6sgEF50aD3xveJlyhg2JMA5i
KE81G7hyiE2rp8VnGoaXkKv1fufusfdYx0Wzzpkgte17zovEyWlNwcYIXovCo0pnho6+TFEZJ+67
tIZ1C6Ltz4x4/843ZRtBMUDpkWI72OZ/AzrNyK02fclQ1hv2Y5MmGMuoR9YhpeLRCtaTMXrUiQ2A
1QyydG5CX9g0/0pnREcwQADiMNkAbtZ+gL1a4b1IQe/emYKmp0WCM2ZYJHjfk/R2AbwLp0b90N9S
DdQmQ0YPAJGHJKZF4p8ncKbe9P2rVW0sxcEZG6ewkF+uCQ0n06lbqR1Uio+EONg2GPXgvg0hXeuI
2TvRB4Bofk/oGKID5TOSA2wxfMxqLJN3Z9UX+F/0+jfd2ogWyaryt7padARmO/h/7bzYPBhhc/P5
wX2T3RL2GwCYZ5lZBERgcNa/G6RR+3xtLcZDVqNJkhyL5KZV/F4//aQJHLwcOgakoAx80Bm/owh6
RNmt2Im5To1Va0S8NjWvr9G81AALVPGdm617e9qHg4etHUY+DIityXyPXNqo8mzKszZekuISFRd/
PJf6ScTHrt1rjE7ttS6uPmRBF7UZp2UnhpNKMSMs+63vwEArYbv+eSmcuZaqiUSNbvrpXMKjEaSE
5dJ1iURne+dIHJt7gp6AQnXGxiKbXZbjKEC7R2SiyPZ+84qR4ODtMlXTR0z4xntrQ7uZobbqWsqI
6WZwKnEIGJGxFzZKemSvHNfsTaZfP2rTv8elv2mUhBoZv3ctbTYvydBlLA4SbdsGAcKuJ96wpNea
Im3laqSL/eXNnl7aVmR+HPxuF9wM7DamC8Kb9A8UCMenrTac8yZY9CmHpRVtDHqEuCDWymUJ+zYY
Mrl7zIQdiiCZdai3r6HxCiQZTtMusjF4SkjGIiMDXSFJfaV3aw1/UYl83XEvfWPcpEA9EbWCiBGg
mbdO9MeR0t+w/40+kS4ENLTJp96+TNa8Dx0G5nbNyDRDpSeX01ZF1rNTGDubI6NTZyO6JQMUX3EY
fIYmNh3N8Kmbm5K9g6PUF48W61YtzqGUcVBZUMs5qHRPrKlHrRFCuEEbXu1q/qazZ3dQrPK6hzlx
jX1yF0C15nPaIWMri68sjj500SwwWnHdY643mz7EbqTRnmsB3Q15TVqJe/jhAXW3VbSBxHuMprmg
pBGSSQOe5JxGFvf8GCK0Mg4CnOeazmz+zDLpljYZjgrNVIdtktnqJ9zuEoshPpWK1mXbAsAsMzWS
GjKzuUoDYjYAU0WNoRKuT5SbZkyWJg0a1NjCwEiCDqBJ4p/Yhi98a/3lQBVLNWvGxOjm9aVt0QO9
mk3/iAsGxI1P/kOASqXOH7mhI0PuxUEG2mqw6j0ou6mFv4Y3PZeOXBed95o07X4a1GLUnN/MbR9x
JEj6wEJJlDe3bLaWae/DcMbrWpEvjObStBOMMjwAwgmsf8ytD+TwTSvrk9m1v236GohFplDTplut
ip7k2C0pGgWJMr11zCSQqv0W1p9695e2UKEovHvUgzG06vlbCpJsJks7zbBd07vPERC74KJJQ/Kt
cY3e2O/Z6lmVc2Xfas7B1uuVx0mid4y1kpPXiyfs6PSKMKwWrx16eYlnXzeNuGq/jcnblFEyNr+J
Cx1ccgKMlzbV90pXy3Q8OLxQhn72omjJL50DQ911KPr29TCs/jsRI4VseOEp+FSiYWv9+a9shko+
P/PaIkh+KBexsJdza1b1+CYN6PHNfdL5x8Fk645x4hhybPlDdDF1t60L4wf1lqkhRVQ5POb07DOH
gcShEs5GpHZYfyiCTNE7/QeX8BVNrVqbI1elx3tvnuYwcvYqymq72M9VhqAMyq1wZagttcfcYHNL
5t2k9mE1o68KjWEbI6DNiOkGgmndGmBkFeJNEg/foRBfU5zuMv1TBoRINt6WXmAV2um/uV9J3ID3
oN47c4Gkj/p7aYkIq1kQKD/cmR0trgOSbBU/Rj3sRcF6AU0JehDpgBm4xgnMGlub8jvxrSfAKq2L
n0uFhDYyNsrb+M3ziKBx1I0L+jaIoBfLRd4J9ijc8qVM7eNc8TgY9HWGD+Aj8R9EIhf749Vwqquy
DNpq87/TXlffuvuqkRhbm2pbKHm0Mtj2KSRWnmkFxu9h+tX1zG6s4FlE8FwozCb8u62Go4ynV1hq
E7t/Hieb5taXpPeXwbNFB9M0ye3b+k0/6iz5bDQXjrLqvk2lvaVOMmBEpuHaEFdPFeCqTHJG1WX4
GA3koIE2QQaMRqSclX1r475Y0Sn7T2XJUGjAuJWV0PQGECg7VVx8pI19LoT8zgZce1wfYoau2cgo
7W4X+nm1pKbNgpkucIsqlIuBtzIbbeG2YE0B8ixIKOzARQm7E+BzQu5UFshNOIwsmpeYieX0I9yX
ijKONnfp9c0hcsRz3KN+dzQsdbDVtaxTXfHtGh/9ME8qngry7Ifq0eiMI0Pt0Flf9vDgJZvvlf2m
6SkzkfG978at1OtbE03fRVkvaoc2IU+p9oDXPDJC21Xto8AmeH3ECr75qeI/K8k2I69qTlscuopM
d6Iv/XQzb5WhcY7hYsygVMq5ZuT5RjrWIk3cmx02v0Vj3U3acA9hkIjEX20xg5+ibVHpcNG7cFvX
AVyvQUMpggwjSXjzRXJoMkYQppuv7P49SyBE2XJ6FWL6yc0mZEvWD5omkqfCDBGUQwQ2opeW1NHm
HEkKGK8mRiV/C6YkWWixAwsmIm3ZJiZaLKOe5I9YHROmOZEIH01o7DqjwLsnIMEduYnm/Ev0OJ5l
UvkosDtO+aZ6463lGG2EmT6msH+x/SJed1l8Nx3n7ofB0SjGc6gapFU1VN3CiIlOwoygqT8dN66W
ZYqBmgAXtKJs2fT92g4JDu/t+KOITpNy8e1W+r0yzGrRuuXsi21m7rpUZBTlPfuH3TALr/GAGq6T
wvwDpNWMmm2gkeHCnFB14PdJWO2rPnQW9VASXDF62zr7NHSv3DoQdBoCr4YSk2iGcQuznuo98voA
1N8ItJ3foWYpw4MdhHddK49tMEGMCDlBq3Rcj5EJc4CQozbOuzXzhV0tnXpTRuqqctN7GpW8qZyk
tbRBPVChL2mGnNoNEGdQ+SEwJv0urfazscdDJNvnwPT6NUXUxcrbox9r05LY2CDXfoWmPab32Nt5
zMj4JW/3BqMxJPrafUz2/I7+/3/ynwX9Cb9VtvvU283/gUuAzGO48Rar1A7gg0s8fcXeyGx7bxtK
3F0/BcAvu3MRz0NSRbtetz9DRuel51CFtYg4zjjrfFxri6NuH5KYeXFQUlaZtU3lDPxhlc4zVZy1
yNDbOdMmUMVmaiqHGCF7eBpQZgnryxdQerv4HYlQhFVbmr9o8GBDIEBvmxsE15JmVwz6si/5UVm/
65k72tBPCh06pIe3Q0RjP4xrL01Pto+jxWivk34cn5TtW4u6hKbWy2sHfa/KsBh2WBR5/xbGCZY6
PhLJEBgpopzMde0UmOLR+zgVmFX+x8a+dk06eVlB9mpoTIrkizanS5xnLZDnUqT8cPuRlePDG4ph
aXhIKiqBIUFE31n89jWQoR5aW8+Rp77BOqT0G4seFZkolEU26YtLKCGfIYCQaWEzvdyXE27MvZ7u
Stu/jkLfGSX1UDlU58KaGqx1Q6iozsKK6EULRojzRmKq1zIVjJ8svKdpV5pE/1WpvpIZ1WSXsHOX
VIZj9dFrw0cqqx/NxLxrwmc6py4vGj6/KT6dojlF1Vggtyv+9W20KiaMKySkTQ19s80JG6dsQhPj
Kd8WS8fzrlaVfaYpNMHmXZPGeYpxLxxghpXM5buyPUo9f4RWgh9ns5QYZ5VcaAevNct2moAvb+LW
5sDfjUrJYI3QgdTdWklkL524vDalOjiOc9QGY5FD5WiNtRU1h1FxxNSxhzdjzQQjfBeF/quPn2OJ
vKNn7qypbRWxcP2B+sNcWwM9E19g0fbFPvMaiAPai8z9Q+oymPex7MiRVWVip5vlumuKTe11t6JP
QM7V3S3rZIffscmjHWrqN3sgnK3nHtvMbp0y+Wqn6C3TOKO6EJ+woLxNZnDv521ARc2XlXMeac7R
L1/jyQR4DE6+M7foQBC8GsVH7n7beXy1ehyUuStKGt/+BHY+UD/rci4+3VWj0ueyUd6T0Edmk+m5
iZDbeODsSl4cbQie+rp7GIwEo2R8jhwsObqTVzubzNfXlkKZ66SIVSODVsewrrzebkn475jgmBeD
AcW3cHK+dY/YQGPjxp9x3VLI5QwNdB8ljFlpFw3Xyipsb7zncHXDbAOaveOtsBrQP8ukLS7iZ1Vk
QIsBSZ70xNlsmehq30Mi1nbfPzT2ZWl7q8xDNcRiDAz543DVvl68dLLYqajSF9IAgI90zLDG/Nr1
LOpg/OhS62e+P5xK5wzyQRL31GHVT1t0ANEZPFpv2lRBeWV2fUxz/HeM/DkccfEL9Q3+h0DvbnTT
kVA12bE1/YMjq00d4RVX+j4iNGJ9WzrAIBXAGNwBr8yOOlayjSRPMilvJraQeVbsk4n5hdvc4tL6
82GhiQS/8ia1b5kO1UfYkUlZ5R8tc3zYuL0a4FMQ0kpff3jRkGzK5FPUPp1basC0IJBndOFgdNrF
c7udl0QUoTXaNJZtVvOGz383rvudZxoXnB8Hu3hvq/p76hHYyJhRQhsOh4RX05MKHz/vvfHkti4F
JIjIfG987dEkELnYY/IYq0wvuNRgHIleLstQrvxK3oKi/zSlfLgWvhKB5V3FhDONZrDrxS+BP53n
N9mqmQ8a2pM/OJh9s0uk8YywSQxth63KWuNpGLzfpCvhqJQ2LyD7s73qvOhile65SIOXUKPk78b5
5uawPfPiY0jd77Qa9hEP1+t4oGX/5zkH00P8n+rOKreykwb7MLBDhLt0Y561tq1vGdK12N+aV6C9
DBGTCe8eu/NmBj6nOe0i4G4UtS0WVTJ+yBTWbQalHHDwGVMZ5gTzqCj+4EzbGwYW/JJeF5ZSQab1
dIpqeen8Atu1lSeKW99C/7N7+pSyvEeqfXEHgfGXMvetJLGABOxIA6j0q2pYKGWCEQLGO7iUuOqT
oA1VIZjGPd/7c038d0DtXUnbD+ukMQBGtIppiFeTBqCb58iZX8CEpN0cCFo0ZFNZR4NSUkUSm71U
vlhQryloV1POSaBNkD9ZcKleffDI1aKIklfgks/O1He1BUvesNbCnskD6pIEgE7BcNBc9ZqNFArs
QY4oj2CZNlwxXUQXTyZvY6BgepH05mqnoeWICyy1DfMA/5dRXBPOqig2VqMvCTvo8SupDbxXIdEL
yyKlI8FhpvrM7Oqtj6prPcL7CbQK80ss8Diq8qfSyTe9269z6cOMdFb0vTgr0WjWaUE/swoSnFEK
OMwGa3YIOZCGv4oNNA9/KiHvdjV+ydaAtGE8yNqGKmhuMq+ahbCA/6M2YIqUuW+mBCDMk+hXjfpF
dAa5hlgWqZUvGtZbQH/Nwc0ODXdajcWjZIDgdwIVfTsS/TrsGmhqXo6jXGPZV3iKghnL1CWXBD/p
JKGLJaNPMAfTO2a7RBkwFHpODJi/Lb6HKjpZlbMclOZTFHnP1TAhkU4WyYCypcktcD/5W9YM/CYI
J/gVN579NYUtVEcbtUFAC9rzUEP4VL0MP3usn8oRR8XCZaoQMXon3cdru1dwtJz58D0JGLDJQHxZ
jQUnEolcFZ4F48qnPBMCp/yVa47dRsH/SxiRqnG6BgGM8v++uF6eZVEB08ErJHUpzhAejyRrO85W
6b/wTsaEgaYmYGZUiF+MJiLMg6orYn2pqlpqhfFWN95xavSNlkHTrK2lETWb1kw2WhmTF2IP29ER
i1KId9W4d3uqab5sqkjatiB/NzUDwigTvWYyN60UO1M+9yETfbEMhujuxPLm+/BIW75Aj5+BTPAx
T7HGssRf3n70WB0w29nGGEVxIFFQ97s6jP/sKfuIdAsHd3Tr9r9JM9aZOX7L2nsu+u6HLmBhoOhI
A5ZR6AAuVd59MLrrmMBw9rPut+ARZlq6MaX4F8TMSgokoJAUfwo5vIYSl8fS36YxKO4s7ZyovJMo
xU1F7atRX6aGQ6Nq7GQVruoOrJLOB5JV/D3peGI2x7R294VwsP+YfphqvPgVZUTaQPfTQ8hXELrb
Gi0G0aH0dguRMLzKSu9vaDGB4fWjkV7SLh5VZ3/IhCXhm4jPD46g3Cmwh6DwnHTqYrpqcpTFSktm
9NgvtgNcuW7GUuJ74IOutBFvjgUCRxvafnjmSYXpUjj2InOIDiJzjLMep5GKHTACe5godGZuqPfb
0UPHhG4YTBi78NxrxU4WPj5xMNEM9QGfBzZN5zHa0vb+LYh52B6iRFFwUczPS7wYzRnODRYtzo64
7M0f6ALDdWyMZorPENz8VlUEX3zBYwryf0y3NnELqsv/URS4s4ochBgoJfutvGCRVGTB4JMWQ0an
mPUNvGmxwdVusTEtjbhZTjwnpoP41ZIjD/3AdC0cZMnqnozFVL9b8bbsxObAysKbIEKEj79hjLYP
UNUYE9CzbtV38U6KP0zhTeawXfvCDwx6/jyXItmwvR6vbKN9pio5O0FzCPL55Ogwd4I/SZUwZhTs
76WOIr74aby3xKgX0NkuI2RVDRFlzRw9ho3ZMG/Vso/Uu8jhSuv+lPAXKVHBFa2n4M0E3tcwtI/F
PCof1lkWPRUVE5GjEwAZcvVN8zfFnI6/Qf3dSiQDiDabVpC0hgiAlHWDP8ZZ6hS/dYhOEpJhRIlY
cSb74G/zbRdwtMBzlhy3PbBcNOcl80HzU+mozXO48IWCF4duqeDHVxw+JeJPDQ7hNGknoPNgOvX2
e+gxd8kZKWAG0eGyXYp25cU9g2x9YSZiNz8ZigbUPKGFdqr9DfiaCTLkPGuWpdEAQiLypuUbs+ZO
IegnFJmy7u5hNmz7iEguDhYQY68zV/HDDOQKq2cQB9k0l9Se1kVDTMf85sYR9jCwd5hJ+DbDiXHK
t9ErT2Y5lCOWgN2ASQXio3nFVl19F/O4ws58HqBDIdr2eOYiVuyIh3IglJUa01OVvLW0aBhmFOhe
yV/KcxONoyAsXWT5PWuY+mDiJcMXAOGdZrmbij9UuNqjruLTYHCx7asZdftgwoSu9N/LXD/YCDhc
C9MPc0TNSWfkuvCrylZ/rcPnNEj3TNbPPpbvjlQbP+g/Ky/ZajxYp5Hfg62ebaPbxBN1XJKpldF8
5Hg6tWG9s+gY6sL6A9LcZPnG74M99WhQgcVpusWKS4y3XNi7ztbvwdyVDcHdo0nssd4YXYAYFn8V
TusqoX4rBnBN+FNQT2410gDymtha+8F7M5KZG9d9iTnvD/NOyyheLS3pn+Yt3WAk3Qqip8gK1zeT
tI5tLtANTjp+OWixOwolXK7K+DrUZNuZAv2ij+LBlPs0SQ6iIKDGBUSQWfpDHgNUZ/bxMT9Firc6
Q5w/hznljz53nucPmUzuY06hjadOz/eZjzydsl2ahLHlHVMEQBNSZlGfJ3iejnp4Tqp27wwThRrW
KJpuLkpsoWyRfvtdtE3BBooiJ3RIl7uugWkSlvCcUBLUkEpdP4r+u5SROzZTFiznWg3lviMDqrSa
YKveZchQer5TVDs/VV7fex8pNt9gtFDX5/EH/muhyyTKhxwT4FmXGeiVA/3euNO9LW/ehI+7nPDH
adhaEi1be2o8sNX6M9cQcHI7GOrFEuxQPIaiiw5mVa1LD7Z0WGvQcTgetc44TmlxyYS99rFVzIAo
PNmg46ghodvVCjOwwm3FZsZJS11dNe6A5zSwpXq6vKjfNCHnoWsxocOj1J3OVdvziGz836hsM7c4
p1l6x+VW1PF3U0UrA3mhH9XvLbbeRotfeGb6Zw1IfQqJ6U3cRN8Ulr2giqy9nNDykqbRjuvXgZFe
GWyGYtoBoZGiN1UfwDIno2EX6sXFoGOZS/rcZV7GWx6W+gc7vk6shgmFJp+mp8Y23yqjuI2ACDL/
CAZSknxszaPuK/TFtRiQeaUMtHwvOyIUa5LXoDjEKUm4UXoWISA30lBQ2gccpNfS/HX7bm/2yliE
CVRuUOU0G88FVGPBftJ0IF6B1z4yfpov0LFmvDNVh1+f7HC6jTFubO3faMqOTJvAtzJ74yq6/3Q0
Fu+xzN76BndTo3UvKvRRSt3rNv0QYYghp8H+ql5qdKv92L50naJHIiZ+Xg+zNkVid0WyT5KWBzdr
vqIe7wpdfzQ9MkYDXM+jDaqCSsGUV0secCrrh62o/LrMw5CMft8SeESF9dWJWSTtpOeLDPjAxftR
Y/y/6MwA4x1DgdXBpywTHtyoeA3CvjqldN9TRB/T26sIMN9R5Vedz1MgBURYROXLbLQDJR6YwDpF
jN6nyd72WD/LtmMAOaHOUU76PabhNQ5d7E0g4LOn6r8zD8Pap5qCVxhwzjQBIxf6vNpioCXS8VVA
nW/dl1AUhOwkWAZiSSqU/LET6IXNVL7JkY29mnai5ODIbPGRpy1K8glE09dGvIUoCfC99NqLzklT
xCFjTPQBoJOBEezLmSveYkUXmzeZI0TMsWPpsouu+edWx0cMdRIukiFndNbjBxile7/ODqkqnSeP
+MChzleJy9LOIA/RBKQLjwC3TmcUZkWMxN+lYu4xRajIhxyZUw3vXKb9LmnULjb/iXICH56QNdsK
4ZDRrvrE41gKBIiR05wauPQe23405FQSmAmmNg1a53kfRQlZjGXEVGhbaxQKY1IqNL7yL5XY9Lcl
T80mqWnEH2rAt5ZzJvGw62r1beXJL9nYWxuyI6ghaeLyhRksTkqjeeW1/+urck6I4WiMKtx+TAN9
mjPwDBCl5dklHaHJSRSGniQMyniea8g897at6UEMEhvbtiitLDxAfPfc1pAEEy+762ZvzdPEvySA
QeAiYaQQi9IIvlTyotaq8Qv4+zMsWG/btiTWG0jiaZQw2/BLtatPCfvSYYo4asF7YYQn1VUfSn+N
hTIXriP/3GlAFQTLxBtWXoglXRiOTCusa61tfMM//Y+j81huHMuC6BchAt5sSRh6T1HSBiGVJHjv
8fV90JuZ6JnqKhUJvHdN5slaqQAeU0GXy5eZXDHnBUVzorXjCQD96XdYq5riO/U/O3VJvujlN8R0
t7o0+DOLJWWs+Qjl6hpHuQf4RSm791Ba3GQmhaaE/jUXmWm0vK0511xkIWstwDVxO42peat1vISm
8gj6ySNk22rV46T3f6PM4HoGGrYc6VJ/rbmUszSAECZ6HVX1aFik9wZI19AQGJ0d0br7RvwmT2B3
ZNrhLmz2Vgkeem62k+iM5E+EPEth3v2paUMCGi6KTN0F3FMtruCCHioZw6OaSBwmVNl69NPTzMzo
ZJtO34ZU00Yd3yrma0yciBmTctuiloy3vexf8nDcpOrMLsv6a9lltSh+JapNXexwTzDlCKvqQxVi
O6kZgRsVBX+WHNUGEaJY1QUQefXMVIW3Q2iAJzODmstp3Wvay2zVnwmxxaSAhNQQDnBnYwnZcNde
C6QvSgBGyzBPmSDb+ZQ/G0u6deb8r2iEpw5bFA9Go6SfkT8fq5znF6S0QLefmKTdlqa9fBbLf/fC
dDCLHuke6bfG15DB6OGVzfAIGql+D8Fe+Ib/q006xP/0sqxLUUe99QkcOyFy9fwft5mTha0t5Fgp
/8VFvfMVIPVMWfM2uI/zewjatxvJuMFZFEBeq/JHgtBQ91kLKhm0omZwRq7cEl2l0AYew27QKhV5
SCgHEeTmXXruaVunGgZDpHh6rL1LUsNEK7WHHlCm6dd7AxhLP+XriAtAaoLvgMI1J1S80T9k2YDt
V+6TCshd8h4LgGwCw5PU3mGnylJp3Ki6SroobJQoZBhrbgqh2WdT/ZfxbkamaU+54mRCcpwS/YpO
+KZos5fi5BPQjJtUQyPW74b2tuxFRqgjITWmyjWiw+YUu0vVWywJs3POK53XmYt+E6KRIZwm466H
KT1fZuIxwHud+xu8jrqlLiE9jHvY57vSJD30p2olv2aCwj/nbRNFkgb5C/JpijPqedPI70NLHdfh
fpZeSak8xzRBUi1Jl6lHOCOfWW5sJVM9GKoyI0EaHVUtjqGwSwuW/qoqo5PlxBa5MBE8OyWixEh8
Jqn/3puIUJOEeGGQA0lWuqxiVpUinFhXu5KIM9PPv6yxeIwCIUKz/0AKve19jJJJ+Goyk1Sy8gMh
88U0MbTgqsIoabTGXlWgyWBr9rty1yvsfjutO1c9AdQ+bO6+Xxgj6HILgww8FFYCWVXcTTF++k7q
/rUEdkHUbipGYhLzfGDdPLq/5dDdk6R0Qx3lZwQeXPTrzjZZvSQhmUgW5kk64CHBTiDPl3HUHbZv
AWpHw9YylpeGePSH/j7wV2utzpXL4sfPFEdkqMqNZMKKj0YZjAicyIrtdcHtvLzxVal+h4hDEogY
ohrdh0r91ir0bP6wpJROI51iTXNpNMy6hCZ6GSasMAqqkdeq5UoKKDIxUx4LTkwxa44SbstxbteI
xoLcK9AN1tEh5SC3qvimBtZVD8tfqVRXslVcFjjd3H4GOgXLMNH1k16WCLhVrYBpe582HsvclziO
OBKw+yB+J/uSt2AnNJ2FTtzc8w9rq1o82Y31LAvKKrpVP0qYyCDoCSh+WEz47qQonlmX7lj5XpvK
W9kct0UDs5BmT2vb7ZQHKKPzgo23vJqpSmdL3nSC7waSsDNMUp6VmEudyOk/3xjs2eLl4reVRmCb
g87iR6ch6EttO1l381qk96Uq596B2xXL21xVzrUhE+jBUEVR/wWDhfSp4jRqD6OVHOoJxzTC26z+
EzhZZsbzRmeiHxy3BoaaRW9W+JtJ/Po5RkV4U5SJ4qQJ/hq4cRUGmRanuXDzqW9Zr+JCSpJLOWt/
qV/vaoyAjJTZgg/UaiGBrRUGO979USRi0CxJuojboypZl2l4U4zmVrAwKPBkN9bA1Z/BMIqoN/Jx
xJrQKd4yme2Nz6g2TzXnrpUqGwmx5hqHXWQY67FSAETGX1OO/ohDtkejXjQJTF3R8moZek43O4hQ
nZnRGnIx5qTLdDGVioeRwM03jAtP2gHl82Gu0qVo2I/G6KkcXlkIL9uUjuOAwKtuSi6fv4BxAXDl
5ZTWUZC3zF79JF+3tPaJQA08UzZQFAjhD56yDikHaQUS5wOc9rDSbsCbcJ91GfY3ht4JlUZkZVuG
1ejqeaIidBTGm1ki0UvJt+gfTay6Krtey9gm6gwa038IsvKl1hhvhML208ZVIXHpebjO8+BdlJ5K
EL+pVvdPCoB1GT+6mkOd0Ofank3/LWgIoZKs3KsUkwaEbUeq4XvPRYa1zNW2RckApIv3Q8pwJNL3
nL3riRbF7Yu5sTX8xV2UQ7wwi11h8jsUOeRRUUSUytiqamcOKkOmbwxtHPj+zIsSCPtGYr6tmxjv
muGnq2eL5D/xNdXZX6iTIzYL722UMxqfM54zkpCaerQVND2cSZGAs1L/aoIP8gOjcCEAr0xJf6/I
xdZEUFOd1gJZDlH3KOXWCOM3kmz8FiNuqzOaYlhSD+TjJRhLilFFOcGiJJqj4yA2d1+NA7uHmGIS
5VPi8zOkmblspPNwaCCYDXxGUQsQSOtgARaMkhVfuLPadfQG/rBB3lhTMz4ax8Vy8KWb0iVIpJUQ
9J+zn6zLqF7jk5o6naQF/TpYiK5MbkgB662dV5Yz4QPN++QhKMIHV6UzJ0NmI2FhSau31yzRZVyt
O8Oor0UILi2CKKgrXxKX52ipw8qPziNWlGXf54YJnJrG9DSJDXghEpeFDFoIB9b2PfCANAOYWbQw
DZSVWuefVeBfLMXAS/1NF8ddFVyWCrFsze+6/yi1Dgw8mTGZisxp0dZBIcBdWpA3Bwg6b9ejP7LR
JmTon5xAsizQEfQuLwCkSboiyyf+xgrh3kRU40p71iQ30T4nGt0GmAQ9/qotvixMKqqFf8UCnIZT
4Zt3jin4ZLrqxAKsaNd1wcJWffU4WvmCCutRNSMO5dOkBS4zE/4lvWidFBhXrr741JoQjhzD9LLf
wPEeDNDwPaz+vRRf9PHAgHNlDtxC4jebZ4Ks/Gx2G8TPmbFro02Hu3Dg2lLxLKgrnIvqwia6dMom
GrkWWHIJ/ybpq4Q6wIKWe128pQnTIjRamPe0Y+STTPIKgw1V8sSxCyEEiSv9H6eUAYFroMfyPyht
iXISMTLzSo8PPrJhgfFspN8icIZ7m1CurVm3CR8Lctu6GqgozH1zzujqzIPOnaijXf7Ke8eMsCJ+
SPmXQTye8YifQrjJkz1z+ZbcFWTpNngk/xPaLmhVDbYsQ/vBxbUCbIwADBXrCqajxO1ePfQx0Dw8
uATchIQMu+W7qHlzSk++EmNGToZjiL+oneTuIi8oNjwLP1LPn1TcCgYyZg7swtYupXHguxL5y4f+
DZgFLVxQe4J+EUZvlNiIALaD6zJ8UANYP0gsZIox0dg12hEuutZMzC4OylwSYZWtNQDyzJeusgGj
ea2QKBBjQ1jFj7bFpcXJLzhpuwPPYWBeZ1oYHgoSOAS7f8bDtsoOdRI4PCElgPmBhva3AwZkvtPD
cb4IjwiSPycPYlDtzpHbTSRAnmA4hGnnSlSI3xCUGhGbE94RlJ6Mqnapdql/jXhvEjBbHUYV+SOe
1C+61lS5xx0PPtDyTf0s5E3u88c70IoEUGBuCIgRaglJ1jFoOlR9UPhLtCq90y4DQZN0lftO4ddD
DbQ+oM2a0XXgU0c+/Z3di7P1K+Bre/oZ2iV3+uZBC0x6Qkfu3lB8QAUlzaBTNxnpNCkT370GiWdy
EQfk1+6FUBhhcfLePdTyvFAmyh++zqy+p6bD7nz5zUi87K56chRLD+oulqe6PhCTAaWfP4cplSxT
KLya+RYO52p867qL0p31BH0h6HIBCRx28euovTKZ7UFxqMPdxLfMykVF8usid2m+MbvFWrWaw99i
esNTKso38zuTn0aC4d+JzH+pbusnkp6nK6SqKd/245EHoKt22Xn6brujgYVERTdGmUDptaouTGYx
oHABBeCvAQP+4AKmbGQoMDUu5+oAVaMh9WAtGRvz2ksBGjIWXgzrAAKCZvENcicYJj8TWLxIMvw9
2m386bGxbgT4IWvePGY9YbuDW6P7F6G4wjQfMOhiBzGyW2DivTqFxC5EjL3VbZrfeA3mCr8Bb7qo
nX1OubF8SvpFHn9rltcDlyU1LiYXcZUgjoXcfTRMh+KlY8a7Lz+RIrKb8Hha0RIyFOnwqXzJkyN+
xgPb1j0qES132aDkP/MW1BM5a3gjcrvHBEguElqdWXGgAxH1oPk3BbPZjmMLe4OU7HHtltHJDhOU
Ets8ZmMm81G+pOyApE4rnnAvfRsslzo65DfEmuxi8+JBadgUWjJ3HapbhmGxPQn0j9cR63dMx7Zh
7cpHTmIJFyXReTzfbeRV9Mb1EbAESuk49CqWey0ThyV8DMGdei27rTV6YsEKwQsHbOyM+K7gcPrE
IYcFBP9PtmkvLQ/id9/wLAMczNeVaWNjFe7EtMAApGKxvpa58415CEAFhHnpiem/X+7YiXFa8IMl
xjErNgWPCNjkikjZf1NNGAQjaMTD2Q96//VQrlOAdlMybyBUkvoIwEBGMNv+iuGZ/x9Wjg8xhVT2
1hMZlFOazvxcwN/mGv0c2C7e/mTFDLu9asCzqiM548Vr0Dzup4jZNd9rhM/BwQeGEmOJs6+WDgeh
CG7q6aaiGum84o3EHPUyWSQ92Ra2Ip0eObag9ZXls4ixmL8kxBK7oL0HhHiDzUNPRhhF8SuhAYbl
xG08XvjaTeDw9rCPYetIjqVCG9nPv2DwonLHRURIJiNJMjPB/+nqWQj/+RzmJfAFWXTYF8Ji41vE
BolNGcuAhlQVr/qKKMqxt3HDkKvpCds5WYiTELAg4UPgRjWie+Fj9nexsKuIOa3Qbvw1042/Ch99
xK9SFBsh5ZzCufqhxxwfWD9xRw1fMvEX6a5VD2lL7d8D+SWlzx1uveaAV14Ilpb0IncEu2MzUcTs
qGerN75Zbgsc0Fhua0yQjYuxR3sLhifjAaQHKGDGYZfnWChxIZEZZodbhkngHBXktwqnAF9mCA7Z
bNH1EGwoPolz4UkxPu5/BHI1sIu4WlwOO/aBfIidqwS3VN+w+iS1Iyp2jKPbakXPe1LfRQoY+Yk2
zRu1bfkT8c6yNyXvna2VwQe3gk4EAcMMzyD3jLAlxsebz6DntTODx16yEbnwzXHFIIJFaTTjye87
wmA6hjdLChhJ2Nw4U7nh7YKnbl7n0LHAm/hOASnVmfKTiD3OjnHDbAnE4NdmJO4t+WY2qCvC3XZx
tAmw4lIAO7NrvceRg5aazK9/pN0wLWsJHoHGl9jTiyMksS6Eks/ziQVh5BACIX7pXjAgJPZUqOLa
chM3AX87hk/3ub7qhIeT2LIRfsw1NzdENWvLUax7iJBEFLLXhZQ1sWxHRYAsmJ+fFLGW7LZ+eciY
q85s/AKPQ5QrZ4nZMj5VyWn2zYZ3nHw5yas/BPgo/VrexZT84Z5Pi1cug3LltMHGOqip1+k75nVw
HXMTdR/rc15JoLJPVNvlkSO7Zq5pW3SRwLlW5o0YH4nHAuAhtWKE3gh/H1c5OYGgKgFDQqoXd5i2
iWwgYgYTiw0zWzmwG0oPTHNkljg3tA3kRFtuFmzJ9nIUVK/3CYv74cpplB2y853TQUGwJG6WCb6t
/GsBVrr+n9RuKropQNgJ1LCtjThQp/Mi8uhUQjX8iUiIYlBB1So7WboXvnMy7eUjv5QZeiy+zO7G
H1ddBVVfseLhqwnLKxgJmHsFxGoyEZZJnd+a1HKwmlnKp9jTJPwIWvQ9iV6V3Hs+cuFfIPDHaDsy
yJlGsw1p9adh/sao85D16J8CkmvSo7gPmrMWO8FL/wzFi0n42V/wpqHlKu/9whSH6HmReXmY9uMj
22a+TT0cPhhbo6wB1gHSGUqh9QOpUzwZKxitzKtaTFrk5XpS6DA5YSDjkxtvo25CBlDEV9Ydxbcl
7VX/I9bAZLldDQ0Xwd95PLVHkHfQvjh/1A19NxImdT+SjZWeVGBIYCQPsnV5D/GYyWRnWzvjTlBd
3a+DYBU3fPbQvCMYc6xHjz6njXBTQe06ioktBTMVgeEnJnEDYq3ugJB/BvnJhH26Z9M2vii0te0h
YcBkCcdJ3Ca6xhy0QuD11zKENBvmVdU20N6FluWN3C2a1UeqfbfmsE/lH57/gQ6gar9CmTaU3W6D
HQb0EWP4xJuiR9WeRutNj4mLUUEpbMYeA7SMihj1KL1Pw8mtfeA0kSmuyU+37PAZ90fcPToxJ2CY
mexXkKxEbqGS3rVDyeLOn+mmyT7l0MZ0Ku5xGGf/yNy4EImBBdEB9Ma6ofSMD99w4ccVE6iAAyUT
P1xmCx3Lj61vrqV/3S5exq24w7cJ+Pclb0+7yPvhnqRPhBhs65aqhmzLjT/eQjbqSvBPQwN1/EP8
pPsP/2REHsU67RNzHHQTHPB/nKelPWEvJOU9/MegscDEMWzncMs7jlhzhIeg7n3JIamo28gTFlhm
QqQr5tTmto+XyKPAFAxuu1eZMLJjjLtsUJgc1Y64AYXKMEv2dCZx1xEkUYc7Y4P+Pld+Y/kX42IJ
pxqw3rhrh6PPs0ssEprnaovP0UQLpXlDsS3pf2jbi1tcHJLgEN3b1u72/FKTn8T6JYxOOFApCPmt
uEf/egkyzEuC+OxTj15BFGRO7z0BGRoXgAAbtfHqgPgD6jfoN2jYV0H221rAnlA7Ekyay0RSaY9w
l/6Wv/EOc7p0Fz2Ny1tGH2l9F1RXCSDM4TMDd9bZHFBG85jdt6w5QODsLxlPugVctD8Wv9qrUlyU
7rF55S83euVLN53+u5/QPK3lB+tKzZGafXElXWUxSxxS/xEkdr/HeBKMXlIeTAM7wLfF4B9JDytg
olmgUKmelR5l+Z55bCDz+RBx4pLOae2jI8lv/pZlHIU6ZYe+rvhoNN1bGZErVC+Ms01xQxqEQprg
noxlAcRny+tuw7GAsjpIbkfhnzg17EOAM5iKFcc/WJCZNEQ5OCIJu+DxVykv55E9+Q3Y3vdImXeQ
NqzRV4FmU6FNTFUNp42vmXRHwp/aEaPOHlzYe0TWCnEnnW2R8hmUO/piqHpPw0vfam1fl/duAVch
NubSpT0XxrcyCZk+n6X9SGc4091WRNIPH2p5K/t6lWHtaxkXBBgUpW4FNaD+NSuSOnv18Jn36HH8
zK7ovAQ4oz2vJLBTkXiaOIC4eLHYbrbxYo3a9uW5pysfRQ2W/cAeA3kxSUpWN+5G5RBGOQmm2S5B
aS7MqK4oaoUE4xGNPvwzClfq63pbQyuU5AM0uAyiIiN26y5PZxkZPCKQYmAVgeZqWy63seCOKhb1
A0iZVWtRC7HX1FM8g9B5JgAEpKRbwkGJDrqOsR93ceWj0vca+iV6Fco8tC+pWzdbKisNXXPFnnhx
I8QHzfziDTDjJYSPNVyYuuC80hBqPzfK+C9rv8xexqR3qgLCzgVtNSFRMllEmiYYSkqyilsWKF8w
w7eCQAHiFajAyjLO9FckyyCIGOuVQZrEQJIim7SVDC2RZfKapS+4a9IgxU/9s6+O3ACB33sFfCiL
umMQ1RWab5VNS29B054UhDx6sYnYocRoU3KBKkJ4p9I3493o/4PYcfEDIhKtnFEZ5py5XgfSF1eZ
TDWnqRcKtpwh7MDmKnnljKBYTEMDNUGJ7pOGMQmHWHQh9U4T90nA+gT7SJLDZj4x5qLgYzakDNFW
R+hXM16V8kNF5W4yi5nxy8eEQq8tvIsF9kph2PVsjsR9jmLlhVXaejT5Zonhy7/g7BroFbKLFW74
pThQGcVeSBEERkOKKjFVneTEyHVt6UubnGlr1mv21PS9rXLH/wJTiHzceg/8lkl1ShmEUn3NFLF4
i/7ayjblrVoABzoVRNapNud4oe9monOoWlkh77qdqniRzJEv/JnhR9QuJyQlEXD84VQ+wyehJ/7k
xBeNOODgpb41GdTpfVV61oN5SMitO2zE+VCZx4SKtSR3bhMpzzrY9h7jdQGz2Vt+Jc2gYmAqu52I
tRRNLFZbN2NQztnTHtp/xkdquP1RMw71b10iukD0uW7eeNGGfAfFoPS3ISEv+qPahyCmE7BWLi5H
EJcDW9K/4I8HfH7W5oWgUEq5RjOcmc0IY0S6YuMAbLe6W9Kxvg3b4H1ejJROj28eAteVmLIBXdAD
eOpSsgPjGE8g3lPlZZoPYEnVS2DzVx6QEwJzt8JbER5l8VjVb0rgYbA35UdjgmpzNUY5DMeUO/If
riY60oHjYgYFvGIHRguVUggnu9R4EsvRcByYlEfM2Te+Ah4Bh4oXZ1+GsOVymT8EeFZMDAL6UGE/
302459YqmhwI8P4v6dkK2e7SWqChI54Dsc1HNP2zumPbnqkzFKJ6GYAkbzIDB1Lqlg9kiWObMwri
f1QJdIcFCoBevbTGYRDYulNqyu/MDBksZtHWQoW1lO/Tfokao0lQPxF/N69hGfgRuHqt2F4ox2ah
+hbfA+6qUT/k78IGKn+7IXGYASN7B4oQYpAoJ+X2qxEfUvgG3beASQdmF25L59LFkLYTJC/jXKq3
GCmDUoI6tCWy0YYIJ/8PJCzLdKz6ifiEfF6iQ1FKjmse6fIfU3/+BwYiJTJtwU7fuV6Lr6w6jSbY
tU9Nuik+He0mphPsFVKum/ZgnPPquhjoBXTWKsJ8v/9sKfcjXuNG+vIj3isGJMO6ETGb44p8wHHX
4r063RRcilrEeibDD6wx4NMQXcDIFtl4NNF5Mkx6GJRxCdFM6iXK9HVvhA5A4sUhUTKbhlckiQ0U
P9S+VNKDRIgKCq3q1S5OeQY2BgF+8rxrWUCkyfeyj6CctEV+DaxgsiFlUIH6LhNbu6l6Z1lmRPPt
ihE+rpJNydS+qY1jzieKn8mTu5F0GmM1VF6iHSf2z0mA8qDP1ollrHO+CII6EGhyv4HHurESCNQz
WmMendhlwMmQy5JcEz7S8NOiNl0mTPOtYPBecMZ0dbiucY5YGkydDVptOleE0yOICuUudB/M/vlT
5UVbkY/rFDSD3rDDXMfZRt8oaPACpldc1nCIQMPgMt+gblh2ZSZQ7jWfqDTyFiDSwcdfhB6t+iR/
ddFjMmHBrLt5I5ash8hXaQ68GEl5pwJmTq1Z3EDChyXcqFpZC9Du092yq5XpsTiDq3pcpUzzshgx
L18nOzr5WckwnrZa9q9V4esfdOOjzr+AnSEqWYNnLs23XibCwxD4Whgrjtu6fHYFUzSDVsIDTI27
lzvvxtwIsCa7B7B2IUavSPwu+tEhOhT/0KogDJE0sezI1LNhNAbzKN/8MHzGKCsSigPGP0A2ROYF
tjDmasmZH9D4aQqSRJKQFm89TNuZL9Lmx8TVwDogyK+MlgS+mRGZ7Kqe3pkJkKEwld78MbzqxGaG
T/6ZxtjUJ+fFQ0UUtmeck6y2reDeD84CI2PwBhCOOQ80W/g9/AdrhhtdIcGvonGqu2PZX0P1hEye
CFsaPLw1Wn9sjxUjIg6hZYGKRo6DEwQE63vmResEQoa+kVOnQmV3Jf+AWfckM6pA7CKtxeis1/d+
fl+omdi8jsxz+QsCKoqZckah3U2w/6EgKNrFgtWGgZnHoGxcA3wSW7tVcOcSL6ttC55CP+jtiXOT
PVFk7ILivRQRzbiol3vm3BGgS5eojiQ4klQBcf0vrI4MD7Sf+tjOD0zSzcRkwJ42UMV+Fx9McON9
JZeCYSo+N67CbNqk8j4nKkJ5V/m7ZZhn8aT0/g67AEbm1iCtx1H6VySsOULbYaMa5JayHZhng7eF
FT5hprwiQC+UNLDBq5GmZmckDSxvVRG5WvlkcZUDv7wFkUt2rEyM6sLbsQy6xtB3Gddqwq1VgFOF
ubNA9KpyF+aay1rHJAvS7GReZOpH9Z6pz/hTgB/sEy4t7khC6dczXXzljqzIQM7gXlmGRn8zk1Bc
nXSp0bZWDvOZVZdwSetPRpF6u2nUL2XmoVL3/IMfUIiRFmDw0j+w5JfikzJOws1KYJbMzv82ldeB
/XfmqMJzuqO8qdw2QEzNVcDBtuQ7FWR6HJPmJkI/ZauwnX+nCgz3TUQXWa3y3zLaI2ac6VePabQz
Wa4DhyChdnm0m48GkdUVUWorfY7dP1C7h9x4NIEnk0053HRrVaF8ZijogooVYZqg11opfFTSMUOe
a/FBvReKk08PulCZ869d4hDMqxI4oH9z8YJYLsteRfVmFOeSmSm+3FvKRJ8cDbDBzUknOJvHgvdD
2PHFTWBlbwjZshdFH4P8hhS2wBHkQzM+md5c0/Ssqrs+ObTxc7xDdRD7h4mE3SQyJT73xrESd8a0
L740CeXAkjgM2QFnaXsIF8eJ/NsRtaI6osDCbOOXcJRuneYG1lp5r4pLqR7yejsxnyV4NvCsxC07
j2IPCwGVAnRdCNRTtufdw7Us2saHSHL0FxpmPDuk0YJTXTVv/H4EtTLBSeG80EiAbmEDobdQ4xGe
AOcBoRpgvyPtk5OvY2LaJLQzd1MChQu2f+HHtea46WD8JfKz0aK1Euxq4W+q+G3BIsy3juo0YKvr
V/OGS5b1U0OlOSonjec+4veJs/roq5LHyzW1FzA4vMcpBDuL6BmCYwq2xONK5ptKp/dxWPvEeZjo
NLpf1jNtv5E47iWVhBbWUREKR1KGF0dWCPVRMBdFBrjg/o+FtcyyayD9YPjF+PoSmL747ERmpp5B
fA6mQ3pU1FeovnLmBXnVOdXSKioKa2XSQP6/Klo/dtqMyTUDOvZnJvKIwI40oi811DcxygZMlsDD
RpQoCLdUynpGsm0kbpuEpieOEFFc84B9bgCTn20z7EOeI5FhP803az3lK5gPk/VRlyDYNNsnwFB+
qtFZwp9wE/pyHYw/GjEBQ8ZW9JrwBk+M8xhhZ9ZOCwpPKgTGm/ex+WRPlY8WD86NcnzgRzTK58Cv
5z5bFaSXcuCFxbwS06sRE2NP490Og7NhJSgBYmOaBQhSCQoG19DclRWnqCmYrkEYppLYEa1Ja/Zu
hJS6BaEqnvo/MT+PmVdwRihoaA6i8VN+zdRPSMvba0OQSUh7WnzM7AhJipBs4TNGBO43u4QkkN8A
pXn+DnQndCfRnZG9Y6J7g/BUfi07QqxNwVYkTVw7MvUPKckw5eMpXXUCRStdAj+frK6HltTQ8Y+a
nQE94KP4QaRT8EcUCKMoQsMrgsaFNy36yZlhce6Vyj4Y3aQHnHys9X1lF/m519yuOvt4L/1z1bwn
FSRflD8iOAm3YaSf5/ck9EKjcebmn8Q32l1o2ZbGeRm5CE7N4L/lx+UqT1zy84rfJEEeek4vQr3h
Y2hoMd4Y1ZDYa8rXNnW1qFy32p/Op5FA6W9NtEluOJ4ycYMNlm0pHroOEA1voMsqRk6OLLaI9GGr
NPLVB4jw0hxhwqcUPxUOkrB973K7nd8M8VRhWGDowo/3iSYj/1EQPerytcptKeEMWk8/LTFkQIpY
tufBh5Zn/Ivf4gRRmdOVk18lyF3xBhIZBFJENM4rLDuRASQ4XCf8/Ysz+j0SQPh4m/dBSfcT21F4
1UxRffY40l/E89ExIjCijnEBivpe3Awc0hGbNfXSpLPHPdzGDlHuQ1ytM8o0CgUjOpn09PjiRwaO
VAdm6VGIKMhiiefI8y+2ovKIQtlYhQoI6GbA1YgGbboZxTPnjY+pN9pzeIwsYSX4fyq3eSJ+c34R
YbDnpahmOh82IQTfY6xFdEbiHDmCMSJwcyCV7btEH9kXT36yOTotNbdPV1ch6duguyOyA/oXZT/s
EO62q8B/jeqFZvhUCr+SgSA+fpMwPXDCURzTIg/U8Qrv2yDAgRF58o6Qdtj3KmtTAqpERSlsBgbv
JSlQ1EIwHxH+MUyhbGxX8e+kfEU68FqVGiY/sgkxGaSFZJZtUdwoxY2RqgA9WvVG5UIQDqDDeRf/
pnCmaPVRkct2eCGra2A8ZR2ZOQB0H1lfJI4EaCnYJu8Zog10s3ZRHZt/unZ4YcXVsAnm1x7VEiVH
NvwyRwq+tcgu39U/YImzi1pO/6SxNBF1MKwL7A5a9ORKxhtyCR8i4bL/gs51TndwrQ5LxD2IExuS
j4KUCCU5ZyOLJu3Bz2t5ZcUOBjn0wupjM2g8h5Tm7NSxQFlQfzoDsQoVGzMuPhl+O2KRhh3b9WNF
is57zybCOoGxOS6LzVF24+fAk8VYdteyu4WgmW1UShUqC/3Ynk0kQ6xfjmSKHxJt1Zfbvt1CdBCM
jWadF1rOA2tZ/GESUVm507wN/kqO7NNiy9zq1qmp1qRNEbdTfSjvswsFbwiOrYTM+cRTRMRd1h1C
ppy/KjUe7BH11amAnwNggqsxsvvewxLNay2+dZ/RLuDHvdOq9dikO2LHia1qD/SSqxZU2+wfg+Jk
fprkq5O7gipYxzKeM+Nvn5gKaPWF/GH5rEcF36nS9lQwtRqZoUYIR+m4/V+uQtZTI1oahnkixw6N
OXrU6US0HcM35HIkyyDc5iN8UTfR31Ar+4PNxpjxHKVsShpl/4+BRx4wVcCJy+xu2L2r1xCPRmh8
V8KFVjmtjsB/ZHDa3W+dfXHsUCHsSx76n2VGNa4R1LCsIKCJdLN3TEp4WVDL4jQU/Ntb9oePsGLx
SKbXp7JVVU8OiQ+LTDtF2VMoqMk+RHyysb8b9Q3eOpRHH1J0YVJSbNDjtwOwy9VUvSYOAhqrQDsa
1Sf+jKyiLxRWZkdxB/hU6o7JEOMyQijhjd0xr5Ev0JFz6TfI7bCFNCpBCcxUhS3mYD5JwAN9yPXi
ydYeBytBE+RZ0gFZ+WHZEkzBOmdrgYHBoyeivQkob8T2z3og6ufQGdHUmW86P7DCbzXgSWJCxPYH
p1dy5bzpjYOMiGGjfJESibxPe1ZxSdmy463pt7z1dEYEzrOHyNf1GmDAhiXnhkIGwL/l9MkpH4/p
7wwEgdlih84C1MS2maEenmrgyZltEtgl8HoywTwm6Mu0wLbOg7yb/hbq1rzRj5JC1pXFHZzis/HR
0xCPfB3UaJ35+4n52Sj8WAqNgseZM7zUlxw5iRasiLUUjWtmPJLOnYq3rP1mYGfm+0jcZLco37XQ
P4M36lQLg0RxNkEIcAVGnqY6FZqFNRI7RhvAWXRaeSJCEAJ5gRKtOQv5v2AwwJWXuNSROrL1pYeK
GSlx2EzWdRkgzf+RdF67rWvXGn4iAixiuxWbqN6Lbwhb9mLvokjq6fNxB8gJcpDstWyJnHOMvy6D
xCqegUTYM5CW3izBxNBR/MvSNaHs/eyRdfe8dQkaCkU/AyJoZ0sk6n3dcTdb8cAGDLi9RleBcpcs
65AewrdLCmLeb0PKYmyWMNUWp6btvP/RA7s5qUBjoDbr6Kg9ED0Y4RL+BKf1vDrqDnhMaQXhImlv
A5OlOq7N4CwqQO5MZcjdAh4Nj/oakmkg8Gk+r9k8Px22VjI8pPDtJvJvf+BrDn+oX1SzB+Ds2G57
tV2p/TIf1nqP0k5rHoFE/PA6NkjdMwVbLSjb8jNWzdhwDXAHjfsETdsn3te3dhF97ojQ3VZZGFxC
Kd8qbmREvURTESoRzDxK/xBvwx9sG+ZnQFUos0h26+gRaF8GaHhgzbC7opoO/gEZpbErktLa7MX6
gZSnhyMHm5JXw4O8RLH4BbprKf8gDpzTfZsjQqi35oG82QA6U1+Qq2KOX5FwwmqYprvwxNjfkyBj
v/9kYm0n/cEC0RqjGuJg7UCBemMP9DFO42NsNdjd6kPwOjYpInEhs1udOFZv/Cw/BqiVtHvLVkT+
EThSutWZnvjxKV5/BKJN3lc6Q1+1h8dNnFQ+xTCJs7ment8/OwXljKvIe50A3RKl/wpbLd+sse97
gBkS170K0/d+huPmoL+3mU2XaSQw9BD/7r20s5l5uEw/xhZvem61zV5O/tXZqkdqHZfHCsK1CR7k
Z5DqF3LefewyXgw3mcpuL193wcKMUOg2vOCIzKxhgWmxp0WDAHVceERb46jnD/7MdmazSnnaqTxI
PV66c9ytoKTI1OwOkeoptJ5RmPAzgwIrCRKi+3elVJixtq/kOGGyNw/feeW8kzNqrX8RO9vviN6F
6iiqmnpKwOGRwu78qm7qsA6j5Uf6IRe8Dn0d8wvgULyuaALSSUI1CBfl88khIHMHPEoMHdDTHiUx
VksjWPC5GboHDZYtZui/yJUQIOiXknKpiQmyDP+oHpniG+SasC4krtg0CBi0+SlLkcOGY8J++bPi
RC6wtZbTyyB5+V7MCfHGTsneyHiRu8oSoSma99aWzcXbsJOj9pSrzdiv1LGbB8WOY7zg744KLzT9
jNe2cJBnYt76rgGAyqOgcA+jNyYGZZH9Srn1whmk7vvKVRJoxkW2i3Y5EoG5SjjMX7CguWnypcKo
2kNLJPS46QNP6QheOeRItZHKpJZk/jSB3+WxxWfK25991kRtovw0iHgkCfHzJaiL2ZUN4NTAAx+H
0lX8/8PzeeOa2k/F4jovvWxkSg/uQXkgi0DHq51dJXP7Dvbv7A8vagixdzI4SJTmGEKOxuAU3XxN
gQZiHaQl424W2QFWz9xBo5B/VkPyu4XGzOQDsS1Rh/t61bz2vAR4Io1rcs7ka9+65lFsH5VExCF5
knvaNenbbY+9tgLQ7+CgtW6hAwI7uwCm72hQzsva4nT0ng/zBnswyu/qOpBprc3VF7pMkV9VmFma
Zo0PAJo2XafCFIg9pm4DEtgv9Uvx2mOvqtYmRjXWewIqGq9PVio52seAa4aEr+OwfKbWu/S5o0x9
zo+uJ2eTOSerPaZIMfM+N8bKN1/URqp/oMWL7xagFMKCta85NtdyDex5w5Kha+dSopCI6QPuFvK+
XmNPqxKXpDUQHTYQsj7uPWQNSHZEso/3Ce3ZQe1XyJxgb6J7f4kMugs4s+ahvlaBHUpHgehzxJ6t
bo1Vgt44scWEa/P2yj4y7Xn4AlmnDPDynnkiD+3bf43u2/gGfEgMB9U2VA8LYM0y1zqhDtW/67ed
B8gQFusIG6Zy5FO3jKWY22FsMby++eftclqkHHMtBiuqemF3UFly/LXdTiTw8sdUPLJ2iVd6L2h3
MLA/zD92dR6bp4FeC2tV6SXvVSLd6oFI3TUW/MAvVr1y/RyFb5Z/kRKraPEiX3w5CLydmEHgSpwO
lXvvmABf+VLid+3UuSH6aBONN8s5v3JGKTQRf3MaJGquXN2ufDrlixUCYR5uFH/p9DRp+IsuhO9H
8REmO09nFlh7kqwZyzt5gW6i6DeQOSpj/nRBBiKfDA0PM+MW1ycjcwb31fqv97JVlknxpWE7NxD2
1CCHhh+MCxW+S0Z3TKQbDu0WDPC7pxxI8qhEnDomrE5aFrpPgnTKh9TNvjKwGqD+GsFoaeODmhfV
scFYoDNETaIVvqVobXxpxR/wtjydGwh3S3wm/E4lvSswXUjLOnqASpr8DPqlNy3f6ac6EOQpY0Gp
zqWwdz/dCjvVTEVUCyd2+jif7wC+mBB0um7JhYC0wxZIXwV9pXJCz+NCzDZR9A+IXdPPbKr0TJBG
N1APUxxRWEHANAIB81aHxIpUfLm1Pqgj4hBcH3QTeHWya1xGWm+Ee1w+ySzT+xXjPDK4wiEaWhBo
0KP7zicSLadlx2FMDQ2n652aSxcrNKx6zBNXNxcpxtTr5BHcdoe2GG5f9OlmjOM7XXJ1v0FB7k4O
Q4pHwvav40dk5hnglbEdbYigZYXQs0shntJ3SXykLd2JHpgdBpvI90r1zNydFU6F7AGU6F9YUxfU
/Rj19uVHv9LsFxMkpyoC4LZZI3JEdfLWUW3DfJSPsALpXA6NP9zLbl1We4TXkvInjG66TXNmmL1+
BvE7lBIlmxB/i9k//p4ocpSncelvAeJLKrExI6xQs+1i5Uvzms7TFYtPQeNcwHTlbjRvRnXQNoCP
isVDg5wqsRtS1BX5RiPinN4iMutldlZsMUN/htwSzTNdBRqjWWwrHC70p1IbyHZH6Zi+w9HbUW8C
crr4dBt4UeG/gf/1Xh2CcgmElJ8+Ie05pCe479SH+pfEzevb/KcFnlB41QB0Qk6bepp00toSOTZD
cogeol3pvfeBi2tJgWrJKsfpDeABdm16Es+kKNvDV0oqN3TPEu6OmHfEDwUwz9HgLeu8ELdZs26Z
u2kKQa3c2FSvz34L5mruzFE61Tw/Cx2tCUi17kXKsg9XESqI2Sr7LDM4pZcdEdv1dob3Ies20KhQ
s2gmxjWRWDP0cLJ4BDVpLOliEtzZHsrPrYsxnTm1S7U5n5h4F0m8rqE5bfyVde7GqRueNCJKRRyX
8CmmLesuLG2N7AeDTuW08EslCuVQMi2Oj4TgmxOqt3CBTIOe1DFZUN9XKofgwEHA21wDNukC7Ppn
gRVyQBsT7+TtZx9sAWUGYw0IK0HZB/WSrwD1R6r9tmQQnXWDWpnhW6eHPrjECj0dszUmFBP7GpMO
8tq5aUubHuaWIA7B0cQ9qSSNx5tW/r7razOFzTfuw2n5TEf4vewWpxcdvBKBZOB2aAyIxrH05Wz9
3YnPF2Yf/twv7T/fCNErPO7rZPSSJTYVyjaz1MsuPRlHE9A+6d+meMkRzJfWiKP+oJiXVVN9vMkj
oOCNrGV90oBAtuWM7RzWm/Cbs64D1faNyJp56lMilGKB4OLzxH4nHscjARrEghPsdoshzR/hjgcn
obg9X2HyX+sUHD+GB+nnh/jf5wlEUzJ/TMO+9bojRHRblPLGlm8Asy6g8T9+IExa+LA9ilmCw2ut
rs3VzCKblVcN/CdDrdm6yh10DDS1r/bhaiA9miBGggpma4Vp85tSMpR+GI7mPem9c5jdV2Mrd30n
nYIvhhboAiQhzDPivvh9y3P+BXHSX9HVfaxkX+wNAn2I9jrHuFcnvjJu3TB0SSVWYnAsKz9UgvVi
JQP/puh0Zg+3FJ4JfbcPgx1N/JmKoHP6d6v/VVi4wMgeBsgwEC4JaMhjndl9oFXUYugqzwl2UwST
5VzfVA4VjDviMF4RQWHWuE1imxYaKz2mGvDGfHJuzmtgUoMuGoiN5JeBF72pRhxzaKl0D3LXXPrS
+vwYD/FBIyV79hacpdtPdWbz8FDQLM2dnZ7jc2VFm2xTHKQDoj4mGq/7zbbjs4XjBDj5IhSGJxAP
MgnPpCSqa4Oc8BmaJGI3qT43j3AY7Rne9ReEsP2lk2eub3veiTXxPBAdzuf6mkoL1cIS6WN71D41
wDW2EciRCTmq0CJ+oWDioUUkAcXPYjNF/86rzK7Neb7WRzDmef4LsittRnIap6xDS/hHpwYeMl5U
7g9+skm6OI5LNDQaoOUtKUj+sVtOMKjzlEabRTrM84uCtAfxPJoHNBcMGneJ/AWgYbIFn+wY1Y4Y
h0hzDCKqMRId0xIBP6cAXWu21BDW56gnQHY8JBOxRmozO6tOlS4YuxWaxM9DbKCMIdZuTq6mdecZ
I3OpPwq3cGqotkH3ZROtncu1gAq10hYGMhr+pm8a6+UHKd1Csh5F+E+3hmnN3D4mncWSaocPm6zN
QoY4hSexConbl+BomxIEkdzI6QUtG9jMJYlcfCInhKsIbd8wA3jYrK5zdVI83MyqK4e/HkGVtmHm
0ZvFx0CLy3rv190xlPxoXE2CJWED4kKmLKLy92ebf3ZQcxQsDNGRSQWRtURozxo0U38wCjauXu4/
hIjzv5HtpnUHKiYFp0dgz8erSRij/DcjXe5KBOJki5gBgn0ODwi0MADLy1X1lVo4bbjKOSk4zYKJ
FcZ9h4oL6YLZO+LLx3L6ZpDA5JBaIQ23OFsm+AKrbgaJ5TfBBpBR4AKTvSbyMsUGK61Mz0T98T31
u40uMUVzBNplMT1Qej4dmsjKJ0kL+DHgduvofO+9nRTOaPiS5MGExSwbMY33fI5zHnLJ6owHMjX+
Jpu0EvlzRNKz0P+U76jiuKnXlbTjcc9sShf5UflTc9CgdJ8Aha0JTmBmE2NHZDixeOxE3t5mcyMb
wCkDeBK3Jed67mnsB8MDYXeGYyH1mSUwsaMq/9D7AONa1jfmvZizCdKv1L7+IeZXvwwCOjLsprml
4EmZyRdED9z1Sn6sfxLkUTaD32BISP/ptboA6givnUm3OOutnRXrhGYW5ULJJakMnYoIFSU8Ljq8
817+vmrSRf0VfsMAD2j5E+H5UAnKFe4yTkh8BtyZK3KLk/KCe4PcQhLcQvFSqvRfAufGVvqVmW5t
OEJr9Zs2uAuGb2rHOLy/PjeBrtJ1QAccnq9J5Hg0hV2ZL1g2COTNYgfY/pN+vfnqXlK91TWUovkv
mjWmc2J30RWGpAaRBOqHNb/IC/Qe3OeFEXhguaJplhgiupsaMifH9ghnIDV+zfXqGvCBgOqEVUc2
JYamwQFxib9NhNF4bNKTvmsT/pT8z8RgwfMF4Q+3J5ZEGPyDnokajw4Zdk+OiJT8jvk9oG/CqTkl
Y6yrn/sb3LwJOaAnnM+kZkY4Usx0ZlgWyX0yb2jDEqgX4Es2dHqP1Hs7CVc4QwtbYCG0s1M922ov
/KVkMM8AF2YYbC8JhQ8YJ1cyxhh8AAGngWB/ugHQ6CSz+lIblUHvQBSuhPFW/CIvKDNuFuURigAe
JYOFRLpOtddrCCauRYpDPwskUop67NmA+Nm5QYLHK9tUuxb3hOFgaOZvMnqffjz87t8G/A+ZOdGG
YQDv09tWzbl0x7S9ReFCKOIUJ4CehaRbWyf7/4OFmkLACZ4HIJT3lbHQiVELdll9VopHgCAZGoK7
WdIF0uvX0N1xyVHcsp85CJ7bYl/4mopakDNY+Uc0BgeXjHCYVZkQfXHP5BHNjgpBvN2CV9j8rsAp
EjQQ5QYfov7axLxKgiJtcLq/sazUALlqvILtoixXKi8oBn6xTAsJRbK2Ka/IL5x/hrMMId8FMq1S
2944sCbmP+CNdDGzIDboqpX1RrSYRSZ7U8Og7EX1Gb+FoNgKPGQ/V32dT40JgPYfLpCdkJ+gopkT
tc/aUK8BN+rMhjQE5s64CyAvsUVh5p69jugVpXCxqLR9QuGvhvYLFemBTs+3vNSls8kcVlNi6w7E
dSJbPk4ePKBVpSUp8KA25Gohrx4TFKeH2eSqGHyCgsJ1pHvaH9ElwSFhOEmKHaXadbnCSCVivZLh
nOY644m4DRctUu9py+Yu1EETFAKP4muW7EUIjGlp+AkUn/rplmi1KvprhKs+O42supceqTjupa8Z
nWkWaT8+pQ/vBQxLA9c1qah22ZqWbFI3MIMX/NG9hg0CQRI9SmZ8nVB9kWp0Hxrt3XmZj6wGEWQd
Hqia1pB9vmiAlkl5PBL2T/TcuZjEGWQ1wPUyqiJSRK0mqWcDeupJAVq1NXiwTKuk4uPzzIu7zllM
f7npf3gokSWU8jHAS5OgnGVTIUNvJPScEFx/VBdIm1uV5dg3qgOxaCOiPBqPSYTtVp/8GWp+NTww
N5u9beLofJ3e6V9Z9ZNXtFdsof4nIULSC1vN0Ks47xa5DUZTt8mXYUatBbozbObkkgLQlc+GwtNk
LYik5YkokgX+41J8H14aaxUhId/rIblRZUmAHcU5ucO+UwHyzl/pshNciUbLfv0J6dexKL5461xz
cFLYeNR9jiI9EVY1JTf3lJeuDDGk++XgDu1WkP3GKWviZxE4zsv1KDAxACz4QAftjzTbAkBgtBkw
IIzMH7jYMDmM80+6eBGn6Qs2OSx1euYLxocn/2TFEhFeSe1LELl9hmQHwtR+0y7xbdLLmvN0UkuJ
52+GT7FYf5ADYkU6afK5zJcQwcVacQPBqdOlggOAE75gKtrCa3yrZAu+6nulUIXgFelFw64o+hUB
XViQJXZooP7BJjAA72tB0v4D6EIgWiyeaNjijJApAOrBIXUWD8a/ChR3nX/LR8qOMdoKBGehLSIe
K/n60Isj/g3KZC0l8EwPn8i0Edrx8Ui8Iarwh161Fn8Ia0Ld1LWrNEN99OZ/jCi9iORNjk5mUtHQ
uOr0AwAlLqeoIBIbp5mQbfPaICPfhpTM3Fja64de/pURdK3JMnkFCB2BPdfg5eJvAZmUr8bnR+OW
RH32rz/lynUSvpExUDpZBfV2ad7rZguEHX18nqYZcRzqQuBXElGORT+m7L5R+FXvnWmugSR4UWwD
S+o/HjukqqghkfiVcwb1fuChtkC/25ZlE7cRqPwcfV/rlLrPEIKdBmMbehTGKypAPvmyQycCSvmJ
XEqKowX5FtjtbmgS3tmz3ke0NM2uyrUKd3nrNc3+myv3TRyWeBjdmTkP7tHnUQd8R4B8F85TB0WE
upy9fKACnkIJUYrMb4XNR7BrziTILqMCOXMGk6PxFmVPo1tp9H7vTJvfojbcekHyEN4MGbcnKh2b
mDt0bgixkwWRV5YAiYAVAG6RAMD2/K43+F7exEssCaQjXaS3ZIAQVf7FVEAdNDdV98AVrv5OnCp5
VP2Fa6aeFB2AZZrK98x2vBcyV+sgZ+EdyXg4xFcs0ddWXiLpN0CHmA+cDgXyqyhWKc6bTIA6tcWK
FyT9k/zPnvqyOmfK55Wh54Z24bHbgtai2QHEpXzi6xrUK/19aBDUSuRjAOjM9eoI2qh17j/enlTY
I/RTxz3WXSAPXqmuPk3/Xp2UjiviqP+ipYW4I0kkUC5T2RxxFrNwXR14OjjMP/XCRNmB3rsXSYry
PvhLHAijmpI1DgYBNpE1ZVLsbHlUltQlYi1wZsh9Fxkkbe7UPeaYO24HdInAqq+E2k9bfc7k5VAf
4mArqX+vbqlgSKe3KXc6cZlf62NWkQJs9TLLsBcZu1DEqPw7nRzvFAwnsPVfuVxW8OLpj4HoJUVE
qL79GX2PsC7vDeGIIPOwk4ETSD9juE5mKyW7kW/cIlM7yNmZmimYacYDn2htBKMQieMJqkl+nYGf
Rt7Qmbr4/GFlRil+0zWXtJXXlgxA/e8N6SJru3GaYkkGDug5HS8ZF2txMlgQtV8ap7lV+p64i3LV
B994HZ417XeIZFA978Z78i1imfnN62W7Y2W+yqOLGjZbitVCQutM2u7qg04uWud6DrKwiMZz84Ua
GKrReaFDhmdQsx/CElBDokHQDPc9cKrtlPh3Nj6jAxvMJ/3NamLmuMqoMXME7Aeymw0HqbOnpJbz
Z9iUXMDCjwZX1LiUtZJeIi5KcGsAVuZaq1m2axX7KpvVqVDRLVlGfajd/EROW6Tt810Cot5ZWC2h
nmlZRbAyD3dc/v3K5Ff8Y5IBxeO7Yg0DlQwMzB9EzxKx5FVHZBikEiTtLiTdjswggLwovwawydvk
wpX9BnUHCUBs3SCJgQchR/jKtOqgBemwDVrmhxblkx563HeJSgseiqh6FwJxsqzKS+GkPtEsdegF
PA2oB2XPLEMKe9R34TWcbcxm0dGfsSQAhIYhnLjfurk0YTHbnw7ze+Sg2B3qjUBE/kf4ynl1VJ6R
/lkhGDI50PlLZ7aCcgRF3QPl+9SW4IqOEmyUjwtWuG77tdas33fc8S1y2sMkJ3UlGaDivdbatcCm
fVWfhY0ZAFMCzhJGsGjPSsSbwBklTFsheKoLyEONFYVEn1uL7TsnD9VO+IigJmBOkVpzobnhkq3f
sPP3gueFb3eKb6WlydbJMeHzqXFaDpC74uwe/nuxydVAJ1ckUGxQ5Cth0yztpvDlmf3KIIE3yczX
5JP29lkBKq+g0MfcvQKSdlwM8PSlKlh5qU761il3m4/bMLSAPpI5RJqtfQOpIRdB6oJ1THLbeXf8
+Cq/NukTcB7/vqBrhCdjcXDQd8EmJpP6n7xESsL/Kc9iP275jbNTcsovcCOTHoQCGyv/iy/6Fv3y
OvnR1v1TOtDHOBz4vR3tX32t1soz+OLPoqxlVzBIbuVjvapvwrmbRArRBs/RbcCM4n6Eue7rvrr/
PCbzLfEC/BMcy/R/zAFlgk36T/ua0A+OS0v9ZarnhnI13Cb/jEOyZq7g48PUKJYUMPs9JURQzNw7
i/Re2U1EkMMOHydqVyhf5msQT237ghVKwQJhTar5mG3sGiaVt4RtovpCvkNJUunipUUIRWEZprdJ
M7vkv8DfofvhsM6NpVww8cLpySRErLuM3LHKFakvMxfSMo4cNf81XnClug9lriQbE6Y9DzmnLYyk
82rckUcwnBJazzuvk22yO01oEG23uvQrplstw4w3IU8kTBijL2+wERh8CNISZDafElCIaLMJDUBF
/uI3XgZf9BVTt1DxjIBk+zTWZaqdDY+aWNtvnZxVEDob2r4hhTJzGuA99J2fe6AdopEIB9pxqmNs
LtrA7WnTiFFoWXyM/vuS3qr7lW+y0Bd3tiXm5gMa9njmm/Zsi3FtF9bH5Be5eWKE0FpI6D3MRz37
4PtAsVKZ3km8wQs/CTuxSEZ/k68lmolO+d6+yJjo5B/OnnG2k/pHvyL0p5v5HJEVR5OvahTkcXuh
n+TTl99uptHWZWVMDJOjhAg0sf8litAIHnyN+cjzHKwarC8aEWGo4IJHEykOOyNYSexGX021LvMD
v9wh5Vekyoz5JWq/cQPSv5Zq3qj6NVrMfsqkKDn2byN+T4RrpaPuEuVqsDnnx//SomxAKNV/PSFz
eZeBkGIPkgZeQhdxA4o/HxULLZNlDRwlD9chRWgZMgyTLtUsywcbiHFXrMLhZp6km/jtguYWocxE
31FxLTzwAKnjmSSAnNdHJp3hU5OmBQMj4vnGiQzZ2uAv1XYv5W6mfvU+0il6IzwnZoPa8EJIjxCD
WX8j2hmJns5H+EmfAXL5dUqk5Lzes/csonXxFOGPE5shg3+cPDFsduV8tMyF0E1xTFOUx9z+1R9d
TOYEpUp+SeyJLbOyohy2RUiKWN0oVHcRKK99fnDlTzLUPc/ua9iiR5r0cdcwpSD4G9UbmqRHyqyY
LPlDyEtBtt6jyScnt+cUzw6Lf8i1yMYBSmxx2gY3rE1wlMJfF1OL/PhgI2IKGf76xE2xxHg8xRRh
4qeh36BZmvsE2S2fcR/YBe9jexJXjCj84nG264Z/uj/pumdTUsOjeX3149+QNvaL5jnRFT/PzEMV
nJG2mhIBLrFDEXpLdTBZcNFf4ERLll6WA1Xg528p2O63gbbBiaUdi3jPS5l5+W42Xsd2NYMZwp4F
bs9T1/uzn9yGTjAqW16RdqTu8Mw1n6Xek6m1aEyFd38ZHQ5EekTKisVshkeeWzq4Sij2g6Opg6NM
H/OyLnx0c7x7UvnND6MQ61U7n4Zs+c6L5Nkyd0VkGiPXVILCivBH+YnogkD7EraEh9R8Q4XQlcN0
4WIf55zCRQGUCXUTsp3YHMZmvAd85AUkEE5e88sXnsRS9IckjGe1+NPE8yzYSxLBx1z75LvjTuag
HOKtBqKzGD2STVFBzrMdgVhWyJrHNCufAigN1QObcKN9du9WHQGDaNhPbxAnp73iuFsEW3JiHXPO
FbxQTm2JOQnOAbPhTlpeistsS1yDlk8mtfJZkbRhz37plgGOeXT9XHce1fcMJ8MC36i4wOBMPgTJ
gTZPN49iRQxGuUcVi/WM+kyya9a1e6rz+VRp5ibIlL7yFd643omS5QyicsUTidINhTjxB5b20xnL
jiLQdJW6DK88FMCApl9Hq4LXowA9U3dGveRhTdWdjJ4t8QSuYuhNnfqXYRvKJgKvb6XCnbluiVrK
AKL8zvR0D5WVyTST5HbJJc4GDZU3pzCYTwiJrRhNXxlJ/8/65ffRBAiyqe50bTXy//SzX4HDMxu/
aCTI77rFqCtNOif8NBuwQENyY4uQWGJlPlao+7Nnex5ly+wXMndX4ymR3/+GNF8EZFodDY18nWOH
5Mpo/BiYDm1PtaH1XnZFOwKzozCJQ9NqLnyofDnlQyeqYR6/7MTcT+mw8M68y8lJ4cABNik9+AV9
mUM2VbvBsFLtSTksoI1njgRUWGy6sLWvM81QH0sjkIvByBK2VAAq3qOuQUGUQ8pKen0X+5ooAD1h
9aPRFRSQ/dKRk2P1cTDIdelxuMr36BYvGU7Q15G20s0bVMNWfjEgu7Bo45A5I8pionYRf9XUG7AO
DqvEOCFDeWU2zKovr0I6SO1YW3bIK74A9j//TJWVAksgTvUHKvPAlx+mJfyJT0QIECG45Q2StyxZ
cxLuiXhLPwilaj0DBiEdJhL+ib2rQ6pQKRa4Ua2SroA+eDJoFcAUzMaMwa1DAX9OfmThWOUbYxKK
zeQVYWcbWHiN1qWleE+u4rjPhbfdxehWNgz3Ix8CtUitExD6Q4jkHCPgtpPm3anYBs82/BZGnzSb
FwpZW7kVD7BCrt92xeY9NA4hT5n7Glc1WvlqZZq+li3lS4ax+9icdR6ENjgpBkKbmOFqrsIKBfv2
EexmrhH9RItxOLGMsrCjijsjxRNHymLKw8epVvSllyzXAeqkz+ZFn4HIMicV+xdPbr5pQNuDexJ+
xYyR8HvFLmPkg0ZgHEc2Om8IEPzuPIhkPKohBj7MNU7FUvXaavvqxqJKSpb8nSE4SJ3ySIg8esvd
q2UON1ck/xhXdCQOJQ02PDd1FpGffL03HU5JdwrNIevhRt7wVBwCysMs83aR45sZ2JqNHSdFk8EO
CWKzDv+NNJWbfyTks5dENKIAlOFN5YNwsYh5fJnZoTol92IKGItZ2BBAY1w35qZpJ+KR+T/eqAao
Av1sBPlwy5vI+d1+XODhNaiJ8TFM8uMRgZH66YL3XNe/m2HJ8IBf0VwNT2rWAq4LrHClX3p/MEnI
Ot2ASWUFj4dE5UnSrKmuxcGJ+Zw1eoWYJ8LasWunm7YJKPDSKW/ZxYS/aJwic0N+fNQWiReIHq4N
pEfJslTsFJFmcI8fnWxNqaa0ryrAhASp64tE/yNBhsaeufyLIYRQ0o2yAe0hv6WE2ZsaHlAiEg3q
vs/IBUWPyBLdUY/tkdV/5tbH3Ov3KhAOQVJMu5jPN8K1UZgIYRBWzQ13GC3AJl8vLoZHnoBms0ET
UyAcmgGUYCNgxuArAr3byjsPffpY4ipl70W2mfs9Pk9EwqWLxHYSQSCOm4PdeYw3yiKIz1r4mPW/
SJ9hychAmx1wgvK0sExOuWkhungHQyn2B7bpEYNZ+6O2xxccQenoW1LZMLmQ/Co5RbcaFqrT85Gs
6nVCtdKx/eu3CZ/dqiKsdi5seDNzhr3Ap0dknUB2oyvOsKOo4MmbFrXWgCJsTfbrsFRvIRV7nFWP
/t/nRG4yB6HXT1bKbHJAUwFCos82BYBE1XX+UbYZgCW1wdyeaEwZr8djLn1Dm7EDg7ce8y/KnkpJ
YQlxolM2/Pb5MSPwECZZdkMIr5e2ayTrr1qMv8iAJM9DK8xVStj3BpUX3De0d+vVDjnl/jAf9Wv+
pUzxfPJXCGUUMA3i4+j+BX8l7H1xb7AJktpqXAj5qNakljwjD3ciwgBcdOAGSAqGDcT1J9tyZsMp
SA8WdNw4L/L27UIjNIYphx2rRejxK8Q7AKNNeclcnBQz05kAdmNTvewpcN5X0v07wkE97FhSedpM
idwwn5JYqVyTaEjSM+118oJZZlPrHvJ7nLm7yL/m22627JD3WoOdPfXWOmNPCkjLxHjqkHwUAMVc
Il71QpikIpbcrxHUEJRFFixUoL4gVg5uiHIY0jhtmHsewOIS/CYQ8so2viQ/73b/8ShanRQm0rKW
CO1ApOsQ7D4Fe1UUxsH4OJwX9Co75Yvdm5NOjK2ntNynIAEdYhWqr4V4QZJO/UO6EEAylMmoXZBW
c7rOUSaneGtXtbIN0bUf001RObP9x3DT3iGQXOLRMbHeNXmJhttXiLCor4O4kN3GYEXZ0bwUpu5L
x6s4zPhiyDrkLCBI797LzxYVWGJSo8hpTyX7o7RVJbNz/V9TsKxcUzT4bWtH6kOSvQAARtqnzZky
tknglHwuSegqIDbPfHSTa4vac80wgJy3OcjrsbpHuJINV/h41dS8QsSTad7b2JYcQtlqv7mKU8yR
9RbIjOeB0UICPQ3eLtUy399Ia9Pwp6IKmW6bmkjWLZJnIaaY+tAzOHJvkO6Jc4B8w9ybtU4Vb+rW
J66cvOriMNra7HemOlG1hRfH93VJ/rAoYaihbKX3Xl/o0CMkrFN0ZHBjbRkqsk7YEOecaySID0sU
8d0aEaLMGHxSQbIK1lVWqnqrMVfyXug4ptHKv3SbOzwO7eEPLwrR2fWxrpcItlLk8PAGGvc72Qn+
ALrCwgBb+obDnUTDJDmSoNio7gf9G/IGfVHNUbXE6DctTbSbZeRgjdUwn/FTwpogr1rhzHhFi3d4
67u9uEIQPxwwsCUbWVh1+aGu/Ey9vcZDnO7ymshrOqI+U9jxGTB0CO8Ru+RQX8lqURDEPpmQMJKq
GJymGSI9bwl28JBQy50P3A+5IcA8hyT2ZVvU1FjwKDTSGDLgxXFt89WbVhERHp5aeUtMa34QRo8N
lKvDoagHzqg9BwrGhD/ASIi6qtkPVzSCTJ3nNyNaf8qUM5cp0W1W/F68V+KJAW/JthxheHivkVwN
GwqroiWK8O9G/Apf/uQan7YGwNaP7JoDRm07sAR4hEvMcXsL3ZzsMB/TDSAomQU1unEbNtPqTHKr
7AQ9Evs8jrXJ4MmMHf2Lue8GV3o9eQ1OEhNNM6mVTgnUT6G8CQnBpgJgxoZD4ZFpqcUNXBtd3el/
JJ3HcuPmGkSfCFXIYUsSgTknbVCiRkIORAaf/h747myPxmIA8H+h+7SA9j2DhNCfWt8Nu1eKQpgx
qhxBbiQ2COFvvquYDhsgIFwBhangRMIKRkM8LnkZ3A25AHlqLSrQpcDLLLr6mstLwwBMtaef7YSz
rCI7p7b/Spwe2Pal0aGhxtweVHWOBgJk8THcj74h9LFeJrlbW5tsZd072H+LngcfUc5Hv9pYhleR
abpgF99XNw2VTvL+/Ygcde99WyNNp6CVNwkCrVw5xbpHIyfGyM3VZfmLpVR/uxlnv0o6JixUKCt8
/jAftNj94GlyCHx10NO4ZgkkDZIoFsTo0OIZx6L2V0WLONnQvJbDWoRMizX6vbCWSX9AQgZBpnm8
5VVR/7SMA+Vn0MGUiRZ8gmYL6wviujWLxYc5bDymSCiUSTE69ByyZQDVjZp9CX+sAk2SOPn/UbJk
QTGoWQoT7gI+y7guHyjqMVNWnwf5gHPryf0cnNEKMxNAzwULxChJA0XbjHdsckUNGymHU+Tk+ga7
IQY2vFz0W/qCTIYR8KTM0/mRJycMm6i92ubUmcv846Qc+4xPBGSC9Xx4ZTxmmBEkVrrEIxJV7N0E
lrmp16KJ0HjGyOU/3+VwkmU3wmrE1sbeNsWzHKfl5wdZKLqwcW6YrjQhOMhHO2FNzxDEsjlFA91B
BJx9DM+AeKsWt2bSLfIYAmsJoBiOSb1DX4fIZesPDxFxHnWD/GqiZ9aDmVLnkrbsT3hWy2aZRhia
Wegk7QtvqJx4Imqr7H0r0K/VGra5mB3gd4KuNjqlEgA9ZoaXD/VwoKwQv5CbzKwCThWC78RjnfTG
7AmM5L1l8NrKzzH7k5iZxQx4obKZtTzP30tSeok3eqpT/YtjFwT9GROwkRMLiMaQqt2ktIibnNtj
i+6gj+6atFDYORQ/REnM8Q6grq4cvrUCPcIPAEysA++7KX4Lsrl8T8oNti1v1Z0YT2xA/BITDe4i
LhZK48qHE5pQg/DvYCswJzT7bnI4UePAZBGps4YGfQyPnymCr9lhJ1fo5kJkmkaguP/kXTW4VXcc
niZJQz3IrPgYmvl8UO7As5oCQFh5J3Kq7M54LnEd8IhG56BBPKaXMuCxoFEfkLP5KOtwhvGrXUC+
PStgBomZdWatjslS/cVwnGwJELEcSSN2/m2H2aMVflN2FnQ2VF9Phc0+Fmj+Fz3jVxPJ9fcbgcs1
0rnj/gbY6BKfOIIs9Wb1oZ3x3VqjY9Dw9Eq+iPiOpWnE3aKOhxRCvfOIJvMi8+kMKL25NDRS9VCd
9il50Z5gvoZkU99i+EvoGpe58peUNzNAlTqFT8I45qrsg9TTEYEk/IIYr5JRbmSCGQYnNJeDv+p5
LOeBtSPGaR7LN/gCaoZQEgmQuy/GrXxjxhFsP/Q2PcoA8VD3vLfJjQG9kJXTCLM/FBheRDopBmvE
+tPzIMJWB0qMWZBAGjMMdKoKaArgP7FWk20c/9b4kzk8mp3wr4p+EBe5H74xmauiVr/wKgZAr6L0
MeQbXwScMQlAZYYmZDWEPLbXgA75dXfWyPi6ynhncm3xdz9PUKo4nXP/xD7PQF+rcumgX38nf4AS
PgCGgJr+K/XfXD7o4TJrv0KyzX6JbcAFeSCMhHgma8UcyETBz9XQLwbUFZTfvVt0R47mQjmrKHig
9L9/38kNG6qYQ1fkM3l2M9DfoAIE992isd3L3TZ4X9uRsIG/yI7sWGekhuB0YAbFEmyO225GPOUQ
7fO7/y8QvAJ0k3kxQZLajX4E0GHglB/gwXP6/qRrLIdr9Sml2+HOnavuIgzkZ4McE7cSF800GpDg
/OwwQXPMcRiqKyPYoUUwKTvA2sQ+mEjUH7YenlEc5Z+bVi60taLtB8/QtsUj+uwoitjDf2iqWEzY
k1uEa7w+t5gsQG8F85ICSXMpDuScMT/CB2WW/NUFxeT3SFEA+GyYTMWnsaPFmU9CeaqPWvWIPRDl
V874TzYKLm3cAh9wMbT+0lJhMtkdUSLE1Tdq5pK+GAn9Tu1/NOVgdl+asS/WWnsMXlwMWUz7CIUR
0AjHYNNfOIIY8pPaQr90k4SJvo0ODMuu1p+bB3tRAqMGYgdXUXwf0bxHV7/e9MVu1BeVE7pWxJo3
3ITrbgfhFsciG1Js/SwGAVpMxC2G/VR+yk0w5+9NpP8kmwAa0gwtwFMLGfFcE/D4h2iJS1Eg2ckT
mejtw1tWHrNpbYfKCoHwN8PlUiY/jEO85ro9y0wfvlFZDqBGTgwACjsnwBz29qXqj3lxylge8kih
fwuv8knRl6wxBzS43EYHsYXitxBgFC0Kw5ETl68xirfvZAmSBAhzJnkIeAoO/D+U/zhSRGgQT0HZ
lLnTsoWYaTZddXCZSttFeygy5xBArVj13VrK0UOSPOIMs/63SNcfzmY2qLaBOQoLA+ScOfp8Yj6C
Zf21f6nWPHwScpGDqgEnh6V3S1hCm577P+bZ3+PmmyY+M2kxbeo16iOCXnveVvilnyjzv5Vz/mDG
ggUiO0Ge/uA6h+7IsPqHrDGWz2wIHUQzHcs/toVpdBBHOOjsdCXiE67o9mUw29ku0hYToDRb+kvA
cyVCVEZTnqLtaCjQaXmVviGIoV4RdIZXhUYWW4rxE5rIGE7Iz4ubFZyqkAgJXO4dqkPE+3ckudlM
ur1Z7sMYvftnzX1feFav9P8gbK0xa565sIVRRbJughD0zD7Ut+Mv1E/YtVB+MMT6bY+IqNG2v2/x
cGZFXjcnhjzqkb105fz1voO8JNhHC9oAGO3o+d8VOgNqCtjVpCW2rga5Fo1QfnqbNc+KzfBXvy9S
eUP5TBsmj86bwzl4X5oRwwOCfOR9/yooCrpADyzgjfSyOTMPl1JpX+nToDoDHeexE5FsTd+MNHit
Xf5YobZUZXIcbAJPdwM3lyyuJEzKquqAOAQCgmMFHhqniUrWBgK/t/+M0JV3KQACnvj/uqckCQed
ILoQp6tx5JHPHW7Bi8PCC02GJ692odLX4tuYHFGNNtkp5qnZqi6yaIUP28/IKKKq1hqstRhMmX4l
24nskscHlovrXr528a4pnJh+UvhJ0eFDYeyVZRz/TJgZEIuoXQY4bVoEXNqRngq9BcRZE3XIttW/
MNSrA3k7uIA886snBHpWe+/+lmnTDFA6x1cm5gk5yozArcs7PcLdUym7i0JwLCSAFrSgjk0Vuo5x
XhabP3icGFdqzhgSTSCPsNQaVm8UlaM/Nw4N42GEVfmpQa1H5TpMZUWtO5IC9XWvIP4oThqsxrh7
voX1UH6zlEr0L11dyvkDS1uHOqd7XzP9K0L4LPLukx/AWVW/7atzC9AID1we/UvorD4vKFUhTLQu
oAID6WkcPoNb9vAikaBIdrBQCa+R2KW7wsBhMgGptG2VuCx0wg6f0buYkkYSbdl9VuqwYamUHI0N
noE9ij+xYl80SVR4W9awsuo9AXKismzNo9wdcjbxjiov+ZTzq7BEBiS+alJtgAsTqOX1NbACOBzM
gfdwcFT2AH45wSjw+7BTJRONMyD+1XjhTfincxlquF5w0mxlTNACExd+oOdvgdsKhT9W7gS2IFJQ
KSSFX06WIHo2ODrZ72G8IFR0pomPVIRTw/Ss+DYtyRUBAO5JGMl4vfQ+EYPb9ELXSnPMRpPtpfxq
gQQzX5Bifve4IZJOoLzU9PyWAxReDMEfsi65JXkEcDVQJxr9V+0/O9pRGEDpb6hHy5YFSFEJm3cK
vuCe1PCzCJ9eNCyZi76zrTQ6D1BoQSaK4o/ZfHCqMLv41vS7iALzaOF0ke0whaLNdD1/wC4kxwS3
1Xh8f2jpmV9I1qZDBSejoUazVjU0fTXcdjDYwkLqsTnBjiCdpjLwMcZ/cck6PlvLWCIfAyojGXVS
OQZfJXUaw3/Wi7GxE7RL9LllveuP6yE6yo0t0ezY0aWGXTIyNkBoGUBUyl+8ODOQ7S5LbAu9NOOp
D1QToyEU/ZA3N5RJ+ehKAEVbewBOggcai2XH8e0CZkqYCdPin60RycK0LJ4Cp6JdcC7iZ2g4vmpb
v/GWRImP+Is3sLLwx3jkQ2Dcfd+hDedfPmtavoG5iUbS7/cAONjAZ7uCkbFD//LOXCG+VdohVBls
6llpo71V76k1LRwbSlEe1+jRo24HPZmAsPxzjFXJG5N0yfpPj1NkSBdmYKH5QBrKPcllt9+9CxF8
E2NTA10f3UGgAf9NzhyYFW51fNdVt1BET6dYxOcaIPE5FPWxxCE83vxXxaZVggSND2FvLKwGoBH0
sqmhADMAArCNl8U3bC1md8faq7jMA47GgKWy3AvcaHOph6r4LZij4+NUU+eiwj1irH3tV2l+VB0k
3DdGDUCQ72gtI9Y/5PB5ZhnLS4+0wHeMLN5joqQzlFgNI0ZLGP+webdaeuArlCSoJiMmK8YqMHWX
pngwlV+GpSJIFszlVr6SsnWMSPei415h+overSMGg3ETqT0zNiAZS6A5xfzIZ0NAN/9A/bRDc5Qt
p8FZerqhpQg27DJN/z9VpGUTQuqT58KaIK5UxmtGra2giYOP58BXyOR9KdmdSUzUPBgzNMAn5haY
A1slU9GCRyeQ3bX60OkvI5zzompXNFAJA4KYea7UExOg/L153lQfpF6QRn2ZASiqZwyoGVuYbSMf
JZbnfAna8KHl3UQRQqo/dGQ9y9oU8fIdl0PmJo2LbNcQj0pFYqo95C7iDosW3k8217hnHE0HfS+V
B3rAuOLR1+FAgJPG3gXROrPf6IhwR7deItsA+jx2c53e2jJlKFLN9Cz+cKf/WaIro83CmTjJ0t0x
sMkKtAd90WL+V2blX3CYSHXWXJao+h5FcDA1T9a8soTa7ZD3oWCpGrGtCOQX8HjhnjwzH1P9aRyb
28oN6W24RcCvh8BPgBfPc2hetKgL3fR0nStbsJ/h58sClo/jmS/ZAm2Fhk1aRMPZh6vR9Zsex7RT
TnugxNYYv2JuTBdM6/7CnYjjJF29L3i0ut9kTxOOsiQdtoxdP/gmmd+mhcsFwnOZUNQ9U92K8y/a
CuTI617gr9AzB+CmPgdNf/iGx73GxxObKLuOhm9nB3i5pLsoNgPjVF5F/EQbgv9cVNg04nMNEZYQ
NJa+zEsPnBERTjCFiS9wwRkwD36qlFdJxT5bOkrB1q8XVoaUH6twtNOSh0hyBXOhsPQUTi92K6w6
Q1eYvcYtY6OOQG1SzGGF1v5NeUUjOs5XFB2hiojpTandbJUG8Ry8QrQjL7VbmiwOFQa3Trf5hO6A
/PdjnvzmC7jVmHohn0C3/wjz9qphKJsONyZ4x58AZc87QummHySOyMn5cY9YT2K2lundRTvE9Cx7
VrVls3ojMFriUp0zsGU9jDpNceRhth9vBP8QkYso6cUhQ2lrDPePozIU6ALXly+jXUMFnwsP303R
GcbPzMuRpOjQQDp6UlRnTvpPDEmrlEH/bwpoFHeSYOVnbl3UgAi5RXaiNk/jycX74XZSACoiifMP
pnTRwiuyI3LEjSl/SAiBSz1FbPNPjccuEuV7vU1+aSXqbi+Zq5oHEEwYZAC/EDNonTYkrcAnXlXG
/JPbn8CpVn9+ynFDYcsNPAM4gxRO/REMLsl7pOxKLEEtTCTgPrsy2peFl3dOuCfLopdYpd8AIKhP
v1tW0mvKyaKG+oqMOa/2Cx2RFCwDZ9g3/zKglNG5r5GhGgUD0/CIjKK7ymvquJou03ToIz+O6I7q
ErYYYQawDddhus8pOo7BUY3XxseHO7jN3OwKu0cfXGAUp7uxhTPhA3qEYHfGYE5mF76HeTfOzHOO
OsoWbkLok0RLTInwEPTjmyJXYfbKZK+eEmVfanwz2h0HdR3P/HOYL97cdboTMKRahf68L6/Rm0pk
DnBmOHX1XEcVS7lxtugrPj+jOGdnhnwMh9b4h8SgfCZ4YU02sdu6O9bo4SCWp996e1ROGbngA0Jh
RGYsf6faFQEog5hRm7PkHzvCS1jeFkinpxfHfM6/va89Y5GK88acVeVK0bcpvCsy1RlbzlV4smCb
gPd3K0bwbIs7B5JMyTqEi7wTnqX8Y7xIQgmtVWDTyvbQaBNmVB6Bs8NRX0IPPbK+RDbzzcCcaAZ3
Mq7eA6JoTsDkAAsGr4W5i87UGAhs8OJ4IWc9Q3k7ntdrBeAAoVcTKO2IH+KPjILPMxdR+X3QfLys
finvmB2L+pPFEPSmS52ck/dPmsF8oc/IHeAX7DgBxSzkcfkeWSJjdiCrVaE3OJq5RxXJYqN9kWRw
Fh/1AmGbKt7QdfDwYuHBE8vOfMx6u/+qF1t+u8Mzr1C4iQ4ibsDk4Ba7xjVTN2fsyVCSHUaiE9l4
F60DSPhZEOBpl34NwgB2wJ1+GXvGqkt9xWf6wYa5CxFvkTjXs5RDyYTO4iA0AMweSWPnO/mBjB8+
v3QgLkEu/n3GO9dAC3hq4viHkjajvgZDiPNg/ItObG+D/1K55M8Xznz4noRPLUPaA+JcnR4EIw63
RfjHYlqk+uIBswkcEeg/jrxXaDdzVo/QIyYDRBjb04ge/p6AVJwEConnNiM51vp08z1gE4Z31ftr
ovOJ/Q9LmSVBuQGnq99nrg8N9C191ygvQXNe2GrYMsK/2EyYwbnYrJOjKq4zYkXh4Pzqh7C7cRjF
VBzl21Xw8w5wCKfTyU5GtL7wY+t76h8l/KSLBB0MO4eI/lIhC94m6ybIG2fUgPg3o22gxGJQGV3H
ESkStdSzNNiTLfA/pcCmn1rFYt8ZPMsulG0E8HP41ak0O6casZc4hYDFcCU2i84D6/KbQxpk4U/1
iqPIN/8EPIQWG6kfVfn54G3lUErMq5T/+2gPHV1GN+57aRF/POmoDbn3gf7NDlAXjglk+aaFScDd
Q6pPQgrwP+TR2krq/vUiR1m+svRLjkCb5NCnfDbElc6USPiAvrd7cgM5vn2UF4q/+RQsIHInlLG0
iX+ttEiLg/UlHQP2UONMHw+FtVeSP1l/jVyp4h7puBtc/GBRksAFl2G+5NIHkPIHT+eXiBrjKzhO
D6vffIFkBIYx5CNMxCUrfjQ3Kj02KRYlj4VVjvrzfU4Zo+lscOJ7wjsmrC339GA1Il25YyLDCUTm
w5IqhTC+jbnk7YfA806fbJlFXzIPr70EG8AWI5c0WLLqXXBQWI2IdgjzbZYsiivjULqMOTqIONoL
8zfEmGR+IdypD1eYjVvXIkv045rFC2pUQ5RagFV8ZYYzdRlsAxUK6qXsnGJ4GtJVpu82Cpqqv/xe
qIc0dBpUGgMoz1V1Z6FAyo2Ts6uKlgQzmxukOTjn830jbExl+tzfzV7wMfvO9bOBMPVUCH/YCAcv
vGcx2LBBcUZIj5DAd91J95ih6HfaMZX14r1rTqV0rFRn1L18kgxU4jWo2KktCHqid2SSHbuJeme4
VSwypuHHCHQoB/Ga8SclsirP0TNOwa/wdgxbaLYBAmvlyrQINGlhusCXNXY1Z+XtMA0qtTW4Lmdg
r05nE+O0Lt32wSDzW1xAh5FteYEGUH3V8LZsrtRz/5mnP/ivJTBiMOoaG9WNsRZuXF7CkaYSqv8k
0H978kkkSkZbWDeEbd/t5r1hR60ZZ952k3gBqvFpp49j9iINF1g1LRNi8rfYf83yG7crMVotWzoI
fwxMl81NNV0zstlONTarzEXVOOkp3DF5NQ00946BoXKZf6kQEdkKHfMrR2BZEyyMrpLH/oiCE28L
+RUY9SNOCehZ7ncBJWCP2F8LjjjzQnE+YjymN/s7IkHtRzt/dOp7AQqlDF0Cn2PPWAp/iAHIUxOZ
0iF6ZAo0Q3NL71sYLGCpKyhb8UCmy766VBAaHlTT3nAYHoTZqC7rRUbrJCC9be1SEU6GjqkFfJlv
lW+rPBQYI2G8OXxlM2E9DbD3QDLZmmNSfRhLOXKwEhgdG7plaINN1yg2IIivSG4w/upNwJAq/+X1
FazXbDZyjdvjtOeLxO/WLDhYZHGBYJ+8rubYb2ik+bExpDXFKjye6F9W8tbQ2Ug9yfNsXMWtUnj2
hxjiGq2pk1+ZGyrIehd8+Ha7rHZkHRimrdHEtUvWL9Rrf3yAMg8kUmghw5ARMhs6T4ldRhUBsEJk
ZHOeIvfSjedv0IyeX9yhkjYD9xPyPATDmy6fWxck7foLwYWwwmpZqL/NiSjPi7a4DQe2ntq5v5Mh
dprk+IBaeGksIPmcFVQtPAsiJ8VM0HpAFa1VOv/AHmEg2f3otmWd3mBI9ihOKHTbNTQ5hjtAy0OJ
SECy5tpypRHaFsYHYTmBlrutjpK+7OhXHgFTwRYpGFcS2jUdwWO7h48qZw91QuHBcUl2KhdctgXR
Kfe/VY+X61ih/VcpiaZHChsjA56stlfJkeN7KDyKCyrn9hDHJq6YSUO6eLe7KmGpRtljTgdqdR3j
vUUFK70sIkugbFdzAr5Zv0XBZgTHwsiA0Uoz9DazMsZ4jXrmhyZZ/AwlWrIGXHIjseCXSIdOu6fh
iikbvoouOaTBvGsmftYzTP6h4JE+NIG8QJR8b8vRNHICebslULy3dCpq0Oj1PWcuxDtat8yD4SHx
Kydlt/VVaMtP9Jthj+BdFgOgY4aO0hwn80Wn/YOh2Wy10umsDYg9nFbwo7AtKVAdjzLu6PQo9VtQ
vURsowJAWKMriKzJI57j6BibdWCueq5kIKgRQLc9duLMWZfFGU1UA0UAXSxpinzu7+6AH7OW/mVs
1NmgovrA8kLNfzA6Oz0C89ZWSr6uTvGx0g80GtpkKqm24mz4Utj7H2LBFi/jjLbwDirjPc4kLoXK
sttuh5mBzRG3x0zeTxp8pkuBHf5qPRTVVTb+48+ZshlYHUasdS+V9GEOp4XfHLmdIOwxSWQgXv0O
bojvl4KZPJlu0e3I7Sryr0C8lRVYZa5SRpLDkyVYey4RJP/EEqZkhgCyO5Z7rZmQ/j7aF+sfiqBh
9PQf8BprkOAeVrv4l4wqWGWBQz52CYNHRc5v8w20y4gspO+0Ik39BT+FhSDqp2AX1zcOCx6a8pvs
E3SoMILDU5gglgeTdw0IFjGenTSbWCqwvkbkw3MbzhzHDcc8XYDivisvFO7USFjzi0lRQHWR3APL
VfprPnwnhHYhFBBHR0bQj3mbUSbDIh60HYgAN90pxa5NcfgvkBh9M7O4IjlRnY9dfQtU1Aa4z260
P8LB0h7dxEpKzjXSgyNjA+qrjHLic6TzfwNWO9TtPmueZnxoXuWdU+StoMfV1gj+GukiTsb3LyXE
OE1NisTBtexgtqQwYPf5/pXRT281dYlhPGjnzxaYw2yHDQFVPOtsyW1kr8UjEHu87mKhrsc72wWr
tWnbgoW24Dnitf+q6V00AyR2tQRHhr3DQZ0vblIsFMeMadYlO5THG9Y11VjJ7xUUpc3nFCCUBUGJ
nRM5A2rm8Ce9opPZRrU78s5aW4Fj5M/aDQalQkbQmJ1LTGM9+ScyCSOCgy6WjaQK/gnwG63s1ZDs
jnn3NjS2n1e4CAMACzMFOrqdkkw67y+dHXV3LT/QrX+hgTLrFRx64Yi2oLPuykDU5am5cbTpyhL3
b7wKliSB+Gf/g7OgB2dKyhhzM6wSCpu0awnYPaL9F9xDszLfS63eGFsUdoK27tCK0KxXjBRdfF3G
4CW+80nWiIk5kcB6y7tkPA3svrwJsC445jUznpnmFpbTaGelX6KnqSs4/M/pGZveMqfXlwLn/cK8
Tgnvhr9EragR2BQ7+bD0jRUafmkrDLwTGy9O7bHjaFCMg71ihAKWZ21lqyJ49d0qxoMnHKVrPr81
rn+n1oiS03+fNOqq3mAU6RK2Zu7I1gDkF1O7bNmDO61ik1W9Ras87TzAGQULJJkNAOzEG3w7slxz
zS3FkuwIM6ZeYgPgQZm1NqmNAAOhrx+FL1JX6eC5oAGYb4cSGNipQ+rzY/7ADCBxSlc90yvBlCow
KR0f6hH7w3XK1iaiKKhnjIvlap+qTlm61fucKDsZQh+uS+rThoGgQWbxXBQBATofTNOG06RrxoZW
4ZA/Fg+wtUgJXeCIOXjXdcnUHuseF194ZdQxGXZ+FfyeEmpoatecfRrwaHWrNr/m5zWyGUvWbc1/
ma/qAxK9WlnEKzYNpveB+zqjMcaWqSwD44KSRyOBVDnkEuMLpwXFBtoywolF7jEBDCiO/4upHljh
stMe5s1JSD2eoGCg8slLUfT3UGRcNOtscXJB1mhWPjYQuE966Bi/t+hZZjxhDZ580b8i9zR1F7cX
YndjkEfAroZ1xhQMlIQrwZRRF5V8x9OFZ4aXOOXv7dlP/Aec53wnrT0iGHlydfqIA3AtP2Do1MZc
5DSldnO04qjtCSVCUBV4X3Vx1pnPQu8BOENEr1h4EFmrue62KIB0IhhnBa8D58SH0b+D/YsmirmJ
1Q+09OQ6HTD3A91h8Xz7/FBAErKnaSdC9TTCmRmog+25JbuO10weAU8hbqXO2gNPMPn2E/zS/IX6
j9b8zaYz+6ckToysm9a1x2pe3lmXtpBt7uT8dEjOpginiSBLEcxJpBvPafu35QBsJwgsxqz+yN+Y
xzjrknWB0Q+mxjUnuEK4UTKZClcMRZBcrj6Undx77kJWXdIeo4XYzNWX8cwZHe07AprHHxxXQvSP
uwDlWenowoUFpMjAMYn4GladC6D58539A8+oMVSXs00Mro1JpAtMiuMRkrXq6LNX/pKmPhAWMcCX
GRus/DYZ39LXh9kVkSHpC0MtsjLEXLLqsXzfFnDTlwHrIW36mpULQ8oIN5Zv2QNtBXtt2R52RKJb
5a7aJY9ggWQFmn++TNTL+AeaCOIONaoxYwuPijVYEB8y2QgBn5SYVhV+nXw1HVSyis0hpnqfchPM
CV9z2NIJi+iVujVAQ8HjofkId6GPFZDXNheBz/36xFZD7W6wGCU2uwJKlrD3Cn+tVXu2v5Z60K9G
fx7eC0E9VQWPjT1iRlU5Sg9WR0BUTRG9ohPcZNg1O/2v+9duY3Qz3Y4Zc9s4dOq4edbGnCFMhjHc
t1YN1h6PQ4MhQVWvP/7Cp0LTExCwR2Q3jKwztELWwHXBPK1irROfYubIYov6ehcg5+eQIyaj9RcZ
QNbo3jGArwJYacmfwtzAfrMHEsBdESmWE+6ESnA8JDzdFZWbnMEeHyBSMYXjGEE7fsOXKDww0lXj
w4jtGBF4pHoALuEOSWsZJop6IC4m4YHW/RrCj16tWfgrh54vH8Ay1W+B/u9gYCHEtEbScP5NiKHR
EmRJoFIx/Ut4BOyCHRHVstyjXyq/q3BlMWCgsKTEN4/NcBGeYvhsqNP1VcNSAyaIwFZkWi2mjwa/
bSivSwzLyXAL7dw1PuU+Hy65tcHvym+Yli6f4uT7T59Kl4JV7Q5AQ8twRbJcdf3gptZZV+FKZVcP
zylFRKLtaggCAWXVQJ/XgLBZyNAUex9WJaiwhlpSRkBSiJuORZNvbAuD2ru51lh0fGwwgFxzIrxj
KOjNrUtdBfpScykjYznCymcBq27U8FWN32aOfsdc95aX5vecWycgxuAhwOIb11bttIinRP0kDd8y
h71qvoro9BFs7eOx6KqZ2HPBFtQ56Ozz4k8ezgKUIjTCLN0g0MGDMpnDVN6A8yj5qg1v1dhcZFph
90+REht7D5FcEH9yPGvMQhJyBq+MT2gtWPijlcu2tHma8MiHEyMHrhHGSGb0Yz4T00Y5gF7vE+7T
FDUH8itlaZ0kbn5rHtEG2/0h9tcSSeiYPO4nrHgAHM98TdQ+taOfwWSjCL+AujwiMiRBzH/q6Ilb
Vs9r6mDBn3evYu5fWEokLkIlsoVM8lhp3/Es4M7kgf8NDYriuqapkC9ytQgug41du3G7nq9r1iMN
nA1c8guKXlahLJTVBckHg7Ic0GK8+I80uIYnOigfEW/52/g7l1dveWNkxIiKA6f2MTEIBZR+m+oV
WHtZwfRyEfg4a0Ka+mMs20zTKFrR7M3jk4jhhpIycaxkBpMeVTqvjpGsHvHoXchL+bzRVZtvUaD/
Bzn5IcNuCx0YjZnur0mCocPgCqOQ4w3y/vDYBoTMjK9/RANzfVobXh2XwRZDkcUgLyMtkfR1ML66
LWL+IzT9X0ei+1LtHe0bCS3qEhxwq+ifKe4AmyA/lxUPkiT0aDv7Y1IRkEFReY3GVGUF2Yl3OoX5
/Ae2WsvrCgjbPwHyEmhp0cHociy8SR/C82rLdCTx1KPMbIXl9K86OpRE4U7LFhpwtaWx0muXv4f1
g8wJj6YfSS1ccTtbo99B2jCHzVwBQFzCdcgdGbYB1pl/qcszZp2mXmquI2quu0XcJeENBNM8ho4S
e95TleAJMaE5F5h/HeYAxvOtQkRnajFkT1pcqGEwZhaf80gzNWuz7edKF/6HCejApp7P0cQ6B9G7
/hJ7p9BdC5VZZh3HO57nuRfULqSPraDaPSPCKoGvOs9uNcwdRkfAlFE8hSvBmHKTC4Q/yAMwImgM
uEhUzLo5ng6KI/2lTWAOi9WE5RDH0jE1N1cB45pgMWfhQbb2itWu0LK3nyprRgl03e+pxplnlKnl
NQWXri7Dq4oRhtgVHC1MXkbKUtdQHYwP+BhpzzYmKVNMZOYiWQ2bcjdQ1Z7qgI6PJjfccKAzBJn6
8mQlzk1oVv1Co7XjVsh2JhuNK2wZiocSNKMOFPiHNLSSmKVWWVEAsRwMGQ2hgycmJUNOMCxrxbGK
Z0SuWdA67xckaGspnowHUniUVYsA77GnXAzGgvNjSwG0E18cAXqJ+IggPRKqO9zxF2ZQafBnho4e
3hF169MEyuQVUrhl9DIrVqwhvB1p8aEI8+LG5g8TSKSCLbcbdAPVURUIEb4XwUx6qVdUXinCms7x
CS9qKJvtXPa61gnjvZzc+o/b0BFnC+kHU8XnYVY/n2L/HvYKEUuzgYRIeR7tgOVSboE6huK2FG9s
3skC/l7gcwgg07zwWMD0r2iVPACOKqFM1BsDPSfnfIVgI3c+yPp7thhYGA7ZHwthWkpuzPEklozA
rPopNlckzkTWoKUZ5iWpxlgHZm+NoA9bqva0OvwvlGJD5GGpH8iyw9uzeMceA0AEkVTC3LdM4RBK
YCnhiOXwtU5wXPYVpiE3J7DV5f72T4yhBsczWUaRmqna/pXZRAJp51+ak36wEC71GncsOZvg3pVZ
T4akEDG+RA2GCJjCmMP5vYYv1q/6VTWcqwBM+2T9gUx/ixAxQP0n/WGB4lxPVypQRUYLTvDdFndC
4RDAxkjvhn81tY78zbwSsQhcErO7SfRixjH9nVLojnK9BkbI9wyBIeEu0Os170qIbqN8DbVFyflL
7UoSr9Ef6TYFoKzIw1AOeDzaFEYSPDWDdvXuVrp6HdHJwIPv27NZL0byfzySGcutxHLSNusDH9q4
5jao72AUZGyorJtxLmZbplOROkfsi2Z2HW7RcG5wj7KPRH4I98YgFNk2bqbnyS/9hGFnohvwq5uU
HJpZfiy3b8f61T8OmovwW59B+l+m0hIe4eQd/B9J57HkKLZF0S8iAm+mAglJyJuUmRBpQRjh7df3
onr04nVUVRrBvedsyzizQEa74apX7PxDOypEhjlId4YNEjAiAehnYZWyyy25m1swH3AUNGhoMoj2
sGhiROWKXMBhCQ0CpwT/UdqvWKVgjxcJTy1JXmvUl+CnZEnyfzlqCk/UXN9uvMoTWN8QLqsLTMnM
WOyF+WL8bQqilKhun4Fn1rUT35AKUqQ+4tg8CaSLOu/iM9VXo/iUG5cvlOou/37E9oOgDHFDtmcY
xX1kXgH1HJQ8L6q0EKvYxbw7BvAdM5rezY1yzUlM3QTGqWUU8CfoKIVJAZLA3qlGm6r1iAQAjiaT
2RenIsFCXjL7Jf6ShCLh8t6SLgPZgHl2TViwSWPxssCs8RyyNRyJdi7zI4Le4sYCzKxf480XZu9t
/hy36XfOqSttgbpEmij/pCvPEOFC5z/2BrTiTJnjuCSoABwd0r3Q3PSmb8ndedG9hyKcZCoOa1oW
xyO/0Dya00nWceind2FV1B74DeZHnYjlEuaRtL659UjQhbgWCy8IB0Ap47Mm8MijvnegTd6oqmuZ
+WlZ73LTIwrI4WMvQEcjNizUEtJozLQUN9YB+DCkJ3Nu+ZucJhrO6Cq11Q3ObOFCvid+mSjGJzvp
m1iE0NJMkBWKytGySQOwbBGU80UwzqQVLhkFSD5nry/pcgkbyCV6mRUeEMJYBSetLwH0PA04RKvs
QQtTTGUaEjbF1WDAc/nup1f+fxe0AGIl2R4EobT6btLCnVPCL15rDavhH9kRJtcFlwpTwUD3KoO8
sJ4LLglCk68Kmyt5SZwlW6txWLgyJAj555tsEmqi5uFWvkVARXutA5G5Zwq/DW0CtZDwcF3oB1G2
Y8XRi2MSQhbb6OuyCUDz5GX2SEm9q7ZKejZ6/taBZ4/jsCtI4kehzaXJD8upR9ZzlhzfdNMyCxgP
Gwijf4hLLb9GW1wpQ+5wTDPFW+Al3U72Eva84joaG6l7jCoSrQ+KIDiRQUde8UXe5Xd9TXOw3s8Z
m2RlS1qm+bSAVmt30B8hxkAWdW5KD3to6cK6UzvX33H2vcZtMewjc1/jztcpMYbmaYYVFDvaatI2
AZoOSvLVKCuReBv569/d3zcrtGE4ALfkKBCG0+oofdh84A7phC7CzaBQxSuSFoUIv1dma5YvqD2S
bWxQt3/JJ7PdLteJj4CcwVjPsBQsIH7ydK9QILrFCfk3UimwRkiiKXxiEikSeCkIQ0aQfeUYNW8S
1zMEHY0peBuoE74GOyXZ5GjFUFkaDClbnvq8eHYA7JOuQ6N05UknHuaz3jmQV5CBhTKML7EkxvSK
0seTrsw5uslAwPIGwDJnhGF8VZrLgF4DCQIYB7ckAxG1yc2+LK5ctnEKKMTZQVA7633M+j6pTcp+
IfQBDn0EV89eIepOX/NzN1/8VqhZ1gFPUCAHlHmuRaJ50KPgUIBFQNEM/J4v+GLWoZ9csL7lldyi
PP2QP+GTY+wVLQAvrIMPSh/wd5AqrUoCWXHiAHDYU7rhzPggOXKAenJCTztyvCXFgQ9tmcNG5wsJ
OQLWaWqOANEA51EWeZLoqfqFWb6/5z3pDi5bdIJD/a7XBw7AV3dV2F4XxHIVw8b6YesuNOqd+C0i
iTu/CVvyOPbrJyziSvjBoMGWDuxLemM6PNlgdJDTak3PDyIOVXRHULiYsR2MolVP4rDKMq/eIJox
gKMzvsXsIklOkO9oGpXSp4lh0cGDYkQkTrKJDIvqZTMxhq9rKtwEbKATAYM3Uf8SGHv6G18ixib3
mWjzgEXGpiS5Sb+VfC8iQfxkpgOyxLrAXSV5PrEIFnN3DeZz7sLzSLhoZLhCc1ZlJg9PRdrJgIM0
HHYED98h/TW7WYW2r4ITIjJF60HNuaPnWJ2QVSvjSSPyIXHNNx2Dp7dfLou8Amf98XmcRDI0jO37
DXUDeA2eFkFN8THMEDCEuhuILjIggVBMyn9+RUIIP16f5RtZHk7oaKWQTTDsXgZ4E5OG6RjcYcQ0
Bs8ywvw5Yxm23suc7QR7mGEH9RpkfUck5qTpo6NkWGlu/xc2tPTNotmDrJgZFvA0nIvDjqW1/8s2
+nce4o756AcvoKUhKSdnCt+HVhL6b2v3d+DWxXYUONjQ2vq82zMVZEyJNqpE2ssxCt13Pdc45CTk
uvQFaa8r02iLwkOQfw3jywo/3+idluMFRHQMnqCYPcBrs+tid7SOTexhSMMsNpZuilAOvbDCfMc7
wWVoEIswSZvOgznYAf/tWlqPAQQoWtZ/WupWmGKvhAYQT5MAcElOrdJN5lr1Io52Bqixbsx1SpkZ
2RpqTbpvN3tf6blDeSMHiC4xc9aeYB57zwfDI71ZaAkWmiH1yOUroBdRDfDiZvqZvFcqCgZf39Tx
m0RuDzbIbBG6sQagQ4jn/aTOZ9VAQD0Tz/S4QTBhZjRAevwlgv4RdnKi/dUpgKIcNmL2qQ6uvOKr
SQx7EgwmiOQK3vk67lAOVt4qxB21qH/yFhnsuul9R8x/cNnFaFnO1R8TvsqI8fHKvHaa/xF/EHcj
73POuHjGtoQOkKK/OFiSEZBtX5wX7yU/sPly6RrUkYTMdd7z1Bb1dSveA+IF3hiK5qHmDUyptfJJ
QWZJVCIBmcrVh2tWzNNbcIrB5RpmZ96G8pzIa5kmgPyi+08d6tUXPwayfjvzU+8XYwqQ812TjJFe
rOJbaq6D6b4sPLHEiVV3esY1A685kOgU4wnSMFD7CFX3WtX1r259VLELPjnMmz/xaVazvDuO+9b5
Mm6SVwX9PmKiuenYJYndTI5psK5YzxXxs4p2yULPNsmZ3iBEzlhSmp3Uf2TNftLoRNB+6oPPjedE
DNbZNVxIKh/DpjoKXCbBAa8Nqx4z8WX4qFHj5nRANdxHUHpUiJn8Nd6L9jaEV6GfSlZeK7juF2Cm
QAbQ3phI6ggpaEiZw2dFKTGLUqcvFPGr1VzAVYEeLW2FtjEg9b7e1QWlpbsEdZ0WPtT+WFLmm9mc
Vf2tMCwIMhx4y0RbpSrRZG7qysH6pd/U4E+PD+YDZXo5V26olsCsSBbFG4x465opjKmc/zppYfuB
TUKZJt50HSZXJfSSFm9ackEHVUCf8L0QDPJ+luU+n2qPyd3c1yHbK9LkuF6IRH22m4xbneoAf+3H
Tvz7qyyl/G5WyIpnGBR7DND5IgInr5YK/nEDHqRprznKOJYJwVhZ6aM290r2jL+Qnhgm2nrbCA9l
vxMHu6JWbyfTrFPua+OHPmGg96L4Jv+D2zqiFdKbQqRTr1PvRf5NkVBGNkT7XfV0ZgOOJBoR8odg
h3D+t/JPY7SOUEjXFg2oHvkqVCWWXyUpM+o5Kt04po2US9QRgz/O3vhYuXQmGNZSY3tU1i+maYQ9
jHdIX2DJHeOKmp8nM+dDLcHyg8kk6prFYRDp5FpLSBurL5LyuUZn+biLqU8jjOEbkCbNdkUIxS66
ZXQdZLcXN3RP6uAVr0NIiqO8COO9phH+Ba25NVeEvBUzRCSpejCzZ19ukH79Id2MAHYS/Q6y9xJW
3/36heWAhiyfDhub1A4kLNmmRp8b7SiYNLjRwlWC8a5c13gptR3WzYQeTgQ0UbGN6uW7v0XVlkSH
EHeINuO/5Hrv5FSFlXNW6vEHsyzlUyrnL6gMO+itpPNNOhrxZGNwcjoOSHTmko/FGtwbQD0lO1Xb
v10G4HYOF4e+BO9MwJR7kKFJOXhZ0TSCvpFzOBT3CvEktkLNkLlIR7tFARDwL9UyILwGgziZG2+7
K4HSbAu+mOyzuLFmkCEcEq8LsEu5ZYAM2X9VEU/mojEXdXNhwg0k6qILxyQ962Xa5f1VbdTq12+/
FdxkoJpUnWGdElKQW4qr6VKJ3CT2TNx8LziW6AeKBCZjW7FrTkIaPIZrn3DwVXMOERKTACksG8it
Kt1Of60HIfhK+EllrrNK2lXNugyOIPw4MAjP8P01DsJaXQApv3NiPKarmHyblsaAxjbG1TDu6AME
UbnTviNknkkxw7hX/qgK7C5qdaEaDzUzMxQI2BXNh0F9KOsiIZa57HXmWgM4hTYk2Q78IF/CHaVn
diPgByWeJzGWJJJe2qeE+7+XiJ3lAqUk1n6LVB64BqpPfJbmxcdpza6OwBgaKTwG+YrBWz5hZm3i
KeTQxpqtbdvsZDT7AkZrJL2r4XOM0y1cCBZttfmT1Bv9APG5sI4qYcX5L+UUCdbFQNv27f//HmKH
vnrQAEOzS/8mlP5kST8B6FuKsVSPjma6bF9uRHnS6hkIGy17Qvn1gDCUMzGcF/SA0AwSxpyZCIgm
nb0nCKsRlSCjNfMBpsKsPiCRMsB8Eh6Gn9ac+5zzmvBB2G+unZv2kCXv+ZteIPmUEaD0kLKvGKCs
yO+w1eyv5lMmZKEgr4VUGFhunmY53PeQYL7H8Dc6DLzoXLWVQv1WuCL/QuyRnVEBiYao1gsc/F7B
3HKjodzwl7jPLI046c/oGT7DwQVL5U9mCskajNkhXt+0gPJHXsFTl6I15VvPmkPXftfqoat3I6oM
ssV6EpFI8CVZaMXq3YFFZUQwI0UjFnH8awlajMPni5SwGQus14rUYZziflET0xSEsBh0G8onnSTq
2tjF5m+ozdjJjGQFbpAr6NNcXfka0R81oCwaLIeO7A2/Rhus+C3wocvEinbFnNip7cDeXMpc4MwQ
ff2TSe08Jh1RJVT9ULFi1WQz/FTCp/JZvbdTZqlp/GHOL6fF/dot/wwnVhcpmxABLdQa7izR4VA3
HkZwfU95besa9L5/CrxqUqHNDPEPv4gjozPZaMJqevg7SpYXuBljfavQVYGpANdL95UEK/7cUeR2
I012qYY2H0wzF6wFfF6MzL88vostp5dRb/1xlUG7G2TdzGPtnHTUeFmbEvyEzNLBBcNFPZFs3o3b
gdGaK1FZ5+kVNLoncZ4Is0NsOKX2TaALRUbpjZrU3ukRboSQjAsiMHClpwzHEbkbTXSLXqeYnDzr
zLD8klxm47i5VtI6GXY6hiD/aWh4/liI5hSfpk5KpkF5TN9/hX+bbHpTtYFgLjl5e8+KNyURdmwe
GTUXwjkk+UPUqIAwln647TcZoM3ghRogwjx8vHaKvy4riUndjcQDjfLApzLibIIfE8dIP9v3Ff/A
+EJ6dWzzY0nYtLITU+A7YnXByTqbylU28GSTdRtRpNBBPZnZIaVARjkBRsORF8o+SOP1ZGqAd4tr
YgkylY5EarKAAwkKcGBEI2a/0E61bUMj0ZxxodVP2dvtdfwQdsGUzuEXzHHM71FZlFBJJHFQho6K
kDoG9B5Nu9B3hRmjeuHpw46BOrBBJo/7YBO2W1+/6MT5AFO2R+P1gcv45fxVJeWbaFpUegI5bYlQ
ZYXfgdE12opzHz0sGXoZSiYEH44B9MxeF92rGsWu3SzBtYlXpOiE4Su8jPKvIn406JuhtfD0r6hF
jPNvnXi9ANChXbz5Shm5dVMEWds4+DTe6ELQ5QBubJdoDEkJ9Mm+ORGczcfLi5R4BG4dxh/5mb0/
BC/ArlKjjW08KhUMEZHODCAinUJ46XUfHTZIeBl+psiNmm3NTNbshEOYL85AG/KNG0knn+RMSorh
swDZ2syRzoLofHDEmAWedoe0bBG5p5jfY9nWacLDOk9vbP5jdecB/NNiFSDqZwW0nWnrETd5bY80
s9U7yZgDqyD3iAhjUbFYvElGULfhbzNuCgrgMTlTouU75PTImMQ2YF7mbtTtQplz4RIngVreSQnf
7U/kKmMLAtwfjZ0WnAnjjduP8YXaDyPLAnDk9Y3OeDiLpA6KLlE71FUJ1VqS2PLvwpJfZ8g9O+Lg
8ecksygdKqJ9RAdD9IFoJSb6BWss0mTERCgGILuC/dv28eohl03A3QV0tcjdycmECjv2CHGYJFN/
N4xb85rA4Mt78zSIp2TYvl3cUyRcrcj5hNdUl+BJOmslWUcojGu8wYiTmFchNeVvkuvI72VLICWb
3w/GiMDlJe6NJSlXhJWz1JG73S6wNgprul3c/lgzfdvlB+61Q/fDL7rxCmQKRFBo34K24SzE8tK0
jmjHu2Y+mhPmRucpTPJRfvZ7UhLDqcOJyCwvuaK4TbkdYkdlfSMtx6RTzfwXp75pP/HX82mTc3Km
fPSAGTi4Y5hTzxB2FWoMvI5b+MA6OYPqr8OXB0XiE9xD3IA41XIBtLGNkfTAykk1w3ZEx02Y4DeN
3fouQRGFR+Riyhff1Y+9hs7/3jIhvj56Yrd6t9WcuqRFEDlOS8c8dyh6bibTAsicpvAFEzWvZ7bA
CJTHbm7MFbLAqapHNkFYs1LbtH2RarMaz7wXVnAN9Q2HCdmV7Ikpe/ajhKVSzjLK7Dcxkst4AZs6
1o6uuP2CEh7qbMNFj0F7DWln+Z8v0kzIclxQ/Ty9ERGFX26v/qr+jXatbFEKfHdHBFdIgYo5qpAC
gYZ4TGT60OfY5gE7U20lvX5ePF6Q1Oq/SGszRLdEmAXqkfebuxwfs0Yrz5NKv6fgWEsa/aB5hXHK
EwFwRaEdvpb06XaEgeQL9au+8paBrobaBG/29ALs4CMHkrfT2ouupbPlqsTTb6dIzCaNcynafQ1C
YRvBOkq8969BvA4ZxFdyC4MFJ2MvgKxB9lcz6AnFfn2SR29aOwRk9GTmPb5Ct/CW3Y3gnLu0ppCY
4BmC+cg4J9EBYYfthQf5ja+fehG+R7wejmV66JJho5JlXSwo3W6+ytjlHQYaNBx4eKp4OHtQ+9N2
S9Pzz+SMQCP3SjbcB+SYilsd/m7910J6ZDP2veTu229lYS4Vw3uv+SpF6TEwMVudVd5iO3fGw2vP
w5bux/ambjEcSNgsMK2Yxbz/rGimG2d/VOxStTil23dngiRX/I4hF7J8DureLKWDfCTWTB3mHTUd
wM19SAy3G+/BMmbcI/8yIlFQAQGLN1ohgT9ZKFA1G1TzMuE5GYaX3/RL9bCdzNLLsLDWB+1zSvin
EhEYOXdIKYyRvs/liqQo+zV9Qm6GIjx5pGChO14CIgsIE4xmm377E82JJAJSpy6O7gcSEQFgu0WQ
7uECiLoK5kP2wcgG4So4pEiKaMjQs1KwQason5wz2fjZyy44HcjEufCsxf5BRiQGoQTEMKnT53Cp
BFPyPLIEwOySDVzoCCBszgi9/2m0NeltYPLLKvVYAIxV+jWRucCCEPeO8EA2RZ9e4obqGv2zUS6q
VWVuA5ScBr2W6xJ+jlwcNOAdKUl0b4AX78SWk3xhYgsyDvFBMh3BDXtH++wRqHEyweGHC/rcebOE
BdXGcrSHE9S7Xywggr7joDaISTxOmk7Ww4L7u44BuS7Jb0sclrlgx+TbtQCqkxdeYY98IErZw3Sp
5IcEOPSTlI4KqH02OTqYDlFySPv1dEivMoNUYnJqZkm1Si6dtUPWTerP21qG7PD5Ifrp66Ux7l7K
ulZ/ksAzOarK/ZQkM5PMBUycsZA8/YNzn4Q0KhaZQDDpdYvxFk4xge2m+Xul7ntl3Bta5cBjzWUb
kRXjILOrDeqdnXpcN0v/NwT0U20omLGcJ0B8yBT1uWoHp7Dh9uEX+GdhAkLKXGx9CKF6IYsr9RMd
2F4QrjmTac4RhVWNAj+c3a7uOgjxMSElF8xXPQKlagfwhGjDDb8lAkdZtWZh64pwbMQ9xssXEXAW
8osdEb9W8PlWcL1S6jPTUb/8gZ7kyOEZ4Dgb4FJhl5ky6tdOSN+OxLioQqF7kNVE/BkPjhfoCZ5E
f0vw9hQLRLE519+d8lqM1fCvfMikcQ3E6S5IlKo+8xZ6VqHGKXTi3kk/C2Hj16ekmlMwSaKvShnz
m1d2JSGPOo0vsnyA0ncFRm71LEZecbWGTVxspGErnQDOIdfuMDkRHv32I4fByTiTKjKaXeJ2pGiL
208xHw0pZyjA9sn9BVY2q9BhELYHu0JDEiP6s/XaW45Tmyo82txEqGZ76F3g0ItgkN7laCNPjc0V
2fnbnJlvbhH9kAoEwNJLU7Gd5HiNKoq1zjKpwoS+EBYpo5BQUPfjf39jDR2VZe6xX1i4Xo+ooaX4
QfxVX7pgqqS2bZsF1HyNOln4SAs+3JtS8p3PtC9ROVe/0RkNXHrNUFzny9iatzrEJ0Dw+n0J5DVP
Kp9hkS/MjrbVa87BpSwtBo1xzdRFpcRS7leGf8GPOMZ3M5rXxTo2D6NKwhekSukC47XaJigWVbcl
zBlLAQ74F/N3v65qBy+3iOsGSOjUCvvugypkGRmfBK7HhpbF6xDvo18vpkWAy54eP5WKLnbMDe5x
YRFz8eJNQMLV/kjMEdJcyaB8vmPC+JK7SctGZCwDZAoU63GTB5RFsyZp5srcho1L0LlQsvQg7Ajo
KXblo+UvZO1YMacyEe/wUJEFSh0v8rtZ+RXFWzE8ALDoaM8OFlGuJ8P3kAUmAs23ZZMepMoFtJqZ
w7roV0h12EJMOjTK4Ema30FNbhrsRE9u4QUIDZg8IhlPuZnKGamfn23MB29HyLhGfosiuQau/RrJ
lf8dBPB1PN0dbyIMRoEegZXhU0LvvxZAobrv+q/Ql/RO5oghPxrwLYypp5Jw/uLCjoVObXIu9rb2
y/He2/4eq2t3ldorBqQQwVdIIXhFDBlI30C57qw3FwbVeF9tMacGVz80jHqm5LW1l6nnMVtpjJnL
9DeWhHndtw5zd+QM+bPneXnNgdlFC10IZmNnQO+TbECdVIOCK+RGHTTFmP322FTiDceT5iM42IsI
2YkQoiM4+dT8+9DfVdK1yYYl6wqe/bCarDhXWT2Irw+i/XARDMCQFNqwYOibkSDGBD63bP6E9qNH
BiV+ZcS9UjDOz/62m5SVCmjDOJX1TiX2FOcnD4i2M4d7YKEGYowpKFGvPQ1/3TQXBH9Gc4AlUvE+
El2q/2XC2SguLSqNRZ7eFb4XPIukIMzTXx8a9r1UH5NerEfbBnnnk0NVbAl5EIwjnysSAFG6W0D/
OuUxiJvUVVVc/fyT/jMxPjS6HfFm8+u6kxMXHAfy9WqvIZdcu73PK55zwLstfymP95I8z6aBIlgT
jDHAq1XlTrtnUo+gSwe5VH8GzlXJjaVjln9MLZPL4hPYGIOTaokLjbtLAs4AkKUVjaLvgWI/cUt7
YvZdxDcdRmn4C07jYuCf6J+5uSI4LiC3ORxwMuIpGTyYIXL8SMjl5RzvZKSTah/TkCAK87j40fwY
Efw8Zoko9W9ShJP46iNks2BVEiwoxGsr2OIJQsk+enacUdowirc9/xqyhh3jEyYAQBif4I2QmZF0
eFgN5EpcshTasXbVO/+kjqc0KGjNeghIeqfQ3P4HmTTIohV/xd3HS933kGwEIeAj4Y8MnJUiBQYb
kbVF4yBDQ0qkNrnEBTN2xqaawLiFPCaKzEQmQ3DUe9SOnCTgJiyC0rVHahl5byLjg0dEQyHNQzpe
zIcqfxZsvhEx9OtxLTrxqgaFoGbJqU8sCowhdK/GC5Lhu4iUL/Qua3SkqCdmjduvBls8VhxaBPAS
TN8uEVsMc9kthwOTBg8KU376OXTY3nyW+5EBd6Hym2kDyDX+3RfTM2T8LqPt4V1SXDupOm+iUHDO
3kEAhILq8YOuT3VlTimdVS6LN8G+GJj8/FwrxP5idaPdrf+O+CxRWQWECBJW4mbiqRb+OqS1GVl9
CBhO3Vf+0mhPsYtJrrDVqEjiloY3hHa649/IQQ3epym9H3f5hU+4QMmaBL9GRyZItNPnSUsv6Yxo
y0EktEt31NdFZiAZ9uw3/Vw5hxyygBS6Z8j2MHwxnaLCe7W/svWQoDOJaCo3/u+U67ZUT3p6sH7C
KHd0tIzMCX1koOFYTXVe/kWvuMFwq0oFzBCGeyRcBXNejTKHZdNAnhsZC1rYkS+TtrppAsfcAwng
Ws8WYEhwLUlNnKMdoblnWgSsw3FMaCOMyxh/WxGoZLcCdvOE8ODkFjqLeYpAgcFHpCbshcqpnCrD
7ReVC6pt3uNDkNrhbiR0RFzVfN6+Bx8lnjAWjOqOYfYGJGb4yN+WfH8ke5G0v/T3kKzNSmBjr/aw
KqjjGx0i2qF08ptLiMR1XPVhaN/qefkR4e84WSXbvM3r0Gn0ftlKsMXqiCWda7c9xQhi8MEtBjzx
CD1TOy2PrwMbE1i9Pibz6gdMl2Z6XIMnlZkDSsk6p8QCLlVMZgZbgatc9DnqDNNYDMMyIwaAnzJH
XLBH3wXHkeXL8qjZmER9SBQCccLkp5Hmlsn7PYXmEEFW9F4BsoWIIOOIwSaDSu/cQ8zOzTtqJ+5p
AES0yTwYY7ZFM0w9A/UHS76fbqJo0CUT3dY/CfnGau7/suFZzGKJzSCgmg8MptmNKlIImMaBTVr6
CmcWp0YZTAWVM+IjiZ16yY6oL5s7c7MTHyLaHgvbIk6FLWzfUENAvIqLgspFv5IHAE9ZNZtDntK4
vH7z1fcY1ir1RIxToqykJw78lIMs/OJi6yJa0JzkC45dMm/QL0N5zJA4INsh+v+N5st536opfyje
cdCU2b45cduOl7LCLuoGnmz7m7r/ll87ctd3JCjCRKG0u/XSR3hhLpoEwvdwRSSsnt+ILfHfvxYP
pjmTddgSL8LOVrgqJoZuZT6CFwWeGVaRz6rZ5oAtFsakmptzphkUwqfQ16SQOeQfaeLGsBZtY2cV
KfY2ZrXMXyDHJv4YqIniAija94YFUVjQFLzrnhWSGI4JdQutLehPka+OAhxzSbzFYYqI1OodPOAh
oexu/6GZ94aVcsi3vG9t+2XU9J7jT6MamYcyXuIdwL7Qdle+SnOyrLNFaUe9lQltaUnd5F+MCJsr
0EfHfxmR5YnmYSfQ8XeqxkrsMPrNBXQl30Yy9cUw6OHH6Ig8lng9ZoK+7RssnBcF32E1+8bOQE4f
cJORLpm9p0bU18Y0CHGxPHxp2lyh0AMzHnPHwKj9MnAH32IVge5CwHP6Vx149geHc3eeQyfZdG8M
iMOEDREt8rr9qNM16ioeWBCOjrQd1vbZ60sP0QPOJrE/1hPSqnmmkUGwi0pnlrWQ9yX1D4PKZLzH
yFSOrhGvqgMYFGYX0SV1INoBxwGGcmBoIFfCcirlGE4896DbsPYH9mVAEeIXJ3waAy3hJug2ALyH
nMeQP6MTWVrCRP4eKTjs2o/BOKIC0eGusLCHZHoc6Q0jadCeQjAZ/lS6ApBXWweS7VmPlfBbywDo
J2Q2ufJtDWhWGA8cTPLs+q95p+wtxvIcCyLA1IeK3lpZo+j17e5WtTvk3H7zk4QRkeNbsiJRF3de
ED3akBRJLy5dMd63LV7EPR7CEYmgScJp92d1syUUj03JZkc7MUPPe9skjwlpBm/nNA/BXFAmzbNH
329ftLSjsus+3oRSY7X0mfZoByBNyFi9rAvQtUfmD0AS7855yhxqFpK845Dn0W5ISwGRJ0ZrzsI6
oHCt3KL50FA9IONNnUKYkqqBQcIVElkGiQlkauwa2up98OV1eFFoVliQiRMF61HeGQ/tQeZxvZN3
nKVkqhyNfp3dMo+XiPpRiHCk1ypJBZIdrZUP2i7k5duG4Mx0yP5wjyLMRtcKKzf1rndbR3pgGIG5
sH6YZaItAU/xTgnW9FJU1VmUr1hDKE4m4RKyAW19ZZwL7SnKKyuaC6TAgNDCFUFR6Chtvvroq7iB
4kFjEujQu1TJ5r8lxTvXEZPxpwGXO9MePuxAt0TN3lM6DGYYXYBIbtCRWHRmMuEbDorArty/p2yH
Hi3GF7/Y4hYTzIKJAxXfIsRdE0UefEmP4Z+piDqcZEuKaLg+09sZ2coDar01cphjwHA6EVl3JUq6
WT75UXnaoWOnsQRTRZetVPkrnL4VJwcesS1VAoUC6eX3ODEYkDVsZ0AGzSL5xSLCK1N5kGTIhfRq
OdVZ8RoNa+Y37QH2ThcOYJpPFooLXakBvBJQKrZ/gNyEcxZgqmeCbMvtGSFLcg5HvKH4ABbyt1xT
F31AJifGNrgTK6gMAhKQ+Y8ia/KfEJEA0mvlC4XIeRQQE/kADOb7xMq6UuSCEFqiR5kz+PKgUQK3
IJdWXgLHw64Fw7Ihw0N2xT/xFFKvwv24g2/DrAvNtfEtOgfm6I4VSHVn+t/OZtWnb5oYZmqnTfII
Dbro7NblLcFGx+a3Ts8S8G1zUBpa7WEQbAIJ8TqJ2nNsL9yzAo3xZBqgHESj1KFYI0LP0dDtdOxV
LYJvnBrprX7UDnmkUxSl3cVLHbMTw27p5dohH+5JgDgFO9DjTSxcOVc5fLBWOhgHfkcIAy4S6/eN
u4AQVZS8/Oi7iV8/W2vDjSmlpsNmD/Ffhsv3ml4mT5pTDV9/vO4irxp2nJsm/L5ZigQvEnAE/g7v
FQ960l98ZnjYk3e3CuQrEK+qb9H3G/WDSR8B/HRyqCu+lEYHDOgkEgFeq7pdQulB5pB+9w2I3uCF
IBV7+LHaZSKseoQgxZYZMsT1RJs2xdCeeEPTFS8aWJThIwcSrK/m8BPzRM4DBPzRQ72NlIUleDxo
x8APpH8lzIrJ6AYMxLD4Xo0MMWkw7M9pimTPVHmgu3HpW0ejQOgCeYbl6jcLNqY2pcUS1ZIOfygI
eBpNkEIVsbXWLFLUapHCxkUbqah6b3ShCamoo0miPeyb9PoTY3VeCQ+jenYp2RM0vbo8kbSbpmTt
wi2v3sKHChbWJJeyv7zypZ5ZM7k/mMXaDwnU0GF4lxWC6FRRbapl2qxc1DFJvYTZ6odk2/4qfC8j
1TG0ZJGKUhoFtBxoSk9V8hFSWrrHolNLEaXBjEbhKrcIifTSveg/CqtdNfm9OcdOcZaJJ0TsW+Af
jRHemzX/5UcvmXIGXBY3tNKxigsRbolkfy4jIVgjQHgPlxypf8zlEf8UAw8o9kGeOBEwEi9bHlYz
HRAr9Dd67UnRgaAKJ7Q2WbK3Pl6IwMk26rcYYEN5Zfxm9U3okQOhXBi0q46kIYNSlsiobKcThCu6
j39S/fMVPDWLJqVzMu3f5lr3spZ3bHj0GCExUy5kT0M3riB35lvnoXhVs6uIkqvEvJ3LFig5PdXE
9ulNDWgCGEJ23BtDbabOpcTTQcvisGKdpnzA5wi+417k3VM6OoV5+Yyo2whQR9Nf8SfDXoV5EP+f
yM9eZNvcsgmKQgW0I4HjPDHA5nzcWgLX9bDNzK3MH5PHvyS3ZWJLW3wFRs9ryE+aE0gRUx/gK+eh
ucEYhYGFloF7W4Q6UAWWCe6SVX7yKQYJyIWfs2D4WCBGAqEoWuyia0yb5Hho7eDwuuOZUkx8COTF
wbW3X1J/DU8pQOiKoAnTJQcyytZB+RyY9T79wCuCgzpdt4ozlXMVO3T7Gtb1FqN36nMBrDXkxOK2
C91xTuoYWW8wmk+usL76bWIuZs6smiBDk1cVbEN2WXUSH7d1zzvKfx9qmdQ03N62QoyxdtL3hLqG
b3JucdrX8woISkyeBKhk5M2S3Co7gXBVBs6I+Eq7Br2BFyxWSONEwVFepeN7QUOL3DfLwSsnxoBa
vbrfMvHJaQdyIKI7IcaODzDLjjm1Bz2O1Ld2LMmHYwCzNQENDiewLuPd/5GQBJoEzpDDGeATxWCM
VSojJmIhcmpSubzmO0K0He9wNi3DBaZlarR0c2nuC3YOYlAM3pt18Nt2P03zKAgUZZD5j6QzW1JV
29LwExkBSHurCIh9l5rrhkg1k77vhKc/H/tEVVRUrTp7bdOEOcf4W8R6xBQYdgdz7PBUECMsmZ+v
SSYLGmRiv56DM3sUHdT3ESkCqdBmtkwGN/uXKhP/TSCZok2DVNAeOLaJGhh/X8ofOGEKoTxYMous
/pT+TQ7a7JCXU/sLCkVSGmZwr2A1/q5ez3+I98JQLp4N+uglGnA5B4B1sRQiUIH6gqjgUmAlXklP
pDbSXsGDwLklnIRGWyA6wS7STMYMyXgJFs9YhMbmEgH6DoQvL4ITsRgTqGNKzR93ioLjxmSSM1g/
lsqbPy5X0Sqc/8h35RchWfIvtCpxE6Il4VRhdwfx1K6Yg/lfPr+94vQO1pTSODbbXLHQVVDqyund
+NTMS/UeiuyiykQeMcTR28zeEWIkmuQTeKeiXWycOv8PWkNm/Is21DGisHC0H25qdnvsWBgPmajC
YAerMqyqOWcvpIFx0dT1AwUV1iKe48YAkGbD47SjoCFikWFk15DU2vK15uDasG7cRc9StvJPSJ8N
AvgFJ+/yw3sYs4uA0M3IiZEtkVg4YDUi0A0E9vjz1zLMO9qEyGq2VDZmjeAIPgl9pBdId4ILso4O
pE0aX+XqXsARJDvVn6SLg/STC7RTAjfwdpHV5Dtif4ovXf8dDl/SQLC8mb7kbckYlL8DR9AhByZh
Ok0c8pvligDmSP/A8JNMVh0V4dAKH6ujucj0xg8fDN5nM7Aua9+J5EgP1fEUO9G35YXz3D+QuPNE
5RuZJJ1Q0zA9Pi/+R+7oT0V20X8wBi/0WzVMYeuguOgoGLy5EKxpjoIoXLBMCy69JA8zJR3j4yLy
Y4fRvsjR0nOeVNL3VvIT7oBgK+1P/NNphAS8/ZxxP5crjnK84LuY1xGlAk6cwcWmk/Jta1esTwSH
DMO0F/8ppPrVjnJBq8x57PBYoA4kgDXDBuwTFn3hSaX1552LL67kVoF/AbWMDsImyL6CzzS08hPg
qQq4+BnK+cLPFMPaZK+zceDWW8+8tY4bHTPqfmbyIyCm6Z9Nv+aXcophBvtl8GF/iJASrwUBnj6Z
b1AKSeN3QOASuW+bNNuJt8ghv3qK7Qone6EKjYudQtrXs23C6bz7j1TjYWaeKnkuptIsXDU8VHpq
t8rmAwtLbBON2Y8PDiwbi2TnW9oXDnbUDUvh3C+RFbLa+F/UF6TzA9gLy4C65/+D8ZK6oCtiLRbc
zzL1yZgmdDYgy4VtGFeZhrHJnlri9ENG2C68jgx/MrxIWuawU8ctqwCbMVUu0Y3eUkcDYAchhULU
k4e6h3z7gPQwtvY2O7dfMO24XQQGR6SDxzO3IuXcfyQghX34zRZBPEsHCTWcyxrP78WTbh3BXD1P
kPeTk3vETExcn3DtO1v7nfraAaQluvX44CCOPdJD/3eG9SXVTmq9r1W8ucfYOwmIjP4hrUdhDV/K
RqAjKd13TMBgo9yOYIUOCwkbLsIjH4aOjVgjfoplcA/NpZeNK8BOoqsjwGMjKvtBdzE3xjJqVrCP
hv49VCrrTL4TDq6954c0XBPmS1mPfkWFiWdgoliP/eJvfsRyBi5O6l1GewEHNCCpSAMu26PSHEga
7h0KiwhI0WKL3EKJ7LlLVa84ylH81tXmQs5Bd/DVHQ3yKQYJfc87VhP+y6aHMPks/rfShMI2i+2a
HM1wz4k6nAE/Jp4XfdnsWOnmAIO8I5xZqrYVCYo0Vyy4TyGx+je2Yw2Vzjd6CFCD+I4Yh/ITSxD3
jDmzb160NnP8/EXtXvqE5SYIAyHRleVFqjZ5+hgGNN7RlcZeOX3gdeMt485o0dsjBZ+xAi+a1onH
NZGapDJfBmHr8eV1K8wIGjgmxiUuyMes+uchZqjjk1DYBb63j4tGFgj7xEdAFEzyIHW93ENWteNP
cUa6LBH5MzS5I9WzP25RfJJ24S8mh3lyRgkBbo1nzeP2aY8yShDwvmTHb5TXlDQqg31p5sjqFQET
4AtRLRx5/DbRh7YOUR0yh2n/hetP7O0P3O83khsgcPY+8/bdr4nyR3UcWpwyNUk9UXedXA6DTawi
KEY9ee6i32zyO3Md+msAWPZ4/psPCFodQl0sC6DN9V94IKSs3hA/iWpZOdLNiMQjuU12XRgabJj5
DKEc5m1EWgtUmAA5hDSKFseMzWMb1ncCgfqN6vCcJUvjWG8o1/2oPHvJ7wQaiJbSncipRIfeO6zF
yDVrUkbP7Z2Npoi/CHvsW2nhoFtWzBqtC+5kDcwuOtUFG75A0yITLmHhlndCodfhVTpgJVjgiW2S
FaJ8t2e7eCPx47v7rnilQOV8gIGsNdvntB1S4vZg03cBM6ltHe6c6VO+YwxuwDjw2+04gi5zGGh0
MkJ0JeiVU8HTMfWQ2vpGCB24fG6+XjAdTKxU+iCasIXAztMdgk4E7BmIz4o4PKfhX/fP4z88e/MM
cqCMcFOQIpC4TEY1DedbRJpYpBmFefGtiAT7grYwWpi4OmEkcN2+ee+0wJn3rr66Ic3h9OTe9dNr
HmFfZUh003H7niXQsqyP/FBIXuC2Wrd3SuZP6u4RuS8xByugrziOEJ723yhfxvkGG235eRvE++zj
C/maSrxHko+Sj9ex2MVWCd7zA94itgcj3iDjKcls0tEX0A7hmFzBOTAI531peZjTygv0GGreBFW4
LRP9fUOMwSW2iWyRouHi1iKRr3BOlPYsPur9V8+aprX/KCFlPPL2bPlofNQVPrY4PyqkVewYjzxf
ZIC5GrxPgO2Vhk6GF0xH2u/O9I1er2FyZmtOBT5/fWcbNTzyOZClbXgaY1TjfOX8GxMbFG3m//Ec
x+KN3tT0zS2Zs9zu55qdfWwtpVfKGWzeYqyxSPCqKXpckg54eXBxwUBOfAMH0Fw9gr+hPCdZdmhO
KaJKBWvJL3/eZrsPTjFjSUFwMR1T82/lEvo7Y+p6YeljW0OpayFJAJkV+acQrUGnvpAD7ATNqkHm
acGFZFoQ9A06wFlKPEjevZPwXT75OP1Tmf1xoLHAItGD+mURNPUHmb6fk+Z2iImIIFsImdMZvxpQ
sQnssMaEQZmM9hpW0XakwZ6EVdL3JSr7OBmxOihzV7hW9tjbSLbnTPOfXXAjenu+7hjmrzyqknzI
vW+dX9fgXTll48hVereGMeDMGYszNu1sTpxif2JEn6mrOVKXmMF2aWxreaeguyY3OaftyotPXDKE
whTB78CDmS3jC695QWrW32di5/Izy6IK9obG3X/MZ3uC+SYXPBrN+DVVI5MljLcnfaqApGwCH9pf
f6ebEytrvstQcJh8bmYrpDZo8gYMQgsqJ3Ai3fg5Snj+b95X+Ffkxoi5hI2GFIBwKQgfyhSFJYWm
uZuTsEdPLsH6PT5WcWQZqaPvsXcQOnJWbAoEktU9nm1i3KKUcnLiVzFESf+bFNsJcEfGx+Eu/2Ss
n7MPpnHst/KMfA+HDfE7E3cJ8jwyeUFzedj91Ja1fxO8nflX7UcszrV+Kut9PkmButX8L0HyYAHh
ilsFLeuzK7bZjf4uEeipfUo4JeOvnDgAuNRlTUgmoEn309Q3Ziggw/ghwgaQqYyvbPqhVj1zEiWH
Nq/zB9azJtFIzV1PWivzyempV5bQtwvl5bOr9MNSssG5a5oJKF+2PB6VP/4T1JKh7jrNDdIqbjJR
EodoS+5sg+6YRYwtCSeXJr11soITuhsig9QMt5glxDfswkAzk51QXaj28uRDjwnKmuXbeUwyKZCV
SlXg0/h8k5hLk6F84NTib2nydKGoSNA0l0wCDyd3v4vTa0HwKXVJSoFshHQJHWXUVkWhgnP7XUIn
CZ+/IXuEpJQS98DXOGy7CiaNUBJm4mBciqQm6Kag/REcRLqCLK8IF4K9wa8/VDaBtUSzLF3wIQFv
JiFKpZsjEevM2ljfo5HUh0WmLgZGJtQD/CC8GNCzVDzx0GsrtLnNZ12SyB3aJYb70ow5CnpTN2iC
2wsBNPt+/vsGGeaA5ALtTr20DmHIKSShet7Fw84UBhBzIlA6RZjf0Yq2kANbcaeEpZ9XgSrAWNXo
H4czp5s2MtogSvzjfWAbsZJdIW7zwvUpPdsU7FuFm4+vKUw7+GaNbNcdSQv/3W+YXoJTru7qin+7
f+kKVhWyYfbi/M6ap2FL96b7iRIS4hepMJtf/M/vCAP/JmMgkvdkgxA80PRO9zsGF8Ypmsmi6jb1
IUcumoGg/PeR99n8AvRt4OTl1DqQIBCRw42FU3UxTKTyum/3ZeFm8SpkknYmWsdhh4c/qh2RnHxE
BWSE6Fvjy6PsPjb5hlvD5MrxZptMMWXVJho0mxOlhKoIjc5NFZ6csZgSauHKvSBt0A9jEeRcndoQ
lT0DAcV5yY6rwZucGNwhjNe8sWwMv1PX9sIYcQab4httFQE5xH3Maf4QqXZYtvURS3+3zsiqRpu4
IAUUPAnKAysNoNcjWJ0CygcW5M8u9VWe37mCol2aPZrffPiNS7eAaAA5RoN+R0xAtCO5sWpnwWdp
SFgx+nOt4XAgCamdvsVdshruiU5o4PdcJ/9pkyO+0k+dtGnHM2G/G0leN9UNbxMzLsBNbDe3SZnO
tljjFf7Gz1L4sM1TLVG2rJkV9BMpH1KsEPQ3fXp5L9zDi7CJRxAo1SmGK1EKGd7hXQA/7I9v/uoY
YyITCk1UAyQoe3rzsY3rjHwsdrae+777FZo7wNqISCn4jV852mpW1fkPnWv0t3GsYtv4nZL9LaZ9
ztJ5+MJQDxGDLxBUvvoh+LN1ofaU0cZX6PDFYoezkZYg/erxGVFIw3OjLHIDM4096E6J/AoMSIWZ
dwt+eUOzLPTHDBHVIsHA5sY4tTaD/p81oyaqYQJB29Ayjkb7DWOqazt8n+r4lOMTP0VEl92UPUe4
YHdWsi3iYx2NGHmvOaW7uGKWA42QP1ycmkYI4DK7YUeogTsQOVuqxxu1qjWbj4gDNXsFN4alC3YZ
umn4iP/YUqXCrPO1mlzhVYUjoHRNxirpfEZE3IEZYDGMrD/mj3xwFN54zWplLLx7D+ce0fD/CFlj
haSDFnMEDAigzAauCoA5Sx1+NmH2zT+LKJ/rs8jMmb6MvH0GukNEFfVTJP13Z3HFkypT3me3c6cC
mUimrw4QGN1e5cPCueNse99yYxRYWoGm5VUnHPjK4+YOkxaoMBTXWanBL0yr/oiYx0GP0bRbcrU1
mgX3VIjNbG1YBPspG5yze0aN1N6LGFx5lDdE95ebouc3bpZzh9Pms1ZuJThWQn3JTaV5JPnHWlze
wVBYUMBqq5vSr3GA25i9MFVzHqXWsrFH0PTQ6jBpmuElQyiYjXaHKJJUWbBNhHRACsTZU+qwE+Nf
CL1+01TcgsjxmJOFQ0LfS/LDA4T4bRIYQ6r+NsOO96uR1lCc/CqgXUqGaq+5p829izcCTEy6y5UD
80AVThITwhcOw+eoUhgH0wDD0WqAid/F3G6v4k9/kPlLUCNZ3V6qdiWVESumTWmtvlAc7Gl+QICC
jW/8CgxADu/Syst63ID9R3OCQMjBW3mHD15AkoPJGWwf2J/b2SHotkg5vRcH/ay8AfJVKSefm39o
37KTDytgsKoEJ3zzsrPfUaJ1SQ+tzGiBmXfKHW4wGckwaQSz12uPJERGO3i2EhEKlR6oTWPDZglT
orWQLvm4zPQwLyyvKUmjaxJJab4gyZgECZnqSwfRnC4QAHCaEHDADFYblsRsN4hgyuObGM9mKtpI
jX/UXvTvRDvCJzAbgbbV/G0LIz+DGc545gJ6ePod3gt2AWDocom6Jji3ZHBzpwfkdDIdckRSbAP1
O+kQTIY2gVOBixciVLdLZgcXnpJX9G9e/PD4cY+zZeki6jhTlj8L/92tOn0pjgje0THskE/xUksf
ixlVf+RXxtQgsxuWN/ofqWlE8nVRX0LtRMCHodlpyN+PZesYoovtqIRsZ1YGACekzYzqrSZdR2XK
bknZE1gZjjn07HD0YTN9U2gXBJcr1I2YQX/TPxbZpHzj2ZRV6pDkRi5ZJ+GTXDOoflZV/WwNtzd5
7VAP6nxlxlLLj6xBI4/BIwNEOrXdwqM8medExy0tmsPn3hSbSbqUrLpTcSadxFOfxRcpUXmza1OL
GNauJbgY9ftUcJj8iP+SCgx34b1LPE3kJH4I0yGzBNnReC4GJ61om3xrdr5lcFL2AlCkZn1Q51U8
disBQhALT0mu6KqhzzJhZaLKb8roa1nedCccrXFY5a8P9YoKbDKXxxIVFG6aWYrky8SyZsLdo7I2
kFjR+0vRFBplQoaqr1zYK39wNIxeAYq0S20sjL/5BwEkoh7mN7yJE7yLJDhfAdR/lGmhRxTQiaSN
kFm7FCfV0aokxJFf+LCi5DF4ok1lrI81myAiuAtSrSp6gHBCTwAHz0sNFIkBlYcBUJBYGW2FxXLk
FOpXkbY03ig7+QMNC7XIJbiSkSGQUYKUnxv9g/998qdkxGT8dY2NQ8nDKsARMx39m5DmaS6hxILd
YvDP+bDQ0QRnPsZoceqmiJ9NQ6AQDByZ6LjUggtZa01kJuGegluKcGFSko77WFkOgqkpey4eMfnB
MY9Ahhu6OwWMLIF584/Ee81s7lvh2Z/qFGkOnowJC+NbSfMdA4f2B74FrEWEMJc6eonms2LmCZul
yZYwEJ6EfGKR3Iz0GePVIm7rw3sMnzXJWcgfLT7o7ZzpeiR7XXEa3+Wr6kiWAN0li9NE3oPChBgC
6pYCLIa87veBhOQlfwBpSBopjSX9wiUorG5tLsaEcPWQ8jjrpH2jhJMFJx9XEKX8egURNdIX1FFZ
QVuSjWHzm6dRMYPMIkMCatiGo1a6NWs5V1PIPT3aUvWV9fuwWooPKrvgRZs3mliS6NGzd8IS0TyE
8FxZVT0kjG7SEp3C0Dxwgujqwx8RQR8I8zQiEtNZwEh46l9zon612k5mL56vYMYl3qOcAx4cgXHG
+V4Vf5g3dfFHDg4lZgP9OhJ1AaI8l0ClPuQJSxgV0GTGKXf3eJ7SzILfPAfyU/5FESECO524gU7m
tErxNvCu+f40BFLmO9fQc+Hh5j6C9S7K2x8rUnghKnq6eebiQ2MHZZH0I/g8lslKImILqCCZI5Tt
ONipP+jlq0eWcPLSBPq/+dv6D/dDcf5E75y1USUpuvzwCjIVDqep9pwS8wMtzam/LUaXf46wMHE4
NfExLJ0wO8Xhd587YxiaFZEYivcV0So1bHreeeBgz+TZbvGJMuUhxpKYmsmSWyG+MdSjQZgaugqe
UFG9ZArNEmjf8OEQPadvi3iDrUsrfpCXlZqdRqhikmsa8wtp0TUeyhoT2uDGs28D5ln0/xTAK5Uu
r3+EJHz+yLUGNaq6QwL7ksD1BygqfeVWkyeQf5DMADBMcKJO80xsetnEhgP6ARixoFTB3dNO3Nh2
nS4JGMxcDjoUZeV22GR2eCCHJySQIHH9t3/Er4MZd+LkS86hOyKSxG4IQ1v16Jwt3lamkdISJnUZ
dHGxjvw1XUnN5DqGK4I4SPFR2cTfMIRfhp4j7N6RbMRcOgE51T7krDjywyFBkMi/uCr9gdw9R2tN
zJdA6vkS+x+4ODEa/Js+yaqI0d0BLeAY1wU3pzwbbGJqG4gnNpxKDqsAcynhkjZ0GNcHpjAs6bea
nO0pTf0WOP/Jtkf+spYUcebxbZHZ49zt/mbhVHWqjf8oB0d8p8JJLwko+EEzREAEkGj9rO8y1QQg
UFsiqMf/1Ma0lSG8WcLcHb0N9vOZWW6A3inNqMiVWHI3zJFK4zFg1VsPa79e04+roall+AfemhXk
PVfmjEw7u9qNPyz10SZNTzrMUmnFBBl/poa+5kZDR3T6BK5LlUy+HVAxLwHikPY26nfvbyWPTGVM
3BAPTeiWIOacaX85zzetxWs2tdyaYdulNXmZfTG38j7/B6aXTzya8a5XT/Cof/y8snHoL8kJWYRx
JqoFAZnkrWXxNcFgVjLlLfzQEUlgnxpigJ4KyvUznENwYlNlA4RoB1psTeyzvAczbLOsZrzPlBH4
xOHwy61dJPtzt96yh3jVupjeCR4tv0SiQRkrkcnzFn9hNbiMKER70NqmLT/2PKSbraQ29dUOm/hY
Tmy/+DMPHFonNZco249mgyBOyjcCWw5qEy/r/siVJ6dXXtYcMagDSKLrjii71akWXjS8EedDW6JE
+aV6hy/D6t44XOtpsVZGnORM52cwzPbajbRosKwRqoH+pXegsq+e8pY7FzVcjIzF0zjG/sshGRTH
7/mXkq5u+dWpfRO/jSXrl40JC/VnFel0eOOntDk3ufk3qmnAaqqvmsrs2ppGkHJZlX/lVTsVtZVe
0db2xhoc1gLc1vfZzA7na+2IFVMvcKGgQPLlp4oJYp2X655YGUoWU3Bj7uh7xHeo2LwinEryU9pw
RE3RjSqXI53fLeICST9LiOv1l5RMeqAFSQTenAK5bPHtvZiy5ZegObg7iEKKd7NzCgRVI/rZc/wi
7lkGXz5kqr9qe2SlZBU4qF4QM/aUWFjylSVnm+HuMkzYG7B4sN9etbOd9iYPaRYAc0P4hBYoB7lV
/QyH+pSdiOJVIqx26t1RfIsmTNB7b2bGD085iMFaJFGQdZxaczwck2Sg2xb6K3SE1K3eNTW4Zo4u
bH4OA4v0BrnZ5+IPTELVf0seeC6EGBZUcxKNs9MLC0FGgegiAiVBNi3M2Lqwu0eWwW4Z19/aV9y5
Zet+C4nVMGuVZ0Hd5VBbCxAuefzqzgbdVBbfUrHzQW2W8VXXFywbAXjGpDuTHCSB2UCG2TIsMbif
MrfVXe5yuXV9Ekf48EuSnG1yYxI+t7xRBTPIL7KwLZJ17QHRwYSvm4GNdMGjvkgRjxNKRhIdoDW5
fKtZuPQQjcryk2WpvkCAAx1hTuapJgb2QAFQ/AIziL+zvfwYqp0WErfmFvtWvOdIzcY+WUS42dEj
r+bFbzZOTja6SsVVjbk1CYiwuN30p9ghaeipVTI1NGbDDSM3zvsOzaO8JqCdWfSg06O3Togj/QmZ
egLxywg2iClQo/FVWOX10x/4R7hE1XWy8wp3SE9S/jAGtw62WYIq06n+ucEk3JbXU2FVZoZ/CEiE
c2V2JoUFGzqS8c0ulP4COf7BFXmQnpdSvsnJlYiWKUZwJeNEWlPxErx5vGeiCYgLVC94j1R+ZJi/
GTtok+O3njGQk/rLDQ0RFO/DAwxQ2O8jwD1AGw5xlU11C3LBu0GYytSVDVdUoj1Yztf8TWjDPcJI
Ce3NNmjahDOf2FueECKBs47HDC4Ls3d05A4H7zOu1Pfo59Ckh0IE2M7HLUw6Mrpxx9ZYyHwiJDbw
x7s8eDYUloQfUwdX4rgahq/Bs5B4y7MfNV12ew4ki3LX2zRkzP7Q0xfaMlK+AWYDjQ1wVS3bcmUw
KRFizeyGjpS70Zh9hSxH0oofIunP6XhnwIa2i5Q7TE7gYKXzNogXl4pkj+Xxg2pMQ6LgJJId4TZn
IhD2Q06cCz8rSEI7odMo/AW2ryXRtTOmseAfhw2/YONYUT3D3V903wTdG8eLk5zcUqWvbcuHxFmj
rDii4gdVDEp87AlmwbXSEmv2ixQNPBqVTu9vaG0n5rhcCyVYEw2jiOlwbhjIgeN0y+1TudJdyl2g
9RCOj1h0eVptDBxZZuh9N75DQgJjDP8FGkKlyzECOzRF4gTy2SnQjz2CHwD5nBkgdesr6TQ55SC9
ORosb25dHObepdAekVavaAeJpjy6uyD/Kf1tlk9zxlRy+hd7ndlgoozLk8L7DbGtlHNQ0n3bb8rP
JWSlJqN6JVELGnfganN3DE6jf2h5Bdj3kXmmr4gZSUyRRpKr1rkYqPhJRHrO6PdkEsr+8dskp2DO
UwOWS5BkjM8LiVqQL31OGRT/4hFCMNHWKnbWrnfLcgrDIj25wprJqmjAOqWHlEBoRZu+7a760UG9
0AvzPYGUfGZfauEUc6o2QodKzpCrDx8ReXlkYjLbqPgEf2fT6oKRD8MTMHl5V9odUCTpKChZJI65
yq2Ks6Hum+ZLhWAL27XE7TtbRumzuuXzJxfUOZTtERWsTDzAmonKQ4RYGy9N3Bn5H6wvk+xXUxKY
3TN7NgkXN2os1tj2Tj1e022x1ho0iRh/hkzcO2gBFmbhXx5sGaUIfGHFH/E1YCBcZPtudmzTpUgc
lUk2L+AgBeY9hnXkMAWOTWmbhL/QH4CEkSPkNMfNnqqG9TZib5GXkjBNvYJPF9JXSAZM98g4JNVm
zQyJDuRH3OXp9UPuK/1B8HPJbIWsE0chyo/PWgULDTa+v0EVyiiPAUxxBfkQd0fy+4leDz6nCBLI
GB/w/c0yyFfDU8hNbBW4KoodubKwUdE1Qu5I+QMfZlVc43KJZHJHvhfMdxbt05zyJxQepFdz2zs9
6oLPoqaOD7kE6szTNHe+jeGIloeJvyvXg2GyfwfE+ub8biwDPMdlMY+0tbeHVfZWNL/r1/hJwPT3
jOxqLB0Z0VcAmbK2RMqQSiRD33A/KtyHFYD6IwQWg0iAy1ZvWWTLZ8IXLnlqc+CS0RXmq9jBwhrf
ptpl/5sU0cGA99UWlKmQipry8K5aUqkBaOeO2rsYn/rO6btdqBx9gg5S5TjP3Kwj8OwlsaU0SDQa
ukzJr0+hAdDQMf/spNEON+O2/pggjAop4VbRrPDKjQ/CblDGA1kcckDfl2oHS1wM37Py4l2DKSdu
WRoHXdrqM3dkb0PC4tbJrfgCw8HWXBEnS5treI+Dc825gfHKmU5jmyhW715xZJPTO157GdKPH2Nv
eFR9LavKPBTlKU3NTjz65D5MQfl87Wl9wR0GfOemX0gXvdHtWNBAkpqrH3xDABZLJnhOVeB21AwY
yBazAzGYxudSRDClS9J2JHmXzRy1hGbbZ9HXJAbYviPvUBBOn9oJtZzZnhKND+/jCgUguZNzAimw
Z52I/+q2SAI05Ni3nsXtMuIQIkQs3sw+X5yoLND15sP+hr1NSU4jJzmi1UX3FHMzPOm70XjPt7Xd
3wzd6n/j1Qw5JpFpEKMPWCVBckhKIWBFWD6I6sVRQKUqFSa+9NCYfDZtSfrFoj4FItG97fSFnelp
nqM7IlB0wHy0FOtT6BRW8JpVtpgR9mz1/qkpFmRDilbzzC4FbeYIACwu/XIln+SQXyVw7DEHsLli
ZiPc0xzvYMrx8vCs0mXbnEcqy6hkskjHoM6gXKI0xe/Q2gRboysQaGImuHQBuu7NT/2PSoyGLUe2
PnsFoILNfS6vS/ke//pwaf+UDeG+eF5WIsgl0NMlxb+Lw0q+ScN1mNu408yBu4xIbRSdxI7eMpqC
DLsk+2o1JTtoptSbUv0cRmekB26sHs0DvcQ8/DfFMuSyJQsu1s/sReCZr0w4FFMPkxUKXEA/WDtl
gQiR0Mu5Nd8SvnfJf3k667kdPPrftnNQi/B/dwIz79pXAThhy/yQ7drRKJJj2ucIYPVM15EO4dLu
JKpn2L9oUkZ/W34JPNkMk8NBhuDSp3MU16K+blKWhctcINn7KYNlfug1jnr06vRALH5DiHnM4p5V
AhtihfFMee5K3CrE/tGQsSQUq4J72HcisSaWAvEAexstB++tiD+JiKN6hc69Rcc2txtESPGmEp/B
JWzAoDAGcvia+qW08ApzO/aHF6/Ejj4pPLnRgRDr0SFHgiAenMaTAZOol4RX2EZIJxNAsJ1fDT4D
OmDVlWcABT+jR0yIRmNAj9WEY8XKEoQgBbVMi+TVeIvGsxC/KwE2uL3SPiJjXY37wkA8stTBexL7
I12i5cagSofNjhAwdM4PHFxaj1uNDgR2nehU9m+CrATXgKo0s+aS/qrhS/5W1wRU4/xNkBxNfVsc
g3cD2WNjlWckujkCBMIeVofgwgapUalq+rT92g2B8qayyS5JdPg8Q65Zef/JHvln0cHVEEIob6u1
l//20slDJ0vTTW1RQ0e6CxG7zVbz3GSd8rvouDsBNtE0b0ZsCHMz789duFJz28Pc+96Ee1j6pXhr
JFZDZcshOGUc3YNtqKzxFiKj9zZ0rchfaX1trxVqZrRCpvqMbiU9Knz6fHbMibsbf4SvikfDF7iy
Yv9ADnIQbPXAzYkWmW+Ifk59ayaD9X6n/E5rEjRrsiqHW0YafeFjvlhjRsHK4rQl2jSKGKcCbKRF
VWPDeUP6xnsV1ZeE2Ycsq/b/eVTg6h10uhVg8cd6iqYRNa06vvTkKvukc9R4hqwkoXbiLpl6ZyNK
AWsq1GN6CQ30B3iV8KrOXbpDafbEVTeRmzQQpcsIloNBr4IvkA+1iX8E6EH7M/5E1fIDuwJK7tcd
49c4sDqRaWTViH817OtZh9j8lShXcbRnvSPcAVGAArFwlfJhJA0V2RCtBoia1didRO8fEBRq9eiL
w04OSUYDty+ypJHqmn17POsEKGlnMTR73mY1+OUsbbBcsCKgfqE0nmaucyUcO+XVrliPX8ojuZKg
4srtobeRb1I4SHzq15wjRKYHjBXSnj/8aK0PmNLfJBRoaNvgHKbbpGXB4myv6bECSZaoPOldDfCo
yG+hQvryhspkIESScz9MzMxMsfIrXJEVTvNodSk3TAugSVOlcmmOxQmaV2f7wqpCOLp8CFhfoRzS
3I0XDeoYxKO9My1I71jf8yl+dFQr/Im6BGcnzi7KDvSGhkvVYU3acZIW9jyz5PMU9kZHC6TAsj7G
M8Y8VCodZoHVD6XoKdXoS8oalzkhXku520jXHNAxx6mx7TVbpFZ+Hwcr+N2PO/sSUYGsKQ+jLYmc
OrA1XHBASsVB/KuKjYq5mnmY+kwBBdaH1i860UG8dG1ccKpGTwIkoxnBANC9RwSgnol4tuN0kqzS
v+FBkzwr7o8QUT69ezJgJSGFrWEHIt+Zw2NTwOneGPJzlAqxSsaNRT3Zv7ZA3I6VI5KAaDxb+cnY
uNlXGHZT9pSblBwgC7o5rZam1h8m6lp4U6bTIU9vOMRv3kZTLN1AJH0IP5R3ApGv5yLJ76+YYo8R
wdRKCS98bVBNqG+gmvIUR33yz+9RCeB+38tYn5akJmRIsvgPkdTM2pbSWgjnBBRCbGFFoQ/8pdWd
eJKUUy78dntA2jywNcAeYWpBkhRGpqkkFu4f/Jg6YwSNaA5AE4wlOwkjrfyVXymHYYw2YF0WQn0C
6kDfkMlXSn/DxpnAd6IivwZT8a+BsMIABL2N46m28MzCeOmmPruSmxZ5fy2d5ZgMjOgYs/rp3zWE
TztdxNeeuRcpcvg1QxvIeJu3U54pLZ22jn70JsOXAJlh3AZ4zfEqGapNuWjkwoO1DgTITP9F4jUE
14h4ECIBq3+j59TCU8SaKpDuGZr+s3QGuBmwedovyMSDYPa0K7ux99mOx378LrqLOPvFLYlQtaIQ
Etg7Pni1o9zAojHdsUrjFkbYH4fXOtnFzZ4MOQmiCVQ1GI8BjgS7GTcklSVUXFNltat3nsBX9Uzn
+1w5GlDFk4HpKM33te8I7bfUrUTt6uVWQbaxooMKgJze5khiuI6hdgO0gTRxzHAimCR7IVGFzDSJ
dztTr+YxwEbdW46eTfM3dm+Cy+g+eEpMij5vTkf4UANPgg5pE/q/n9kjmG1k8vPI+uQCJF+J0lt+
QVaIJhbcUL5VARoGQC+qXOX6VbbYpmnvpQ443BNUXz2NFqM9HB07+ZJsuTAhMmAZqi2fhEoQlUSX
5vlhoRfzQ4cmIPqZGLDGKenh+ZIQ+T5KkexRdDzaAjm6GHzB80nCT6hSo0KcrbrKdmgtQ8VWPo7k
hMMZBEHjfGzbY+3hRryBsKK1ICnDpb+GkMKQfHlmBBB3HbtwbjWzF7/eGSN6cCN71GhPsIVeeIJ7
G+f30PwfR+ex4zi2BcEvIkBvthKNvFcZbYgyXfTe8+snOMBbDGbwuqsk8t5jMiM3ugRncKPhd5WS
H+ETos54yU492hQqdZ9RAghb4O5eA2rrpQwwLv5NwZHj16lh7vj74juW6Mc0G7uvgtQpVE7gXdjM
0tjxVNLXxCwijrKXL8IKfSv95uOVES9OA6vm3P4uSJNR7dH/YwgAKpsBqVycGnoECnb2nhjQmIOj
JwJJi4sakY8g4CDnh6RDIikgXLOHw7V78vMR14JKd8LjPhFusxbxNYGWDx/mjhpcZfzMErnfmPjH
lsGD3YW3KEAdRHjFEGwh523HjY5OBMakbR07RkKoj7gPv/vbTL+yln9hTvWrBFfAXjfObXERzS2u
B5+kX7Z9a/Ep70hdYX4JZJmTJ9kJ/k6znvR6OPkkXss9/l76Tkpk4vMc+mZiwgGKsHp+r1Wv3IQ4
Idkb6Dul2Cr9hSVixnNGszJdpchjWstvPKxVAH0cIq2HYBCYzzKrpnI6dgzxByQ5vyHaJQf3MoJv
M4SIyLiMoeEQP0jJnjBWKdvwiLLKYulZ019VgJN5gJDobijeZ8XBZpWcsUvixkObYT1KvlwcQuno
4L8vVwfoIFTsDDm9/hM1HRs1Dhtxo1vY21kcr9fBtvrwGy8R9+V7hkuDl3xL4TEijpi21R6BxWrY
z3zCrKsANcDJQvIkc2gG62JPCesXjrxTQhYvN2QEOCXG7tygJztQhTA4QNf7TWmGRK6x/0z9aMq5
23F3AtiQtmwJ+dOpAb86KriZhkBbzl+Tgn7fEAJ/ifO30gfWSP8L5iddFVsRr3dwbGOAe6tEOFeH
hE/teAmQPyLwoRi98OUIA1wnbNwb5n70gpTRPHTmX0JPx655DzzTCU1kMyTTYpSrqD5whxwb7kDr
gAu7ufoMyn7L6hxNa6kC0IO+8lSQ7hURs0UEAfgihjITEg136ilHdkDrIgnRzDZmV2U9O/8Hhk0n
vVX4QwBQAqGFoORYsHY+qmAjo3R3xejQk4U9IetgIq5lvwFjbHiK0+TO1076RQwGsC5diOUuik3l
KSUXRClDt+N6Q53UVmvEJlSWe+2pzIzRGEXMSM6PCt4lkyxdNA7xxSImG2EPunEOO6ifF/OhXZNi
HRG4EhHAM1zK5VCtnWo77+iOJo4FMGz5BlA8IFP01W6FK+Gc4yV1Ad2zlqFKvOg8uyBFlkHjrROR
lNmBwf4X5uebtBwWN6g1JAFXNsEJyhJrZ73HxM0WLcHcxSOPr5q2C7OP7N+S51LSOnnlm7XLXNqC
smbzRFwX08gtlTtR3yalEQ9JRFTxsio2sXec/yKs2na1KHWZg1F6DPq2Ka4+D8A3md0bzI3o10Q2
rPMiV+FjzMD/5Ct5k7CIeh9fffUvrk4pmsKQPm2qQAGhlF8ggAkKI8QM8KskWwfGfe0o+Up0blP5
CBFYiTAVcvwuqqPnj1pi5f890WUWqDXH/M0a0OzbUbEeSRmSnOVmQY0K+PbdOBESBGmPz918lJMj
HGl8ET3hXdM6igx/pzZc0gh7sxkPQKk4MoJ3Aygg/yqUHtV4SonCGQ7tO2kj82zDMjwyq1rE2QQz
k4TC6MlwEuVWIkCXmFg6Ktm/Ikt5l9PDiGACIJiHUDHsZnxEg+CBHzl31rZpd3iB+b5qQgoDhydJ
5lgyWbXCl1kFKKMm4dvY6eN7ne8VnBTSv7D64Tnr4dw71jW5ZD9FhTneREDGw0nVVE4YIe9WBILj
hOFh3KXDi6u/a1lS3Gq4t/KfHz7z9F5EL+Xkuxzk7bcGpUUo7waZW+vqI5WQWK40cd2CjV5lT+OU
hXeNDR5BbNo2Rl3EhXmhnOB4hjrKYKP9N2vYzK5jfBdYc0x2+x0zIvPjU9OedVzl4jevI+uVEbDv
S5r2pNWmyctH+QOfTNhiIbojHS+jTf1MNE8SPGxcJXR982uob/r4PX4iCS2WfpC5JlJAA5Vx1rsK
1+gKce/EDQcYZH7RChHbyR5NVZzpA6/jZ0WDkjGfsukuuiNzLRy1V+Xeo+zX9x0jrxyeqNPe5+mt
oz7FGJEnC8q2oiPXtrm8Tt3kGhF/iOvuN32XaKqJmV/rPIBwN1Cw7/TqpkinSHtMeMpnRnk3OvJe
QpFNmb2jpRNzJ4yfxN/y9QeOyGyxc21SW/k19XwXxZuat9PgyUMXAa0lWTkAC+KD7oqrNaDYM21W
pL5CYWNZ/3AkQLNdfLnFLtWWnME+OqjmHYdMte27ddV8zzUCQ3C2zDHs4L3JbGtjkNlUbvy9asL6
divjpihX1HjMh/pdE2ACWkdHvjhGqOLPsvcfmhMWHgUxS7FRQFmPHnkFbHRZOQ00ZYx1aMPg+S0y
AEjCOGj+WgYeP8E6g1yEoY4RF2kyAWvHhJTs9mbAiUIA0a9aZhqrhBE89MDqKrPWTW5FfZC5NkJH
+iDZL132ebYwebgxBsq2imDMq9ETl7Px1xkFbfrXMFrls2Q6aa2LV+TwwIGNjfiIbHTSKAawECsb
rIHDsX/X/VvEZhvBkslsCJe+d2aCjYh+TX6EsgpZKGAEE7fcDiym4fdd2Empl2CKbfFS4wa8ajxC
OAeEf2ZAWudjkl2VZIX6q4KLyWqLu013JPUjjrYGu6qxQm4WEUvgQGUInqOPWaNl8Ox0hExGHNki
Qw2igwVEkb6r0P+Z87BSxMCdFFJKY5Z8RPU8VZXolW+VSqpGAKVs3Ir928nU9vLOBPEGXFq0I5De
BToiodknu5GDmT1EZCt2xSVqXnVW+IzFamOnKE+BnC3kBx5T+vxd6P56hu2ZSsQDb2dqkxl6JhOY
x77syJGmMAwlVomfWjY5hv9UoM2j8yXUPXsCZZb/ygbtANDDelnOVkRHuBr13B6bDjaMDjn1qw0/
Yfbm984D8C498svEPp2Lk+nV7HVeei+RMnGR1R6T5UhbafWxtjYDEUGlK9fP9N5vRCb9mj3KT6Vh
KQ40Zziq4C/hQeGbZqLMBIfjgNnOk3uJq0aCT3qRmDz7TsLZAoEldgpW41uBKW7KhoHFI7HMt7j7
M6p3UdrPpH4VvFwNR4rHi51LnjKSLgV5/jlyJAXrEFY7Xvx1Ux611EvbSwXqw9CvgUzNaVHW8Acw
+jqr0R5AmymBgl/AUMhH1/PPjHLWa6E731Jrx6DUZzBC7IV2kVGk/oo6xQNf4udEG6Q7teEO46lC
209lD0Sawnxsny3EM9Kd7SH4neJv1LXtPUA9AqP0FhufQ3SSWwKvCOUD+PyvRMEQbOr3fiVbb7X8
lQnMkZBDYkoXDyaY+xeMOmxvkWIHfOYshSy3WssEbAq8fAeSIplwD2Szs1WpyZNjV1BX7+10S/GL
8xPWJK0TsvAIHOSH1B4NlXPabqeaKxlTaVT+pWhw9N85ASWk24a4uJUTYIn4dWOsfPUjlE5LIBap
jvdCAeL1xvK1IDOO56TvnEB6kdCisEbvbO0weazPtNUHp8x5Is4bBTYregRH0+oNTxLIx115DmG2
xo/8xa6SLeXiHa3mT7XcM/INir8iZv3KqGT4SoR+p7gS2hr5T14fYT7Jnz13fkMyIBCycdwL/epS
/XSdBywaB2jnwjfc8nxUd2mpXk0FcgjrieRKD8Tbz0qmYg+9Thk5uOQHQiTNje8AOljvptFzZEkn
sJV+b7tt51Na6xTwMgYjjtUVorDwB7YoSLdZgF+KmDYO7D+B52Cgskol3MTCKq5ekUJ/miNjgbnG
bND819E7kVNssrNnpfHPsHb0e7K8IdWpVO2Q0WqFROaCih3xyN8I5AUc271BJzT3LucUd5jgqP7m
YgqMMISfWH2pzCsCBGFob9Ftzghnx1JFteJvfihFl7vRPBb5QUdysSaN7ZHF9hg9Lg1HVpx8hO0/
kXPSjL61JW+BoutDbMzfoDsaBEOzc8oYNXSjl6ue/rAc9bfFTTceOs6PMCAlgfnhZdlHoUEltKea
doVO1v2pmXdju+/G9dSIqBQYXSY1jJHc7gSeI5Jdxt4N6a5mJGgV6FR4mTPlkHEXpb+q0WxpPkZw
jIZXt+Bx9gGPQ27tNYUZdhjYiv4QGM/qrJs4hpvoMN4q6IDhq28uTX9V+0cjIzRkBIxkJiNbgfol
ptwAmEBLOpB1e7PYgLGIkw8Ep7F24UAO4v2snpdTtYtPOQE6xlcKilyj3ZYvOUvZQT4hWc3oY+r2
r6Qh99l/opVlBHnUEGkMV/PTpBElZzKjpE+LHfsS02d+vNWZU4gpovFgpwsbyKs0HeUMKRM59stC
eT0dauthsFAzBRQC+EZumcpodyszEJ9JHmUDhF12IAB6GMm3/IyQW8j5e5LffdqebgFnRjE3nqfh
3MqFdYervzuVOEBYYY12boxHbd5HxntAH8VwR36JIxKajwBrpe6x9bCswB0XPgN7Rf+alYB2D0YP
nOCklduqeQbRX97vSSD0r5W4maaX5u8sqEGhF6nXUYRecUjZRhL0Qru+iMh3LYE27bFSCJOUczsn
OagAafXOecYWj8NUxIbqht3WUg85bJm0gozOd4QoIqdTfqbqU4xodFd68iPq71P5VSW/8XDR9VNg
nMbsUKXbkX0e4jgIz6bkkXMwJodO3qHQa24kBDSbabD5GXtYysy+rGdTrSHZGbMrkBn6l8lH/U35
9jn3Am5supZhH2UIWoAQyxZnMVEnh+4ZZSedIoNfYeQi6A5muu2xPMR0th9FdBkYkPOggu3s+LoR
Yx+SQ9B+mNWmBWetOiEpnj/RsSUgAVYr60bxohAEFGJz2VbhVzk8s4f6QytbsfMmPQgpE9Uvwpca
ydR5ugMtTVlEku/ue+VrWUT/dheDv+htXv71sUAF86czyxWOzJ1aijnDmxZgGcPGA3gENLotu0N8
Oej0tK0hkR10GNBmzASRXMfCGV8G2YXtfboP1bknkJI7vPtoUfk1CjfGH1p/9TFIF2mIIMWGGF3s
MtulwUfQ4RQp/8XKo8zude6FMsEsrInAO/qfGpE0+WYY3fytKz47KFrPtnQpjOHUBdTTsi1jAupF
VKkbKTmG3+I9ZwJ9F+8CCmTGgQgS2p1sIM5fWV9huukzb/hADqc3noAW8+Cbu+yCNcXImHB6iPEN
8Sjle7HZ6OeocVgHGNeJ6C/2o/QEn/RsgOFIcZD3sBQEPJq665tbhOfg1wbepXFv/M0VN3fgxbo7
MgN9ZL9gvsAVxjlH1JMJrTHR6kyMDVBi/oAMFD9awhfGfYiwASEcgzLOOUS5eNVDW+sOUp+upCfi
IHZ1HWM5VCq5QKwz3lm0l+KHf45BtKacUH/JSPZnD7tRWOSzuUEcCUbEDW1acSmIxsBo1eFrT7P7
5wAOxtxoGYYO3AT519BpK0XfD8p6aJEqJ+50saJzAXQYTzlQUaM5zbeiOAvlqcTJIriKhpwV8uZf
Y9zQE++GcsnBmoUF9dOTkZxvcP6bQKR8pG5POXIxVEbktBON+8TKHfbioYXC0/hkoOMiVPG/ePJ4
RyMGXaXvyjXgBXwDbCCU8JjgRsKledLYoyPUYN7wlxm/UNPwQYXE1BZvmrGm2LSQGV7CzKslr8XM
9J60Z+ZEaKmvw89MP444iDEM7XU7ORTrIr7oM4oeQp8tEPUU+Tkk7nUdPBySl3gUeYCmT+ZaBeO7
a/+MkxOEEQktPolDAvtH/oMnt/uGeIgYyeqzx9Rde0H7XiBiq8+TeWxCZFD3GlRenXoV2pmKorqs
/5JFI5c95ewF4hrJAaT0ZBuxqLn5NdlCvqq6OpOQEJo3E3zp2synISCJ/o7CGrcX5VPTbUfs3GRK
LOq2iOirxk2MTZ39YwKAXQ3c7ytKaPtX1Seybp768h9tXJZ8REBLmFzdoX2hwyeysUI7xZlBWaAf
DHBUfyVpy9zJmiejmOYeAGH4bmnvrOOs3GsUW9D37eyBzWPdCQxNUPZ0Bor+EVlbqVkIkChsOXg4
quqNelj4HG8mtgEmZ/vqux52DJ3RN2KMMFuaNlQLHuMmxpvTfcEhTcc04opEzHtixSKeSTPwLdLF
XD1xVeuIBhrwNC4tTKRmwgKCUkQDUYKnRr11oIusjak6/AOyLP/INrCqOUZZ/TrjTbZWxY+af9XN
aepW4bxNmA/6fMRELaXdYSRpVj6O0TX57Q6JdEG0F4CsrQjIeFbY33/ao0BWHauWT8a+YPLGT2u8
5K1d0wHkxaHvj/zLDm2EeFwykGRPg5Ib31R4fwzx+jPdNC8TTa9RX0GOZvtqJnN3SZKJP1p+h9Dp
81VQgUIbvrTzyOwWc/Gzod6OKU8vCpcEUw+FCZrpjA8ULkmCjn+HsL6r34FGMb6Doz0Lboz520TM
uxveebMDnLPiXpJseUT95QgyWC4gNxICkYXm3rYI/51kcIVP1mr1CxslysdIuGQMBcleJWQnuqHy
T7YpXV8HFmVtHKSLuZjNAQkRJojXi8SykOA+A6UG2Z346ll6Ksl2QMtOaS3dJ2nHQBqlnSLY0U3M
CE3AsktY0oLDyzH7GQcOWUThHUV8awPnUU+Auud7+xNZJxikA+2hTId/kV8lgKDmOk73uKPf5bO9
FXDR2p3VrfXcoeIAUigWNxP7zQqebGJd+Bz5HYbZYbLHvCHY+iw8SXkC0kCthmojGA4xcbpXwpCH
L5UOFepa4nU5u/0tdYHKWFc4ipK8Nt8onpjBpsRFV05nOiD+i/R3HLgK7KyCaV6YGimoaCVOAgZL
GOgpu/+7YrrVrZcPA32/Xrs+YRLxkwgL6pzoj0EU4h0Acaf6nJ6DlwVtRYGNxu4ZbcJq+CofOYT3
GnoSf+QgOP5u7D/i9DC9pZwM1r2HcfzDmilSB1tgr7TIIeZln2RAGcAbLeGqX8lHrNfLbpRVDzEr
gVc3jzCBf70xrHNh7i30KhUTZ9RU2FtYuJjSVZQ/R94RDa4xe1e8I4ZdsJ+JFxYWC3yWnWtMkPIt
YChTnkbG06AwYBfED8oMDkzQ6xqfNkfOfIMLnnkA4BFMNTNng0sMuai8EkaHJKARrAi3V0e1Bd8R
DTbPFAb+NHWK+wLpbtHhuW15ZNlFU9z8TX/yxLpsuosTf+fKQGyLkorKqdJpVvo1L9pW+ZXxvcBb
qvvNVNhlf5wYjhvGYaJHNl/Nt/Xb7BL50fgXrI0Z+Q3YpxZP1UP6Hhlcq+CJgCVVUMY62x/48M+M
jirFJZCtOBYUcRbLfsyiwzMqQBiHN+Vnbhh5NWBfWZKaniH9NfO2HN6VapunFAryr6A4IxOwSITl
u7SDSN610Us6V5U4s9liKNESt5xVI/Kpsxxfa2wpadjRHlIe0W95zJE6hnhZuCVYUfYRqYdbaBKY
K7CPzvkXXEIdTiJr7EL+SmDzK++bHb9/p+943VDFx2zHsmY/5zO7tQfQYVkEdwPK2Wuv3AzyWu5J
P1sANd2S3iAnx0Xrbv1DI8JMroWp4DQExzJIKXd3oAxl+hbY95qtFT9jt0zKblBsmN2mxgF7Jswi
/t7hXcewylfmwMxnjw4N6H/O4NT/glFAYZEj+evBJJLpNxDizBwFBMmpLbiT9uzSCRCMGMuRbgfK
0ybWsUMeMGMNW3L4gFehQ+yxRSwU5p/2yaQQCidghsn6BHTEa7TNeKNOZFViKqk9YLBiemxQzmIg
SLblQWNIjbfrQbOHEJ7Yw/X8lDdcUzm1okdtwz/2L0Fg6bBKXzgf8F0jluKywxVIv8SC5DR+Rtj3
HOjdt/llQmem34NtLOyR7jKwRhqOKIVyEfpqt00Cj3c5obs9B5ee4Q53uq2es3SNv8b614L+sI1P
UGpD/8a62jCP1qXUGS18TMuKV9inGomDROBRbx3FE0cfO6ijwbwRj9/4L4vPlX7Mr0xnkvS2PJEU
jbHdvGM62OAatC5vviNiV3nHVWLtiSmWoEoJyKWoqt1wixBY2HOWg43KcRk50bjncTGYuzoQ9FjC
+15G/cBh1l8Q8uFFaQ0E5LZKt49/ZgyR48Fxd+uT9Uema8cNZUf1ZrDO8GkidR1vzH0aLs8Gk/gZ
MpdNHNEq/wCZ2FiXtF/Y4WXixgxpYp7zDwEHiGFP2c4APVzbg/KCBTcXT2xsHHPTdFzAV9I9Y0HV
xRKXKMYGk/KaF96/geiHQo5+WMVIFv9DXoTZy+dovXXylw/mayCwG1psVhN7pTw7CDDfDWWVEe/h
I1Uh077hUyS4Z0Zrtu8Vtm/4WuPk7U1TISrGP2F/Hhha1Lq0klHwx/GvJPfIx9dRiBcEURj7+hid
hFiATwjIT+RnefkFpuXeDrVHh9XcciFYG/+ybU1UshtBX4jxuUEW4hQgsxnPp4J9hU1kRcx0p3Fe
nZE/jFg3IVlnZwhzyl6DiZKAms5ownXpljReTUEx4EzNfibMIW0D0yf8INSh6faLOjo6gjzW9fMg
Ij5PPRQ4JkeTAk4G2UG4bsIvg2yMjqXLniVcdFHbjwy8iH/RIASxaG11ZN6qa0a2hHrmDCuAwz5C
pLyWh23zT+VFtqcPpUJ9s9Gozijnli7CoNp6ZgVN0ymLncTTxG/WaLNKppMjLa+THf1jLJban4iN
Wbdq5b565NNL6HCu+YfCUy8Eh6w7sBTA//Nx222jh8Ae6rfkx2FJAzzvOW276tpOW6I+PMB7y/gR
Gsga34KG2+f/nDo4DSdrZ92iFYYhFqK8XUSN1k+VHcEzhEw8u9EylN23sCf2ebFXGI8Die/3ib5J
vwHCaopHo5S1nvbHS9H2DALady38rVl4mai/oNhxlzHx4Buhkx6ZAi+aI9wSBLaz8pI+sfgQs6FB
YV7MLwg4YNOpoSuQY6cdUcOIG9b1zWYAMAGB6yoW2DBoXKollOpWGPJb4hOTlnEfxxTsUHi1uYVX
zRClY4f7OUd7rPr+C/j3JKKJpPx/alnr4pxTlVdQOhEPtHpRh4MOBtAKody6xV5m8rkBTcMDKtFN
nwxEQgybCZRZR+qxjCHfnPzB2OSCYqPLIroYRQ7cO4aWPVvj3yWZgdNmKnbCyNJY2bZw99uBqxpN
bQZxM9EILOz+ICixkK1QCYuOCoZlGg/q/G0JW70M1wxHMQGyb/r/7iZgiYXfto33Ugt6nXewx/0J
lkZaGgSi7BEsmf9X0xas7nWP3ELzCG5CQBKS+ruN9vV75EVOf9mrixAzUTbGiJwW1uUPWMUuZg4s
YbNmwam+qPGN8Yr3iCOb1d1M4Fn8Bpgo4iUn/GH0EFUdGAbAxZJirskUnjjSHEZfPQ3Ko6rvmoUm
jrsm+x5WV1ALNYqfwg2gL4BSEuIfFmh5fgNFJUvPEM2wclInNnotHQ+4BvLgxNW4cG06DGQnjvZW
u3DbdpIB9oPMR54Ssnnbizl/g6rgbsKTO7xT13efEoVz/8bdE3QnHsMW5feE/EnBnGN5EwtNWmtN
n9a98DfpzGP8v2o6YPNkH7q0KQXZuXAgODDljYRi4RSGuxqFa5ZesWPlxQwC/ahDyuzdzDTWPt8a
N7WgXVoeXbnZB+c4YFhK3yC5HYeEitmYuhUxXkkMrb+Oxysqua47cf3D0YWiZMV7nGoT+XvCorAc
FomAxqhO2IvhCbmNHrxgvCz8ioYLE8XL/5cxM2BYssLgZX/iTqodw+bRQuQVGMdYrbh7Vw0Vg+a1
OK4AxgIEX45jtKeFuapfzCYRO/Evxt8c9TUifxzo7tXaEi7OcwtSBtkSLpHrJ6rn9E10T+OpPMqU
SsywX3iv4oOAFtRWD7gHgTZeRh4zDx8aFQ50Qzyn8ZFZyyC8l/kaR+J4VNYGEAHA0/R5A1lXcKi6
b34CkdkVEDEn+pXDW8hC1tgXLaUsIuWAu9Jub/zcfLXF1rJlRpsODPUl+dahZIqWMK0nvycrHmWJ
4Fka9opZObKA9KQKbPOfKgjJcBkgib4H8N2yLSZjlGO/VraYlRexQfKcj0jyG0DjdEMI8DCRlw4K
4C3poN74yQcbUwIigQTPiVFbD13OgYuqLC3ftFhEMspGssLZQUhLBAgIYOG3ZtsxZWAU1uYNjAYY
B6oz0TMr0o/ZFRFrVqDtu0bMsOEjAjECBb1QQJDBwpLqw194HAY7MowB37xqrBTNRY2iaO8hn79q
XCNuxYqxTu8k6ZWstoVGAedcYqfVM3Vt8XnxbAEvvcW0uPCl6QObdZigpb74wC3ZBEvpd0NW3UXS
LgTH0IpbJX8yEvR1winEYvkKumMGAPDgM6DGtgIMC5lEnPBmQU7BEq1yxsNuml2EHZkd5jkJKFIA
zgLNQ2oa/BFD19mkINXdufL3dEfpkdgJcpb5QIT8idg99PRsE32DERU+8+gtRUqxnvE+YY2rDk25
k+bdtNU5XYiL56AF+Fa6VuKYzT7k2zVdIbrUInVNxJQV3T2KmoxwlGzLW82iXjeuDZM8al8MVvTr
xNGz8jWILF0P94Ae/EkxPmD0f0gjKwd6dyasG2a58Z6K1Ih3wSPDy0wqAUof5D4T8SskafD2kN+k
3sL+nVkfWm6fPTu58wtNY9+95xi+PH110gyCrzYpvMhDt1vcnbrLbopGdZC/RPhEGz5POGzVHntm
kDwbZAzrjgQeWrbq1UPmy65LYY18kdsS9dOTH5sP6FvHM8mSrMRO4MAfRlm/rL94AlDhDCt6XD77
8h90rVt9ot6kldS2+o0PAYYo0xi0kQFyBZha/Fb0E+ER9wraNp6y/CnruzrZG1/RQztZ68p9bvRv
steYpCXROv5l6/g78xiy4rnApuYMXOp8sDeLSQh3/DocjnqyntD0/yvyK3LviEZ702r84CmJQdeS
ASiUijS6L5N47kyHidzUniSMg+hf9kzC5yPqPrF06Dy08GmILmLETnRr4yDfOEzRKOJ/hcrMvTA/
sfWMbGB6ktiYkgbpeXK1GK4FSzPzJp/Mtf+lnNXM8Um4GiXO57/szi4wQtwbngH9UheiU/IpgBni
TQ5ObSayUbZW/sqUXmZmNrE4f4L20KWgdciRtRsAcFei1GkOg/xUxVtq+IqVFjwphhazemV+n3z3
n3z7pjf7T2wHzc4U13r6UbJE9vorUOzD4DMEWCjQ5r5daJ8838PahvqBRbLbIVLP0O9t+K54gHl0
Y5SJBB2h2VbemRMS9kA/CqKZCvRTxIPaPotzCIDB2jNC4tI5l29BvyI56z65Zm3j1x822TcwdlSb
DAuZB9Bc+OigT8LvlO/l9mkRD7SBAJzYYPEExK94Sin1Dcd3hAdHB+Fey1WrEXQrQjFBD5mflqXc
BkRcbV4ycFtsSbdBe5rvIhJFVMI27mS8fcl7fKxDeLXyk4ZsJqmAOV/Lu/KBELRErkzS8Ea7WrW7
iFDzO2Eqi3Uw9rJ3dOs8zDXIVodPnN+ClzpEuLxANZimo3haYt3VnT64QMKDAcyDp3yG2PVX2Zcg
vRiho3BFowE4gLt5Sf3E2P3icv7S+URXBlh6u7wsw8YYfbxAq1q40GtSfxfrB6veZNwT9abhdeFr
YCUZn2idOmSodIs53BLE8gxdtxEasPzav3QRm5GFwmFT5HvzOBEg6/gicGg1c8lDRySsbhFXS+c6
XUM+4cXt4x+IrsGIjuuq/ONKbK9kHBbtBpCGslDUblCk8IjtktnNfrTSJZFhXGAgkMOAICMgRlxT
ogRxlX7TEUpIGjzTJrhQV8YForoNnzKnDjc0xTizS+FkeZFFO7XteqZKDpzSYYOFP0U0gmmu4D8D
rhv+T+fgbyanT0lYp7jwMcXYLVH6MU18ooRa80Uf02tcfnGFU9zY0p9KJwQuhC7l0gFuBqeKlKwh
6NSRjjgR4n8wayEV5sRxsFpsH0N6iC5oFll/q8wxnhZOEZe9JCNi40RVqV/GDUtYyF/4+QDQBppT
oa+HtjCRsuaQUWddpCPJ9tHKeE2MFnixINmxsanWzGOYYTU2Q9Od8s6WnXp6zWZQXRaC2Fa3OUwa
Nr0eoXcxSgDNzYo9I1OWtj7Dv/Cof2FIK0RHNIE+Ya92ExCs+hkLVAtejSjUpa7GVhQ/ugKP1xdS
F3HHYMc/RfY6uwMDySgpRYdeF9UNwy7YE82Wjpbua5VL21JE9LhUOnO2E9LNMO1VBOdbX8c9i0mQ
cFvuKuK/WDlA1oKTFQg2srq39s8gex0aRw/ugBgYVlldd5zONYJozQHFRZgNeC+JYeY13IGs2YZb
/4h5lEeOGkC+gcPNTzCdYL49u3cK6OScAWef+lWPrVz85evHZqOQf5TuiKBLpTPvK6gwCl8ayEf3
m8DQuBkec9qZRztby5UtOe/4ji8qUiaNIRaHhZ5vsAZTLMQ78ADVmxpiX9wwimhdQOGQhpnp5vjk
u5ATjAoFDs6cnDDJy829U+zyhowsYZ5C9mcwf9MrSRe5cicgbuhkVXAme5RG7JGZ4QbKTpOAwzTc
5RLbdLdQj5RbEoKl1lY4YS2kiDYBIuhrajeujsG7fuJMpSgqEIrBWEVkTkFJ2xaYJ0Nw0w+kRpQx
KvR4aRX+to9e2OKZZ2JGiiBuUoLtEbm1W5W3iD/2lJ9ztKr6uInPqLLydm1sMGG6lXzVTU6WjUSp
UW214b1nmEIGhuEG4hXHH2sAeae+1BceamPLqiMafkzLEcqPcfAY8YFaLp2+fwRc1J8i4rdsi67f
srz0URT/uEps454eZvMs/dI4MY3OdxxPifHKEQKwLCEsQcVo0ksr/uw8/hEewHixe2DGgTTASBTP
pyg/Wus2bNp/WoJjYqWzEiXQ4hpozNnA3TP5clRUAUwuNQEfIU5Eh6E45hoAeZ1BzeqITJNI8tvC
gQTmWn0G/Z5aZHpUW37YIxUHu/2N4UWXgu0lciuIAsSY8pmQH4oLFlHDHt1DMi4Aoip2xf1wNVTH
srYGtikq+OQrG85tuULDfYrEjUoDyk3U+U5IUXr3a3d40z5mzJQfSvdgzcSPDTOYoYNgvRXGUQk2
4ILhR5VYiCnbJzeIN5TxZNupNY+Uq18RaUur4R/2TsEpUM7yvwb6BJ8afS+RHf7wE2BgyqBPLFNX
W90pJrld1+SreRvrq1QdOTrK+SQIiwO+M/bkDQlkubMarEKopKyl9waBra5wxsjO5xI6GLmVyIlB
ICKlLg7WiGP/qpxYb7c+YwUbN7CjHEzfad7YodAj2IzQMwP96tonMwGzsocbMsRtBbfew0yoUjjs
OyZKR0X8EcZDjt1OXX1jas8vrbkJGnf4wiQ7DGe5uAWMM2ztBxh889eaxF9z99ml/8g7OiIm7p68
W4LtbPCHBq7rgiOPHE72GTNcuAsyH814mJ90+T9lc4xmDCanujsRbxT8Y6NYb8zBy+t93cCdpgjZ
9P7nnG9pdgQG9RlxeeYBnUYDQwEUo/HRquAiIE7g+2F1CYZZfsT87tSub6HM+pT5Du48mneHxeWz
1tctpcax+s5Ez2dQHl/QRZTVxXqj/6XpobknruB/NuLOWkK6UR4n6/JYMmYteC+HhdQ/7FH6EqYE
MHbd3YAEEDOFkGffLmwA9Dcwa+GqYQiaeR/tgcAW+DD/RzItLHeQQPUjq8iY2IbNdU5e40GyHwZL
NLTSDMboJBX7bGGn4JEHlS9ueDlCLnFbf/pHlb+VEgrXvvbrN255WEC4yNYQkEZoqlgH0DYtej4M
4pTZvnFs/3G9a7+EhOfR3n/iRw/4/+811IqqywqdI2LNYkVGZ59syCb9QhSqNHtp/DHQAd5Qlg3w
IANyZ120otjChFVjOiXCdNcH8fofR+e14yjWRtEnQiKHWxswztlt1w2qSMbk9PSzGOmP3ZruKhec
84W9157ZSMGuP0h2XS77P8zMkCeayvFJuqSsZg0/ukq1kXAaFD8myk5klNYyeFAk4mNaa/kzbLfs
DMNnwrEHPeko8Mw3ns/V6ItHObpOnKrqpsRihER/qSAU2rAzLFJqoH0UeeVSvReth8BX0px28CJm
jcwoum1ZXJhS75vv/AWjIAnXgubVYQCECvHTEH40wgbh9HwQd0dc17zeujO3Kkgmlohre6IPmTzv
9SWCssJahy0Nz09bU5iueTBAP73BKmbOVK+p/p2Y5gnr5bRVMj5Def4+kwuZhhKmP4+vz9AcoPkD
JulbdEEc1VKz7hX+AlDp2bF8P+iYa0LiXgQ2EduAQunPx/L2rYvnqXIoDN+uyPV6afacCnPKWiav
RMMGLMoB6E8ObpX0yZEwfXAvp08AFoB++UlmSwMvlfInMwJFN2VzOjGDOfKjU1j51Jexcos56xZh
OVZjws2mY/lgWgVig1W2Ee3qeKP8qBdjF5KG3S2mbwgak7FmKoour/hmz0XfwQ8jW0nkn39gyOxm
fHqOubdRZl9Zn6F5mHY57ZqvY2O7SHz21sWcXvo5z4/cmkDJeDsFD61zv+rMYzoeUg6In/pgQRha
vXls2XLgTFoaWEvCZa/uewAFVnjIRi9krFrDsJUzJP8sdZFQ/9FMDybCSWGlMTN9f+sIjo0XnVSA
THDu423+EyZCFB8JK+L29x1oMAQmiHfmg0xfUt8To1sOmOLY4/KFr3GMWtz+W715kOs2/dC6W8bK
/2S+UdxpLSj138qH4s+7O4txsKA/NAB51i8jHpZ/NN7GqyYZltYvvTPiZmzSlR4R5+8/rjMOqPhe
sVi/g2GzbIhZ2pp2K7H+ieNeZsOUR7sce516hN7d8DxaRJ6LmLr4rYz7NJuHoTiU8fZVKscjLbAx
O9UxtN4U/ledw38LkBrg8h0a9P+kk2dIlEOmbkyYMz6xklcMGH1QM3J5FaTjYdiNQjvmj3372boG
OFiaaIz8X7P9s0CoD49WPTbdy3oFhadRA0a4bKWQeBbn3Xqs8SK2PmgP6ssk7UB/yWwmiMwk0kZ8
UgtQNjJ/M/4vHkeMM9Jkq68GU3SIril0ikcnbYjMgEwkKjvAx6X8xUQyOALJZyvH5LFiL2QlB1or
q7v1w2VgaizcgAlCQGvOrM4FLm/tpFIYU9ikc2gOCFqA6JFEl2iBCiZv2xsQLs4mQ8zkDRDtdAOw
T012AJKGZKWbi+ISC4RyAsRb4uubPskaKtb5xxXPMHYYQLrO++fNQH+wq4MP6mhebr5d0Jxxv9co
+A/JE2lZdsUq78MBnVZq5NS3k1yvTX9F8KhKL72oHpjGGBKnqxbv3kv5a4vbWzy1EmcKhkdhJqp/
5uhWkGADm+qoIQpEu3MDpiGi+8eTIApbwtSIK6L5xeXy/ttDM1A2whGZc06/l95zjUtKj2GmYmtb
PSiG+/KPGrR+MGbooHRlOb2d0wKilsnVpoVfSeZXcAHICspqDhj4KT2FT27JNsQqESNgJNdawnZs
wQbl9VLF62zoT5cj+GGK8ypfGoug21mpSwBeaCeY0PJmQwGPnJZai2eiD10aSNY81cpkkA9nUNBd
ilVgwuAIqaDRYYjlRlLteYzDdJqt5AGIFnpGNS1wBnJJ2v3imrQHtkMyLKcuxLvzNOLd/IVNSwtv
HThBKM0vajkl2wEggmP8droXV7q5r6ipYJFczH7HF5J0f/H7Tm06L2FKOJErkGm093x0wo04ZFph
IlGMHyxRrGjImpqgC/u/YPN8JM4m9A2HsWsXnQZQ/qwkkmGePi582ZuYh0hbHO7xPUI/9CMnkPe2
wTw2DjY/CIcq7H4EV71lBg2/4T5wGYj44JqWbHmYrI4EUc+DQ+p8FOyv95eGFyP8phgGEkhQSY/x
IaHe/FW3PgBTxg2ruWFAs7N/f3X45WbpPDjpujmJq2k4EC3LLEuEZgN1Zsnc0Dph96ZJuYxb/l++
9ADwR/hfD5Q/RPCFmEHUZ2Hwsd65XElDw9xXJScwwHTD1ktuDgCWd5TPwgu/L5nGHbvpQx79lW79
k5yUzCbryr9XDU3kfRD3FCjoE/qfzzsy/G4GbPK6WwdWqui7ZBulIn0+cS0IkfBT44eGWz4JBx83
Vu8hTUG7VP4r7nAiemTSwPcQ4jUu3it6v9itoBlBCaXmuAKbbU90iSDXGdexzmB3Zi1C/J/OcDLS
U076MwZErCj4xv2H6Y4SkalzHix0wezMJtGEoBauVYtnkLRb1/LonRi0u/k3666ROoZ9GtIrYF0M
p2gIPYtgHiwN2rI55jZkX75augG79egox4vCfUd+EBwd0+WVDT9Yp3HtBcYG1nRuK98Rl6SbffmH
Yh7b1szfb9UzRlf8Ixjr4gkXnIlIRk4s+b48QD3IDBKRmbE7//81cQ+Yf0U6RaBtiWFVWLNop3RT
Vk4Csw2kJPig9JxRakDvoNRiwtY7fJvAldiNF2cZ2QzXvzwbeLU+WSh4XE28jXBwrGWyF5byWjy+
khP8Q8xEM5h10aQH8YbDWfh9f8sC3HgGGLsc++MKFwT2MM6WhpnLGpzohpexpl5n062twRv7/4AK
69Q8gyPhjXwfEXpTmS4kn0XD3oTAeU1YYgF3P/jHb3ISCa21Sf+m5mDtaUP1RwbMx6o4hF3slPqD
78cAUCLaPd8n60WEfJ/1z/QoqBtM7Cw3PCHdORBdJKFgxOFdLY0UZybH2T7/YFrZ3SFKsq0vUq+5
1CZcHxKJ73MLEAAxowB64kVIHpQU8C8GDAJs7Pn8Zj0Ga6Jwg+IA3A5Qcl7bt2OpX/nw1DJWCR5F
BTroOaWw9NQPS3XK91a/z1NGFgTpmR/sxH6ZllQ41hjd3CS+jpA7Wge/xrDVsJoTbOVZTxCeknnU
1imt7R58QngK/x8tgPgUAPVGHth5s8GvJJqI811IEQjvhvAgzOJUW9yXm6xYWQHLeBvEmGj7No4d
OpKW2wkOELy82cnk9piJYlKxC1I+t3FPD7DVrE+pfI5LohHQ1j+66YSoDOFESL085zwa5RM8s37H
KJqrB+FWoTlSqCihAMbRvZ/n/B6vQyhc6ve/kKDZDvnWcjIZecRztg2tGRk2iNeEXROt2KYDr6LV
5PsaT8UOAZ9gHU1mbAy9Ps1NkS3L9hIzCd5JFslCtyFBYrNrRVYqjNOrOV0A+V0c8ZpClo5nz0Ij
tx5yxIwzynTG+63c4NKRzO9p1+pEZKxhyJvIARjf7YXsle5E6pRx2S9JSUL6mjarGu5c5vD3hRFD
XMdvmBmt+NHJ2p6ntl+zQpCfwBkL0wFexJCVc1j5MQL8TLRz7GlFDyRz75XWmbNqLFed8o81BW8R
cagL7likHJgK77q6TtRV1v0QiATOg14eF5cybUOQ2osSiZpbK1uFYfeRDuMHzJ5Wb0bmZsldqx20
jI1d3GLRDT4amp67ymDwLsOaVb4Ugg7SfXzNAJoxFtG20WeBXsoV+FkEGyG84auP1U8JDHy5lQHw
Iki3cW7l3/8rdJhzd1uD1+KseVqNIdmrx/dCfyDkM6NrUOySM4ymMV8xNRMfXQhJtttW6dHsX1oA
XGHVCXcQJzT+8hrEAKzueEMw0L8KTquEEgfxxNIk0SQjZKb4ES2WBex3xAP3gbFswHccsPeL0Gxa
wcvOon5VycDz18hJkXlS5srD0zrkVzZ6sJ6caT2yCBkTTxbXR1jIavrPZ3bQOm8m1pCVHwG0ifca
XDgExS/YASzOMk8CaoUtAfpPd5HP/IzEy/g3kWyM/O7fNNF1V8gi6vVg0tlQGNwsYTkmq8wLYHHO
JL16+b5LoeuvefRkct94/AF4MChKDWbLxKWM7ttYs29O1kxBOfCwvTMEmdBXLmcKZHhsXxF12kZH
8wJgOmScSUxEArRhIfD7Ik3+XaEfzt3iRVd7CIEiHMToqbJofnvJZvytrgTTM35JvJ7JtmIrVAh6
YlfXGhzHU20v+ZoWFelO4yGSxPkzCC4oESo2jnrcZAuFkcpuVKCucwdTW6G+coZ53SS5rGfsXlv7
KAn3JrTJkLGUvIzm4DVbXtWsSHmfF5gMTgVPKwpa7FYNEY/+iliSDccKc852BS1W5rZPuDaJtZbE
BTgTzzA8Rgg9HybxBGw3eOv3X4rlaaxRtQOTqk7xzNheWY5Wbm4NZ628qGhTWIU8kMRgs2P0wJCC
bXjxD9w2YAEegwAgJv7Z+OSvGGbIqAcUd/qqhC3GPdh+mLfVzuuKDf5Tc1xh0Bz8dT5HUm5yYbOH
GjecLM4OHM3mSsoIyFyzO2Ja6PqbJDoP18EC1X8O9dXQblVYX6fwiG31nKfnFJ/tCRXQaMeR2+te
Qv9tGctBRhbmexCGhEPakPjApIQ6yNHXfecISOisYJf1Tlej1d8ODHHjds1zaRvl8a3xeYXAXxii
828d3H0zParSCXjk9w2YaJHBNbLM2XjkeyUC/u2U7W91uJGgJzHyW/ovhhvvD4iESAz8XYe96dSi
MR9IimdqQBg0gxcGG0uIe1R7sgM2jpnMotyHZPNqlFjYxtc3i52dcJHDB5eM2KNx5dHu3PXk1b8C
SpuSwoABd3eIgchxcdKQw9W8UXkyoXKUATHLx4S1QPjnJ44BrSfb97+ccDocnC9L/hLv05opVVjv
dZPybyGjvrrDCmQUdbIW9EDNcsA6/iVryypZxky+kbV5CKvgO88h6Xg8sLbDzxvHszHhPGR7CX8s
Wb3PbekOrNUYJ2ssEoLcNj8nxvIemp9qm+0JmXFjcxOMG/Wu+Ot3fyRcnWczIcQYhQi72mBkfGXC
+3nKnCQC5wBRcfiGGOdmBOEaBs7tzoA4tI/j/CBKnFoM7nZDzexY/anlTShsIqQMlXUMikfMQ1G/
T0EyM/51B7aRBFLpmEgXOiVL27UgZGVuDJBF4FMTgsuccrwLVbEQMhcnuyqv/JSJjEAPTv0UDXN9
K470cOrSEE+9cA19BDRrVjkI01vioW3xl9GksjMo7GL9N62OEsu9mhbBrkbUS7yjOgQS8aMufi3I
3f6mp96SjoAfov5OpmFsPPSzDCwLv5WX4NMBf8E54LTFJSFoLH1Z5k3pdwXqFhZ/XFptuZ1Gfme4
p8mIQA0lh80fLlifYuyBt4TBO6AjwdrAVXVIgHUQ9aRtNIMdEmom6K/YBoWrSB7W3wDym95bWqxv
3ZbvOh8v7Qu/lrzBrgRIN78IjwnueQX/EY3TsofHQRvVojJZ8p7OJFtkg9OzUDxWD3/kqBYJA0Sy
u+ezI+W5FzA1wYmCgX7GqxCFV5XBYf9bM3pPGbb54Qa8bZHu+NglbadqtzhypPwlE+LAn/U54JdS
SX5astOZqLOIWN5lJByFq776CXHUj2NJGcJDxchfwTHLA8qiF4BjtM1ioCc8leKyqvdW95x21D/6
BmV6p13M8ktkVjUuQLjimx2kfyA6WWe9QW1Es6oMowTm4AvLCLndlRedtXnOYd17I2LqQnilOY95
t7UOHEzBCk9vJ94HdhMwWrUVx6vMd4t34CwkSwmo20pAhVAcBzhJPOALhp7hj7BIX4WAJpTBsIOV
nKmWhP/stU5d/aW/rMkerswdXNShBHngEFLQJS87cqcaV+/ZWbCUgI1qQldn9lSwGKX5IKuw3OHx
T/B7IZS3GVQxvdSFhbSrwCpS+8LNMnd95GERwYcf7KWJc3tXoOpuz21sV5A7SI3E2IZEcTmUS2XV
n6gHKlS5//hrYRSKDru3CA+Ui2m21g8s1FfZdOAarpzpLA0OXKQWO9IIodMHPm1niIj42K/jR5eA
6Ce0T3f64Ei2ELOj/3Fv6u97nA0nPYqOlXSxLAruh5ZvkWzHn7AlfPEQKxuJNomvyyR/jdX8uB74
MkOXr6U+JgSQsGbT9mHnipzYRXWVFXvY6OZqHK8E15jmUZjOYnQPD2q1rqNPq/4ucsyqh3pOb6pW
3kj25CJ4sadZTr/5B0FWsupRaNY13x27HIdEnpAemnKUMcO87se4jNElW4TcbAmGS+CUi0z/ADVM
hlO1iq59DhV7lR278cwygWSb+ioN+C+xxHsb/iidsK9drJ3rjl0V30foaHBYEujc+5oRvezSKjPY
6OlXaF8ZPEl4aLdV5+S9x+Qi3oQaeTAA6TRsotkcTjXcKeuxOFkbZUAK+sH/xpqQYu+0FNoVbo+R
EvE5gLb468rvWmZhsw6iQza8mi/C0HbKRzleO5Jv6u/pQV/LgAl5w9pg/vtnoSvIbYr0WTrBEuk8
8Aj4UFqPLC79r4LjK99oLUHknV0RvPhgLILdhXiQgQGNiKsBzbh2Z75MezXvvYt8xxxyYkOQbTOF
icy3Wb1Gn/sWd8PmLYC3Z2qZ5z7kZq8xC6bpTFueElja98xD79UdpH2MF0RVoixEaTrLy3pUxLQm
RGV94rlUWpB743aZkh/x3o7PiBGHCfJFl2skFQcF6DAeXAEIkDR6PgZCCcNtaW1Mq/X0/F5xoVni
vXpv2Nu4xkWNHiZ4OYZce9ye5Tz96Zw2WQUzjRrzAveA8mUW2xHV2JqTq5aoNM5GtU+7TcVIGYWY
Dnt+ycM/TsvaREmQotFCNv33fhtkhokL46v9fcPLAJNW4IM6Dfk+w2jOeSAfGdAHv6qA1YgTEfV9
C0GwHLzhZ4qcsv7JTawsLKhsDPLDjzX9iNG13nMBWwAxjWXEWfKeT1Pqk1W9Vj6nBNhdukZxldT7
hCE/LkQRwLDxNHETgcGq4n+djjp5ARqAAz1G/0NVVJEFdyQZE7kDJmRptkAfNfqGqTEWCsQhjW8z
VFmGVU6OvjGHzoam30OwToKXa66tZcX+Uj9P5r9eggLj5oa9g5QuNbuJopvdXf3+6KK9GgQrMfns
O2YL2FFRrJ8yarVSgF620LDGELo0kQVQ37rLqB+t/qi0u6BbOVICoiF35De/1jJI5UsanZJhBIVQ
He8sDa9gwnI2XiiZN4ClZCkazACW8VTaXCYqD0VJPjg5coTn0WbV+045W/Cq+D0aBmH8GDn5w0dL
t8l4rLE7lltMNpcStnjKTXncjjoVWEu8zlelYxkmRzpuvvjtWNoUDh5hUPuTy3zFziUdLNCTalXX
L/34r5AxFzrxZ6J/4XYmTmEQz+XcOCjLHL4RV3sGkXuFUQO7VtSdSyrWbnTC7K/CD6HVChfGJURo
VVDt1T7dcrQCkclb2P7mFnPbfVU8WqaFWnZSo48cjyoarJwNbjCsppH/0qV99X8HqRALR2e/VZaP
0UZ7SZSggdgXPSY2+wZTwMjE6w2+UXKNA1uTEiAScgcVQwg++n4cKNKvBSO/9oZlobSHs9jQ0S7E
kKq7/EGyGkGDjACQMsDXj1m9CdZjuowYRBxk0Y3KvcydJ2KH3yTSzkTBoawoMxreVGrOD+suvB3f
+sFQa6K4JRiP6rhAU3KgQYz5wKvFd+0C4SnZOQ67FNHfnPpFHwc8MunPWukaHewkIq25M3BW46zA
UgS8ECKzXX/nWzXfGYSRQrvzM6K81jq4Vhiby1Rcffs7VAPwSkybSyzp1xYUwF/M/vzdBRDOaFsK
3qCfhfY3La+GyNNXXZNyjVqye580fH/kTdYogilJSiQpJCmIboOFrtqC/y0LYnBWese5cfJfhA9D
P/UfNDg0WeADC/Mq7Oc4X3TuK/WbaqT9jB/5eCz4+Ika03MXPGofeMCKhHQfIkjxbzUWYJI+8Kl/
so6W3PeBgoO1pxjsK84qmDG0SWu6GO1SFn9uHDq6uCLDvbel7lnCRpgH7OjJnHHGXkkUV52wscx7
OXzEWD6VWyau8X4CVzXIbEBbJZkrNrsWPALhDu8nt/2V5GKExdmc8+A0UecO6o+l7AIYM482+oO2
Iun7ft/c0H9lFOFR+q8JPxNl0woHTfutP9UYYbi8Si6G9lPy0pTdEqDtsi8Ob7lyh1JZCuXN50Ab
2TqlkEB9Cp0xohMsOEU61FQtPkbCEHnNKJU/xqVW3UyOi4pbrN6I/skgJtMn3ePDR+WKm1pnCIVP
1ragjR2z4R4d8ukU6ItEuLY5i/rfhKlRCldTS91aXFvcL/QyGmkMI52JONdZfM2K/5mk/6DPNlm8
HMZ/rDUGMBIehOySQBETp6BOErCjTGxUBeq8SluMFd3HscJU/jeLRUPrUrYuYNnMOOer/Dd1iJfY
4RgMvt9fgCK5CbKt9mMgDt5UwS+78hPi5v6c4+KQolPEMTQwSr6jnktc9g6YB/uRzEE7+07fQGPv
qAGtGL5jemPwOXMBzwNrega4La+rxlURd0cDhFO1qrNbDik0+kw9A8NT9JDh9BNQs1DmLxeGrJYu
lW9EnTUZuZD7e1tTKV0cs2Gm1VygnfgrYoj8gF0IkvbgaIxbdGSYVt7yOQnO6sQlZi4E8aHAXQre
9sDUr1rn1bOaTsp3NB2FdkU8btw9O90pZqDGus4sGNpIzv2DKK55rDvz3ref88PJqNR/IPVzAhIB
1orLWi6tnk10Fwb3HeNwroBr/WMzjvYXatawK340jYhKcw8QXs//keiaSB7wMJMlki0vg0NwsbZv
UjFoIYJP86P0KntAVCqes4u5adbTDnyCZ7jJplm8dwgG975n7jgij6Y9/AP6tS2xpjP6VjzmnbYo
HhR+gDi417ruTcW2JleYljYA9nPJdE9B7pqNnYsJi12+dpZA7IQgqFVKAiRWi/7BCaTTBs/L5R1D
iWr8ibAzXnuVGSebQYfS1WayaFNkLuVrQlbspa5tc46zeTSsIuFnJLcxIuCwW/G0Yg31gQQFpJ0+
x8BuX9mTTnZ0q4dpofMhSG+By1J3zYVTBHsrnS9B+NAzZo77noVMfx7xAO40bU/toE2LUwut3W4k
l5jOHIMKO5l5UUvnZfPs08IZsxgLJfiLpU7vlA+jcRAdSQaaxYX+En4BogQCsnm73TfmIpadmhkD
csHRVc0VCkxwEFO29k/mYA8xOIudVq0lpv1PUjJiJJ7aksW/9j0Pdca/8hH3jBdPKYpj1nYLy0v3
iqMe4cWClUUQdeNmCpaI4BcFK5WFTTRZv/hjwYpcW75IEhXmuYHBj8IH0tsyOzcNnGx8hXazNs+q
BjbBd0j4/jJ0Htw/NjCXN4PAsEL6sRwZSH2ZL97KgFYrdod/kf+TF5skWDPLKz98oAQnGqaCPwpV
JTQrbRtyTODSTZQXxAGdmTMo+QVxEP/Pwx+2+vFm6XgwbtmWCDxIeqAS+BfctQ9ISAfrCggLabtl
66v+qzIhKTh4ifIrkyF8lnlwaoRjZX5rboC8qXFKfau4IeA9l5QVUbu2iBmbL9BMbcBc1Pa7dfAx
bYcvBEx8xJgXrF+t+1FtBnZQVpfcVsei8ILqgt2rfjPdWFr6BgUbfWp0992TvEaxiii5rJ/wsSY8
ywwvG4+x8V3Z8/jRecYjI1wKZlDfkaM6J7G8ZPFXK14pRwuUqYjdZ232lvuMs3JLF1tnLTDBk8Ss
ald5VrEa2z0Yg9x046/hvF4MW5h1Pf5AhSwgEIcHCUdfV2+B/+L7jMnWg9APgMK3pS+qcCbhjDkY
vk3bqdnCpyIIoGZBSiUOTWqD3HwlIep2ssN0s+hLnyyWqAyNLbk2JGMcjW0Pug/JELZ+7mLK/oeS
3RE2vacXoDMgXPuh2uMoBvqGDLGSvsWIRpBOHiiNCBNDOpAheBNQxBVcqU4l4Al2u3Wc3X2B0tPE
GJYdez6f4P+M5EH7I95D0u4acJAOyRgzd0oFVKgboAKB5ZSb9FuVvASJljELtayIr09FM+KjYd9g
xdP4NvjE5ZBHYM08RLGt5JiclX/tL0se3sP5I9kghsmJBMTknHC++c/myiM84TNoM4/nh5s9oBLE
08YTCjMIpQkfe6HuVNTRMAX6C1NI/vChotlmJ0qz1+7YIFz44vkzEaOE4jW7yHS7fI0iMurYJZGk
rRhn4eGedk2JlhTyqOHG9T6rfn0Ma+DlxeNUEhfshEzdtJ7CxK6MY5Ztx/KvZ1whjP+4LgYSsiei
fBgrJqyqC5J8FsmFC6BD6siPCKcJqiUW1GtrprLo24qYHIQH57zVFsa3pjJmAqAq9M5Q3t6fCvGy
Gp8JAOxn1H3GnJr1lC+IuuDYpRWyUDj6n9YVSMaIOKo1uWolywtoQhQIS+8/qotE0ZbFeOgdis6M
eZBLVoVoYFe/VHV1aEC5m8yOdVwApVc0tl8P9F70aZLzjvqFIcxzZXc2XPrYs6JXktwac2Z/08+9
EZLgy1Q6qpBuNQFxjZy+x6RJS8O8cSehr7NJEniS/xxciTMLsbExaybRCDraIh6xmjOsKp4hQqzY
+sMwK9y0k4FWJtigHVCDVw4fkPOA4Ax+kfe/o/3dGxqvLdNK1vrga7pjFJ7eTDqVZ9zvTPOjaz40
PKLQIKLfXkFkeH7DlMQKGO87SKrdttWPk+ngf2sarJB/+BhjcYs5ivkLrliMs8AMSsUrQAcS8p3f
TeUYRw9MruAHK4lIpxVD4urmc1yiN8B1Q2Sl8mmpK970kP23ci2uCbBPZPuHqjp2+mfaXifyImI0
qPTKjKytxhtuAeRI4k/PiroMya3BZ2KC6Is+ZGMndpC61hW2VCB1nBXMz/ky5YCJyCkmdB1OKj8r
Lberksc8cPXiYMKl58IXQR69QvDtgDGy5Rju2cayE5Hn8CCbUdyjQT0q7Cym7j2oDQblGGY3UXEx
WK2aJ8bowy0BjJmjhC0qIJKUlKYFknXRN0RKoplEv+eDIhYdX34OBUKqHZD6RkEoxa+DXi7oLptF
qqw1mZkKjvs1UMmKYUx30OGb5kvlA4JRuYsiorG3be0pPN9t5MjWESfoE77TJN3oPwa0GRKjp+47
wb7e/vhUHMkvo8YMdgeRfpK6BmSr1f+sFOQNnR6pjQNuXdyVoeXqCs66bp0UuwF9SVHMZ2u5Gqxz
HZSerxGV+DFG14a+v09+EZAarAYPtzy9ybOXCCY8/EqWYKp6lhnQpxr+bosiXzjG8WdfsNfhEC4a
Lx1BWdfyuqa+KIqXkRRLjgpAZQxeejxeLZooy/jOUxFoMbNmQf/rDJ0f64yI+5jajUIajRBSkRj9
ToCLhT40gP9GLTUverqeRB6TR/8x39cDRxh8UX9B6gKCzdL6p0VfquylhC7OmjvBtbFrSSuGaRiC
8huy2eoEX4KzgzaTDayjfFvhqggOGeOBjPUdj/pCAO+4R2eJsMmg2Y7XpAFRVTpK7bDCqluGb0sV
m26AT9tJGUtS6bnaDiYwDgyS4MRVAHe3h7if/SpvJwA/XgPWYI0JcBmIqHbMWA3rbPJ7RyRlEcxd
64ys17Jl0szrXUZ97e5RaH8QemIWJUiC0uQeBGdz3uMwPaDbIgiGU+UNiKnc6wzCO4a5mgnnCO1i
7WQJyCQE9wj8QCMO24hh5/hHJbNvHROZiP8+JXhq+nL205Fqk83Eo84l34cN82NEBN84uCSQitfv
gzrMKggKxm3/B3BTfP8MvAXmF59Ww3hQoHEyuRI71I86w2cjoJyaYxlURqiALsaB8G1G4RUZPVSf
b7oTtKEQoHKXFJaIeIiMhlyV0mWZcw2Ar6Jn7ClGgYp/pMqqrG5xflVRjmNU0BzGlpOxrYzD+9oi
3MSlQTComnt87aJEShLlNgsA8CgMR/8Xw7IG7xeMm4Z4xsrIPPyyN6vy9nOOi8I7Ath55qoQcnBo
xWWPTDe94o8K8m2M1xsPRn/qerxQS0k8dLfY/65Fj4Y1ViB1csuo5qEZ3WLYxlG7GNMNOUt6Oq89
AuanAvk+1ogNS++dOvvRfBcFtrgtyV8Y+29NolrArUuCrvYh9Df/gGCoNz6i7GZxksoU8uDD/h9T
TcNyIJCA4CPtRHo6Xmk/85oYw/AqSvfyaBso3ZzgL10HyIWLyqt27kBi/NLAJQ++eMgsVC7/rP7h
w274JwdHig/OZ0Y3LI1oJbLWltGj0EX0A6kWn11+lpLLSB7EMRGP43vbEdOCYwQbOwy/o0HVhko6
c3vGTnsiyIZVyt9EooHhFCW5cUsQxsCi0WEQXqqxbVrxj0DMHWpb7L6yln3QoVF2XXmjte+4sJN/
ZbuLoNrJ55ZpnAqjFDVrV3Al+vuJekCaoKBjiJKefgSctb6G7TVFquA1YDt4ZOu18Yz5edGJjgwB
GODxfvbvH1pjUU7OOrynFgEl5L13CZ5aJUEsmOdAkrZJEbkIBUo2fngDyw3ugAvCQ1XGYBSDkWX4
q2bpI2S6r1vapkSky6NirYPkKNa4TCLQbzjvJvZMsoTGxemCua2nY+odFVVCMbzUbZP8DPvUQcqG
3FSyng27A5lQTqcky0snybvnn0VYEAs7v1lFBjUf72hYHiIWFxZKDMxmzOhX8v9MWYGI2tnKRO1h
I8mUrL9xuKjhMeVuyT9jZEnbCESG3BLEco5jeRbgCidEX8StE+WKN88E4/NP4lvrKGrUdA8Jguh1
Mb5htLf4JQHqbLfHO1791oyz9hXTbCs5BSXcWwAG/ps3qdo0UNtM2ZbEj4xFpHnPgX441egZeHzK
dYBUw/+EGlqiSNqnvPs1G4YZfvQ2LoxjhfchllbEQRJfD7kjYuNRINET/iZ5LksIe4MFw3IhaK8t
cjDTZiRM2Afw9/6eIuuj8OHyXIGPomMU7AakjvUguq0ivgPzSVleKWKUcUPcWLggeZVsmeAxGJ5m
wdbY0FcYtoC6hZqBY/XDcBsKWsR2nOvjlrVyIjqEP6Izbq2DZe0FaiV+mDk96sn8LMtPBCZs0wUi
KxnCTA6GLcaS7T63+w8OiZw5nMoBW7sfPAMa9+TFyPYkPBXupB3L34kYH3YbJclThBwc5eGmT+eg
Jr97ct+sywc1ZLODwKo8mJVr0OxoCInnQtdkYOWHMtFm4IXUGS/D4yj+oRmA1ghsYnJ4EkfAT6jG
L5K15q2tk43O10X7pGvomiNgMT6/8kBr44urmO/nvS+xWcR2E7qsOXv/ITJYzUsvw64vfUzioTop
ri59FByDKhbXkdfWpcQS4pc0nPpgtizdWTKnKHYK4F+IMfi2wx/DXFOOCekHMq93svEVl+ElUx+5
hR2VO4zwlBqTH8MmJ9oILDSkO6vFS4iIbtEZ+9xV9Af7ZBJ0ufMVBOzZL/+YwhQJe3/4aoSXLhHV
BDDqs+/XExZnkND5K6uezIoFROVG/5jQh0gK1Jjor0KfYvCTmoUoIhv2siP32k2g9MrjLa3MZW7e
Y3o0gHkJeIhpVugaXxiWnjomNNcgDwkQlzOq/wb8/NEpoJTHOCotQ23bMV+AmiVOjqkx72tHe8jg
+T4Z9MbBKSZBO9V+2MAb018av97CQzGY+Cj7t0wbJqMkfzUGN21ozz96EyM+bltpOvky2aSM05If
ls/sm5LgqVrcqnsVOzpPHBKX+j+Ozqs5dSyNor9IVcrh1SAJkcGAwS8qG1+UUY6/vpe6arpmuqbb
1zbSOV/Ye2305FeCdLKv0WTpqIteqq0C5kMDCYiCsCG+S/n90JpNoaDB3pr1TW9/eaLUBI0c8jmo
60wUZTzY50jcsESqw6NFKlxQeZrKWhgOKoHbs7epviiI/pk+Ie5BbpHoz4SNLkFu+OfYQbTBsx+P
dcMiVRMX7UNAGkw2A5JAvVuWGCzw2FRQeL6V5NKS5YNkE8cw1UupokU9MMHG3KNjkeXCj88xnAj6
H2SQATxjsXZi31PTtcaKOZ9X2sQlEkr0Q6MuijvykCdrjbEUGFo6R6ly70NWusOvLqO/QVt1ZIW1
C+hjwEcImpzzsonWRIRPLOFOLrBQkrtF/iv8zDebWDQHuAoQTQ38rwm5IYUTpdeb7y4Ufvqy3rS2
+LIAWg4KbyoPiqB3Njxoak4OuJASbVbbfFXdiTed2SyuSB2Ea4FIoQQQhhqktUlUKD+WyUYpbT7r
TdZRgshfw3AOsBa2KDEXRLFVEB1YK2VnBdxhIf6K2Gkq8xQWy07LzgXYSLGpYe5jAesL9xC+dy2I
2tR/vKF8snooPi115dOtfVlEKSzE5k6ekoSz4wTDmpxSUsOXT3VJxgnceDTwHgVs88tDgfFFxEmy
YJZU824xBuKds0hIA2LOB2BgEfG37/ZrUFObzl9lCCHT/bci7r6VABRFo9D3eTdLXva+Y0hNGMGy
xcavUNsHpKlMlPQVPARZB3banQxsHtrozP+Z4h2FZkrRwX+ZjOCa5LvIyOumPQq6U0Ykhv+FGMlu
wLtZs3KCTjf8n6TMqVuuuMGYGs6G45Ng4YfblVHgCAUhSb7qIaJ8E3BsLIKvojQ4lAB0Ippu872Z
fZz0kjuFl7eAqsuUQMAdbv2J37riAr400UvSjQvSn4HqHBMniwQqaIoNsjan8b1IDf9rhKFnoUw0
ELfhQDfM9BGrzNZfoWY3ms6NMipbSviKSEcR6JEg32T+dkB11TN3fMe4aeN210+BJwrHmiFIUmz+
P//cQmHPyZvYd/wyjXte7Gdq6xwcxuTfFHc1rIiI5BHCsvHSUBhpzLLWLfHKpkdGsc7ERHe525Am
fEctaL/6Fh7xPso4HUe0dI0tIWVM/cOYfpFgjhmOp3lkhYRxkjRqzUM8VUU/ZfopsM/lz872LJkC
xhwsBpZVu/jN3hvOeoDKEKjrJzVdlP9FlQNtNPybH5G0sRVj5SsPBlK1z5qRLJ6B79KTEHaib0DF
REAexoqLX2xa4au4VNMX95r12dxrHC+Yu//fGyT5ZjcPtHnA/3BH1myBxKVo3TzmngFMaeax0bmr
TvKLBPa0OnHPsxZJh6/CE9calrtiieXiFs7T9+xIdM1keuBLIuUU/3GWbMnZViFvpRtlpa79995E
YgkXd60FR4GYD7Dx5lK/XbpDQjNdA7zwp4Pi/0KXgiFsbAr9H9nfzKRMr8031SMt1nP0OjNNccUW
ZWTSBSKeeUCEfgeT0Ia/0LXv53jdk7gzSXdhxDlshmoVTJ5CyALhYHffpTtP0XES9Rc5aYATNmMr
SeHqoLDf0v2RA4EcP1AvgrwU8C5+SO0+fnusnPDn0ykuGInnp8AtVkgQI9BFTsFFbcI01L/onYoD
iz254rsEY3c0QmjZ3sD18mVADWINmcyKrTH9q8tXAWEsx/3xiZ1Tr5jX2V3loeFS01WaP/jEkE9K
vtuVNhpielDYQMu5zT0pK991cGXyJIgZqUiUfR7uIcRF8Dljj60fDXsRcL8vcWCxqGC0Gs2u2w/s
yWzwGaPP3a0iLgccGpzVyUG16VvVF4nt012Db7gq5YvEWSceOHwDCoZtciLkqTn0vBIA2RNWP052
NvIDpOH+WrpGYbN2LsK9gVLj+W5dTOfa+4Bd8j1gTyPG/hBe8y/RWs7h5TqratCi4Q69GmyCZFXI
r2pLVULfzW9TR3ZULKN1yPATFceCAcq+BHwLPDeYXeE5OKslwVf1MmELBYi68tST+l08xWrTYWvC
JjVAinHHc0Kvzm3O6ktzJniqR/Ya3E7aljfmTWq0q/nuPAzxeLolkoEYOzJUo/NAkAGfA5WU/z5W
5YXbi+Eznwkjm8ANzsijXfHHcOiY0mKVEwvlcZZhR67neKPUbba8/AY4i4psagZu9Iix88bIRhVU
3WUDD23JkPbOV8zYzJkrXL0KHyeCpdJ+164FNaZaMDm7MNxn0rQkGlZZF9vQq0feZPar1qqa04C7
eYFd/Y378EEzKaLoZ+AFVYs4GL09mNEi2+ENTfG5kqS+edOPkIGUDB876y6/3SLZ0vkp+O6aFnNk
hzUn+YyVWxptK6ANAyIKc4X6DKvKSbtonihf6+HQrzfjOuT5C12mWeDk5jtdJmzTHuEJ/+D8T3aN
uAw6cMj2pRZt9k2C5RLckZOUtOLhVAL8lus6v8m7+pe2HRoZxdbD/6d8DE8GJ7gcmTEaUPSQtjMD
cOSF7wYQqSPW8AA6PvUmWkjVCmaHYP7oBDhT0ZVez7wssyFwTYdh3ANDDA4AnfllESqECiRlr8fR
jmyxocpnYkLe7VxC1Lc6d7G/EJ7KCCb5h2CCLedf8q/cpb4jnMf8Kki2tklGLw8u3V9KoW/zA0J9
Lsxzc6HoEOyh3vVXSVwSxXXu1unHb7OSJAQ26I/YSoNaBtrOFoyUMRZ9xR33kwEpn1/6Y/pF/b8B
HQPgj2DgF/K4wVELABz2dEjOGOq53nXG5wvNP1Y0tUxEvtFFKBoTh02Srbi5hDuC4X62nCuAffD9
2BVIKrIZGL5xyXSObwEtR3W7k10zc++CA0xW/y7t7Id57hQQcmqza/HXIKeZpoWfHROb8dBLUMZp
CXh05ojF+WpgzqiuosLhDGaxgT2/rv6YuHGtaSp+94NFqrvKdzpjbZfhkbBXVqa8G7F1jaevapv9
DMgwDG/UL0QE8Oy8z8x9UYb26zcb3QHrJeqlbT4wC3MNeVugHuJQB3GF+YspFZqMbtkrp3llPh35
CKqa+8XgE65WinmNYHrrK9//svLLMDh/xGwRH/1heep7DWSD7lWsj/m5mCO86h0KsVI4dyJTGHo1
/FwEleT7bK/+L3XgQuZPmadtSxMI38ob9zGNBE8QI5lLUh5Zbyir/B+aOswe4MUfPYOBgi0p1J4T
NTWgiSVEzERxkdHFiTMzZTTH6mGvLZCWsWV8oVz/nI1axao8w6PhdDbOjMfN7+lJUCXjVqxck+u/
AuA6tjh5oMm77AxLXCd9bk0vyAmYYGCeoKrtrU3oMDb60X8Uy6n+UEwXvDqnN983wsTGDsQ5Uo7W
F+1cDZuQc1nYkoc0HJAVJ+b/aAsetWFVHRADlP8IMZb+F64S1cgPiR3jfUCaoD8mmQQO3WbAAEJ3
qcGnAXTvEnVhdT8CUU5gsZaF9SDU64amVzW3s16Upi6y84VjQTbBFSSF+2hc1tSDLN3flDjHvngN
BFyVj0YB15i7OvExAB6MNcEvxMiIW34+pqnE25QAZz8044PbEIl/92lYi+I3HxaZtaXwNwyFU2kt
mssY1U8+j8oZYPezQv3TEo9G8i0RHhC6HXv3xqMVz+gU+YRT4hJkfdNhD/Fot6x+GRr4Bf/aweb3
k/Jd5sgoHYZr0nxgOgTsfgc2zHplFTogJSCit9/NNsK9ftPCLbiceoWrLwE4PizFGfCiv3wd5ELt
0bllQE/sqfGQV5KWiPtkg4aeqTa7kFA40M8NxIbXpB//5PgOmPZZIOAy1uScJ0p1EZVT4QFzVi5v
/0DlbSF0yjdSRZ5Yfii4fTqW3c8p4pln7hGytseiUNOBhRKCpB6RhbHUEViZ8iW2eGwr3l+4Hcwh
A13kt4GoHxDdXEe4cetGE/cKR8Noyz22/R6qQErkGH/MbPpq0bU3zDCJqFTCH71fGmz79WJR3XlA
S4JRefDCcudbn+T5TMWD42DSzo3xq+FO5CdLMUPBup7QwFsu9akNs9L4aLiKGbQ8DVI+vUgZ3X5+
GqoH0w+m52OxQWbORKNNvGpWSeGeIa1hCxyI+TPfNZdq0ULLYI5cr8vaYc75Yyl/pnSRxwPEHva9
rMoW/KKz86zhEJh6ZC+9uGnWTou34eRgMeImCYFGUVNqDq+OgCJyIHgpnCsFWguqCpHejF6gttmL
yuP3gGXe2o0jo+f4ms1Zmfof8taug2YI4AOi541DjWULiASs7hRHMN9fqityUGfvf5Rv84nZtguZ
X/X6mwm5cspqRx+uVX3HQzHcw2lP803BShp1cYsmr6tRcOxUV2Kn3yef6MLq8ndKmKg2O1P5pk2r
it1k7gaAwNZHw8xKCk1IjjrII/Y+FLyseGKVWDjrJymegvrM9Y2Y39T339RIH2LyKdbbuLiM4iOO
t4X0T9F/6xfwmQFjZPsj+cJWLpqrDiMP0aqIOSCkIJezFxyRHOk7epnJQqh8ywFj1wCKUdfzyfEG
V/1mwAVT8hnxZEk8e0PgtgzvWLcP6j8ONYVX9D4Mm0Y/pwzzYD71/r6mYn++uV4S/B6F17SMR5Bf
aU/z/U/47LHW8G1klFH3kQGmxCw7iZGCqs/JX0fZki2V3mxz0scD5B4BKpbkx2dFgJque4OaKFmh
0wk2ObKE9HNk1hZ71G18628GXNxDXcYoCkAaUPrw3POcK8+Gz2Bk8Nm0q7kRXZo4VqhSWN8YMVz9
ZJUHJ74M28eMPYM/fEfxl//edMRyyMSOUoVpgJE/DNgQ4ymnuJUOTAorGsEp+B3E/cRsvJmfO834
bfgOE9pUessye72VP6oIznnp/YjLU9MXtomiTDY+ac6X1EkfIbrcQgKyVmESfr/gJZmGuPhGXzYb
UfozmAhKR2XLwBsPEXAxxaPniAFjG4c2RFVXg+mjX0LyjvF+V7vh4UlJUDPhTnYlKUbJq2PqiWyB
rTfIZ8o/NA1kVgZkxUmVC58q+BfpsASXDXb7N5o6QITKzgKOc1QAO4zZF/v5+mmxevTbcz7ZUlO7
UdwtA2wyPCuhSL7sqM+VXDaivRmpC8GsXseRb9mA6duRGrdCsYmRMCN8jaRQQhtW0QbLIR0X2b4M
gsxdVLj4ysJ5Y7rX27PIblbnkEeQMVqLyXryZ9fkNUYU6zm7owB9NwOuDGAz8vzBz/aNtaMOrmyh
LReoL5VdURPDUuwyIGwhDuJTHS4ilOQhdupBZKj5PsQs3Yjo8Biv9dGXP3mxdIyPfNQTMJmgVhwT
x2kMKUEiJjDwj7uABgac5CCDI4EGLqnYZK4akoSWaZMOrLBnzYJ+SkdGDcIMVSFDOWTgwr2XPcFH
292s2VW20wFq1FvWbdg94zcpAMA7qIyk/GJUoNKhuW0owRVpazHIfLNl8/Ob4Qergo2kpWIQeB/1
hhHmDxAewRHxZiMdzP6NWCnr2MM8tSVSQHsKrJik6CrXW5kQ0BZDabdM8WR0XAz2tDUcpnQiTGiu
M86FbhFJFWHErrj2p11XrTonY0HKtMJi++Xz0/g82GCAmpIikLKa9DcayHuGNhXsaITiKZyOGrac
kn3uvhVg3QS2ShtN46hYB6n/1J4NQ6+yujGImGjP4AaSUsM2wYB8BPlTPPDz6qMrqQs6Y4mRlBWM
9pxlx/XcbAUGkSagptt72r8LcL7XN/3C5Az3ZPJAwVMg8rWkcimGTHl+VGsvIb4ZmFbFOChVWmr2
UcY7d9rbLcKcQB4OCXl6WKM1nlHzLt3PFJ4rWi0e24+JkBuYJ8zXW8Ro4YIfrSeBqiX0wTIP+auu
kWBau9quilPBwKhEMNaUvIw4tWUNG3rPBqciLxBADM0bURtKnv4ZIpWEjCgTM1uy0PVLyrQglnlh
TWJtvFyaGz/Ky9TkF36Lst+uWL0pmDKYd+LW7397BB50aXfgcfkeSQboqHwDUsqKoClFi6Etl8o9
KV5d/pDlCyrYaLjKKqpOymSslwC26Ehq8gItNwx+C4FRHJ9ZZ6Be4NzCi6Bx+nf0R6p2b/LHgIBE
qU6i8MnURwn2wCRrhylVz0JaelZAd7SNKT6ifA9GhvEx7M3jW31CL1PA+Udf2lKmuPhSaoCa6PaA
9PkMEFFZWD2niww1MnOD5DMCBt1rldehG6tj/1CiVRpkCkiVWJb2Moj9jbGkDtm2+A5hMJc3vDxq
emTXQXWYQMvWfinBJ/FfBfUdLgxCGnJOkfEvarQCx3hnRRCCyeJ7DqSOyTzZDT9jBTvKJ/NNG8uN
FvyI1qcCjLXlapRRMCWUxu/wpzcgPvAOcIu2GpZLGGDvkQUDgcf5LUEhYCKVT5lLDL2CX45Wnx9r
4O/rLHA6/rQ0dbriIgWolrETEZgVQlqeGms5M7lI9gFXhmBB1O6ZgYEBCFIzZ9iOe58d9zv0CdFb
0G3Iicq+91IEM8sG8I1YrC3OOA7yNy/6oCwiHbNVj4cksXssHBV8F9bNAncFs1q2ebxPhixtYUFC
7mR8V5G3guK2ooAv8hrJzEetGHZO0QGDbMDe03F7IYbGjE7ACVoMGqSeArRAbQ47bmCiXW0Fyocl
vFUqUIEaPcHx3aIpJ6aev+MBmfYMrng0MCrMGjxGJIN2pkamSbb0gy9RrFldhfgWh4IfM4K9S8NX
hgOrp6aDgAnKT+VkLd7XHpixfiqYfYzc0bK+nWSZ0D0Dt6228BuSDj7VBYFTgMjJiaqr37efoyL+
mBjejNm/ihpwJ9f7FH4Nm3n8CCXkJ4PFvaN91JJbN79qoTENfQk405XoXFO4DOoLOB5rr/goYgyg
pinTde2jwsPKk37K4BnOJCXxGbBrVEpPIVObZeqbpxgSW4YVQTxBVxOsdY95BF14QtfIStXGG9Bw
GpnyqQC8L0cTH5ndF5DwQi59TgsmGj9zk8hAN6IYMdyWu4VnskDuuuosHP/yE4Vz5a87UmQAN7AI
72+ta90Ly1/1kaebICwZSfMXh41EYeGw/i+/xlVRfoy/8eDBwJ7lgHMq24cO9CUj3Bf83kFrbYEv
3elbINMVG+DmkeEpVWKaHvKEIhECA8wKKIp2YFrIS5baX/PgFDQM5k9tfqysn/m85EpEOUHvmt55
+bAEWxvs1ECPVNDWQHEF/w8pUgVqqK+55/ILaNepvoPCF6VoMRm3d4hiL94bg0smXB9jB/7o26vE
yLSizhpD3EIXmgudw9oaj0N5N3K8ZWsjhqRmrXOWXgOw3hDFFL8oFD6JdBneh6H7osIzZEaLmuAY
frOLZGsltXi/d3L8BQGPEQge56nYNbASsjpBnnM3+ZgHGX6z9CIVGQHQNvR3La9Pw2XagSZXaH3Z
MqD8/1QQkP7fSbHXQjZm6rOrhx6CKac+RQ4CWzWbGNEwhZfcyljJsbWIOBYEWiDRHTOMbHet2HVs
6UMWcIJ0ywScMtyJBhshhti1RI8J/rVYJKz82OvZc0xayQPdJfg62BVQtpctzRlN8jRs/LAitQR6
F+7Pcq4vgrVGcTe3f1Kz7pb+iG1wX5NqGgHqqZVLwSqC6HR68xQF7nDV6XyYqCTGMT8hjM2U2NVo
hisvPZYy6BoXc3rBntc08UC6GWTDVP8L/UOgnDgNTINOl6OufhmfZBqA9mlsVDBLQKCbxCl/Uzpe
zJ+MnSMIADpSXgU9aXQuonPLAIbxn16+AiiTxS3jSiv/htbNhS+VToE1igjSM65wEVGrBMuKrsSi
XnEnOkTgkWyl8ILwfckvkxfaFz0txPjHuC/gZ8LizamLoHIW7XJQPyiECc9TiZgmhLVZRaKXvDcp
sY3AymPOFS6lj5hbUIL/jduOIWUMJofwBObk+Py2nIndlrPjJ7ywT2GFsx6Eg4gQHUYx1E6HOU2b
PCPApcS3cn7fSa2rq1tpLtT2OrfiSrIw03WgO/xww7XxLhADGiJ/wIw0q7c4i8g/YEVASPI0eCsa
s9nPhK57HW8rrBg2JuILgxCmWDRquoB8lQuqBKUMfJKgWJaMBIkzCYMQE6rbakadPLNXayOrXUyE
s0lHqV7xnLI2pLJHXUC+y58cXAxGhSJDcSCxy1j3WAvSCi8E4SgwH5HSVczE5+rpPyi22ez4YksT
AgFuuGr8i3Tr8+03ffc4/RKayBGtB32+HuxwMOk5UyBMYfWqTduDnjGIQXBLGAIYJuzyxI2U6Lld
cQN6SyAb+gOXMcsWHojp4i/18Cg+BgSj7FAmxyDcJFy0BXG4m4rxkQijXBg/rLr48BHtmszgkEix
pMv0DRuWlJudZIetiePXJGbCrrFq8DlJe+uOtpsSMr2kJEDwqLxrzre/kNCZ0d/DjGjIQW+8ki3R
qv8ma6BZWI5qQ+2kniN5nu1lkTlD9k2bFq0k1v3xbqxvWr1rMiclE55qFVvs22N3wT8L6A9/Ygs8
m+EBsjPuj+HF3KpnqRwPeNAceVbhcOxROnGm6CjMea6XDONsaZkeVRKpF8YM8F6E49eQbsu976JH
z37YnhBNAy2c1TGql71ya6QVKq2Up/cLzcKg2voJVdT0ByzfH24Dm76D8FTIjucNgmVSEaWwR8mJ
6F5jUJB6WvngXe+HBa7W9yZpF71TpkwsjV0+x1mDHCldoAPxuGUlyFdAc8mjXE/2PNinNKtx/ibj
Llg39lNzix/N3/Ovz5SQcqPA/E3qf01MOvRiNO+C+kJQHP9E5b56IOrG3Yd9gjAwHU07a457R2bG
Fxti952cm2Rb55/pHxdofp68dHnITpK/zEEnA4mZgSryIr2gQWJCU2oOqZVUQjLl28fb99oT4I5K
XcmoYNRLlX1L5aETvwL+rQzSi2ZTd1ec4dS4mKBdw/xlziDEmKQ2onQiz2jC+vimAeJmp0+j5e/l
C9sXYBGMCht4GmLzLSp3YDcyMzRQzjzuWwVf1+y8SP6UwhuRnbwhnqERnN+8Spl12NAWAPBGpwpS
CZhsutjOhq3g8aeVTw5oVpKslEpph4IipNY1fgPqk5dwaNtzz3vZ4Dm4v+dQnHZhTh7LhFmLSMwK
YctjPiOpj0hOfJFyHsYtSE32iXQEobDzsalhFAH+lz+se8LmFdm5t6tEROl/whPYDMqcYFfaNfOO
F4AuLm8Rb+dSeXbjPOkDU58u7uVXGR444IqqW/Sc7UF1Y42l06zqLsArnSu6sdknP2P/esPfQT8a
MdUnlYAbo7qhG2JEgHArdbh5gpVx90+NhWQaQQS3cIzRelzJ/XdY8AoB24f99qOQESJ6bw1ni3Vl
D6vLCKfvHcx+jhmcna3KWa/8E4YNhxAtNM0x85t37cX6kzqvgApj+Ad00a1d8Rwm1MAyVyhwGHR1
cYjub8tkS4J+MDtXcZTTjXODJZI3oqBnVgRy2O7Qj7igoykguYIt4stND7lbIO5Cam8nom9bCRc8
FcJq7ADUfxce55e1mjY4lsZ/kc1GJ99J7IHyBZNE7Sc6jaism4VoES67FOVvPZmZQBlspm+LIf4G
gmx8lAcvGZCntSuATFK3lwceMFAdvOiLcvqugk23RSyNkGAZUDMuN/7pG0dLf6s5EX33IDn92rRJ
tKHNsFa60x5gLIYI6FierOjkEwQ/8rqyvIT0D25OO9mU18Y4IarxB869HSKKVR7t9Qcvk+8YLq7A
QcJiHBN+vRmXFVO+kdSWJZFFKZGn7O0gksxa+FFi/7Xh9HgBbRnR20lEM+CVNdbYz3nZmRJQ6Cbt
s1Jv1ia7ZkxZ1ziNjrL6wOHHjHRdS5gel+x65zBY5RUGGwl9+uSJPdtavCd/TI9pjOgB+NJ2mNvM
vR4YVcZXr14A1FXiVqyfWZ6uyqZ3BtS7FAZv6dixoozE78H87YR2O8oPY0Y9HKrkmkmeKiqo+un5
P+N7/Cir8YOVNFAy1JMOG2BZOgn+juoil2bq2eCzQDznLR3keEryL7PcQnAnRuinatf5eGXEhhzD
Nd02/VSEdZau2XrJD30k8UM7B+JB83fMT/AUsYrDohHL0IBcQ6k+BpphAWOdhXsAWkfhFNbFfIBn
tIKHgnXSeHsdwZTpbfyXfzOmzsKvZvgXGm4tf6vRCsK8T3Z2nB6i4VHwOZZO1G9xabkhNgmL3Zdg
a8TLCz84kjVn3Nfakn7tNeDi7Q9KTrS8tcpotM3zYPw1R8SgIXFvXqNKYBFQD4WbCNdYtMCWi24T
FSqVSYcBDvovZ2vLWD5z8Muo2Sf8uJSavbhEq3lbyfkfm3/od9p9gUixlUi8o/7fv4HewMzQjqGx
NtKLmhxF41h9lg1zSGx9iLS4raHBJauA8N3RWhrms0XFFWHy41idq8Kez4Vfv0+poXGTsjNb8Q9g
S2ugQQz2gf2gNpveNnyXY+FoJStq5XtaRJeHWrswUMWnDleE9Bnmw+/yIC/wEycskt7xeR7btyte
UFdfgtkNjox0xDv5B6Adp72K8atHIYx4YtSWNPvRwn+B8GAu1qYugszgnz4vtlo+a3NxAxWVJir6
mEvMWPheKyeK0be3qYOTPn5P+rlidDPIuG/X4g2Q2Oq9EstTj8mZZDHiB9LPAuTDEe8M6kHYgAj6
1XW2fycsrUmdLRa/0IuwIV0DQJndRamxSzlJaDcsoWld4jPyGtFC3YZ2BslBhQEMQUWOLjR1CoCT
F+kZh1c46mjaaAn+JwDs3zl6tBU4nU1SONVvR0ytvq6aDXiwRGVk1RH1vvBPJNQQlCWcE5FNAlPY
pXoKGbozX5SbgawE8J/JqRCIfKBGUAgWXVzntcSXtgjJ5pJspkKIoJlwLJHtHyBmBE8tWJAf1F3b
DdRjDnKUsE12nfDLJH/z68Yc722nwk7QzjKvuCasi3jL/I9fePgZAyD5gHIAJzZavm/UyL4T2BNu
Ybgc4U+QbOMbqj+WEQ8f29sVTJOWoYqFEeoGzVL29L8GOy+d2b+BPSD/nJuwk1KdSFsr49Gsf2jp
MZhlX0QqTX+v3NlXfPqzTVt5yUvzF5U7svXVul53qq0y7BFnkqx08+sthQat59J3IHsUAJohOkF+
QL2CjnCGAnjBikI3U2GTb7JTNy01cT3RKcfngd0ovZ+jDnvqldxmQesm4VrvLtkuJql1XBjGs0dt
oS7Y7lrlRaouwlOeVj3jLME4BPOwDrGK8VHtICa+ZVd/qqMTsk+jl7b+VQsEw/8qNpEIp0iKAC9F
puuCTDL1A9TdjEPIEACqC5X3EVIKHWZx0224J8kidOVvimaf0Lf+W9rID812gzUCfIRVjpXaMdJW
h0ddVFx/WFzSQ30P5V3OjbY1iRfewTbJPJKFQDLZbzbds34JqaVOjdMdQMABg156AWkaIADgaFmU
gCASfNigKFNYXc/6QS4vDBwMbQGHB6f3xbgjqJW4vuYpF71FgAoQBB1TGsI0ghkPYJf7PrdpPJt2
vtnj99a/phyOxuxDu/T5HnF1zZ21MUqoJYw5SEu6Ie76bjEGMOd0quGGVQX5GFvT7SS5DMQUu1rR
zaCl59dKB8V7n98qcPxd4HXdhsyk8KQQ334CXpCuLWWhc4qie4rpexMiAWymXUO0/EV/tLC+iPpl
DH9VXCFzMcuQstRBVmQ9UR3aHwZ+GFd9uFYYFHLXxGZu3HuYuuKR5dabQuejwC75ES9x1WXMhJA3
EPj+M1+pbGmktSjuglVluKHvWvX/YjZ9oxdP8JukrgVureCnXxJJwoK2Y+zIxpiZAsVmDikAW2Jx
JP7lzYIQDqvfUbEhEnjbCBDnjn2vu029ykzcR+i8ZsaDyT300Tlwb3dhscWHclruDs1nlG78wkGj
qcRnbJY0SRWxktgT/1er9T9Z4kGNg/UBo/X2Ju4jrW3dnS56v2NRUdxGDsNo+GF3qWMwQjkidudI
8nwQcMqLuRxNmtSgbkKFh2bCVjZzXAVzuAvabeRQyNCEBobwi56SDq56cBlYM98WEg8EwoPAc4EM
VipvCupuOHuu65BQFdRPdU1FLrCcZigTjNeuhh69yEZt0X+rA2tYG9DJrClkUT0oL31eW5te5R+K
dq1zFlM4StFPwWeR6mfG+tbdIpTG0LyxdHDs18nKv0FWQ8ClImFZszzjygc0mJk5Zy32Hj5X+kXe
Fk6C2OFwLWJM5lgAlbW/ZlTlWeIZwmzVsWfbqFefeONfS/VAnGpOtBqlVVE/Wt0JYW39jPWVvSS2
7hyrESUZA9sDj0+89OrCiWwq1iR3efVNBsUQkfbM7DOulRJ/NDp8dDFs4tyW3q1aq4Fi8/uv9115
GBS7/m71r5Ag5Zo5tKnPCIBS/dDIjU+wSjj1WUMnQntNG1Rnaxxdc6Fesz5ESGSugGRRrS7glM3c
4RYnoFQ4gbIrC2PRI6RAsK7rmK0cTFBvnRkndrpfYHcLMUSuCcwTY8aCyTeArO6vh3cJw0HrXCoh
SoWMIUd8h91Q/uv/7SZHyQ7sopHSsUeNK7cfryUqwYEUAIeFpTcnPrfxn6AfhGRmmSg0Dr4At2rX
xwz5MMEjl4CPd6z3v167LH5YKoLFIyk6Lp9NCzX+YfIRz8Y3CU5XEbIB3IDvwDHjf8pNhCOmQ49r
swmYlxGzwIVaQs7/4k9NWw9ABxb6y+IpJX2Awn8T0cB3NvBIdV4ezJFi6NdpVS79puDLXpgJ6q+U
SCIoWnDzGYsxVWDJb7PFRburgpQBBpivW3diAwHJndvYpXgU+W/uomxRG+w0lqZ+ZDKQnfA4I4GM
PUQFjPXJhtBINkbtBx4d8twMz8C8Q56FfhvwqRwHD5nU7KwHNb1sy6speMPXSIhCywy+PmoPEa1s
7gSfBieBb6zlrar+zRbw6YvAKuK+OvSWFGxX7UqRYCzMCwr/tP6q8lWgfrCOHXEC4iOkd1uXTrh+
GY+o2iRM6VVj31Nz8j3DUW5g/12q0CVKxmjufQeGec2HHPMYgtMYV1UEqIMoqz1TKM4XNGyMZ+/o
uVmD4PElbBdeyYYcVq3dleIVuU/GBF0mh+iDrd1fMpybaKuQD4W3kAVxtfGBqZCpAosT7BZqR7hD
p+glw9asUc6n4Cw27FPD8kEBxzPNsEtSzmr3M3Lksc5d04AW1i77wA9Uzh1bZ+IrpS02MUYZ+mwP
KGRWN+xWXuxyofbx0ss221DQIeqDesDELwmyETGQjDgZTD9eg+mAsKkjc9MBiQOc8ms4Fvcgwz+4
7MsboipjcNj9HoVHsrRuYgh6k8nyi2QC01YxKewEwuIjODZs0Tr9abV3NPIMO8x0X65/rf8FM2BG
ESMKZ6v1xMEe+i+dTRrVH4tVJJprGMAtvCH9ljoc5NkvIGz9X1rZzEM+iNdg9MfbCmos+9GvGCOh
3cKdYLHXOZG86Zl+foC0gafKqFpiBKSwGk+/a0Ji0wXRY0TTEcLMyWW+eioBWmB8mdEPTSf7+oxW
7QQ940MjM462hDCxjeX515GhOv8vWO0ftLBInMAMpG5MEh8aixZhJt8GOTdwFMt5nsqAoCVOWDz7
31x5zGFQNm8pXAkKnWYVKOUrwEfbvMtO61HyrK0H8UF8YP5Phs2ejemNwb5j7R4QIujE+42xFFaM
LhK+NqtbfGIwBAl4AZ6En5WsNnB4DV4SWwHSIjOPne9WYBItcwCQ2DbfGdyI5llX/KiMa8TXPDJm
KstjZSCAcFApoIbAFkmTxLqVcSrfKV8JQ0Go4gdyseMyOayWeb9EEoBTJ+JmYzdsOMzLb1iM2HDN
3xmBqUyOWJtgnMD37r+6S+N1WxYr/5DYUbEg7xxv/U1xKu6IclH9TVu2HeN/HJ3XbuNoEoWfiABz
uJWYlKNlWzeE7baZKeb09PNxgMXuTG+3W2L4q+rUCX8KDHeYRuyFfnCowbcfu6YFF4LZBnU2Ql7T
sOeFR5lhNiE4fJOxIh/cxXi+gMGAqx3rwd6GbSrjDSOvUcZDH9srRPlELiqeZK0exCPLYDadGaP6
YCM54HMG5XKNwPp5AoQTx9aJkgbCSqnCq0PAXINRTHIgDp7QwnVwjs40y4T9mMSTrpsLgTjO9MV2
gb6FngxGzmArjBDLtyBjSNWJTXQKcoboDJA1bgnkuecor9YAerRFj4XxjBbe5cDzzQ3zCF5z4bBm
hbO4iJzQr3X8jmCxJpxpM2oXmU/FQ3c1L1CoZO4PUyRGtGxS9t1Te5e+0dkvxMzyPZRXKKUkwlD5
26DGfrbvaFkvjefi/UgcYesk0NFpbzsIH2y+1iEhcp9AycAzXHAuSH1DTkCyMHtsSD94NegrOFBc
6QrQHjSY1+Uv9Ce8nyV/OCAT/KnP7Xl4dny2tYywnoYGVQcKN9K2KJgoVDHxI+WqRSe3461BXQ9t
UKcfhsOX3xh/AQvKE+A3mzRASGHCF4rIyRVntrCGRpEDbuNMqxKgQjUQj/ry91OjkSCTjw3Dnd3G
PUPt1cJywFV93Z6JDQDM4NFwcWpZk7zoViucNDBTYJkb/5lvzS4/4drvQrR66NvlPeClUbA0Wd4A
KwXHg95oD7+vi+LCAXEHTrxuuaeNwxtIlDvN3Qfde8T9+Is+FyXDvWGiWRYz6+ITgvbElmkZgrnp
UMtQMLicPUTTvbgaIApXmbsDh5UpVKMvXbU3WnlOqF8aOm5vXd1lyRuMFbakzT/2t9gSLKGoV/Og
owukosCzatxFdMJjiMUA7lgFYx1e3xji+PTEiGo1h5Lbtg5oM/mJBYeK8+SRZR3OUcDMzkdMIHJD
pFqZWPvx4ZbawP6V04DgLLwRIYniJ4qNBJ2iDNzKVYWiG/yxXjpXfxwM6IjLMzrD4AFVE4yJtAAF
+S0xs5zs2NYimSUocOKDMp4ymNyRFtPHo2jp8OpaqQ9ULGDm+UX5hhqn4by0RJWwSFhjRQD7Xohd
iCULFKQuV86o1wLs1mSj107DipRwvGnF4hiMQsF2jHVgbROyOyRr80j2l4q6GmsCFBEpZsVOV2wq
yy1waSgdhNW82Ph9MdKGZBDR04QOcyKsaTbQbHFATZdjA+HAbwwXM3YbqMcvNgtcFWfhDUHJgPsA
44aE1hhzO1g7vX1gk7h5+dZZZJu1uXQEWRs2KcuecDMvs/uRP8h1o6y/gJV58DEYrzBU4izk7IGk
nj/lU75Pc1xYbRNeMR5jy2pxTYQULzzXGZUmhdMC9ObYZfqkGEOQ/qLbbs9oNxacn0H3j4X+9JDs
E/cNu0rAt+kfdBsNWONKVAObHS5qqK+BvXjtRNwOcKtGPK2t2Qv9xNOKihOD6eKHOkAuAPjjSOJd
pvcOeMJc+ZoTkLVK3siiT+LVv+EfOnaSWE0a7N/gi7mT9iK48L+M3dQWCimyUVYY1o/xAUfF6T4U
CBFoP8GniB5FyIaAmxcUyjqfSsBCgIX08pTMpTMk+PDjKLlUQt520qFgNFidE0m2KToAp/xozsTu
S3tvv41j62+wcQhIZ4JeQ1NMYCshyOPa+mYRWX6yTZkBUvByWrqbteEnS2xKBMVxebqwy1sbJEyB
la4o8+lNhVz52ezYG9/w87T7Q8NyyqfneJcP4rZxLH/81DmK2bjSzxSQ5xFBYjNFmV0r/7TT5ORe
gsoBqymyHp7oH8VH8LDeAU/VX2WP1TW+j373MFYHlhU8IjG76VX2T31qP5bLmye+EZq0gYaO6k8/
pP8/NtyNAnB4QQ+g+3HwMPdhQYRpzgVyIGkZq/QRHsUt65pmc2A0Fv+vfJjEhY8G0sGao5yjjOsp
QGoBYYF/kvhQtfgPvIslQTCAseLVqoOWbIkRDHE7RDHTOBChLcLxMOycfM6CePapzTAjdLJzhx0s
l54odfSyDRR8Xoul1H4YkAJZItMm2Ap2qSysCQnD2A1nH2we03sZfEmZ4IQW3M3xn8m6y5uxVFnT
0iAGRQNHJ4x3JtpyLlF0L/YUQM/etZ/TZL9eNjSWF9ynu354cZTj0yvRq+AbsWZ4hhsb/tbNGjAb
Tw9UkZ1GMt+6pFhodsKhQDb5ZnogBNuHW/1MDuYe/pIvYYU479odkU1ntvJhxQGDnktg0FxVR/Et
4NGgVh2Mozd8Rl8LB3U1oa09yjxKX/Fzoazgv/cgGROVhqS55k+weLZq75z0ix6MbCokW2vxlxOv
lvhfzl71gfkQID+aSOzR8E/YIn1O5V1/bH8jBpK/oF3nyOO24od20Zrd641kIWfhIp26I5PmW/Iz
XFm+1gnj+Lo8hTv5gSuDSN9F98Uq8a9TdvVpOpIstcNeAG9A9FMssl74TSLp4Egg6sMkEpDR/iQR
7VBuXAScy3CcfBhudeUF4nnjGgDzg/Xw39H5wDkN/hLlcBPX4RcNN84UPVjiX/szXeRn7YrY/27H
D8anj/BBwgLZEHCTjHv4Lg2rC6Pi9M1amOitmK35o35/nYEMq9JOfjmdcUEFMQ4ndsEiQYpUX1Zv
GAz8FL2TB2tQiT2K1VvsR//oUpATc4rTOkDxA9kj9St4k24agiYRTmbriW/hkXsDEybixEYJAtQH
aIpxLZ+dM41CSRvMGir6BALk0uqd3aQ2Fhs85lA7Vto7Zyh+gaf2xLLObd8xjbAc0U2uGrL0ldna
8cE6zsTZDEuoacmbT7zPewQmS8PaLLbB1xVsUuFBHhbUsBgEiNRb9sgsP7GzCBkdYPhCsC8c+C0L
vIG8F7Ys1eXevOdwNZYyA1fstriKHQjq/sfJWH0prmS35/YuL9s1QC26XOjxwRs9HJeLck/DXXn3
8Dra1YM/MX5M13oj+ZVXbXlUAf1xpDqX5/4OjkPLgMXq0q5g6kG5gnNt2iWoEzSAHuq9zc5fcpe2
i8lhk901OM5kE6DegS+C2c2iW1N4/3B5OGx4L9RPGglMl6Ur/IFj4Hc/tJ8JDReOhKv22l7yn/FY
QdwAGMPZEtrFatyCtk2rDoaKjmR8tYX1NUG/xucK1QBVjyUNJBQ61dvbV3KtALloeP4MTiLsdeHc
bXT8VKt4tU83Fk7QnCAZrlTSUcN5yUOSQfgv/Jrv1wVd2i/HQMJTi5fNsd6MdooZH/S9EUz3oT+m
v+Ag7VEdUsv0Lfv0bXVgl4IS6QUV87mY0cK4SjF6SHq0gjjiTEzNQARkQGAQQBmjboMbw2Wmva4m
SjRXqvtgaSHjRRU72CgiUqRGTt1+XJxP3Fo4ALRgLpJfMXesLuOeNFKPWyhBQLJhcMDfWLIhIEjp
X9im4L6DRpykP4H8DTsOLwqiJfObfwbmqQ9ii5aDoa/WaP/TDrG717bLEGszO9bqvzrBGh8xPu5N
af/Fh69wCOFVgIAGzhgiNuRWl3cVlzCgPURJMNp1ZBc0dlwRyT20gUcHu6f+XRav1IuAzR+AZnqV
xH0Z73vkaehOiDYgwuh/NzG6GroeSs/uIwEg+BxwhE1Wk+hwlCTwbkDNRlt+/cGRrO+cMDPJrbKT
F+T34nT+w4dXNpZ9SX6jaJlR9eewNqDwPotNp7DkXtBqKORs54Bz2/oAl5E5l6TkZ8ntoSBiWzoT
SeJgFgwdH8dhnS5dLo4NTiXNu7ZR/rEFJsNblD2JbyV0fhs8OwuDp5qgdhtKCAxbng91S65u+G5M
bvGvOrJijn7wOB9X5iZ2ohsGu3b9YzZnI3AxsrNpJojS1LNDSYASQahauJhRIMvAnwTa6qpLEOrB
+WmIIP8SInDz9AMvXH3APnwT8hul84g0lY7GzuhVyp5tqg95c21qF5HnR2k/9R6Wos7Tr5xMZ5a0
la9TRYL2XJnGOidBFmbb8DCkXTFeWq6VVp9f/usLoKJOcbcB3VaR6biihJZy17yXbL3pNmZlxygu
3PAXFvaZpwdr8vNwf0APZ9qLU8Byrk/dX9f/1eLHWLhMR/G3OUyYyripBKv+REL7MNeeBkFo12kH
7P4SR/hcF29ltE2eOolOrW8Vzhh8xIbXH5KtNFy0AfE32506/heN9wig+RKyXNSRF49/gHqhK4zb
1wCOaDqLBVmN2vO9nrySjTeWDgXYDXGDpNSzEiz83ABMma4G7cNs8AhglM1qwpL+jeXqLyU8JLpn
+BoRSb8OEMunmK6udvSG+FzxoBM75KraZZZur/ZsqgfyqOZPuCUaC1iiPkJyQHHWZnHJDeRyR17F
zaxQFYjQ40/Ssl5hy38g0k6dNnKyNSuX1MpoP54rDsuNzW88RhtQ/2XYm2kkv/9JN3iaFsk7+/Ad
Cza8SuQnH0nhZEGzBBcmWIcAX5BsEJSRKqh5OMm/SH5QbXVj3pnGenNFHA3HEN5/L8XVduqvBsm1
8RaeSWfHGmfJOrsx67OGoNjgwhBCtg+2CajPn7ZSURxCNZVgQnmQx8OScIRlVUblRcWM3aGO5Rj5
WCwAgHovrKgplhVySJ/oawJbW5JkZ7zF10tco47vcYvKFpKLzdJT2Bv3xq980R/uExkTAV/lu36q
fo0QbaVeR6hi39OVSSZ8slN+n0E52W1fpsNA5bJuPW7kq/wB0FCDb2OrfucNAoiRH8HiBVrhJou+
Ey+c2ZZae4IBjZj0eYDyxI1UXcYwpCMcihpcO3xQvxkXZ6zRmQmHBQJjjuaEKvb0wzTMMeZgCWRQ
F15uC3UxRoviy8pGItAA4Y/gl7gHQv1arPaJVVgnTNnqGkIxX4Wnj2cif9l9ZUtQTAGJezer4Fw4
ueYpvWPgvoN3L/oLbrw9siRrryOpB/deP6smBBY/KU6z4EI40vQfkImc+9a5+FszqdI4lncBJv+f
shlIa8WlfxUezUW8tMzPkYhvjC3FLqdALLtK5YWmg3UGZgccda/MARCGToIpYM/AWjowKmhs+SBM
HP+3zxEsO2uHwtlH7HIVflBuQLcq2zX2FZFGOvZeNs7ZcB6NA6yMPN6O7fq7dDnsWSmNOvrVZaeb
atRxdO4OLBn2Oq/RZ+icwGRwZKckOJ3lWDsUs1W2o1Wvpq2hb2Xq2wDbaU3YWsanwGqIUKeOLVpv
81RTsFMFeaKHJWWb8DIR+2GXugdsIwNthBssX3qeJqA6WMkE76Y2apMlZ5FM7JePnRaNyoafTSrL
PO11gpy1UzocBoY7Qhosl0E5JOtjOMj6mfUWv8C/yctMNn7Hw+Y1bSUWb9MeM1KLWVlkuGF/2L2V
5mrDZRzX1AKwlJIPu8afDPMLrDWWO9EDT25nrFBUnwS8BEYTRf4bDuoN+guIqUym7WwbL6S3Lh8z
w5GZry67WCEUqt8N/vxObxlsqDMg7kzLDBEA5nT7AMqYAPCNlwvAdL/WoFdW5NrhDoYx6AKu8GGq
J73UsuJf92iZmIbgTYo2EV+YHHbWOvsBa2Fa4hYi4cOSkC+k//K1maN09rN0SRCsKVkqK8tVBvxH
Qb4BcuHaCE4D4sApdmfyYN7XRx7pFdsN/sRWjNHxx7Ss45+sA3uCsDnLPhXSdOTrkkuLlf7SaROK
9EnEI4/lzNu4Sn6KiogWMCIkwBu6Urg4ZonDqj++h5lDgt98QQZx8Fq2H8UHj6bQ7gIAw+XdyGIn
pPfDEA37PpBelGACYxjLK54i6XuOUe2tK7rnwHZhR8Dl5P168Ypx2lRY5Dlk7rCbDKDCxQu0x/xD
O46O7qVeyPFkroUsiqlL4BU8egfMaI4uJuqkZyqkFbkYaDAuLavIxsfzDTMtiIu45bYun0crEaIj
m1zGJbH5DiJ0K8Rn5oLjNvHGxkFFf5bYtaffiBSZPRCf8p0W06xVDWQ2PnLzduj87JnIbnJIb5Sg
WYMRdAoldsg3IFvkM0hSmMnIFP/rDJo4QFT48RxK7wS3S4MjEw9gWy9vTo9jyET/b+w32XApJMQc
fks6CC67mZcHThwgY3JDgOiSq8zg7HbJ1tjvpK+6/GIhmyWPBLkcUtlgxepsnddQUfDzW9fDxsTq
kwW14uu85B0/0w7f0++63xjqsRn3pNTKaB4NVgVrhkVSbb91ttZx+FHYGWaHawE1Cm/SBvULCF+w
wWU9+cG0uXrriI8k/30PCAG8dWOrv9fYiiIbUw+7orqLkgddiaREHNFgAmD9kM37jSo4KBq4xQt1
EnYGzWsALISx5v+UxFBx6VSY8aurAuz3qP73pMDoAnHFotwk4pWNI0y8AOvAddrve0rWsz9bH/wt
k4m/0WI6XOClHTlqAV3GQQiyLB/IREEhJx6grwTM+qbultIyPI8kA/Kw3/E7D4aNQaoqnFB6XTot
wL3clUH+o82YwNXcpE/Kd1sv51FzUN9SXA5FRJRrJEshmpwvZrSIVMPQVTiZwy1HTlW6cOnTkwDJ
tl2X0LnLPTgFL3E0QPjAJn0JLoQujwliJzqs5BL821jSYf1Db1ZtjXDPtj8ON2G4gdSV3fjWk+w1
ZMeNF7z6cGj6lVOnmTxmzDWY0PKtTcOOWRMKqBml6kCfTQO5rJAepoOuF5hsThxCvl/vsuy/ZB+P
MlojvdgxqWsKRG8n3r1GR9fsALb0iQ8I365W8BB3YaBbptsycBsOebhFj++Ku4FzD1xId1i43+mV
UQ3uBX0N0m/m/JT9ruoYtR+3OLiTeOxS+yFtgZpDfGVMfRQ/Y+hMa/OpofBAGzCRCo2YEJjEOg3K
J3zVCfQQcEXzZzpJ+7DwFlFd+uZ0mlu/PCsfLI51VjU8Jn/lD47y0cmo7yOGBS1YMgfAgm5SYXPT
kdDW3OD9huwTS5uzPk93Fq8oC/dvJhfKIUcWIoYH+vOFtwirmiy/2YPoB1DjveR7bX1jP5M0XtDZ
3bNbYhF9fhp8WjnbAXPNiRun8LS/9/PiQgh4QR6xYZfGlQhLPHcmY2fNLo8NUZRxfS2zax8+4+pL
yz/E4V5SpM4nVKS59DElP3B/cf/kdkcKuZJQQ6stZyoUEVjIrXScJCgPnxagRDHuZazBmd3Q4h8l
2Dyog49lhFXOEasrZLBuf8pZjkfmdXGgprm6jNqef0QBgfH/qH8J49+E63w//lW4TcsdfJidZAAR
uxoGp9o9ztF+8CkWo7e2vjd4UaB0FW+13rklJFUdY1goo4Z66sLfXvmSh3tWfETdziiIlGbTwo2J
L1r/kaAN6bditR9jG/aZ4pbhTuk/OnM3G5RTMIMeRlxfDCtJ/InlE+HOqnWmoEBkM/tvOKNd/UcU
Q2idQx61xDyEyVaUfLM6w2gcMqKPTvjrTtjJs10SBRihR6hLYreHyzLEH+ZwJcctkDZQInXI6ZjK
bHTpADqFk63IIXBGKgqZbptZHsc4jyxtue49MIwvVXtAYwxhgLirK3oiYXANqjybstRflNI/0Jal
4FKbB4hNlOVscayjTdJ8wLPcLbMv6j2vFoEJRf7R4LDr4MmGPXvqwSYptwoxl15UXEiXe01egKTv
jD5l3gvltrXuNd7At052IUnQPMCdGYuPiYZmx6lYXbuXJ/afw1t45WKo7ZONoAgghEqAvmHc8raK
xiMzdrPPonHeZYkLKemFr0DqVODSfitjD+aFw4G4YDl+MI4TDKKvsW6kleXXZiJO25M0XSU0yB46
0XS4mfiJhuptSryqekNkfKODqvpl2Us7ROuX9gchPpEE+Wr+kcJOC0v78sK0YHZdzieRHeu0U3iz
wc8Z0RVs7p5h78AMMiL3pdrAIzRwdMWo118dFG22pitctDwc5bjwi8Q+2mv6iecNW1Og2ar3a6gt
7Tkpnab3kwBWB+IwpwTo66mjH9ia2jEhS+0xrD8C9VpIB0Qyk3EN8Wl0TThKKdEYxL3fOumWJJuI
ZyhFb0ZuaLOOMQ/K7FD/ybstq62WXhqb3gtcNC3bprJdhh/ZQ/gi6QHq+gTV1qoUNsu8m5YtB/DS
kOMEzisk2xOGLhkOZ2uyJdMF0YpREeUZLbE9XEGjYmPp4pdGka2LMUkrVX4GIWYHa0L+Xoj75N3E
fomM87Z7V/9Pru/SHc8w9QcsRzogpsv1Wz/uKbAknfov9CnxIc6O1CXScJjB2A6K+BnvUss5RFjo
hB6iK24PppR95poT0CM1C9jMR4re14fkn7j4eYnlGUYjIB10GXZpDGyoxJfoSL+m6+IMpd5fkbhw
1nE8G8YWlB1uJs0sr3u8LjBDG1GnXQeuzDp+plgcgvji45IQzvi/A9DSLl+rywG8LvQRS6GihH/G
OFOe4T31OPrYJVEJZNywuy1Kf1yGXojXnpK40bIJZ2HuU5U0E+MVV11yfKrBpyGnTtJbsPaeDhMN
Phsb9RQU1/jJPATNDoef4ResCzZLQ/uzou5oKIRQJNfrKHWFxQNsr3DwruDN1bf0KOKSnG+r0eHc
+qbtBZ4f7Y7VJFQ5ydwgSuCcpqmAxvAzmttg8kyVf1nwYlxFixNO3XyVT34D/N085yFHFo6oZhvX
R6AyWhkNtxJMKtkis5UcbUPYjq+PF6MmGx5vSh617IO1LedLfeb8oz2Afg0Nkg4aXFjMHyDpnBAG
xZoboGJ2Jv5Bb+1bWLyYHqxOnO4u8neAJkSbXOcZKVgNcwsxhu7OAnlwmeUH6RE/vTNFHaSij78Q
NJFgCYgXwmON/braTgfhR1RVduYHrI7R5WEgxEb8OFqL+7G+1lx2kQ32idjJFjYNvVg4C/MF82Rr
M5UsYfwWBzm8x3wtf+JtAc0N8xXGA8gfKbHeGIEmeLK0G/h2JyJ3yO7lolcXNtOVeoHjKVd/U+ty
q+HMx9CTvNBYdv5cOjByMuBknkjRF3jI4V4VVEePbQ/GyQWoti5DPyLTzza+U1I01snJ/AowjVsC
1Rr6SpKwV5i9NdXRKP3M2BKGx6CCSzDTDZ6CfDl1sYhAw8YllOUtYitN86PTqz7S6sIpkHrPrWZP
suUvaSYYe/lubJXjHTFA4yYvtvcD+k4reOPHMvBgm0Z3wXjEcgBeDtWKmCEGssafNTALj8GFTlMo
N/kMCLch9pwz0eBEJ58S2GqFrApeHZAz+lkwXTi8zH50JfVZ1UHuCf8jaG8tyHjEAnosAk7zwafE
/XOpze0aAEOKScpYChuSwBdhsWxUPgtllezjN/Zla27llDnp6KtksDja+3hjwq8AFl7rlqQyzb7j
mUpyc7abCKMlmtaRBhf7MeRSubXjJJirLRM1y2FIuRwD5VqV3esLCAH+hTMpOwu1HlsGNuYOl1DW
F4Yt7GCL1O+QITUb/+A785pTOjYjeA9USlS3MYwJ56UAO+7UT14fSvKEsgkeDd4Y6p47hkBP7E4q
UQPMF8SIqyTIO2LoN6FvGg6r9NhHF6WSjlLrzyxdU0Eh2pzjdOkV0PyxpMJnS5Y/q+zdEM8Ra3UB
o6ltgJ6Ums4cDVASbXLFVTubQ08tXZNdZkrWiwtQAeGi4oWhQxhcpm0iV5nPF/4NbN5522hHziBi
XtDM1uCymaOZ25e1x+h9QJrSQiYYUDJ2yw67nx/coIZWLUDhqbDFqkncVBlV5/lf1r2noNIdfEv1
jQFHRmbI1E35aT8g+4cfM2B8SpXt2bGOaHjL/qNBXx0APCB0UqWnwCPfsAYSEE5UwN68hjJDkhp+
IJwipyXomp1Ou5gA/aX0rcpmeu1Nmv+IXxDLr9Z4ou8prEv82qONCatrSAvyL49/U4KHpCXpIAGU
UxGAvon1Uez3uFbEUL6OjPrwoPmpPMRbJojAM/+Q/J27hwSVqN3rfxM3BDG1id0vhBbUs+xv2I2v
8K3OISsSPdXb8U5GQofAgHWX4KK7xNmNCA5Q7SX8z2ZjggCEYSaZLLcHc5fAfLB8Jeh0prsqibse
L1lyrVuntt6ybN/ry2qEg0MlZVY+T7j/5seF1A4VC5P70sV/J/M086sDvBL7y4wJiboh+6W27kPy
k2n1muN/tO5Ue0EnjlLxsc2t3urgMx0vhm6saPcBSJpqn6YwkeiFtz3TXwVn4i3GYCJiTI12obwh
kIzjMO2u1A55S/IFDVC0i6adRHoOiz/oXYm1WR7SwU6ND0JyyvqzFt+DfNvIB9wzEVzryoUQMKqO
9WMmmyIDUdgwGsNqqHI+5KmS7zl23h1I4EHkLjMJmg8K+qv0ABxxvDTSe98dC4wyB5iX9Hxv6TOx
XwdKrmDZQoFRFJZ/7+1C8fiNaJWXtbBCp7YxZd9IXfkw0eAU/jT8lvmxrt4GYTcob1p+gjhUTJs6
pMXmaM8ORX+y5Kc2b5XOjpBx43OS3+psoxIJmG6wRC1mp/lX4mBMNDWrqpUyvBnbGQH/seOAJ5AG
+pfhdxqW2pScd8m0lT8LZi3qCIQHyvq1qR8STROHFH7sg21pLv8f4cIRD5L1JiPkxwXkyN9qmHYw
3zCQtGoscGovLf02/wlqr8LAY/asyZMrvLrtcaAw+raS21F1NduzBFS4a4FcaeXlHYTl8FTiEi07
weJbtmpNhw0aeDmbd0l2G4M8X9x+NsmC8sGHX3eD+8oPgNwCvGx8WF0r+dED7IU9o9/Iip9AvQdd
Sx0Lr3UaBKSGDvy9+lkR2/bCwNbRS9tgmPfmcFmwwJTFg+rUNrkXa371TzNBLg8WvOGgQVV4N16/
a65igYgAHGHiyAtAPQsWkqmbwSoQoP5CNMf7chuVj0qygyE5xoMv4K6MDp2JAcvvwW072/pkRiug
k/BmwirqSfS1Yqwvpa4/CoRY/BgdW3145S+BgJbqqLq17sYl0x96moDKnISu1u11dBtouoXqkWan
kAMDJkuxSOuVYwIktpfVXQ/pICdUrMIt1MWgP23/ZvWnAdTDQ+tfA4inJ5h1sREo0EslHewnkBip
+2SN2YBx97uX/FNMlyR9vCiAzUPiuYoB518hNnssZWpILKiHUgwnsmFT4A/U39IGxyQHiZmW+qIM
heAwc5fNehuLxKh3uq8JzKCOVO4KcAIMeZ5G5XYsT/QJuzbBDxocr5ypvYUWiSvHOf7Rx580PzQ9
hp1eiZcwUmVZPeTCTqxviribuw27MljvrEQib0y/Z+tXMr8qYS96QQI51e3aQ4dMFyIZaBwRPzNP
a0+HfFn0U2P2lHOIRAuNK2dDC2ZNsgojZIlW8yLX36/5SWYfQgb9kHWHcolcVs9ise1IZW7l9zwi
zPgxEnzd/kXEcrEmY7smGGT+sDZ5jsE1GbdRcR0w95QRtlxiVlUIYEbP+scZwaMIvHszOAeHw4Tb
M1PPqUxtfkFm3+sor32WHjOVwWUbFhsl8GfRNRY1wtQdjWQnpvcQzbLqF7Dfyy0/L1T9ScRhAq7E
dqRmoqEgmAx1Aji+4PMaxbVXRhw4XmRhNbWOMZMYnAkOEt3wunyS0jQDigT9dshp5dB/NZbCgJCt
ZwICX7C2evqo6V40Zxl+kJJcenhAdXYZv5ektCBkt6iepHn/EnH+1yErRr8V8z4Qdo+N23bWfmWg
jwZqRruVG9jin335OTCmvURoOzFuQ+zjEhY6CX4sgnqfop1c460HHTXc0R/P77mMpjP6UqWjgE7F
9K3sHTk9v7uHXIZ7qcQ/TpStqTjRrhpYyYnV3Wqu7cYy/qZgIfd880Sv9dw1eKLx7OiIrm09Aam+
Jn2IfriRWgbJZcxt7jX+9PTEyt0K72V6Mynd3bDn2IhDOxL9OSTwhKxukAcBolRyqoLPLLxN71m+
HdDyCfPH1PC9QHEA/DaDdurHS5RijNd9TaprzsBjThFusCPBlwyIWgnJmN2xwkzHcx/9xuQHegho
TUrVW676pXZs5K9aOSoQgeLjSGxyQp3weRkT7ADREJTF9cVyBj7Ly7xM/e9Oh9/a3GZpN6mbKP4X
ZB8Cu2zfSqnWns5GwHiG/LlX9ClW7wX7MQJ2QGDcGuvxwX+hhZ5/ynxbL9jsgHnGOSNMsPI0wAN1
ee1fONGL6xFqDURJgG58eXxRBUK1cV8KMQEv9oJi46ROOlEvuY3q4S0vdr+KRR7S6hL24Kf4RRAG
6BiLKjz6mwY3qh9lCdEihPMJzTVS4TZzpA+sgNklL9R5yEw1zQVq1eI6FRvMXVh1pg+Bz8GQxpqI
4h/zVtckkrN+PY3HJDzkiPb0GpJS55XJb1384OtcEQtNaDdk4a+ZTqzE/+pdVN44kNX2VivemPzr
h3sNb8x6tOW+eDbSWV6OT3zURaMvt5FOo7IYHFXHUdka/b4kWq24JMOnNn+8pK+kv/XVR9AcQ2XD
UlqI/ES8K9otzxFPcNJEKTvHu4gxSHlq0DBuXq1nIk2miY9t3uA2PuIaER9Bp/HGNCvgsO8IqnTY
vk/tve6/s/TPMstfk8Psha4Tk80/dQq8QG3XI/CFxKRE1gjUVphPcGmIXJ+GGzmdbAAZ0InbsBSu
Kf1tgXlnCxQQvin0maP8IbwQPkSvtVgysS6eXZlk682xITcrY0lrRLhFsqJzmUjwMU4jNJoXdUm+
dFjn9RxH6aNJdpa1ODSYGhoJt8nQBWzb8t4hNB6lPy37amAnNJAhcBsLFZpqxIPdw6gsR2WL0OMx
0FOcAmYaaTDZ6gNBgvfvhXST19sGE4f2WE12bLoKCJB1X37GPGX7F3YDr+/ChJtS0UlYZ13fAdkn
LKqBcF+Hrv99sTP2LJ3z/DEON73gChNJVhL+htd9rEJz8USLoKt9XBzC9NIJe/wCh9lhZOIoe5Xn
CZhASL+1AFqSsRfiny4IkLAWq8hgel+FuN8OfkA1b2TtOyUtXM0/2n6C6UDTJsAiNpnokJKlUgQL
CgYtXdQEUZ1Ml/hMQF0JqKfrULYGyk8J6Xoi2weeQxRiZRpdOMvyEWYEGmwx2rfKh66y3MLFVUSo
lrNbzAHOmdhqZmCuSjwi0gCT6+SvnHCKEiWSehiWQjZsVM2ZBuoja7WGADOFxghpAUfalAzMETBL
jOLWvT5LaDcWyEmgAwrEt1f0JLyH7Mkz2WJKtitwrmAaYjZkwFCyPzX4yRZSRvOn4tlVsvPO/03K
n6j+U6d0LWj42/PomUig65sktaueiaVbzqCI6YpFQM9oDRnD0vHkEJeR5WNE3TzRGgpWudb4q7uc
eDTY9VAFZAYlK1q8l97rEoUlKIHc+qn2NTLX5ur3cBtY8Rbzl1bz5xQeDMiXlaBCygeulkYsd4p1
WWLlBOm9YifV8nfJ+m+CzrD+UxZ9GJ0W1FsNQfnIzJZ8V/O3KAH5caRo2SMgzV26EovIINCorkbf
tsVwbx1rqpciEZpgQM4sxjM4sbibKMsMekqRuUuwszwBZTMGmqXfmQfoF5C8AXoAqmMXHxMyz5Pi
IWckCeJRjSYt8effrL6mONS69H3JLqU/gMkiftKqb16kYJ0zxRVZQ5TCg5PAJn+kxoK4PMSnLPJj
6M7WkqGpQcadZ0+G+of0jNVWSXxCwQruMY/Tlpa+2sqlo/yDylF6tTdS1lXTjTm2DOTp3bzv0b2x
EE/xKbpA/Vfm1WszIrG3g29Vdro+wj4LDLlbVsXRlg1sCHsxtZEk0juWoHL9MeKGm6s6wn8QJHE4
KHBaWu39FRIDq63KGTrce47Lb9ztrBISH1J/BM5GmrIqYBTLmd5UUsMGO1EVf9LxRWh1WFDPPwjZ
zBU4NGBLir8g740r5PZIWDymqdaFQ03WTkqh2lOmbMcUqxsxXmk5grp423YoHChhNUJIDYwZdXW9
F/F6h0+ou0FCks9J5/MKxrnFIMZtCPQCX6dIFTV8T6iWkgW/jXE5X2Tcf/gu1yacOsRzQuTlHYox
6V8Kx8f4UhwchmqZSTtdnMh42EOieCJWAQAZ2IUMn+PRuGIs6eyh5+BHgKuVXcbbAJ6iOQcbkb5M
9BMC1XyepDVzoSYYOzOMaZoY91WSe98wxWups/W4CYX70J8FPouqfdHgxzKLvsQbsrv4H0nntdwo
toXhJ6KKKOBWQqCcg+UbSpYtchAZnn4+eqqm6pye6W7ZFtp7rT/eO6b4/KTwYBBVOmRP99TIa3xD
GWTikpLm6YpmL2+45zSoPVoTSkZBxADHpLE5clAbcw5YRGGGt3WlFSIjeFnCKaD4w2P6TfaCA+ow
2dIp4/jb4NxftJt0I9NmaTqi3fG/Cqu8JYlLWlwnwrbBkUdn3RgDixd7htXEexDFIJfjeeWhhqgW
GW5eCBT+P/gdgk0URywJSPWIC5mKFxUTGfapXxAs5JX9efIl4D/kq+Vtq0NbdG2ts5rMKch+xPy4
7LQLTasDszGiHaYBhjKBmTbRyd/8VdMlI7wS/2jk4DdU3ZyUzDZQfzZ0u/FZQvnv0Y2+VeEkmqWC
4Z2ACUT1qACFW4yARDJvBvE4pb9naSQVLVzF+s9QrYg1TG5oObXPl4hNBiQnIruJWy9q3kGN3EDR
HH9sTqkPBI6O4vaWHKMxumhJXVvWW+LOkJla8WXlTGWOtsTp30B6EggMgSPmxN9g16hkca4jWNAl
3OlcQPtPuCJvqeNiN7ikzODl/+n63OXDzYESc/ormKFTn5auK89l8MoUigqmLDBYcRgrVQ4G7cDW
oYwXhflgOcI1olCDiLVhlCvMNEaKd0czRmavzcCatHyXDtK2CahWResisjFyVzgBfQT8qYwS7p0j
3UEUPnAklogkg0cS7TMISZ93e/om58vhp8+7E9jtuoZakLwlVZpVeEv/Sp7k2vpQu5yRMIX0p2Tt
qVFm6f7b4+nkLGTd1xyzANGQ1xPBsAtO2g6QLpVqOLoP8Tycmcti2zO7B8jwhLK3SHlBacBniZxM
K10BYdR87kWUhSFnhEuShKwRlDXAkgyOEh34UWmdc8MVom/aHzWBu+QFhsdzpWDqZ9e/RXzOlIkN
tjhTA+zPrB9WLP60BGu57663yD5l+/LwoTrQiQUCIW7vFofrTOqWaTfiNIYykwur4vvHl+3OySYR
SGPgTsN9BFelzksP6orMT8vnQ1TYvjDPB/I6ZiW4HKZ8lS8kxtmGbiuwWTlzPhIqtIDVYDhCJUjU
JddPRPES0asQP4ze47tuZNbkp/4CAAVfDRMnC8glJlZ0jtMFTAL43GQLoCHqQQQPVB+Z8GJ96WoY
Wvg0LnHiB45UOHG/k99bodn25tqRD4+XsLxB7O5b/1SGBm114wCKkG20lhVPLVrGFIwYKO5ekwUH
sMTtYYfColOwNXD7dl8I3gvh19O+P8q+erjevqRZKKXb/BWHV+mlZxcAYL1Ys1IklaXYnx2kliQT
C0v3HLo3lNWj8gQvE2Hf2IhwLcrvmqAOPLEMEqNFr2BM/pHgtfDKQ1Mi5fRtsCxfnerUgFFWJc2O
dcblip/CLjKbPYopTs0sM3BibOTJlN+NYFyjj9GwDQgUd1YiZGUPO4H91YbdAG4ZNgneHg3FlO/h
JxpIMYMGmI2K7Q5N/9R78dWMPkBENEQhAKCjWuMjDMDqjT8PWVsl+TxTHUKsKWnMYOxs1ojU5/Ce
MT0SCsDfUjmjgiu0UdZ8QNgpJJrp1IPRJByD+s7QdnFhKrilIcMahzVYWD3TYVqrM05l/g+PkoFB
G6QccIU1FZ0+9xb1faAA2HCYS0gxR29HzCUfkjujGr8XQamP1SeYVvx2fODswUvpyXcm37Mzl2Dy
S6Y3LkQM7OjQsKxiKkqRTVkKlWsEIo6pDTyw0+ThkysYWMmDNFrtjz2Pecy8Te4x3jNGk7f87yX8
EqMmMYYzTbNblXeIuwlP7zR/Sm+w0YoCM9ky/VlJ7duKzEOXwLNkxodHh1zEHUzyKZodXMbenAmv
wgms2VzcJh/IkjYYq2clZsj0LIWqPG49/iHhbUkr8Ebl5L+g1PvtK6tFOk2g4yv55U6qf/kySAvi
Vfg2B7zM2LyTedLbpTIjZ4n5s3jmwryGfsRXu5G0r4p4BcxTSMR1ixhpTadIa94epF2R8FlDLGYx
K3Ag1KAoqGsuwUPGyIOsPFkH5OdjjYOx8W202EYz++BoRZ/WjZlO/W+D145YTsjMcaW2hjf7gcBK
0RIPAS3vyFjffMguhy2gIozbd9oB3doUEPhDwaA8y4QZxySTp4vnkKhzxptumqElxrQLxwMvSGoJ
yZOyreGUltBjA7BZPObU1HEdsX8riK9UBxiEeOcMbu2cX3lIiW411oCtHv0HReBOSeNFV0fRC1Gh
MmqJhWs43bAgYjEorFwnEdDGk+Zx3ScEAc0mgK7AQaObaAbyziSUbZj4dcJQoJT5O/CnEgZDcB4r
AHmmyoqnPfrlYOFZIhqYExHkMp21C3mXzXWY+RygftbNuBcnd6CWkG+LbxTfXDvPUGBsea7z1AI0
8Qh6CizC3Tm0gRNp72SeHgwsteB7WxcjTwL1aXepZXL38JeTVTrYarShnZ1HNWJKIrIT8pQGSdzJ
O0DbDSg0mUSWoUJjoOCeGuImAMpQIn4AN6+0eCktWvfFGVRGA4f8DWDqF/o6IcAX1k1CkWD59Sid
lYmR3nFUMKwgijdcHNBWjvY1mnehk0jsQzN/TmGKieyfcwKpic27CdpQlwdVPHIuiuE9Vm6jjcvj
YcCzs+kDBmUi7oRiqxHGgumLnIUCHmCMJ/TMkQkmsAjFIs4/ShRpIFsBjJhnA2M011HDFQAilr90
KnEsjJowjzD/1gQin8kATTH75p8JOCshgLqlPcfFWSj4Nlkmv9Inn3K07oT2mDMkAywbmj8baKdQ
0a5ZqcnUNZPJsZKtFNLUnPoQ7eRRKLfIdHji2eMI+2bPws41LJo3QHRjAgrBr/KITLunv+h9S3Dn
PRJ8rFEIYzneqATAEo0RFLxG2XjCCvc/OXhL3kvqYm3GTq0idpQr79PZvvqVZgc/P0cNNMBF+W51
zE1z7MDNOgxJbQLSvmMSjRXfAd8Wy28Yt6a8/1OfUdKFTgDpv9qcxKpc9u7fj8qFRxo5XC5PAzqg
FdLiFgc+LHhugQTiJ3+NyQ18syBHCngDUowZGk93DArEe26h4xuLRYizbRF+bdNkY0CET9GdkDOE
8Jh7dpQKzEOmhW9898F1KLZERlTGVMFjMw3+im4T/+BuRtDtnwVClpkepDnPGQppkhZGvfSnd5C8
IxunwpHfRgwQRn8YBBZ97BOIsNRleJdfsfSswBNJoar13VjMwTfh4efI2LLmVbzVuD9r+383aSLZ
NCtT8kVGFlYTPoLllVcqwKJO0sgCxBaYPEnEbbOZDHO6qAiARHQ8hstA2X24gabSpWaEYuMi4IaD
ZQzH8jHfkClAIQMNfVxK/qzBy8p5ySNV25iIQ5oi6S3hZ0JsCAQrj3m3hFilaNTnwzUSrCgV+s7q
v8l142XwrQJwzMQlGliuZ5gL8+ifETd5oSV+lrlw0MtnTVflXqPpvdzo6JYrPIISKQrar0E7FG3B
EqJgU1ecHN2sIB9ZcXxEGNo7ztEoOSUGDCly5PSixX9GSSYh2Y4YdJpF2dmmuYZ24bLinvmQwFIt
a4GFwUcfnvBJIkZWDq6T4UNYrsRv+JdDxU2kqF9NdUqKZYXX+rOIMKIQJefBIjCLNwuN8gNBXQm5
o0q/obBRvWddLBTZmOb183OpCzLugI5QfU9TDlKPZ69nPh68d9v91RodXftenhclpkH4Pu0LVI8i
ygXJ7eHSBAW2J7TMUsalms80qizXP3XtXhN2PVl/6JMNBhHZ4XLL5NtAAqLC6btCN09CS9yuvcwK
ntrkFIp3lDA+Pt1qk2tfKT84yfqg6iRD7aKZzw8FekShREsJEUt3bHgcS8JdBsewRXXzKbZG9cHh
xHjSPfOG8G6S37gAjLn4+ByDFg+2elcRGzXbPDfXeIHUbBuGFAfutYk1nOBD5JTjucXOg+ADMxLh
dR+aOBtKT1go1wZ9dIn7WacZlwxHoj/wx1TyKjhFmCY+28o7fgo+DC+p0RnRALtujMli9G2wFU1g
y1LVwI76K1IHQ6FJya9ITAIVSEY/5bklyy1sYPV9fO6fpxlve+oV05VOjzcHUv55yeIhn5ArIx81
nxlOXEeYtfxrCY47R9qXRBsiEWproEsCnXgozlWy3ImEI2NfWBVMfgT0g8G12V5QbW7QCdUGSbNM
PhgK5toYHANxD16nZPeaoAvE17OMAAvs6K2+19GpMtz4XQ4Vtu5z3y7D62es4PlA9XJpY4Xy1lyx
Lms0RKikrBRlyy0/EjRJuuGNTxPH/bhAoSeZYt8eVgb0GLEKRxhYaN2smn9LDwtzSC/7o4eFmwtk
fBXDwsM3weu0G5FQoXCOQzdK97xXHzsXToO0X3RqQL7sh1iSXe3fI0Gij+tshOsAbZkL1XJKi5OC
ouquY5gkXSCHqfbmoJETE8BwLBpELPFwsz3YFbklbLjuj57cC5mpjffVX6s9tlMe2FMz38ivaiC5
nPdr2iGe4yokGn8fkx30OQSNQ7xGhbb2X2w5yxWxZIZTwJUVk/VDildVfzXsfDthzzegeTbisFkM
uLwC1A+YZ4oGOM7/mnRo83IyhjLg2YWMcrI2KAB0gVS/fcVJPWmWHZA1+0gWWUqQGXGlmu+qI7sk
maYkD0rtcqJT9c0XjaCLd7c6TpovRh13mp/6cqEO5Dgp71r7Ffr9J7hyoiVOapHZRQ4whlnLwGI4
BmAwoRVM9M21xNzSlT9xe3U/297mcUifCTl3TG4DCneeDr7CzGmXZbPywmnAniUy79Tk2bSnAehZ
S+iRuCTMlz2XtCShm6+XajRz8WfIYF6NZhUIfukw7NhHEFx2LfQGXiKNmcUlUelLJP8+hB5NwOxI
8lm7pLuy3/buNCKuLOSls6UfOe9+DTUajfS2RjzJNAQADfgVAgW/X6V/MX/YQPVRdBw5nysqA5NF
0NtH/abHERCrbPokDPCkUe+H2ldpneK1ZqxBc0PQgZkRIWD/KORTOt2vQXwZBiQY/q08sgZkYwD5
FKOIwajWqoY2k9mZg3XwmUEs7Ikuik84NSj4jXk33VlNA3J30M75b8MiNa9WxdxBEEWr8lihSUNK
cJSvk5t6Q0Qa2frCp4Rx/YeCVrORC64WpnwvPtsiu4DTFb+Es3zINgDsqbacc1y5B41wM2cYrPag
rdITjyxsMz+MqbHj/E7O7sL/SWFFp9XCU87Sh3JrWtnQx9Ef9TUGRjn5RoDB3kfuWt7qEBtTgbnp
irN6H9tjykWFKZG0DCBzYqTEMeaAAOYVSoU1jKLWEkSx/WjbTuimPeK0vqMn80bxAYgJzwGbtxEf
3TmeJCFfN8nBJcCC+gNhk2D6XnG58RyqF4hbZbIGGSsLjhR/x55RindNJiCZ40GcC/zE8w1EOqgI
n0+W73RL6ZL/K94xoGrtiIcIPiKwap+oS7PahzxZ/atEkzJW3zG6o4F6Bu4FJYv/7emsBuq0VMGB
28apF6psOkC3kTi1ytyRmytxr7Kk8Aj/Glh9Y/puppNHXVLIbTiyS1J0cmXlbMElrWCO6c0n7SEE
3B5feMx6EFCjmnY/cxUHhKSpPMcVMgRgwCp3/PFaiWtzhnQxP6N5r9WD6p50/9IKTqiyL6tTM7c4
DqkcFvaIzIEgPMtgSGCvJw5sV4LuTLHZXCknwGPfvol80tzv4O3H9oCpjExNjkzKAmLLlho+wPPE
30fVH3koLaGN63PVow0F4G8RxqJtuREZufWsRXkXUXMbX8FXZlXXqmZ2J6wpir/qnAhYhMTL2Nyb
461vpa/PXCWnDvP+XrF5tSo/+8oy5lu+UOjNlxnPPG9bv7sXGwqJ5tsL1iyk2hj5zdMEE5LZsYOT
zVjC804uHTaSK+pJatetqXFwJ3Omw1I4kV42x6CBolXAgnrnAtV9x2Q+4MOYQclT7McNviKn9uGr
8/auPdwR1RETfEqbSoK3nx45fUTyjozO4SH5kefm1I7HCNfPzsNMQpRb8ONH42T+F6aLCQIDfAWo
9uSHa/0V9wmBQ7aO/I4oqimmmCo8oSUP+RoE1IGvaIcjEddHt2BSVRhJI2NnGfPyJ8CRcGxOrEHA
C2CFw19LOT0fKFya1XRBRj/M95xYp7Ads81A6RhoWD5Sm85jiDNk7260quf8IMXvsHO64Ba2x9Yk
X9mY+t/kDoRTNFvthV3YvDQhOApubHAqgdytb0L8GOloapxq35MJ+/JXYL5bnaecY2Aabg3sFPYg
QvoYmF8Zj0POW0yJi1mFfe2OpK1Sz9z3PsgVeV0Snn4elYm6PAsPBBAZWkQeEfKzItcBFTaBidtZ
+uL8IFubSNaAA0Ld1RzhqKaaOaa7grMcXRUnB+ly0hJoXD+55V74rNuHzJcEqvbiEG1NirUdC0gQ
4TVBWmDygJTzQ3x2xD1XZcvBPZkhzxXmbT29slkaZ3O27/BOIZoSNgMG+Wgrq5YiTpV7I9qxdvPB
v6EfX0jHW7TzdqusQJ6X9D6Yez4I8H/19JLaSGCX4lmRiW3YCaaNOjya4+CoyHwwjpQx4Mr0J3MR
4ACNUEb15CwGEPK8X581GD+gFG3MPfkymn4dmAtJeOxsvcDpwGuuBZBjJ97GPHIprMSiJ7p4Xv+o
DORZc/BJq4XV6HCSkOYj5quJ9CNJX/ExECwDRlCLd6FK39GvQuDBbIXV/E+tC77lbyPip3IaGFaB
aLaA5kCRDMyNnV550IzxX0e2gVJXmoZZ6MAKAw9idnn4a43CGLB+Dl1UuzybCw1bAi7Y36Knd5v+
pWXhL/ViNwg7okNiJCxzVvAzCANLePSrtjMuFRk4el6TNcNSfCW/4lVfVP3UGbDuM74KqUOgaU9O
DGHCAwhJAIIST+Ca9cWYzvObny5A66Bg3NQmrGsEqgjkjHEb3UkCCHgYTe9aCEs3w853zdKlNAIg
scOc0bqo9O0erjAkoW01sDV5vzkC/ck19mcggZ3olF/U9ck/iLHoKEbOwBmPuqU/SpO7SKK7sVY+
fAkWTa94mc+QkMrtYfRnUCv9mE6vXrmINgH1VDP5YShT48Ej0mGb4eIS6WtEHM7NsKCTGK8GfTDi
fGsckFnQYdTbw4zdYtiLGIGBZaxoyd85mywhrdkwxqdujiB2EDdaeVQ2OQJ8VnKushGkn0Fb09l6
Qt/XfA6aaUyJPUJYEr88PBfRPsdsynNAbvG1LpywXwkWkxJapVGhxqeUmfps4t3kaAQOi7dg4f8u
t6TbaIjy+fw5k7dk2fUplE48++q7ZxhBRYGLvceIwqg545no8NExYDJNqA5htbET0SY6bva9elZp
LnH/Wu0g4so6x9Iv+h1hxBuoq8pkW/ohpA+ZtqQ9sb9jYU/qfaKcP/U2MJ6luwAu/VgbfMrIztTf
3l19ht1m8gVJiGjzo6GzGAE3do/uJmAxcpJLtUfu1Car/xPqSdGZjd0Aw4xwpmbJ34YmzsNvsdGO
rA5Yh3QrA6VKdzvMiJYsEU63jJP7gNmXOGaBdmncDSjUjjJ5bHYu7b0aOgS0mjhz4t9iYmwt8KKW
wXo84HjXnWL1bMU7I76qddNKPXrcyAVBjX4PqxIvswmh3ZN5i+/32aML7Unc8Y+9+cqMXzF6ipmK
yp//wtlFv4u21EFEFf9t0ljRJ5wsJBDER5Phtf/pky8ZWSKp72OWVr5qoh1nfgni7XGXZMBnZ8iL
HipSopS3WynN5WNcmuxZa/uPumiAEcgZ/RbaB/AtuwIyj/xaM/SgM6jjI6RnpFzBDVEIzswOj6tM
kNqoY8rII+weBHntwdXwDyOY7iBbsABwdWKMCG4K7Q9rzHSP8euGx4csjGhmuGj+Qg338XcAN6gS
/IDCvlr7WzxEH3LFGJWFt8G/TLp5+9ReWCIdXlQeixZmsfc2rfYnxzM2yyRoHqA//GbNMthX7k1r
t/pnugIq5kin4cxe8oQ1SAX0FTFp3vZVzKOXvA41tlEIdPchriclaRFWOsqRazxDI0DLbYjQU5Se
n7VAqyR3Ld1QHLuwf8id/wWRqGjhO8bcaJfTc/SlNI/SfZgXYQIWSq3AbNgQz0BBBJMkYBW7NmMN
ZXBM6coC92FISRtpNEr3lzaHMHzoa1oV3K2i7gIc8T2uQNZuBj5GrhZCj4IsA+wK3V+/aMszY61C
XSrqanMmWkDSgoFG0Koc4inHhMp0GxsbLglsANF+Jq+L70njmDjT+01gh3N5UZ6lOQbWg/rgEKn7
FVe6MAsceDBY2jlmL6Gl9wy53Qz09DXa8vqxmISIvFE7Dh4GLn8jhiDaoZzgq2m1ZyZu4mbeh+RV
gp6mT5nUr02L4yZe59/FKO2yKSO7Kx0c/fgNjNP/YNXxpQj/9JbsNrps16L/MMRX7vG2vnoy1SRW
8oNbnKvu0gu0x7K+XYaaU/So+Of0W3jEf3XIofmZGackW5UivmHSn7HyrfzxU/NufyJ049dzRSa9
8DfA94JfKS0XfD+Lu0fAU178+UyPW/OAr8G06ruWAfwiWb/ydEwq4FvlSrIBTDSgmJdey26T/JTF
GKnJyt5Ff4lO/MJkqvqOlqx0RklBdjo2tr94MBhddFTHOzPRZ734gmzx/XOzFX/i70a44edn+dT2
dTEQOeoYCC8KTmBge6hQAH/gSYzvvOhUKb5L8SSYN7X9dTmVxnzMGR5sYQm+EZ3wzSj/mrtDef65
1ozCY1IxKpxAXzGqBSm+lXfebJVmMYG7XY0+AaCPYyXOPvUC7MOY6s6zRZY+K46VjD/c6sS55Ajc
p9uIqDTqM2ga1/mx7VsIo34FyVnW1JXNmWpB9tNXU1lmuMvOYFmAcOGMlVbfu1Sg3lieTPjNufck
EeFvhUHLQTn3q5BV4EQ2uiT6LGnGBNFusP8gLycK2SmRSEPWQrhqc9y32rQ0L+xtqkC72PRtLhUI
UObxnUYHX6v9+jqZMytgz1r4bqstHJwxwiT7ul1LrWVMcaB5x6a7FjvEe7LTyvSspN8hYqeJhJno
Q4BjD2EB/lAtZW/XQceX1XFQjziJMqj55FUZoQOslZFLHVcv4xVgokaYIrGFTmG8f312DRRSLtjH
JF+J61S4gbCVOko1guX2LLesT/Ay/ZQzO7Ai4+ir9wLa96N+M1tTqn6tV9R1Dyga070Rv4mhJbEP
I+dProOi4b8k3+jUuIvEt8P6Us4b3qapliLsUUwogl96jN0FW2hKcFGkflO7PM0wB8AEfiv7fvWR
HGITKM6l8JpOdoLoKzwQJAWgb6MqCttIfA+bmSft1ds+wNRxJz4A+6U44S1DBZMipvkLneiOFA1s
Ycmfh4OABPQpcuVOGPNQPIO4RJeynfAkZmtGZ+qssHmxitGe3a0XuiP7qJxm7bJoNuImAhJSxXNg
rEZ3DB/xxUTbuvx386GQReg9yn6DOoVuWCl4IZ3tFzEcdWJrf0iOIDm8tarcShXCnyAXZwINQK4C
htvOkfwD/tliDUIYAdqQeNX55Gj514rJd1FM5+ZbAiBPNoH202PIDS6EmS/ScM2Cz0ACEnnozE3X
PzhgA+EaHJiyGqCQ7IW5gygS1W77XUy1lb4o0rf0jlPS2MtloP+GwVEl6ps2oO/yPgRrXcCkQOTM
V5HNVbIQV+gicuEu6guaaJAOEDY3j388/sFL+eqJ3BauvUsBzxZZs0fGYP2T6C/IXDXES8ko/SYj
f46onWgN8UfStmq0cx+p/NRZpnxqXpYtnhY6hMw9abjpotKn+SLpv2hSw8j9/bEcFV9AZyK7Xg0n
mZhwKhBJRiQ98JbfjGwPnU6bAblpwwIOATDhMAl2w4faGLo/4vKMn9s0FzqEtl5dRFAfQoAwUhdX
bfhLNBbRyRkvGSkVE8Zesizqlc5nii64dqypiycOOmVMXTImvtZ9C/3J0DfkSHlHBJufLeopBkOD
W9EpoAn82S10F9GonSkP7ZuuKJIwIDz3dMgLza9wCwFryr3nwBEPvt15TEbiUUFQUkyIqNEfyvBQ
jiVczR5mctbfQ2KsvBUaJY6f2ns2+VuRHyRs8eC60/rQkWMFkBf/1tgwuUkmN7SVMYQlTqPPplDW
BgvS5D5yd+dSozIBKAlNqrEOYlJt3Y3LAFGXdPltGQJVdaNzABI+CZjbdRQRPg07qXGOf6U5glqM
q0io3/obKJfSUm1ZnTibkBWbzbUjMgy5AgsU/wrhYvctFKyjm1rcxTtA7w7fOuIh2l5sIGdU793U
V9b0eas/6V+C/Ma0vcDB8xXQdUMwkeKMel0suPw+nDUxArnUGqQFOLUwOSPFC1AAJHbA4NR/tp9+
bUTXtj9zS4zFxRRTdvOgWsOqg5w1Mr+coSaNd6K+FXjbjN/AQ3VNyF0r7apuyaugZpYH5PfoafYJ
ycbCube6/DCgUDc/vwjcTcaT6DopCeCF1yTWJfstBz51O1nnjMxyQpt3mXqSs+8gALZnD6bkVl5F
xcIvbJM3WeWyj98hLULpzk/gl+9Bv+uDH6dunSqzNOmn0ZyiQ44x+U5wL5FsUPl2TYQCDJawhmvB
yA0WM0iEDvyCwuJFIDVyDFAaE5/x2lX6lo3LNUjBjubsXLnwbMBgCiAGDkc7Aqw3YSyQXk6DxQfA
vpp7SEa40T4P3PfycOy7Le0S5KR3X4m8MHljmP0S9QhRSlsbvS8Zrt70KJe/Qu3QwgDsZhsPDBzA
1dl3+VnLc9jcwUAxw6ZKiRQkF2Q8xyb1b8WFSGbCR3dfrbwqqXZOlZuCuEaunxF5TXNtzPzrCpaR
aetNbyEzXvgKULOMEfgMrgMFV8VVP3Ahtf40JlBulrVzUQDHhOKcnj7MEexmKPRBzyYzYFd8Knd8
G2xPFT00YLrE6ELMTLFFz+TYDiluLY4i3n781PmDtrRGeaDzh4Aq8c60turSZuywKyWtw0etPniU
58Ht18NaKWlgi7DnFlsmurJcUD83PUY/v5xbaAalQ1uw7b65/VNHA5eYCj65UKiyNjo2vFWUPkcW
dwIRQpT+HDHNEKx6df/pQfVJH52j60U4RBwILDNHP+siiwHBCtGfcmv5lBEFkAEX4bRYNLGFe21t
6FtJWsT5pq5X/MzwkZrN0f9G4KSt4lPW2t7HSfaInNTcEbvN0JxTwCYYmOQQB1RLr/TA8pW/wQaW
JoFUd9HqWzVlG4wEGDkyXnNB9Q41MYnsBMrKI1zq3Y5kSmzp0apLHUFbI1DRBrBxogXk6tSEp1o4
iKiPREiNJvmOh7tp0/aMzVhwavQq8obnQOCF3e0gPGMEY22wNXTEHsQo45t5hNA9klOTWiWvOm0u
KpeI8evaeY5CQhFl4+7wnaJvRlNBAEhFqJOlRLb2UsWFq6zGllo0FRMqwsa4J2p6PtDom8gBdhsA
Uoc7aSbJZEcsVCG608Kj7aHYBfLXUJ4V9xJha0QhpG8YvNqa3DwS55xJ4Bj+LoN5YKbkMqRDdEDf
s4jNUZ9V0iXA200s3wJ6ssudSEAENm/hbxnHG+KhxsexfwkmPshpq2CemHWkVrfoVWbdmqKnv5EU
lf+MbCs03+Xrg0rRPJf6olnpZH5Lb/li+Osk5W4XlITo2EWgQlHdkTeKy5e3Ff6SZV8u601ZbIfm
J0T2+SX088D8UbWT6q7i+lq8aUcC+zGXzFwyRyZt6tP4GRzQ7SrHbMO/zYsbU2KNw5H0kGPLsDyx
qqnDTx1MeaF+lka7jusTROgGDq3LbiqsELEa1UZi60EppE31ZI3PhYGbuQ6T+4xr/FZKJ0lxqqNH
GUXBW2a8pPxQSA7g4ES0J2Su8YdAKFGbFMHWJfxpTHHh8eICPxNtjB5s0sFXKQ9RR1Xv1vOyPHbe
sRDEUfKEZaWmOUpfd4DFAfEF3TCjSCSLNtXkq8kP6Hpp9ULHiZHOyLEUQXebTlfxeOugKCzoJD5X
tIZOyw3NaEQ6+DON9qEW0RD+tpBKEzJnSMBgTL2G2XvirlJSWuz2q1GOk70I1t9YUT2rpOXEZjLT
pJVqOumw58b2vS+DRBIdxf6qNreu92Tczy5dc23zbctclrzZA3uBA/MgUt0qXfO1D+8s2B7ahTq/
iC+hn5nRopQ32spF0p58l+bPpx5NtUisiUTopkG5YNAPq2dGnEx5CtQNub2VuAxPYysQzfTiPU3P
2sQWEOmK+zoivu5heDt+yfraEm4/44sQuhN0l2tuifDJuZsPdbCp4WGxHuODKN09Uqd4WAaeo6dO
9TTohCVSkXkXMXhxDiFMeJSTnRCxDY4oF28jJSsCQU0T4ni3qWqzws1jJPBXhVxDY9fbpFXR1TRV
5oroMKdWilOyy7MWl0yMp8y3Y28eb4tZux8yh2h/aBaaJ2cI6koGE6jFNLybOIMFolEso96WpJXy
0xglb/jTEMyPUlakMbJT50eJoJkF+n7kEUg60kVMwyL6FJtRFm1qDDWfOQlFeB0oFgf8+N7r5Y6k
8kabrnoLuEG+B0zov2gzsL4W6L1YQ42QfWKRLePuGfL4+cO3RgVgd++Uo0uUex1RjnTSGAjAvZZN
telfY/RDtEQ6msL3IPSpxf3naDw+Wo+Tep1D8HZo3Uh5QNS4E8qfulo16E+LuZxfevUktIROEbP3
2RqTxIKt13Hcox3zvKfa8Cj2HgFytSMDJkrdgA51tuETHVyM3s7KZam8SV4SWNo/SFbxfBFMVYuH
GHrvQ6pKgiApIOWvjVndjR8vI7D9UtdOiJq+E4lkPXzGQxoieixXBB0SiSg70RfIbZYjXPGeSn5r
bgnPCLhecem10yfatOjDchfb4gW5mEJlBdMOnxzzJ/7ssuqrlK0JO8Onppquu/K8Gjr4OcO3Pdy6
CYYYKsFWZv5XMjUo7xjdSYsM0mMtqxgDzGydc9VIz4jiuC8kc7oxC3fKG3QULSuwAP9gS2SzEF/+
KPod9TFut3ZfwtE14SXRSAij2mdU/pJ9wTwPvjCWuo1WXz52kFDpTUUExJcH2GdOuxsp7MlBj5Yj
mViCgFjof8FIAb7u+cm4o0zmFg8e7JecBivvgKSEDxpLH3+wOdVL8w8HCbILPkN8J59Ld/MOJdlX
+LxTSqAhZodvN74CdKArqBH3yH2yCHT8l7NKQJ6xgIpQPm8ZsbHyoYjslJBPHLg/w4eHBsUKCjKF
ZXMF6mswXSnKMTnk9KpbD64Inr9JwLccMdtmG9Kz09sE1xi6Eqoy57WOoOrAFMpwkrMa81OkNpe/
j3JOJ1RW0huRdNCYNipmfJIrhRjGxLzmw7iStdTPteao8u0wRGMSiNC4b6LaMemMJt9x+LzCHZpr
XAMJrzNKU/QfwenyXb1pWu4atlT+oDIqbm898aRAIl6xDG+8gcK2Mnd6+ueCNVElEMpHFEAf/zQh
0eQuFdyuNiZi/YezBY0MimoeCpaTthYsPisCCHo3l8PrSwYIqYujWywVdJ/EiqEL0h10vs2Ebt2/
gfiPLZOlOb3z1zGeQvmFm8qnrGQ7wPWEuwldx/ItWXpMkPvNBh7Dc+5CEVMnAX2L4noW/E71YQsC
+cXZy/NUzQ1+XMB1i/FxJAmEs8TYF0zoH2ORK0dZ2Ma7gAhnPm5MD1QfynyTETY52WqejNUjS56T
9sVDmF1QkMt4yv/j6Lx2E1e7MHxFltzLKWAbTC8BkhOLhMQVd9yufh6P9OvX1mj27AzY37fWW13y
Dx683fyAxYMTEVzMWJZoqX9inJP8VvoD0ON9QogJ415qvqU58pzmOv3RGe2IanEUPmbcReXi7SQX
BMtWjUj03gsMBE5PrZlKOKnvRatGcjPuTUz7Mjk9cNB2+gj4+tQ3c8EWwTRCA1UEdU6X/M/8KTVc
LHzKnJHpjVA55ZPriAfftpFJy+qpEbcaWgjkRapFes6hR2I0k8tLYLl2cKEjx4R7/ZKUbWEzB1OC
thCiHok9z+0ErxTCMhLQfWObFI7RcKs4MDhv/sLTMDgotdiZExNdzYzT1jIA+pQrozBMXusyKdAY
RxXMFAhHMNuBKhaWlK8RfE6vSUWh2YBvMSg+FYI0Cn7INj1DWA3DGm1/yATNTo1qVvGSZCMJO2bH
HSvn83WxeGzDzuB8QjEl8aMVDEAcRpqrhh9MVu/AxQcQq5cptaL4M+sjTdit2wfDqsjXMQd1b2eI
CiY8g9PC724DCUVdcUn69STj5sVuCP0iMdHfhsKhQ8mcE0+df6rML5H29M8ZrY0rLEc8CmW+F/kN
1GS3VwbBwsVLhb8Vr2LbL/Gp8y0xcvsnGcMol1Flp79oIvCfcGO23XEUUnsZwDVklKrwcXkkWSCo
L3oS0Tf5t0IEuwxOsfVtoQVkOg8Dtya4MEtPrC5yYQHvinsTbbfJ0AYPoW/JgMDfza3Ob6A2yIyW
eKcMVEjzN+fftyTeuzW2ZCvwMLdkwopsS004TbW4Z0tlzF4Q1PN6HZf8RQKiFWrelgUtOIN6x/Zi
gO4u+ElD42AMk/skH/5Ey3mTZPneA3kxwhRrnCGp281orJYOU5jBDHIRs2oM3dMOx8zEA45ZJ93n
4mJN8EuGVL2ccpJ5bcWnACwGj2ouZYt2RnPdIMoTBDID/nB5CmxATm8saAiZHEJ4yERbbH4jrlOM
WNiIiCoSnNJ0pWMGxL4oUKhvpkfrVH5yvL9MV6U1GmmLvggppXZUnAaTWpzQDBJtVOBZ+tkGW7Fu
OKHqEN3b9M7nAnoVWsFGfkjfe+nfo+QV/BtsbqO00FYAA/AzbL+tbVmth7gWG8cLYVNDhCS3W3R6
8ZqO+SEyV418lCSPOc/3V1TXxIuqBJugeehG7iYFMykl6Lz3SI1mqi7g82IOm5XayVZY+MT+vZT7
s1b+oDzSG1dxwSrciBC04ZwT2hPHyHq0J5uH9ffG18ftRUIP2Y/RQcYTIZrfJkk3cCOToWw/HZDi
YWTCUNqHOhgoHlaMbyk6+DEn53VbCt5knH4Zp0inyGYaVAeYWGwWg7gT66WQ4z7wuEFaefrD9EmA
nPvWvGvcTc8V1GZrzMIakIB4eTcuGKRZXFDcq8pvkbnjsezWGbMW9j0fRSLXDCbMdKlXKPo0uwYW
HRban1IcptkeHNdcSEhsgSK5q00R98NX5YYYwePXWghWMoGjjpSfk4Z00ni+s4e3V6P85pwnza5e
FNeeTIPR6hYh7an0rOHT4eyMkHni26mdHuVqfTeBmdgtw2Y36pfyrp7pVUcJDDjTXbjMizcij6nS
d49LRyvsZF2sIgp+FuxzIdwihoMZvyycKu63g1FtTEAi5ho9BCnbdg4zrw5rSPo9iXfui+9HQEJX
9R+hyat1ANRldHhhAd0BNWC7Q4vFcuTI7TqVP+tFV905r8OrrX2x4KPcZq0C2JwVWMGIE8DWpD0n
TxMg6rK4Sh8mZW6bDsORg5Jn3NXnbo2zTQ0d6wIE9PbGp6D9UK4VATwLy4V0oDQCoYtm7RMMBRzO
6571jd4Dxj6WKKIRHXmVYT7eIAV+HcmWw9Tr33T6iikrmcLkP5EcbVU35kbbNu0SiIb2koAMSUKn
2PMXjNk5y8odU4pFdBJBGfq3vuYAFTtXXcIXNUfk5qKrHQV3os9Z4I3PiN7dn0e2A9FASdFEaJJn
DbdctyimCBKj/pSA2N5z6xIQf5djNQcgIEHRIUkvc4Y1tsQ3Na+6Sw1jCJCLVOZXeBY/mAJE3AXU
OWxXFPfM2k2afYrCISQSwya35ENA+L2W1zhKVUzHew6SBvB3apVCCDPHd5H3i6lBZfGCX9Tmvbhu
u8mqDfsv/PrtVYvdXN+KItcVyVFnhTw/je6hfKMIyzcAEma9Dv/aQA1hfQ6AgUxo6JJRUIZne1vS
r9xfG0g7KRuclhrAHuZ3xDsncxRmOOPDKvb84DsY1zkipOCTKCnLWAtgNp31LdFxg09Od+rLsOGx
IiFl2LCrC7xmBWAVRiWgTMQrCvcpY2SKLudqvFCwaxcZj07DcTjQBdJZSz1Ya81GEF39CaRCL+y+
Am31NHmbUlQ9OoKL4BnJcBjOK5ySm54YQRBZsvQ4l+rFsKgDhDJztgXTAsiG/WHT4wtklct/UYc3
4LXM47v0+5egx/aAZK5BazCPVqyxsvqkhCYEv81WK1aC18b/CV+owIgtX2BeF3X7TQiY1vAV4G91
OA5GxX1zzkPD9sRA5RyiDZXg5CRJq/Fa7QJ2MZ1z4S2zPBe/MYXlYR+vqgQCUtpWVz/6Eli+D6/o
lDANB/05rU+4kEAlsK5qx2DYCfmBVp4E5trBscFfC9fIacw7tx0eSBr+z4O01bE9TkcXKSrDNhK+
R4Fk5EkRTh/qG/ldFV7EtIOdd8LmqqhHMt9Spg/VecM+GXh5UnoEm+4U4jAfscxjwCEqqQJNUchU
Mq09NqUctovJqUg4SvAr86vEqjBi847UFpNW6XTy0+8PCVTXLL1pJ9y9/AHxeV//kp1oOXtUD544
b5Ehz2jyYU+OUfoDXMFeY/1Xv0REIIU4I/Albna48qqJ5l03tDpBkE7pbDfff3JoSkABIWcsi3PN
McrpzqFfYstBQF6SLFyrP6/xkEcf4Xc8+TjW3I/FSBQXQfSLIYOe+BC49nIYdW2OrNXYUewlqARw
zxpW5JZbC+ptqenkRLNMw+75DWwkHFI2/KjxukFkSLogkgWJ6Xcvmqg8rVNIAAlOprq7vNCd83Ua
fNOVIyuoOabOA7BgfSXyMfPBK8E9Eh5VizfEWGpwRkntMaeWzTJlm1a5klki2VflbodoICKz+yIl
O6sjq3MFki9122Bg4spW/ZR4QtZ0EOCK4D8Z/k3SYYujVMe6qO8HYxumzza4hRnfZfmoja3PW1Gc
Gr3DNLThj9RIyUzWmMXz5AOVhp/dc/EHeZ5k2jn7DEM0Fd8CgQbyt0SiKx0ew9WsbwoaULJ8VfPY
kzI+yuscNQEpTxBcCHnSHhQPXjps1VmnLn1GvZJsAJ9NPCOISWBzDmJHLd13CwCU3n3zopA3qzR7
iNeBCZ5/V0NqMOCKAKdXHiK1AcwTEUQzfTS69B33nxOFgLgnkH7S4RLC0Y/lYwxWIhVmcPDkqZAi
YqHJCcdPE4+pWl/6/rOgPuONE/osSI7Kn9sB1/JZybiDc2iHoFgWRI5JA2lMhI2pHwp/gwFAV0HT
3SMFH7RHSMoicaLIifgnPcCcI981lMSduBGLlYhsC7EVR0CmXZjv2QUBCQQF3oBBXfoxm1XTPFNr
3VGnbP5GMvNjz/V6gASY0kO/wgIVjjOcQ2nf+bywhg2y4+fUThz7X/ST1uCmxrQKetGA1ME8DJEN
9CBugFIALwA+03GLup6p9hr8QGAKLt5CQHhy1i9R6DIBhfUp+4MFgnlQN6LD4aHXHslqYFrEszoC
/WQZqbbmu2Hcpwg0hTfP/ZUKkDW8wGPv5tR3+ms81E5YhopLABs6oFhcdcA+bLlkR/fHjIDn8mMk
ICC4+dw5AwxlSldAQCwsC0tdlwjvuTh+O/joSLymcDUXXFxku/lnn4t0o97H4lsBgcs/MxsPhYIR
Xt+yYi5DzAicxWjQTOLe6NlGxTX35WTyjTcT4vc+IB2VyoUPzYbrQZJdzT8nAUPBSiSEGZ3IErc3
qM8lKWaZheCj9cLXtMkbi1jaEpBglpcEtUr/EO8A6xXiQgODKt6tJT3XWrYAdxKDj067WmbghWrs
9o+cPHkV+thc8BAvxmurMz0SuMTUR5pLx61vuVzDPnLr9rUqiU3+yw/vS5NLDu4B5HKE1P31+XdB
5KmdBES60ozOIDfPP/XkYeiE0ofrdWpPhzwS9XekrlVkDTIHkcjbvhIWCOjFZ+pvYozASnVQFaLO
ZHOREMpXX6K2p5yAJgiw0BQJV4U4bChJDbqAP874DAFFXsCJqEfy+CMwyU1YjCOkxIT81t2d/2+C
e9g9cFL71dJQ7xLxhx0nRBParrmX+fV3+FFa+FVWYUhaNlslstf+GyNcmy/b9pmhIcefkaXHmvPj
3sGxz6Q7CQMHDWXawnEozNm/Y9DohcJCI03RFKgJlXEbIeFSrqVCmtLCp446/n6/V1nlBMqm8Xf+
j4GR+H3n0yUPBhhWcZPIRiDbNXMNEVlgYffx8c70JzFF5brSNHS6VL9y3WW7gHyPjoit+pgrBz6A
1MHKc5CY1ceP6rV7HcZiJ3f3MTuDmPnIb3ghY+UCLTzHeQ2QJrKy9LjZrPJQv+/RywnSLyVHQc/4
QSogvwP4s5ddy7oLwllsyXQgawE1ziHipZVwjwJhxjqWGULxCDEH5sJzZQxfxNoAq0+ZAb0KRbUs
ktsL5TLHCxo2/GXDviMDJn82kGwVwUYlPQTbpCa865u4fvluuEBFr5boO+zUwa4Nt6/Q7uQ/H4KH
GZXtRJ2dsbz43U5sbNzt3YbgBljJ6oOyNAu5Irn36C2AY3jnqAwiule8wqH62rUha/avE88jrlVc
njeR2Ds0T0sfYXcwJb4KHUdLdZu6z8/XxBmWsXYehwJEkRNyraAG5pyR0cFphGzRN1eTojvFUw6v
LR5zE68GnhbauvVj9PJ4t8mfeYlgF49IJiZ6CS4JFXGILQiHSwlELexztkRik9gbrTt55Dib0jmS
VMhhGtKqlXBu5I1q7nxiAXkx9v6VOJuZxALoS0cT7RyKEZA+lhkmed7jkdR2D2pblC9V/hnLKNyJ
ipuJFd8yZGPmEUf9/pWGZ/4VTEEfU0NKYq4l9TpWR+RaJa8BaUJUoZD21gh7E59AbpCfIh+ycJfi
dUoZp82SDsWO2hVU7hNcTi5/Z6HAMdAcsky/rwOedkzpLZG5bAZZvRpxJDErWkigWZcUTB01zz2Q
D6NxQoQXrWMny/wtfVwXOIr24M8J9gPojz3OLsyFhry3dg1N4ISmguxTyVJ6JTFEX0q7DvFYgRtV
C8NyLRXp6yGiHKYkDecuwepVU9Gs6GLV4VE0HRSqgv+kRnCI9mbDX6/v7dR7I7G61e8VbizzIBGB
nnywrJJc3vDPgzAjKelE/gv+fjzkToieHu8lCJT0kVqhI9ecT8GymkQ77Tb+FbDz4i6nF64lKRCu
16TSgiIhpvvdc6GfsMgFdKETnIqrpN2WNUqTHtqKAEJzc53u72Zdo7qkahYldSQFtO3sE6fjTgpI
3yqWAuFZpMFy2lez6y3/9JHtJbvWBdTsgm9CGdBe8yDo6+ASkxHBkLq9te0jX/E+BQiE9K3BsFYg
9Ix3fvx5DoiZpqgFGtpKf8o960Kof1bBnkBlJsHht0eO7PrkuHXKIqb8lNgo4lUmGJaZotM+uI56
vg5T3E14MikPAHvrl+mFyh3R69jZ/nc7fvoprQOOxbSiRIGt6i51BzXO5lllrlmGGu2CIvZPRLHD
c2LNSC6IxS8fKB9oNyt/kVU2RyCUmxGuqliaB/2O0EghPwu0JIzXB4fBBhRqoBEIMq52rCMWUqmc
E5sVLqkF9GJ9oeL9fybscMmnGC3e5ZK59j+vMP0LtbWUzLXxKNu1vzagQPHSpN6rXlbkyCx+ylVU
2wzguFO63MGpzz9EfJPKPHyA9He0kNIsxVYp3rjAhwv/AWJeLOQ/Oh8iHwZ6yup3kNGMwU6ARMbH
cCSBkyr5nWLNYZuJeKqFz5x2tw+ld0U83tlyQi8FYGOcYHYGEncTX0f8CMNtQPBX3/wSzoqsuilj
/hu6Ub7JfMvxs3yTs7Hk6AJ/DOTeFqek33Xpf2fpUhnsApqhW5DOTgeOQbpQ9sXo8fYKUncZrAua
GUts/eU54DsvWNPb7CezNm8AwdJo4D2/1ZFAN/zPTt9uSR4e1t3440vfef+smPUFea5mhttZF5NG
BXXKppe/YwGgif/Ywq9x8ud8YM2ccqH/jJ/ReTmVIj5+1QI+lDA412/WZbFSQPZ903uhUioUy45E
9GdrOSQoJwNLqANWAS5PS/muvKLTN4EibJpjQfp5RQjGiJh6JZGPaOrXjmDpBIQqQZKlScsGELc2
Jx7FgjJRZxkRUBaP8TQtWpPfQ0OXSnKe8fTbbopde/sMlLNXfBL0O6xct5lkOnTZLzJgYODSJRyJ
tkTOnZLX1r5/+JxnI5Pg21ySuRs8NQL0S+lQlFe92JJEgzGJLYi1eVG/HNHJte+hWmrilj7lgimM
Qwmn/goBW+D2NiM7jCrKwtoBsiI2RcjOsLEoe3Pjy6IDjGOikyl23uHr4vPhyd6Xh0oGQF2jl8BB
8rpJ84fM2yAJZ6n9itflEzgZPdBI9wUBfn5Jg8O2rbgiKd7BVJaQGR6nlH+Vf7wMVLM1V7iyN28m
mdaT9Xeo1zVLytDjp0d4hhIf/tEv7m3/oFBWoNxhGZIfOyMdePCn16u/mqRNnAjrScNtZiDT1DCc
PXX911evJvXprB8TAFEEwDLgOD7zRs6r7E9zXMAfHsPQdOVnQ8tmBLnI9kufDrJSMIUWrYxq7Nkd
akTKffmb+Kt47ZWGq7y/xIp65gnjZhzgaiqGlcVDk7/PsHKGeuQ3jdyEPkm/tL/zVeh/UVWzWCG+
ZE1J+ANrCOcU0WcAD3zQAQ9H7ZPkIdhxzfKdN7/Qcku22meJwlF3whzJGQU2CMlpL0xI+ssvb7Rz
pv+hmdo8eCYtQU8JeiPoESKr/yqRVD1PGIlInnJKAE4rFa+8/seMS2ZqxOecZuTYEMaORU9AGMhH
2Dymh7eOU7c4jTXn8Ko4gf3X16Gn2JKlnfMsCg8vMJJWwQ0MqOKh8CckOy8XjbT3kG/RwUlcvPH3
JtWEBLI3X7pIoNP0vKE8II6ZV8IkrCjbZaf59AdFc89fC9o5TRclNITQc4Tz2BwUeRtRRaUtmf9f
nK/Wb2EeeCRlggpeQoWSxjXCZeqxbGnahX2g407k0uMOUteoQs6d6TXqWhdvHUZPWpoCBursZile
87qGhUQ5kzAD08HZCeVexqcGsyCq+WYJKKD1q0ijXG8Xtxufvww66ddeMO8AeU38271vsnySkgbg
5SDxeJtoLPGI6YsS+e1m9HlJmyWxYMgzC8RuqdTy99zGDK1MMKayibNF8pPr9ILyWC9ZvjE4WSD+
6LMXCaG5PkA68j5gRT+lyyQ6iczTQK/Y+tBGflf+NMqu89ZNAvhZbcMzJrazmtFJfrsmD9FEEAbo
xVroZLB5ZWOGQAtq4BmEPWknjcc86wI4JGIz48yJ/V1wMICjS4kB4AHpK/drGiNwAKvK31Beyo49
yICfkAo7Ktq5ToHHW8fFjxqIu3m4SSIJQX5OCGqEDOXPI2JAT+I5iAKgDsR13q9FhDEo2xLtp6fa
pURDzZYhWecWTM56MwC9KZAIwVNlVIVftXzV0cAXHYe7B1Uzsb9G8RPBgWqvX7X2Wj7c0b+Z3Iig
WQMmTol8pkF5ZuQSEYGmnlqCwXwiowkIAV2OjXzdVN/yC56TJzT8GY1LLNEdd23Q7RcmcK5jAlQ5
NRVOuSMXhBCB5Mmw95ih3ShGRU2Zd3lO/XWF1w7okQozmmzGlQEi+Sl/BL9Ni+yiXhcazYQdX7mK
cAezG4I0Wf6KIBl4+wURAN4ew03OJU4ThuQ7kXmTI/p4jtjkyhJ5MS5auCOMYYvo9dCyH2WrGE67
DJ3oOA6/1vAMqd6loOERrIYfvlKEWsFv1O7xEwknLADBh/BaIkMT+XDe2L4pTOZg4dNAw79pMZWG
3aI2+t3IByAZZ7Xav/3nqqdeBnX4UiowmdjDE7FMU8Bd1NpiyI8RoWRv5ubuqpDSBAofBFDkRD3p
8vmVfHcv4r3wCdspcVL9psFnNTPgYQjsaemMwGJQnQ06kNemcFK4enGD5o8kpzOL6kNeDRk8GOVO
M3sFFynbotRVzCMVdvT/Ugc5kFBJWyRpcZ4qO3QSMhjzAGkVur2dyhrFuy7DLsFi8rMhtvxKfqeS
3pvQ7sQepJfX6g53OriauuxjB+e21XPND1dx8CgLZa+CZYzIGALGCSheIcDKFkM20tKriQHDuNBC
gF6BzYzC9nPI/hlne6Y8CnxDOp9CjXzKCj6t7krgk2D7C1UjRw2h5eRvVgcIHfMWgZIArlvRJRxP
lu6FLH7+54Cei+CA3tEJuxrAjadCN6LF6HvQyarVyUfrzol1StUvKBng056DhSEXZqT8iVYk6fnF
0QSBDdEuToFtC0n3dJJz4GR34C4wPi/tNGh8XO4Nqkzszmp+6aRnZNig/zjZfYnTheMmX7xQ8qTB
hurOYQaw3zsvNPZEfaApEz8GCV/OwmgBab1yhQpO8lwUwF+J4Cni8pDThPM3EteDgATgxhPKwwE5
mDJHhWGdy/6cUa9iYHfitZbY1nhZ4C8QZaDlWYi4I5A1bZKQJLQxOA5J7YoFQ2N4sAIm73nElZ2/
QMGx29Rcg8Ylr3EDtU9/03GOz6Pt6PdzndSt1+QyZkDjxpfR8NB3UFN2NeW/fVc62x6jF36BuH3P
R/punJAv+6NcmIHtZzEupNwJs7+WbLcOoY+hMSRUFEWPq1eBTIXcI2Z9u2Aq09GJSBlyij8lv8bX
iNCUUKeFYT6l8fAZZ6iIkWSxj1bUxCC3aVI75cwa2NukC+9jsDEre8TBn198QZklAk3gFYYR5t+e
ZUQSOXZ9SstwePWGw2eR4sAte3Lss4PAqZtFQEKMQ1VEelsFiRWNqwDts078jsaChK+qb0kUBPqI
y4SiNCAQFNTKLSrvvfg5OWkQoykHJSct7EtLMxJOmN56pG3jjIwsGlpAUmLzUi2LZocnzEq25rsm
/3P/MlJvUG4N01Hjr4OPKD68u/lJiJDZdcdW/gC/ij4g/9HXRPGPRmR12P7VJmli2An9BbhGCWxP
YaUaAcqjbB/Bf7StRd0ggUEJNZH8MqgLHg1T2rAil/K5mQreowNRMf0tcVmrI2hhN9ZpzHMlpXBC
WJIGaqVep8qD/3B646UBpXzd1ckIyTyrf/DT5eaVd8332ahraHhm+OHQady8LHVhh+oJru1Dye+k
CljVbQDMyR8pBlWCKRRnSBY14H2vbRt5GQqLhDKVWfJLo2SrX+JwSzTpeoBoR57QH9F23+pDGhIE
RYUAhdeL8bfea4+OWeOaXrE3Y9FcDPdQW1MflnP88iqi7UxmLfqUrTVuX5tP1ulZfIK1Ackmhc6x
kbzXfJmMpfO3cTQ5wKlV6GlU/3hDylsSwXPOO4ztSM48FVMKuuTJ2XiTUaD749MyAfpaTgfDeXd3
y2LkrUI6A5Q5MzMSQell51jeQKAF6hw3qCf6q1KsqXJQ9zyD1Js1Hrsl+pL0BCHejqu4OQ3JF2Kg
wrcxZ9PiveOQw5V2l5W5YCwYKdgYz92Z5Xw4kzBJySnjrbbVOy+uXGXbXPM3l8DUYcHrONgxhQTT
+2WjpijpKp1LR04O7jiUGOQaceOSRUYJJUFam4YTgR92i3xXZynSMBbdfYS3dvdNVw0VSRYpPMDb
IwpuTgAbkYTyJfIhIXmLnHLRwxii6AplD7OVuQ+XMDXzCd9ayupfMMnBS/5uhGpJN/TVEvF79LIv
SFOLCIZfvd7HZvISwT5yWn/6ljMibLzMyc+8okA0R3hN8iBs1V+CMyFbKEpP/ETR0tvU63J8jXO/
XMQPVrt4omV7z1KdQIA0ZzHaUWEA3EyQjLGEy8d7Y0heXXs57UHpEookP+vYwtkStpKteOV0wO+4
AkMmzEkDH/H1bfjwNYYxhA6UJg2OjbAeVFnApeDwW0i3tGGkUYJUvU1NSpiurdiWrkO1hbyhCoTH
SJiPH0hZS/EsvFxeyW7K8B3rPR4IorrVddhtQhZnujDFWb7nwPOK2KvgJjk+zeCNpEICE4VjBRpa
VgIWgwWkK3vufliiNkCdoGsroV/5/jGNvLA6QV1QVSDDgkRgTm6xk8hI76nLTQwkg+nyEOdsEXMF
igJRh5QT8uOQ9ly9roWyjaVVQW/jy8baTwrZHqMVbi6KqNS7WN+hlyONWDDSHTl/Ubt2TwqxVJwI
yzJbEn+SucUWL2T4lXIuEfON90V2EnFKJq1jeq5m9dmKn/4tAI2LyA+OgYIkYvQz5qTKIA6ZLK3A
pwd6wpulXQmk8amJX6O0DQ4jcynahdMBuau4qZAs8bqsNJYFn6GdKFbAxoS+Smxi5PkgL6WDiKTE
6pLuPrlswVhQLIbJUvIP9Z1UQpkH19ob0XCqNYpofhRjYR3ze/cJLyJTScssSAbRDzKZHICudsO/
+vUpvSraPqhmnZVYrB4YCTAa/F8pVb6jMjpBiJEMiwY9/pO+NHk/+Wy7eSysc+jgHbEuDtLA5HPc
NphQOJ0p/WOLh1Wf8g0XASRA4iY/IFM6KXsMner5xRZ4ZqZmYVdGGAwE545k1wlp1m7ezoHdLtaW
nEi6AhSE3JCwTq0vfSq0eOL9gwym8TZWID4hec7iuv5kSGqyJ3EIx9ZuduZ3mV7m6pL8DbYfMonn
ZUp4JjIcvb7T/CxvsiPoZ3WsnxNY0VGsjZfpwHtnHSVKek7+vZePCIJJRAauZA3ljai2NKef6UOC
vmlJegI8QghNbLVxkb+uUb3hYgUHa5B34IJh4k92E2CGN9/YDpUrm+ThAvamjLLylmQrunV6ee2T
HSGVmpNC2RZDyZ8ZzHB7l/1fRzn7a4rRdDASUnzmtmi+VF5/dmsNpFZ3e+4GXNiJ/e754jq7484B
2/ULLyq9lojFFMIXCoyC7OKUaJh5VwQMv/W9OSBJYHeCuDUzC96Z+gQqyX5DSCcAA67F943XVM+4
Jl0FkU7uH99mPs9eu+C1r7SjSKaB9pHTo7ft9sEhlj0+VZg+LFwlEJjxh7ky6rnCSD11eFCNowYn
hYZUdsepCu4yCeucDqg+JkTvqtYkS2H6ZbAiTx2yduL2XmzG+m5A4Iu0+/WVAxCkuqPDDJXRw5CP
hMWmu8F/IGuJJiWrtUKag9kFJB+zjfqrGHdN9kRzpZZHnmP+rggyhr1FP+os/ZYRC1a3CYsx7QaP
2DOjVceW9+KP/lNdrb+wmoM6EyTCD6DRFqytNFRA4B30OMTkQw8rwpPiyIt+uhV3DWIdC667qB8A
XvjprMgrvOBZXdu/HlkMXw/2gZ8OofmDkZFlvP7iD3pT5hks4jXz8AGaC2z3JNMRDims2NjxVMy7
zRL8vX3hgKc3iJRArx7xfdBSgok0aZaTgHbPNACVjVqfXhV/DR9VXGvNBnWltgeX+3eNnhEptrHm
pDTgNH3lGuuExFXbNv9rrtkD4VuV/1Zs4tpAFnSOjQnrj4N0nVz2zoV8yH8xmJWE+cyaNf4v9BHg
hfy8tTPJpe7GUfKYkF9PRHBEOtGaxGbPni5HX8aR8Bdqlt/LjrycwKG0qyYnGKSIMy9LcB1ZK2oW
496YT9MzZhrL9e8JRkqedDCoXrBxBMNBMy+3wxxhF7KEVY0LyTWth04gBZAGzVpYzPIHihXIaMOy
R+aOnPV3pkyjAvU0CqKMp/rJDOkjqC69dz/7Vb75+wyH7A/bAeM/UcZvlHCb9pcqr/oc3fVmQg9b
eDLosL+ieJq84TgiP8SCHhBXfmpf8k9kfeTkSEwSnXCRfPBckS2Xexzh/fGWzooT1y0TF3fGiOf/
XH4KIzFMS41+SEoTOpJZp8cj2SA71c/hNabIg8ZBG8NybZfGR7KB7LT1dfaV8omtyBQ1KG1w6XzB
8MPqAAFLumXY7fvSsYi7GB6UN2h0GqYKkXvYbdEoMjMX8+r1k1QezmQciUTfL813O28scMoP6rMo
7OWDDxeG12HhKedV7lIpiJ4tekaXTLDbP7W+IyDt7kTiakd/n55QZa6UA9/qmuamA9osYCYpwVJr
4zKI/AfXCd9M40XYaUiu+Z9QTJNw/mF2tEx6r19Shts1T/VJ3iMLUsFwxyWovAaM2YPLT4H8Cmq4
B0qE9wVfHO5VaiSljom/Ani6c2PjOCAlPiHaVf8OxxVtDQ3f9GtVLIcnET7GsdygRkcRshJX5qUg
Su3ZeOY5fHD8jN1H86gvAM3jFcIf/ojjZY0NopMWoB0sh1NWL8UNrPqYfys3w1f/Bimb+8+SXEO2
9y9ALOOPQBKcXUQmb/uPzDY8flFBjzmcpb/XBSPelEvvIl+DsuauF77ed1C2lGldZwUhQS9a5Ooh
iSEQ6YbCVLpol82N8nYv84/at/IdM4qi0bWgasGDDn5musopN+yfdPZpua3Nm8eR6rWvhbHNIIXW
KV0FTNcRysxTf5QPXezqmx88iByP5N3P9U91Fa2AhfG82NKy1bhISIpsMLdBQki2/hTmGU16c7ai
Y0I9B1EHWEcWL/9E/CW0L0rvDiTfuWEtEOkOt3nmF8Wv4Co7lhbDVvf0lXscifKaDtBfHPAeSCif
sv1Cf6KuuVTHBY0Tr4VNfQHMEUxeb9eL6mZtCSRlXiRUEn/SmvfwveeZ2dQ/mp23y2zG344G+xXS
Q5IZpHxtcyGhgfVYie4Q0eipNF4c0Be36LYkzlBJsGDW3gwvp9sjhyMZxZ10XfxAFX7bK1DedrgZ
Har+4bs4MvTuyK6AT06Ng9Izoc/Gq/GHGYiFoUDewCj9qxPC+lWi+i7QR+2gMethDar8viBww4D/
k8pbDcCKR/uRnUaDINmPPFiTXgWuHaerSrRR7PR0RvY1os671B9HGQMQnW3+sWAVi4etHpJq7zsV
4WsbFTMUMkqjvmpQeOJeFh5AQMZPQRJLD1mQa6fYOucG4R8DA1B1Arpjns8U7Abl1zBFt7DxN4vT
ZIiw4z2W8p4p/oesSV4/gxGpZzWZvG9TOcKR98YPKWV2RjdZIYAmFnaOFZFILne0KReQnRfO7RqR
70rwsPoQz0R1j7LSgEJJoGALXIQyKNwySL2Tgh1pKZDKMVsuQ6w83bKIluxynIHcXDBp28QD9gNC
AnGoOC5YA4i/mEiwcAkQiwSZCJiTuC4bHE5uQ+z0C3sAa+GGQnSSAeg5oKMLKZS6os+2GVzyRBRt
x8jVh5O2jcSGRYrilSZAxNm0IhNWbxrfbWZbR0t02fN1HY8NiCg28KX/Cewl83EppSsAYuTTnMub
V6uHND6Scsd9+Hb0xMlDu7zImzpix96wSMZfI9ArOZ/GmaUEYQEJWOV715g2FTNwHaa/6BBCDiPR
UVhPPXz/Qf8s+Mq1VRBspAH0Uh3tOKSjgpVJtguMICaMvdn+KbwC1U1JEC+L9zK/l+p+gLsgnE+t
MSPN+q8NQ+GwSvb/SDqv3caxLIp+EQHm8CqRVM6SLemFsMs2c878+lnswTQwjUZ3lUsi7z1h77XB
QDMvuLMJ71H93lA5+MIeAWDrvYCR6dqqeMjf9fghaGf9E3PEvmOZAGsUmansEjohw9qewJggQwxZ
qvBAofmY1rA78efO4IPZ0eCHtoT1lY9MAkO/iC7M0YfujgtmzPFlz/nIUbjx7+zBxG+PcHd3+BVx
kK8BE6guFRyStAq891lDIsyrbnIjjfCHl5W0m2WMWMm5B3ArukySJP/AuHAMVs01fiLv+ZfHnzLy
LmPZD2/FfwAaTKF5+8u62WKK7C6ENgjSji6MTYuOBPGDZ5gB9ZLz3YIFsJ1++VPQ3yQY5pe6w4xt
rn9PVbIPr57qGp6L30qe9iBo+fuRUhVZCpamBTorxIOV/RUtXjBsDH7wU8nYMFCu1T9muoCFERuh
V2HAnzF82vQAfNG9BCc5saeGvQSu1msUH8GGDgYI4A+jc2pyZA5B8NsHryT4lbAcYTl54DEdwXPq
14CXM9/DwOLHJJWaJNMB+K/dGBuumxpVgg1t1tRtDjzxk9XcrSe1O3CKo75WkjlKT9W3KFHKHB7B
tvqtC4Z/J33ahc1a0568HxkoSUi1456unUQK6zSCaSPQvTnncH8GuJrcO/CSbH0lAab5slhBgyxc
GvgFvxAP1Vv9ysCL6OfXdDYf3FdUTOh1Upd3dNxayK3RFgCKNfgWsGstpzMb8PKVsfjqbNQHUrPM
WTUviFBYcwYvweCw2+KH+eYct7ABmCusLzLuyoz71y2L46Bx+kBUqJzClo860QUMQfcQgyIsCaAd
4kUIgJOcBBQ1R2CmtFbGHqeV/0mPUs8/gxjdxJ64IsSCCK2JzsMQYyxZsIQQ3GJH49r66jDE56xU
y/uI6sPbNsb6mWy0f2YApHqXfsjaRX4PePcMgBfYykitm230PCJW9pA6etT1yHqbMGVfIgvlpr38
EX3yMvzD+giEOtNoAtyMTLNXx9qC7xcIxrki1uSG4onS0FuV17d/HMajz7SHOfEiaGAFA/bE8MDg
CvsT5sH3dKIY5tiNjiSZ6LiHb13iduMtDC6auelZsJuYpOxOWBv7yo44FbDdxOvKTqlMAXvrDBX1
R5U9JuFaIvrgnHRQEolUGi6keqVb8ZnxUID9srYNrsjLSE2hwBmgNUns7sXch1xEbBEkzBMKOtgN
atslWpLK2PRr9CjlJyX++Fd/eQ8yOkqHrSh3rrkyGLJiVPyTOffVf8OTQB20KRkP40rl1+xQDBFX
upa5q12D7QOZbSoEvwWszj8jWRYM/R3rJIcwJFBUQuI59itM5hXPIrxWyoGeTo2hop3jt/VOonhQ
cWe1xQ9bNYIViWmIl4AE/k13/U8m9UVzJQVqBrM5HJf0964n5XB9nFy8SwIo+8lp5m1DeOd9MTAd
METIt1GEbt02Lzpv7PIAuc71vyHyHgkPTp4lg5wavHT/m/+mh/hNww2gS0FMiC4PjYF4Sb+kewrv
8wetPymgjIzoyZlYlP4iBEy9Yk7H1N1B9mUux58RLa2H6sDRdqpPFtdKNZ4mAfAtwWbVT4Lt4y4l
ezlbSdYiwvSNzwZLxi+rK46zye1QX/E8XE3/kJFXz9MqkPzGbN4eS0g14V5Y+2xgtODRMeTrWPbw
mkmgwVb+tp5HDKjZ59SPYf/mAVX29SNANfZA+vuqrS07IbLR1tXOmytk34lskLAbwclR0p3TbXFL
bBUmMSkWiGkAo/nn8lpeWxb7AbJYgC929JJLbuwPnwimo+E9iGrHzssIN9lG4y7oVvWX9ox1tBNr
3zumXzL613+czcQL4KdZKAIDv4Ny4nVE88FwYNH+5R9IArONvk2PfbxB10CMjvVPVEl3XQK5thgz
bkU+wbO+KvLT4CZMiJw5XQYzzILzlvx6bmi4bg3fsXcY0HsvVV4ZdQWoHme/uuKFcZTRtf5FTBgK
3PcwpP9NT/+LLYoGZ2zZMVjil3qGDKGJ5XD8o3FqsAIL77kWGPiXtW9CLwjj4Crtd5UQb1MVd2qR
OCI2WYxcYbQs+38FqVQluJesRFRtOqH6HKIQflz2ESoA5NC5s9ZwmR3JtNh1C73oknPOJGa21Dg+
vfbHH+ZRXL0rMRFHAoPafKvFQOqVTcrrk63wtp9Ml402QnpxpzCQmZlqJwshzotFYDwB7jzUhtvw
0YboLoNP6ZkepXpVdFgJYPBcA8AiAZLtH/KVLQXg4aZuz6gJynHt31QQMoxZriSsI0w0FIilR07/
2riBdQt+amU9UYLhC+3XFO+KsGDmzvkafU+ARNUv2BOw8wQCrFlA82pbrvCjbfRx3UznGjd+tUwi
R87WaXIR7tC2QzIx2SkRmpGvuYhtklcKdGZrmRJw0gqaspVC+BwZi7r0GA3cZA/dBzqonePxXyns
yHb3+YEXgoCuHZfbTotwujrtDWyizVlOiQu4ESY2f++FG3Ijg8Ax+GJ/WEHn4R6SDcaVh99x9y+T
F2k3QrtM8gNQqrrdS0SL5UcSEPVLwKVLByFt+fYFZa7EfrwROTJEFfYfdKV3eVqMOPr//UT8CMxD
SCzF67jArjfYCbcmvQGCqeJf429LsuovUefwc/EJMo9m/Mr10Few39GlcJ8SuPh3o4j9LFk1c0qP
1OSrAIDnrIhaALLMtkz1LlXHxblKycSFWhetpJN4wfODjtT6EdbNPgwP+oUIR4q2bi1Xe5VILgAg
fw0Uw2uErIc4UtQb2t101NaNHuRamuhDV6mLL+HImwM3bSNTlWOhBAyDwB9vyaEiA5W10zFkMbCw
i70MO2Nj3HkxHoZxpsgvLXuKGIuv+sWOHyf44aDsZZfPFE0NHrvllLsTLOy/5j7CtQUufENWiTCE
1Gl3WIHXUs6FzSFQ/Zt6qOzBHuWxiJa0wUmw8q8a1r7+SuAFKlN5JdKnvVSmLhKfOzKiirzLdW/i
EX73iAdRrjwNidvGRus2uqyOE9XxwvUYXRr2oraPlkALwYi6/aUtHYyf2dMwNvIFECdrKGRnCmkE
l1a8+4adCUgKFo2GcfCWCBeAp5g2B9/BuH2qYXdWt077tM4yG4aIE0Y2dxw2BDqMi90guQ3AJrYb
KWk9DcqDfBt/jqkjsNXgiSysDUdl7LG14ZRfYOfG8dzjKYL84XhvNMu3Dg10WHzSKQR4u5zpzInR
+TYAcULkLNHtGF+ytF0YHsAOHObsDNk1Hapnz0TwxGeYUL4u0gPkFsionJZq++D3rOAsLdX+e2TM
sdGx3L0VCfXIgn/AcRiHG23YRbDE8HCT99qQL7IySFNGXQYng4EuhUPc7tWRQQkV4rSm5uMfsT0y
F2TZPHRpS610mMKVsmFp7C/KybZe8gEjdrtrQwdq4XE4kYVmcePODQYGuwQA1dc4ovpFCoE2xFX+
tZfxUEGz2SAOZ52BH50iY0+FC+BN2pVQZrd6f+/Sg0T5HNrFGdNbX5zhynmHND+iqq/Ap9y8My++
kUFRZt5ua+LVt3aEZcGWaJC1+zv9V46PFSPte9Q9kdOL0Y9FvqV8sGTGCuwUU6oX5dkCfcLu5tto
z7E/Qf38A/E4fEfxnbtI2enkVs34yA0UOo+GU5714QgleKgzzanwaI6sVIFglJGtTEdtXqY0zxY9
YDyD/kAuWxAUsNgDvicWim82wzkXUO7KjXEU/7KuXvU89sK580xiJ4y1BQo28cAW8pOpvxz2peCk
PMUaUP5ZuL7vIgGqe8dKrOTZYs8CWpW03bw4BkDISgn0QdbYUXUPj6x3qnXMvxO2CGDw9IvpKgqZ
6niHyrZudEpG99mKqwbfQBW+zUMoHmQzXs9vCCLFfiqdTvqLedimgiMn+R1BQ/JAKG8emUm++dN1
ClAnSUwXtkhJEvJiYZWeM4EtobjLqTiN4WwZ+JdA3TT+jxcTQYPbQkBVVd1CQXFEEGEU0h9p5+9r
vbDhuxrdpeuJIttPr6BjtEPOq79tOSv77idVNqL4JYkfSHlZzKBcBvrGx8Wg2tua6QqdjIw2MTsn
zaqBvuN3x0SXN2QX26gFN1bm4u/oZH4KJbrVSmgndE6paLpi6eaoZkTzFgKQC6ANSX8ZX6yKhig0
G1zPsq3x8pRUUNv0PX+5mUlCyYx0XRBf2/z6xiUCykuPs5RQuoBUQyMxnavmalhn1saqvAQMD/HJ
LEkOgMHgVIPNQDR1qRA6RmDwEHJNOBPk4B0SuGodgknmh+YqTG85ApsWyso5qNYm21nZyYPNoD6m
Ejdi126SkWoWXUTjTtm9t56TytPMaElHTiC32W3qgR/qKP88lFhVvh94f2t8JAWZDhhPlGab990u
ZGkyt9/o4QLKfCmWEL0BKy8m/IQUrZbpZLW3av0Dp/jGT25DMy5VLf5LaX3ymCMF3Y0sxa6PCke/
iBiVa2lOzG546HwUh8JN8IK/rLwYzeCa5WxNhaYi46VjzBypqFuJ5cheFgA6nEaZsa7b0DXFjKfF
I5dPW0h6+SHI8iasOjt5RkngpvFfl18q48vy/bMA/io1I+ZZOXK7nteZgCAkoPBZBOtoKixeVZS3
OjyL0/Tf4PipeWwk24OnyfCwVyG21LvVviymqvEF8C4TFeUzkVAk5ZjtiBxNJKoZw7QHjU49JVqD
6OiUrJx8o/LU5tIsJ/gkdlJmuJwM2/qbYYOn0nDmNpkWyeGP8ZpxidHbZHsZDKCZbZlfgd4U/J+E
u4WwU6xuQvUMuT3oLi1hK5zGv1h/zi7qER0/QKuGqCHq8JqPPYURaAr7gmC0oYAdl/wa1UlCbhGe
e/8VHCIRB6W89lU39AEa0VTpMlhuMClq73aoKLW7sjEyd4q+c25sU2CTRQqyRKBX+KFRzw5Qx3SG
mx0prlk8bovpqXGBCbAdeG0IQ+PiDQ5soBG7sHMdhN8yjleFoi00MYRPtwiJ94o+etHidw5YIr3g
rqkwVohMsQUSQkWN9Bn5ph+L/EvTlkJ/0dPNcEJ0BzSbO6NHy6Ce2+Ffr/HbfCidiL3oGSDQkdRj
DZi+vgXskjrGkyaTI8XfCi2ZQQL0+OgoxvDr01mAhvWIhGLJKWbwLp1zH+APNR3q3Qyiepdd6/5D
L1EHlMiM1GBFFgRRyLGJPJxZIG4mnXI2uZRxz+Vt+6TNpxcDoS56LfpxRrLZw6Dv145EbhBfPBP2
833ASdP9QrN3Qza7I1IpG+UOHG/6SY+rW+Dvdg057Nle1y+D8hk9TA3THm7G4KX0mzQ75OMPtAq8
IqK8AedsGHv0JrK+rQ4lF7NxFmN4D9y9xG7x8KCQo/FB33GZO2VU3W7yjFEl6JsOBz8jWXYuYHNJ
pb5QwEGBhR/8aWyYiEzdgZcNrf3Od+GuKAfp3HHPH6czk4aJNBiJ+p06vDFZySvrFP4QY570okpO
mK4CGsFuPCojRRP4aqaEOOuR6EwkKNiNv7buqHF9BjYBLc/EB8DxDRoPKG8Jpwj5Jeo7kL/Y57Vw
HzF3JoWi+xDcCLENWgN5L/JnMvEVfoydi573IDI6CDbFvzY+VMaHETqG9JvN80UFFjPodXU8BZQI
nKYVrRKDuuLoGztjnge117g8i/Ck8lU7rbzsW4R4QSLUhlIL213PBRgcZsioNTJo4r9AFw4Dd0hd
rvBGtHGscVkhuJluPlDiqV4XcBwUps7oZCiiu0V8TNBBI/yG+zJSlzFoaP2B7DSWhgloeEZ0FvGf
Owo/4UTYJwWw0Ky0idXlc2gxWuhrZPDDWwrJDGITIv+pyG18VDamxI6CgY/rpSNLMWjSSINJCRQZ
qMV+sKqeFbk6deVO6I7r/Ch2j6TZpgYrDGbXhOCJfPIqx2xcQxugFCSlx0JlXGv40mSETKzNGMBY
OibxbVAjCToWP95WCr514H4UkEgw8GbquDwNODXDroJiWdXs3NmvSyp5TdlPZz4CDxkb+gLROg4T
ddg256FCs1x/Frcx3jEuKZ8N9Eg3IWOLqgUoMbQHfz31P0JWuwnvodeWK5/ghoAVMoc4Aw0eoAPr
+v4jmamw7TlB+73DStha+85/d+T+iAPqpKVmzlHOzH39o7nNr8aMFBJu2LNYlbdgOkLeRqRTIq8F
/MGzwRRZVe/mYPvIsa4quoJMBnnBhbxmjiU3/9RHd6rkbwvPiHoR9BUTEGQK0k4ReVh2EQLUhtyr
asEqRWEkGhFAD+2CK7kRr0106gxOTxUkJDg2qLXjPzTVvEDWXvpWxO/wN4Xv6aj3Kd3xZ405KrMv
NNTkdRUy5mG2AUzPEPUk8Es/5GCjJi3j0/ukbVJDxOCzFIBHQAoR1RtaNfZafk2NFv/IvYOc2KiR
79yLaB2rjhV95qgioV5So3jTIsDjgGBKd2Yihk9bX8wI/Uhft5y624EQ1ZZ5MPe9q6GcmFaatsoR
YXaATCpHL49Suw0KDJfXQthGyoc8v8QdLgIud62lo5PuOgiJsslXzXjmcAJDPyEz8Vhaq9dcenjF
J6sMIxko7VDtC5y4NUZt6zcIHnp2jGRwwO/M/M7Ljxodljd/afmvItsBVNN2PwOqhgMTLgX5Xoxt
I16RGM3q20DCbu3R+k3CS4uXEqK/DFw6ffslc0MGRfhXKr7BxngLzS4Z3DphncWIQV4Zyn5ggDlH
XCE0LzrXVNDu0kh/6MFfmays6deLd4kFsf/IK0eaYFW/TOMcdQwSexwrFAYnfbhou1re+MjrOltu
T4b8GOBjmL+MGhwaCx6ZaaM6o7RW9hx5prLLLz3qGiVa9o+iO2bmuwFxodt8LOVRR+izZ4QmvUfh
pnfXGkzKEOPPxIGDJf5tsHMA1ZqsZWlFeHVmI1lmoY2G1Vxg2EMHmLLYy2sw349UWfkB9g0CC1bq
dpyIfJXmBUKaraxxVw4PC+D1lgkmngM3E490X8xqGeeZvCR4JryTrtwVhrdcbScVmpMy3bLqLi/d
Bnq6dOCdY40mfRpwU5Z0pn8YjuvwoAYHfXy09b/CYtm0lek6h9ggB2rro2r9M4xvkqFD4Tz8M1CY
wBgFcYjMFQW4ymz0ofo4sq/hEYq0tWDrFjZX0si6hg0eA7YPQzrL7RWbBp9lIO97RlvzQVzgPTDR
Ne88VOQm5FsEOmxUXKveGpyzYCcyJ0UAxWq0nByh3sS6TelTeLZiJ96iOREtoM4X+PXtXYi2XNfr
7sTozwGBBO5zl5yumJ4NJ7f2GrQyY6cke58m2olI8eD+4m4Ym38YwsVki/W6wJhaXoXUHVTJTnDt
wv9H071rAjstf4J77NGw0cD6wo2djwLL7EDhMSeRuHcunFG7ecElIELsI6AzWDOeVKf3gJajB75I
k7zKLwPbOIe+dc/BJiBUCpblh8rg9nmgYsN6PpCVhWY3pwM8tYjglD+P7lGqnyrLtAG7btdsgSA5
IRKSoiUklOZ/Sf/eTEc6WIHj1atcEZcafEakVPO3o+DcwWRBAGjcvnrlhiDHRL7ANgvNft7fK+0U
kfrCQGgn55jsq5vFochu76HtEwa03EaFtVSsTT2KkFmcqnIy9bvwLkju1oK8EJ7t1RAXErqadj5q
fcxPSJAvqUM9Li1OXIb4+kSG9u2WV8W/d4CjbsjuHBw/RCQ3zCjXuIiKpfDZr8YPsA+yHZ3VP8bd
ZRUDGfvjCy7IguN54H+pdhEWJClt+OzDxhXCr/IYa/c0eEret4xWmwrB40umfCDr1VzvhvLlm09t
hqaMll1scBRFG/jvjsjWbMO0ZqjXbP/U5UDzz0CjXLO4GJjapDoqcPyJZzVbybRiZ536Exe1Pd05
PFWsysib5HbRVKdEwWrN8GZvihy/8cxH3lUbXPvcUvzIqNHojscFN5QbW0vDWONi6hGBpVsWG1N1
EJoNgS8L3vMA0dGTOFvh+OapzJUVOI8sfgx33Grlu70yPHo2/KJXYMEnfI8+hD5zk5s2a1s6jsRa
E3m5h2vwTIIvHsZOeKTDwxwf2b3+SAQsCQwzeW48eL5wc+nq4jdlBNg0P99RmZQ9ZLUAAR12F2zH
u3Zy6OdLSM3RVTAYBh4qa45zjH606sLIPWt3ZKiKyjZdkzuEfAfHzw3LVrxjXBmdBaBtstOdAuNg
fkFUZIlWKHaDfGCBkVFzvb/B5g0WboX2W1YhfPt/WkrjQL8/8mw/U6B4k3Q2utJmuM47EDicY4p8
Hjwyc+2kJeJgN5YuGY0TzyLFkTYdTflF/nbGA836lurUq78LfxVzOyGQGGGKU4VYK8q6GuxpnW9R
LSGRTOI9Y+n+o2DERlrR6r1T48+KgZGnuZXyF/gUCRMM23lXOqB1UTQUa+sWbJ7dH5lgZ5u62cdH
Rf8HimyhzgMDfkcQDwpqzBIepMY6NnP0FSyE+unFKYfojruZQ8AH6O0heAtiQqrJAl1H3ldFLPc8
kpK9G9HigO+O44cWvzXOctZzl8CtiUAQPlp2pOsB1yNKP8m15DWBJUO1ynn3rY8qubDdfo/59b/9
Hraw+FLcupQBO81buDW8jSofRmysTTjnG3mo9HAwiu96YsaKaxID2RNUhJju8r5ZcSJ1iJvoV8Nl
n5wVEWTdX9+/KuuuM/eO7N4pGe5012rTaR+GePNEbMDnfJ6kax+BRuF0I1VCB3/ScLYxJCE5QPue
GpyhrrnV5mOemfUCTCIFcASvCNkPjfAV1QGj08rfFXf+P4YnYtrKriQmPFiJSzPYdtz01pt0NRUN
6koYeXPxPK3M3wbwiJ0fsbgyqrY5zNg6VuCW95QM7KSW1tPb6l8EtRLPKjEVfWF1l6BErQWT8/HA
PTzB126gsypUtEsfFVaMcVv4zrqt2X37zUeNq3mOXf5uzIW/NXOXESmlGCOpafpkt1sqA1WQHTE+
VVm54xnjN55cSb/WvoulJ1Vfcrcvzirk2BheRmX8AHqReJJ13QQQxq4tcwqUSNZ7vnvWKgbke0Ms
RdBuKG261JWMfy1f4WjsDm/2cnxpK17nOv7kE58vPf2XM1tl40HmZybamraZYZjiT6vuMhQnCaFK
hhugEfEthf3NRkHMbNwGRHucwMTYM9hx/HeBFANvgt0jDsOaLCxNGwFs0rvSGgpnIjPgu7QJV7O3
oUyvJ0gnyEyraktaRNXiU+G8zVP0lFjMXY+QzGc+veWCkI+TJ98lw4A2cfLDw4BkCgSUANEIYiJS
JaG661BuilOHx8e/T+p+fqBkJkDUv+P8zfrMylj/fpwYkxolvg3QYTLdPb07q0iTOwRO0m78mJ9q
hv4pXcHfIBEYEvRL4l3SoNhpSNceZvRZxW+LfQxznRRyD1sgVrQh8VK4bPJjL1CqYwovXwXixvit
TrBsF9GP/pcSVzTddPTsevzrEYjzaoQLZbn4NfG6+Ell+/mNQZZuUOTyn/iQ11vo1Y/G3KQRSbOM
1iQD/DasZrZgX/GFCXXJlNY6ej/RN9bMCCUXVCiCojPyD/9VzCSNdKP/9E23kJQDL19VYJ5cD91P
7F3x3yrxcxTA0sHO3/XKHCWIUkY7SOVND8ndXHredSRGJqQ9YSajbyfy/Fo7H7eYZjuOdKY4Cvd2
kqA6f/tvKSHHrXeouSdMz4UdXygvGDzL5aPjnYqHF6nC839CzQ9wxzjryGXIkg5ru52RYdoH/4Dk
Yx2ft0wqJc4H5BnpQ5yfba256cR3xfKh7a7hWuZSZuXseuFSjFdseJenuwImHaf5knuaSjSNP6Hn
Bzfzi4M78HeNbDMpBUv+yJ7BuSUbyk4PtAhhZr8VqCGLFBHQn6nvFPfJPkvExs3xHcMkmFyqLk5z
ejiWIMRDIBSFfcF+AOA5ceJLnWgdeBv0Ygz9LoU7KwCEYluKmPuRM21mcQIvEmu2aVW0rLsODTeR
gfy5guln2h1GZHCedDWS5ZYrToIXEFYrfvmi006vOUHygV4miL6seJ+MGCou0aslRfgaB0SSYJxm
vtFC23unmW1O925Ds8AT38CjMLeefJB6Nww2HUUII0HiHqQjN6w33SuJGIXPibiBZUcf73+kwIn1
Yamgo9RP5Yozs0RaLyu76OnPUlqbdKJDqN90BhZpsxBJN/YRiPL+MaxW/Y0Jj9L4F/PgpgKNe8Bv
dysvMJeGi0Von7LO2rOA4472m0IUTB3nlc6lv2lxG/m4SZa8/JW10RSJBncvf1FJxDSEQKonzFzQ
S8gleVkBDYWjPTPCA+JNyYbrEK6r6qATQNtt/XbfWJvDAVuwnUoH7xAzHX5yqrKbc2kSik3wU0zk
i7lRs9EpsTKGTeLfAIpdOGcKuld7aknDYQ6KVnqb6FfTsCm7ormgaHNn/NVIWkyflrCjuEIxk5X4
CFBusNMbRAtDy6pDuxrjAaLB/jO33EeBeDPFdV3uFW/lQy9p58ulHb88nEDCcSJmo3bZCUsrHJTS
uMulg2rYMf7n0YmVe0BBzBbm02uAq9HVfdCJcNgVITrErV490sRBaCKWOz27JfXFML9j4SbPWxX4
uDm/JptsZTvEVx+BbXlviRGUEaxTzjJlMWExxpy7SMr7UwTcyM2KjdDecsTIevi0ph3ffAVVJyXs
gie8MfD6lScB9cb8C9fcxyH4NyugzTHbb129I9lhqBT8UNtaZNcu862sn4leaxFUxrbRrH1YGrrC
x7+MzG0Y/wa+bQpO/WFgykw+J5H4LGDmKPdIT9G2Oh0qMEsnJqHkWdM+Bpzqkw3zsH+MyS0+UqgJ
qiNKDKQ5OzVsfnSDjO08iri5c/K+LGOdxKT2shCpSmWZWPz+3aObAGGiVGU2ntwqMNp0XKS9SXgT
JbeI910jE/QH4ZEkPLL4pPPoBD9B2FKwoR8yntQgHkZsI3/V/aOkNhPmNcxwU616mRC6bBC0EYVX
msRccFqKPYo/X9zwx0nn8a4YIyPgQGcJKeBmoVJR9nGJOo/L1YDWUcDAk++sX9WAiXZHPiq0Fhn1
X/5bQt7qMExWpKQO5UHPmv1Uq5jT2W0gJCY3Ka6JcJ5Xwjz3xsRgGcx2uXwLT2Q/5nfBUImasuhg
YyNVrh1LrpzG50+PFwV1siQzdCLEaCDaO4PhanGRzbNG/tws0YXgK6IXqxKOGw9Iz18IOwm+mYXN
OJ7POjbeKj4D37/PpZK5CFfhb0U1EDvgmZGc6gzoNir1JYMpTeeFD1aT/917xXJ+rfueZAAK2+5q
AqZnWk5FxkIb+TAycSeqXr60KRmQeJ9xxBrHRjJEoFvMBBAmFC5WhiRFfinllYxwspCODPvS4dKr
jGcXwT+5uzIBNViluiQ/JT9RYCf9hvOXFyunkead96EjoqswlsancVQ3Enph/z3gqaiXRnxNul2Z
kG9H8rnCUvRUPOAlFzuZcfT46GAoli7P7ryggAGKYrNgkwAZGVXNSssObfAUu7dIMPIM2SThzko2
fkSn7mjhi+hgj3cEmGptw05m/kyl06OcSAwAAPpfZGBiWML3yHLSDoRbGN5M9T5iSrewYGyM+hKX
Ow/bo/Fbj5Cqzo10Vpg6Ip4E14e+rHQKVuc98g1+oIIMgJqUpBEfWAezYseMbZp2wXBsrDU7bRM3
rbzUAreyyDBpg2rpR8ygJUk08E9itP4O6/M4QZjkVF+XaGq08dbROAqnsjy348OX1uEAKsuhm1Rp
6l4aA/gNh2hDwyRtUuQp3rRC3ScoMTJWwBEiIvCdWOLnYGr/5mjm+Gi/TelQ/XCVRIyDkQezwVkX
1H6acGi/kAiVRxr2GhH8J0lkKpSWCxM1f7BF/emlzuRGwoGJWvLyhCNgPPmvslZ1AZWDDQwCLSYc
8hZ15OQa0PXwH2pOo37MggberwJOIsGmDJrcwWUYSjETsO6wlF//iwkzzTSzFGuCqs+ADjWT8iyb
77lGXxrBldKvs9sPyqpkzSefHwZlDU+CwV4+LHyqyYEWO1up6a1T9y3vlc4epefHvZi/7UUfv7jm
Srqtgi+/uqfkHcyf3t3S1sBNxoeBshKnRS79BL6r/6tf8SqxQ8sRuN+0fWb80EvSqKVrfcJLcepQ
/IZfJkkl05Ljk1mXxFqHn9zcqelnWn+cJNQw8KUX7RCuFXPNbKXwjxZP2reJ8lQqEfZQKG6iM+N3
RmyY39mmoCLayKAsO4VYVqQ3fPfjV5G6ungwyX5hD8I3PwwEKtRr0b9AtD1720H/8wRU/w5/lYwR
OXetPnAD4UD5PKb+Z6/vJsy5+G8ov41TDQkf2Qkvk11eONKck4di74r5YNZWakASRXoEEVT+psYr
jGeEbLh2Hp6Im0GGD7Fo4Ahz1uHHHS14ffJlvu2ZKCo/A8KeCckkG27uq3F4SPU6L88Smva8/qH5
EqzvjpZA4qosZWAEO2bLDdi2ncVZ6hHkE2+4jt8MBARk+smGFwXxwo7LQcXDVtUbxvIMPZm98ucZ
MQd3Dw5zgw8Fu+ujRxZo3uTqKsqQrHzY3P27G1y2rgnud9UxqvUgnmdsGl7MkTk8F8y6WkZbUsmn
/iYDj4d1QVTeL6EbVcCfCrsamVvjbM9VcjdkbW28QkgOrFX9BvqmyIq/B5p8ConXxA5sVrfiFxey
qsP+4mHdMVSveVvET5kS5lQaJyHq9zUh5+yAV/WIdd9lZy1gHJieRH3BICIdBNcQ1xD2s3EVa6ch
uxra8kJD0thiweBmiQ+cv0Z43ltxUeMEfyM/fOfiNT1FFx8pbMCuFX+1SIIV8mhRPVU+b9c1CNbk
wq9j0rOX+ufw7sILIPi42enlpw3H4Lf+HkgN/KPFowJJ9o1Nau2SEN6aS8wVNjGr3uL3T9z9jLsH
tpESC/Ovwq74wS3MgmcJVd55zebLwMETwd3XMC7u16D89lEOL93N/uUEL/7fl3XY4j2dYbcx+O+1
8UKIAgbQQBinp6xD6fWh3LMaRlwuMFEkdoHfiUmjwV4bhzJUcj6mkvaHCaB/xyLS5c4S8YzrA3Pi
eSENYRUA4viQop9JI6kEeYIt1dtJxSDj5O1ODWkViQdoIBrzi7DsJ9w+xWowEOxIehvpJ991d/wv
4LSHyfY5svi1vDWSp1abR3hUM1BcoDySufJXaMdRRGQ/XGAY5tOVJR6XfA7HDvvlzqO1W9d4iVCp
ERYiCi/R2EbxORL+EHQMP/xnlnpEIX7ryQlV4Z/bbPmZD4/Radxhl2rwCRb75pcDm3VJvIq2Swtw
i3TG5/JgtdnMidUr9Xt4sDSlaZYwSymrRiATtdpPOmvs5B7TD5BzgpghOXrTr8iS7U3Zr7knEzNG
b/h4jWZlabLnsRS6HfK+Ied736U3fvQyfoX/2I4d8WMey3MOeZGUS+3cwiEP5+Sl+Dw4+LzlK1Je
4AXjNf3mpWkeYbkxCGT7H0lnttSstkXhJ6KKNoFbekhIH6PepNRfIYQ29Dz9+djn7H22lkZNyGKt
Occczdvwox0zMrqA/pC0Y+Rv5BtYjHC+RyLpe14ss3+qBhwlp7ccJQXxSFQbf9rMGCC29NnNUQWk
W7gNBHo8fmA1PvZjg0k0GBOJGjaR1b2n/qjVBb6Ec99rQJEwPDadsqh0GnVvBDBygsYnzwbokm6L
DSmkuuMdXY9LQF+swU9zhRfWORY+A5iFQWPDGGBcPOrV/yTAgoMoH3C7ZfovOeRo6ETEYgWH3KCb
7QedKjUaMRVfMCDWmCIxwB8tPXUnXOEdsuHo522Ux/HPjK9h6VcsRfk0MBsl/IZJKSDT7rnwVGGo
jYjipXV44uj/fDiK7j7IaVpP1vo4kbJmWBO+egrNvoRTucwaUUPZCMrsWv4TtwlH2gVASLUXYakB
zijcGAiXH7xQ/gzVFtkY68qFDvLFTLJZnPNxRoEGCPyErbqJ10lDgHYZviDbInj5m3HKbrd5SyLj
EhaP3VAHP8wgMkzoXK4XtyKxLlJ7UFuGY6eCwYLqC2xjuO6xJz0kG4/oUvfyxdYFUluwwhFlL+D2
CbcLrd2wfUYJRUpjuv3hKYVrKBjv7T9OYRDoysdN5TWeRhYCRos1Suw+dWguGUYk0B0xuoOMYYrP
rV47i5uS5IBPcoAq0HdfhOWY8kl5boWQHva7xKfgqUHrJnXcjiHfE6U0b4lgqotAYmvEYWSJJkGF
MqqH+MmgHLWtIIPiAspVuKbMiKYh52EYRMte/M36NZ8IH7L5FzJ19iAjTzAX/u4LOli+nG9ZRFnP
ngSNu4CaLr4Vxm+HxgKWGsXrmoB07LPpiBN2WOW2uvJraCbEDEYEVBucK8NE+Rkk7FycDJ/aJmUk
BqaC/6945bQ3uqBvCFyurm285vJG6UBwLYLGByU5NCuMnXvoAmO1rTklFqhZX/6NpQklJxIWtke0
qyILJBbsB4AlgMcD+5sG91uYPWvIv4zz1fln6niL7pepub0ybHyaW8ewtVoEAfiUs5rZglbhff4m
AGUAwcJmYlF9gYPPW7k/9Ij3lOHS9b+vdM2kkGmI+K5Li5NW+MRDlX3ZqPAfczr8KmAX1oaLcjFB
Kldlb+L9kgKTvJ7/XvEtF99wVjfioF6VlszMGlwtBp7JLvrMUOifLuLx4YrP0/P+IzdebnyO1Pcs
hle9TePbxGcKjs8PtBzHTvuq8Xjo0o+iOt1fnv7cG/whwdgaoPyrbtN7qRiKK4eNLCUzQ9ZPUr8d
yQEQb/nrY82oFKgFli2eMAUzlYnqZrp/C7L3JIgV3kWnvc39tgfbuXMy3ekVMMN98gET9Fs/6GR9
7IXxmJMC0RJj1R+yCrXL84ezS0cbp/3n3ZHHqKyxQpuelzJjQtoseF/qxQJ+Ym5ZS2RTfUw3nU9S
oH7yJh74CukkA/AeK4/fJP3FGLLi1n9k+258S0kG4q2b5O91tcUWeca2QcHFRM2jnGWwLr47Cvka
QxE5hkcW9/gVHe/ZXkcJhUFHX2+n9rZWNjn8vPnvjmkdJ/RrjXV5dsA2Yz1g18qlEHAEKj5zF+8W
R/WLz4rPX17rvTwcVdi2PfJ74ftXXmkvVuSTT1Y9G/8HzgGe6Iu3hbNPsLYr8w35W7xBllrdRB9l
NV8U/er3FckbVIkiOT2LQT6TtDANZV8m4oRPlsdA3i4+ZT8Ni09x83RfvzyXEA4336GPdyuv+OSo
5a+lzvi7uiG09/Af9lffPMDLzzwLX9ygIeUrKv9fHvv/x8t8ByRr2fCpHTL+auX9//uiT24Qf1H0
UbluNNXkpRLVw8/z0WmXn38SiEBadYiro5/wo6WbhbhPf/PIRcaCKzE4FIivI/32XsbPoMv0OE09
XK4KHglthLr+2nM9VT8LB1SDfs2npfv6REPh8vvwo9ZvvFftsfUkfhoEz12eQ+Ysz6F0mWTw1YLP
x18u+uQDCYu8BULwomq7kSorhRii4Qm9mARh5IVMvj+hj0XIjqbdTyvr/i1dVwKvvR95L1+/aThs
jGAdGDYK0coENEeIbmE44V/7KEW+Lf3mLoJKrgv+IkWYhcszLsLHe+sh6gcx8PjP46cIh/PjR3e7
M9egdFd+7+m3nqu7XO+ea2dBK7NeHvAAL0deyuwsBBngTH+FxbGkMqT/wkzJ1m+oSbxmz6yaR2IT
buWst9ym86S3/6RI709cy+V6cLHOECDcKzWlS4ds4l+LbGPYK18pWlC3dnU38RUn8e+gDS7HkPE3
bOe31E/4Zx0mfh1oIfUMDw34QJyy4C1ffnz0X3WAXNmH8P+lU2D5BXZghNMFzCEKp2ChZFHFvTDx
kek4uSaYhEQC5E/a+t3gCzbunuQcE8FzmikysSug6bSVN42LW//ji8tL86Tf7lzhyc8bQniUD0we
jr/yhssibrga8U8WFiGX0AFt4jZ84qWl+rKP08XyYOQPEI4Y2u7jH3WzLJyIL7RRs2ecwRus+qzk
+lzueSh33fKRWzqcMCXe4GfEjIstiaX5ihBcuWg1Nk/z7yybt90YUroTpck/NvP/X1YdN2XIU2qj
PsITzu/Z+mgL1MrGr+v4irg/74yNdH41HzGYT4+IGp/nxzk5Vtd8TwfFEyWP8YwVk/2Knuf8nMZI
yMo9N1eUHZ88pI2WZ1pF4kbcWFBFjs9zesyhivPeT95j/9gjIzcORCuWgDkAaud4X/H4biMERfQ4
CwcDTdjmXFyrKD5rvUNE29p8wDI9CAGiUzQ1WTRs7ifj0FThfxIh7bA+6LsYaXQJ2wOF0Sbew3Y/
GAzxIh5IA3lY7fSddjAOaWQcjutgfdAECMMatCoPoj98U37v/aSfug0iquSaXmHF3MrGuvNT0Ifx
iTpBqb075Tcd2wb2KY/Xdw1sRmTafHqKaelZNmmEhDu689eELRo0hWeg8eQWLdF/X202T9pHxU+i
ZqN8YBXATzREmC3NJcRlntBrMIVtEi3POsDeCG500G14qod6k0bLi8Dtnyg0s77h0X6Cj+eQOvjf
n1Jgvew4JzH0iDhLnw83jbgcvFq7Mzfn1Fqj7bFb3EOwfb/RZXClO6CK8H6iA0TSe72fGo6yq36C
5bourNUJEbX2IVxQq9+6//7e8F1cOe6ED5wzFq94ZjHXTrKm7+5GK7RcJgMX943tH7Mr63G3DjLe
2uUtZcgJy5Fnqh2yyAiwz/itQBGRYO+FQ7xfvuZ3G95hfsmuiOqHGy9LRTgsa4ZEBQwnz1L1tXhm
TTSr7YCeWL3httWCPMtUPwFOEfgwkH2DzYfH7VPkmksr18HjTPCTF+h0mwxCWbyyi/ifoIM3pIDV
+5ExYNNh2JdyT9LpxVNrJw8sJlTwiu9u9WnIjS0xRMgTYjBH0dQYFj8mAipHndHS3VGGARtC1dXg
fVbXyUCl3+7hS4sruyTaNVY/BumSxRv0Rgz3dPL+XKzjn8r28U9aucjpemwZNDYbPGE9It9q+5Zm
vy1FLJRGbnYTg8BQrhxE1hBf3PRYz5sBBYAWVa+vAS632jJQHnypmcKWofR0v2RyisRdRai5L0TD
4cKjzhxel4SEP12wBTzd8rP2Rl5SjsUo7z4xqOsttd8Tyy9lzlDM4QBL6VZortYflYx4uBQ2Q4nr
BEh41rfupK3NRvOosa2YY96uITIAuuiESEhu9jjMg/dKF4VeDbitmP3rB5u2epe9589gRgaX2cJH
Q72ITxHJvcP+kUWj8U/rKmTyjDlSb5KwJcH9uMfKjrElmA00A5blQHKa7jXwR1uEXK9NZ7hFex2/
5PwzIb7CTVYQd5kIKjmc0BV7Bw4ZNRbTyk6nmbn77F534kOBTBAYA1QroSJbb5Dz6gLzjfYKRrz+
Gp5Xot5LQCdSt5C0pFekmBXzkScstTv+TmRjti/yuPYlAu0rwxEl9UmUyX+ERHNUlQErHMGca6RA
qF0/SpMAyMduGH9Y4rxlpHpISBVFXlEd3Ocr5H3JcDB6ypq9sCZi/KNhhIH2kegCBra9y4tK/uEx
7/URCgY2aHHTrqg0HaxFsijxoA+gGbDKnQEncLZhCg4+4/6N8EdWIvKgxmbZm1Mgr7zkE6iHctco
v3ArQTPLAAmV3uStgFXHbi/TnRcUzWjrhgBXveG5J8h+6nc1iox6tS+uLKfLUl9tRJcLzDT/LO6F
3/koX36ylBw7pJIYVRFY/rrvOLzZkLSgruDbuOrnqrDLTXxuvXm0C4fq8zaMDndiCr6JCZFHggpd
00H7eTAOoV0wm3AgYMHKfpHKYuvIqAmDO1yJIY5HCgVwj2kZHhSEUcInwfdzOKzg9EXqAXvZl49r
GAabFDO42hyRI+Cud8X1ugfZdBsQB5OCTA4EjpWnw3Yn9Q6CjIpijIaBwQKXmaxISlsoHDwHEAuq
3CuOCngeYsXMu25iDuG+djic1tslfJla5FxspsHq7/hC2g+yw0woRO8wMaGmmcUv+h6uY1siy6f0
J8L8u4WjMJ3k5lcZ3fzN+Hn8wQnCKeGUn4DQYMcg2LfunwVGiLH9JMhW28RvwPXCnrE/rfIWfA9I
RVR8buJZ2sT6kfWEcgLIE6kbgp3xgGryHdOTS/ahXoGyv+t9mwVESADS0MusokqzG/HEXuA/4Uk+
D1OGBAbjXRvy3grvTzbw1doMprN4A0v77JL95liZhJdhoBglp924q/dlZQtrB/RW1XjPuK9LB3f3
zqSgIa0Fy8E+Ptc5ve8Hx+tG9BZHCj2IC4ficNGrwkA6Jpvzffe85YT3oLE50/Y4Bw8JkHx5bLGR
v4gX4Iv6FVImxeTwyS7LtMVXrCJ2Q7KeeHWS6usTUMO461/YH8t9oSFC+cj3eAPjnohisaRMubKi
EI8uBQ618P1bG8jUDmgXqXtW07Y0juiHjeRhykDMr4ReYw7HIZINlyzBfjm4ItCoQcDkPKAM/KVg
RmYM10AbIha6z1u6HLiVR6YMk/gPCfxN5wawkQwRO46PHqxKBtLEM+bvpJZcTjxFOlAGV9YjiqOU
yQaF83LfNVZhVWB1du7RcXf4R6Iu/hW+u2vT2cJJc8a/u7uycazusQWxZFRtLAgou16jOlgdIUt3
/ml79ELfyqH1BO9ZHYFucBKM59s6BNC6A21BBouhHL99EO5CWsSvuG3fyEFcvQtPfJ+Rb86u8Tdl
22SmhYbls8Q439+XauuOt4+4OV304OUbjUk6Sv+Fz6wnYRkRLubZCLWmpXJ2iBbCD6CytYffIO+r
XTyKE0zpZ5vVRaB2oTK1FUwdZMQUP7UPXHCWKk/jgPerSFf3DQbEZv1NNzKRksWKBAJTbHVTf7eI
jR678u+/gQKa4OQXJT9SJNq7nNwOqmDgURofkN67TfFxreKAGxGhuyh6fRJqqb2cU4yMcSLB1Al8
Z0v9h6dTwrElmMTHIRVbVKaoP3V3jn2g3Bwq2GBRpKLTYtdAkvUa/LziCXFbVZ9DHk3KfmLEAdPk
e8JpwcIETYJ3A0IMkD2YYrUkjD1+lAUe7F5bhgTAtxRYVFEkeBcdMSL241wdAdP6T8yNoCkTqze2
rmz4MXaELGLShrQAiLnk1T1cfi+GD4jiazW40970ztC5/NsBGbFABosyFgcdth6Ab2RMbG6v51Kd
9509cWXgQMDdTBcfhMeZDgGty6Y/rZlISTCjTSQ198pPiKnDY23wKSKZtGP4w5wEzbpugLQR0IPD
6RJtCqdTXpnJJS2x03OoetvUyyUnlVykUuQeE82qQ4kGpMsd3rd6bcMfxgMgxL+g87mUpQ4rybkn
/3/eC+RLcUshVH7TEPAdVs2rcokxWGx5XZEJvcT1s+43ltui+QAi28Z9mEJVTBf7XqZEg+axQarw
cQygb6ZA1uPGtJ/Ad9hlWH0w4lwvZlxGih8SwyFXhuP6zU7BTEF+uGyrbKiNT5cg37hks05OBSQL
X9Md8NxnS/iyh33ryBbUAxHRJzfkVdchQyBy5nvaHpy2aWOosojD4SBNdWeFQhs1PCD9Kt2TUzxI
aG2cIuK5Dr3b9W69Dhfb2Gmbr0O5CMTbkiS5JGVpX+noSM+3rLWpVDTMhjEv7F02YeMQdzuMg1A5
ZliT+WnHrvisvQLuhTfFHwxlUDmUe6mPXthfDyYzVNRX6EDweudSoCjAfgPCex9g58CWzudcbqnd
34tQUVDv2UzFUs4mgzAqlJtMTaxK2qBRxOtjxMWHromJfbl9xWGswqo8caL2Ae1Gj3NReyhIj+yD
meOVaSCuFBTouFzIDrJVFl3+o9KHTj9t+SVSv+cG9xNGA/fu75F8FFSiL7rVZlEF8NXkCU0dJ8el
BckqjKHCFI1E7UuL1e4yrmIw1g1/ahWCcVIgc9307VqUYINqQQGzFi8M2anm0CC2nVKlOK1et4dy
1fjdbf+h9B/tE07BVs2O3SoqwUSLb42uQ6VfF4YPUSQcvd+100XBZAzLtiRM8KPCK4P+Ttjozwua
5RnetOKUZdD0rpRtADpB7EgzbhqqRkZVsGow7Tv2hF1nsHoixkVsVIyTUC2/8u8HnhykIVyqr4bh
z1bFdpTqmM21gVTACI1Ir0R0HgW2eptBsHOd2BAKOFiHsKzwGYmG72dnrp+QVI4idlycPSYGxdrr
QIdZMve5I4RJXeMDsJT9g5YbuypFvT373UsgLcS/GzzEb7J9ci3wQPLEB8x8u8DWnSMr9zGxZs+l
SKnDtju1oj9maFDN4eGy9S4NImqodI81+omY9HHB7tjidZcSC2QMr2y4KzL2TDZYIz7DhLeJz/1D
pRbEDc/GE4D9nVrES/FPQ9NL+TnYBlaWJNpqKDnRDuPWe6rB10BnUX58vDY4qjIBSSfOTwffWEZM
TIDAgcgF7a3hMl2YV8OPfR4Iw6qbaB0+/vHdPIcx6+iSibIzfXvgK2/pVG94KzILKan0YIB8kafq
dheRuRWeGYJTC1+pbudsNf/yF0NYP0Z2/WwTBo+y3+XxXhlWu2HCHgyfOLGno0A6OLGiZ7z0EhmQ
4/wALxZxosPrfPFeuWNeJ+FE/1uZW4w22SjsC0GTdnGiHt8S5BHvNe+1IQTbNJxP2ORDZFg3Kk+m
4VSO1tNvvE8SbADtNljOU0dh00nIc6J6D0LvMNV7u79Tfmshj8Vtz4IsDdVVB1loMcez79sse18V
GPjaAP5fFAudi1c84VAVVl5Ie/q9+GRH9PNITLGo9Co42XiayYiNOf1if5X+pPeP9uHmcXBn0hNJ
QOdifE5l+KBLCoeLaA012kT0KfXYEVu2ZGGO2JRABmaIGlQAtEqYk0aw/OUKxU0C1gWTxhWx8Dnc
ICfY43hCDt6pDs7uBbQGwkA4hK6JRADrCxf9DIb8Fs3s89+Cd3W0NhiK9VtBt1W//eW+KrCm7Mgy
wU/KVpHG0+NeMVmNPd1ulJ2XVs6AZUQhYmj1UrFd3BiipZzWBBswPkJISzsAjcrWW1/UgOb9RtqR
YfSS9ukmfqcJyk5T68zwAHWmKtxrCIGDVYf8yExOpKVS7ypUee9rSzwU35fi7iFxwRKmZzqFaoIq
6EQ0ctQBZZ+aN5hsUDwm9D7wc06zcEV5ODMR2cmZh5KG+MT3HEaqL31XzksPet7IFsuMm7k6NB69
BONpn5kN9hXv6RtpI7byjbUP31g7WBNu5yVP4DbvhCUNzI+JxWLepgYilkI2BgCJN0T34FL4W83T
jsPD3D0Um8Wu0eOimy3tU4dJHY4fpvzO6WYTbOWki7BWUwL6QHw8PGhIaLgsFGHs2N/3CypLee0o
8ccaNG3PfxqKFlI0xhAxrnQaV7a+z9DOn2Auy+ipmi+1R9rjYHRMHp4WFm+Ag965s95rWPx+smIR
WCZwNSWK8EW2m8c+995sVcbErUN2vTF/VqPNoJndk6xgbaHZWg2pYrMr481n11prXSkfaOGwTXeU
L+hRyv1MI0F2FxkWJLHLZrN9bHX7UOFDHK4Mr8stuqnMslNg+nkirXd5FjSFY7nFnaC9FhF93zJ5
Y2e5LjDbZG4h+pa2/J2hSPDp/3fxMv80sz1KlX/Y7jJk5lLhrsB9fhwrZxx/HluE4INdSSDjPwfM
WdhEkk0l5eYDr0ThsSm/n83dp/wbv7yEFyQ+3oAtPANP84Pea8FkZqD87gJIYoEpvm3yic2hyezn
6jfBmkDpVStWbp7iJSBtVfmP0KyBW+81OdkbQVfOtBg28z+IiVK7MbxXKCdbRm8mxvNbrhBjhusY
GSGyQu1P/b47gruubeC/YzPsOKrYdDnWOYu1Geg5wTnDWPyhpOo0AroQ6fmFctBfBR22PAzCD4r/
8Eckpts6HHDONcVgvXt+AgJGY8Ba+cblMhpgbZgNJbNP626K+GCgw47yfNdkjnsxF5I2PZyLruha
hu2w644j/qPs5NxJzr3aqKNNXAw2ExZUJvHf3eOM5joz2uHcMTTb95+LnxseNmt8mpWLBn6+2sCf
fTERzt+SoHmEIrbRc7iKhDp8/k0Mt/7K5weM+SNo1XDIcKpGS+oylhX8VxIcR/VUuJccD6Pu81Mz
2/P7O8qC1SepmbFjV+8oc7/w3BC9UTKZFvr3GoTExkMRz6a9yJyeFxlUTB3en1RqEHb36/0wm0Wg
NPCPIaM/Y8hFLmJ3WLuY+VUMzStIXRRzr/ERdivVXlmo83Z8yzXAnN/gR6MzRUZ/acJj20a/shMk
t0WfBtC5eT2chPxO3PPdlAGZJy1+jFMERbVV7OJQ7BXVQrO1gbIKdcB+0VltV4wyY4+YPbYwQbHY
0ZqvGdXvaKtPbBawdvGgt+HTKRYeUoeHhJmdWX/B6F4b30gnJLdmZjLhy41Sm17JWtR0l+kXRFLr
FyVxo0MStdqHvfalLQtnDhHl5adxC7Gv7zbNCeofhiDVFp22hOOK+9iQ7ZXCJ6q+y9JBq0dAATLQ
rSLYRAxD5oZTIF0KGwKpQYBzYbr1p8euDwukxCxjw1y/xknCkrBgZR6H/53mP0kBUhfzq6Qz5av0
baAnkW4x0zHnrTuDThBLNBybzcopEXpAvMyqINLz6t9qhv9lNVem2sNJXuhRNiJTSPHlKfmX/WvU
D/RqzxM2TTGECwZXqclUF1oyeWUr65VbuB2JDsRlKKRqFoxtAKF2aF3olesmqGLo1u+1bmP8iNUE
Ax4iYv3n6xf5zj/1tumc5SRoggH+rLDnBzjMaYwOaRPxVs5b5CewGfjLi13Wh9JZUBxHFFzEf2Ci
i6QCajiNsxX7SNPIW+aNwKP0YzQfI4wCK7HSdzaVKFBH633ywMU3kj/fbckvEC9a7dmoQqqfbI8b
hXB7hvHTu6fks30PJ/KQk8V7F+VIu49D/aOklf2YpA17IyxS7FotfT/reKsg0rEMJw7hukgb9D0T
ddSczzYm6Hg3ezOv/JQfV19EbYbewKSx5PFMtyF+1N8lN2knbQ/c6IaTIMF7kbpsq6loxpQY2iMg
NIbEJgAIGySdsnXB5HOv5s/GcCHrozJ9jhQamavwGgxI3MnXNFM9vLA4Rw9boOi1sZHFQWnsdsqz
IVQwhCKK0hn+wT43gheO8XWKCZ1NPDtOTc0imcDnw1lC16zsHR85apOR1sLqNhDj1h8a8WpkPAsm
nWJabTsEwGVg9FF+J4p7o1DNVyD/JFaUgUiT8/jIm/P9buGGtmkuMLJAO2Ptt+Hazk5JBiUsyvYd
0B3SQQI0Sl2xBKaMuBybjmjqDucZCxf0ZRvXZxq5/qftePU7+VR0yFWYFpe2JLpLD7hY25oM9RFg
M0VZQZswFeldq9wH+nPM23inmWu41Xxccj/z5DOHeXhuM29Em2PUp+IOaIoftk0smsT4/XGWeVPW
XypuofqpIrxeMafiM9nIGH5CR5u/1GkDloSXiqliBIMocDlaoNn8CTCzamvJryE2oJC9CXUNAEn/
hYmjITA0+LqbXy+Bo9sIYPABDCyHf3NpjAAmyt2EVLqd6wNT5B45/1+1C6tdfb9iLI5HKcy2atdS
yrQhZHKOWbl7z+OdNV04xVprpZNUs6SWFKeW26620oZ699tQ6Bh/acWEPzJ+hno/V5umDRJCY1ty
OlTDD6X5ypoZEZKTOjB+Xul7aUOUhcEGv5PDJobLWkRXck7b0am7DWS/7u4WhlPL5HByTf4VY6RL
p/maJLTXpH/I79Oa+L1TVxwHLpOwzHHoMKDZAEtlGdGLDAKgjnTxNpe5kEEv4N5Ir1tDI4TBTX7V
mASpiBZe+mHArMbbDEY/m/JRSMIudetzO/eMWm1CkGS6LAmMd8x+mgEBVJg011dOcZGiW2KXdLrp
d4b2U8I5LL6VX1IDGmI60flCSdF+V1WgMXpdLQO7ROC0EmxSFOfs7aGhacQdag5bDSk2XgNLOrkN
1aweFgwRmgukrDUNgg3wAwETXx820yuw7TUWt8IQ9Yh/n/AsGsgJqSvnC3BMJrXxlk3RF5+A/nk9
pQu8hgp3OlO9CZQDigvq9T0qqO5/S8bZRXMFOTIqF35YBl/6l7jqdAxkFGnFMWNzxnWc1AKZH6tX
AUZI2sriJrirAbA5PF9eDb974YGchF/KFWpKp64xjILeCDqeZra+QmXjc2KQOVMiEYZ6VTz+RPwv
kB6tI7gegM2Z4sbdZk7CGJkB5wGkpXtzq9HqHJPPxMFKg9HQ034RfwYMd1yY0CV3I4YfvPiPNsPk
gSOMsx9XGMb4ibGtU/Ie7N4rD93i33Qff4XnMrrngEtCKQlVkAURhB0vEwBGoDO9eKc67qMGS3Wo
zEThGM5dgLCGIrQOc+2rJb1LC8jIYTkov+Wwgzfz+Gn0iDfVYk5IFR+/9jXu22uvf4MhBzOC4N4N
lSxEmZYwF2jU+aETt4V+yKHBsbObOeYhxL80HYksqgmtFP/Txo6J30lP64xY91E9Ok2CCReGQeeJ
tUPDiL+3D6AA77I9QtbmYnCRaz0Klzo1c6pjz1JX3BrcvHagXHCvVUEjW/BZdMhoWAD+kjDf7OHH
/DNGcra9JdnYqsRwBRcrxgMVy4hsX0PcK6L7bc2SWHZvobNzm7AKVk9JxUfkMQmm+NbDTDgrIyoc
dqcTOVjt7J0zhUEH3oYIEHB/BjGDfYb7EiQS7Ut9WvHLIXS9BbgioxzBBWfX7DGu5ubbc0uy6UqV
K+FeTQ0nO0QVsTOo3wl5clqY+bm4fd7d8arlP9diDPoI6jUrhp9KzGt54aZk0853C3y8wpITL5i9
yu2DAcHgac4ckaPySx4TJCA4e7/sQa99eQAwoJuOV/BS2SpJUMFE7BUBP6GDKD1m0qP+PqhWQpfd
bTn/Pp6GZ7BjWOuwlA7gW8rf9A78gahJcIxoNbowUxnMdsy1/+qt+MOZBg32b2wZRF/FcROrLBTh
zrtrH0YYYstQLGpmTAEdmjzFkgpHit/53TOeORwa5InDwua0/SJ8KEGWKu4VDjkmEDhzoH64PO4e
weNyvBNXgdr6K7i0oCkkWTqosyZ1W/TY3NJlBWS24nF/IBocSTylEK7NIUA7DMb8o/lHnBGZBgyM
9jR1/MVdsTJBjaDmrv9EhNh+smFgzVe2wOYQcAiiwLmRBBuGJnC2p9Wp207obvmbfPl5zXQ7MSwD
5TYvmHiEt9eDTLQqu3FlecSzsTUp4spCql0IBIDd/5LCnlRwc2uFCz6ewPS1a5vuFioxodDrL5wn
I6oIgPTFJBW2I0Rb4F4mkZM1LEJ7urGQAQSKAcwFVJw335dsRHz8V9QdzBiPKyr3nG7Nmt/og5ea
ZbaU1QIrciwxgDHeuHyzw/fIs/t74e+LldtkESD5kG2yMmKy4sUDn3QQB4VoSmwxsVXFmq3xDzsB
Mnw6Qi8VayDBrnG6+gI1QyD0cbR7LGsSW/9R3wnuwKaJ1K7F7dleYtCo1O4Rn5AoNsw7CY2pbPec
+7C+SZ5CPQL0sFiiYPW6fItrji6CPG1mAVz5Tjrc//sKlx5xLX9Lx4RKcNq35Y24f2nVASJ2+0aT
ToZZcxmxomBEC33tuL7gZBB1/zTiBe6sDxlmPHQw5JrzvgI18fR5V4sHHDVX5T5BVWCXWLzsViOT
TKs4JSx7xctaEkIcNLcMMnbD1ofFg9mSL3Li1/9kw2OA7JGBub6ud71+iatrMFBCQ8rFstaLzfUO
JBK2J5okTpEvIYhtBhdj/I/kQi6ADTy9V95Y0CyRcddH4NoqVNX/ZgWfmm7LNmER8ydJO/c9+CYa
XpiR5DAiJ2HTXJzeYKPbDTo8FzI6dRQZK7P76BwGTzLbwp/483pTnsFzdlHRgFWBRLBVPT8gBEle
eipbAipRYaMBMudrGzH+SLIDIiJlugwk21UnNlJljLiNYsLtMzRdDvhZdyDzaeWCA1hwL8HUS/e+
gUdBdgqhF16luOydzCYol8FtzGL1waASqH0K2IssVIgd8rMF41no+ef+mBGVia0i/BzpfdKCiukz
c8Y20m9UCWzHjE7Wi0kqWSNC4aQzWYzcXCtXf1d/Ytk8pLsGkJCEJ1PPOFdhTfSM7VF6Eu5GOdUE
k02csuDdz5hzIerML/dNvdcW+oJNH79j2Ak18CcvI0ri+J33Ywi4tOjP2NaroKjcmWwVPBwCptV3
wG8Gx0kIOZ4TpMZrUVzSOitCAYYzp8gq8dQOsr5PTYPS9GhkB7Lk5srtVPi5oQDBUTefAvL070pE
NoznK9VFsgF3wFdV8JXDi9Xw2jAbABKcgzGEMLzqLEZj6ju9gaBh03eMg+FAGFR2A8Hj7iyDHaOH
5lC+wpg6/mcJHimcbj/mO7JE+t5ej/aQbeev5l+K7S1lpVZ/KfX2pVTmamAiN6SuuomFS/3cV+sD
BxbvIhX+MiDpybtDNQtzEeDWTuAqUwYRmUNdydVRcF9i2TIkm8M7JofeUBwxMF/JTl75JbRo5mvw
SIX8h0WhabhW+ZDKJ9FO18v0bdJBZGxjOsIeF5KAxc3xz6CZaOo3zm9gJ4VD7S6gBanXXlzbr/aq
w69bW60YVqKTA92tFVe8kBsj0sqArZLlZHH2UkPASE1obhGMIFZX0cfAVKXUYXpOqFRik2B3IVcS
jRFq04Bu5MUIhh4dyyWCxZh4cibg5PA6LEPU9+qLHUjBZnCnKB+PPsSIN4ZLWNgD7QwEnPwoIhZ2
2iOIPrd3qIX8HbbPz/i9x5XvCN0SJZstEXemf6JE0duzjIr5mhkK9Sdh5mFJaa0fKGa6Gig32WYa
MzRLvyEeGj1p2NNk8NJT/XbHol88S0kgcuYjepH8JQuY40/7Y5vTnsEDZ0sdBgRe3Bc2YtllH3/h
cEK41g+9OBI1/QLSwGK1SxD6QN6/br/ieQVevBDdoAOxjdoieKgIfB1WPqrrZeSPBogVLmPNasUX
bsizvDF+V+7jwlkSH8DAS/9MXmK3LeF6vbULjgjrSFvtaFYonJs9NNbty9KuzYG9+bCG1k5Xg2jg
fSEaVOvzzDFJTUrcm2w7L8aOyK8ZYngGsOuyEDgH6w+qg//e5PumJfordkMcYj6yk06ZMa5cgjup
JiBWr/9oGrPM554h8hgZTLkhuVJ/b0mYIWoIGc7fYsRJ/INZfDn5uGn/MDgDNnawvRA9dhYOkzIg
FY5HwAVBQV28yeR27GjJHxzmHLjbGGR5N7nYAhP/8pRN2I0+JzEWWUzfPXB3/V3SyeZyHAhb5Mc2
zupnxseOScVV8xADKszRbfRWH1zaLpi9lrBdYJXMzl+EcNGLEAOHmIjnBQdg4ZjzpMZlp1dCdjmY
iXFuUXn/j6Pz2m0cW6LoFxFgDq+SKFE5B/uFsGw1c878+lkc4AJ9Z6Yti+ThOVW7dmjQHlxYcDAh
YE/BjYRKXa0bd0UhgnUOwsVZfuY1SOUpWvfuzdmbkHqv7ygwDsnJWoEOrKglxCUPjgporVB3TbMz
eUH0lHanuQM6INEQ+wFvDTOfUpSWKAAyBkuwwNhmeAbMqEykPScNZY8QOxEH72O48jfaFRpP0n58
uMolJ6Q+lfp0pah6m0WgU/wQi3ykvIZZTptMWjeD7ZruJjnGGqqHufxE4vvOjjoNUzG1IIjR1vSH
6nZTdhCa+z0lDv88MlcGPzXm0gcb0C25YYVD64ebIl2GubFoghhgMk6hkt8zvCUCmQmqBcRM9d9C
cEl+Le8Z/ILYgg1PrV51FI1pJp0iJTTJ7dmjrsJQRpwNRcEt5D6E8FkwrUZXCA9npDbgT2IpI5+S
0FHZd4AsGct1BpmSFxWpNLQ1VUVABcNOEql8K6y+nZoGjVvNGxDOuOsADLD1qoW/tWBRfUUixHrt
UfLsmEmq3FEa0+gPmRhmvAKAkDs7hFJBEPawqzDJAymRdxycubn1oZkwiaz+bMpVAYbC6oATpnAU
VgJl7e6g8IpsDvwgFn7tKpcRQq0izAYSm+xOJN8I2joXkoAjLiGSCi+1hVKO/6DURKj7bwm9aHKz
hqM07vMebDW4w+Oftzg7iPUmfyTQPaX5V06WhrGIJeqJcVasJ3GaQXAYKF3+yAd4Z/FG6zi68QDB
iAxkr/T2ZaUsu/FUYF1aYNUkfvSFm949fwE30kIyeW7ceu11OO3kGPrFswtjq/5FZKOEkOT41esY
tmzUBNYb85c0OwmsW1enFEaUgZDalDGGGZZliJfSS1lBJkiYlntM4RgFwypnvQ5IxzHcYlzykpn4
WLdxhkkEqYPHBF5jCOWXL1cq1SYx7x0Rendic8sQel3SX0dMAPpNKK0MbdsPx2CNoRnWuJsq33O3
6noJOrnOUgzeu0XQ8BuXCBrZEK/Rn4hKs1nVjIIwSM5GAjSXAnpjJgpU/nMsJ2jJR8YOtVwuNeah
BXFv/0R5pzeoYAyRSezDJesHHSKPoKUatNxr/s9/DMcBswVyNXN6UYSoGvlB+9FmHoIIL4kuPPk+
vjL15LZUuyj6pqCKeKX9M5X+CHzq4ZqB5Uj670Q8eLo1cTqiqs6A+nrvVXY/hcLfOfkjtNhslXkA
sZ+mcqxpIQIwR9gudNJJTG6VbheWgIUt7hLjU7INiFoCQVk5EwzK0Rq9GViKTm5HqD45qs3XV4X3
nIj1Dctqcj9LV1minBJeXkX8TpP4n2q9RYYwo3vFOwZ/BHDv/GM2K//S27VykwkgHULewI4L1ea+
OjilSQTZCAauDY4p1xB6Xj4fH18MAq8MUslXrXvy4Jw2ms2PmwJ6Y9x/4u9Q8zYW1Fjaq3ByPKA+
wCU4hf4pT4Nb24OFmVSJU1d49YAnG/kDImFSYCudbV2ebbWucSFI+2RXMQVj6dL+XNVhio0DKbEl
O4K/T1VH3LIsLZpGmhXqp+QQZSmZ0iOXN1X/zKMry8u96j5hE42F3XY2G1nvx5RYJGM61ji+bvJM
xV0KIXFwixrMyWfSMJd/wa8517ADwwWL8+Rf+WNgvX1IICkEO+sf4Eb6LT3MX4jIUblIf7Jb4c6C
m5wdu3YTSScLr34sB5rT0NhdsHAlW7wNKiKhjbqsFrwTzSuPXplyGYJtwtiqFHbDi8BIEhNLE7Hl
t1vAISB0rH/qKKji9t6b3ryA4KVJt+6VsmT78mBo5qz9l0cbRqlRd6VQixfNsdl5tBoqbr+YZfzU
tgAcAwaLkJK8QqyC9O2AuTa893wvpR8Q83EtEGJAAT2LzsQWlpcMO33r4cbbgLiz21Cvc/2EfmDE
MQFj93Jp/homYCOYKzLLYj0Ykyy57xZi+9Skc88LF0l03vWutk3wBsi+C1Srzb3EX2JH42XOfk3K
su80vprgJnlFlqZTP5oe058bbqQmlLZz459469OBA6NZDeyDDQPbFvc2HLCDcl3CvYuIsJ2YbgYt
pBPheh/t42qbxf1alZY9SIW5r0OWPNrYXv6xbEZNxTMG3Tpp4V6MUzyOCb2+aNq5TJ1SZiHKTlU6
7lIrtrCeIVan1OKd9K+hd/GIcW3cfV3+Bcl9YLNvqQNsBvqaHXpkIq1CczswvFQfKfNRbamITlBh
e+CIv212Ih264DxedHikmPdiuJrFbQzX7jTV3KfJOggPMd4oG/awMlnVh0E/kq4suCe3WknfpT0V
zbv4AiQTk280Y9DSN8IsbN/UNilfIZ9yJyjUILz10hmyYLY0HsTgLvJu0RqMtcZ0bmH3HLFLAEbJ
zKAITGb8v0iGJfV9N0U0b3zckyI/IfDyY+kLNd9r3+m/yMIydqk8EuOX5yiuf3MIppSlOM7Qq0qJ
rbFNSnvPQgfcvMbqXWDwp/4O1YtWjMMvlunV6NqLXaf9ycabMyzZDAx7w+Igaxdy16oVhpjz/FCS
uSkvpJ/RPBX6BEH9RPpf5v5OSBMlJcHXux65JCInpC4r2kJaPvPSgtUMZMqdwNBMRhs9ZSa/MCiP
AGDKXqQa9Z0ftmlGIsIG+6nUjv6iJcwrZefy7rE1RbXdKkuk1Ur2M/ZrCFyC8UIIh9uOuc1dGDII
ltJ/fvGvr97AQQxFRt75ASt3Kk0reuKnMcce0diXkeOT6QPTHxSS1G2juADmRV54DvM/i6SYBOZV
f22WRkO6R/Dju1c2GACjkExfTn5PRP/2kDmEPf+nBBvHS6Ydvys0pvWbrpUaLRc+sMrC7mLi19Gt
euNU0wYG7JHMMFzrG/E+vfdULSG8nZA3AanDrMBAi3SJEcbXRhtXdKzKDaig9zCAuA7tiSrY1I4e
9Ul9U7WPYYLs1dCGLXpvzLXiswskokBuCjCTSEiGEJyi32XjNJBVMLZjHo/dV3MISHYswBCQWBIC
Yx5wIUqNXVWdkmJFVh+jT0oNeYkqVzuIHdyrEkvPzGFgEJs7OadTY4z2p9Q0mGuMmgeimzEW0ued
cjTP+SFnDh3h2k1OGSUpczhoOSvFbmEom195c4y/oWJCRKqFg7tVmfuE24RY3YAZLESUYKusZfmI
OUtXzvPXNqTtI7kaOsMuCM8GvdkU9LMdmHVXb3qqwgNltpVspz51fxnIN3pxudpaC8jExRriblOf
WoiTAlv8d1e9037TEkTjb8vFNAQqzqBr2RKGMjkNakSuJY52WLbZlYNNhuiYLukQREfC64YiPaY7
vBJmPaamw0pDsoU+w2wOZXLRu1+5OcCrHfaQrXvcT9laKa+gCyyNxR9tMNvyJBbzNwI+gFAsKka3
gItrBftxnJrZLX4TTKwnBU4xUapVd61Dxg2XnWTHK3A/Ec78Qs6Rk+BUNG9yeO5kuu1dJpjDaqzJ
3JxiR6cxKRhRsGKOWy8784tsZPhxByAxMopAdng8xVtVKHRXCuoqav+VpOCA6PjBvVy2hPIhB/QE
6uI/a8FJoGFybZGjCp0Wz9GZDxVmnrxZPOJK8uzKZXqH0xvnKQ4UPIcVU+MKEePIUzi0BHtgFAYZ
eF5HS/PAe4BSAp361mM0t/CWPPFwQ5Bp07/xVU6FYzbba2R03ooCP36+Wt86+gV/aUXaETyoQrbZ
GmuY3wmXqTEyQ6mi8dWiXz89bqPqrZiA/BcLBxPxLCSQXlhE4S5WiJ49yRvuE0YmTge/Cs9+/NTO
bvbxb5TC1cQrTjEjyqOlFn73VcdwbwFgRj4LsxetvQksg/yMpeI8ija6tmx+oJPIZ8A00SGxjsAy
BjpPMn7EeKFcm3+ua+eUE7wGwF9giCN0FtfpzVVbOvq+YvoprfBSHhLbQ2am94WNBmiFbJFoNH6q
vSBPRqsNh4dEKVIU4MenUGCfzYYoNnFcJ9Uy6H6G8AllyVcfIZm3/wTrSLpKgV63yyaZjUg3ta+H
QywCsY3HSXK8bCGK1ZuHgt6tZ1Cb7wX50VW7b3J29tWFvaBLqKpxU0cCO66H/DHFBXbEa3U/7dIn
d4+2oyzO8AFdp0rx1wU9ZLwCSd6fj/weVWPTnA8UotiNDUviqQ6hcYf8z+Qr4xU6mXsLC7N8vEZU
Azbma99CuCNKRQ+Zlm6beP1ddD8qYZoynFKftx9dd7apkm1oQUnZswa7/CBLXzr1Jrea7oMxn3Xg
BSjZzpfjYpzsDqfsEZzUBhJBxkP1Y71aZYf/I3lqlLs+Fv045/X6xxpPOMPjJJ+uhL+WXvuZN8Nc
u2oZCJGNJaPJIB40Obi/2iWvdViQ9wObfiEisaBVhAUfQJxT0X8C+62Ea/TjPfRu8dr7RCuQ2XYU
VyGOuaCVJ5yquONZtsUEvJibG1IjBoLySC0s263x5RggxtIyyyBmeJjJ73P0yLyLvNRh9pU5dNbV
NpA33aYbeDG3Nf440YY93pnsZaY9a/yy1jiMeBhEoz/GSCL1nLManBNg2waxEO+yrbHEf0mq1VmA
dF7qO4yX4PsrhCTNsFAvwg6vFJzhpClHLVnDHeM0IHdFPaiXaqAv2JqIeezBWxLSgbMJyxfbUYL2
+hqXTjoTzJNI2/MUc6YDN3jhTbmV1cbE//cncr1FKx9gh3WbQn3JgPm/Wcuk2kJ58jJtxT89Bmsb
wYbS86skkZv4LNRv9pqxveW6Uwsrq96PhOSGlrFWu12HpGRd4CLmLg3G6mFy4VGh48SY1rgRgkXE
IO4sLoiJciEpt8OhIH1YyN6TvwHGZ1KB91N4joQHqa8G7EkSYfrw6+Nuoy1y+Sm4nwq9HIKMWFjh
dTD4VKyAkEtVttVDu1NqcAaOZ9Asi8JiQbQyRDCWM0uyIaML2pJdQn9OnJHqrjOfWbcoSlInmN7T
3DHITP76hoL5abnfBWeSpDvpGq45DvDswvKN/+Wv0L2gu4yVp+ZjpnrQCqy2quMwcrwvaKEHQUPV
cwWYJoQWLo5xhmC8lfE8b+fjMQIQZWB36k8F8ZjANUxeUCwPtlRMTpBSfhaatRwiuDrWCZpyyxGn
xmOuIzRihUab4OAODOsekr7zLl550Nr/twOfTaQ/qiIZlhhvQz3dNY6l78hkkikF50wApFM0uVMt
8JLxjplH0jh5rMlTxAkBliS88Xjl/cCDhrHImxKhanFgLvgCjfZM4AjEnXVpzuVhPREJ58LOUBpS
i7ZlvbEg3sf/MNMn2C+CptnBSbGUlSyc/IKIWRrSgrKmWWXlMqZlZUUvOGmg0voEQTTzCGhydMrb
QDZS5HSc1MtK2LF/1eF3BL/TBTvHBQz+akxeDM8+uOfUEohd/R2Vwigs/dN0BuEu39scuNpiGPCK
uc3D4dBsTXJx0h35R5iEwZgQdmHHq640NyI60JxWmEOoJ+uqJw4+pVAwpepIgKdUHrEXc5O1ZGCU
P5MJKFgbyiwb7L5d81IQ4tV/4apdLwoAQs5WbmCV/+Y4S2i/lU7qkpNNNo8blb5WZrAABOXuVJUQ
UUoLvI0jJmR6TFBC9Eop1qzkJ8tJXJ4L4T/VSd6FxvzRNl4KydTxLPjXImkwALJQRZFD/6X9Y6ZJ
g/cuniUmvN/6N/XzNmyOfs9I41Fb+/G3tzjb1iU2xDlqc90JlUMRPEuEbAqed8ioapGwaLZACfVP
e2s2o393tU3lMC/275Z78XLAz2XV/TW8nKMFEaNcdgIMEIw7PM7i6E3AHeJmQKkBSHnM2ZjQ6qqq
Y/013hdGT738iqOFCHO+ujT6IvlX6LZ+EJjolWtczAibQn0pKVTWEPI2iD7hTvO28Vmz9DdofzSa
E1JHqU7EdtmBoZ01oDcKo+AHmmSNIg6OJ9ELjWcngFQDU7v0RkCdhEY2mOsjeXrqDF1ZQhwx/tO3
DtB/GQX72lyL4gqnxizd9rU2ewkuUjKrX5Pr2YESTljts8WLBmd1c2XlZw0GuvRLFn1Vv13z0IqH
If0kujlLmGLRmKk4tWDb6NE7bX12cNPBiqCtnNrajDEkxPhaKLd2CpZgjpUhUToO4bpvNoK56oct
qbKFi7UBTKTJ1lfhmNZmXWvMK5IrPMLopvox+/TBnXfX8ne4OEB3/DPqF1HOZrJVWQUKjcmKbXiI
N5a179k484k9Xr3dxDGGg1SsJ/k/dGuWEGe8yHlMog5REMR5RPnKwwDKeivdyyrPYc+LziaR/xnk
yua/vsBsVGD/O0yH5Yv3ptbfxJcIdMbhKbeccUcCE3ehIQ1Fe0egn4N0NphR6vzRPgVpNvxzRcae
+zI4Efs4lPCEE8fLFt5lkOBCEzsQ6yD5Eokgtg8hptf+VcpLx10hIS/bvMEyF6wno3Z8gxJitQ/C
+FZoghd4iuU6GMC5UU9SbivhrX0bLmFef61Aub8KG6e9aQjEpYk8aDJi+fL6n6xnBryLDWzRi3be
NyvqlPGQQzmh8TexGzYYzuO/WRMbzfvjTsOm7GhNadb6krO2HTGdBn00t+OAq1XqwF3OTlQRMriY
gtMRj5GiTCaet7dHBpoZsJglEbo570+ZscDlW66XHkZQENtG77sIHIl5e8TJT7qq8VF2JeEQCCzx
c2rwocMXWghzh4Wh/O59815Tfip42GpIgks8uYoH0YxYi8tRd4ArZ/sIhHzrosb/XIBs0qOIch/0
eimpLVlNb1MH9WIe5TJRmLNlwcTeBIW+GK8WUe8W3AkBTG/6zkVCU0zBE27BsgV0oJzSTyaqOcXP
EZaGgDsfLqMGkW4VXaszvJmnqej+2CyGt3r2o50Mc9cNr+POJwHhEGMnotwF9ejTEKJhWnqc+Gmx
V8HTRXHTRPwxvhGpllT5JM+3eFXiO7zNkcehna8ukbLKo2OF9YJxb3ElXMWmo1g/Ss9IGwUs3LRg
xVggqoDx50K2aaA+tjKuxFjnpqvBzoZ8URVAkx5skZqiWrnFSLpMkIsm++NAyvgKAoiOHgHuXFCk
mmCGabkI8QmQ/6Yu+HdECEvO9bSgcGuRd0H26JAhxRhbj/h/pMVq6HZGx56XzCIf+vewqJp2TdoJ
kYH9MdDY/oVXgupKDzgBZoSAMeqqjjXkt1S6C2ThNY7h/oL2UkcaS/4FOee9IG4lE+/jFH9CH/NW
M9oGpoL5S39oQkaQ3W9P1GIC8zYa8dPSMZTTUNUp4oFA1AMLmbq5dZKKmytgvxuXxz7XDy1/z8IQ
JE51wpwMmOahSB4EuIOcYOHhcg2tYesluU+DclfrBHN0GpEsXo6Z8TRhTqktMJJUMs8CjPfHu9TI
z1RED4qTymjsTDYrJiIAD4Wtu1ut/TKVdS/gIi8Xl9Cvn3H5neXBd5jtpjO9p+XyJyt4E3orijJL
MMjKI5Svy0qksX8DT9I13d9SgpDaKtnNVTE/F6nYPHgUEIktHOM1GP1xpJ57muyEWHM9VS6qG8Ie
VGto9Kb0JTTRRQt+R4xdEusryMZFw99L4EzkZv9s0Evzmivseg0SJgN/mKg5yVG2KNSjbPhn0sGl
qfYYYCqYX33jEsRjHtsK5ROj0dywuI4PsSZ2NdQbb9gN3Z8fs0+K5i0wy38C/FErrJ9B3B9EhHYY
IET9uBVdF8mGfneEWt36Vg8enqP6/Eipec7EdyzHhDgiakmEXUZqsYVTyjAUn4ZvDfzRqdC6XRth
sRhrjFGgdpI+6irMBpLsZNJlN6a4K8bk5l1jWT2S4dkDNOmbLNAWqWuuJQRcrF2kKjwvUhZgBFGp
CHLLCNzdRP0fGlso6bKA8X1YnaI0OU13RleLi0iaqsjm0bT/XB+Qaoz8nG/AVsqOMfySNvJJW8Bv
17MVlCBm8fTj5OqGNzVi/k2TSuM+pKVdeOzmxEYJyjWZzLwGRsVkuLv/cOXKBVTGAAYijD5uf1wf
tQrPnDL7SVx5Xpq2JmUXdOwiDLcmthBGYa3BxxdKiSCbPbxkwC4BgqvFzguPlLWGoK0dtKRGGy+0
nHALprK9q5wMnx77OWjw7Gh5PczbUKADMNK0kVrnOVgPKBmnJ4GnfJlG+clqRqp835Hu0wBay6N2
I3eQtfu/mmTAoP9r3gNkai6nQn2oYbf/V2kGWAURnykZLXxdNqpcmGJiscehfVeckQ5UxfJeFYFr
RZJlUWBghiMOTJS8EkPIuQ7xtqfuGqYrBCisthF4t4dWXwQf8a6DRcgPKU0YlnPdY+fO3UvO39dd
ZGQgfKkHHRQHE0l6pJGd9uc4/7H0dodxFCtwxgeIkN9eMj9fypQN7b/JEZcOuRhwxjHPVYDOiHk9
ZtAekMCLqnAwm/8/NhoXA+8/3pOAEV8DKwHf3TT74d8JCDZcllyBCwGfEIqDLftfU3BuyfW7BdNE
bHq1BvcGa8l/8XMolUhG+IAp5Zf4SyikY3MMZeTbxyLEd1B8mybTbA+vNDxq9W//W2T9tVyelF64
Ah9PD0u5iu0/vTlMT7pjTJqGoIfVtwE3lnAzj0ANRT1olkjEiGafe97jWsS7XIDi20ycyLOeJ6eh
/Ydfru+hUBMHQkogJjHxL2h95RQlS0UKDWpSnnnEwGhaEoJ66DtzlUMW9WJbWNTyMg4pDBRHRC80
XW3oXTPAeQGiL5xl88xKVvmQMoLMgzaFFGtynhY1j5z72+KYouLpolrs8NOiL7N+XvUPr8JwbHF3
lXsx/kbDr6z8xBnmWQsP6LkW/MXkZMLdTrFYDcu7N/zFEYDXlHNcc7mVbGsWzIBw2/NFWZm1zpro
bw2E1TB562OzLPNd+ck/WZPCLL4hAcnxJTHpe8YebNzbjF64AUnF9IDv50op9Q2phlwzlwqlKsoX
qUzLJcjTL8st1EnDm6FYTEqPrB3V6IZGPc8ifvqjQnNR+L9YcrN+WDJpN+HHeLQv84+uIbqkj+W3
COyzVrjiZ4cUfxgzWJTcpRJoBkGjRwwqcKS30THuC/uLycvnTvYX0bCSwnwxshv00W9DB4qJldbh
ePVBmp/JoML9zICwXVWoe/HSVjqRPm0eJ2/PYHKfw5dDk4IYJxYK/H9Fx83ylTn8ou0vo0fkCRBV
s9ME/xs8gtz/1PD6tOyCR0jFAsYC5yHiYygCVfcxJgoaL/AdG46IPqj3iZJm2Ug5oXJjv8OJZpol
oiU3OiZaT35rtw3+d6Ye1LUSPlyuuuGyIoNMhnhushKxu5FQYOPWTShzRNvIyGErcVfK/lZGJw3Q
9/3IMdES0VJC5miJ8Z61nZOKr4wBAK1Ayk8pkWa7BacNAzMXF2Sf9Nir2H1q/aTllZ1VuDbxNqrI
176xUukI1Iyj7Vbic6sSBKazW44V75p/6+Z52iOshsyQRmXTsxZORHprtBWIqPC9dehvKogIZrBk
Jbs4YChgdyxejNzUriOajnllU2Izz6QEg6o2QpRFOluvPaNU33I/0+Rt9BjlaU+dOwUYb/B7InSV
D6zEcX1IsrWEiTlge2SCh/Fx/UwOi/PYM5XVFpiOixmJjysChCEgheGfO/zq7pfHd6l8PJ4ZPpzi
z4hV4VXpHFw5pm0PJJTsJWhFWodJmwwIvsYlIg28TVx9F6wUn/c859KSfUlyGOaHZcumivi5ZbwU
onNn5tGBylp2Hqonvd7SV8zJ7+6LVYGMkKenVtcaGy5B2Uv+x8D7LoY44BFXmr7qbq90X3h41USs
NjWzM/6UuWviJAlKM0ya72ozOsh8Nw9QpsnId8S4JEft0ulLvSdVvBrvpuGvKn5CMUkvntyPhv4j
cVfo2xX/M5Ck3J788j71dFuD2SrWQxRQPio1eI/pniwwMVhqLE0BXnhYo6+eG0EEr9PW4YWWd/Gp
+NZa0g4aBjXcjLD4kYZNKsHztsmywlw32z74pJ7BoQUUgQib4257rgDlS+xKJw+yCHnMOWepVNhU
ZMAJLk82CkEYayRLsGrSAEV/2awqmChhgSQaJwFS4PHNCdKZUn3jMJwNuLfgnH9XS3jA6k+ELqEn
BLChTSzgvfP88JueD0q9EYKSgBcYQf3H5buE+rOAcGQCI8Bf9PQ1Xl/DOchegXoP3K+yd4TswvZu
4msiLysdHVywNM1yYcCSEFgNYgGCtwXf5qXCH8vg44fga2Q/rqtvhR1InDLao/7T4RaRp4ABnUdj
CTlyelaM/2Rw1mGRGRM+BL0YovnfKL3qdLyWKJczkHGVCw+QVnYQTIcdQe/pviL9Hb8CMq2zQLXd
zOlKyEmpNGsTYy7DN8uI0RjZjTF05D3dlx8PHx4LSgdm7aXvYMsTHcQCtTGxyHQpdBMVXEpC8qDg
joi2ufedcEOENXg7MyPewMWilcWB6CBj2UxSJulNQOU80TlWg09E0IncQ6n20QSFS5fWnRcN6qoo
fJX+BhdqqTkmGqwvTJeGh8iN7IlTSrld1GkrkRcKX5UOGysLhgJDtTmj++49ueZyn2JGuRIlVNaM
d5FsgxwDiWjyaQZh8hTSF7FB6Xj7oJyzXUCALj/Y9iBu4iGliXSEAd9Dhw3bYVHK+LIAskoJjaiD
I4VRrrB0nMdsC9JFRYijk75TYlPDsFGrv9sPJzHWhToMRbbN/gvZVctJ2AEYJngUBaKxj+BlltHS
8jwI9VRTcP5AaOIQg/Gt/hYM5vhL1nvlKVsZYUSQWrOOaXIdqSeDcxer/uqJayF0cnHbMUVjBDpq
JMXVR7kobY/xfp33x5aRiadB0pWYiRVInQ4KbyV2NZGFATeKlAw6iFCMcCmGs+uO5LW3zBAYepst
LH/ayU2DssxIVKDzfNOnyKAgmOQDoBreAjVTRCe5mvxpcH9y/dlhTQgwogzMJ1nhQQJuxTua4M7N
kafDD+jV6lewsGUpJXQpuJyCVMCA52kF9bO0dkn2wk9cL3UYj+F25BGAhNhRYiyM8m6yrDtjWJei
uPTEzEERp8UPYdjgtaQT2ThpENP4UaFtCQV3E5AUpfGlWn8dEAbZ3wNiTnKeNdtasjSGW8joHF2M
Gu1NkMhawUeLm6JwmQK+E5N3tG7hwYKP88QYdSdvkmAyjS5yhzrPCvYasPj0VAPGjgrhY3y20OuO
QqcE4RNN3KgtrLKyBZ8Je35BDRY0XIJGLIY564sdJHY0ieMntMcYJ0iKRtKaH3SnsKbDmVo/3YIO
gIz0CBVnz+Aml1+RuOvvodHN3Ohocr+RSUL5n9xNe8ygxXVoC7jQKBwpo/8viL44gPCM/xPySxl+
mrHbsvy5awOmfyZB498yOnqGkRX4MZwZK35IJPDBdBg8uN/p2cD9jvuhXQVAre4UMjyoxW5RJTcc
jrgXfJrHj8rqHR2pgNdoiUGjKNxcNth2Pwg3pYEmFJ8szJDI3u0OhbnhPkDLb+WXb54wLedJBP4u
GBndCxRwAN1h8puxMJTeFj3UyeUPEgg5+up8+MeohE3GaLBn0wTaKX4C+vgvEx99Cs5XbmLlFbff
svXt4TFjnob85fUj4pCTzucjJs6wK8AiyPefRnAtYBDGA6yVBMCWuRKhNViBNIiPNe3W1edwvCfi
NfRviQUD2nuE2dPTnQqxYv1n5i9jkgsTaBUxg5UEkAPxQ86Hjl92/deIHw3qrSu8VfUtgjiBf9Tl
qjM+bm7SRd214CV1VLzPwvwztYdZHDuA7bL6q6s/sX3Jxl+An+R4z7uLir99uwNzhrImy8ZCxJ0r
zaB+DHfPvBT1OWcYLi8wxIa0kqN5qc60gLNCIGPxiFKvmJIQb/1wr+gKx0cVXnIhp07/Sao9pEyl
/oWDWLi4gJ2MDgzmJnk32bjIXTeLTXTI/TsjDUPWmBKrb71a3WF4G3CPCrLULPQJBaqWhkgIvHvZ
X/JL56+k7F+S+UdPe1iGOTvlAO91A/nIQzVmU13asowoY5bh+9sB1eVHwd/LERyJ4mblp4lw1U8K
spJrTv0Vo0/oTHJ0LyBC4tvU3SnWXehslsSj2IWTjh6JFkhNrS31jkzvrwCUug7XNdTHQcZkpKTS
4gTlGB+uOfmKg3svasdnVljuqyLbqC6WSLpIdASbg+lAVGWQAdlKAhs+IFl8xtiq1Jda3qjKh39u
PVJuYAM2lBTtvxrvibIjN7PeaAQxdTXi0OwvQeAybqru2YXfIQi7VL3z/K/Uo6Xri6sm10hMu/BZ
Bamc47M1tp2HbPFpgLSLKPjhIkG4goqOaNA9lpgngi9KYIMRSyECHczhQoXIApTqojKryyRbR0+S
549Y+hqnAQu03kRiIwqvMIeT8NtbY/3XFXOwYk9YltWOXsNPmLaXeHZiG+9ucukGoRiQa1bXl8xz
Wdv/ZPJoRm7SudRemeEoIqwVtiLpjGQM5974n6hhXKRtZfmR8VqWCeR6uweklTfQ+BBzhuwTUE0T
wgpDeUUPMRhO0ALQbqFaD3gfmuZPgw+lAmoqlsh3TEzH74qF6IXZbqH8gyVKXTdHTVHwA0wOeUhQ
Ns1ybWgATt6UkfGkSYzLX2n89t1D3CmcgnRZ+Ql9vhcwGlc5q8hw1Ge7rz6QOU5xuMN+JOT7JdXL
ZL5oeiJSRUqGflkZ76bsyJy9h350HEnG9aNNiJuMEEAwzZgv7qxsm1lOw6vFt6Yd5aW9lq4tm97W
GtYBSJRxy+aYhaQ9CDORYjIEZIXo9x+JtkUkdJAhet6TrDUnGRa4c6vGsEyNXxMP1hbS57G9QIRE
IwG7vk4XxPvA7WH7cbG6cmcb1ycFiIQLlsTDasBxbP0lv8Z/sOvEV4h1ymAjdMVdEw0kISm46Iho
ImYDjDgU5uJCgv9G6ZpeDcFuq6WP1/hjnvyiNCq1BX6OkfsVLZs35ZvBMKxdAkjQyxeFjYq97udY
Di7zubeYA+fo2kqIHk391PRTB9DQ7Yf4RglPlUuXOdDzj/ldpdmQQMfGhQVwp2LNUaDsy/tzhNMa
DtKTh58cNYw66GvBTZwqc+qQ1FGq2dbWBMewCDQQeoJV0CrNFajJ1G/0RMUK+gq0JQCaIToLQNrZ
WgDTif2/RQgfmdMpcuE539P2y8DQHPqT/4UrhkYzXqlo0zOnevfohERtz7czkCHh7byZwCsaL6Lp
B0AZQBcPWDUA/5NZaBFylEbYVuD+fX6X/L+OIpXgHjU8iuAKTlxAeQzhz93cdF3SP1Fl0k+ZXb8j
f3gWcjpjVK5RUQ4bDAoVnNqoeevuHELRzrArCbdQPsLuSwY26p5m9xmYBqFAxp4RoTmNtoH+ajL1
g3X88x9HZ9acqtat4V9EFX1zG1FA7DUac0PFmEUrID38+v2wq07z1Tlr75UozDnG27aFx6eN8Zug
NNI5tgq7mF5L9lT/YMt7w5lFCptR5mnx1iK1Z+J6J6S/cvgq25C2mhVA5UKiDqUQPyT1PqA1qo5j
9NDeXCbpZqdVq/eFYEmDkbkS2zlogr+iIB8pvLwMcmjzFaYUCWOQspIZ0opgJVksz/hPpngd5F9Y
4LFa9nMsgwnRzOcxXqz4D4AW7oGsGgLQgg3Z42i3E8mlpnEukpQfEbI49h4XdloLfqPGnp4qgsl2
yFcFagpsm0xJ8AHwCK2JoULwmOXaGqviGdHikC9qY6WcSSZHPMCJhlluFdKZ6iSXca06Sb30m/i7
l70QqWO74qELYP/YxWn6w1lJRTTIgpY41oV1wYrHFZH3oOi9NyOJaDCTdFkBSKn4N/TTlBxMELwc
q60YEBnL41wO4qpGf3MLplPRHeYpPgOvi475vIZk1kgX5O4dbgQeXX3CnpoSLxLb+guMabh05lJE
9thltP4lKyNFDbGHqiMJdlzT+cOYPFM7jL3DsFDnJArGXsobCNeZdaNrYfDKbPdiTDYpuZ9H41pr
qbK3zTJHaLNVCcElA1ysmPG1OW+xrTClLyRN5wcgyoKNSuBkLtkoJ1+ujwHCEVgiAl0D3UswW7xp
Yxw+ZY5i4lMyi3MYrT8lKESLsxD+s1BFAhUBGKIEakFgHljRkZ43wlKsjh3qPC4G44vsSs50OMYY
mcibblls+04a7DPl3o9U+GFW5iKlMxzBBp9zRE1ucFByxrnq48MyVvUnttZbTNabQBSLPaVbtb4H
A6ciQb3mSie1EjoYn0CBe2ZD+FzNA0G28CJlFCkwIOLfRJqf+UGz2ERXxAKnJoYLObZAeomrNmum
iOjnrf6+2u3bvNYIi27kAQYrkc38i5c5dwGPO9LGO8UN0h3bYaLHLEqolnbVQ4vu9dbj00FgSGpz
DuL6QSRiWi6s/mCCwu9Kf5JdHSXZ4PAL4gJqO1d+krDCMUFOMoq4JYZJ6CPN9oC9Q5YUzpcFGcPk
y9/f1VlYi3igfT5moCiKkc6ifiH7JIeVZXTQfmjjcGCaORPQ/zlD67GfSp/VrsodRiBGYNyRAPub
2f4iUmmfuFl8I0V5JL/CxDCHL4/mtvDcQgbFnuQhKGbP/gTnltR1j0Gw2BNbypG0RkAfdScJvFS0
yTEyLYeMARW8VV711jHQaOQB/BFcKH2VHBMq9lpjP4Xko4x+MDfp2lxDYXgY9PlhQrmtkFQ+i25Q
KbUfm12o/0bmov3VQez3ZjeX0CSzuphYERT72uQxUtLew3qFmu7An1zXpAPyGuFrxALkcvwSb6uf
oPE4RTjHiSPVoid3RvTNRUfVCHm05RqEORnXhB8DjQ6hhy6SC54XGQj5XOgeeXjk6Q7NHMUsXshw
15G9rNEO8iStdOPItIMhWsuQ+Pu4uk2wgBET4QVCx4mEEyoiNKKovOpsmys3VQKNsWt1n2FOz44D
mKA+oCfgEgBEb20aDIrStQ7o2xLKOl2gRjbtFPSmab5DIk2E61h6/aXflDRenUfsW/A6gR9hXrNl
iYTMJaDspJIt+2E+YIrsV0LgLB1fZKCB6h5kgmmIeAHbhkBgcy1XtbZHj605Q3nqcBKQoE4s44Ff
bkTL6IClv/asjwyiIzT4uqGUzq6uIFzVIr7KoElb+goED3sllzeHNNsR9XzJLMnOj9JPLh+lRXHI
1xJs+WsBMYdDcCHt86+857Ojl4mfhSCAHdmBcEA/pHairyCG/q19KggWfBTLCIb0iRTaD2Ju4V/A
PnT5hA1CQmaHXp69q0KnDV2+JkUV1CcxeN99RigCWphiSFvki7EOhoc6Tnp2+OPxELxXMcWWsTOS
tJDsDcFFahO8ne4P7KoqoZS+I8qx0LZMrMlndFQ74Jd5PHLrZjdt9c4JuZAbW5F3pojXiBLl5Ss7
9n4Suc/eAlXkSWVvb3evcm1qTo1JKh0I2vtI92+wkbo/vDnHG440cOCUPh7SVtGJKsJAJ+ue5o6s
32eEIQrEPCKn4WjPzWXY+C1cwb7bxsGxf46krf+UMH6rTfcPnQyHK7byzK2+j4LHD2QJR4G4jo7e
5rmTD86mJXfb1haqbwXQfOjEmb5JXe6pYKDUC0UcueKL9tFtJxy9NO1onvQkDxyVE9mEva2jh3dI
LScDHIHFCqVR7iiADdRFrk2oAgvBIFYasEdbXyq4mdguXeiZYMkoOk+t/rF1hfu0pSqhpgI2IkFr
osB9xvjn5KdmWpMzwYiX+cWmxoRF7Glqk617gSRfIW+CxlkM9/RH43ovvVlQyOy3JW+bzhr9u/Jq
NJCOeKr9QcXEMbyWP7jPlBTurfZ9zJ4r45lThoSJFj2GRVKao9IZPdETYBzIJJ8619JuuMnnuil0
FFtUd8ihiiXJBprXYZzvlhwq1ZsxEIUM7xbpA/IvDPDHyAu9iH7Mr4ymjbmdgEYXOB1iUZgNSLan
bRbJjP2pJ2jp375MIllLaRPIiTnykcEvK05ok+1eHfmI+TPctQOJ6emaTPzZR4Md/dA/5ohRUln5
l6QE/LtPbcYSSSdg7/rE3DLwxORL2u+W/EzDv+5lhwsCYULCxlUSSICPUn/GFib6z2n0tccVjDCx
Ct2nBKtDnjHaa+ZRYGBLIgOfF3x6ExH34RJviCYgTXgm1010nuFwooxIGsp7cLgIHJxeLPWrwepo
eDUwPBYmnCHZkY5CMsdBgUQQBOsfCXhW6moIZucgU571dtcThFGPD6Pdfk7ZY/5g4+QOUJs61j37
RLrKjZccxveZHmDtQOeDiKmGY/n9adHKacTEz69w7szhLnKykfTZjGj9xath35LCsELE0ko/skp2
5J0mWq4KccGGIQZg1AtRXzf0e0bfuF/e8okEeS68CHfwRt1oopvOY461k2D9Fip+d+jtj570OXGF
+nHXW0SCGh6Dr0ZI0snEcENWzgpJJ5iVdS+3bI0PRBOjgjknOiBYJO0mWGaNhzYHxRQ5pHrsadVa
kc5D9NuXSxoIapHJaBV9o5iRX9vmyOhj+lWCnf4G79oGVAVggCWhRPvXlH/juCIwr4hRtrtNYL+p
2Pat6TOml2CuUvscHzEVUS/eBfym1bHi/dl2duEKHSJamhuS5dtAH0AC0UH+IlEX8oOzFMcqD75x
oK8A/lCk15x7pdywBqAyEXSbkxPpC2QewsB/wxeVDtxjO3JNzlhdPyoPgY8E9sA24hYi1aS+Jj/T
As8VB0b2Oo0j+KpNBTNrIqr0Ij2G7eFFjCBz6Cj4fDkQIDnXYVCuud9os2qUM4dp+vpqRkcJ15RP
QcVNZvsFG91ShAk8XxPmzrpDmJZELFtdcc2CscIgjQMhXg6uqVlhMDCSC4QX0WQ0U4EN9wM8X57+
FsZ3iH0rfh3ZKN9wTBxIanKP+EBpD+YYxztFLwp9FeEqPqs3aVrzbHopRyoHJjuZ+CWJX3EM6U6e
jYE9kaqcaiJGQrtlkcsYz46Jfl2KIcZRRAQdXlpibG+hsp+XTb6jmldB9cLzzA9XCGXpZqpYNfmQ
yuQqJX4S/gX8GwDgWkwYjJ0iVj+t+u4Q8hDNNi8j6KAwfEVwfRkdLrQ5ZNSzVucMejCi4Gd4Uhck
2BVUqOrGAsn4OH7Y0VA09GRGql5DLQZtB4InqfxDnF7UE4fqj4Rf7mV8v+AHeuIZ2PzV6jZQWiWz
IsWSjkfhQxD3xDOzySF4h+xO210x999gnE52rfzJuUU/BQVh3hste+vPNH/R/Y3S55v/9KI0tWFH
JukSpbrdJb8Vt+LAXSh4cM5SMLiidVFKUGn2QG0nNd+8uUxLKf1MQ/w3kvs6Y/Mt+hFrKaNL+y0a
xzyTjaOf6rN2JyF6bbrxBV4SsSXVurjVlhKbKAHyEAiL/Bf1vAK0pK2qX540Zck3C/jSEcLAoAR1
4cikhrUEhhCZr6P64Alh+IlYgH4oAoowVjNWk/P6w3OubgCO+X7JjMKj0B8F1zoX1Fqj61iMP9MX
zo8I6yYkAm1SzcrYMxddh8MZfzyPrzd8pdFeXJMHjomPy1DdBRQdlatgidRQD6gYQDTg1a4WnGYF
EIcayHtyyGHfVSAEcKaaaWvZ8kLfiRXz3k9uz273auaXSImuE4hKt4Se73REfOiY1/Pi6lv5aTA3
GFBhxnkv53tJIKHPunchqxET6sIcbWkuiccinPwv5+HBbakyhhTkMDkhSv3m72cWNo21dRid4Eji
e7/sT9Zea+6CG5nudJYOCPMofMCplaw/rWuHW3yd4JvwOZTUsuIT2UU+LQ3B0nJ2xZ1HXjMc+Hk4
w3K+L0lS9fSLqtrlUicfoPeyWfdWxQ7qe3JGnGvyqSAZFClAfKcrXNV7Tm3E7ObNuNT7RKCl00AS
87+zjkws5gcuL31J1wYV2bvwpqq0kbsov7pv9mCS54Tiww4LFxlVXZ9hZxbEAX4Sg9Wf6QXslka9
fz+G8vtN4bbighYY1LcMTif7OrGi6o/FAslDi2/VwTtS3BjKdwHJ85yhC/Efye6wCRYny4XfER7F
zj3DjwgzWtZX7UM5z6fWXMIArve+WQxVQG6zfIh6mH76hRVEh1Tv6SSBmJGWEg9EUC4jzR6mr3dJ
nPtH+0b0bnO2kea9wH90aD0WHUS2ywLe0ybdKC/QFC5YI3H7ssMDtPPPhLRTOovSzW7mId0VJwm4
6IT92VX+9C+G5ZO8iz7Jul5Gn9mGpMlPDFjGASSLhMiOtAPSniVncg7lXBRnk6H7O2H3xbF2i+M1
6fS94WRXfApbAJ/XrWQxJU63+2lObM5cFY5mbfL0BrVhrROfySk3lp0dn2BGk/IjdvmRjEsLgnVA
l5t7k/1a410o12q+ACw94L3DjZ59XYEPqy+ZOKiPlIcg3MsvL+LMQ9YRMm4XPU7Nj5F0S845UC3C
z92a8Mp9gfy6YE7wKV0iqH5k/nPqCzHCcLrG2p3HLmVY0PwQnJXpQ70L7EML45PQJ0TXiT1s53xd
sn9IbIGOkAcfcDRYit+891Pt9vI994I/Bbyi84TYAaMjYWkR8A4uKCmNqJ5DYKEdlEvYMI6ks+db
/C7IEW1XxK9txz+NFMQleB/90ZPLXm2Hfr39A/9HxtsQ/n6RiS7eAzi2Cx+DGWNyoW4R9g6Ac/fs
CycR8YjEf2HE2Gow8Xe8v0wZrcsGSI0YorNZURpnF7qOWBpZAWOaX4fkaiG9KFY92NPLdBIfAY2x
kr8z0tg+KiaEzfDe6uD0nMRpgrjHFouDRJSZ7kPzqEz8Hz3NpFjownXXHcI55h0qYtPvMiYbStEA
Qjj4nyKVYezoZ1Vyx9xulbVk/PbX+qqvYTgl4l4S3puwi6Fk7ch8VMLqXZSrUq6hcL+7BNMdcSQq
24CWhQupIh1H+stJtoVgxnNEhuB3iLBxbSr7uDlIzVYQyQeXfnRx+ebvr1G2gf2Lbye1Lpg9kFVY
NsqiNxKdYiWfLB5Z1sAUOF8CqO76C/p4IXqqPeuChlYv6FcNOpmg521uYcAiNCpRsqTKBeXa6Bf0
6wHmYef+Fji0SyQsRWuiiVHavWYhWN+lH1QgsznIiC3ZIvTpMYYIRPqLEbwXseCz1KZoqwNMqm+w
tkXb7Fq24xzRV0PzGocyYtriFkg/qFfDmLryO6084Oh5+JfOokKwbePAjVmdVVTFmtJRTj0LsMkm
B9OeT5ECKa1K2ypnvKHuMvYz9KUsle9HiehPmnsH+6gEef/Ts68G8PRNAmHtN+G/GByEyHVhVlAS
njSwrFVk3tCGkxmk+2n7/98epHFgS8xoGSqeknSMXE137UgUrEjY2Uj+JON2vFWnv4GzXsBuHXyB
KmrG6LzaLyJ8yp6s5uBct6zZw7lmram6HwXz4wuLBKulDIwHEFytQJDgsUrrJjTXGGvvw0KMM3wg
YnlHa+HWuOAxN2E3obAJ1+12uEHzavDg52TV+f1f7RiYGx/kW/jl7f2p/9V/wq7xk1sZLCvXPBTH
15qjncitv9R/uZ0vH8Sz9m18W0fqXbY6JO8i2IC7Zr5qEyly1hf6YVg3vk6rgYqx79j5ma8cwUSt
LQGav72nPsIzHwQfPj0SNiKN7LM5Rj8h+Z6zDKjcDt2W/9PwAfaJqYEBXhM8pELxUpuR8t4HiJDF
m5SfgwU+WmsfYmWn5p1aUIqN9zpRDczBGJpXjW2r/zjcn0hnWO8J/WX9Im5lSaxUObfq0oezCrPV
HF0RTQvpKrrak29H6c7tA6ENOXzySih2Kq6Tz7cfPhoKfu0jpV/lnChJxnS9zD5+KDolKPpTlhGG
LEWqT8UVJALJOWjNkTUAYbxgHTQSHFGZlc6AtqXHrd9j6JVXXWOD0bQLhawmoq2eyGa0RbPnOHyP
YK4w/ZtEmB3N4aN9+eLRPPGBlNt/sk+wBZ3CbeSA6mSOj6roi8m/joBPFrxC0yfB7LDq7RmK3GCi
G2fhHaASqZfsqejR0kvLqg0R4iTCOWe+4hO8cVES60c+QJwfgICwSfYj2vHfKiGckZbq+aPOjhyS
2jLXQTnXgPZW5vPSl7+Yqg369iIM7ag+poS6e3yxIelm5DxDka74+2J+ksFNH+h/wXIQjaK4jBZ7
X3XGkk4GXlqUCBEa9+3swVmL9txSMi1Btt+FB8M2atAAC+ycRokDfRQXjBCg/M2RBwakS7q/wEG0
heSF8dwOzPvsYu4nyUD+Zl2G0cEjozDLZ8tKcGptzaBfSbMhujE2/Kiv7jDO+WvELrNvROjw42if
AJLCX3Rbq5h1q4qBT6b22TRaBFExSGLHbeMNDh8cKUBYKggOojsKNReFn+aHcZctX8OomC5lZJmj
F60LThRfWNGHhMYxdQMHxKaCsJEQ/s4+RG4pFcdR0x1TcI2BH0U9za5nJtV72B0ChLSozcC/TDLC
5Z8mvVq0yenfzV+A1rRdmqc4xI2KquUnhyxjPABLxgtcaECZq151qFAL2R2ILGmXCFXxP4EBT/HO
zD1V9SKOyJbOQA3rzpLOW1ReTOlARC/1O0p+6QWmD6bj9voCx4UqEzWHQWMuBmLCJeQU9i1N3IkA
D4IFJhrcphMfb834JYR/MVmH5XABOqQws2LvY+2RWI5QGE+/lnZ4E9yjeml8zwghzFC3mpzSpiEt
8+SKNo25sKjP3ORTf4HxTN6fSPwhGFVmGHbPkqi54Koq7CgN39J5PpS5uaL0wMMDNM7vofdXpcNU
2/0T+LfHNwHaVOE/6dyMPTwqt5xjKUQUc9GueiTIEVK9eiKlmE6vrcVsPnW0TVEd9NRoEzIAQg+z
+6FAxstGAynIfN1b91lb6roGiNYOfpzCbdrMZC4gFOMC6Hm5vGb6Qe/Jq/7LilMCUIhyWEem3WjU
uw4LeiGTBc/4DcTcsNFGQyLOMeUU6ej1BHdMPA8CVbntliLLVOip8Twf02bJfjne4PUK2VogUpbh
4YBe2MFbfkSE+/lL3wiaOPf6od7NtxSSU+I1y2hfSIl79k7w2E4g5mZYgPcZPA6kpKOLQoiMVn0y
EVLw3yW7dcumh5son3+o2LATHSw6RzcGAY3C0IZbjghwn7L+GGPypMBhKn8mxgYFHbjA/864wFWE
fAEltzRVlpwYL37qAvk9n7qqG3yjWDipU8/BbQmRJvzb5P2bkzlJqiK8r3Z5G5Jy8e7IJl5Qq1m4
kAQzC9IfQxS2ryuiyomaTFTvAiwnn1U6UeaGZMRCzEfPYfQ+hRZqQEe+EcpPvQMzaTXcNYL2h+3M
T6uPmdj+n+JXYO5YFoCLFK52USfyd6k+uvmTgDlPLzFJ+6o0elP0Fxjr6o95IU8POqjU3Yif+Tu0
K8YG0usFVLnggSS1zPrD4HUspmsJS6ZALE/vGuyKPGeFuF1+bJVX5s2oVHJ7lmueKywFFrrhtpdB
rW6mAA0GDzccu+yQfhkNXdfPFKKod0GYjf4ogQzRu9jyfUdjOAfpQ8Po20zbtS/g6tiOidtBMWhY
saeaAE3t2qJn9n2BR6N4xwO+t7a0UucESoN317KbfULKMS63Nxwoteqp+jcLGdEso740yaiA9Ho5
VKWy15KbNO3jC7lNBrHdxeF1xY1IRMSIv21nJCyHJyLT1HlCwGe80T6zb16rd7QSXFVZy+yaO2BT
E6eXRfwF0mDfKD9b8TQMRwAn8rsf1ays5dknN9isbiljV4rIAG22RCVA9Ql7TaXOHwK9UDqZ/H9R
LFjps4e1GOLEEcwNiqHbyLsdI7gd6ByhPq3TdlHkzvWCrAoiLxCnSk0iZglGN36AL7E4SIRMZrgK
ImbczCHh62byZUmgxfy9UXmK0O3K5HDKSHzx2ceUaAjDZbRWJLWahxi9cTFeLeLSqtmGr3T7kGZs
BD9mTi05MrvwRk4/+w6MFpZISMeBGmhK5VavYTXRW2Lpt3a8zkTKDFlFxBpUy1kmbcxcfxAnbs50
CsMXUWDZDBxLBJClnNRNyviOZlXtIhwkMQpsYjthWCwikxA7kdrvc3+b+jGcU7hxaerRZWT4wAj6
rocll0U9/grldwiPqpBdxIH49WYHR9FOgTKUVLyCspsP1xdINczf2uSppSlw2qRogaslfYzk+tYv
1PBOD+rRN7che1qSKwi7MRWWYbRJ61s9s6P9TxI5gnqCqOAn7CkLIRsI+SQkTZcQM7LHWWExDIGT
QFSXHq7bejdkKLH2L2Eu06W/Ho3HjljCkbavo4HWZw5ZcJG1C/8AN7ltUb4kMObxKWhPaPyVeGke
w4bk2lU2cuqt4p8rOQNtQog/0DD+K2g2dTvkm4S+1dxL0l2qbxk1SKRikC9ci3qfaDlHJtBv2LkK
3Kax1BKWeXhrLH0vwc8VqFvEPDxYEHjo+qV0yf7Br9SrnFQnwDC8lzTQQq+SacQPUXASMqXUa4vg
IrL83iSGr+Rs20xfCX86BXYkUok3rLrnslcDyHLz9xTOEvJ3mi3giafIV5MoHWULTh1zH7zPdXdt
4l98sGJ55n3MOvwrbFouuTQzLYFXb6AUxmlydPK+Mfsg4dI7qiMV4ch3DcAmtEd9tPWdOgdSkfJz
6XmoNw2EpuqAyFme4Gl3YfOaTsyODAHY5Oucy9tYJuljOvCPTwqiy9R+u2+Gce2bpyhzyBQTXUCg
2tfUczQ55F8X0i/gaMsFyDQU7OjuIYAIqw+tVwT/L6Qz4AejChjsg7+9w5Av4Xuz8RvGpRdJX5yd
YXrhQKZZlhHMpMeBNPIL1xsXYlNspg6J8MLyQCk/eemmJWVHqF66j2paUt4wYpFR+w0hhMTjVyci
oShnEHiKsCEVtrnjOlNf3vvGMNNqqE8kMihKAswakzamv5mvB8MSeHLRX9VnFP4wCrIbZb5sucyI
vA0hmtllEHyNnAG8LluYvsRN//Gg8xUCO3ZXyDHrGVlXJdlBTlRnRHg9UcWky4DiF+sQvtONC1fp
Fy0VrZ8phlfyPj8CbUt1GmgldzGEdHjG0vWGco6lE8IrETeKZgO1wbc3UGr8Obb8XLuxn7BFCQ0t
EfU3Z8qEU4RVF2S/3DINcEOz37DrS52tEtLUIsHHfYRjSVMRweBPbRBtWE9wmZo0Rm794SI/5No3
YZIRPcI4e2wc/MXcRaeKEjZb/bYhiarW1WJ0eKGNkha7cu7Bb5Hd0YL+EK6BC7+4NZi+w3LdV+cQ
SEM9rQfzqhwK88Kr3GiHwDha7dbKyda7K+22JfDsoZLRdoMAs2hhnOHvfwyyTM8or5l4Jvt9a/Fi
1ItI/MocqWEjo1bQrW/RUZZhZARk0uQ+kXoELxFV38ZTbw46rBfqCZckeb9kiswxVQQs3/pOexJ1
N3dCJ5cAholvXr8GGlE5WbQiLie+kRHxfEZwy3H35KGBDkkcQn+dUoK0oZWsVERXBfnJxjVXNFAV
NwXi9vmsrJakVtNmkEnb+AkA9CPH3MoRTwgMV78lE4j635gwxcYNshUdsS3ZncwJu7rFpO4FjS8+
yJkP99N7rrJmqtjkEP6znUuel4UrSjXQlwSJm6PE7N12RKZ0tBBIJqb7gsShA8kPNWnNr6XyCQXN
/N37QrJDj3wFbYYrRyNLbgEjnem/0adkaD/skUjik8Ca6BgeqyDRHACh84fMNEz+k16Q4XMlMINv
luNd6nyNDFvsD2RJcN0syxn+I5lg3T3llOyJgekTRi3fZSjf31sj/DHDaKGFP5CQYodo5zovtzHn
BAW2FLUq8UFIh8Wk7NRgYyIp7q8t84jQr81opbReBqgwkJlOc1F66HEna1DCgkqgCgg5/GzbEReD
egn5HZCYUWAKm0sQKoek/pHWrj+krFJKmMOyjW1GoR4OySVfSVRctBwTX+EGef6IFLX7AwCjTdt7
VY7DKOIzNZHg9nLq0WZIYyF/P7SQ84Uyk3O/GH6/euscSmtASG4oCgL/afUy95r6zXa+ijayfoRp
GmW6NFT6YkjDQ/jlFBwO9zk7wGz+Ge3SeGt2QEiF1R05HoSEFvBdz9IwEunP1/VxZYyLz/8q5x/5
juY3saPakmwlDqnqzySBxhuudCD8DDtynBTE8h/5RqT3zH6BAb1BIGZVrZI/iLVv+iP3CWOvMRDy
x5fM6iMAwJHLp1Y+YWV9d404C1/VbXwdcUimTKUCqtWkOEGbij1ietA/yyCS3yn/VBjLPfKokrlj
4oxiqeDQeDnR5tx6eBtH25o8WdkYCE8J8EBVRJgdoG17i+c+gxdinrk3iXls+sA51j4QBUtPVaNC
GGBgofmvaf1e82RR95T+g0NmX2O3G5h/UD9BYf0zp6XwFZ7qfwlpPGxI3Up5DjT1SJwFxFiCcm3b
G5ta0tjqcfoaUxdYWJeod3PmuEUUQdKtFFYtnZgEFjdroJ2JtABUrkUDGSrxSkSzO+ij5aQ46sOS
uDnD2lo9qz1kQdDmKw2tb0bMETpcImiIzj7H8k9ibKb4N+kIwKFcmOSVGF0T5/PrO5QuDaQmD4wV
nkQLZeaWQEAW1Uk+m/muJOo5WvLDxMwyhXXO5WsmE15ImiLxnEiOLCwlhJCZZykn8LO34Q6VeGNI
f4X2ZY7EtqwL8cLEZEE0Da+fmA9r4DMueXWbiPddx5eFYcXR/69XR/vc1od62pLVQxSKVu0rIqOj
a/AjU/bYHUfjXiOYV+Jf5DnCXX/fJgoQhyOKJQx0BA+0qAlL4Wk9JXR/Gb5nUGXrJIsOOVUvQuGJ
r6L4cPfufiyBKMozxIDpIIOPfwI+SdjK9nMyrg1XeduutHYLzA01hoxF+ErIP0M5/IGftLEIqARZ
ph3GrUjpLi6TuU2EZuEXhS08UYdQPcjUZFzYR9F55fcBnudk1C5h14sAOAK0EmPkhQF4jplIE9Qu
5F3XZF3aAUgV0vUFbmGNKBvz9MKK18LWOyIbnrg0jO8YtzQlnxdJ/ijJiYi4LAqZdsFd0FNTuJFW
6r+aLEbEL9ppShGBVoQr0wsTBFyA7U8SOh0w5Z02TdMp6CViKiTHE0/QJDPWxMtXpfN3g3fEyFMh
0SBEg4FcOgYJEHd+3moF7ZD9NtaxOj94JLx6SSDm0/CSowiiyu8X9Bui/szmIOQrMdrrOo+xV4NL
qcIXwWDkdBrW5wQtYuK3JO0bMUor319X9MpiQJDJGrWbqYy2KZGSPnxo+8DoqZUH4YYtWM+qgJD4
hf7bUE6BIi5ynr5exLLUXKKwoHrne/4O5RKfbMBvWONhfP3QYc0uZGfQq6ON/SVFcDGCWzp1HyC4
D1D5I1tQ9++eBqqQaYQ0gXBFDJxRIzpc9g84IoVI7JaSpgapc0VxK3kWtmn5OU1VhUzUEUat4VvO
CD9jxLW2IjG3MtpYQrpfIZFAn21PZJuwasYDcPWwijUGcQRgMOmCz5osMaC+GTn5dSJCz7pAX8DN
vBESNPLZSsxH0ZDcDy6GzqFmIoAH6lNa17EgWvYbgHjKV734I/OUR5hsQhCojpCPOddGPHbSRhhk
V6Ugt5L+1CPrerbsLu9H2+4sjyFxogo5kD0l/DREWvYOb4JishFcFvgk7ImEbd1I+GXxFQt9pTKF
ou/AYjTLpfrhpKahKxVbND/6skWxHjlye8WBQugaBCMr2UBOZPrVV37+OgW53bWXqrnPSwTJAeiI
avFT5ReJ0y9T/AziN0smJy6V1uMuFkK7JfMn5K1JukskzxDrZdI3NUOe7BKCO91jmMACn4XHTiLJ
56i9R+Gac84sHYybEj1D5GW9TuCkY/r1Cnx2AEI8o2THVRh1HpcgIlVu4RBajDLvAXXNigicqrFr
ioWlmT2SFc/IN+GwMfgFUhpRroLgHbOOLG8Xfilgq4SGRkUUIkh3S/YWsOcGNRa3kHdOh8078Nk2
om7JtUecUcKMSCwXWjptUXMJm1f4qxDFUgmAuTMrMjbWreKxABFIa6oOfz/5NAHcJ4JLblWOKCLL
AQEhEdniVUehtx2Dau5GcPQmNxPRDB8DMZzoHbRZeDKrvfQ1P27OT3bnek96F4HrLFR5L4PcBeJl
OxDZ0PRNoTpInhj+E849zofcrRHHETES/IMXITMn5idVPD4mIHEg3kheoXbFkMUhBITIfskkrh3G
BxaUjc5YxPDKf7GntVtJ2fV8BdGqACXlEawRDTvIA2VyRHGmKvtgNo34vKEMU9P7m08UMIdPe4Tg
q322TYtWoGHO/Uy4AUIXKRBJF5A1BEoT/6nd25tKT/Row1+yWwLlpoyqNy1wZ7FwiwzMwyDzzilH
8lrCutD4UFVCYqvqpNq20LZGd4FBEuO9Op5Sdc/nzs9QPMRizVqapTvyyBCf8BcA+gIfqxUpXMya
54qfBcUphbVIO1DdGh941gSXIMwKpLFwh2FNK/pIVnJrzyHOmhOq3psDZE42DM0VEXW81SQsDpKv
DA6XK/pCyoqYm0B8YCxIaOWmUTs4b7vgIrAABL2UzYfHAqKREx4dLosxCSrDhk8S5EUMfL57xCFv
/Tu17qzrXbLrYNyf/HK8B9x1PDb8lGhR+FNo38twjfECQ5K4g3bfC8g/6Av5OvIEwrKypzSqzZ7H
aiafpF8dEhVTPWeG4Gj5xkA0E3RXUHveNyNwu87NEmCMs1JAjfG18rpJ94FQi/HE/zRQdDysJygK
dDIrGwsOnwrfG0JM/qf1tItHuAc/sJ7FQzkIzxeUNBGXyZL1F9gDV0yinNvcmx/uBzukfjKeHQpH
5CfCky+AyVa4AB0Abc1/HS+kAUnH8nmJti2lZcrf6CcL4zLvXk/kU3ySPFevR++L8xaIHU/eNb+F
T+4zwJQvPxYpWnF0sDh0gFz6eYGUBHCEK1/xnM7Z4MASjZbAF0asWeaVfYVCaXOI8OACcSAYwxX+
B79Vky9pLOtbmZCO6ncSfatOTmWfcScCmKX6ICIhDWwzaI6aAFDFYeHy2EHTRQKisaVgVpgW96iW
s6SBowPthgqXxcZOtjK3LclzthCRqsu/n9EcbQ+bxX2eUtol2ZYsParBC+0yGoqgE6es/FTYCkNU
syWrrwQPrvFo0hci5q7Ir/JmnHnRSCiAhfH+W/2lJsbWvBvzssOfzmIVgQ1B0wh0Eg7jOQBpkkk6
RSMwlrj5O8YimKJSZvtBemARrY71yRFxD4xavOjn0/cuwOGF/BMDYWKxdakhPmTrDnsFCiDxdBkQ
+7nwL7QA5BBWda/Wm+WrMewNYoW8QwQfQzqq7w9Uf/OE1cYInk7s+opwwiWl56A6GK+W8Cs1KgJG
smJVhi6n6JNRSI3uAVBJo9644MeW5f1PUs4AiJwaA19x6AqSD5Ktm8gtZsk19g6FkAkNb9iaLW7e
5nlwAZU62hYX7MezmqRzcV4AVGEQMIkrjlcTmh8V69sGEpIfYU5v6ohv/E1GB2KCA24+sKeTkp84
IvgBODcEqDFYOxZ/xjJ2WxAyXvXeG/8j6byWFNWiMPxEVklQ8JacxBy6byxtuyUKEgR8+vMxp87U
nJmebkXYbNb61x9mWAKaHB5oDmYkALnQLHm1CSrCxJxC0QN6fhHNTEwKpr8byhmoRJwAtgn80DlO
HltZMXZ7UYfAdF1MfD7jo7JRG/JS2WAj6SCRhLnn4uHxiVidVYY7KHwWp5d5hpspisgILv7hKdOa
z9YybnHM1mY2dCw+MGeNaoTXSlRTnX+TzE0Nz7OvFUY3LTZjPHig8HF2OGggqFwdOZw0h7AzGTHx
aYe5hzqRO/7f/dveOAS+L278HKqlSBLluCXxw1wWpmq8GR8IlJUWDY4+gs7hYnDmeFeelErCIxb7
x3EDGb+fHrSwAGLRfbCeOpMeNSFEJgHSxjTXnqpWcRm/kRPx/GVwyElO4XhejCcnrdOx8WJki6Zl
0WBTaY8mU/hhQEjDTOlt8dJ8UNrU9t9SAQRBikldyaX5JCGTYlYRH4CPjq6HtQTXaFSR8HHbNdeU
C8TzhFt4+GzR6MC/w4uIA7jIq0m3V1FggVxPt7wOH1uBvMTaey85qXxmPgFYMdZ+3DnI6EYOPhKv
I482dgKGwjwYgeDZs7IlgB/EY36Gg4Zxz2fIOgfPBaQsnEjwL64CuWHj1wEISlOaMAiiiB7PMTSy
CU96WgjuK6ZbsDXQO+VEjxG9ieddokucSs45CrtfbjpeASSTf0QTCKcSfQ++LtNbe1O+oH7NMFus
fdYopwzSpVBYb27F1GAtcq5Bylm7LKfxY6MqQ7PKkxwU85d7LYKfM9Z8JlRO+ij1MpZk7Q0rkqin
XLY7ZiIzLmFmYwvN4FT4LX+ZsONNboxPGKyqmBDjBXNgZA+Syv4+W7OFZQfc2AsLKjG/mOikLCJ0
a2wBjDAY0NOx4fnFowbWApwpfD+oHfjQUPpulGBUgBwG8Am462RC986Q2eQyvZM1viDclZQonDsW
NKcZlgIfVGSxqkzscCtCI2lgmgPbe/KVIxEtPZY0qD0r+c0yoeDD3pSHBH/A9Z9zikCmsumJXzJS
73GFEmfNaeK68INgl5h08ToRYdZsM8ysO4dzDasbRKviRkf3jKytg2vJ0nMu1Iu4yODlwqgGQAPn
LEHHDYjFwQIvVkA+TA4lGRbtGvsWNtsXXjGK9xJNlngGXZcbtvQ+WLioJgIr5h8cI/wLpBxcIYJA
WbWwE582CQEfhtuRA8cXizgOETOhDxvmw+UTwnLGfJaRCaRNvE/6lH1lLHQQknAp/u2rBpEkHzUo
y+AlO3IbjqrVMlhQrLFOP4E8XyqDB5TGJ+S9oEFIid1g8t6uFHmn5jiw7qUOfHBH8DeiLGj3IhNn
aPeHdmKI6ghhN7+INYYTlTNHxeeeyg72WgrZppHXSyTolcq6YurbztxWZPHqMOUTacTtmOMyxe3G
CA18fthiUA7AJe6mAXHWLMbPzMgI2Z65BIpHPWEYCB7HbBMFa5LIySn5GCSWjpquGNdCpOB3Ejzf
CxPDhUpB3INLJPR5nUd389EbcNq3PlQ0GFoJzfupXRn6EXDITT6FvgSngdkm4wSXKMuZnVcbBIcE
aZXHz2NJ6NybVDPFmWYWEThFbqkiIy5epNchVC8Y67pvu+GhySwJhcIowyj2JOlgNyHDSkF5LHi9
bEVYussQkowLemdI3UFrxdBDmeRrc83EvA8GCGdVn65axofECiUigKAh1matOJnGldNqC5hKIDBv
DiDWHcRRvqhlDlYCqhawaxjlX7xYpXg+RCaAqkBS18cjoW1VOjNz6tonNp8f6MA6RCATQaMh2ORu
E8CD0o7opTGcWGP/8UlgMHrtpzGr62ufrifQt5FYYwT1B6sbxQ5T6gRQBIZJS/er9dBx4aATigCV
+CcLBY+BqECzTL2ny7hdZnjt6DmZ3ki7rB6uiQrCPOLdCbvMkXomhx3g40uyft3V2/OA+n7zsryL
FsTu5Fc5YBHA5JsKP7Pgn2RM0yqnPrdWbaXuW+ckV1eHqa4z2GinNPZxzsdJIDsZw831dWCuile/
0bU20wIfUnO6QsGSU2nfuY6QIHBxYa1MvImH3QtOEywRPsc1RbmMcB2USFOWOcQuxC2pEV65XLON
tBkMycy+x52dgGTSG7+fS6Id9MheGPedl2hmyLpaFfsDWmCQCx+5jTFbz8No05BzP/EU/hOOUags
cZ9Y5WvRIlp000ZotSqPJMTv4We2IcdwLfrECLFhMNYkR5SrvvjNd9KBJS2g5wqJpV5hU3pV/sZQ
aQvIibGbao2jChxtNgeRZB5GZBqyJZ6dHvID7apqX5lmnoLOOOzw89I2o+8ovK3lPHydquUuVLUx
GLQ8PtYPsE4rtSbrGPYh0ePniVd84U8hHIm/Yh43uWfn8pz/MZHQdDpdYrAoxelIkLkhTkAMSN1k
8NgobpB8OIkVbkdUEPvnVr3Vu+YwcCfZ7wMpJdPb4qvjFKtOvsJibpmPRgy0VWNvwMjBhT/lLvZI
/vlVcroImWZIRhGPZPozsvbBT5BvUnBOmXXxJOPXP19BWIbturAWR97RpyZgTvMy56a4nJvDBvN/
ZpL0Efc7YZIkHBD2jHPZGV6aX/1O3FHJcaBkhMoGhbC4kWz22974INFmByLG0wQJVjO6TID3EqX4
OALvPq6Qyy+/6PfoQCHBS4DRsR2TH8uyo69fnnH/s5B+2XDesKZ50Y1pI8lIsdVlv5o4hc8Ab5ze
ncAIYGDCzXg6IK5kmSycqT0NP9xYV5DH+O9xFIgxUXbxsTnL37M7R0JPBOT6IjSPlomGnNfhiwy5
v9HtwS7my4XzHnnCi6/FHei+u4FStDee+crX+Oje9sD5J2md3yiTKFfoksgSKk7CGm4lfmOo+YBA
FYOyAC0G8z0QBWoGnpI8Ei7MdzatW3nNYbKmTxprh32/ZrBU0ybvJZf7n7Uhjc3ZeC155jMHELlY
uHmcFgnTJe15YGXQcMELOWBxdoP4i7Pb5Aunjq8KVA28DaLRWFTQbVKi+401X8Z/YMxM/mFhMCSf
wXSA0KvzvrmAjbzJ7xwmnSDgynTArwe1pq7WmsQSVtAC/MVsWbhsYLOB+BQ3Efz/cpvMKXWp7HCt
f/0lARMSxYpPrLDxglFi//9uLN5QXEIesNFv6bXG4/xKcUQ8m3bZEDelMysxGhe/8au66cxkLQWY
sLhM1dzGoaZncE6Ye++TfFreP3vJwW3cSpdEmVnv1cWTwG+v+bbdCrf6sPA/AUiKmR7JjlA3A75H
f5c/xSkxGDpFEx2M/0teT7/maDpvCBfsCVXJ1Og5psF72R3F3G/7S+8Ju550lBQzgBu8524pHxl8
75LdzL989MLLYXze0o31XNWMdDDcwb2D25B1gpD82CGvQbWs8V1EQy9O3bL8em1fW/S2Ok63m5f3
2iqnwhP89IDULLHizdPC5meb3btjslasW+zUx2wvWILx+sZuZxv7yi1fIq9fg3qty13u5FjWa6+N
BJedMcku3wB+wYPdLR7aZc05q39rdlYwpUZ7bIRTfRh++9vje8ZlUbTfx7LEdQFtEHTKXYcDUU8Z
aijwmBzBKVfv+/zIXOEDgb3XXr/AqJNtuimW8K882czu731yFwzcwi5erc9O+eY5nqN6qZBvMDtf
NtIPys65XRyf6L3sPsj26RZrKn9+7VU8FtF/6k/U7bT+NS0yLB/mjLDTqNFJAfP5nYkXE8niA/X9
2ohHBZw/2j5Jdl2E/Wc9nZ1fw4rpp2w2hsoQULZKAo7IyiSEYIEUkZv4V2nwrHLmalhPgrqy8NTL
ha+SpyMs0mE9TDeJghMRgJrVqiEZXEm5YQr1UZifEtlmPAaqTjv+ODH+gFWA7Ax2FBh3y7gM4eCV
aQE6SqbKgsaGoYzDNvWQBIwaSarpF7B9MTHR4OmAe7+eELlwldfEpUykWWSDIL0UYMaJDzOK24qd
D3+zlluU+kebnRnyQbIQxs2Y1+W71fDlIMB/VBb3IRwuugaMN2HBKrAegZLZCxMwKp8oJBP7JZAk
KDMadGFmBYzSxi1yCqDDo+YBUQ/m1Xhjd+zCvDNQIKJhmKLncQN22lN5SFfRRg3z2/M8bKuf9O95
ZkoJa4Sd8uUICLMxwKBrAfCBBYpjLpL77eVXXMa3DnlHYtIsjx0RXH3icGr/iEmGBjVSgyqhscPq
bM/cbkDbRosL/9PNsyVoFQjkU8BeitxNezpsS8EHywW8hQkj+C+QmeeWaUynWmgNUfNBHb6A9rvy
xQcsbgSkRw7g+4t+RtlEzQoI/kMUAFx/2O+0t30ABDwIJqB4ArM5d8ePgOtxNyoCM7p6kLKXHYN9
OQDfYNgAgwzyoSgPAH1sCc0aXS/vJvBDgPIy2RSkPmhcAy4mS6AcG4WRg88jj2YO244tOVPRKFuq
epqsFR8zJQgLTtsHNSMvYgAWAN4CbTCAAONTMaF5OzSExYnn9SKAhzpiczpjgC4mIFTnQT5fGH1C
7LwF9jvCDeAmqpXjUMs2NHrQw0hi0OPCemnbv+dzO7K9Y7Az/CKhhLPWMIciRWCh6MP7FxbbbLIV
000EixXElqEkPelWDj/3+XbiftAeiP6//4ilfOEokHjI/LcJ9o+1P/43CSaIzltugVsvI6SAqbvM
rYHA2/rcnctjvG53yTfr73KFQjX2wieaChw8uQl0wQSfPIFrIhcnpJyQu3YY2Wn1ieIFOSDYSq/V
Dg9dThUe3DR7AChoGNJjQxeqEmXNg9F+O7idmGIw9Wunb8chu0LP8XXZFjtF1hb0gCIDNLcuHQj9
Cdl2Y9UEQNChMHhGf/RlqQL31S6Bq9EJbgA4iJAiXFR6GqgA0oZkoM1nym5hXjJdWcrr0pdsKKwB
0RWU0pT9eALk98zpidB9MeweuxBZxXDAxPVM7i21selrXmxN4cxTNuruGRKN6Cxs2Uj1N0+BOIiD
N9V/bqR3ZnA8sdNr9zcNAdYp/yvvsX9DyKld1Z/6T3wmiAoPGYXx9HdlC1sgybvotfe2Ga2MhZ8c
RgFGOGFrtVZ2+oRxkF0jCMl04Dz9GRUb8LrguXq4TBA+fsGSFfSagLtvdSm4uEGsiLAIHxaGDmG0
VLcU79uWwLJov3AuIU2vhxWA9fFGMUX/PdzI3lMP8ZU968UBL7xniO8OrjUjLsLQB52LxQVO/AdE
HJin66nTunQe6CZ/HmtyRHYS0j12sceOlKk1LogZUXzQ/0+iQyMBWIuBzS/dSHMtN9SJOlEN1sfu
3HRXcKwMJ68o49FeVg4go77gXy4UwHswufSEydGR3+0cX4yGLNqLpr+3TgU9lX79cqKItWvvw5M2
D+dLYl4s0cBapTAIHzazgM7CiNfFCp0QJQw3naOEKkwR5qC74iasF0Fm93bllZtoQ61d+MKde5TX
ZsnDrWSmhlM6pO6gpKRnQGK9jg098hXxs9W6tHq09VaxyjxgXrPeJR6QLAWcuBS9izejPKUKV6sx
ko24QG4ENYT1flPuXC6+TfiCAEAq+I0hEfX6lq182MaYscO7QDzDZKs4KWuRvqFZDqfLlloRo3jR
eRiQap0HZ1GlpIisuQE9Ht8/7svBXuwmGG1EpkirkR1UdAI8qNiKwPZPkdma8CjDhcHT1ST7aPty
FtiqNjqWSePK44XJ2VyRnDimLIxoy3LKfU3z4zNZtbjlI8xvM73V420ZfH4+q2GbsTZA/E0ogj9z
+2JnrvxdJPoM92hMavUXPSTUVZxMBq6TsoqCxMUW101cgl04ls7xaIG9GZ+otHFvMGuYjtjz+QLz
MthzWzjUYWZPcPzXkmt3JvAnNUp75mZBjA0SC5ZY0DWOW9k2c2jJjLmdYf97TVzMKh1GExpNrjbo
KtwPbT5oTDAWDnzMZIE8ararHdVkk4aYzG24mtui1xjsgxA4Bm9u1+advHt9I+ocsoEGf3knB9VG
COMjFPWAPPhbFkRkFs6s2LlsCsyZkGfcSq8Jpw7aaWfqTe0j54uTKobUS0brxyd5O6abFUbmlbqK
+VJqIAM2ptuZgWuTK+3kzYv531387s+N+9oCMVkI5wPZRhvmVPfkHhG6uTg/fBLnoU2cGhcTtMrN
1i1k6B9cWIVbt2yCB39DwMoAK+iD7g8pUR4+rcTqsSEGjdUXtB4zRmJcEYAEShYXvZsON4MDwlOL
ECvqP9QMJmNDMJ3SeRnUl3vV7rzemprYe/6mHgfBx2/YJspfwEvFnYbpX/cXrSN38TNxEGWz5io3
diT/4b2WmZGscDLT3wHDTEzcRpiUnTyzFwE2/vYsRJ5liF7CEgGKNzBksyTjdW2QiT85xaXb2ul3
6ok60xFbsXqr9UCHt3TJZmG2OsC8BhPUJCBbk4LYL623UxLbTZQOfZ9/8aogPioTCyKX8LCL6wQT
jxn7UG0O+uSnuteZKeMPBFaBHSSWiU7sI/czXwcIMTP/fS9X8QYs03nvslVuY3CGNhLhrBmHRdiP
Z8a82J0t8GHxcbJLjn3gK8DAdkQBCkyLLToY/YkBlVftn/dhyR6hiyHSL+YQmrJrTQzfVvn36OWu
lXvW3JrJBlXJFvNY7HNAH24RlwOKeW5IP/O/NtaruZl9PfeLVWaP3vW1D41qDZECTTddkidYLNE1
sX/scMten2svezysTyDs3zuGic0qe+spewgNIw6O5GKCIhyk0yuk2E/2POtxN8uBBESb2BmKVxO7
ORZ+49IvSSqBDySm4cmo0b2uVZeuZEphuSnC6Jx8CZxoiGRea7/X1R5NsvNvUYWPrRDEG6q9bbpt
WpvJsmiDaK8KAAJ1iccuBKNVfiIAzR+8xxbF7l+Gg+n1FRK9x6rO8NXmvoJ2tXw53SYnuhAF7yZe
YXmD6Jn9puMHSc6wFLc9zejMZft17AMaPWXVEsTCFjJx6bI/X+I3XsJIP+G92FDvj8IP1h/PvXCW
uYdgwnAdvvp98nWxS5dJLEl48z9IWeM2Q2YNigmwCidbCdgZ3OUDyu+WZpBT0H6/wlH+uE59ZFze
ZTNm9ZJzt8XyWjZ7Z+6+7GSduYKBCat+sSmGzYub7EAVLXi44t/bVa/SWVj9IaRhpb/CPEQCj5Xi
lsDiI5uVSbxZ2MDyynXVhpJvkqquT+1+rW6yPbvGGqpqs6cpgd3DJEAjP/E4JVhcS+6foFtGBo0y
v5672p4fASF+mOe2c8ShRnavj8Vf68k8InqrM2G1fCg66EmNiDswxJ7Q/vjQe4wyGLziiBuuDSHO
e4SwILiA6kaFpYu190+36ddQduA9NF/Vz7D9C3kceDRYFCvWDCigsMsx3dqWx4hdthwyXWeMFsVj
dR42k0BYtzy5Y2d6fITgFnRQ7x+QAZos2tNRQZYZc7D0xn6h8IGcNsZqP3jggIZ53Ua5Y1AXzOHe
c0tPcG/EY6I6Czt6IYThC7SFegp1BTcsmj08nBYXF1Arnl5hzGIAQnsG5LJwas8X1nBBp5uWpKfG
npekEZAmOw2J4UTZC8dFwpGH6QygsXmU2jGgmsVFHSF8Qdx7khsGBQ+Vj4kTJ29eNTZaBzo29hg8
M4kC+wIGA84izOp1o4vilQD5+BssNvhShAOzW9Pf8QTpTrDA/PiWHB7Wa/f8BuViJEqfAjBE95H8
oqinUNB5NhJ+7Rs8vdY4tiCBISn5TKaAsOPD8mlqFjwUgg0xJTosTmDfpwkyqf1F2gbTHp6ugHUn
5ucAiR+8vRy8Fg3B/ewoCvTGheily2Fxiq3+15ODeEX5fSB3y4JMbBRHY9gY0qocc33D1pvztRKD
qsZijmpP9fnyPvpeMEohOCHS7pV+EvQ8mJmnh9t7U40NRpeXsCr09zlyu9PsB3vdH2VV7ks3WTdf
rJY/qqcVB5psQMzcCtVvuoL2cEoO7c2RXEjW62GrfLGyPAZfeFYhIR7tvdgN2b+kPQ+9ye7xx/8u
3xBDW/Nzflwf4UrCzBTKOk3uhzoa3Bpe/Tl5aMXaBGpOttTI/5pyiBSMTpP16MpTWiIWRWzTeBna
f6v2tFg/N+QMU0pP7BklzhvozFD9yG/dz5E2aDcHzVSdSUA8r4O8KzUB3N8HehvGgsgBGBLqzGCX
qUHS36oZJ250wnP4jDtmr1r0i+CDamGgFgb5Q+z3MFjLfbL+mxmI7/WXw0I1Fi7zx5czDxP9r3OZ
AOh/NNOTgG7tNLmzOluZ0qr1x8lnFJAUqhvTU4k2jNRDVieV2Ar0siT54XKjpXouAT3xG57tj2QN
4JyIParLlvNciyYUGrMGvDty6h0Z3YQZW2CUkIrDgWcanilUltE+ZxNjf1ExCAyxPTAVjha1ic0G
j4chJ4l+AZHcQXJKtkHVe64gGT53sTk+devr5Dzj2ctj5Cydi7AN643iyN70OHMw0V71u6o2WnHZ
brpD/A0PFnvwA1RwTETS75J5JPa8zNc4mh4PU/QR2hTVmF8cap7gTM4e7tDrSm10D4to7nTMqjMw
hQJAwlTkPP/mtj7KdrSfb1jQMFBA56Fsai13SIGVUevUzjisuSw/51S0e1qF8BFiCceZUtbM/IKK
zRJ6jVOYlFDnJCBuGPZeYsYguUAQYwOQBDhC2FXAo8uJ6VG4R+zx5Xsr2sO2tvOjgkdMIH/XXmUh
4A57KikleJwA04U1PMiihbU5glvVz2wH+XCgJKeMcNPbJBjXReSC6niT9ZzkEzAUjSw8nY9vCoA7
Hwzk8G15/M32EPe5VWHM8f48awYTXJY1yfXiPu6twmf9TkMeoXqMsHyXBOw8dmwQFfZF00X9KEFS
nnvAQ5rPY4/lMtmxwZOhUFly2HnyhhLdjIIL+/X4WKQK8jKq+oWTnoizZopgpNexsHx/AXhNaSUX
huSWbCYwIFngA31RbI0nFzFo/xPzktIeXhdpcXQyjS0HE3vOVoRjP86urXOtthmGEf162FCAMzTY
k1bqZ6NZHZ+QIsEsg+heUtfOMXfHwW5uk1LKGapvRPHRQTzXi1tqkhdvRBaPi6DZkRmTMef+HpaS
8fEvX+mhW87wxNRAboFnMb4/JXAlBF3G0Kc0ICoNB77oYNa+Kpgy3x6H5IbLxrLZA3LvJNzf5NFX
A2beDjPdfjpWYgUPs0KPdjKjIdBge76WoB/IGh4RITY4tupiKTnqc6iGMcfZFodiE/vYXPI1UBJK
goU/EECV6CmgO2oJ2knuzhprMMK1cDRgRKFxjynQLiJ7ioD1BwI90S2Ls8TzuQ7lQ+o0Lh3VnuID
XDI+5secvwmG5LfLGo/HESenrnqwoVFhDUcIlrRPiobGDfsIRtqIXrTq1kAth9JBm4fxjmKqEpNx
bca841D8wE20Z9vHL+5j7fniEASPMWul95vpV2ET5bKlMLJeS/EIW3jJo3kFdc2SLlq9jA+woGG5
HFtLXC+2r03szXHMWugCESgIKkscUQxpRlwmYkordUD9Oau0TTV+EcD/brkXPWiuJjpC9+IWtBAt
rQTjH52ybCevH2ZiUW+bhY1rLWOLizszYZ5YzT83lNT7+I3z8XHHdMaoYTDaXo8W1uwDa0B7It1m
fkTuDD5vgP3w90tjKHQQ+/Q7/ua7S4GaSo9o2UA0CCv5zX/TZelDC6Vo/ATiUTwOV2p7P1kVSybY
y2iXMlTokDutBMf9UEVWHAD6KSu3BYBHXeANwQMJfss3C19wajvZ9YhXN4JBF3AlOqY91tdy/7jK
S2UPrMAUFo5DstmQdWWPBXGqwZ7UgcAt4fQ5xV66ebGd9vWOl65/0+/nKtsVBwpHxKosUrh5LFKh
1hv4VTwtVoozP8rXLuTdfYaYHpPbMkSuY+I/ZTy8fFvtpgfhxKtB769F/BicBZMIHp3oPVRLUjct
dwfMIWjNmMcu6TkgEV6O/V6CEYhartLVOXJkyJhGcnEjyZge6Qr6nbBXMFphPyLaozYaUEmJdAHW
IUZ3QbpV6BwkJPoa3yV+9HKfMv1npMyzD8Ml6iMSbP5EOq6H89qOp452Zi2jIE7C/vgOn2YTEmjR
T51P5tUtMS+23MC3YVhsi4g0kGPRbsnMSodYz6GU5+JyePaeuvDIWDw208syA/tvAXfmZidRcj/X
b/fh0ArR1qsudohsw7JOi7NgDhG+g4fDKMlumV/NIoN+P3y6sV9j1KHx1FG99JgQSJ24sJb1T1C5
aXjxcgdbeuafvx8exyzb1CbCh1EVHeHlRXFvVft8izFVs67D+oorOXgKWI5w/lilm5u5A3fIzqEW
6XRqB5yU8QTd5nbxO7DlkGUwsz9UvKfXpqzMvvW53p8bO0B6EJzoJzozfjspqHNOlb8IWR7RbrKt
bozs9vFysp2E0WoRiutHMPbN6ZLdik6xwLbALcgq5OFsVCs+gdP+KjeGY0zwmlO84aaAI/LLcIyI
8eyEG+viwq6ikYvzhgXOyJXJKhR7Zzbcxc6siZOOIGyazNbyhfmawpvTK2JCAQhwXKbqOxfb4Ts6
06phscPFanKLVvfxwarDYYkVgGFklkFr1aRzfUVR//X8Sh0VG83Y6FGSPGG6Qis3nwub1otWhJsq
wxR+Ylb/7M7y4rcTbL5OGyd3mGfrQmS8Hzbpt4zN3s1ZkI7SmX8smHnjzmvIXmbkzsUbB3C0k6Sz
95z14heTg/j6wpiYDA2bAeQG75zt4ofGKqEZVnU42eqF8a+NXilr7blsQZKSTXlDAUuTOw7Oxc18
OdstdlipsJPR8uV22xmEr1H3UulevtE2Yez4odAWGbkEvRi8hlFN/hBwj9CpI0DH+BXt27DfNesU
EdnEQnDX5eZMMPqfyY7DeUaIBvD2IrcGwQ5DaHNKnH3iAr2hkgUkpp2HQawrJD6Rpg0eOOifGisZ
7S2bxIfnTNyJPeEPT1sYsJI3mMWNCXGJGyekj0Lot+rcXBT7uLLmtBRHGkGU8RWg8UIDLjhy2sAa
wLiGwezhFg1mOVhZsSpED/Emszml8fqJ9/iYuLTOkqBMDoTSp7VVQChChlRZHz4/WKRqxyJKiyDn
xkI5lSL+Wi1em+oTLj7r92XJpLMHEeL7F8vH0685E/g50hDJZgeuUOHCptdPf1pZ6sdRRTxpfqfi
piej2IsQjec74bJ6X1Yix3UJ5Wbb/3v5SeVy9GTQDBYXFciEU8PDVsHMuMXwwSJ6u+5XzdxZAIkJ
BpJAzr9QmyX5OVLAuHVI3GERfsr9q9nO34fL+/BWD0W2qzLIVdancvOGHn4ljtI/l6XZx+OtMDuX
5LVMmMAuRfsZ1GYFMlE50eJttMJXpTiL56rBsvm5EmvaaB8dIibNU0JzZv5CCB4LNqPbpb3m4r4d
VjPp/ngsnwPCzlsJnDVVd7K64zwB79C7p39MVxnxKr2lECNUmxIb3rHznq1++abt596Q/7K7FHD3
dVcIBWiMkYuiB1N0gjhThY3dxsm3eY7uXFJlkR4wUJ7/zX9wIw5flkxPLC6nIUUmgBDhJv3LyGpP
AOaeYyDkprJ1wRCY4cCFFe5iJsj6oZdHfsmaEueGiIY1576YsqGqVySKT4m3gG+QpjsReD8O+FYE
kGWDKgzjZBvrjzdoNQtxYs3Y5xkEpVZUOc/Of5bLqlxKlMqY882NFNZa4nHdhFXSAbuBDDzYE0xE
kDGZ8HXxo3LTxvRm/NDLSWQTSxROTGYrka++/LYKlB6jJ/siYTEUds0hTnZIl2cYqxFtIDFUHKfJ
5JlAX0EYTj/cBdncUTBzyd0Y3Qih0yVEU+LLtc+uwRGcGFyEykSQF+aEfCjRhdXTt6aIdcbERe7F
BFr+/uC5ge53ilASYy6L0ny0OO9HKEXJAwan/HpQe2WMffRPC+EamrfOF1EvzyQDvTY2jjMYEnRz
4irCKIhpLtQh5LzKF3Zd0FSi2H+TujdynAyB92efxrMrgpGzXnSjIJO8E7QanxgbCBtBAyquDM0y
j/2pHqFEAOKMGUSTMzx+sXg6/VcphbiTYY/F9JcXQB6YACI19OrnyYLBrj80TBEX9wlIerLp2gvh
u53xafcXaSkTm4J2iDRUtj/G68AgC0Ph3d6j9QlDzudiO6EKBHCj3w/TeK8AwCLQQoryoHctbfR5
j1GfFjbPw0wMW5SvIxXZ4UIoMZ+bJ6kr5zxqgmfrlvihyxbXg6mE2KN3srLGRvpLPtmndaXWmYtu
03kCbz1HvWoCFZNrNSrrkMRhbRbwkvz1lbu8mIoiBIs5YVe1e7ELYmR4/y6luoBkN15/VbI5QFrO
PrZLznvr4MncMCcpGbwjyTClzh41Pq1D8w6RKD69v3qaxJIZ4cRiawW/gF+emI/dZJ+eGJ+DTkVS
eKnXFx7yvFbsQyNgrgDK9fxhrdHYckjAZfSikylsZKjX5F4aUCs4qlF3gvju0TGFHdcOFCwG8xxE
POrUcDsfzzwHwJGhIIRzQMNcJyMBip/n2/BNQM0+rk0sLypKUEPF9w1KEj6SyZKPkbTLRF5nsc+y
jcTdJ0dlS54c3gzCKGXi5jkVw7aR10O8n0yg1ftPwUf7hDgyfrp9YzDTb3lU18IBr4BctRTcUXFl
KdjQNcajTLyjwpp09gw7+WCuWOB4LPEJcNBUhweQocGPbc7HxFd2M0ao+CwH1bq2pROpWJS7cWtY
VBsQS/DGgLl1G3DMBxPynp4Mkpk4I8pDYws7AVUTAjZGh6OQC9QAT2A6yWF7gWfSPAMOFqEbN5qU
X4d0mRfeIvalGNWQAdsEC79cctAxPvhdPX7qFXcNFAk+GBijiIVTAnNMhz0xE3fQQPDJ8BMkL/UK
L/me60NJl+PvMmF6NF5LmHOccF5MeH0nxBnU6M/6oBmt8UZmBgpLWBgd6rnIGhV7jF/gvkMGEHdy
+4s4byZxY4w8Pt4dckRR+zAshPeeP/NuMNmeUAMmUBRRSfI15c4ahA3TvB2lXaLQu0irov17IxTK
s/MoFh3ex9cIrU7ueAfzQ3wPJg8IflpiL9BYUJB/jEjWOLgG/4f3pk72EDP4p+rtvin+J+1yaJgl
wsRKRp0i+kpONO7N1cPrnqP9OVc9ufwVTTjJMUN21D6oZ0uBHQ9TfxVjcBORz4XdaQwVgIficbKK
l42cci7bHAgnhJUFBQcOI/TAxwrbW1Q1GKVT0qpHGdMuFKkPT0z24uf2hg+CPQMRUKSqKCL4wJb3
AS5G8g6DBGbJUJqcjoYeNsEtkWQ6C6UpGtUPEiEJNwMTiR0fGwnXh7WK/krdd5gDPhy+ucMHB/UE
i2Luoct5v80SkkjtE4bCiy8e9wbz188NxgyICoILkE30eHASobmIfRBPbxeuxoR4TjRMmOnCx0FY
iNoJw1YIkxgRzfhe7lSSZgDiYEAopD9jLGti68MsXBglZAFHwVdANnPMVuYermtNckwxIk7378n2
gzFy76GVAd/GgB6dxRQXXzT+ViWHrbxSBHyp1pj5EoDWwQlPfAnfbcZVAr2+jys7igNcJ96Cz+Wb
vmwSaVB2zSUHRgprAZccpP+cGhQ47QmZwChmhMOQLd/g2ugUkjUvgKwGKVEB8xZDQQSWeMeht2YE
2G1KxoiFdJ00qwhHnOmNi4kYil/qaxR3JQ8SkeDxwdDA6ZFzDFKDk+VOWSdLCXUmWa2iT6prUG6e
S9YDG2sD57Md92bkuMBe6M7hJeG7MmofxasCJ2ECP1PntGFv+6KGQ+kloC7ifluBSkPphQcE0akb
/wHpDD9RvP9gFZFTp75OEdns3ajWgokzfVtoK9DtcJQKowr0rKjb/sky+TOaY27HFnXX00Wa8z/V
iWWGe3Zc7SJpl72/ENKxOUKK4hpDvpIEv+w2E27IxUxnyY6jDOYX4HHQhFE0PzHThAEXcI1GE6bu
LrdWfqKyQQjNWDuBiO4m0KKadfmmFHELhHxsmxMbhSGbCGys/DWyrVhs3AEs6ud7ybKNa/8xw5jP
Q8DLPaZiVgX7VFopQIKQI9h9WPIXXPPHymhk1FHNcTFBvHi2PDF4QZLicStwbxH5gOwIG1DV4kYc
zX0QWcU+vz8TX0HTW313ww8rFL40uwGktMkzkCmKEPghw/tq/fzETt0x0v6nE+Pz8g4sKS6KzGhf
1v4j6b6WFEmSKIB+EWZo8YrWmqLgBStKoLXm6+dEj23vTu90FyIzMsL9+hVJlSnKKxMSU67f1zwy
XHycPpJ6GV0FzNSsxkQerMsYDP8DOW286zxHt4HpABH1z62uKYj3aFw7ie972et7O0vXOa2OfT4a
6mSOITvOTAh/zjKO7as2chq6n/D3Oy2HiTw9P5AIn/kiQNCOUo4f6vH5FhHkWtnSBB86wjJ6j6q4
uL5YD7TsZ3nW0pG8y1M0KzaiOsDWw1CH2Kdv3TmSlPvW18h398Cg0IBYL3OTfYqn3IQcyioL7DQe
t2DI1P8qL1sHh7gixgtCF+I5stujCic3utvWEqqNs0/U3VT3tcOHAKYe5ZLlD91oJM0ZMz/8qhEV
4eizEZOZcHaGd82bYVWUfmZhWEkeM1YhIuryrBtYfN02HTyxYLEzNhgpnT85K76Cw9Dsdx1sJspv
XGFT21y4AWmUsFuNJVMU98L40Laxr92xsm/tLbcwgMtmSKbGAJhU7kVNea8RgSbutcBmLPteSVxK
PrIH6gXyhXVD9N0V5rUuXzqp0Y6NKbIh+RDfa9qo1nqKGZ5s3n4OBvQDQTdWzOtUcsuwsTzQtr9T
NdVJi+1o5Jgp7cwOjO8l1EA66itD5mjdfG+1E/mMHdx8iaM8Nxw/LAY2VImKIGW3OzQ3M7RX8LDO
hvuxGli5BG6p+v5bQ3bOX/4StzAJPnafg5fMvoD7mfCXTWyWgsrz50/zvKYfceTcD81gVkDliMTy
zb8Wfzb1nUUjRveXvov0KL5r4eZsRxdZeso2rhlIKfvyFR+OTdqzr8x/d87lw59mjx3OTKDIqaAt
hCwAWN7J0uLjUF2O2L9UXsNH59RZDVyR3E8YKW++fCDgg4+dBJcDUqhxXjhULS/AZAcpWKcVyELW
k6w62J/ouU1Ze6jrUYueFwQ4gRfsQ0aG9jgbwwMyLhgbCeVYImFb9lRml7kqyrBXJoZ5y1ZbJIid
336uuWwRVo52jZk0vTIXLe3u/jvZg9a1992tJDpsj0UvQlhLX/kulonmylh3FjOWqm0rMyQ7QNKV
FaPgjc34Vwwzt1qPuCIppwrf155ljOCzHOtIs7YTx4XHSfLZ6pOQ5TK8fxyZ8FODrLqbn2cJR0qe
Rsy8JFtiwV59d9L91ThqyD5cdmbHfK7/bGgbKqZoH9giZRE+7TuGzbV5aNt8jZYYBqWYnpkml/Ag
Pl0z6I7pAP6QVqgQraNnIEodzMYf5kaP+g3fSWRAPlI/gkohaoPNRF9Tusr5Mq1ZjGcjLSp+5way
bJPDq+t5bhkEjxKdSCPx8+7gDYyWTXf6Vx1F0++hvc1PssiOJXuwIhCZ7nGs3BS94n2bYQz3snAM
+r1Ka/ExG6Wn6RQj9fyVdOfZTeGTTp+Ar2JUkMi5ZO+kKOlnRzehPoNIx3QE7vmobwzRlIZDZu2D
/ad9+Pmd6sS+75Nk+9V4NARYtS7GRKZAFD0kaKZCASvheOZaYF1RWn3cm9fhefj6W9ZmBRYhw5Rg
dYbilVOYZ7nXmkWExq+QYfCRG2bbq058furEWg8uA5laus+nq5xZeHALOoRIZ9eGzkgK/3h/xj6X
w0f93X2yC8DeNFl9Ya2dy4nvxCdV3J8e1ewPSy5svsvfGCnJscItEdN032I2iiGXzdsOO6SC+JFQ
8elikGIVGJYVenp8ev1OfK+HqYHQhFq6/UL3Ee3WSrY30HfTBc/1Op8a0HbWTF+z+VcrZW+W2VIN
M8BFEMqwDtGArfQumU4g6bBv+TQSSn9tJ9HSucYRqfnkMZg/CYRRaQN7zsNEGbjCUsmsLwoxKrBd
GG86eoDac3JomPV9X+pxPpL7ptu19POXv9vH+ufeDJyyFK6ajID6rYNa13efKrGOSqMIjBkcp/vf
y3w3fvUOjWWLt3kTI8ZMNvG56z/ajIa2388mZ9DOAlOD+CVj/pgJJkXWTrr16h/G8fbsK3yxfrad
7btPZeqvcqKA4A+LPVXfP9aIcyI9wh9sbwto+Tqw9+T4mTQsAAcjwL6rMSxLUVl/z0wlTVE2T/3o
dNA/7lxJVmVHH2U0Cz8ZGYgP5494+VQ7f2GvbtvklJRpOb5ESUyJPnHyr5N01kZZKjvPbg0PdfUV
Eozj/WjlXcY0Y4ifnD560Z4MjFeFdBud6dy6tpLVpWby0Dgb5iYrgchHTYOctHcHj7XU4Pk5ax3a
NKJTJUMxTG1R8bqSlUt2pr6coCt6owcqWo/XQ8RGtmWTNXGl7PhkPo8fmq2QkrybqzZSEhac5OpO
vLf4wBCsgxkXq8LhY9vc4vMBdLTRC6yCwGJlqRm/cpGLlnO9J7BOYRRCuw+ke5n69UNcUYpY4uf5
MXqYH/PkWfKHcsv6h49cE9mmsussG5TDeKwyMovL6ruUKihhEHphYciVqzLNIE7stqJEqqv6QMx5
qvFSrLv/JsOtveqP+sVjspbn1Y9w4ziMeTZ9rmuXv8NHZnDM5e+fCvzVVzIQHjso+SXxa01j4pr/
NC+oov8+T9/gM6Ko+7jJjrIPpVsX8ojAj1t7vj5W7dPfq5+axGrE462zUctaiJxgTRf7m12ZJ72z
GIPT4i2UlY6DBZT9+qPgQVcFyyM7XT4IhtC+H8UcTumjCFDHj4tyKCdJybYhEHWEawac519JnqWo
if+59sS5vNvOn81dNWVCea3uKmdxDfEa/LdqVFFdVS7lRXNRMRltPMebabSUrIdbyCykuug9G8fq
uxLUt7F69nsxTA+e/XQz1Uahru0qeXz8kjOwmKscilcq0EvtWcIeKwb1arTGw2BcuSrA3G5DWGIs
VQR97tz71JFlAqWr/X6V7XWpDk7u6y/xeTITWX1dMB3S9XtTCVAwjKUiLj2Kp9qeauRRaM3RFfOi
xytCCI8fqUM7Im0REusJDrkP1QM+7it/+Mw2DZi7s+YRmKB3hDzEyve5eXAY2CvAqOURwjpnYlDj
45vInaqhWJbH+hHVMvl76u1j+Ueu9NiWdnxG9oXMvZDOFba2wsl6ssPpXhUuIqSt7j5N2eNQSVuJ
/LLiTO6aD2txWWK8vskWjybpzAS/LY1MohnfVxRupkGYJddIK7ctJ9iHdi0DXUBhPcOuqRwuAIdg
ZVSLnHqpTPVxaGQu7M5Lj12RAgfCa2C5KyT/cXgvJk8hQ774zlSZ+O12xRQE31t8GmTY2M7X+mNd
K6bP5Wist0qV126+6cWmbrZx9O7JkmnQMd7cQD+9+KtEv7Vop3vOezEMSilsORnOPQOcV6rxZv52
Kb3t28noRBLFJTfeXPq7bHuDyJSuqqfA8wSc2WgFCJ4a3KI98qvULMDD66smuhK1yNafmUQ3ev+G
rF6iowjO9z5YcWn5tPUKrl08lLyRboxoNlc7DJ4kHWPxrA3eO61zP+eBGEZqOtdzPc7jOr+uv/iB
gVNyRRVOL/GZrEuyC67lxcOzYHaYajwqt7b5Z/bPqQrM2zevn5lOK9dZfW090NufbXfWQ+P+Sk9V
OWY4eMH6jbAJmgp6hvuZz1M7Fcc0KIWUOJUxckC2tnxSs1ZMnOJvLlEiwyRT0pNSKVXS6WLsUjcE
OJV4OImJhXind7VozpSrSqm6WgJBmYsXBVyoBSFj0b4E1qFh1UUFjMyozHg0zCCyz5KzBkUomilw
Sj/8qYoffyn1v0L3UTT12lLtm0MKbDO5y1SMxlQ+mDwmYPHjx2ZTPf0dE4WsKcpCyHR1gTznAFx9
7K+dWKYp4gFMoE/XDkZ+4CvcL55Yf5vOTvnIi+cfGsdWS7ucT/LV955GCK/yOlI3AfQm533n8K4Z
irAovXOIvbOsEDBWzGqXWVe09uZUFyT2BNYjm1Mc0nd3c2kqvGG/EEkGY8SrdyOJIejIfrxERm1o
3owfyG4y1X8cIESFVnwsPKOd4QWQf39Hp7ux2kNTQbOlXAxNBXn+Ib8+9dCFh8ehAXvzEAiv259M
4zh4NtJdzuJIDTg2FKn0kQfxQFletPmE0/LmqeBBDJsP88Ol7SRTNLLCMs22zo9Gzpm2BnfWyPfo
6U7EhE9lUOY7juAwoyQ1F2JBUT2f7OMIYTQWu1rq2gL7O/akbWgqwzG2CLO7pOUyvZpe5fLmh66J
IodmUAGRDNaC5j8U0btdKXsv+nPTs9OruotXWayaJaRQpKmY7w1LK5HgTsaqsmTAs2RtoqGo5KLl
FbujH3WHn7ynq+dMjfHoNYf3laphwC/4MOGeFDNcJlJB5YhdKlG0LbNL3k6M1qYstMSv3H5o7nHV
JYFMOZUlg6c2e3eAiVIGrPc/vG+KcxLtw3nv1oonWxFwNWRG2ZnMUzdDCJBV1fEvtsqRH2U9zAKT
kJg/8z92ULLsfu6PoDfa/tMwwwyhy4DBtwt9LEXSze2zsl91DX5Mg/wRDTiAeLMewo5Cc5ConhO0
M40APyZqen8ADewV8MQLD/R8uZXZT4LYVhcNZbAyCr/Ija37TJmPKqzZ68DOPAzwtLckD0OKfQ0e
BHKIxkrkieza4BXLdeO6LvG8VPcxfaGhnPWBWplHjyUNzyELNwjqxyYFKj5wL4QrAO3OIu26bgnU
xQYJ9vEu6pshTBAodjg+tw93mTPyg7PCkTnjuC5wXKRN0NaCXzc7KOKcf91RZOjyALkhWP48oK1m
IcCRf9gLtJXN4SZRBeMCIBlRPTftEIkC3l2zkCn4NMiC0m4EFO7mvlUsE+yhshIY8nu1OMAzd8z7
X1+eLx4HqgFVIoh3NVicSpf5rdqzMVC4Q/pcNBRn+sDII0Rv8lQ6zUGUmlsSMhC6P/Ql/AIN+bth
dfBoJWXbj6yR7QjkMyLIt0qmvIPWv/RRu/kSvTlXq/KigmMyWhIKHQK6HdvIU3I/hbEpqGJBXs8O
+PoblXq51oj7SITxy5bmZRavwtvxsAPwD+aAAWEWe0ZaZHqddetSVXPxf6B5Bdfc8lcSB6rlYm7C
0YEFRiVry+F+od+YtVKdZC83zAT0DAWkzqyqciEs2AUZU/9WiPbTrX+ihcTPZu7yzIMYhtwfISyY
B7nihg4+k1/WTNi2QAzkIlytemIh/L39b/hov8veYRCDGmNO4dQyO/p1vf75MsTnGrxbkALz4+um
urmJiV1TQzJOdYFMXaljI5RRk8Qav0yLLvLzmDPmCZdKNazWGWyK5ydORzAqApUdxs/JunWsGFk3
bt2tFAqt3731pE+88iWVVimN+js6XFevH4dmfCgUZLxoMu4Kgsb8qjJrpmkRT7IKijmSqUMJ66/j
kCYKfxQ123f1nAo22zt/zkZGv4nBq5dhLo5sPnCwl57dGLXKg/a3Zh1o9AV5j8OlHx3G7y48YINi
emoYZTc3w3X/VQy8cOZodR3dZDPXuwKzLJbMcOnVYv6b0SEdmBUArT8T35EqHAdRdABc7T6/VTG4
i7HOwVu+xofOrbv4Zr3fkdMQXNFMIuvbnhteuTUOYyEprEghabFiZFNORysXdFCgPJLjLh+Uc7zB
xElZKn2v1ljW0wJEv2SmiCh/4e9UBhrvckyjoMLQ3KDULke3Bh9k3PAg9ZksvPX7VTmy4sAO7j7G
Gf9EWK2jk+Gt36qJ7sWkQlFPyVk1+Z4sfmIfMTI2nR2vJJF0jSydLxZs+aw6Svxw7K0ZLqJ9X3yg
bBBVEFdoTNqneqqhEApMzkXjVGdaAFvNzyboe/sBbdN9sHLZf1Ca8ZUUFYuPjS6dKwYrRhL1ZJEB
HDCfV5t66zi91XgDfWXA1pfabpZ/f5yRTakJMk1blP4pFEg4HMsCBhEfD7w1g9KigXnvUlmUcoVd
hYcJMx58b9K65c/yR/lbF9uwLESPGt7xIrcZ7EhUDr394M5ul7sWx/hn/oq+/x1RJvu0kwOzYxSt
SzH+lKKY4lWdV5DH96Uks5JLXpVNq/PGbUL5OhePTPTjxVOkdM/WXhIaORTkBpg8ZySfdxWXyBms
dPWJN7uSKjf1NKbyBqXlv6DJipCw46oiXjERLRu5Y1TsadFxN+UWIZcRHMWrht873WKipqIhiOfl
GWagEM+fh1Bbvh1aVNMLTnESyR55+6JdN81zNTs0Y1qyCnxWQMbOvH8nSSNt4MHkSxZR6zEmITG1
OKX81h69KsO7q5B9ZxV/2xOpFDgnxvhWPwZRMfDCvmb8x3stiEKMvO6tSM1uv/99j5bL+qkB7zVi
dyY9Ip/PjpFDakAbS2YiYlYIcHAKCTbAFWULc5RqckuemWsqfiDjAZrRU682rRMYhiOscKFKAkwl
do7pUXzwROJZrTpktuDJ4wDXwLc18cmhMkxukKZJMDdZOjzWPeeo09qXCqng5gWhVzfZcRmMhw+G
do/gUsCtNkoY0/ZbbqC7MVDbFI1tnzmZ1Nhg1hIZBt/MoWPd2Xu6Am/MnnjaWsN2ChiPkmVd8QLr
EfD1Jn/slJscHmoy1eDucC3tsL67BmxehmRXpoLJzr/xBqVD5TJnVY8BEE6ARTXDZ900uuaA/cn2
/b+ukMJHsHdznp1pYnt0uBWhIJ1syTdnksRDVFbqYpBux2qKsR7/hXjbA2Zg5gAkC9bk0yRFimYm
xmEe/eXIZCU3sdk45LAwOAVR/0yWrXXLUmAyWjaZrQZlOVDaCCE+XbVz3+dybphm9mzT6GU/VyDg
7Chnh966l3qEBk0UVBI3nt1FYTGOm/KcoFNSVkbvUWLCN6GAzSSy9ShqZOwQO9ef02sr13WH1Bh0
nq1ZO9ddsLscGvsK+fUUYK8N0iWnYJt65Utn9SdhHmIljQ9QcyKTVpjsgtbK++ejxUV3d2SAHzaz
SjaaX3VAa+ElMz//7l+43/wFfuN95X1qYpDtjjoItxUVAux/UcbfU5mYopNVnXj7OTdUNrGu0i/e
5juEksfoODD9fzKTtBcZhTO2pUKEKsvSCAHPhrn7X5faC7rQFzqY/wsEN/EffGoab4KMutBJVu8B
Vxo5RW/VGdv+gvmB2wuGL7/GRmUle3L12uptW1iOzYMv41Gz7tTNdBetQ0dVBC3kY63M+d1XOELM
j8wdyvHxsb7/yn0wj6o2FWjlc2GwK697cbocTDXLdsJ5ZHq98Rqybajcgw/RvvChcIXVqodKu+LA
ZlD6WKNCVm+N80gxZqyXl2Ta6jlT52DzUHIxiqOnDOV3fjFX72Ys2XM/2Vj2DM0fjQWzr152fhjI
+/Y9PQAKF4okFSzHpxYJ2LOsRXmRPGpUWsD454Q5S5TCQrXPeMXgupDWYI/oz1XZLvc0GWLzvBjE
+ZHP/JCpcBFZfQFJlfG56nviwdEDjjxLLJ/T/eW9lC3EuqHkabBLC3EToUpF8qp5gKrLnpsuQCBT
1HfY72YU+m4iS8mu7WU9Etul/cqbgyIWD4ThXWEzdVN3xpDKV2/FbWvdWZYUZdXEj6gMe0XctzQw
FxWd+njNfU5nn7bJQFWTZJq1SHnMCmE59kaXBtEtXgYPmuA7matFurwE9vlRUuF0rIidMisbcGow
1uN/8Uzm2y5CY8b5tJPEOjO7zFVt9VBkEDbsG0vN1ldT82PXLVdN6CiatXU50gRb88h5C+utazKv
wH4ooPNv16i0u7aV8Jv5RsNSu43TVFieViWUE/IX5u0Wd9Y9oW1lLAdi6AedueM70s22eza42y40
QibEfAd0EWqoWvj7tx+1NB1brpvr+sdbnO9vdIzxPo0OgasGv5N4xo40Iopl79el0uAtxipMek2o
iSNmHj8vZQeWLx6ruYwyV7+g8Uzlz+3VBLnm/quectX/TQ1scrmfNZ6jCGX6YwDxqRCzl0a6p86+
9Db/Q/Ofej45WeDEla7lY/MTOmKu08kEvxNPU/7ef5JIDq8A+mPllW8w7akyn23lMIybvBtr5nfI
EaNV5/RjUw2Ts1D0vr+ubW6lfF778V68B9KFNAct0gFWkRucodYHUhDni89qQmMMRtUKOJqNKK3+
xU4Z30pgtbMlJu6G45FhXXK8/+Ucsyi8GlyuT1V8I9ulFvJYjDdMaOpcn/N8aZctREclbP5O/I1q
l/kxV8Czah/Wne2y+hqjyCwMhvObwfOUl8P6UiG+uAVmnA4N/r9DswAPQsNfCca5s2Kc6ESeyhyj
9Vb07ISjd9NDTXDpNHBx8STGrbfyYS7uKhVr8NOxpWsoA61HtcBYh53mMHaeZmcNI3np4yiO/29a
lRgiXYX9+11EjEYHwQfZKDLrB7tUn02gROdv5fHyigmiS3uRsKBnppljGJfafzG9BSddrgOZSpbQ
/tJxGM9KWbCIltDBOZPGZgyJHEV6f+ivWNU8qlriWHCw1515rrwfh2YwEUkwEoze74IJ8MTQAC3f
q8nTWPETl5omiTUuOpi3qtvgL0FczoN1vOypnxVfxvK8vUnJihpoz8li4vJpLDE+e8LvTnXLLUbb
GG+47tdFIVWEpX3cF/xPgwurn1xuuv8a6bzZ7wGEEFBTqVfO078k88v+JV4//IFqfK1IOTh3xEaR
Vz5XkYS4lVidxw9rx0Y+3gNlAhnMc+s9443kPB7UZnWYHsM987IMNwYMDIWtfuwGvgjTYLE12f61
tflRgMeLx3NhlPq91N5fgNHXUIrD9WsxzIy6z/6MVc0+W1x/3T4ZcGXRm3Xdi78EH5zvTR9quOyG
WSkFJ8gGRTddfGfF8ZlZvRp6/9qapwbn2cdgdZGKJW6pff14oJDn4cK0A/dl6ZFuRLbla80EmW49
UabJftVnz7CulcCBPaKe+zdiiWGGcbGWHZvSc0NBJB+YtQesQ/vCcy1dSIJWemDd12CWKDxHma6h
iHbxl5fps+UgxPRBLV3+XiubVek9vfYCt+32+692wbkPQ+ICol1iEZLPTmxTWw4yrvo8ZpkIYdCk
FoxmllEe581cZTOJcCPF9Svtf7FjMCYO1y+sXziV7TemrvIhQ9PaufzZSDbvUubYoT7kyZ8rxvvq
hQ3u1OBwrujWz/WZsN5gBI/AY9cvY/nMjp3Dj9SyBIVHSG7FX2jurxUoJWIIK1QnDZ1JJTXhsMvQ
OcvlelNQxTwvHSVGWA4zFVM2r+53lS7pIpBqIRy2lRpJes19nJP56/RlliQCZltjKJRjqqJXz5aj
AIGEcZNpQIS8YlmA/j4ztewIwnYY23sdeuiqivvtJ6J8aqEZrOu99syj0yVBAaHQOvC7Dgnux6Wp
Sp5BLjtgDyH3/xdH9H+0x0SOnAl7a7kxKn0KDYx/+bBZQpFsSXIVI6vdratQvSwnIT3duzJ3MCCA
9A0BIkiUAdtC88T4wXIdoyftyZdB0hvqhxnsvYiUCt/C3YvK231ZuaeEdGvJy7P+QjIVl8cuA+TX
42e7DnpCBo4nsDfX2fE7eHM3WMfcGQ6Xs6dBli7igmQ3uEb6i3s37GN8pOeJ5XeYPCzqKT4lKvLL
wCAB8PYjqTFq7njIlJKpViJyKlQ3CEeOoCORjXHsdVd0C87oCPlj/XAqws1+rYrdmHUimrwhcPRv
PXy98okheFRpjxqU8WIxgXoVJYmdxVZ0xW7kR4eLeN7I6KaVO+Qq6Xten62s1RvGlVkekgTGtXYw
JGvZf0D5hBi+oLG1CKSAFMLTthUE8o1BgexNs4Ft0VwoPbVDccvGWMRF3H7d+35OaYdPciW8vhfe
IxuphlYrk1h33xh8sUZyKh2TEjYXbKDDlhcrEEhoYGdEuIcmd+fdurxM8DyXUcGepOixQ+w+3qtn
nkmt3EImd4nXmxnqOogh8hwg6NqVRTGUs0Qx8yzc1Ue/a7imqVOmEEje6Me3DpW5TLjttnh81mz2
d6AcI59H8UpUSK2XysdNfww+R9vPC8kwDSv1MjSQsuGQT2pYH0z4JN/m83dFwqctMUyGoL6Roh3E
Uc7PYuFqd41xSJO2n4Qdh/z7XTiT5YERdYXktbh9qFNOx2RXmZze9AjvnSuvPu1HJnQLSP2E5BH8
rvzjHtoYu8vepPzQJnKKTXTcAV/VG9kiosVHusXv7C4jEf9HoypBcVG4CsJhHhy63WBDSNY01VBr
tO8grF0JXJ/7YWE+zY4ZMTHSd60fd5A2gqKKSJSZO3ji4snCFmFlCb1Z/9jSA8yvxtF8G1dma4q7
4PwpwZT+ZhdAOWViaKP5AnQfS4lx9B7l7NmwSlhFZFvd9sSpAw0SChIUc4NsJQuGeAFnA+HsgLlh
qo8X+Sv79jdUd5DtXBHgHfd358Cx1MS6sch+Lg0b+Lp7Gz3nZq63duR78ZX4Wf8u/hlsIVOFhfOP
U5zorE6FxKdDbr0r76ZyMmFSV+2IYtZWJ97uSVdNe1EyMCPCeCupepRoz2Xx9YfmpRdzIvoRwI95
K9ZWIV6N409kBh5DCVR7jiJqaaUrhTgFicnT9NWATh+Cz1+o4iwNGgUDslzT7Q9KgGMpPuc/h6gB
pEflTGppbkVHNWxd/NAB05dlC4b/A2oprpW4LFmAOQTFEt7A8ds7aoPUYaFn0ZQMY/hHX8rqVaae
AOM5DfJxFUJl6SyZ3P+NSvSfiuYgIfs6z+z+xK552JEZb/xrxYPqNxVHuw8ZEkflI3r/rrCmsjGs
bsfpO2G6f+8JfEbDYgG27fXhhA//Jlm1VdjgZC9/UX2aAltAtqEMaeAWAYJz0Hmqe2CIVFs2ns9Q
+6nGQlmrWOd8+3vgQ7Phss1Ue5VPjN6xypqwY5D6xWJJdan4DJTO3DlhvHc0DFG65ex083GO4wue
p2s19JjE6fnts12qKvaED8yKuhPyHD3yQSOQHXvp1/e+p/5C9y+tTUMnl+/k5/5UyPSiDeMzN8qm
5MF5NU8mbrqIFHeV/EOHNl0kCulPWKQDSW+lwGRCHy2uJnF+DIF4m4FsZAort4MGp68RDue/FXBd
FBd/wgSuukQGyvLk5HjYyjFslef6y2NdZem5jcrRycg451B4/k7ETMw47aqGjLLU2HjnYduGs/4x
M43QvZ1qpuQcTmnDDuuq2Wwu+nGIfM7MA5PJFs3DWbJodggRzBrkUPRn6niHS3YTPonKLOdlqPbL
MDUFarDF/tizwQwPKFFNdAqKImZJ63MVoJLMjvSbQYqKvmkjYnaiy37pUPZ12xSWyGQZSAv52Wd0
bpXrcCUOvpu5O/tLeSv6eW2mRzjATcl86stXAYVkPi7aHQyA2wdZ9TpbRZJ4PNmAahs9MxHOOeh4
xKp0PIHpSR9iaoPqm8oWs9vy+VTIKSiR/16qdX9uni9WI4rYOrn3NEbCfYF8JCHviZ73cRK3Wryh
BLgHCZHVxdk/LAErIEXdkq47As/L+tUAJlFOWtKhXjwX13/LZSG+KB3tIY6InGTx/Hukzc0h++Qm
sZ/Dn4Jyup1e5YV8Poav2rY9My2eb0USvfkHzK6FVIVAo4Sm93f8DrzJe+UtbzKf/t7XVYX/cPzz
ty/aTs8TH5N9NTs41dQsD63JufIeHVkdc63BNmSWGs8n4xQGbth15Nhax0X0hEWu37khZ5FYY+/+
w6YPX9FepovKVluxaBq+GlaYdpV0tbhqRr4e3UfOqyy+DQaam7/zt83uUAXLvObb31Mmv629y5nP
jSHJR/xvPzT1GFDHjhM1vMNEsH2sxOfHVmZynZgww11ivK8tm1Wy8+SvMr30ycAv+cw3ctajkv5C
UEISS37NKjcU3NpNCbkoGkhnbp7i2MCOTkVmOWL7hhXkbf+xnCnaQ+lDT5MIoqlgY5kB9x3GoJnf
df/9l/zUdeeaUKmsB6hrEDpd9449m/aD37EZROE+3XVRZO2RH/8yYPc91341zE0pMo9t5/NqEimG
luIf1pidZgYLHj25f9N3x91cKzo//1Ihscn/Dosulb+LCPe1sMVeDZa4jUBCQ/9IIguu5qf57Hc2
CkdHxj5kb2Bz+h6I3UILJFtrXMbRohTCLreIrx3AMJ/s3Y2UVKS2l0CZfvXQl2bOF42ZPN0affBb
zgI+4LsaX41TvEF17WoS7J8HL4J2Ktm1J+2FnUaTAK6xVQOnAdxDJLBI8rtZF+kg8WoneAJIU4jW
T1FpXK3zSTZsQzuiaNbaYGwrjvHBbYVh502332TqMXZZhmDd4P0E5q5RE9ZJ/kqRGtVf4fPxgcwX
7V3qWumaeDqjl/LSIG3ZxUziIeZUjwyy0/R0NU+PlA9vvpmL71350nz/vZw+olYf+PK5wS5SyrEl
5CvCSo9d2ziDqywItRP5ObOKW7foSipvtEKGhWCb6X26bnjcZsINxFGMBrr+ws8uD8RY5TVVcTG3
zhxQ5e+6fu3fmldk4RO3oNg3EtHoNcdhbAoXXlkxlUCBfPXf3HR89Si2Y7atTnFSRBqsqgzgjC3F
csXxLOBJ33dSwJive+3jEfyGfLNNZzQQ28PflMxbOpryBJwzje5KUwwaptxhpqFm+xTPmHeNBioK
LCreJ1BdT0B+x6LAjDSlmwOaqKivwEARqXF2H/+iMuZZYVph1ksXkBtua0tCQK9xU6s6mzV/wI9X
TSWngLzockzrW4ZV2qMsSwqBDT2HeBiFNxK/vOE9SI95tI0kh5fUytTw0UhAWdCVXwOW//G8j00m
e6lyR+sdxlxsp9G91oLhNZoD9cSjn7VD2jpOY3Ur8DmnhfxMGSEzIiqlsUezddayTdtzureeXKI1
FdPs6YwtLearD9enSgHAHSZ1D6S3B5AOXU+X8udRVgxB1p/8KHKl0AEpVKYv4S/SQWzW+WS2oHDJ
jra/qydpml7BlqxFAh8DkREgURjgLxF2NPnI6I1VLtoM2yyez+HE6qdK6WqU3+cP3+rOyq11XjHQ
M9qbBV0Ayw4XdcGpKTgz5K/fOFI2JA+JfgfMFPu9DW9zMwe1KS8tzAL0gPT8YuZoVgDZ0vc8mKXY
7+11HvBo76luSxbSbMvVSZlu7DfzdR3ZjJ0jNw6/Tcf62VCXCJVLtp3vRziXqCwgAGRWok0OclB6
y+RUbqhXTVx81W7CmXjM28Ycva+m3cPi6SSGrAvFQawGWdyCtHcXih6ubJprncuSbqxdkJ3o9rzA
wMnqTyEXwdd9D3q78eJv9fHmdvYaC4gI8+vKqxf9c01MljB0C5tJtLntScGxSIGQ787sS+Wbnh+Z
07BxugRV7vKXzskcBMx0Zt9wKc8yoI2CNNLjkYE7K47MPK3OWBTexyI1fv09jIwTSVThx8cjaJbw
3t/hQMhJfn8FatrCQDjzj5/T1s0hdzzK/8/1dSR6nExN6Gs3N4xPBfUqFxmoe54X5WNdP6iT8Exr
fzI/W8uoBcuhqTdzcN235rY70pvS/lKNRVq8ua5MZ986ULmX5JDt+7KyHbqH62XJNn5muB+cqMPs
5laDahI5CQ8nzD3RLsaZyAPYi4H/zovOLPBX6qYOu/uoG2TaT0DFJ2vlNofxgWiqVh4RCTpk6lKP
NOlrFaerRrJPUpZDEXMaJ9uq/FBLu8YZ0qiI0VvjUU+dqvdTUQXvfXchENHzQmq1Gp/m98DScFDK
dFSGeyMxUxpOFuqRJlX80/lkgZDKoy3ZFjjlvio226eikM7nfzX7b2Lo3Ujnr+XZqmdo8cA53HVM
e1MFUNGzE0+jOQeuvUdRWWS3Iy34PBuGttfXukk3SzPhmfrijI2mpPiCUjw7Oi2NFbbq8c7cpMhn
zbyQtnkBrrxbmFNIuZJHfccy+N0NvpxM/1Ut+6RN83WXWitT++NeObccR+N3ivdxMNwNG9tk3Vuy
PmSwsPkzxsTD/X13HDen6raiFe/7JFQwLiqTi706OahFnM/6N7xzmuegdH4UfvyFPdNng8RZKc4V
Msz8XE0X901UY3det9cP6RLkDFCuy7qeO5fuj4F7KL5eiHYcFUzGL4fHDnaqT+i3GuMlIdVaekdf
6+tewchIN5bHHvqquX4G/fnWW21beGhQdLNrEkm/gRgcEgrN6iLd+39n0DPmRBqtn63LIMKB6t8V
jrbPCYYCg+s30fp63XXdQzwsTWdi8HOd/V0cPSGAWAmussp6TDNBxaedSdRVlC+3C/wFzcyf+/y9
z+XzY/DY0N/sR893hfyu/FhNGWhF2ovmHqDRX/7OvhSds14u5xFn1MyaCPb3zgcfDHlSrK/TzdX9
Iz16iVXItvbZTq5JAYlUhXqUvecPDpCp/VFph/rFBkbwNNyBTld0Z1bMVOH+LuVOBbjqum/XfodO
8O3Q1bZmq/dwdJq0P9lIvIPYKVxZmE0/2re93eYLthXwNsTDRTCgUsqvqzvUyV/wKMkYJczzWp9R
3hyXHF1qNx4HX6ZxMA/Sn1v3mVCd39dYVPqJ1a7yujYzBhYQTvloi+ZsbnW669dbL1m6PIqEa7fg
wS2FZ57rzr5m0RLOwBkHfllmKJEzLUnnBV29QR98c7NhN4oZVb4Lfh1v/PmK1K37Q1/M2gsitmg+
94Sitc2uYL86tjT45u68hyXeNJNfNB7IlBBvmuD9o8b83s9Fq1k4fHzyzMJiCMUL8X+/lsF7qJxE
Ci8kWrpUU69jfRmW0quXngI4uu7ixr5FnsKzz8Gn2Fuy85Jy3k2ihFFZQ6/JqvR+kZZCHlMGtxU2
ENU2J4wNwnLaVmib72TyeY3KCeqUdgqHgb4mwhnhyQKbvA9oEQ5XO5tYuNQQi22F3dcFRW86CgjA
pi7fBp3rxF+lda7y/N5/Pnqvvu3A+LN0/Dj+SSc4MdKZXoagdgS20bMrqCN1qimj0vnHn6vk6D7f
jWWQAbF+ztWtxpzFXvs0B+6poA+x+jLbgfvFe6lX+cBTnsnDd3b07kKUFXnxW4HezUW8LIt+8KBN
xtNNiJktJFQWpdPYoHrBr1TDBYGn8NMcWnuQw2Q59/1qw7G07WFrQhcUh5RDRdsNdj9edU9LeK0v
tWdtjOaJ3udQ3U/vH4uuoPXq2Xf/Eqzl4cFhuX47mJC2LXhosMvMHl0vqvaK5eFS6NFGZbHBEj8Q
Ve5fkBMhfbKaepfuH/o71QzicH90rpy6e6tZpG5QIhpweeze7NWQyRrGeBycboXI4KEPYyACmcrk
Z7DtjZokyGfVOJwlkv98JFX5U3cNlKE1jc+jqWr2Vkn9Xv9j6b6WE0myMAA/ERF4cwsFhXeSENIN
0ZJaeO8Knn6/7NmI2RmtWi2gKivznP/8Ztnbbmvrn/26m41MZGJut/+gOOUtJ4Vy7bGLrn9Mnfgh
+VQ6Vl3ncFaqIuc4GGaMBUIcYiOJTbzfEZixRAoCfK5ezpn5HHYC6Ila8CX7rlxpPElni42MYxE6
i715bGhhcqwANUCrIfwsZ4+BHaqsJLjM/6mkK7b89Kp1wgkxi4eeOcpCKjumfPd6hMZGCHHFYBNC
cSohs3D7gArYnZDpjFQ2IyH2zwz+b3PGK+TJ4Ks5M3fRLtlWUuPFOraZbqmIR89y7aSYF+VkQv9I
R4EDUe5t/8yxQMa5bNVFOa9GNhMIMAOIXWoMs98kUHfVJZ16TvL35gvABxhm/yHNw6kUorVvzfOW
9TNbMpPWXfM29wIGzHD+bKf8zi+OwhcdAl6/yvdNNjyXMycTy1cD7md1K8i2I8B5futf3yWaPzJv
CyNUpXqxrdxc75uHcnf+EogDh3aeK97RxygXPzeJtNfaqVJfv3hJbF+sC9yUVc0LBZsAY6SU7EL3
gaLmGv3gWeeRs3Qda1ochqiHNrRaMVTJKYxqKyop3Y2U0CDhfq7j1SO+mHti4l7vv8XFhyzP06aP
47B5y0PP2lD4yo9Vuw9NhtmZgx1wXkKpTuMLLZkXuioG04WADHg4DYOMjp5joamrwPgy4VVF3m8N
SZGLgN+hV//ZpZoha2XezmNoaHqRjzOZzhP1SrcIFsrWoQappD0qpCC8WWK5R5VRe+1N1mImO61s
Joe/rHUsJKALmvuSleLjrbIYru94BDcsvNYh05nTchNm44puRsUH10cOK+eX420ID0Rok0dbWSmP
wFR/K/NyVBDal0HvMD+44KOYwVmVZBq8U+TGOwUxSZHaCnFyb4rXzOwFd5UZyH5bd8vnz6p+vXTO
OYKk5GeuPHaohNC+zV+i6Nm26ZbjtgczASS66wAWmFk0cVn298YqqetZFqa96VcrSLazGhvTr/TB
hiFpXCvBvUUSjRVv9gnrfdMFYuYm69gmDMPl6bIQGSys1g+la2JqzfD1Dkges/fzT2HHLzXQZrDb
8OJWbfFJhNMnBd+8evh2ru2+s2M5vQxGgHbJ+rtcau8vtVJlOisjKo+LnXwzm+8WysMlucr3ISUk
Zfd2zJpitxwxEtzs4UO1j5pYKchoZn1o+5w2sfTqnRqvVDt39PJOEujWNh1tPgXxJiqR9Ufuz2w2
KGvc88H4JeTHefbWeMk53IwWVtWd8SgExUThzlDg2EbJwaNh4oFgie97qG/ur9y3b9gXSW03m5SW
Jc9uZHO6p2oWv8QRZkfL4O6T2TUAswX81Ef7cGjcU+KLGjacFNbrrlW8Zqsp+of0+HkLjwG9gTGi
0NIDYyVHQGO16ZCfNlU9x0xbkargBJcp/nGd+TnzbfUQ/7U9u+1B+K9YNQLjlr+IqHaM2dIj7k8j
9aYu3FFZXjUPKSBqUAssX0AYrIMSKeoOZdIhG9XFoKN/+n7KsLItdJK3wrNGWfGO2OlIV/Ea7ypk
tjE7PjAUCQPz11urdOtZKvZSY+jTerJa/s3dzXua63SUlggSAqKjuWaoiEu/7KeDjlMJzqCD1KI0
b6aSENJsIzIuPi4aGdZAxiRq8FDc/pO1AFVCiXALU4yjwyIVUmEw1RfwN52RMQcpDcOFCgurSqA+
3pL+PGiM6KLmq+bcV5asOk16+T034PzxzAf+BrPtGx1DNds1ZERPwPpzWCbD4HCAH1GJyv3MD2P6
heLeplJJpm4qHYWdLPnrMFi8pT8ZspjY5W+dXDsQZhjEgbCe0MXiGD4y+4t2gKrr7+QoYGrhyNYq
LxuHnseu+JkrVz9P3XXnPBvvmvDjy9eyWJtzu3znzktjeKy/7j5KU2bUUJstOItgK8ZNDN3YBKHc
IwYyg86Gie3oNlXV/tN7uSRyDW7dpNVgCXV70VpOjFqxW41lVP4s8c1K+cKJ9WP7pbB06A9ZLpRH
pe95hWXr4SPXffR2PDw3g4MjMfbGsKk750+g40n56d/DwtTaP/G2TPdy59Y69aKRpylLpmTapaa6
QAbcAl+Qx/vyk7WrR+sf/I8egIIg9fncMSdy5wyrZqY6Jac/mlrhR1cNYGJ5MhtnhqgSHA5fzqPi
iv65xiC5TbG6PxlhVp/b6it3xHTJkIS61RqRKkDmZJ8+hoMwoC2RRhuBumB2+48gQyp0+zD/bS84
VdcXP/s/CNtaCjZL5UKcPxvjlAJZ/RwCEnM/eZkH154KZnQZnBy/x3iBKN9bTbGa13/mE1E7KDXa
Km7prTNv2VShx2B46Ymo5lJKm+gyzER3kH62Wmgc/+TbAtXFyjzam64LLhxwGf/Q8c2/dt+Zlglb
OlBzym+GoD3DzO0fV7QymI1EE794CNdjsNn2Tx4Ljoq/dWncZ9aLOp1XhHkhbMciOXSJCIPEr/Os
tCW+vMCh13+eDd3yqmVlnLqksve6Z/7ZuPFOH1ymp2kPHL775tsHALCT3Nt0XKN7Up9ayJUmnUnA
tbKxyvQ23TEXX/A7BkeSwve29x5PY9POdPVBvk39aSVcw4fkpzBirje8e3QnlReD19lIa6BsD5Bt
DZS8fNY5h3LmrHCjz9fBO/leerRogZBj009EU7kx3CIgDqysaUU+j4/gx5h7LdCTd/b5WMnmZNm/
2xh+BHCitGucUtMAJgcSpkwyzx8pEmywWN92jny/uLTXLBN+CA9po575B3Ac2IFKiv0ZONFhYtkJ
g82nEMAxCu4iViHzAaoEn63Cz755t/h3rWM+NokK010vBIMMIqUgWbTpIMrS0gBwf2wrAkPJxVXX
zE5KrSB7wu4o/WgkHVOp14RXdYhYj4oatZddYhIWAzWZeNyNtfjQ2N7hGed65dsTB1xPu9s1xD5F
66bLyAeeuGlgUQGXvYjyCKzulA3nkEHFE0J7j2ykh59LqlYu1wgaMj8ikQzwzashFB+mGLgqTA8z
w+wYXrL90riyz8BQ1dmJEbCl/fOOjW9fx6SaneCWcdmkVy8wnVtPQlsvxlDUsea5q235qVALBm+5
xWg2uA+T0f1VHhVHlfUkXdteGvuJp2b/SzvRuE3NTVbg4NGid2xgeg8P/aJn7ZNlBHsXpw3Y7dye
/QXrIcH0AX3DgmWm2p29bdsrE4yibJikYW74fLFCT13dqpbCpSA5dIiC2fogGPuCY6NC9et+UaIS
lg0VADDIQ6A7xiQW+8liemg5dbPx6pWfG31Mpraf3u88jaG6qdAhPca3j3Pn+OUW2iMIiYBfeDKj
RPyLgaF8yI5kdvarPUys0od7GHK5yKqSOsSSRXD5Vyt6MAJEXUEek9v3vmhluOAOXHmvyJCci80D
wG6X3/4WR+vmQlLQvOPmn6RfbcPS5K/hiBFg5KrYNg2KvB1xUOi44KuQRc9KI9xbMzSPbyCMkxG6
6ePK8JeCI1CAr++Buw5u1DL686Ab1UZZ/xp5W7L6zNDvzY9QHQfzUS9nIfJ90sz1mCJi6wSPG0ei
38HtE1fx2GFUZX1imf8U3wAK3Bcdv4ygbemUfTE3Ty/lNRD7Alpg+rv+wg1HJrJJH5vlcWG4iu3A
lZbmYdY/YxRYnTZF5xi0/KtoKZ7fZ32Edkv0R3fHEmNbnaD3wzeWIR4Q1YVBkJ6onxlioC1P74GA
ygts8aGW6fsQ5TEkaR6pUzyyqzjxmpsvFMIyPvalP6HGUhu+Imty8kTUuDZxjmBChlKkgYVPJLad
DrbCU2M1FNfm0WWJp3VVeYO+ZFHmaaYqk1Bb62ppNINTX+3YmVw7SgLQMSeHIYJXww5V112lbnXd
ys+1M/FRvDWZ8zYvS5LCYtE+xACBNpgl/2Wc5ulGuTNG46iHvbF/R6edVKJ9npAc4yUEF7xUkpii
5E6mKWJRuV4OflqQ5tTHEvQ5Wc0bQPZWAgfuJfuaxmkCMt28SUZsK4QTYYzn6aOx/bkOf71xV1Wv
8EbW1Lu/wDYe3+LmwxJH6hldjUCPoThhdzEjCwXvmgZcq5m/JHnvvD32Q+cNamEi2IY9tGTkSDmC
023MbzZ3fzeZ9+vD+kW+Y7PRwRVL/uI25psq4muQKu56VBGYVCMleJX5X6v0W+xseqXQAqReCi9w
8faCDBKVkocXhQIbI5azD9TEwpD7n7fl/iEkwJdVcxTTy3HyU5mKz2By33oO6L0RoJYSiJs3LnPG
xO4RcKqqgooOP2bbtyjZNI5MKTYNxgYxJUV+LPn6UM9oNj/fKi37PFIxn5hthVNCzVFCjKv45j5m
wVfvVe+mdmk8li37o33HyRM/a2/ANHOq4wcyUV3ozNZ+qrYwH7rEHDrM5jgv4FXoNOxripaRh9We
YucgaEg5SodmnZb32nq2aaiOFtkwZ2e5eyvFeH8yv/2b0sz8AFZGgjTxeE1cEnaJ0IZzc3ntv+ma
T2Xyq2ZBrIvMcfJ54YCqJcZc3PLy1Uq0xnWeZfAmI1B0njQsU9MWAgUIEswe5peO/WMyj54f81zr
+YGahbSuyhlP8Mk9YuiSKLJiwb7WX56JUkuT9fZ4v/QOb2GRVR9n/mEdmIPdAbvr+O6X3m49jzn+
WUAVVsEZc/LPpfKStP/dVr0G7qvi0WZ1ebQzzyluZYVlw6HlSE0+dBfzl0sPAWfDLvjvDcu78QCZ
uy+O+9eNJ4tS81hPG1Q6m3U2FOcqRfRvumTjLbpzFPb8iw++GJn+zZlD5WO/29ePax9EsWLKpmcK
UezSaEvDH7gHeojLVxqWfsKN2cSzciNosAH6LghBLaJ5Pf1l73xbjE5SGMz3RXsPXTxvYe5nOOoq
pxzvNdrcH0p8aV85KSh9yd+2ZbwM5JrC0PY1KfcnBg3eSHJ/RSSbFKnWLx3o8rUjx8DtO9QRtto4
9aKsubTgGNbeEKXLhyj3jJE/NWGp6HxvMBLMNB5wQBKZC5Xfpr4vtcku0qpihkqCSzk0Mob82vXa
22240NjuhlbXiCKGMjD48AEMUi0gEinQxGo4AS7Wt+H80d177EonM75S+233CCdHcfVaJINzGVLG
i6U2nzQtMtmCVQf1eMTe9VuSns54nxZ7OyTR7FvAgAq9Caqv+QZo2ZvKY9Bd+/vNyNjjDUS2FAyl
D0/aNmV/73EPFh5DIMrtGiXyjJc/lLzz37edPDIS8xdwyPoe21wLGtfHJDt7BSkui/XyXnHGMUZC
WByMuIodNLzTJ8lWazW5PaiJn79o+C6IEg0o4QyzhVWGL/dOzjKJ3hxYJXYWHhY87bAz2JYifS7V
l2qn1MXq+JN9d98uJfk1DphVfQLIACA00Bl/NaE2xY/kQ/XjRHCJyzQPx/qLTzd75+ZRy75cJhIj
GIBaevodYwl/w1ENFPM1dT7y6lu2l+2rkD3ElziNZDxvQHUQDZdWJisonxWlEQEKZsOxg0C3iWar
uZ+VRsV68mHuqJpFpibaPHbm0D7MqFqpaM6rhgrbfarjDA8j1y4le75f+sHHDb3vnvvXJc52QyIn
rHeUHkMwLhh9jDAtVoP0Um3RVp+k+xmcuBgFuFnuqQVnpG5LAGPt+KsQKrOIvKEAgnYK06OKNim/
5aWQS4bIQFtX7ILwfKOl8hQ4R+bJF0E6pNxHeQ14awnnuXxob05T0xumA/Xc4NJwWz6zqB+K5274
HtOU1rV9CiVBZvhYj9hZptAFru10iH4W79M61rNezttDced8Y6zGPuT2fYmCnZXjYz7xMyelZFav
UCZyVS05yEeb7inVPhK1Kx5Qf4514MZkHv4qAeXvfHKtzyfeX4vfsUNz4GOnGO0F17F18CXJ5wfH
r/1XekytPhAxeKwVH9XiplkORBAvPgrvuaBsvIacQkmZ6RGY7cuKWcVrvjq1NGoFMiC7ovegbedc
VGg4yfanb6YzDA0NNE6RMvKlbAn6wFkqy06qYdHU1+8sMEmCdwU5nIWX23duwHJq+2t28xwY7fBQ
08G6+JkW1P6fRtfsmPdRmP8CJhTLyfAIwKw5UxV1lOdmFUfc133DIs0MiTzfk4FoiUxVaMC5zldo
8+yjmswYLWL2KIUxdw2U8nHecFG/mSi0uFPo5ljcvQK2irxUdoMQGHE24XlWn5dpoRLv+E0pw4Lk
Ww++YtKimzw6xN6TV+SI1Ev+3KUyyQo8AdRCH8yyrJNV1zk9Atidmmsr7bxm1tpKZ18LR0jFqZHi
hcdR/2UFJaxmTkLr1daSQkLu/PzP5tSiFO0hkPwSwngeXqyUe6U/i3Xyu+L3PBunBpWBPh1X6fZo
PLTJj+N3iPkgxjyokLun/eCBeHPO4M2eW/t1q1Bu4R2Hzt/EEmeZqysMp7H6SKfqcxHK69alQGox
5qPDPwhjbjHOrLvFUme2rJ02gz1TCGYDTdwSkgbDwWauMJD6A/I3ujJ7OV66veO5Uf41pK/ku7N4
78ghwhJRVPhFiZgXxZ43gSyr5bjCpmhiO1jY7pSivWQQHopHu6CYMt099dMJ40kxGBHzTZY96ThE
b2Tibbadesm2zdhdh1M39Wi4brlycye4jAoIEy7hmIiDJ59OgkvdVZOHmc7Ej53CHE7R2E4KuVoa
j0d2w+xlw+fvKTwgyhaifbm7/by04CT4HShbI4oDF91uusW8OfbK7L2Etj3e1/rCbbqZSTrMz8LF
vndYVmWefTZYZ6aGrK98jF2MJLI6cZ7hPxVnBWGax5mQyjqeK3R0KLXKpR0GiYWwXL2iMEU0i/To
MjUV3J1GFIgXQTGr2WDZz1Z4k/8c1iIXOpdufvZy7J+65Xg2mkmFrD0yI06Nm1DTPTSvFsShZYBm
xMiaBwikA6Vj5MQ1/eebdVI0C3yjKry3i5+rLqA3377+Pq9x6rtUZqtQK76tYlXhHhLTfQ7pDMP0
1aaR7YuL7S5DHuQG4j64U8xa6A8LtLzr3743yTubKVktxJ/kP03hz46J28uJ3NIXnPlevJ1iMjaQ
5OuAEPuNgQoroGC6NAq0KS2JIntMgDBBry8qA4kcwRBr9UQQ5NnUXszrsMc5WmahZgT1nLdxhqAq
uiWYDrVUqcQbGAq0m7VnFEpUDCOwkNMLmPfCAEttSEtRy+86l1Nke1hd6l/bTC+fib+wUr5Y8/TN
/MI5u2barbSuzcr9+a/7Y43zvFsNdw5Jd4cGV8h0C4rGzkll42I7wkG9lTarCSMuJOykfp88GyGv
xNVrINi6StjJqX9xGLkX5nKBBFmqtG4iyaU/741ArReZFPeOxVcs87aNbhElBSqGofgYfCs35wX1
4xgh5pGheB35SKUQcsNOkQ3WqZk7tVZrzBCpClUGF3kJsTXpRhzRqztV+Dt75XW0tYNdG4d3MOwx
3n2Y5gqyuhR/T0sinU46F+fkDaXorJa1QqWVo+PYNvzE4cba8V+M7O3sv3fq8NYtG0lOTbVXqd5R
q5A8GufLGJ1KjII3hWJFccMDBCx3jWETbmkylQ90yP1d/knN60xZsm3P8wpGfOSKCfwwuE6mSKsr
WTHJu2Ca1NCvkjQonBiLPFtdTDOdbVyQXIyme67hkH+sS60ckgZpAEvtTuE9X8tP7NFf549TveLV
6o+PRfRdHG7eT/t2etfNYj5OxgfTUwuJdI5LF7JE+9ZJ/ZHWO9gPix2ZkNC719mA03ah+vgpJGOc
zGgRGZRE35f37yIvIM7fowrgpX1x+MOmj+1M+fMq23iWtK7Z1uIebxhiHQfXTWsN7D738khzkXzK
8brYOK3fHkk5uj7rufzvyTOT5P8+DcSzbDPbRXv30+GWLUUXZrzgNzO+xVUzH7hkLsKi/kQD3e/x
8IBas/oq93uevTP8SpUoP/eTMtsT1/yKEfyTEpq5jOd9mWP7CQH3QcIfaOvUnE/MYx7sw8zZU9/n
7Ec4UnAsL9AlPnWmNHnzVzitiiSkOJ0a88zr9sFEjm3npLgNIUPkQff0aLsYlOaAmjFxToXsAs1M
APqseh8fXs7r+r3nouwK3vNI0aPiQcC4iyWcL1sGzc97YNyhrG1UQy/nzm7KEyz/qaR45uu7b9Us
lIdRizbaY/TMRkllIERolm9wCryUWst5DwwNwN856G8xUkpJihk2ZlC4O2RURAufQm0oACdtdddy
xSb0++wgKPOFhx7VRNRlpSEClN5PFxOWaLOI+YXSud6ZytzXbUlCwi8VuhXA/bL7j7OluV6k2tld
hyvbqfQm3V377fGFUG/rYM39lklZXCjFODt4oYtwWs3eVozjTg7HpnWdy3TJqS6hvFr8NXrP5ztE
at4tPcf1X2xXIf+Tf3Juiy/ZyRWzSGm0DHogeCEZZa4cAx7Ls76DHvIQiLQGN+5PYdqwD9ki5DLJ
DG0veHvmgtpl3oem8yAqNclfpSbPkxpMcD7Gy7lOKkZE/V02+rpFA2yLjrOw5iT+TKIBpmv618QA
Fa4L+Cgco1kv1FY/r7ehRHQRhRfehVk/5XQWxvLVvjdBvoUWgmeh+kvWbm+vBLrt7SMzyFSqnV23
w6HJ9lVdde9CYwM+nOLgAOe55H8YHdi3FWskO4MkOh86le/go0zKdGyp1SGx80gXz5bj9PKzqSHK
BG5YGs2QHDuwDSJwVucOqdVRdyhycgT4s3rgDUErYb0wn9c9OLD6WLV3LAckVlaNxKLJLXIf08Cs
tift+GewGLoYg0e9MvAc7CcDAa+7KoCcBTmHR4DkpBhPxFyTWvE0/OZc9+WwaELv6x8LliLEkvVf
G78fpIINvdmjYzjaBpsrczfT/GfJKYIhJJ70WlfKd5Z/wr8dzk5ucw4v/5V5XYY7VT/XOA8tvOvT
QKz2q5op12gl887iZz4ebF5vkSVrjvTP0/VW6Z359zr/Y1TGVdP1z39qBnpeb1s3e9hEybQjkosv
e60jPG1R21fTh1ph3bhFE2VJvTyaFEedcF1K1c4t6hTjc6HBdqIz73eSaXiT4ae8mSh8BGWvvXJD
WR3O95/Z2+xvSuP1UHTw6n1UB4fWwORmNpqEv3qZaqd+0t7ase5je0Uv5YvAtIKEA7aSBoykPZE7
hSbp+VXkqB6gtDcdQ2lQetlXw1tQN4f/eD/e4abla+92080faiWyJR+z51PFDmvTrOpP+XNJ3VDV
JT5692XLVItta+0mCLeTXr6G+a4TvH+4y+img24lu8bh+zTNqQa8JRvl4HZuTpd9A1CfeaFl4T4i
47Fb0rRZupWceY/Lz9B70LMVyZHj8zRI13yjyEa2+goj9Of+459yGzho4TA8mio1XQmkcu8PVKXE
YovYnVx/7UPZbfQKHzep/JW5Xj992yHWPhpv42koQXfPvvJvem9LnmN3g+No+YenAFSkgWZmAhQK
z8O/f/7/RQC3waXEM2ohTUE18UEZLBVHF47i5QDocgS6eZpw5xVYwAeO+iq/XcsD/zWvGhGwHWZ0
bwBW+1l1sSf+uyPu3x4FY+R9oqZ8o03n6CbncWnW7mwn6tyP0s/v4W+2+fuWisQBwJWi9r365qFQ
PP99frj63wgfUOzIb3RPZ9s43S7GHdVEB+TSuLcNYWb1QvTTWbxVPtYvdWrS+h+TrhjkJKXYZ3Id
rUzDlE+Q7e//P3Sp1TEUdk3KtV/ePBi9Utiq1sqpEWysDtPpRFYSpNn6D59s0TpNXddnIwy9q0ql
WhMHix3TRRwK0BeYoVHH3+KI9FtheFYKYWqj/OePE8gzMD5ma79vwKJhroWthGpP0GyK0tOxj1eo
ki73zWDKyny0JyPA7TdIG+ziwhdcAIJLo49LA7hQaCz/eAjvbbulaa9JopPx2gIz40krD4KYyBaS
+87eo0G2PUjmjMJqKtJngyRjYmoWbs+mFR6y8MF8JX5o6tH57/Hzh/n43x8qTD1bnjHPj+9uJxPH
g83QkWI3/HK9dEdiS3kNW5OScPFA42P19Vxddl5lUyiAP0udBG0AH462rgOzt9PqpP+EMe8y7v7t
fpc/ck3c0N7C4YKTgEdStTeXq0m1INzYv5ufc79o75nZ18oIEy1VENs4z/Yw3x6cUWGHkrjrjX1t
cOzd41S+dnulFVjThMGm3gez4WADVahmIq5JtHdFDFZLFJ44jxWSSddWFId0YpmbOVTXWfV1ju4e
UaCpt+1Vh0I9PKq5xuJDUuqVPs03V2Rt6huVlT+Rtz3JfMvI1PoN8u0vR8VyPEgNBmz8HWPXmvul
OLDz2z8NwY19AYnxc/OxNV3Pe+2wa664u1waWBhWYrhHc7enGVKLbWUGolfsAd8NW9hPuv1jL/Id
39icQxXh9lVebE2HZ/+/G2v9XhpiNMFMYVf9CTu0RZSxMsO7+HfzOyZhIsT9n/CLAMXwiKuou9DF
FNOviOXm4NXd1L5biO61wrZbvEUjHJZiC42oNMjjY307F+5tAYJout5j2IK3E2e2Yft80WM7og/w
+oWXqVH71djCh5I5eL6+IWnM///Ri//OPgND/HKclHMbNGYNT71XZ4+zLCw5alaZ60KNsexqS1PU
dV2I8elSHfLVfk2qMQl4bRbF21iuabXihLSaThZXpTavDhUF/rfr7OP4MIsa86ps43Tv5HvZP1sx
djdFzGnb+Eq9ny2y90L/GX8Mjbp6y9H2LOpX2awcUgKpRCR1zrjxzkJJYkOHcKz39TUGSX4xOtJG
eHnCmYEMbZPWz4PZQYe5twwdT8wtEmkhvRphw/aZou5pDa4TbheTPKt65TVw/hfn7zX87sKUbLb4
qAsmnVD2dSqDjiBSEZSfgCcb/z3QQ3PatpYfzkw31nLl1nHbkhxBf7xdvxMD2qD0yd3ZRLx0uG5r
FLG1j1K9v10GpYbsrbrXxU5OvreT5bLmhRvoGOHo+vfx2Oa9JlF41gfwo4HCsJF/fh6vYyr4ZX96
sTWgIJVqaaZSb49aE81poO9wSITZ172aZ3GhTqo2EzsVdH6c0O5kBrcoBMBGOQ73kcKCKBFdHw42
OVxiRGXwDTX3grxCR/x3nqLmqtEFpmUa86aop2TOaFzQMH7VuRDYbd+aCaL0i2xlmvCvFB28OIK/
UojH3roWb5kEWOJ18VMIj/zudTUMqEwpgkcp9s71mV1Wq/oQODL17G26jg5m4cyQWqnBZpildY5g
bkvPFC3kvPKul+WkP8q9ll5Pxp0qTAUnGSyl31Z2VFwYqMYvaFkisuPMopFChHy7H8h0gFuix8WB
105fOonoWLu8FBpEv4X654J91GDX2OAAv2UrhJy1GVeQHjOb5rI9ry7b594Rd4vBQk5YZpN1Kj1U
a6dXEsraL+5+JfVmQcuexilV7QSqEIDVf37LKql6iBNwuLvSNycLaKiFtoQX7g0frrHE1+y+w0my
bqHfLm0NDIRiAKqls0Nqx6ERG1VXmE809A4Fu0enYOtwirhoYT8J8iT8Hxa7eBL/iu/u7/bLWDVH
9NleFzsdSOcGlUNrkx7qTs6ZGEpSqk47z+kk/B8MlGdxVX1obAPgwc8na9jTuSeWpZRjosRTazO8
vM6b2RpW04azDMrGJImSqDSrIv5t+0RGjkIptL+NHq9NPUd3XRIxUX6E4gxM4kgLTBZ8gurjWbv+
uS9rpYYN/vazv34DBfnlQ+9Yc2YWdQyiJGJKTjFUaLz2th5ym7VSSQjVNGkkUwwjgd7qeujEdt3a
6KVEMmuQn9XBLtqPSpUGJGOhD6vd/64GO/d3UbtJmkCV7mSL0+341k2hipwudRATjM9JMhsBHRnw
C2s+vJ7/rMf2pWg/XswFKMAyy78PgpgFWvjbsSymm4E4G9JTgGJmmdhTmku1obkPD8utW8F5qi9q
PZ2vQYaT9NZccoGQfn3s5Z25y3qawKwBza2uscAGuZmPEb0mu+psLeM0/J0Lf5XoyvMU4ApzGi7H
ciQmHvR79kPlo+RsfM5ifcp80/wstjdAMv5I1XK2rfK9XKZwNvQ7EIPzKmUR5XO7JiGLB8qlZGG2
XrevhidWZcO4XRqz589UBV5fjKTY7n/lFBrKnzNgeBcqKlQV7JsuwbF2NXTxs2cLste+Uy1ua43U
QNhBNt4+a5lrEOdBWekos0Kz2474TIjALqgH7HePMpDv1/H+g7eKsBOKN8d26kWz3gm2a3qyU4Rj
9+vQK78p26g+y6YsN14yS+/kxizvO/MNGymO7grQFqu5R2q4awX0eaQAppIZ2TbycVKOr7+P2nT2
WbyMSZxnhu3iFfqp6SD9G8KXf7fZOFdqJpDj4a0LxDOkWPeLcfb3GEKlFA6BHpgbdHDoyp9BYtrA
FwKpCvX0BYMl+dk6Vh5L8QaqU4Lk3rAfGdWla/sv5oaU2PmxIWyd0T058yJStmQa8/HlNOrhBE3L
I9nVq2aliYDBwTfwpJ0MBIg8EH9k9Az5NIYxW6pz+87a4YrxplserRXapW9oz5SKOShsCZwzInmP
rz5KplDPXNriIuxDr1zQ2gW2VU2LaPMDFWig3qVr97HZSW3gI9WNGJ7VOYXZNvqsTJ276ck0dD2z
A5fCro7t09OegaLXzY5myaDy0jvWpwiB130/k1M1l6bXRCpmK5Rxz8ZynMcjXzcP3kjpezMsb17O
IJ1/DvuNfP02KOaraGh71pM4Xc0DfrMdZYg2/Zoue7OeYlvwHKLVyWz/IbJgxMJYWInDtseoId+6
mMg7/dejylemOrgNZ+1zP1t7/B668z+6w5MuwbHg2GoWO5dz9fRW7AfiaK46WXRlrlyCYUXR9Cs0
KdvfazhDUGjnv9lPIcsGVGOPgObzReZ8feJP1FBrXsq3au8uP4Opw4ODiohzjyDiNj9h59wKFcNk
a3rMjz6P/Sfzh1CAKuDX9mxDC4Ur6pimr3abd8+11/zOmdR8snl61qW21Y7M1KLiL4ynIQERuWcA
PBo937FZzLbrsxZQcFtLVaIZXqAPiejoftTX8fjmnDpWx62keXv3r0wzj69n5rWrSfroXBh2NdWr
b9e3+ehGFpK0Zx/5JJ4Nl72w/ZRmtdtjDJw+vi3bD/wnELaMceY5hBbp6iuubev6OcM5LcbbR1Sw
5eWi43ieb68+KrYYRaIUcJ9/Wb968hoHkTndFNPbJ1q363o4ax8KSMZFrrmh0u4rpWapdwOyAxhg
98plP/58HPqrZ+OJA4u9RIdMa/Inh1jiOyDaSrzMte2wAEaRdtn2w4o/bT/3J2fLf79wi7zq5KRG
y86n9vAgS4sK3yJfeJW0vDDm5PH+p1Jq3tSamDfbYscs9Tl1E/VtJhMy4e2lmWtcqcyqYG/R8HiS
h5bzy9jhTLr4R/qOvcZAHj/w+PrlWDOIm9s2PhAyjC3ExNxfCoNbWdPsrHbEX3814dPe9ZIVpfpY
jCuphmLSnCqXwcEmuZ+P/X6HbckoPXWtlcR5ZcxTptljLZet9kbUkUijubb1NNoMD8fXIzeKA+uC
tfgeiUuZ79K5Dc0TOZcl2k/NsUTa24l6bvQ6+swNIJW7V6dFp7Xp7r4fY8PtWf2kz0fhbq7mTBbW
/Q3NgTVIdRfwN6dBpaV4e06zyFPqYX2MTZlUtvZqBaebiXi0mh0Mb0DR201RONvQetfQhOAoq/0X
rYlBbkAbF5TAm0aF2Wq2zQO8a9gzb2RruVnMzuEQkycWQ5FH4TuLfU+ekoviAsUrvXu6+ehcPki7
zVk+0V57l+gKW5k3uBFO58EhdbmoRusXkEkTVBDNAQXjSifXMTheU7lfWWohOc/Hux+C6dpJ/dZJ
hEhjs2/TgeB8kmYGjc2LqGQ49rKP88Xaspp8pfozwBNmDGZCRzU+zzTPk9wiOvYrUxsHxtDvnk3W
rOoZoM7fcmCrTc+TwlRFBxVStZgcHCeGztoCOrm0UMbUC1pXPmRzFWP3iypxgGI1r8PWzZuy7UIV
47R53TFP305CEgguGL7Ao51SthbQ6mhAYFT3qLjrJ9m/ZoD19T7sTTTcDsJnhZe7uBUhOzb973Ba
Sgtx8wqDnRA1Ino9YCE4nMjj9vqCvpIB7JVSMSWAqB4GrtHlu5L0N93jsgX0P0y3v/4sqKaJ8VIN
NSQqedEzsSrDXlIyon/Wy/crKQEgvQSlcb79Xrq2xMALVhmD8t+pb1aRezYofEzm71gK3sG1ZG0H
bgeo5lT6s0SdAknOfw/RLtMtvEoJQvwTX5Z7SVAX0rGMvgCbdHFUBKtn+2W+aZ+FYLzOhz376Tfe
Ku2sLfDUkFKXw4H5Z5PN2M2yukwQyHMFUFiIkhlmR07tic540fKnmBDpsbOgcKmdyf4Y/vag2Ah8
VZTz9W5oYEB3o/NfXhuRoASCuK5pRpmS0eZ8CrC6vcAchvKKiqkkmMLD0WKFkAzyIKNKJxlWtl1M
6sxVz5IfF+vM5zgE1AuvVAPTf+QJ2Ej5TeEwv/ylBHeJsg3w3EZsIDNtNsEcxtq74bObkeL1EM2o
KSvYJgqDM0sADL239EZnpw5Kop7aOgM8d8qHykp5uvtIv9mZw5myWka2FKuW04ydrLwTx4Fs1ji9
2mERKYfF2Gyr3DNgcor9IUdBHI1yduym/fMpkBVYM+XzGBuEn6rRZ7bdE51Y73UajKGO5EuUxdv6
OhMvr+u6pBzD+oLUSH+h8GKJYlTZy71Pp2Jwu6tazwdTLqtQM6Pn0BNO501HQmvPie8cPQs48/u+
ZqGxyryjEOiITDqUxv7Z5uI4y6Gp8OGFf3Tt5fiu4zSXJAyZG/fhlkeUQd3CQSsGbwI1PYQ9lhZR
uQ0wOFcPp56J+JT+o9b7H0lntqUmFoXhJ2It5uFWmcHZsqy6YdUkoILIjE/fH+nVSTpJVRQZztn7
3/+QHZ9zd4VSBPjIfpwUObbIohwuDHnP0oZoS6c4pevnHUSS1J7duXe5ZZsQVwzsgbEvoFyea0GV
gFoZwFRyxVPVRy+3ubAJyXaxN9BkmLNJEOvsRgA4uwU3eL/yPKLkOAXz26Beem6ed18An8YDmaUF
f5rOm0vjK9S40pmoVXvmQ92s8xGdBzJ/hUALA5oW51Esme08uFhlhH/IAZXzVPMcZoF1Y4DoyRPW
pcMMTzqgVPP12DA1fDJcQp/s0vszLNeZ/RmEZfHfNUjwXGADxIpoXG/oaxGzjPOnNq35Oa5+OriK
FZFIDAplD3CN4SBQOxeX/gwG62bat+5EvB6PxcPZtB/S08dkTZOXhEMJos2JomzScSxe1DcXBfky
i9s5erd/7J6VZ7CESTFmfLNIWaYmnZO4UMDfz1h70unOvrCAeemFxxdmUzoHZE27KhUd3kG/OywD
VkUHI7rTjtAkQ3eomOH98pzCNUBLx6oVPRBAQH7XfaM88vTjNgGAheEHx89TqdLgMT6ClscrwqC/
ouGn/Zi2LKuch1wjdTr6Lpw9tWicveweQr21bz7IK3+6r3VWH/TesUw3CWIzsFLKsEUyBPLf4PEq
T0eL7rePTXrF8HVpnkaRBKKl+4pJHO8xE/Kyj8decYXpsMKQp/2VLNd61/+wQ9R6WmvudeAwMNkj
xj8z3YWh6r4THONnpGk8cWNTcF/05w9PM0NbLjGgnu5homgdKGWfdDZsRYxwzP5LnDYJlk2rDPgM
X74mtgyPyo1zX9xWpBbhdLu/JEt/h6yGPOnlHD7T4Bs1n1DYdadIwJQauk/uDMiIeHahdfSK0waJ
19yCYk09x3rRKSTKcRQL7MlgMK0Fa8FyQ99gBkxdWSsoF+Ak0FZw5FiorZr7AdOiY/J5D4A76KOQ
L4FCwKnOlrtPdjQodOUH09wUthecvJo7dxA/anvDlgjVK9Jhh4S3+bnGNFYsvOb6fp3lVWgpGbkp
m809CXP1DPZhLFbwMHAVB+ul70hRILzXs24fOIkZMG/oMqOH/EUANtMwd3VKVjI5p+y47G089Ve8
WFlddF85gPjyXIFTbwp69d8jQpAzc6bZqKRabhDR7D6vrFWobZjJzgGayPDhE1K7OCKqf3Zyrk0h
EYXi9pINiQkf7Y0oxJnxRl+DrDj6l1GEL9xjx4+MvBuYKZ8YC/KhdBhst9OAcoyZM3uUgREcSKGm
fUssufN+xchV0+m5HfxRyNZjeovTe4MB7byL7+bM2+TyClaDUx9fLFukVRKGhvsJ4iia0GvADuak
FymDHeHOUysW99o5UgRaPi5t75tO9Cwf9PzKugqGTmIfrmkNBrUO4SGZsr9dD/yN+MleKsAyFf5Z
beLlycP3OjO+tK2zRQMx2qbX2zV+qsYGYsqXGHI16MV51yGUPRZT7+HIn0RLJw4Br7DR7hCsLfas
Ipz7IHOb7sBds8ruhmP1S1fBwwEeWeHVoc6ZMe0mRcpqLspDRQzpB21sox6eN2+RTsfaDMvGu4Ei
oDh/4JsKeP1AxTbRqYjIk1vz29L2elUE860qMHZ7NtCvkU8CUKrlb4KN2TlPtsW4Ka47ht2DSCvo
s4vZyfBZ1QGUG2VZw/66uxPMOMIG8zhDcLmSsv2dUM1ti8ipqjZ00dJ4YBd5IpmXP1hbEWhWQJPI
ba/yQsIm9sL9lrKoCdR9xgGdGHVj94JASqwm/QkP1GtJY4EQdRzwGmtAieHNWWuoapUU92foQCCQ
ZbXRKIpEBcOiD0nFsT3UAcbhLvEop1FShBblr+CUbbiqOXsG5MAXdW3xdR5xZwYQsbV/z7M+Qy8E
MXOCz0AmqA0xdU3C7uuOce3MpultGoIpVD0Rehgo9X0JiMdp5BmwgWyMBWiMNr4PJxIVv2qURD2B
MtgCgxkC8i4EBkjQTdSl8APMDtVv9mybwxoLuuwRshIWKJPLCkd6X3/mnpFDKCfzQ88swHteCK1m
AXFYoWCJxbng3PTzY99vOyYn8DvWvLv4Cp7SxwuyAbRDyDePZKu3X0yFUaQwok8f63mnJCsSDwhe
4/k5oEZ64ynxqjMudnqo/L4OCbwaBVvD4pkv7xJmSUdsPXTYqWWMggq98pWAgAcPDVNmzCJOr1ix
/8nhTC4lYayKO3wxvbt2gfiXgutsGTUQy8nqRzd0DdBpzp+nOCkgdNqmSsI7VCzzesjkmDnolQdA
BEgBB1nJs5U8R6FBTUXVIOE6sbEAiwBbvaqy9cG5Vwxg+xCW1P33Oc6VnonxVImrjBH1KnRu+07x
fMOo6tu4bq7oAzo4BU+ba1H+Si+3I/McbJ8NUP2jbjHlY9s+bUnN57kN9ZYMyBAh/GDq5uN4SuV8
aegBDKzssn2Pk2jnlHkFkkg/JmvFkrJFlo5UKBIg4z2Ge/DUIkvCLvsnWTFyZ1+GIc1ePsBVltsv
MX83BzAzXEwY2D1wCcRhAw6hpP6k4LbttM6pdyH9v4LsuVNywVexzEm/TJbDmbfI9arghrsJj1E3
bWreTz7m9QNCh0nIQYsHAoFBNpgAnMVUDG7ybvVcQ9AD9/68/nYnJqxqCjiD0npTIZ8zXfwRrGPO
+Z/iEf+4n/YatzJaIuVP5NNh5XejeryRoWS9vyqQpQe2UC0mIXyMFqjNACSYM6dEOGBAnBR7XU4t
3FURVBNmqhvQ2ut13qflT6opfErolX7ky8B5/s1NuErEzeZcPQo95SSnbNTC6ExVbuMBoBweVByc
PiG3ZyTAWiSPbSLtmD10jdu3Tg+PHKFWoIx0nYGWUs0aPyK6CMYW0wCoYO7m9kJDVqU6ikknAvaZ
bMpy0z5Xs1uTdBBcLKeLPAAHfUKd/5xhgtWLcdfrXJMhDuFpGPbWmV6FOkpkttzbZzqDDLenu92f
2YFTg+qDep+CQRizqBQC1ZB8fNb03WgNAQyeivEyDDXDzaitJv51qy3RIjz7E4bFJcV2M14348eL
5bUQ3yw8S/Hf7AZr2YAR5N8z9UbZ3lL05GzPIza02SnpTvqs/4raPMJYXAUGMevRGbGSgM/XQqZO
bmsYVcTxauiZh7iF+cC3GmwzMxda+VVqcTnpDUls0P/bAanfbMxE3UuZCz2EeC3KM3EFHVmmj3ij
/oyNc3XMDslv8vvEZeBVORqO+RTN2TyAA+VDUQJhBEOKt1F2gG30ZVm/o9YZoaegIyKmU6WrYWrc
XA+dGre7+g3zCnQgp1mS8LyUmQN9mekBPebUKQugZ9Mv7r4IXXxkSNGFLR5R9RipUAwXxAE/bu/M
j3kuKcpq+2X4BjO68i+31gps3scvzPDRZbtrzxCFVDwhZr08EwI0YWGjRdTFFeAq0e6xspGxPMzk
U/P8luu4K7c3KRSk32kCYFyCZPDBCLyf5SvN9mlFWBK23VFqV89ZluuqqBlq8l9ibgJu84oFpxK8
Hl4yXeitjAuJdSltXHr3jgSDR4WFFDWFPn1TnTaJatevzDetSDRcmUEk2o1r43JFbnhUZIaFXOTK
cd9uO8HaI0+FPrfA/CEeUwbrqscVFfzRBEUtsSFfFv+LzHKvvzJty2DoIY0tfZJ35C8KUDSjXA34
JMqHruHj/Fsks7k4qvIbYP4jU2aDfBI8dfqJKd+0oHWXRhtcVDwtKNgaAkDmDnx+bsRfJV9rL2JL
LNsScZDAo3DPL/hMlxzv7DU3xiSiSiVQzeZxP2Psj4IL5xSOiA0Uil6GtGKJz8tLW3KL4qRAwSc0
JMF6t+fhLkXJDYKyEWvtBp022bwdo0jI46nHIk6MsOgOmDubWP+vuuYkFwd6FXx5gkSOkGNM1/VL
3MNZ7nVHxmAdVBphqMKHjnmgO/wT6LyHYdF8USOUTSAvb+vuxO/T8iCKn9yMNCyso/e7S8LxcGG6
B9XtBd+ZzGqs6bXo0UIfe+Z2REXDiAlJY8aCKaFZuHKP0ZeHTGKsA4MQcK4yhrT6iXnPbGfY/5Q0
iOJOOhhz98AXxVCjk7cwyWO6shFwZUTdfqczSECRkr/6Z479qd1ZtUNO25t0kHfqavIIu6qBXwQQ
SPIQ/GmnHfP3/FtdK0d5NX8rmED4AjJ4o/AyV1U8l9psKNWZBRXZaBakMK7qM+0p9EVikEN9lcXw
jzCPsHzB70ImPswnEYTLzHYwjIzQLB1kvpFP+Nn/jD8YhB4InQwNPZjQOqWnicMB6uTN+dVwwZhW
r0MTYqYZ1kiIkDKAcIkEYPBHJRjw2YisWPmVsT0uIgnb3IGaIxL3OIcwm4WeyWBJ3j98fc9dHFnI
q/fAKUQ+3r45Jhd/m+uiibJVttLXc94oqUwxI/u5Bbfilui55yxz2itbLdACg8C51HQVCFcz0jXL
GISIop5xoxIIPrqyzPvF8Ipsww/tOPJt9OGISD6lAzyquARwuW7ndM4phGR8yv3yqIe3NTAMUoJV
+jXDx/P8qyLYvvrFmZJUzdcZ9uuxDkxC60c6CaakwobQpu0YDF7J/N76JvYSJygczrv9zR/jFrfj
+3GmIsAveC1TH0k/KC6zvx5weqYu4J13YzicYRvyPGEpcGwuNGhUI0jFdsaGNlo4iCFT8jamn61i
UK86BqY90GSC73JU8IrwRSYVmqLU2twga0D1vnBPECfO/DGE5VCeuaVCAq65kvQHs6sIZM0RewJz
dl7OAuNQxdIWdylkTYxAkw+tpB2z9rf+o3XE3hdUnPfdhvJcR36NUWzhWDtzcwvETRFIYRrk8ctL
Y30jhA1/BhraNKtsg0QrElYgQ3G1fmJ/nq2F1fydwtu00fHgWY57HC6dB2WBz3DKG3d3zCECNTDW
j7diVazSlbYyVgJqM6/nXcgmCbBHi5JYDfQ4Dbrzg+c01EIlFNDZOlp429629dd4KQJEVMd0mx8N
KILHR9DNs+DFLci+JmwtN/qmiJXdGN6Clk75Zzjnwch8lWIxHsPr6X7KA22neQwA+akfslMap7H1
dr2Im+asrMroHkmfjdvSb6wHhcO/U6079wgf2zVd59voJ0EdWatHLPDzEfeXnNEbsOfXM+Z8HdsL
L/vv3FWo4fmGV6jS0cTjcjrLP+2lQdKyuyFyXUzn+6m+IAiK02NOCXxKDszk3Wyt4CNzGkNrJXwW
sbrpmC5u1IPkSbuXl3O00k48iJsX3pwPAKz99Dtsuw9OdUZO915ZJ7GCl9B8vOwqa3krB+a/a/ja
SZwXY9X8PKxF46aBvHnxipyH0WHHKyP4hvsklrfmb+Ujcd+LwZOyBDOmPYayQRVNiCqh/wlrY605
OUhHHuW+cmZgTzGG0ufI2ksRu66DfN/GAo41s0VMTY5tUGGQwZSjDeDMuVqsOomJHGncqqs5yJce
XjnCofSRJknBiLEH2mCcG1bw7VcioLVFNy5BonmuHqhqw/67j6jVRD5a4ia/ZpB8FKskEPbCmjsb
9RN3KPcofqsHYT9Go1/8u+ceb8L6hqcak+ZV8Sfsk+3tjalm/26Ybh9B3XgHgBt9hpU589L0Mw2l
6PGX70a0tsELicNjeXszcW8DnFrxKvz7Vf7Wfrcczut79J9QzqgUeTe+aJL+vkgC/QPoC56bsLf2
OHxy5/fwhoS1/u/30ju6tnDEIyhSoJzdVsa6x55goIBfGKDAvMIW4TOJu7nDmNfHsC9QVmqQovy5
uriT2elxAljf3tOFzqT4PC7fJR/bYLyjmQ0UbhIOXwlkGRjA/+hAZjg5Od9Qb59rc0fr39M/nOaN
rZh5avm+3D6/ijUtsXUo2RWNQ3NCV8D0HUnMKuciKH4SWi6uaKHmzx93PtfCuo/qdyJIxI+nrR66
M+YYCmgnRqvL4WNbfoswZreJy13p6DYj2Pucy43RAyGOAKDqrrvk++o4Bs/lDSuodJnu/rHvwCsX
OsDX02Hru7OWDAvlAO74ZaD7hKvwll/IKGHjvcMuyC/sYOvHe8NaN9vr4MySrIWPdCN+154cNQeT
EIbnpl9hZn2Qo8GXv0tk6mKkRgKLjEZowsO9HZCcBPJKZyMG1Au52xmkKZsUCLUNGjaH1C+3ekhD
BCfmK90jllgz2ijWd+hp9+PzC/LVyNIFCJWueY2diMDwzOz1eZpBKP7Rmj5iwtkVM+R56gHBlKEy
KznlEsB9/IpeM5yEUyhms8pMRUrCMpjFkswPmcecq9ZJPI5mJgdCQ6ljrGzt5wkYdEV3WgX25/VY
BVTiqA1DAE+EPOxWsKCSRXWEiskLeuqlOUEIw50JAsLwhiAy8eDV8JrAMy6z4iWSBHajK5kU87tO
F4S10wX0FeY8bTaGctBZAfIPHe3ZJT9dg9OAWwWfGeoGspNp8dkzwQMjAWBgQcBvji4vnkHA108P
37G7sDF6OvL9ReEjNCVZaaF8Tyt6fJgB7fGzZjtOPBhsEMBsyMJMZtI9JK2Xy+84lXTN6xmQmNPy
GBExIt4mKw6JiX8M1X0hbIwNOylKtgsnnBFq/kUBcA/4BU4YPEk4YLw0Y1qmJuplNixnK5qZsN1J
E9dYfsGLdaBEtXF3klymJsYP27vNpYPQjM35HLkBIgttaq0+l/Av6H93KA1z/7EXFitgSQLHKfDn
74OmyWdZQkLoTmNtE5I3q34xxcIpi9nsCeQPtICnjmYmnI2yLnR1tG2AL2BZ2CTZTI9XSuESPJ3w
UjOPjpnc73RCy9jAkZvmwwWVDLiKAHXoEngh44fqogwarPlBT17nWX3exsX6NhNYgUiR6rmgfLOo
BflA45xXwuax5tN9QVSYV4MvY1PGys/MXpCXrvg1k7hfMUlqv6srUmG809qZFnRqGO/FiiuytKwQ
GzHC18OOCBHTMz0+80zMILcCMoZwVpflFto5f4++arS/GaJduRGYJjIQm4FClJM9b8EBZ+pcPHHa
QOnUkBgAk0u7KqG0JkwnEcrq3nCh5XBeTJc3s7MzJxZ05gSKBbj+QmCBMnz+98y6/ArSOcqA9Rmk
hh0dAkAMG0c621Q/BWyQetbWtjYR3vhypA4sm4LanVsNcuTMae5/VAYIdKsA1dCbcY6xs211fKxv
64rYFPAqbJ+ZaTNz8ThZ+qU7Zb8A8YCETERDJoLcltzOkPsYdWq82wX30XmixzM58Xpw63h2Jjdd
a43Dy9kVcVxutzhj0oPHCv70OBbIO4o8MeB+UvI36vsdNEoQpfnWu+Erx30BJ/gI+DafJDe5sOUC
1eNnBksY/kRkRYz7sXUnt6DBQnDg+WCZeixsGiDOeA+Vq6eb6jCfgiGhz8Z2dOnMMmteETdnXtYz
zoBGBJ9T0BGCUI4LO3mbSXKQR9hMuIYbwNiR6cNpRN5G9GaEOoXT2Ls3A2kWGX8MVdE8Qgz75IEb
ZobMWYaywcfQXiwg82vM4qaI7h8HnuKdoO3sz9Jjff/ChilqCLbyM3xqbI16QfBJzrUzjVR2PilL
u58z/wTmXpo+D77ldXG+1eFmXT4EVl6e6niyu+0bEW1CwCahQzn6Z2lSAynO4rL734NtB21KEdW2
jaaV+6SMAc+AmYGIjQ332Oxa5VzBiZRFhKkVFTvjN1ZG7Igud1LZZ1IJjlj4cqrfKD6XCR6Abzi0
LnOCW4lPc6sd/AXQXSyv7C9yl3BTNEK8oEX36ivLL+NC0ftR68zwX851nywkJuqLUndVF5HyerKf
RyMUwSRRCqVuen4xbAVz+cu47ecf1l9dLyGmLLojvDVMujkTC4aOycLhTT4I2xod46JBe7WnWOOu
fEsZFCwqqLT4oi56nBdslaARoHYv/ZDtrgF2WHZbjKOwQeGOZAAPf5JR1a6xk2mbLwXib1YdXGfP
Amnx06OEacbPwJ/LU1nYyQar7eK4HqD8vBY/6qZ1npihFDaMCyyTBcJ+MXtJsasxbOk3tbGR4dLs
tV/8aXAmeU8YSKGAgeCHh2Id8LRG/E6xFuezuToP35fCnT+iMeFIvwQZYUi50Z9BDZoHKsAivXwe
RVf/wUqfchy/7yD9bXVONzsLqObyGhJdS6PJQ8fMQcf7m73jTJulzoDyFKJ6xkV+OG30LcWdFW2+
1eVtL2U46jFhKmkBTuwl7LTs0qKv/ZQB8Rrjoem/erJqVrNSy4zGC0/Q9JluU3xKhy+MqVlPdVgI
Tt/Qe42wxb/rHw2jRiZ+ugwVaWpdiWhwVm+g4woY8zlrydgoio4CWyKl2skkQJFagy7wMKL7Nvcz
WAk0YGn0NKICeTI8KQ2ngoBt/eLqIU6MbHEICh2obITjUojZw1rEg84jvAvKB6YNziyPxPQCAjN8
SlBgsvQw3fjqHo6ReWqJOL5RjxCv9Se8dj/LnSelkSyxOjf3EBgbHifQLjQR2uLrhyazZxX7l7wt
prdUWeW+xgKJVKG3vOe6Q2ufYRv3bf71ZqiR7XKauVL4ALBb1vyCcnwmfcong/0pm9MxdqBEZbpF
W18lwWpktgRA3fp9THUD8AyMha8tOn8IL0dkBTK+ICh37PvRuO6hhEp+dfuavmrtVOGf3/X7KihM
G9sKxf33togS7Fxeldc9Y74EZdRweuB4x+pNQB7QW/jo9sDnUJBNjwkQw2kOD8uAsfHadItp6mbU
UDsuixSSxXNffbwSu8PtRtp3rK80M7sB//Cr27PwG7fNLURAgPG1jf/IkkqIGhiyZDP6hBcqlX1v
lwxX4KI9sW3m+ehDrERdqwoG6EOzNJ3UTOL7WphCm+4tecZ97kyPQ1m6r2OXUZo0x9u+bvkl8Wa3
AuJYfqcvBv83NWyUsL/FEF5Tj5sKyQYLMnO1ZEUQMVwsEekQleoLqGCltFAW4nr8mQxci5hWYz4S
IhwDQR6C19N7fec89gis13/le0EG6sNOHm56217lb2H8lfmijleli1Fpcl1oDFzhp2CXJDl5esA0
gmarFpbDiJPPiYDCmd05Oa5+Q/PCkQLMH5+Z/7z+lHSHbOzdLWrb9yz/QHJmPtndNoa4rzAvWgSJ
LVSOUiwmgXnKbzmiIyxpvnpAcMGZJFcydvKwM5VDhhGmtpUkloOMvAj+xeDr2GD7jcdleKxMFVt9
Rq1cnJGULNIa3niNWmRIuiRF8jCPfU381Jdg6fjKXPGVvC5bDUEpvBLHUDbX95EF9sP8FT/wal+1
zL0YV0GWtdZFHzz73Vj6RX4q+uMj2Vf4z9BAoabnB+WjFup4R4ye5oiHuYdPXAszCPQnc7tVrNp3
6O85dKxvbBOg6dIsVt/8Ur8ba2udr+QPDSLHYvpouQtjjYiL0bG+hDvU8WUN4+ZhG3VUR+Cr2jpd
KZZt7BHi7401P/fqtv229pOwUJVFFVURLzV/n7FWt+mbvu3fuV0Pzd9903gKRGEuETYVqzbqfT3g
zOcrXtqvow5FzGRX0YtRh7BouOzrJ9ZUH3WkB7Uvo8H8bv18Nb9DAiCheEXcufDcgsbVHJAgYIfW
51UjOOHhbZW4MAr5Kv+xQASPn8q/f+twk2v/BZ/ZJX7Fw1gvzINOdUamxmzT4QzLSGECEyduftJg
hlCKc+XPCEk9/4yU9fU9FxZAKEgyoI/g5orfjH1lgVSc7ier3RLeIAIhll/GJ/AS2XTx11e3fLwX
DkY0bNjNIJLjIwwuz6lNGGeg7NM/y7IFMnfxYuudYvbp93Qx0su4G5YTDn/Xo6GuSu0za7GEgLHQ
uRl9PbXz1ZMJZcKCuw9kwxlGz2i3TJrB6kxXTXyrWZsDHlgYGyt2bjhmjtmsneO/RmYvxcrlPjkp
txQ0Ovxu1tQOjcyj5wkUh6UngSRROsEdxb6S5/oF12LbPE1/MpODOs2GaiKXV8wjqX9L2WrY15w9
a1zqiHgkIMuG1wU/b4LE9feI08eHRdiHtvjDRiTOToqXC+ygYF/mzQ3/QlIyK/rIbFzcF4fXMgPl
aobFixrCNn/IK7HqH0tbbEU33lpYe8M1eWyFgdJua26UixKODkdlc0GGM3OR8vJeQd+oFosW9vay
PDVQutipUH0tRvIz5N31qx3ePEIKmEQ2WF/a7O9v/E+sd4R8HJ6y/X6HFVIH+iLmS+Zh2RbeHt0p
fEcCYhHEyPbr8tHDQCfVJPXei2NpHZoZevqtXzDkV3OumOE/jrUYaJBSFtfFwgP92y23lmH3Al6Q
27rdT3e3AwMe5eONF3z5JpOInVZTg7DncDwMP5be63KsSk88m4tbv9hqGM2lxwHXkuUbYOwi+REo
OzR14VnedqSfn0iZnaANzF/+SX4+tul2sSXCylF/LJWHg3NdToslk8lFe7kF1rRh8aP6MihoBOmo
4DCHIGbxCtfXU4rgKmxrd7ms60WIWGnBIHBTOUvkEc1PH47Lozi6nbKt3utIRWX+Z9pQ/t41+BPL
7J2UiLnGsmhIbY1ItPdhS37WZQ2kGzKFpgDL8H77ElYynQBuTwGXz6kea7VaNcUH8oAtDwx8K08F
4L3ipr+R6uWNw7dTApqgjAGd3hD6Oq+wOxcw2lcjsa0sYcj93Xga3jVP8ZigPVCCLBM84NkCep7E
wrPeZMMbtjzSgvJZqivDAcCknv/saT0RqZ5uz13r3IKOhCu8JBe0XNQpdfATQt1xuvMS75bdQEnP
gMurLtz82irF4mJx/S643f+0PXDWw7oo+jHF5tZTmj+evspPvRGfTagdi6L1OheYNqUOnDi3xsrS
7R5KeE1PaXjKJ+EKC0k6vjw8Uv0h93DsdxesNqFnwd8NKirSRWjiSW0EurnpsdoDLjcprAvJDlt8
NXYs6TLyiXL5lE5HgmaK322PGAmSAzk8XZD2/u3qCCfNWN5w5hCVddMFwqfwV/tdN+caFvh4obL7
Mdjkr5/cfEbiUIkOtoU9NqQyHtkR8mYTP2HowH/ovLzaWajsgO3fUjgU2vgtkh6bSQYhKmjrYT4Q
CmFC+sedh8H8bhQoKe90HoR+zi7t8pa1cmsWX0odsUM5sBylyVqq3W2fv4iOZrZRfw7TWUuilg7m
CeUx1VjUNjdUYw8GFKbkqg/XeAEr9Zd7/mGUPlyiK50PucIfJGRS4Ar88Gs16H3L/Chpjx+uCNna
nQxHGmMkx8JezfR//0rCt5P4c8Tr5kcOqsx03r/CvfRN2XCfqGiso/hwoWHowp80/JX9lh8G7LWW
9vaub2QlqjblK84RD1j5h/l8U/AKp/vCUYjROgpkSDJgereFnofIYkpc+fhYb/dDpgdajNmHCksQ
On/rQbwbnPoXvhnuA+V2JkRwKCLY/PhXZP7Ubx5X0+5mnQ6e+5/Dk8iuhYZ/0pMeNGgV/3oixDsZ
f408FLu57QxbXPBk2ZYzjIXtTHdJWBm/evVYyHgDE5MoTXjDsSGbiA9a/2kyb31uFKg15AmTyjzi
jDQRVjxstcmTmM/sSIkh+WgNEWpxNyNScCrd3hZMo+9vpbUUj2Yf1iwG9XLLvJk5mcOYNl0T6pVo
TmiaPp2qYi21v4F7QFpPrf+HT1NGZtPiSrYPumDEggtApSS+Qq0YPuRuJ+gf+sLbqNnWLBffyieK
onvmSuuqO6ndrgCsQUaEWcfPF2plVpMh0ghXlWzP7CN2A+dPYJqTOCZWiqgil39cnI7+jxr86t7G
BYlPb9S80Nt8HWCZ3fYKPEERVeeb6tsy3D8Ds/LWHjsX860HsV0OM3Rm4dz1yyMR9BVHnIeZ+9Ts
+wbLK2FJFRyhc7cfAOXME3yGCUwtMpc5m5My80q9NoR3dIRhSqwYNUge5/y/DRsXYpWTuDxMTMLk
4MWXyCweWBQWFQUdJQTMwkeGhMzcNcNKSuyhcjkCQ6cJI35VsHsyJ7qVvoU89HjL0Iig/B/fEILO
MvblXj0IqqswCXv85HdX+Gxs9vXr46dLHX7DtI2v8RybGJNWLFq6/Kuwq4e3mGVC2im74Vxfrvva
shu22jYuKXbQfqAO+4UAQSFkTJRmpWHf6N3UY0tuJcWkWqHjp7bL7VfM4GXP04zmefijTu9UG/nY
GywG89S227kN9q33juqqdBJ1a2Q0Y1DHbskj1I+KMcB+FlvaAM5EphCCcV24uUPBjHhnXALUO5Q6
K2tPAZ7vGOM0UPp16Fy+fkpRm8ywu1dimTFdf4U+1BmMAiTXHzR6rRCKEzZAmVcLGxr5ioN3kJXc
F6vouVjZM+tAc7/JwaBjowuDS/hEwbK3izW05wb+mTt9zX6H1Hq42LM2oKuDQPiMHnlkufgT0FZ3
n9WB3h0SqHaGG91KMRxPi77Eadla7zJpjfCWbXNYlm4xzJlAmBR9iiVqSMp64HLafd6C8jTHdXo8
JGiEXp8oq6/y7LJw1X4FJtumnZyGl1cXtEflXjZgvoRJqAFmT+qTcpMVASyBudIEp1Eq1GhQNaQT
OHGVx+dzi/TMLFPXnOCnQfJDA4MJq9FHKmqZHFOwWBK8on8TcLgCjC3/XiybNwLRMu23YCbOwsB3
3Tt3VONXBW43fcHVAtdiIjms9SriZPcqmeF8Bv9FwRXKjBfb7R+TrvFw8xGT9tKa1Vo8PAr/+jHr
pYGsAAKfJzOs3OazKL5f4nf3pbh3rkIpbnHHkpIQSwFuCB5CqMmiUzy3oOtFS9d4DzHUUyFmUf1c
mUoTbtJgbLhBJ8rz339fN0qkfhV7jXGBtUnTVdUg6NF+cp3MYbn8hYmkX0MDSVTav0Hbl0s2ttnE
t7zSBlIqvko6JDarRsGkfD+854daPJODRNL4oPrPTXb9lUSOFECOCCsFz8/9TfsceydV/VbwWwhx
21r4hT6T0gKI1PcPN7s6wP4iGskFimUSWh5WJEHbvwwaN466fdZR9WMlAVrTsQkbClByEvQiYvwv
z6tEqAQdUxZsGf4F4BSBdtQGT9BPdxM2IzXt1Tjd4Fu1f3frBnkHdJitt6LZ8cqWPCCXDclAtg0Z
lqKJRhAB1jUyMWoEu8Ah5liuu1tcFn69mo4DczAaOfMrQ9KoL8hkO3Y6YsE5dOrxDvOf166Jq2k3
5K8kBGXAag2Yvcw+bx8a1AwTLRyJq79kR6fYVcFiHeaRC9M9QjREj2kNLrAwdTUaL9/ArNgW3stf
HEmxyoSqB7TfBhX8wvqbv2DGNKVHlTw+kD2WumoFLwgdkaRcRHwBsCJAfnkENGyZTEy+OAWTd6XO
4Kmj5vuTM8/YRjLenCOokeydIJaSVH3dCbafeUSCAqgGwjemNT5UHQ/TNEwZcFaAEgONUArMFZqh
eTlYYVFyC9N02X8z7303mij/LA83h8nWeESLjOSx1OIOQSs79BIJIOE2DzkkA6/RzunA0k5GBY/d
u/QLI0yEyUekMxNJUC7u9BtQGON6eEi4ufsaDWX1DvxsGHGVhd3TwehXRkuLUTskUOTzlFKYDTmP
yU02ymmEYIoShdtEmxmFiNe4cVDBEFwLpK5ct9O3nrsi027Vzxh4c+9fGBDArTJvZOmFZrVFm421
Qs8gCvahcS7yZQFyjnafGWbz9RK3YGOC9nO9vvFk/sfTfS2nzixRAH4iqsjhlpyDwdjmhsKBnDM8
/fmE/rOrtLVlMRqNJvZ0r159KEQ6vJnwPTaJlfGA64aSiX49sW0ubsNIV/TPHJzFrb5dVhJQW9E8
yut9rmDf3Mp117ymnhQw2XziUVmMy8Kv/oiNbP4ZQjPS0hz+4qUUjhSxhvWLNoha4vd4L0MSjOPV
cXuMLqh16b/vUs3rW/obZ5Og5kwMbW2wekOG0D5gE6AnvzU58Yjbiq1eKIbq3tQW+z6Nv663FqL7
zLyeuLVOmXqGEUfcqGsVDpNzJTBOrBvg8qJ5rKsQNFtx7LKlu8UtVtrfC1f+6cKt1TC932hKDaIE
BXxhtqsmiLKzKp779RxernoJvEtewQkEmUX8z5PwGm2chR+KlhXvylkA8ADp7i9nZqB+GEG1lvtN
vwk18djWLt+HZ/DOyNcNZbwAmn8Wy8SleOPU2L4P14tCAk/htoI0s0hAY1U4DG4foljjqU6KtnP+
jLfQdsMK5apRhq81TPqmlIBpuLSW5X1ZcNg22pUhEpgNnqZz7ThAxrJrpx8srTnCbLqerec+AT94
tVvoBDMYrgfjHnDID/tJupUZZAaqAFvlkfPzsQZjxSeqzf2BEFo7tOblrcgfbf1by1wHh7fzIOcF
b9sBq7XpfRLAW2miNb1uZmP94hd4DMVnWQTBhBh5k1POjUWsme+n91Tj1DuKm/Z27+/ZLN7oOZpx
C8eqeq6dB/uv9df2S8re5S3yce/H3wHFGpf2vrt721Sv3UV+U3+8I5j7c36PC7PTzDLvDbJD6nJa
3edgLsYQsiBlJ8+M9l/3/nnA7vt5tMC1x8PH6IR7iL5YAhDoRXH5dR7QUD+G2amCp5pPTpj4E97G
XK0+rVcqkxaWFCayx6rM9a8Os3GYnHqHESBK797YjS7v564s978qCFNzjNZ7cBxgxShnvAEegcIc
Wcj29z64Ta5m1iDC+rkbQ2OTAvmYvR2gpnkycE1cvB1rAQ5n/hNluiueB8nheRCdrL/GQelWsWo8
nT+1z91UcxUtzQ6NHFADnrBUGeB69eZkLlWU7DT792K4hea5/qpEvCmT0wQ3Et/ogc2iWY40FNXW
BCytZor4Io7h8Qhegy7sN/KRE9H4HcvStn9mDyulvgm2G/YSHI3fJHb/Z7ubZrYhWoMBBT1uiAl3
aH2f/Ry6R9FtTT7nv13/JmBFO8vXcyq2KDZ/Wqg5OQJ6kShBWigwEDWO9Ud/CUrTnpM2emm7SkVF
t1C/D5OfsUf+OZ2/0exMbs1IZd54CDP+6I8bS1ezr0138XtprocBviUKp/WsjJup1rFE70tgpQk4
I6EoxD5uu8KsjorlLfub/kKTmvm4wLzHgz0H6sdAIp/nTwcEOaX1D/aWx2glmk5AZ6WrWKdYxqOc
1NEQQuaxJ8VOAJ5MNvr5Ncf8eBquqomP7K6MhEHuzFGHv3nn0rLT5IHOO33tD7un71398XcZxQNf
v2CynrKTME8jNdgziNtNsBAmC+BZjALwJfffQ33+FTjqcPCV3mJ6RsnzzI+smgzLT+a2U+2UDugl
mG6sQlADC2u+1RzvAM0g4RSAx5qA1iCXT8P6sroKWn4rrkwlAeC4SqpA/mnWvHCJYQ5ghRRrFGD0
ziMHWXkB/4A7zs8ZopAiv3Tn0xrHUTebK/H+MoF6/LloMirD6W42JQ4xm2fL40y1YlHzP+OCiZJn
8RH5TXQfbykQyG3zCgbLXwLH1KKS7kdasTfgMRqY+TBZyw7Gg1R7w3s3YDdMBwR/uD2W4CG8SH9A
JOaRlv2AWQZ4j1cQLSa+1Hje1zN5QziwWKsDa+QRJuTl3cdSGXAC/yCM6UG2lealYzsdbwIrZmCB
Fvk4brb8fcqOSgd51FMPAuLlr1OqGWn2k/OpvBrMfneD9nm4p9d8S3+eurlDPmWx9e5J7sFPJZ/+
ocylAT1d8KEWacnmz9rpJ/c+/xg3s81Ea+ZFXFWnp8/5JNF7/MR/7PUOppqf289+mliLBmRzd/uZ
R1uPT6re26m0I2SirKSq4rCVv8/ybBhvuffD5+lzP10xRFrEoSoVeUH02RdoEIU+uf3Y+ES5Uvoe
vr+pPO37erqeHnL5pK0o2P3o9Om/RTPVHtcSgf1PPG6uvoE3IZRe6VgdV6kgPb+Kq5wD2GSqZS88
gIhjiYh2n+1nLzHKzqiBRX1pjZuZdgYAc149iUXBYfNDOCh8Zb8cTqF3DraROriuHLincuZKpwLo
7eER+LpZj+wIToJEQ8DAzoAzHAUtCfw1+f4cxqXrucIb7sIQ+1p5ueGf5gXselkxJi4FZKvjgy3a
mi9nSXSeGCDV/A0lHrcWsB1PnsYlUSq9YMbjhkIPvJeDGS4r+lOM7WREWz9UVHTrBFWbFVIvHw3j
fmhdMb3u3pb4YJP1YHXVtGBdEbQlgX2Ow46wRkBl/sSfZszxAARMkK9voublbX1DHXfrG1LZ9zNw
N4+y+upt/ZtlG59shukRVkBFSt9Lx885yJFpcSlUIz/2muIzrVmGOGSK0YXDkpiz/1wML7sGWBdC
RAwSBvlSZ6dGRve9Lhj5cV154GuecCjLehqJrdhGtJOs6OcCgDgxJnvEaRKE4uBAkRZOJRIchMvo
pTzGkikaBD26Sm2dGuKUnHvJKtACT/1yrosVlUOJ5X0EA8NiAHW1mDyGz5r4obZerK2niuX0mU9P
Noy07xHBa2Dn9gOIucDGbCvxs2kHNT3l6mwQg+ngE7JzMLd+2idwNN82T0PYrUh/Md3/cAGsLj93
o+gfKaG7mgT1QaIFpIlzesl8aqPrryitHDV/T7nSeIjWLdZ8jI4iZh67ASYcFCA6hKYrmE1vQoFQ
somLObEbtJ/V8bUNAPpg0daWKjUIRWBTAlMxXUzGhzLjZCtZWo2e34d3ROhAHYMHdHPQVXwNEByB
q5t8J5Icv5KTFP9FOA0orStla32nP9H440xYc4KGNyqfRa3fBOzN9IxrzOFUXjFyFMRI0Mf3ucDp
ef/57Lsy3yLq5eOrgyym2fdL/WGPs2I2pNqsLbsZ/A+7+m5VtMzkGvvu00qr4gn5ZgyMEM+87Y1V
JWBYiFbZ/0+T5FSZ1a3yqxGdkIhHV+AapMsXWUjs+rJU3tCohijiaNQnPwJSnCbn5m04ugyj0/VA
CO5Pgh8xj9E88jP/xZjHO2Mu/EgWQvb2N6tydukYWadp7NPL5r9amz5HK+viqHLiGKJFUsI1/Yot
ccnChbyCTBDjfR72lUfAXqbaDGpwPOoQIJDYsWqfGXCxT/2yBJJ6IfqQ9VuMMfMY9LxCeeHQM9g5
P3+IYoo2q93txObDo4XeHl68U+Zl+x7EKmOgWjAenFUE8hygbjVqoMTyTO6HW9GB6SVghX9hUJQD
5swsZWxh0uBxzqAjRib/brOpoYtogMdbEJ2epzaygbBFgyGuan23RcUCnXtt9GA1fV/g4jWb4s3Y
/ph+NboEdpw7vC6LwDtbYp0janVOliOJ0nVWOvJGzvAhLeB2mdtH0HHBpDMtUFcnirZagLn6jGKc
Qd0fQfdSGO4JcrZzEQfIxujTtLta9TmTX9BFmHNzgShgjjhbIMR2qICAI1zBvnDkiUvbmk/uSjKu
xqhgx1X+HvZ2WzQ8ma/MhbIItKrNhekpPMVNfNHBsXzKwjRjUsKGM54szlMh4im0KVlOVCN8ux7x
Wvz+ho56mZ1uUuKUcYyi+M22dryKSoc4X06udZtTG/tlikfOpnHfdgJ07rOWeJSXs0ZGWJpoK57i
VlqhjgO5pdIC4AwcpG9kuH13/eg/uN0mmkMahEe6sYGzf5s9R8mDAHsdU2iA8ou2khX6JqS8f1gV
YvsZi//7/FRFmilMSvaM1wUMc3i1Mwo2tHgzG+aGVL4W+zkMT1PChj5GlPfu9Od9I1AZf4VFPhW0
pAWtk+Jyg0ZyWdvm3k94lsq3dZ0PfALxyHY1SgZoxu3yHSlQh5u5uT+562Lbu56qBPJmVEyTXnrL
qlWKb1Bi1uWZC0LrJPmQA13y6hWfIvYoJ+A/swV2nSkWg2UtwCSiOZkcIQNvoIXKIbwK/qobFN1u
aGwd1v3cuL7HRnVfTO5d4Z+DiI9BoLvUl3gl8XGBN9USG2mLNiWTKJ7qKUSqSHeXVUrI7JF7VieD
+X9fEGSnc4zGcMzwmRovqpgKgrAywpHHBcsuooOY5wLgabZeXgFSU3mty3dgQvwQAJYgzVDDguIE
YC0+60Ozrs+3peSYP++eT1XbaTQUp2pPsL39V+8yiazeaYR3jV589RHJF+NDGinZbunk97Tghmyp
FV3VxUdgg7fvQEJzArkfrGtWqoK5gjpujlDiGG/OIh/PbC0erZn64LMlXl2anzo+4OdwZKnJVjZ0
sKvqgwMcN3x83RGkh/tpHJPqMPARLt/Mj9ZdECGYsUPvAQ1bPPdnJcqx5ArTbnoLEjuB3u0fdSFy
PF23poKhXTZJZhDdYEZoc5tcMinY7qfSTazrfidzMfL729i80AlW8hGa2Ose2nHdHQ7ItinMefH6
cQ94ULZu6UdRGIJI/Zit/t6YIDmDovEVSQ6pEA7jYxFIr5fLUqMFX11Kk55EN+I8HUwnRAuyGRfz
9ChQZK7KAbNUwUaxmAFMCdhBh9pJT7qWnRKfzx+TazT3YQNjXp6fgtmwQ19p6K+m6dY9U+FmZ0q5
JrqZVNNmsLooN2IDMsbbulYmPYiNWlt8qLbBFfoAuS39zbxjXs6OTktsBQKU83JXssqjdOJcymlP
COJYv2GOJGihvcUMsf9J8dcjguiEWCmyLWNuvKhlIuXxyIxh8w41vEG2lCxBpN/JetaWBAxGzV4p
cjGRjzm8Dwz08aPzPH1il8e/hqDkfv/gNq1WV9Ga8W1okzXWdxEWQIpZjVSFQCiZ6v1n9jaHzxpp
QhxKQ21HLuHurAo+ibmkssCf24yKfhOGxc+P7v5T3CyTOblQpyGfmvttcs6VOzdDEGPQCn4Cd043
vCYfjyBMmm+gF0Otf4gOdtwetqg9S1jN58ni5mO1LAjX40dcIQg9uJsJIL67lG/R+gnLlpAFmA+s
NdC+GrXHXmASBeJ+cHZsM3kEcMaabgR/OK6AsFMI2ZOaWwE8M8XcqZ7gO2kl2U0v2zpRElOBoARd
NokkJnEkyHfqsmbqWGFLiv/d98Un/ivhQ9mBsLUBf1pyo1wpMLJBk0F+wqox+B8Js/CM889zpDiL
Vp774pUPzb12BGHnM0QcTpdsR9D35MRvLVyipfSmntbRIwEBaUD0ve2kGa2oJ/hgm3KbGbdqwe5Y
zC8zY6CDmQEhnqvz71KulGQP78Tynyl+I5hYN9UTJ5JViaj6huUWIDF/ybIUcnr+xnWDOjPzc6oH
9JLnGsXNshj/EgvKSMXjEemA98fASGh4PnEwAFwmADKjQ+anSxsq83mqoWldbUuJo8HyABHtboCF
A4FYJJhK5C1T4r9VOlVjnfsP6fQ1Z1wmVJ6BWB98w63N9FVaDzPTXJue5iIrOmORSX4DYbZkgIvd
Hq1xAkcNVFN8wMdktBX4TeIfyeVh4zPfY4W3DOCOGvEa2Q/2zzJVvcgxCEZ3MH1r8Qjy11MRcQ9p
I1LE2xdjKz5V9QEj+yJmbO/y/rgUE7i5aghJqvT/08dw/LSmlnAywayA4TF9n0bE4uN3dBDDuNcT
oIs99ycNPD3+yJYvv1/w1vltfWHjWc9M6NItBmhy00UhC6sxUJJUffeZqB/7l3UJc9JR+NF0KT3J
RIpq7DTJqLrVnZBbAWR9aIxx7ZLOM+W1lid2+UB1KYLR/VSIfZeNHmABe0AEnYhnqfIfU6vK+KU1
WJzKyQcLe/Pw7ADqzwcmtaPhVdr0xvai6/LxRZSt3rSdgHx2J5hFsPtzBfoR+JxCJMksQqZP/IxF
KdTmXAlyfUvAWQAXAginhq2A9wEvhdDgpBbMCWQGB2NkiTDmyhQRHq7Jj4GExjRQRIDsAX/9O+L1
TMceEj3jI++wtTNhMEQ5kzidCZjmQx4lI3tOYh6xlQS6g0h5bRmMeioThzvuG7v8FhDrVBI1jsO3
4Hb4I8lxV4qOiDoOFA88mA1Hb7m9YuoaDnaE1P5IMBYV0NvFt1kbyQRVkTe5Jly6MIEpnQublkAS
lt0tcBQzuYc8CS4cMh7/KbDZ2IbAUHJoFnsOor3zfB9sEVy7r2e7g/UmrDE3r+WG8JmQYrYe1Fdm
J0LJoc5w9ao8FerCQdg1sXoHniq93yEvq7yl9qGtKbMRcZPjdvnRUEMYgjK3n/GuYC2dxniYDaz1
Z8SHl6nyjZJTOehIeOVZ47isvHJyoW20mbOv911e7kJbOFyoYnKz1rEX0CJqwnEKPEFU9v4WHKCm
IjfJA7A7EAVeRVAWF5YQ+i+l972+LawGF5sJkGvL1gZCTgdqziuPBl3WtR14ar6qRmv4KBu7/8qG
/+nyzlLVP02saVQNpFI1KGB3ngNI62GmeKm/gOiovQib6DG0luL7iNSPWjYSNvkgSoYYOPnzj2VK
B+RHEnRFPcDfYQXcrWKvKmloAb8prkP3VfGMKZh8/IweecjtBHJsme/pjMtDnvnlrqYGmeLmm+98
6UxcYpFBeY3lKLCxEK7xNLkgMfAKuWTLh1dkYgGvGHuijdT7+pD3h4ycpXMRXNPx8g/l1qHritQM
ymz+pjD/uL6fD/k9vzBA6dcbpHbtLHt5Me1ASroT/bhVo98z0Qc+VIt4vV58DOY6ViFBJjAZlKLV
Y/1eyVajdoSBEz6BvC3+Si9XB/7jQZGPfZGtbtVna0FDviwhDRjSKG27FAXj6XiYA3xNCCKAjOrv
0eaf9KnTRXumqGd3F3DzURzwtMP7MNQax5Iw22rlBoLaWg5WkxsKzHyueTx1WKIW/dTQJJsbLhLF
GG8QngxRUIyp6MfdgDAu3j5fS0xv+FBri2KkuUC/kp3i5hBAEtxZe02XzUA3VHpUkqUNn1+8BAvN
DuRTxie7WtQI96c6CkxWy7mQpKhJ1q3kocJSd/8TIp4ybJD7WuI5/1hy9xSd7FhRZ8m2cEbP7nIm
9mTh/jVHH8BghsJJyC7Whb8VNE/91JHLPCkxh6ADOfUrV7u2Fn3Px76YWSPRxvZaxUpwwzMIYykO
KrJOJNDZ3qWU64sU0Dax7CZZCIda5NPWIIk5oU+aqqR5ePKYs8raMo9yA/vc2oIiuUHEntfI+5HO
hifYNfDcM92nx4HkmMjURPo0G4Mr8sOz04iLeKQ+bLKWXbI4Hv7Vqsq7tLA/9JABUwIagxT9aWyx
ATIC4xHFkk3caVkTno+pKpsfPAqA2jYc90ISR/FkVeGyMC5Udu9HvnNcHYEqEtVVCzrsY8NHGfC/
dta58mcBZCn8CyuOLfP+40p3byrelybj5mpZKa1XvfswQQkMuTC4c0grXydPunAsX/l7fV8aEJZg
l+NduMlI6ycP66zYXHCiZWPo69BeXWuLeWXROuP2T8LKlpbfGZZ0yRk0c3AdQk4Gqy31dFbLz4IA
MXSsG8F4eRPEZ0UGHfPmrXwPIIuVOa/Hr6usj53o+31VuFTOfYhFlJf8SFUPDo8h1qUj/P9gIaZt
jk9CIXpnuK0HYQCbx87ij8E+m39+HPupFGhg+usQL58uxdWK2ZuIQLm/7BwuxfSyMq5d03VmHhhT
aMFXWJOFcOAeJpHOalfBgf62/UOF+IlhUUyfNQZ8yzp6qICx4QkCa75ASJbIr/flxKo0X1Xi1SzR
gmVIyNpTAYXxN2aSOhR3Y74qrW89UTPHE2qRo5j2/LbQw8CW3FHWsdfy2oOjhUzgYCGMynMurGkZ
ROsQa1yEmt+DnrTTDLjLQSRRS6FITRe4QSBaTWTqu2tHTawMv1gjoMnyEfuiO87p4MXlK+6RTS8A
PuLg+hC6mKp1V42mWmKrRmCqK8v6PFfanD92jSMIzbLyXFWiyWrs0hHt+34b3DV0ktahnABk5tUs
Xh/bVPFpqmycrtVM7D226i1TFcxFsWv5ym9bEPd1e5tpre4tUVCqp0jjxrVm2Z2d+gJh5K8ChUfe
YuveieG2x2E/ag0sHFMdHwTdOVs2WGCp8t4Q4Jdj39lrjb123cmpHCD8WWk5tkDQckQKj/6uy5Nv
/5f82PbWN+GuCrNVEKB6junh6wTwP1t1nnidxfjKUpnmyosIO35N+Pf1qr04N7a7t3W6u77Vjunu
DT169Vw0SPfl6+Zznni3P8mxG1tOGodJMMMeetk6IeLAgNzn53OZU3g3ybarkdNSjMMzYFseACxS
yPB3tLWf9SOnfkR8Z7Gca4t24hM7bSxbOV3fbfzs9DJ9fDM05FfxtDvZ+/BRuyXYcAIoxKzAdDq0
R9Updx+PYLcH235u/A7pF+d3e8VUgl4VItEUc+8haAcnEiLFCkr3Q9F4CCKv3nCcdfWOe+Gm01zb
jzgcaD6yGuyPld29wG7BeXnIR2tq3yenmn9ULhRIyKCcL9McjgVg8tr5gwHlMYLhuAux80i1z5te
9O82pIfN9gJysyXGiKfN6ywIPprJR9+u8WFi37vfPvD43D/P93J83Ax4wXCu3Opp/q3G+vcuW95y
qr02NjBi8+HiO3dPTRLRRnab625uzSjrXGZbihhZOLaSSMGT3fTha/fMtraF2Bew2/WGR3fL1XGw
StN2rsUpLD+seuhrMoG14oqamt0Y8xNY8CwIs75NtolBE5QGXA7S+5JlYMs9XTHEzL43LSS/kUGA
o0GhcRZV03KM+uC0L+n7gFG5QeJ3zVfqN5YqzBLVWayQvg4D0eObBPeM5Netx3ecjg0v9LU2A/qM
lTKY5N+eiY9otgzvBQ192QaKNL8fZ/VcpIZodZwrXq+lONNKohMB81lWxC3QC0Dmv2aX7ibTO8QK
Kd5DmC6eRbATlFJYnLJ2pfy5CqtFGaAtsSy5WKd06V6qu091l8m2kN0XNP+xxizSOI2LvitDnIw3
tvGyvh/BD3IoLfagMr3DDheuKImRrzUi6sYNkjMaiJxE9BTF73QK2WcFarKX89a/05gExZPho3pk
ZCrM//ZMReTQWqwQzfd6sCGlHT7kXeHQTwbRGHrbTX5ZbS8bcwb+cS3LBLklR86KMUt0+dHYLMrx
fWlez/BPezTho8ByDFrjMykEcZItTniTxopz0UUUy3oqmNNbguQlo/l1Pf7BgvwOO3OvbNfFSOVI
ljdRlc4UQRXkMcJgfd4g7AjvQz7FjR3TxckukhmOi9mlDPf9Bv3X4NgyK15/IhmTZ+m2q1Jmdh6N
eam/+JT54ifxl/2+jqIDwWqvb6Bz3Vv/0c9+PN+j+X0v5keCJHTDgU2frMKx4HV9/1v2rn/pj+3o
2tq/F9nMsCXfuTNz+iVZ1DKQC++J90vn2BOSdfE5+xl/3/r3ChKOSPHe4kOB7SLG6XS0QMIVn5yH
12G0zar0RdxM0YiT+D6Is/7XvERTZ7cvYFD0/K+bwZ1lhQTrIkImhEa65R/mKVVwD1KGd9x0ESR4
gZL8FCR73XGxj7PuzTrH1iZX9pNkwF/0+i786WLJhAnKZIknVb9ycMcwWpXP7zb9Zabm7Sj8QQqv
V9box7yejb2RQSq4RAtCl3+efqHjk0AaryP3lwj8ozN/l98nlntqe1IJmglNa69GAwl9D+jCSj94
xPPtaHH9Nvs6T57km4D/Ek+PKeRrPTp0OUZT+Swk3HQSqH9Wv4SgpY2T6V2j8vf92xRnP4Dz60Sj
GnlUaCwqueFzBDGa+ctMvPLyq2spnU0CP23FmNGuvrYGYbWrPVWnrtSzw1J16+vlNfXjpwCl11+V
j5Xs9/g79R4NsPGlQ4cc0rv0rTnv6/a5lO6Pq4j3e7fOg4wO05IP/M8j235udJ7MPu0kwP2qq/Ku
b4HL3j/CN3mB3UZgZDHrwaqYMqFXXhdP/rCgNiZw7ql/q5/Dlz9zf5sfn67aHn3FdSifZ8/7srPj
+Ldkzd2Pjmz1ZsFXBj788KUyNMnk8HsarN9k4TjATNvHvadZRD8TI0Mj7F+vonj95icxkUx7PLlX
dla/z1l5IxZQbSl6U1lFrl/brsvvtpXrMPzMvoOZLpon8+vHyuZC/86iIBMtfN2yWoEaThmWavik
GpeqOpBk/p5JUvfc/pgadmQk3lXnVSa/TRei9HJPnoz7lPV7jHWDK0C2lOZkeCRvPA71aLqW2VUe
gCjP2GGSKaDMK7KZ0zA+xoCNajZWiDB9ZJqP63Bjf8AzZGNoFLVEN1qMNnDXWG96+1G2fcmUbRgV
32bU6Jv/AcS8PsQnuPA5touPvhGQ69pEKvi/7/QdYaJwkOhTUjvcd8djhlrYPIoUVkr46zpeTn7E
WsmmR4xX9S+l6dP1oj8jLemXwT0Vt/0Lf13kgpbWRfwWds9wHCt7OJr9KXO/epexqrx6mLPHw7Nk
fg1fJPf/8mkIJt24dO32X6UPEzmHzzyqqw4KCn9IrqMqQnBt13yYNXECtJaj87v7FzMnIyRNIRKg
8qkLEXYfBtwQVu5herDsr95TvUidvNGkzmij7Qbnno+CybefHeevAV3EcbQdBQ1lGI8WP4tPfXeU
mTwGloYYUay0b2cA+ab7/K25fQOKwdZkf1HcMAB8ZkUawNjznZ3lH9VIUavM1UKlN3+/fWtEO+ns
x/492LUaS/Y9f+e3419uYO1fUYrgo6CC+IMy1X81nnPY8iaHoPH/30hhW575g7yGr5owasPh6yf1
Lpuwkp5/koSNa041psKBoS38Gf9Yjh7HSv+QnBxWDMb1TX9ZnQk2OTy3EruJIqYbiXezlbly+5ce
RXs7nhvMXvYihVmBHbXza3Wg4UdLZVor37u6LwHA2TdoYSVWmrAIYffBKNn3t0ZGJqif6Eja1RTz
6Cebq2+PWY7onqIj/6u+sC4kDPNx4cMcLgLrzkt1ozzXdyddUKW557VHm99vf6mJVXnT94I45Ngo
mMuwjVzy0eqmIw8vIRKHI05VK6ObHnNWMquSKovrUDZukFC0Zh0Yak9o1UuAkKFI+YDDrl7paspx
pBmq5zCYCV9AOUZJdcgEys2wSlywOFPWiRJAU7fkxMarKcOW9V+FhSm1UHx0KN16yrb/o/hDeIwy
v7TrrxFezStkuuzbs4tJtLisnMvUiJ3IIPX5pEcPtMT32q6Nx4BVMNO/fi6qyRLytnIQvAsB04D6
JNdfTBKDxRvYDHRg6jPVT79HRN6me0Th/Xma0PjTp1HiUURkAj0m3QSVJNVafHpNFFkzxJkoLiZR
US72zTSSmYN4WtHhtrtpZ1vE3u1fMgg6Lgdc9jYWjW/5OWg3Mo3siOLO1gQCgHYysc+vSmPYAU4o
vQ3Nnf1AEW1tDRInVPB5M2FbmQI8CNtbx21QiR1f7XhQLBGNoPetR9Abdv40igE7z39qVCWnhl9q
GArLALCRrFNSfzGSwkAjpgPbtSl9qaFVvmNxwDQaNAfds4snPTTw/KsF7b11Rl2F3O7azUQi34vs
g9Rhhw87rxThYaJ1YSp3f3/u/LsOL5zd19iJr3FJIlceCI6w0yPZn79fqig2X5NAeNbl53/INwXv
aSe+Mt3fXI2WM7EEUMivA1j9mqm84JYurPssDQijTI995W84hRdhHzcGvUuyXDH1ZZH0zOV73PZf
OADCC0/8u/CcV1tIW7N+bFlx3xhfjwyG8Ak5upDEeWp68+xWYlD014S36tN8pj/o45at/QWlueDu
+5EalE7ZzHDKE7zgpSiVh98fr+R/imfQW0i8QgrqkkVfyT1CD7oM/nfII8xAIklNB87uO5sRwvow
wsP7hrf0uS+7l9daQuw+VvaVPZVV8AZZuHCEz3s5CcocxKlCdktOea87cnFhtUiUDmUrj3S2SX/b
v3ClCp+vzuv3TONZelA4Xk4/kY5g4IVerjit95fWp8RXopbAcLttpA61VFFQ3u/9+3IEL+dQt84a
0qFYwbKxw1IWvNW579vVlivF9Juza+mkdm1N8aezNP509snu+AhfE9z30a9HwgRhJurDT2Fu/zJx
E24v/Nbwq8I/ZeVCsrBAHpSzbMMH/RpsZ1515kV+9XYXkddk7c+wJB4Jy+NPh8fDs9p0Lf9ghXvd
DLMNy+wcpj/fStpBAnckdlNhnHW0Y2Ved8vP/lYUr3HWUKGg4BkLvtSKEhZUSrmEz/vVnx4Pfn3l
IHEgXrzOsnIdlBuK6ltDkLhfu7fpoe8BB/8oYrAXSycvZ39a+8PPsudb9kCBJO3sK+EnhcUIzAqv
gvkzLIk/ParMyhO+Vzb/SiIL2bsvk3lp3YtlS/5wKKi8HOG3yS4scZ+841b4kFsyCJ5+vcSrGB78
6sKqZv8aFsfDXu6R8Hsk8OAzG5TfhcTOc98T1N4rI9kpvNrzue6EN509KaPw4l8xwwu5h8m8UnYk
MCld9Lcjd2S47D2qm374vjBbZXV4SoJkI16VyN9RshsXbd7Wr2Zz7QhyfB1K4P6jum/9uyUDReiP
v/0m47B2PbPryyqshvCt7l1eRZHQ4abngjea2Dw1JkM0AyFSon/n8GvCLzCFeOxph/Wq3hxIjs5o
4kCR+7oTDTZZwY3Xlz9e7/IWqW6vVM4e9VI3g5K+/pTezX/nBTjfKzM3beDcD5+Vt/YMrx+IyV73
5RB+Rfx7V0xUQCkGX88S51OBbq4zk544jJXNfng9CmkxZkYPkCsMGoto0XFcjalVyzDfM7EKk+XL
oQVvnsxH3inpb8z8Rbv3DZBMgaRMjuRGMzDpqX9Zh4VkQnu+mlB5wtL+K7Ye76YSqjM1l41jHg8a
R/15NhDQw/bwSX7wGeqc2i+seTdl5yyNYxwvufbTLFHyPrVNURBb86B7tcWro8jBu2UNGBE843k/
xwPkUl7l6QsaxNmd5OsizD18jezCRvCsag7OxFrj58zFTRIvdZYkbGh/esLemHwpSzf96nDhOBxL
XuJCeu9cin7H/hHc85AKpM1QTM/9l8erWaXtz37CzNxfWBhnQYJLJyx8IRBlyWfQ/oGXWvAZ7uT+
vMCbLlSUwf+5PxZNP61zQW0rZu7PE1op9+cxh7/Csim8T5Ti8usFHr39KpcUMnxd2n6FBU1Rw0hK
AzCM25qpvNuvbC5Bem91hFnn/uQir8yfW0p4ClLl/nJ/csJfdwsy8b7br+JI4XwLSu0nz7++xV8S
hMVw7VP84uL1YeH3/1eqdrzovvxfRfG7v5RaB71P6G2Gqffd18bmhnWGRDyvpKi+BayF5M0nN4UE
Bs5rPZcuz8a11N+4cYXZOFd39OtgvAIZlbft9KYwj9dOVD33IkVMchPoLJa70gnffVYIq8D9cbMo
RgNT2EqQ+HbkUOB1uyjFFq0TlByu7+LsC03O1F/bReHUzQBRE0ntQhnPchjO2ttNPQoRdCrSRt2Q
7WEM3VWW8dYFyz7Ywbx43SKAq93SP7fFZC7mdaKZRLG/aq7fLuP8mV8PpwzIyRzTQn7RXXJRIKVP
V8/y8tBFJxTHzbItHcGjbCTQb2LsIbv3Ij3kAE/xfHuJ+q1MsMGIsqpFkO//POvRcnRWPOOO/8Gf
fayhG4ggzK9TWi65Pa37Cf4Udke7ziZTjcV6HGFuzc21kIITS/6l6svqeXK4VMb9zANjXPEqjs2V
o2xrh6Stc2hmgFbFp94UV/i62zHav3gvtetmWntIy5/9G1LD3aWCmGYprDU8Bf8mBA0pzCqR9yhU
sy8QA1QMrP5CN6cJmEQKkfYiyQy46qUHiwr2aCtNedvhi1e5BD5XuzIu51LiLVlUnEasx0tzwjV5
U7yc64iCLrl8QMBiP/eV/o1vC+1bP1HppnoB4UXegS8jP2+PuaNsCit7nU+ESNX16NLXSMf64vOe
FgOmEFTidTru8POR9Fk6RquxYfJU3W3Kcyyxv6n6/G3LJPx5p3oszxKYIEqLblB5Ft0JDiQsiydM
Kc1EhScRFx4uPnHYGWOgAioXr5wqGQ57b/FrDSQDRfVgVY7Vsz8xiNq33bG0G1C0ZTuPzy2wDG82
jDF8O5pzjHnTWM+353qoILwsVxEQUn8vbOuWu2T1iiS7cJ9gW1qv6+POGsVDOzHBz4hhafeVBJxV
llqfurwehTUTEx0M91jGjFFjsiyxR78bsauvU/NSA0rdlZl3Jllgnx+dYldThAnGKErDt0dx3ctm
82c2WDbe8nzzmtpHqffYZPxjDthnCqJu0OcWDT3xIOaAKChvuNQV9nytja50+YhhxXDeYC/hP100
kq9t97aJurGTo8i9IkwpRzJFlqHbwLDEW7IUl2JXWb/FoAF5nVvx4hyuMEA0DvOSQRKDj2GOr2Yq
auNE4yRVrgI1E8kWFrRK6Xxs3FbPyXJG7O63w4n+McJ7TtDeqaSJaTxZWk9v3WhOYN/8jTltetoU
jGjI/Epskv5MVLKs6I9aoHhC4+vA6QUv68+Ax1OVe9ntE6XToRap8OAQFflSePJ5qac7y28VnhLB
Lhi4V3vl4hjCl1lm3d7V7iAZlwruKDaPMyNpMw07O0dQm1++xVJl2QY9bF1OZ2s65nnog41NltFM
L9PzHy4cO/0aTjVCQulQLGHA7y5NrenOo7ypRYsmW13AkD/5Ck5SgxP9WEJT76FgB/J0+IQ7Bkvz
+7x4TOESPdQutZvhzkHDIAua4sxN1nvFOpoXktiAhdubVRaLt/m2cjWi/0fSmS0pygRR+ImIABSQ
W0FWQdzatm+ItrVRVERREZ9+vuyJ+ZeZHoVasrKysk6e0yEn5ONgVNgFtCGhhkaVN2UT/axbV78k
3mtGpogeCRWctncjhfIYsWI47cHQ9d1Q8wiuJELeoHNYPLx8TFltz3mQ06PyK+eSbUi1m/XV1x1c
Rq4j7+Kqzfq0OrfgvtEz0LNmWU/6yyZ9Q6X4eU3GFKM5vaAiWDknPRf1898Lt9wkIb6YV1RtXNC+
pwlRq1tcFzYnyGlBAfUcWCNZZvJ6M+NbHz9PcoR4fWHJGpHZhDL/y5ywj5xZnnLZBNSGS5LK1zdk
uX66twfXjsqEAC00PO3rOUJ1QSdp7ejjMiIoec5ufrPVftuJzaRpkgkr4J0MertbQmqOxDYlGVmT
3WeXbLCyC6eaPqfs1uxUjBCkZ/cPiFbvyCEzJeSSNP9KvdovHLKFklDiyEieAmhswUv0fAaQMsJz
WH6rE30ymOd3iQSr0oELxdaW+QKKS/cy4ab+Bk+h0wvRThlSrhPeqaydqHJFoceYPJeAEWqD3oDC
RumRFUFYW84Oa/Mm5nVKX/6dBHCDZ5hW6QEI/8YCb4Fw4Kj6YqTUFbGjcqWQzWnmFQ/T2U4vPm4A
irX/5mdTq8Ktha15HMY4gFsEghRUcDrncnZHEvHwo46xUS57vsiZe8b303/ER9eMuzrqUyTWJgO4
AYI8B3UfHD/r2eHpN9nhND5vZR/mFjTtjWjsFfkpWbe3KV5/ELeh/dH3ru7dh5tMAfAyrtvRGRVJ
E/7iHlk494w4Vm/RxPls/8V84NjY79kKexA801XCFnzZ60On/A0UvlOnpned4E+7ufVtEhbckirN
8+WA8khXbru4imUvmlOBKbobeTyIwdQSVT36jkEBCngBwoJpsx090/MCT3igGGsQKhBRQdABOwSF
SnB+rViS54zgoH8C8eA347zwGwP9jpwqe1ioYPSjYhDxqCbkJweAJJddhSohLbiIy4SNrW0C9eGv
VcamxxbvLIEbxb/TU6pM92TeYLBxco1SglA7zfmCYnL9HOX7mdr7rVGJ+ehf1m/wA+/JiaKDBvZA
apkXujHLB93QasbW11t1WhgFgUZDtc0+TN0xFAreFXCKHg+g2YTfsAt7lvudzVsA/hD5ZTeUmypB
iqFHOjvJPpPrbHG/1a4BBeopvzq1pCNA01A/j8BTiFyTl2/KoPo+j9vxWv+5Ddf2lPt9j6uaABdI
OYNwKhMqM89zwwXy5REEYMHM1rXwx7pnDne9aDxLIe1rDjNc0ACgZ2aDqAcY1f8x/M7lmmD4cHWq
pv3v6kP3svl17/Lk2S+r3YCfGcZuYJAnIiQNTRTYTCE/hhnynRjfJeFFhEKCxy4FtCNfqQg4noJ6
+pw9wvOC6/hAf/qwRJrDNbXGE4xm0qL/OGLqn04v2ltcL7iIWRIeSFVxAysMmzP7/xBfnmX7zdWl
FWx8a6oahJ/zp4XfE3gZpHuMHhRd9vTH/hA260NIDcMnAAW+TH0xxxEHgZr7Nw4PKBmnApciWAoj
trYvv2XvJC5pXCN6O+acbQ6mC5fYk/0MsNyIBrjV94GSNBcHzxXruh7p1PJF3OJ517H4UkiuRywN
f3n10BAOCVRSrhynGg80HDZXBxJRr/VqVpoSwqXiINI2PA05BncuF6ykGds5WStsHMGWxIao8PVh
rk4RgQQIuxCGDq9bvVL2bC6GgJ1Nym98HBvu9QeU3tBOcAjb96iOmtXdXxbZPiYVSwtvMzJq3byN
y6mjBrZbTvNR5TwoZ7kf/V/J+o2KubWgvLYjPVuBtMQT2YtHfNl0AZnRJm3BVgdBn+NRqK0FpYI+
2VauQqjTc2zIfF2eotGIlCIrHUnjTKQynMIjbbrs4gpcrx6T1Vma8dWjuJirhtMuB99ecs1AIcfo
vXu3zpzCvSXg4eS+fK9Z++Pqy4JMyic/WiU5/F6bA1nU8BTZ8IsUMNnfnFZ8VdT82mN1Y63poV+4
Fvf+x1E7ZxWMDYLey3Yf4w1Jnq/xMz9vGxROABdKA3rafX9rH5es2MIq2HOKdZXCMvdyn6mBhm5k
+3V6yAiPrmHnvqljOGeckPybTCt/SaH4oh0/qZ2G+4Twq+eoSqJSHqyMzv1xMYDKFZlephHXf/8g
rqzeqDs7JWwQHdc7yG2ZRAq32w/7guo967ShuO4eVR/GaU7IRjE+H4DStKGGD+B3CEC/3r7hxGeL
9ewiARJyxWH6Z3QHDI+fnphdNanytDt+mfpHVX8UhV/VqWMAL7md5qWStR1F4krW66PU3E16QDlZ
y83TCHpwkAwqxD8BeN6PLII7gWw3qQ3CbvXOSe234YnU0R4oTHhfoSDsblTzRG9kl7QIpwj9eR4M
wP9f0nO1LrX1AY90Ta6fV7dnuncCab7Q2d+lSqKhYPuG//EeEaRcKNSg7vDuX/YzIi5+cy2+OU0R
It6O0TlPas2/1R+anepd+oLu+P1Oelqkc/vTNZF9hJHLe1FrCumqq2Z9zrr7S3pvZqg/cgl3WcA3
Nez595vXoAcDNUmxz+Oa7a1nZ/q8PnMttnzfjsBAvxQqLvv11OrHN4oo86zWpiZ1GTiJO6FyD6DG
ESDIsKHmXlvT1RYdzLe9upFNvwA0Y3nQlzdwnxecnZzS9LE5f0X93Hbgx+tPLI4JMBw84AgY4IQq
CtaezYEaJjAsgJhuHOCOc31+gb7ISrSpnbSf1e+jnXOuPQJ4NgNCRAalICT1npE+5yIYL8zWYsLw
YgGbHCpfBNvwMShf/KivDVfgakXOc919cmgg5L82sFULqwMRJpSqnL3gZSg/LGHjo574h6i++YR7
V/li0+Zw9qS6gm2UEIh4dwKh8pioVJuWH48fIshe0qwL8WG/NAsaxOaTXaMsnaE6J2zNKcDgVEAZ
M4Ff5/ULOSK/a4c3Ei5rX/guhZopUnY950gt2xNcJjhLqgUgT4D/bKh8nz/Vv+HmR91j2LKExzyD
HjELPJjf8GPYUbvJiQZwH/e1Z3xax1o23pNKMxfSsU/tC3pfa6nP6UNOwP57sYdQprbXsCncjud7
p0NYWsOWko670+FAbmginShoI58GDxMsXeZoD4oAnYu7iz4WNLC8015aS74Fo8UFiFd4/rxqHCiE
nLo7+HDV1dbQpmR9zqAxIaSJwDKSJ4NEaox+Uy38pY81P7nBEb6+I5zYd7VZfXLVba56d4uxAbNJ
fsrh764HoM4YW7lR15R9JS/0FJ1BePCp4xs+YVRsXL8I1WzgHv3DMuf/fdcY9WCk+Hmd3BfBCXRY
K+XbHCvwS2oulLgcSuB4hob6YqDXimKBkFGf+67S8w3VOUMu9ZxqtltBv9oJh2WOavUheixPnhE/
yLWTyV/2rGG16chQEGsCoILQxif6seD2S3kGI3XrYBtETNO7lqPbBQ3nYZVjwi5k4dc7GQ233nvw
yh767gXdEPiaLtTtOedy9OLNK75xAzTsPbiyA9APQRYZr21/8WDwZowGI2TN7qtip675yK5FFQOD
09c3FEJyOOIgiXY6mJoUYORU1DqDBfMHv20Vm1v+qF1cBpi29+D6hEyIVMeiv/3f0hsZBIAGhpMb
ztEn9RXPmGUeVucU5jt3Gon0W7k4celKbXl44gpvU77dInnPnhRrbvYbYPA08Arp6rpI7LTY5Vst
xZ7eKS4eSThzmwOy5uIt3LsUkY1/kKvjOLEuV/2tSYwA7fp9uLvF8LZ3WU5SqT/cDUK04txjsgOL
8FmP6lHf3cGODrsFUeAaMsxlPu5AqK2VEWQ+902xuyrDW9yxDcOJ//Kblw+6Ps8DCwpMClnh9oRQ
aKvXQ3D1OilcZMm4aHUOCII9YNhYGOybdXTf8P+qcWrNsS8u6Sswugfqo7kb+NJWWgyOvpy/Vncu
Y8kikv9RgiIqpm+eWYSU1XHtFEBGAm9pCanpxT9GlQevXnKfdJxR6CgyJltIGqDU7H6pJLHgYJTC
ETgdUPo8bYEB3yei83nB8t8X5AuGLf2iGKR0DcC/5lgjbuRSfWky3RAlHZ3DQJqXu4cAD2t/Gl7r
P+dGcAJ/vQJXSR9qbhnn/fUhgVXdt5Z4Sk111Hp4uoD8HzH1PpIEXYuujzdYqGs9M7cdaWzwz6XQ
6WsH6HqFP/2kLXk1LPlGKjhkfs/ora0ZTKP3FY+woc7PsxztNtdc52je3Vcot0ENdFxSEUFaiRv/
pW0Nz8kz3g9ECW4AS33D6MNnDzm/fB42y7ggCD4679WhcC5J+I7ZqiegZqeX5WF6mpTzd/xIjJjJ
+Dkp7v6AF6Iy9bnQyVhMGn19sGERuyB3N3DN/eyQvSja3K/z7InSnJndVwzbwII6aakF1+V7U0wx
BHTndvn6mBRfTdLA2naZVhMo65Je3IOTFjbYhw8XxcVwBwZnk4Aayv7yeAqpNnmikAG9nFt7MKSp
qDawA8Ka7p5+xHEowSB7rsxMaMi0GKoqCwACQfW6+yoJPzHuoPKKqZVC4eORVDVSLc091nEFpyQE
/kLcA/dnSFnpTAUwFt8jNeNz1swEs7OBMDc2YiTLoZHZgaIPoNvdu0j9LTV4/49h/TsWam0w44gE
FGhgDQtEGnnozBa+cBZ+P2TdYAvQGCtDPpv00Nda/18jg0WFssDlU/QK9XVvptQ+fqFaAedHO2DV
S/uIOd5i3DuS2Ct5TQGpV42gQBW/YB0SZih0CDJMRdo9add4IZy/lVLIEavhnpxFiLREDI/0a4j4
XyyAFWbqwFJnDLqtSCqq7RD1P9jhmaTX6jDVgvebIAsrMkv3nFish0m7g8R2KvD4e7yrA9FbpDEJ
5K1oHJpoVyqJgQSn7pVpA67MnFQfdrJPDV+LLnCSvaPzOJ+XH41nf+VwKSkfuF5qyX6rv568Udns
JftVL6nhFxZBx3JTx4wNTvSx7qVvOFozdS6CC2QaAj6YGulpxejCjDXrpYLEJi+Te5BmeTI8CA/k
Y0aKqdmvZCi1GQvODKuVrFLyAulhac8oebivKIdBlzEV7cM7zN8F/xVFxDw8owd5CERBdQBB0SM9
Iy4oBn3Z5RlL1E7l4/BFLVC0TCljBzLlv308QEJzKpbCgVV43yAmOj0uewPvvqo3tw3bX8HRMihM
x5ihLCEzxB6PBcPzbaLb8SSNDE5mWyxbgo8UBYmMbCDAA3qh4jjoLfFd/GK1iz/X1zpBRVav8sXt
f3u26hpaaGx1xcYJrj8T28Ea7+IB6hH+Jt/aMz58Hg4yvcVgWUEx7XrGTd8tNQdfhPKIa8zw1Mh1
zKwZiiHV6h5DU94nbkroR/BcHZcoTh6+xM+slPS+4ZkrMzwsiZHp9pPlgY/HjAp8/mCNE48k2ECV
cscOxi5Wb3Dvd+pKuJtQUrYLvsYvWlRv2GQZBAxTZdtkIvOAGZ+xAcpAGbOXJftnFRRjFdojeAW4
qJ1CmEEInbKjo3ehTTVfn5hC6aUi+Ypu1wSi58BenuJnJGqlZIwnvWl/XgXqRFkSOz0jDX2PN986
ouBBKpZQHTlWSk8npAXvjpHcI30CxXHzycUJKdXCfZ/97oc8MgICZ4wc4VYDKl6CQCLnwZy7ogEX
KjypPxnuSe1Old3+FzPB6efjW2ChB6rMBrC1JhARB4hKoiFC1EN4h8gsCVBuU1BXQf71W0KrHwLs
q7zt7dNaHYZoJqef4dn5LyIISJsQ5iBXgkNYwP2f3AMN/yGOD8pTnPtxWhNvidu6xT1xHmM9RGgk
Jnxhhpk4EW7JsxeTaaeD8M2tC1TfIkJSsCwpvsHF5B61cj4Jhe9+aKRsoEEvfscWdYgx2+E5Keey
Gw1Ce0aVy+4d0zWKe+a1R/FQCkHr/MpqQAqVhlHIN1NmRUSWDJGWN4SP58D6vKSGNBAvgGcIzsVI
nz+jNxnuKoUuZ6xEPS5erh4XorfoNCIFMBnE9bQfQ1jsq4ojuJk6OUzydDA7spOmex+YnJ5SOemZ
KUUiCWhJcrSkL24JiM6oXqqrLgDzGhaTwcycnZJe+F6rnORW9gIqVCSf1/ulRrKb/Koa3BOwHjAL
k0CIb0kbVygQzwteZ2WUcGV7pOD7UxNdbTvQ0ZPWMnP2iElMgGwLyTvMoJwJykjaB5steQ0lOyVK
WC3bVStp42PjIEI96+NxE5sWkYQoUFkc6gF0zdyjVKMyghg4eJIvsKeckrgIS68BfUvQHf3Ip0Ko
TdEcTJoo2eVf1lyJr8EgbeNr3MTkXB7QCg3N2XVjppSQto4Nu3fSY18CSkTpB4UbFKcAgeXdNpVp
msNwNfHedOwQVF/MHQvoPaMl42ll5fKUgEZf5TNpapnwhW51ANMD14FnBnJZREaRyVMSi0kpUcdG
lTs2uRsqg9eumMszTeAQoeoXnMe5XVAjIKFhnhYTM+W10Nx5g5T8FjU1PYgzu5iy1QmEvRGlqF3U
n+rJJdAQ5TbCQQpejynSVzLAxUSk7h5xF6D3HbYbNT7O1UD/G7l+fPEYx+ARHrZiLHwnqCNQcB7E
0mETa1lDO+BBz47QvbpdPoIjJFDTfPfKtLA5U1NsLV7rM4rgwFpl8AazhulrNciYA+63wseqIhWF
yt5jNZgBbtwv7ziu1kEtfAF8cmAJQDAnpQWSV5T49lzbFmTs+BOoL8If0ouJktG1iZ4oHmS8vMfE
oh8bZqTCbo/cjybGTmU47dBM35DQHS8upWAWGXcrG8zsoPOpGwcrWqy0zNpq4Xl1Xl03VH2xJMz0
MAfIyKuxvjW/T04R9yvzmjsGfo16u1O0j9pYRM6vK2ONeYeMZC79DCT19/R7o97oEfa9mkuMG9xY
AzbLc6rMFYqgIYcfw6fAYstnVrbvYxZqXCfQX/EclL6xmy6Wybot6+Tu9+NS1uxcyRgWMKFa1vkt
8vE16uJI2/4qsc4JI92zIpoYFHGzIWsoC3zAz4yQOoQyYcEqVLNdNlfa2cSPGOBlQfl3SGuXeaqM
jZC60jRPKQhI2hWLmUZguJmdCSp6aYTXuD9rL25/hgWU7mlJW7Ci1Z7PxeYMjNBYC98YgDJu4sGs
mLBqk8HswujAfzq2F/8fz/dSDJuSHYo1HhtZFhStHTf7xNpC8NM4rMEmblYvQq4t3bDW/GAws6Ch
YImR6lwMMP6OYTbTR8wyJQ+0VbZ8Bd1ffrDSUy2Eojxr43b1v68sPEFay3BcN0Bo9zu+1KzI1/Pv
finf3cjqB6Iri0GcygM3s4SQcjaY4YiWZdLjxfbiutozSSZmbc7KBFfJAxq+oqyrpTSOJG4M4/6C
ynkZ4sI12mHJ3+T4uAcpU/wgzQ1dZkQZUxqAn1n1Mmk7pSrrE+6ymKPuOaXELFJ5ANpmGcE68yq+
UxlfRSozLJNL3Jvsx/w5ZlBpzRXMuPhDfkdVDDaEh0zfa/mdLHIZZF7NZBZzGhLbGVeMrB/Q5+uK
0t8OHKsS7ofyUrE5cW6df/3oYBPRp/UY4LXJCq/GBfxsCJ5MlADrDaH9kPlm+7A5CMYtT1Pcgye7
wHGigoNojsgy9uPzRB5PL4NrDDPFhYl6UQ7IWGFLgRgWtijrGdPz4T9ciPtDVAU+9jY6U80j7WyD
Ckd04FH4uGQQtGFvRDlSRK0fOwa7BqaSPdgFuKCGRaaicvDm4ZVw/9D983Aqm/lqzSjxJzzoPlFw
Bb3QDtpICYCpuRqO4sFrnr7GysVLxV1UjzsWWjkumZvTkvKiGOxO3MerKvyM0pWpwZ3t6JAhdjQm
CpogvSIO3T+NTgnFPA1Ll3R4lRhsf4w1DvdvAhlM2Yny6BnangapLaT0MyFav3k23qyJio//6unN
LzwglwBXl/UpgsZKsYd9ktMr8svs6tAIfyPVkh3CZ0QzPPAIYReJgLvB1nmgtuCQ2hN2XDgpKzQn
9ahIOySlB7y6mBnMJZehVJJjE1gKZ3mylFLS5+mxGTCU6Sk9LC5jy0eQLCyIdi7IiJNuiPZxBTT6
7tdJFxRzkDQU63TIcj9irieKudgwtaAAJ9pxM1YSufk3sks8QBD+EtgZ3jx0ZdnhmwL47aYSBpDk
D89hHcm9hM0YKfMCTkjcGHF2xAFhKs9pqbC841N55fg8bkKT8rdnovIoe8w2H+Dc8aysfbTTlQm0
9VE/yb8fY90Vn5jPuA96jG8pPn0pxSIqtyWyT5TTS3BD357kB/zd1fj8UY21ibG4BFd8jbTTYl3Y
YcfGSZ0pTjbVMm3dY42K79Vn15glLUu9FdoPcSMsOOB7K/w2K9HIrJDNe83buSCK91PKcqzIhfRW
8bjdwa9TGQx5EQNYEaQxsy7lpq6UBxIz4Gj4CwltyNqNwN94aAKxxYC6j/ob6kpvjMjA00Z7uOqE
WvjJJT5wC4WNiLnke3b45zxAPfIHlkwgHhP9BErRD0gg96NTCG9Q0BAFgJ4JOGjzic6nBryL9qH8
BQD2gC6KFT6ICLksunHXhGsKFe/MuYmfSgmBEooL0ANzwz0pr+UrjRiZET6Ri8RJ0Uu8c/Dn5QL6
1gX/8fDGln0c9T58Ax7bDinjk82cYKQ3YuX4e/ZGManeqM9jiepguleYHWgFYswWmCuWcN9xacWu
J78Ur5UA9YGT+b89tKw+6TyFZbRcYUT+g+y74Lm7+WdsmBFlEPvAgFz4yeJLcPqk6VC58E22l+Dm
7cOKnVePoILtuf1Rtb5Dtd9xa8G9Ep6E+pUOYjMm9YLHo+8y6vvoeSH0LnGwg80pOnKzLCODgK7f
TnpM5+FHRkPm0CYh8I7InpMRYPbQE4mM8I+zTlyDTIOYgVj///ap8JHQOY7bIVB2GVcllH/5hCtf
xXnSZa4Wmaj65yYcDDEVGlfiH9U/cNHgU9ZMT2++wq9q1AVi6CVtYa9nPKVVMiwXl5RysJ/C1MJK
I1amzBtJQWQzMOtQoPJshDInuJdon/x5bRpC/Uobo3vuXVBuhBPa70VviG+ISrit86yQuV9JeYbC
Y4jMQnxmi/MXy5l2GwlocLUesRrTaZLdlsfJLm3LJ/dJn7CGZ+i4Qa60PAsoMaEUo0BvFU8Lr6O4
+EXI2G8wTVk90h32Of5EeUoXXInQKDT2bMbJIG5gG4m5lGUvI0PBOOBhITD66yd5IXkZZXXlCPCO
L/3FkmV85aeAQAJBaF0hnpe5YcyZC2KE4L5Wv26e+iWBKiShrA9pAH9LdyValO/LPig/hySNi1WC
Soz673W0mamR6ROjvnmH347e0DXDubJR4LJ+SvH38DeO1ejGrRTvAGizZn/jeUfM5/9KZxjZ6S6/
yKt5fERG48K9eS/qcbnax5swLaAHQ80XBasGLU5UPBla6QERVCgR7Z2G4N5IIYYAaqTPii+uSOKT
Pzc+OuHzFf5EHOTVPxrtI/D83x2b23INU+8wHrE+JZCVLk6FgfxbmH923cc50ud6V7PlKqEOCgUj
UDxZwjjf4Gk6sm7lGf93D1nudBUGmAAwuTg3ht2EjXskloGT9fr8DP9B0/82UEYS+fHo9nUaidXI
VPEuRoRFxHp9xBAN7ZMnBH50FLoDllb2NxclW73JGYZwEGNIZe5k1f6N834Y3HbQjmNLsi3SjJgz
rZgUKJ+wWMkwulg9eFpMrYcUGbPP+ZeqqpioWuJKVh3j3BHOmBsQxV/AH1TZRGVFyPbDkTI0IdcE
3uVIezLawwLCu8rWxxclqsbZ4WD/1qhFlAO8KP0zUokCZd1wlKfRMtzyQBlJ2ffPT+aQQSP6BbMe
UDTKxHPP7HDy4rkhy06eJk0Xb2JuHpwW/7xK4LCbtUhD0VeZcgVnImOuMsrFhigSMxffK1vNVYzB
oNdy6mjhwuFVdSLnKGmdtElauI/YEn5vF6nXYrhZf0Bl+SWOS2ZODQCnyimfMBWcCKE0K6feyZri
XMi6tWTHId6nuTIu8sSgbeCyaGMeuY9OL6fe3cSMOk6kPJNxlI+xFYjFSbeIjbEQsRKqYI7AiGkw
55kdR1j+Q3PFmKSxVihlduSuEb6RExZR7V9EaxC3y3mAeLxMOAdpI75FbEky0ZVNXv4CwxIjkJMS
NkUJDv6GceQfWtLxYbFZGWZmgkM7DWcysLlB7mABnM7SlurhHXufbKFKJpFtSygm7cJA+QzHD1h5
xc+wYATNwYARkfAxsRVeydxJzxkmOSHJ4YGSNLZw6VzhkW/hDTK82KASHiYE6NxFKc6+/tsY/tuR
jAwvDKm57PG/P58s607GW/ZYhp4HyaGTYw90wZD0iMGyIGIax+xwvylL7+/wglOWgwz1iH+5HZkk
civ4x/8NlfBChoA1wy8Mdh9J+5l0eRdzKYX50H7yBh57bjiGsVIIB3lGRl8Ok6J2pcGEqdykJ3SX
3lO+z4gwJvS0DWwc8IlDG5QCoYBhmAv+5sQsMs57ThF/22z1N0b5iLCVVwd3U7hSaApLTuaSgf7v
GAhIfGp6aCjvxsa1iyefp06Ln7Lx4bpkXYsl8VN8h2ws/09LWD6Npwl/VvjcsVi+7uzQYvsywP8D
I7rrdQtZcIzi375xxUHJ8hYne+GcdvpEZQoD7riQ45USyYAskgEX7yULUDrzfzeRvd+GzGvIlA04
UknjxDQYUqyDP2ASsrInmJF0kPdQJDIYUmDEmcnyG/YJbFEkGthsWPc8AYfUJ8EkC5QACO8szbT5
6V/EwhT85TwwB4s4WbySSqwhRyeZbdJrnJkZUZk1MT3sSuI3cbUSJsj6oBHiCfl7cV6s8T9zfQQY
k7iN3pbUEh3A+fFVoltcIBMtbkuOztJx3JrhkLATR0CcgfvghMK/GAFv51iOY6G50l9i0r9jzX/H
L+2S5w5yyLzYgYjg2FbyzZNtBf0tSk9YZFg79phQaPJ/peEpt2QxXEizYbn5s3tZs/KkP6OLdQ6g
4uukmeIm/zsCbOZ/fw/eXLYrtjNZSg+U+v6m5u+sL+aOEXOAFwshTyZOll6zoUrr/5YbLksOWzh+
1gAbWkyqTXwCH7/v2bh4Y0UhsNgkPr+Vw8pf1IThyXISo+B/EsDKviup0Qq1Rt7CFP/tXlRb0X02
MZl3Kv1YHzsk9eDM4BN/rgScj5xxNre/aRxs+gEhFSNHjhojkVVBSxkx2DNYX3xHFp64fBlICRr+
Rq3a/bfg5052Xc6D7omgRuI5icDKSI5FXF6FMEHA47UPu8YHYj0FRpqx8Z4REepD9gLxHDlqbOuW
3LhtN4LtYU4+mziF+ZE6a+E7UOLn8YNUJvyDl5VswGSgd2D6dtUh6q/AdiztBf4Gt4qoBpKMrB3A
6XCju2Twji5lFR/QbnGWGquvn+n0kbtVdIa7JGIOgSy1FuXi0b0vMYeR7YcfyhMuMMB1utv7+M5Q
/7ZDwrPa/jxy5+S/PyjFcU9USc2L+vPufFJZdSyy/OGX3+akBn86tneqFTWDKEdigoK8CzyT+x28
BDBtDvfLenkjQwG9+ZzrId9ctXOKKKh7uaBdJZrTt+joPla9EFYqWH6XNQEzGjiBhtbNzbt/l8Ml
eyduIieecfvT/Q9cXyx9aHgdaJrSuweSBqi7U8aYIJim8LoGVNttIQhS3HzE8HDuFR2ESc1FQdeT
w1C2h2Ocog6qrQB4UwxzHcOgLtCIB4me1zHWOUlf5lSa6GAh1pDMAPNM0NTpAOKyQR68z3y2HKgj
195GZDddiHtaJ+JsDZnCwKf+dw+c1anA1xFWfJ+/B8l9rXHP7UvAR1VmoH7p01P2WILV2eUud/KH
afMcdV9cvoHVnJ1ANKrOBJ0MuGA/qJREY9l7/8CD/gaEfQWqNOJpzMFhpPzAHFyDvQISuB30gWQA
B/uownrvNr/KcMszvqa5f0WOl8JFCA/AsU+UzzKrb+7zPuqOAbcQX1BKIB93UgIGq/NRtUBjEVUP
27EBS70Tc2lsjcUA4ij8HmH21qIw8lNP9T069MMrKAckb14iOtVATHQQIgiVK+oQsQATSnDHhJyW
coPTyDh68A8AX32NTtVoCbqoHB6H7j6Ekx1qcMMtIOMCHwRRQotEzqQ1YtUBOzZsfRjEgJ/D7g9E
EdiBCJAcefGKg1Sgp48haxAxA9HAMLipe4+sYZIUiIk69ef+RURYcZgmdWNG09OOVGhQ+v0cTYjh
A9I4BJfJz4BYRXthzX9yKOn7UW16vY8l9wBIcQ9PSwgYGyghFzffrIWyjNTzU0hee/B9IdjZ9wrO
uFN7wWqlKJMKeGt4OE0pGgCECg77OlbdV2qunl+Q584Mv/ooxh2wfZQgyTk59HrgHeZsUid9Toa6
FoLbTnWKi2tePQMAJhjiXugeVtUANXOntEal5l1gtPi5z5kO00dnkxBsCa8AiQLEocBAtzBQ+ohg
Nb+HFBZ25hVdHrgutKjH2oSn1C2nbevNT/4vFzj3nqggwarRAA+8uhVCqOgmjM+/lTCWn0+++XuY
Db4gzYTarYDji7emV4DSmyNXKSm7Bofz207iiKQs3Q97If6fdA0hMYR00HJtQCBjQmdqgIQ9+vVp
F76aaNCJRvpTmNkXGuCSse1RPgc8gqt97qW53v56kjVqI5RBre1rUv1c42qZz/T0tOQ0Zqx5Dccn
FepKgtovC7XfyoOdjsz+23AOK34EAxuLKLkpIkUEUNOevB/BmYIdoIaoRdOj2rv47cM9GUFfR0DW
x/CSRkT3LmmtuwjBHOtM+zl0X3Cs5lMKm+X2Rs6FcuJg5XPQZQMATA5+dVLaEwA6zfcEjvjrTHfw
CQBdoeaA0zNQVBcxCvQ80ChjS1UWj03tk8E+H8FcF64LLM6ireBNOVEt9dphGqH1/sQHTOqfSvH0
6X3MkCpoBJAutw+jzmlFXwPUf+08XVRw3lDJ3kBdKsIVfNloYT8xKaGcQ9ZfhjHciTW1Yf6xGzHj
IRz6/g1Wr4qThrpCM0MIQOq7q7BORS+IB5vu4KvPqkvrT+g4IThMlckLFSeuAFFF3Q9EB+h+SOk+
vacOB43R7LmmBXU5MuYl1kixkoGWp8VAoyKCFaMgYyZPhKQihIZ0/7Bpe5PeIYMC/Otg+eYV8UuY
SEfH+R46cHbbWuguIL+wvMfoUAwfI9a/fUgZeYOqWqobypJSsY4ISXElxgfx55CXj4kPNU94gmHT
eU107s26+Beik0zbujT8PX9DeR7fwQyO8mkHuy2exn8N97x9pkYxGiZZfnFfgCAGk4HqgyVzDO/x
Gm5AIqtA3Q4QiKGZ+CimMBAfbSSgj2mRovGFP9QpSrKRUIRPFhqZGopdLrPRswkTSM+R5vOeILqE
asa88Vs0v1BZ0VD+WTKWBMNNfGbr8zgxwcycvecQzTxF6hYmzv7vVQv32zq8jUuY8T/jO5vBAiuR
K+/DqvCi0xIs/ytDe+IRKWOJ/AHnT3EmdnCYGNsrausMjPDdGF4Hx7bul+O/oy9BsxzKOIoRjJWR
TkQlUew+IhD/CzD5gORZUHsPuS+O5KpYLjYkW1nAFfQM80j9HvxCdAw1Z3F28dXV+PJbje9jSf5W
4+OvaN6NUZDhD12kk2biRxS7JY9oP5Z8jeTRJOP6QN1YIZ20Jy95Gp8Q54M3SIiQDxBMkgTtInyu
fEFyTV0k3gr6ICQgALdMLRHJjQfa4lDFbTk35nT2foZbtH/zzCn+ABUiDzRHGZE9QsAHuTT3V1tz
ffEOXiLaCxjjNmoZQNDr1GxSTc5cz4rZ65NZmzyRVvYGJ79TRw9QqcNCG8EV2nAjWA+VBXf779JV
6gfcUddmfoP41W1RhFjCMjl1G/JiAVLtsOuHL7pmBhaCtXZijmx3irJD1XlXI27tzDvsnUlXRi8y
NFevX/tEbaQbbrBEOryK+MaRFa45dRGYM4DdHKY6t5HEkt2b1xDJPEc5gMoJeq5x/qP4A+AwP0A2
OIaNmg9ii/VpUcB75E+3jRxozED/6VNSCIjco64cpC1JU60d6ak1vC3gYyrX1UKiCMQMIhkirzRH
FAMRqQwc5FrQnxjfASokJ9dDV3lBffdicfatmcohR3W6V1QB0IO4qIvAGD6Sxphrm/Ny710cJDuu
fXzf6PLzvM1AEQPNooby6BS6d+5TPOZBpXwejEqwfIHKOusWleJatVvrs/0r7Ts2qWIumgdIrvej
uzKhXI8SuxQF1MPMJpL6StTfmzE6p00FInK4/6mu7oW8MrrtyEIBQkaaow4H0xiRnn50JsvHPdPv
nYoQ1EiNUb914/59fIGxaWgQId2mneWGxjXRPqGKJlBDl/UfSee15Ci2RNEvIgIQ9lXCy5sqmRdF
qQxeOGHE18+iJ+6NiZnuKhk4nJO5cxvixuq1Om7K+0dY2NJKXIvaIixXcBYp6IT5nnMUdd24V17O
G7pMs1brvUG0CQdXQF5u+XOnpSoO0vm0rbc1DfEUP5w0a4kgjJLPPieovWY/TTVY+GSurGvGB/7L
6S54vwahtCa8dKWFa2X0kpM6FaLL6BQ+7elGnRivLlXTTw3r0p2E9DAzvNtSKzfyH+XC7FRWJ1Gw
1zVbvjaP3o7mbkkVeIVcw9yNrAF15Ws+4JD027iNvtMQ/R309lJVu241YkODDNl4hCJYNclQkYPi
xHA7mTUeJDtCC1CWSaehZbeCWG/rldus0+wnrhdELdPAZXMHHSGqpff8NfuMoi/8QTbigtSp7hJ7
T9baNTom39rA2YJz00BFRtlRwnrHhexLZWTbOATG3QNHWcTLzHL1Rw3nLHV7dBhCcHdvUyAifsZW
aX7cg0dyUT6NrxvvqwQcoLj+j57DxmTc7s/NllK2tNCrfY8SlW+l3KyA01STvfTMkxBLRPFMb1yu
iOth8TtLRaSQxnF9Sj3Q3HvzINMIFrF6UFx2e5FZTZD/MSB87shuTnwqgCll0t5infy8pp9l+JWt
zGPP0U/lO5h8DAHrYtjLKGuPxL5JePXPDtya5GLGFrUoGTt3cymcMgpBmlAJ6RAucA9583ziGb4t
oOIZkO+tQcYB0MsIjEDWhuYoXH/GX+rxwcyZNLqg0uYE7y4FMCxW8DIl/RJjLrQDx1yx7w6k+h2J
ZKIyjytH7xZa4VZPS0GOZvpQukk4w4qdfNqeowxYjuOERmn2ZwSEgLGHZs5j5nUoY91XZIfEtU/j
K3olDUVdObdN+r/FD6M/TBGsAu2bthSy25PjEocAYStBGd1xPc3m8iq2mAHbMf4kQu23FGFDMb/k
oxd3X13mPDHlHreYPo/08NCuUPbT532j+MBCw17rU1NCSg2TtGa0qVx6bb4ETHjZqv4YScz039ol
jhcaCfB0Obrh9m87qS1SrJ4rfcuNnlYvpp4O1nHS4IgT9z0+O/mbW8ixx+NbDNvCOKZYEsp4P8ef
8l6hJsPx73PKtzKxV8eSjk5p3IrIIs+G+CUUN7gm+Wb7vNA2NkFd+8TiWZzH4cFwtdejZ2Hd37i2
sAs4sj0ccQnPXFQXC+WX3WWLo51AclQhIP5xlYnoWC62U0ybXvn0SDVKutoSbWbHfn0hZpQmr8rt
N9oqp7Gfl/gJYeun9ep4RxX1g4szC+yNIx9X/P6nyOuh8QmwJW0ehlezmkmsycTXt9L3tFLBKLaR
r+zNo7l9ru57jalua0PjcPUtUXCX4aLsmz+dqTjg4jr/VPnTbDUFiCer+kLDRy6CTlsPcHURPOVm
fNBOSEeG6mvRbQLjY6KTgd2tTK8nF5dzsLtiDvmQD92V+fehgNVRwKWDUAVfoVi24IbMacRDKUzR
LlNVzvkK2ZCgcmmXP6ZpQEg6ARvtQdvMGJHPrhPPRmdcru5Mihr+eYJedBJW0LN4zuGZfU0TfbJn
t6QQhn/EZTHYog0JRMbw6omp4glq4Wo81g426Mtxl5+7q0kp8vyOzwo/MV6Ffy+ZQudRf2JgjoLp
srnCBDNAUGjCDgqWFDuBuKfaTslvWb95g+lrNwFDq4nxspq+oWr9CKsBZoeyAes8/X9dphm2tJP5
iuaJOyis+IcCOUA5SLvK49unZwXaMV+Wuo0pgG/C5Mkh7o1X/h0SFN77AggVfIFdxdwImSfvwRsf
9BWjXnbc6ZpyUTaUoFyvf1nykKSKB9XDQztAarnOfPkAw4heTFhyDUA4zZVyYHo+0TY1lDx+Dn0B
VIFOLD8b0/6ZnqfJRfqAownDEzwKt3Bwr4OC+BA2EX2uehIPEvkfLjU8V0HkOwvOEh4SdV4Cy2Iq
BOHKsBbp9l+Em2H1/g6m9Wis8Rh1pa20FUmlDJIVK2rVcscEcGARwgrIQr9nrbxdo5lbMxgFUAVi
PlEMn0vchI+JUpizm4Pe4PA6fYOfiYgm/OiAlJ1A/z9NlWAScVmlHX3MSf2pHb6FdOVeHPLHuJtx
9StGqwxhSevzGdFz1zxggmnALB+4ZBsWaafCQqRuZDp5GHbigT4VlCVl6fHVpyskcjFG1mSx1E+U
29AaIIYpGxayOw19uCvcGf2UPvhs4A9LbZN8VA+wXSaJ/kThmaiYFWnHDHvg+wHUwPGkmPiYqGCT
Cjh/TLQuwYn4k+IB5XbD08FDxxMgrLjP5o944Eb46g/NPlD1tK64ceeYTh7aAey72c9ICsoyfhDa
y+KzdC7GDE4Y33Xigko74mE8FuAPcMi0cqP1cKXlZaTM0GB67x/5AOmvYmIlPvnKfI7zxO5TWTVc
xQmBhdtZnfGzn24AnMLzgATOrx6Q36YBEN8SCIcxKdU7zGcu+YAL/WJah/F5uPKMwruceE6U98rB
PKkliBEfnkV5MH8mE3t25OtEGcHdg8syXrnzMEp5moeruZpWMXX1NGuamp6cNVJOs1Zee4f9DOEV
E/Lztv4tqKrl5r6AtnaCI25mp5lP977heQMApiF+Om+u5b9NcK8fx285YS23AYcMtIEp3fXYBlA6
Xld9NTE6MqoN6NLjHACIVTKtUtRpPGNPBKp7sDJcZOUNBwpb4IlHmd2Shznm8ikH1hh8IR5KgCUA
F9h8LM7J97PyaMgBvEoAk1P4+Pd08UNAaPxTg+HHnT9NTMAGXGL177nnmvTTDxRsYcoB9iyoikC/
x99OXG5oatwvqeS3+Z7sOtia3hc8sRD3pmAbg/2xRyLNQRwe4gOpnjtppSCdnmP3bVcBXbCFn9Tn
tvwhQ/51yr3cowMHDYeH3mwk8pD5qRd8ewQL/I890RG3MN9QTj5hwqMg2BZQK96k8HQwWDPIxPcL
g6qVgT1BYZWB9GUGunt3UKhBROvd0RPWjW84MJbW2lbZdjDpqXLQyi3FH2P1giHovYISFxfP8GfL
0uFYxmyDZpWMHU6974mk9AYZYZX+e6796YaDPJEuEaDY2nZL/JwYzK3vyIEQiZ3iNXozZD47bVf8
I+Qj8fG7RzxJMBIkYKOHMCVA6FUsRk8iNWZdrPNhzntvq30I+unRpXS+/EWM9eYJA3IzrpQv0yF8
T8NOzKfJ+KXkPoI3v9c6LXjvJtK83BLFeKZwa6ndePX0IzpmW2ruQPoncEBacNCQ8xOaRRLMVdvF
SNfQvDwm+aCMugnRw4tIUubDXuirtox8zUQL13nmZtLtgDdz9Sdph74WyFdPsWsZg9CHKOeowE1W
vxv3k6xB3MWu5qPL65bJNuYSvT8Ue2aNoAX5AUf0DdTJ/bSZh5vkRCdF7UhgD1UoRrZMSRicsFo3
KGeWI2pYmVC3YHZDWcRyoPfyJP45encfiZSfQuNCzJEcy2MeAPmgcHh66Srk/V/LSRKRbYuPNNCd
bJcgJSqdnqyY1KNUDcDMWcjyPtyUgAxT4SgHYHjpxrx0LMR+k3wLZ5M9xmvWeGGhQFrFHuOB6fdR
S0CrTBG9TWJI1ZtwgmXKLuOZju6p/A/BHLg7Oq7985jvmw/i0bgl4Q3xUVCsn8eZlweTBLfeAuH3
awhfXuPyYvt4apMPfEuP30ZUd+OqZNt4PwkDkansafOOeWqHtwqDAGvwkm21Lm6kBnKXCWDCg5rb
p9qvIEPdNjuoqD2w/ve4I2jX3lfpgIgL+djrrG9eHrI79GtVP797oq8e4nX8EX+ka6RVHJgSHlYW
ksLSrs/hukfzs+QJOY3ILMWfcI3MOFzzcyVQ8A5VsWFHRwkB6VbycpJm+Xo8Gi/0MfphkGxUp/oG
aa7OUqrPr4dw6M4F9wf94xFZpLZDZslnnXRi5oY61UUIHiM9Cl0BR4cNgiRWhKfxJ8ZK82Ve9KUj
QOMR46Nk5/tP9phEd+o6+pQyq0THMkPNxSYynu/+3Ufi9yPueOrR9IWopOpHRAbTepKyIWQL+cY1
urrZAWXnrlnnQb/OPRVBzi+CMjYKbwhKNrdJXf+NPD9eJWe9XvBoTLuTjC5udBHMrUSIaBp/p24m
qRQSRTRaH0h8QjQ8yKW2w74LjG3o36FBZY83ENJ6iBy+YIWWjAUbTxf1n0h482az39Xe7MAGqPjK
6eklj/GAYrC1Eejs1I28Q8qEYrhGThsu7+SEET/IKASJRnxI0UDTGwYJVwB8BOggthSqe/MavS3O
37toc9CYc/NbtEF3dg1pGbiyW/u37PUz/xMuH/sPOngrmUAyj5mXt4DwGK0Dzj+kK9JcHizz8TZt
41dDYi8t9Spontb2EV0M3tJJZhaeVRJIZ/CmdVuF5kK94LJj6DTZNIF+ear0BaAZnAwg9PPrQh1M
srcFOouLEpoLvjd2BokdWxQ77YMTD0pKCKg2Z5QKNBkymYJDAc0U6oF2lNgWvRAVTuLElT+mhAU7
aHsYfBPwMuknKOcoMCZK0qRFmEjTGsUEBV7kUklM9ReFPAoI2ESUnWgOINZt+v17L9/6vbDUV1ST
QLRMx6EyTwQtSAz9mVg5GOAT2jqNjieL8Ol1waeodEFX6VYo1ncT+X3Sx0AJ9pJbFEAhKixm3GQL
DQEcs4lgM0wmpUhzZJjtUBmoN0uSiA5TcSpvSIaY5CTUGZz08ttSOInpfZKFrFPPU6pBedhNiolo
Pe6oJzyMVf4IfqdBnG05mC8qB/N0OP9LAAWjlb5BfUpY0Pp2igWlYfsH2gKZYx/B/aQFAovQj5Mc
pGVWA3ZfTH/8duU9rSa4IFMbVpoRxEuTh51DZtm4OTu56VSHcaV96s57XW4bd9oLx1X5M+2Ys6W0
LKb9ckkSHgxq82jsmQechpXu6Jy8aQLsumdcUaN9bJY89GD9mjCzVCYIb3Q2h0489DhalavMSdJT
wUCbZ/CV7eX++iKP4H7NSl+QDj0YLW4sN6G+thmt8mVg2GlM6mXISWZwFzYjVg6szCikIcKBqxQ3
Sv+haW8r1OZp47TVj46xXP4Rxvv7084zr7sv+VRFv8Zeouf4JpMORTliz4ziDM8mlmPk6bg6ADmN
Ngd4CD9CJaN3DrqCRUAIgZ7o4Tf8hDfFYRAqlkhTgEbzpvnSUltFWP8wPXouEr4SMWcV7E7CJsWH
UNpvbTfCNQSX+TXG4JmvElhYHCDxB1pcLH8QhhBj+vQiJhv9J5cqxDPUZLSYr/t0k1RBfuNY4Ugy
4BTYdWyn41yn4q9CB4F3t71fEVsnC0SrGXSB8thCkN+MlRur50bFq9A1ZbvQ4QaelQ+qjBHrEdDP
XyZbxl+xR67thZk7ACwvuMCklMnBg7NA1leT3URfLDrRUn65RKQwE5jKGO/1O36Yv699sSVB4skg
jWYJ7h136Cif7+dRwb52wWyUPwT0I/9pDAOA8zbxWB0MxAvJYzCshy6xqYSmdxFzVWfCIRm7MJ7F
FQpkeQCGqtYC0kUOvJD0CVKx9cBIdyegZ0Y6Md6CXHF90YTO7IUNFCYeC8IM/Oprb87BVxcAHofA
wM+RFe/+6MMJhpygcBxZgPeCCuzp99L63vC564XYH+4yqOGJ+qV+rtl8w7VAVozzkDYBDizpigTD
DS41mIitY/duldcG2MjUwQPWLSUQKweCMFJElhfwgEj+84jR0Ey9E1/NqvMjaD64Ih9fmptEK83Y
kWHf7tvfDkxrMSRESGff3U75jK7a32S2QKK1dH4ekyMHBZwDDhrMrBjH7os1ZRYwe4oDjEvKIsfO
XzVlFAtEyRLKxhq/EfFuzpEGtuNcXcLfvWmD6zOefSluTG1zIAWxO5tvK+9IbnBqTHZXxiJ9cK2q
ET2EdgAW4/9sUnEJ1meR98nWSGdJ0wm0QA95Cze4OoDRAW7z3oy5zMrqQqzq3JeJrRinUm0JpMNh
rDhYaX/on9ZAHIoCccsrH9hVTIUZ8a8nYhEf8JGmwTPFQ+cRj8iDhlFu9fJqfdH/4PCME3TBH0sL
mktS0eIHDRU8BZ4CEUiC1qjBmIGsy1PpGpWr4hpI5/naJq1VwSUagy5bDpmLg3LPfH2X43tIIO04
v6NSZkLlYgGM9GmCA3m0XguG8JqGX9KMKTDYSksA5SLqbMO0TCxSOfVbW1aDON5WRcCGXhWWGs01
Gw4AAyhxA1JGW0WnSruqMvnxFH6xtfvq+BKwWtLBSMYj3AsQfnKzZ6bHOGPoFncYCV8Ek0NGuRO7
R64uNw+P0pffYXdYB0LimCaUwo/OGr6JvyBeoyKYmhMaWcJf9FP/yJ+plzCRxtMxeOPwO2zeAEU9
1hP+c9d+1SeYARPCTD7TV0sd/UTaug4lt+QF8DN9OrkM3dc3Pqtfqks+1GHsLAG8s17JPz2hge/1
QAoIJyGH6VXazEAL/0392TXIbTe6bTH4WvKrE8kd+fnbiu7fJpZ6T5dZK0McsGtuOk9utWk4LMa5
ptE326HuhKVLM/E8vZRFWC+m8TecKCDenCsOuGPPGIH/xk/LjKZAceWP3+WiMbkkmV3A6kKeM1qp
Jhchq2Fm8ENiawJfKPWHxmONgiCz1zBQaNaUn4AjBOAC4GlUMfhPhu67QD5vAbhDFUgy+kMb5vwd
a7p6T8qqnJwh6HCh+dDA6P9im/HR4gmrdOofSzD8Co4fQrbXit8TyrWObp4t4bv5Q/6hqE7CxO2L
WWjk19/53/vNU2I9R6d+2bW4ySAG8Oa4sg5LRgCtLYZrPs2b745/B5bBeLiK21ha9/fjCCDUf0nv
c1h/Khy4wmyRNZ6S+LJ2KURfJKK9WDKgeWdBgWX0y2Z6xgSp7FwZmn2zj9CmjHaVB0XmqSzzUKaD
JqPXGf0YOFmjmLDue9ZD/lWvmk/uO+0edWkp23qBQQAWgU1zAFRP3nQNC+F57SHV3A3Om/2dyetr
ZX4bX/1saZBLo1B8lywR0dGuz5/oFEON2IQ38+XQcFCKi7uBjB5SCfHaNeY0MCt89KRz+VqyQsXO
yyWnUmxsHtptND7iYmUap8Rker+IBmeQcWSYZ3/SoZjMVcVqAYsv7+dYsxjSktDQehEZXkaVdq7c
/sD5Ja1o+cHVmPMs6oFMRUAkylMhXyEQxDyAtbgwe2qZFo1b9Zvqiy5dyLzisJgljmQ4DSNRY0Wa
fb3q3pfs0v5lu3jmVOluOA1vp8DsG3su2XAFjOa4uXMJLhHWT80O3Q7mqHLjZ0+8obrSos7uEYXQ
3Y5Wf9BQ6e0U3D/ZpldToHANCUi/z6PeSZcNawMHWW1elK6OlyYGC/iXQTWA4LkE34FbaHK6fOSO
TsVRIbhvJXiRz8IZks/ZHRhJ1PflhaUqcZezI7FAq/hfbjfZtcN7ld/ajTmbXredBdRA+tNXIGkw
ioD/caPP3mVkDOLsljpdf8ogABrz5y0NP8Itw68eFVbjmjH2FhSyZPAKO/2KIBbV9l40OKh5ZJmm
1SomrRGJXVYJtDysUBYoZWBSS054HpxIpVmGzTlN97Be5NdXXm5gTjF/ZGqboYpPvb6e/2AoFQjl
X5xhj8jUPkGVJ3UuOV45skXxIqSfEUZRs2P/PqjT0G2qurwczvB7NYTHnHwuCnRszxtsfhucRBIv
yzoYRk8Ib8vorc9fcGDWceJMGN43KJuCDf9RwcEe79Q/BaDtNKg7+hpj5oGr3p+/jJ3yM3s+FsEr
bKhj8EYcI6n9hYtU3Wadl1ZuhHWqShdHrHowzZRYOVV4/SQJ9EnnQQ3zr1JScg9SQhLaWWNnF0Nc
mLUdsgfL7efzu1MA9tC+iUtCPyPaDtzTCMDjpzR5wryY8b9lNjj5xCfGQXD+qqdcE0sSYUDXxSk8
Dv2ik4+8/VuEaOGUM6sWluzZFcHL08TIvq+aD+bXnCZY4UVaqc0pk7ZZZJe8fGMPtZVWf0JjkwxO
BBSuoaJVlFbMgBkaT85N4FmCgGhpukV1lrU2JkP4XEnyNmHXx1wV9q24MOAVGwQoT1VDrVGiOuIv
a/DFyGJLAfnGm3PPBCvWHB5CgqZAa/nxHqsdW/4MI4K3KTRU/6f7fmpWKCwK49oEUbfW9COfkNdt
XB5DzI8Y++DFk9j9VuV8U+YC1GSIIM9TS84VY+7KIgnLMy8ULdBFStF6YU1x6765Qlm7EEP0fPoP
j8lIFgM8dlIJoS3V1hOH8jjw8wNqfdRddbh44xpHKzfFCmaMdWHZAaBiTZtbEc7ifpx62a668cmY
7nP+kQvk5BAzEliP3pjeXjKapHTFw85E/N9mIClw8IhjJ78LA+nnjpq5PxBgzeVlWfJf7RcJzjV2
G35ymi0pOcu/DrdY4Jf0UzrliHHJZVes0sAWepWZDg72VSBp9lN09PsjfbGB7jGtrsY5d6O+8t30
4YjYOF+p37K+eP9FkQtzlUoP04DOqT41Os3vFIrnQvWMH3wF42XTruEWcBTfyVMQR0/VHi804gD3
snmOZocRWqS8IJGbjoSjHB+Np5/FWIAGarFODVzZbcijWrZX5NncJNhWCgOtG+xXAsG1CNrZV2Nc
W4WUR5U07tP0QJsHGIW9GtvUYLXxab535L0v74UNQygeOMde2SIz4YwsnkBDVwboEG+7fjnEN3U7
w50RXodljPC0Y4bUlcWk534oU+te2mqzbRUXYAV6UNTShd9/GQLf95z3b9xiXnbrFh8DTrODtAAP
jRfTNfPS3p4x4jiXdIVXg3MSSy3T6vV9oszFmBRT9zlDMtI+kI7wiH++Gr/Ax0leJaE7tekM8iAt
436qJp62zQDCVJsgXLRg9A9RhmRbXuZW+VW9nTKdrODRsbYObqy5MafH0lPrPS7rG6HDIlbeOk7a
8AAlE6JHiXuc4Yg0/Wbo8fDemy/2GZOujMHGbLZhbPJufyLMf8y/Mv8qHiMAVfT96k7Pbt+1PqNl
LlhZ4Ujsh8IupUY2Eg970WZVA5G29JKWjChD+BKFncbnlF2zu8AX0xwoJnrrMuSH7qqx181wOudH
qQ1mMAXy+/GdHTv9MVMOorF5vXeVuRyISMdxM7xq5XHcwTGWK8fEaRL/zu2w6razJXTThoh2g4Bs
84KVgJvsq9JqiBBW1sbT4tN3POKviRs4fCcr2hGKyfsf4hsIzhsZRw88vR/lLTGtHJy/I2xYPEfA
ZNMzMy9sjU1zDYcmVB2h9jLzQ2BanJLZ/WZLKr7ohvsb1TkPRfylU3gfuikwEtWX0ZKZYVcGwX0M
PB2mUNqqTlwydEvVoonhp+JiD1cUN5N35GjytuoZItLC57Y2+lRQne7OYlfSbURPzG7umEKK9KPz
u7octwkyF0HCzjm0eKHP9FTPZac8DAgJu43BFEk51xjxjAdsUEp9kf22L2CBytU7m5Y3rCjWBPLJ
veZ+ldvdGH8i6WM4N7gy/HzFYgYkVdYoWTQTY+rQUvH2UrK8Sx8MfBn1oHUhbo0sEFiIxaOT5iFk
vGopKTso5FL2pcarJpm+xUxaGeNHjMgC+nTOMYYTyEW8hX/3asme3upUXbDc6mQpdesI6AooCQg1
J4pT7fgaO95NqC4ytOz8D9ZoTxkU/ZPzNMl20VCRMLzHluifPIqdHGkkLShUIZmLtuwrtkgYPkzP
TkW4Aj9MCIbA2hn/eYRj48KEpeqRlUHEQKI7z8x+RysznAwFNLdNtlDtO8PmuGfKLFV+/gn9PcK7
n2FsaouaPWXK4EesW8Su5N/8tKFBjNske8OZ/TVbZBOxywA/CsaPljXOjAjiRrV+IconenQ2Vwzc
zM98eOHpFu9zvmMFhs8PNIQCZpY33VhEAGzpVDqYqZ2yWtC+qRae42llyd08vXSMPm4Co0ktKAcX
FjdeQW24im6j8PtMlxjgzHDKfsFVgvPixden7IqgrcpCSRddS/NpJQMSikx2CfkRBGi/oZeAvs6W
TeGnl8nNG0//uQoyeEA1x5mGS4pgFQbClqUyrsf40tyh4E9uypqrMV9RDLcwmczl7R590Lg2ZCC0
eT9a1Xgggf2WbxU0g9qCKOrMNkDWgJX7fQ5rDxtQjDpNNlqrT05PyeLI1RMbRW87A/5zOiJCfmuu
xvX+BYL45DDpkd+4mb4aVWiLHyYmjDzaNP0DfGWcmFrv1XngsWwA/bJr5mXiUkuwAJjaGxvs7qN3
AHCO8Piboj+tgl7+4KoYExX0AtnazpBmhwtM7Y/1Z42myaSO4/Xic7NEj0SsR7LrUrv84JOWrrTG
GL2iUgRRTukl056uM7jj6ke9lW5UZoEfcuFTH5m/bbeQIj9NDzLO5uumZCMhAEazq97V20OvrBoG
oxtovm6OCW5Z/hX8N86vLz+cqZu+V2k5WZbC19AeCES/Q0Np5lrnGO0mwuLBtGejC1bRLaakcaD8
kNlvBa5HpXt363rVihapP2QfdJR3KBgQeeKQWMAHs/vsKus/unacFQR+QxCH0BktW31rZgE5y5JB
A0o2S/NgZc+aG08k8jMKItqUl38X0HhEl9ywqAhr7fF+Lut4RUOMBsHsjy0UGojMhguNm5I//9Rf
HrVCDyyElTYJ8LeihYRD3j1+6eg7KGfVqwYp5UlmTgjHiLKamoAK+b7uBxtZRI64jqbTDVWguc8i
ckqgVmiduv3msx7TL2WtX7tfkEjxwJsWHh5NE1TV2lAQ7hyPcL86hAr7V7tmq5CeTkdtPvMpQgzg
a+HnnfuNZI+KNRTOW9+rQGJ3kbMB0E6YBHwf5W8DoYNhAyThC4q0D1Y2tmPw1p8LMKhsTbF0f42e
LL3nMj1zfYNaT2CDIpyi160yAkl2hOZDgQFr2s9yoalfFSMfHEHZ+UieIWH3QvzWyw3pbYk1Ff4M
2dLhv8XsDvPCDGIJ29FdqvmCMdmra6WVC4/ih7AVwqXaxh8/J6v1dFfPsWCZJFYFdcvLUyJ7FDmx
Qzc3HymYzi8J1lHks8QT4qjIkoL+EXtj6IcX7b7m5QyKzepYjtDgD892NWVBDctW3KjtqswDcrD0
ahN5z+bTSA5KTmA2DhfW01wYxCsxC3me82ZtmK6Iz8h7KbUH+ichSOrNVxsujRaFyyNTTvQX7HsJ
ovjiStwOyT/Jk4J+K7wOBNBEoq+0i2cJz8F4pO9lR5cJmbBNDgJmq8JDf9pE9Az8wpfCaRiVdOvf
5ZfMkBk5kYyvNzBaZOsan2jyNmfvFsdNB2Yft0FJyHftSNI1PCnfQuKPWZCrNjlKwo6NGtdrrITu
RzMNGiGbX+/kFMhkYcFFr/eZuZAv3afKqxt0uO0iwrOQ1vxtbqXmMKjLSqbbjW/5FMUTAsQ62Gln
zWZsnXiFxfYzOUcjthGHrP3AGlz8UZgTzCzxCLImvH3OjTpyRJpxwcF7Gydm8ivaxAZpw/KYdTaz
chN2AUEa3jCQMIcn7SNpFlnldmowvDbd08uS4CV+KfFSnTEXBsDvUSs5yi5MydBaG/DmgNTZtW7Z
MQyPKtFQElPm0qpAap7bUt70wLJYaM7rJDBe12EahMLczlVLTpapq5xef5SRr6+ZwSWiMQpMYrFj
/1tFZ5z7QggNdm50i/aC4XzIYqKLRZ0C8kYrS5t/MrTH3Qwa8TOJkW+7yvEtOqk7As0/fTjnsvyJ
Pzqe/N/kgcTxChNp/k4/mB9DgAu69LbTt9NmjtwE5aTLxauScB6CCojMWuFwThoYt1ggvvBzhutu
ik/ChX/R7zZBQ1V04O9nf/1zG6HgwgOySDY1ISZoGs1lrtumafEXOdZsxgkYinscKVsRin/lGuyF
6kYT5swLBMkWOYyRymFUzhM8cLx475/5iCDmodLil3bHh0ZfwjiCp+Mi7aNyU5UnumGwlWae/qYf
b6AnuERyQAzICxA/Sb22PxfUDZCBdV+UPmFzxHdP3ejdLcV4SF/J5cdTeojCH1SQDDZeZ+eL7BGH
k1W3cgVJk18L3oU1Jx3wBdVB5mBj4Geh2xXqjtSWxkcLqSqywn5RySs82fn1U+UQVc8A82ljEDTD
ZDWZJD9HquNE8GK2NbQh5IDqgcY0B+kTdbe0mKVu61ESRpTIcHtIw1CtIQRAQz5GlQcK4TGaRXbP
aS+lHBJYIKKybVQCly1sYEq84nrZHmWn9SSkXKFPng8lTo+vEZ3r8MtgKeq2TIpjzYXDRktDcBeW
3dKi0LbdsB8R9QvLEVHt8Fl0OwreYZiHLRDqr9T7M2To2SaqEbR+s3OQsqOStSTb/PuxBUWiuoT+
qrml7tQk2IkW9UtjRXABmh1ZI2Z1UF6+im01QKBC3k6YrtpLvxvY72FRS2uyevgxgulqY/HsLe07
eTlGeS3eDtbuxtYU7LampERA7hSh26dMNR3lQXmD6k6ovqitkgWc+B6x4FoyMbWAas3EfVLH1os3
KrHwQ4DRaHolUER9KGIiPWjaGivGxLSHatCLkXWv9+y73DS5PrHRxvTGHIcpWWezz4GmjXDyaEMm
IAExKW3C5vWXN76OcrCPDnf1G5pGlPvJXwdlOsXtBZlR62SXZvQhCgzAaMLUsE+NAj4JTwZt1Dus
jLqzKwgYlY1ZgIkJVuwrXGAqMOOTVgY8SYTI5oKbQSNkgkH6ifArwrRiFgOtyLBZSwqmXfUiI+lr
KkBfgBsJzbz3Kg4j0pKeEk45ywn5ohZgFAuB8Omeyvo7062wCYSbgWMwAzHf/JVl4pMgtM8RBg9k
A34ZFwPh5HjkqJMfjKpmR+Qf2YUaEnF1nGJBwLB8sKW3O2ZumFwV1WMlZapVi3Zh7Eva59eCS/g6
DB98bxpdbPo5UuMtTU3vTVFsmwTB/Ypal1Ppj9Nlhu4iWYBdK8okb47qHUd3lJGZ5dGZFK0v/wja
nsvP7ShpWBYT0sWMiOr6I6f4vY4z53mgTyGNEbF1OE7H5MtcCCJecR47GyFsAuUZVlRPR6CS2YmR
S5pQ/i1WNqUACU6CctIxpymX+QCyjLCoNd26/yC6TtIuvblt5c9EvpYmruvtZaC11qEvAQnguwu2
UXtJ5LxeGy22s/vuiVAJJvHTwjYYY/2S9AHCKNBpqQ4rPSQfheFHwb2f+UPpxicKiLjek+Ng1g6x
HMAVAgH0yU2UpqCGIWFM8kJsN+VP2ANEuxBY0q2xI2PQYfXA071ry7jTSBZtcTeH1Gfbd5gQw40Q
i8ZeFUo8X0mKw/mJQXH5p0nIiA+CdHpDc66c4n5QCCtoFgWRB9EkQXqBMz63Yc3StGUYhsOuiD+V
2M2G7V13XyoJGRCmmfDjRAwZtE486YDDnctTNR44p6QbbfSd1Io6n494SAlujPgVyxqJyzpf6bH/
zMnM8JrKj9B1oMOhbXThH65ne3LSys/7Ub1VBGOq07BY+GxjlzO9xwEAa8QJc56TuNL9R9J5LSeu
bVH0i6hCWbyiLHKwwX5RYbuNkFBE+evP2D7Vp/vedtsgpB3WnmuGXw0/wOYGu3a5eFdg1iMqLN0I
HyrYMOaSklwVOdgIwp4iDh1nCA7Ac4uuLMeQiN7nwtbTTQMYnKweHd2H1TQQx7XW8iPeCvU/9ULk
5/n10yr28D5fv3b6ahDnKvTT2Lix2KekPlnpTr6oF3J3R2ydpl94Fwvk4LKoDRGe0VZNcf3rA1bu
GsvTG9Nh9eLrf/m7JqQeZr7HtiAJXFcErtVzZo6E+8Mn/0ogNus7sFvCAmBBK4a8vJpOQvaYX0Gn
gOAgXRc+sffb9IvT97BfQDBGkXZhvYlRnCdOtisPuKxu6Jgml2e6Bh1GR81RT8Dz3LWHoCXNdI9u
YUEunmHJI6demvH+hMUdSXA2GjsQpayw09/5HGyd4hq9CZrqEq8N6e21sM2FI8+97AIhCXB/vkWz
05ne88pbtGWoBN03ZwnsGKYFuIBTI3ShFLknJ3re+nqke6kKLhLCwMV0HRLnFSKvA2zWaMFQDB0A
mJVrtLkTF5ch3JQCXu0BOt677K9SSW//8ZY/LSAxfHgeDkeXoQE/wQdkrNfPjtdLtwZJBoGsMens
F2K/dIOqe1FsSoRfTObWqm7pDWIP5xwOIxyL1MjuoGlUkwvuAPpEQ5retHnggriDQDOAc5mLcQCY
Ml1hCEV31WVBx17krFN6Y9yB+uEgXpIG7WThLwDHHOFRYbclothBsofaZyTq4hqif5z228IXGAqV
ArwYBCdgfgusLCiUsIGh1YjAyfBR3A10X7GebmDs2DF+x8AXNHPdGTmlsmPGolajl8Ho46yaH8yj
tOtziicIbAU16JrgoDdUFt0KSbxyUkDLEcAn6/nv/NbI1lzky4TRG0OraT5eSJnazWOyuXJNcfEV
hlKFPJwBkkMQgKv0zW4FNsK7Ea96I6Nv+sfqzJkP3jgtCiopuiO/4yS4MdUcPap8aFkKEXSWF6k7
YPYowTfyOnhbQziz2b5aZsU3Z1NaIwLTK45gF/drBEurA1PHF8sSJdOf63AXbZAosQVwZM2SAy5I
8eKocIj7mh8eW945lmzwHgW+jkR/HwvyblPoG8qseSc2QHgM1EVoR9vXis+Tah7Kz5975tGQ7XSf
O56OFpsBNIWFZvXkVUN5WDGXab+9puMMDwfd5xFPw0q+5TvpTMeOtgTuFLQoBOQiucwHzDx0MTAF
wARrD7/TM1IXulagAY+SycQJ9MTrA348SzGdRjRBo2/2PxgITOoW0Kf6KHYvYpC+UDU9R7dmbqDi
Pz5fbCpOhMwDLDq5+6O6U5UbxEK0P8YPTgrmWz5ue+mDXv145E6Ui/fEXOfdh/HY9rRVExvVuZke
CvSyqhfjK6ji4EQYyw4I7UFpQC3+rYyXqxpb9FUj6GQ01maeqqCHY7tsl1Jjfqs8oHzz/DdCdZzN
lndYgvYsAVm49gP8B0JDJgxLVOYpRDspq5xmFtuznuZnjJSlZlXag8RO9xOof3P/ldJ9qW0TkonV
EyVp0xLpxvAyFsxDrAT0UBnOunmIolWG2UBEJbjLiG6A7WUuqV98Bj9L3mfkwJ+K1xB6hOd1otEN
9mMW5JdBMjTeVBjZGU7Dqa2hdimOd31HRTIi6FiIi5cf7iz1aG909BsZL9OxMR1FtxrQYHCNe0eo
tbaRzXOcbtWoJRV0Nbv7qcCUse62X8DrZQjEDFhBr6ZAtMxXlfhfy2IRD+cnyLN6UpKVXIssXH6e
xjGnDPDqxL4zPGaoeaX+/BJxt8zjeEosNp74aU8a/gwldIx1bLzshmFVNRTmt1Q6avNrxY8axfHJ
6Jrin+aO2wvBgdJXY7WvU6X6UwKWdQ+G1lYLfxzf9W4/AQca+yw7pHgJpO/dwNEE/iyMbFIaIMhU
HIsuKunDxOngnq/42szXtK35PHSxb8Z3IGFOj6TKEqayoeIbK4JnPAbPAnvIbFMqrvlwo9Iv0y0d
ZEO7GN1ukFftzMJgpv1Bv4Ct0Uaccnq62LifsuCCsqbt36ZJZdL69KKVFjWHt8BZEIgwwa2vWmn3
kOezSD3OKrgWNM1uSL7pk0GZnEhL0Fz8V/L2fL8YYMhUUVgy5HBTgCNhwNAnQJrU/VOPyuLdgHFs
vPDZQWoBgsUTYF5Yc+roBIMkJky64vmqPOJho/U+8FRi0kjoN3nvl92HTJbDkSlRT9ei0K3n/WTy
OXqqEJe5ouBItpq1ZPgIulOPsBt2MVGPlaiI90/1FMvuAEPj8+E+3+rHj7GvweIAtxlZDcWESfYI
kxQXgvRgGgeWSV7arC7P+F/Tn5NPWd3BEmQZRu0yO3eJw8IDNvMV0fMJes2Vop0mKK6gCOO+Kw5o
bGkEIygFLHw583AqxI52f5eP8PseX+jj6b9VK+SL2OSgGUS9elDnG3Ski2lbERa+nb/RS21vczg2
kSM043hNLHw0dud4XdAtvpLCSC+jlRyDJ1e/YXNuE9XJ3KcPRmvUmz/DGcSUKejrrxfZc7RBqPRq
bs7l2W7Gx66FBVobDpu6Pm3YCwpKkFx4wM7zgIYRGwAnI/WAsUcMfwqJboFUZF2Uq0Olhw2C6Cs2
InjCcZrjSCxvU44dsSPWytd6gIcFGTQv3vIhHFnyqR0b2VVQVjU2UhdsfIrBztnDRRCwB1A6Amym
9CqXWsxBHkUWK7a8ycwDRVKsbmFkKCMUFes9h3zHql/QXV4OM5+6LppZSbriuBYbDsA8+2bF/mDg
ZNHtjfijhE+BYB9K52gtzkOynVfkBOPSRQ50YJyk2mdHoZ0s6y7gr3qAeUPB9tgqnGFxlcoCiJ8R
WUrluuy2D0MYmMTXRR7AkEnoa2d/RYPNuyLqonLho8OvGh0sU3jkceRzVH1UHh8aqiNUOlAUTqji
nNa/UwbR7ATrxenjNd/BI0FhPf80X9tigvPoseRG/XuRHupiLZqjlR0ZNvxKqfCbEj6fNw5sUm5K
sySmWXyToF/KRL7UX9R5febB5oKbVUKmx/VwwrzAepGWOwUQG/rJb6OLzE3UStICMQAhdwlnrqdd
zRzIGaOG089Sb9d32RuwmCXyNwpho0I74y5J57YPVKiamTtQNhVYmZvo3citfqEGg7Oby0JJ1BEI
OKdFeF89dbAL2vCdDmBDiJ7fDju4H5BcVfNUq/JS+oaN2RH5/MK2CWkwh5sZmS9HWvXq/EzxSyGM
NJ+9WVVLklbxaik27R0lmYG24XXrh8+7aPPDV01PC0LqcXxLT5Phy79o+NWYlnM+e/5LUVs/38vk
n1rzwD9HVqr5IqL8PvLfKFEU3ktoMEDopaNXnsLK/owg8sgoU+ips3c0OMirdBnmCJljmH7JO/yO
TOCCd0aVr9EcKlxOBoOxjt8Y8OAJw+DRFOsfOwUDD8Op1W2dH6nJSsEn4DwHcFDHFl1STkZPhbmE
2ZoCgwknPE24CCpso7ZKy/Rj/twMBsMYyABfc6o6X37A+ut+F8FvDMAgftLgxDS2+yFXvNqQ3Rrp
Wxt/zDncLjo2pdf6NV9YhUJdhDnonaJrX9QXQUViexjjj6njkbgxacTaZqKdPcuP9ydpiKYTyW89
GxobOCtva9MfHc0DbVxV/0zSfVo5JeQ8031ShDwqp8aZzs3h0aceYgqwEnzo2PxNPA1gZi4SbxDf
hzRXY51gq0SI1gcsvGN9SougMMIk9gekF9Xwc8cn52u8Q1DtNr9s8RmG94So9ZsKIvAgXh2+fGqZ
SPC6X6gS7PMNfk9DHxREfQqHTf2zeX0Wf64pz+zroW9qGoulaFHl/abQdvTqeA2F01+pW6/OpRNY
ZZtWeeNj5/IKC76SssisL+xVRrLqWxzMoQeSq1HaQIXyl5F43A/OMC816JVb0gdc1qw/dOa6LtcT
JAkj7DWqJPx3pCPNUYQQo6eO66gF3L08h4PRH+66gewF+uv9F6NXQCcSaPTp27gTMf0hyiliuBHc
wANK7Sr6mINcTIMQrQTj4pwMILerAhMWNJAsXZHNZxwQUSA3wZa6TF2lHOg2crdpq0hcXoU1w4xn
MUY5lfJGYVd6xRjZobsl9jumdTjv9kNFwxLcKsdLpJ3JBKzDZtfIQu8hdt5/X69TNn1nvNLY/1OH
95zcGn7qsTiUbNuiAgoZ9HCiOQNkLLgxrHPjcx59aJR0aFRFRZWuJBo7TcuJ1Y8f/iL2aRGP+oa7
9md043Rv0dd0W+Dy5yn/aB2kTrQ4N70/PDA/KX0w2ZK89sGKCj9179Na6z8G4Vle7OQFcU2WIrtS
6WLkgkk1P9LkZah/9dlhiP2i9IEFZCz1yDiw5Mk+kRIMo3Lh6l8nmvQna0538JZxTIcq1UHjpU9d
SMfn4cCrgoMsX6RYU2+ORnhHBiz7dokhpfCL+jDpODkZZGoCUHGq7Dikedlq+qXQGBwaldIgLLkY
cPCBtd1LQbPAaMhLV6f7o6YA4PmVMG/GiV/QIUmYgVnAmTnhbFvv51hk/IzBvHezfEM6EnU4+94/
FVsHnW0JjN0GLQfkwMnHAsl+zM7UoolD7cmqkLktvHc5O0ixPy7D7jVbhjGwyO+Y3iTMbJANm/ZU
vyn1m4TM635iOQJT6dRtj2BM6n1akwpFbRbKdOfolUDHyld0y0CIIHoQ/U2GLWz5hgDHEuM32vsB
h4w5PrbkUMGt7L/1nBV6l9S3mkYvMh5mf2I3OicR0DGNabtvODskW6ggYwJBj8O3P7DDw4YyKYuh
6XMlmHZjoacxijk4GtuEfadObf4DuATW6f51GwCftsCqd52y9hScnuey8zwoPTGE70N5BFidKNSK
/DB70l4kf9QrD0A6LnaSfnGaONA/HbCuGnvPEmvU0nt+wjJ9e53Et4q/i5iD/82zn3iE97vM5pcr
fouXEWae4ucARvlKfng6mQ2w+nReJ4BeB/qHq1mQ8y2Z34VNSCQ/lDj//2o8Ydgug+/S0nydJwXL
82L9CO6ByDETf6b8Tfz/RzCFtchNMDwtzLCzLcTvtfJnW58FFb8kLM+1UMbOfuHRJr3R3sR15Shx
DeIzpi5uo8BcQmkm1Gr/G+AC7Qnz1ZpUEPZ6oPJ/DZI+p428CWXFO+CteEsRBHjHf/2OQDG73gNj
M3kSgXkaac/453NDUoZcyc0ipZvXhiLpYhjAZMMtxNOs7rYAZhSXPvxqHpe7jrdZQKsOX3/M3QXB
pNkKU39oO6vXrnKrPQUh/7CVbZQ/rsTWvGf/Sz8qDEeBKx2IHhVt5jYAU+AWYcPCJweMD4uAbg6Z
IMSd+/gVclcmR3VlXOQxMcEn7LF9BpTRfSis+59B5GXYjtXrPEhgZHKDcMANykPtYdrrLnYwGIJn
kOBbJnImkOMFgEzC2AEzXvYdDPCEHWzPn/+PHohxBApUGMtlLugbkQz/xiqM2C7FUOCJgOq3NMz8
fvfal4CNjrhewAB3eK/2qkvfuQjY5Oc8RfE7DRJyGHn4JPwiifZbV2QvAB3vOaxZHA5CmkjIlWmf
eopXBeJ2KQ4VLo+75lGMIWVIwIcTFS+nOVeyIaBTJuCxcxW+xOgJyTwQz21kcWUYMJhHXIgRZLEc
MCqEkT49dqyhYwgXjJ4JFST/yybCZwTQdEd+nO2WiDAcFkIxe2p4jMyAinEOA4XnXQT608qIdOzQ
Xc/e715HnuGdSIIiIAxEY4Rl3Ia5XR7VdYsVde0+AzpReojKm2eCLV+gXkiP93ICLZDuCCuPQIxY
9PqHDow2w/WbcoRsBwOzavEnNi0B0pzeJxuCdZqD4TrydJT4cBUbaYWVJ2ALZtXY9qP0OpERyO1k
ljIEeXi432bEDiSAw38DDikHqwF2rD52uUfmN/IG7hI2KTiMzB3IzAwXjnthydgXvt8cFnAqHGHo
6tcZS8PiL0eBr3o4OKzb3/tXjOz0k5H22Q3L6qSuWRscBFVMaxF6INYImqZ/6wbAD2sEvDUmJnao
f/NLWN7NyQBaRDc57H/jgEwetj4bFkhwRyAv82/CLQ91JBZ6sAYRp+NaJIa66amAuWVgXIW0Qnx1
/FVx5ctR1qNQd2g4OQjqESD6Hd8g5gbvxG+WUVqEfUjFQWXKY2FpxLkbf3thVT36EKW4ZrECCPUq
CSe8d85dEC8cec058uZCI1cG8i8v62K+x6XVwfwdZY6O35bKxdy3qlf+3cc8aHD8E9kv4jOgDfpz
DXQXgVh/WbNwqMqZvvovGG+5pj8bcnHi8/GapKCIW/DkonPsX4QBzJy/PQN8b9XwdcPMFuM2PRS3
wvj+e31xIxghYowoWE11ZDvjtWTPU1wT89kGzU2xFfdI3D9qGyoNzuHiqiNPmBQ2/Ky4iYgA1nNs
4YBQdn933n0cq1vJsBVfEy+Q8L/io9B/+ns6pGKwBrsa3y6ej7gYEQyED6OIlRFRaqbX8KEwHfvl
qtd8SmEogdch53tyV6IbESQPL+bETKqUiR+QMD+cf4pgguimMBLFL9TnLGAzvoO5hYcipoq0gEjJ
5KaIAcRb81WwRVaKERucP0tFMVtCuhci10Mk6YgXwrBdqJj5hQeLmGYcgEgzwCUZzdXfIBczT+Qb
iG8Qv6AvUenTYoHw8iMceeL1nS6kSI4JhMlTso5JM8LfCBujGZEkf5FSf++2wBNEXDSg/lY47/Av
/J2hBiTBFbbMr79rjjbi1YTUmFegLvfxhhTXLEJlAFW4EUKVneEJhJMSPjsVryeMnirsoES8nHBF
Yt3n72xdmSBtCScZIcoW4SsikYz1EuazWPrRXPz/Zc5mTFkIpBKR5uLfICMz/DGZ/xNzi4/LTWQa
GjvST3jUJVx5ztZ/g5Zx0966NehUZj3w9Yy8YjnYJoYgYlCZDI2asV0HOo8c5gMbAsMCB0o+3f1X
/gQqxB0GnbkYB/SuRKZPdMO15acCf0IPwY0S/jP4XYl4I0H95sb9//h4FNrPn1id4BLhas/T+hF3
WdwxXh9fz4doaWm75G9siPkvLl+sKuLD/N1x8dT+bKignM/x8xS/EtYgBha63vDvsUK5D4WL0t9Q
8sbFHijq/gugiaUQyImw4YfhvaDt5/09tlE4rooJS4QROry/RQPwtVnrI2sGi0Fw91lGOlxIxTwS
VqbCd0MOFztxi3M8nv6/Sq6TrZcZzz7frLE1FhOPTDMP9s2x9zKo9BpuGU/3HAU4qgSPcOEarpih
4m3kMMK7K7MNoE6mBENVfBphHTrH9ZQPSHuy/VuM+KjiTcUgLJgKjCCexyjeXKx5Oo9UvKJ4jDjC
VCxxOouMKpTv5IxxVZzlue6S+yv2jRL1W8y6JC4VoswWd9q/zyTW83JNc+zBl+Swk2onGVbSTvha
zT380f4mp5g0YiiIP+vvGLerJ/eHhTBAuhloLqTdv6fI8bPY1kG3RpHIV/g/JbZ3mBCG4vPft8J3
h7G2BvoQKW/COEt8PpHgI4dYqOKwyEjM19NVXKP4Xsjt3BmuG8I4S6EcEtrFMiKWIyogAZDCDeHO
8XF5vnyJ4dWH5bfCDYtucy/6BxXT+QFJWLP8/H1zGTBPxLXdfY2pwWLrCtufhavY4rPMHTFl5k6/
pYu3p7NzVGxcHaluhGEgHSDs+nCTFTdV52aKbQUFj7jT4l7+rXxivZj58ucrNITZEeO/xbhtwdoi
4o4UVosnA0E8vDtvJexl8NHF+iXDh4bwZ95czFkx+Jr1FNQ45zT+/xu3hnNQSni0sDN4eY8QOt3+
ucOtx3/o+2Gl+JWXE4deHV4CvrANeoSnFG4DMvTYnh7QHtB+45hvkeOtzeyRAsbqWcpi1NdxY+U2
LqTIxRy9ENt0tQT9y0/t4M1I6jkZs5WycCW4G7sJepQPEhTNfVw7K1j/GcJmS3WmQIoBzIIqVOy2
cJ6KMBr9QhOEysh9AnqeYBFQXeIKUDgp3osfUY5d4voFhpFaOoR3t57Z8+FcfKLvrfrjQrWm9fCw
ESX2/0Zw77eidANoHFhaOzEW+TVOiss07CI3krDOKdghOVus8bsZt+Z7DwptYdv0AEldGpmlgmA6
83ekrkg6mh8aCA9CU/BahSOLWyQp8BAag/7W4CcJOKtRvY03/VdDwd+hrYo8k28Qvb38tXltpfYq
oTNCW64+Q7XFYHpYzXMvG+xr8a5AFsai6WaYwVOBVIYjDdDZFplYLW2xNshpDC37OwOrjGgJLZFy
bNRQumrgWt1au+L+DJ4yvEXea2EKLXEJZDtZm8/RMSgMr/zE/cAP6WFxfEn4AcxoZLIsYJIYIRiS
NrR3zZQllPUOyRa2DsJvn8aLbWAgCFatc87HW3ixxK9O+h7TC2qtgtBl8SIj4AITjTmzOHU4b77W
krxWI2coz7016dESiS+u5VfN8BdLmytiGZzsBwFUDrJc3ev1VXprf5VvMhFspjILlEcbfbh2d9Qf
uFkWBPUJVQV/4pAsQQfVEQK3nqE65To+R8WexkdCWChYLj01fKs5hd0d1euwV3wd+bH6qo9Ay95M
/uk46uIzFUIO6BZkgqjXLgNQdRe4pRo3g+NcUX3l3zNk1+BU8R16Mgm3faidaz4k7mUVVBOWqac3
a8jVHZAsPGyixAQXYWETl4sLpXao2QKO7QA+D3IM2wMxCIZVBUo+KGnqJ/73BupRXL/rVdT8whRg
8zYiH0dUttCy3bStq/2U+hqH4vagBEK9hEVzwoRycK9RfhbxnpIEQzrhmtinVwlbGHoC0GM6THJd
6C80utPDHDkDb3j/GDqayHCzTCjreDiXkDGg7NK1nuzy8Q0Qp+2ndoObVr1q6XYsiy+IbZHVSNjH
mFoo5etOcuXWjclZ0IgVqC5adwZuNl47QyVTw836H3piD7zRIQHFqG0hM51o0kM6EG47dF3wcEGJ
NpY0fG6cz4r19OJ4aMmP3QF6JOQ0jq8Kvv7UNyggJuQfvBRtxPQBbdPul13n6EdiiZttZJUdudO4
+mFYTZuvo1jI+YAVUThYC6HsBTEuYX2Aky6pjdARk7+M4RMQMocwjhmK/1oYVkpjCnTcPMrTl807
cQ1DLsqn+P4PCKf6ats9t/GiEVV9AWPC58ZwQF+JlYKLXXnk4URHko5AY/kHJByAs1SbNBsVcSzF
GQeaiEQu9iy1WM33v4eDFP3CRiAAcPw7tPu0kmF8JnZ01LoAVLZQd09P+3h6SbL6oeXdV95v/Aaf
4HAwyUEAjbXvNIy5ugNaoUXiLBqyQXgV3pXvKvnAisoZD7MgNG/PzY+vd/9IDE/0VTKb2c3930jm
al7BkimtO58/7w8Jbbc4hRTbOAtRsuHNrzzomHV8B2KEBhfErlsaWGk8CVKV2NA7OjnogWCqxHg9
1EmDnjOcVW91CiqWq4d0XP8+vUXdOm1KkhDanaImY0M38XJAzATS2wEny9j91hm2j0oS0dh8f7ic
ROX+38uAA1xS+kZwgu4kOpvTcQ5pYJ6eYRbEBxDniJd7AIqmNq3pqCY1sRishhUIf6LU/gHQncNR
jJSM7SqMD3n2VaYrurC3HxC7pje9V7OaX0jKUTMvPZmQjGUf5F/zCGWYibOHSY8odeQv0dvc3nEd
qymofLgxRKxA0E1PEh+i5MAOB0R8Fmi31eldzzarl3rj21gz8uJY/7vP2U8MCLJhFS9JBOLf8+U7
N+RHIL8NYVtwLMGQ2Vwr3u5eBqtiR9dcEuhivjkNlCmP5gSHN17+JpM3LldArPmbhCKhoU4GUe+K
aZk4BJPNLH78kDsr2MtkBC0B/x/IcUBeqXP1LWKL92oHMVmjw45xCJmqvd0d28uU2CbSQnz/rvoX
IKbu07zCG8B0YE9ACTCIyCpE32MO1A8LMMaVhmPTdKCJqnNKv6zueJk8PxHfGeF4oZGwuBO+hGan
rRhV9kEazh24DA0Q47PlFDBeWkgWCDCjEv3BW8P1lX2QP9mLY59GGPGF9fw6TS8rbI0QVDlTbzJd
8UWLhRKW5/QrepblNSAvpOd8ThgEW32y60tHeYiU4/KNxAAvO2GHlLJgJ7dMXirIGqXlBNEQFoY3
RzzrvNYPE+YNSr4rXV0YatZKvahqQF+GvvS8dKQ2uIPoblJhAwODN5vWaE2TpXiI3XiYNhKazxA+
s/nyOxQb+0LwRwWEOiKIXpZbHa1JFN7POqtVt1Xe4qVl6DSRISccEno18VLaaAy34z1aPpc39HnL
ooNo6HMvjDD7qe9uT0zWMqo33HI2B5pGWJpcwe3zzEaeHlZkcEY23E5CZvzsYdFLBQlPAfOD1qXX
7sJOZsdbljfjs0R48dbyKrNlrm2i9SL/7kl7gAOG4Nuq3yHAKh7rc2KZAYRXBA2W+jOF8vW+z8Hu
CzrdKnfGlpgt7amwa0Rb1uyAeUmA14SEf3u0Oj+/YtZ61sA9QOG3QiT9mWUmGVmDlvJp8SlNeM48
BwciHpoNngGkqRb4ZoaWS1v3+wSOACZ9HF3Eva4/V+WBZRztsvMO0uqukJTRfq2tX9LmvoElJnxK
YRTg1InDrmSTxwGftA8/cS4hO2mg+mJnqW0AsPm7rngPlXgG48TRqMKIhR5zTTPVi8er9MF4jyxI
K5K17diGndeZeY1jgbFOqMJJ5SptxkcBFvryGI4RHfrGJv6ClR5bkg9mx4J2kIu3qqPUolZSzGBz
JTalQP6OhGQu2A0hZlzNurF3Gw4Yk/vYwkoYsg+azj+xVxY3GfapsU5xWOWUOfndIvzpC0T9hwPS
eih/yqaHnBlZA726ad28rWgisWiJlMAfZc/yjdF7Cf2SmgVYMl7DgJaa9+6zgcYVE1pv4od7pByp
ZitfxN7wIUg1ceCY/STILU/t+D7EWKcIItAQh13pNm+081g7O20rml2cGGKxYvFyKs7rWJaspg/e
/QOYFnJMeiIWzR6ZK7sUQYOKBcIyZGOFyFdDlUEtPL+2D9t0U1t/ETVN2rFQqoJhC2clsF3Um1gq
UTOo0Ga1HjaKcYrxvCFuDl58jmmUl2tbVqMYPIpSiF4GjgPLehm+gkpeDtZH/228xZWn2+C2zP4r
XfldRiuCDHDIITDEjfAx0lqyAJCRsVJZYWimh/fhN21Q96aKU8rYM7fYjByj78FxQvU7e7rZbHn8
Z5JExlmQwsmTtvfijA+FyYOGD7bs18nWSMKX3drT63g/r5vfJ2wLJEW/shlMlhFbyuRTndPxwXaF
jsoeNVl/7jtr+HzWa7oK82uEl4WbfWQUBMBZcRcUl2olhPhQp/ZzmgYJlHmMdYVKhGIDuR98f+IT
WRAevWj+hPIX3AEahDB0CyksIdJgQXlOrnm+mb5kJBdvsaWt8c43DwaKI8IinImcEbu4KSA9tYvB
jiGs1HosUqSlWqHjxrpJJASxTpUWbGrt4wDjWrjHmwfSBRYBlTSHrcvVuobV62g0lnK239gn+qAk
Y03k75GPgszByipc4mGCoLWGU4n3ojk6zVVbYl5v/mJVhFUFEIcgpLJLyNnyA243KDgSCpFvycJu
YlEMTpNz/avinTw1SMvooH5wwSLjidLNoVH//PfLm46r/N8chr8wxoiJgIG0SXDaBxvzDWANraJm
8+d8NS7TnSl9QSQQE3gmNvQJZMnOzh/rjxT4xpnBqFnTmHs6tBadeCtZ/oduwgVhAWy2rHC6jG8B
QFHIxo/QVrxm+2WIkb/Yt7sZKxOeBssCzhKnpPUE64ozepieaV/St90jp57p5OB1B4aAEB29n8Yv
yKxBek6DMnfQPGjvCUdpWjqYZRzKzxGZq9A+GF61f+2SEA4dPOnm89Uu230HUZhcFmFJiTs1UrIf
eLt7wRZqvuL9wvDxRcK/ogOQA0zAuD8569EpTYOOTlG6RpE6g8E4QVCBRncd7PI8LHzIRFAqwk7m
uKx864frhNV/2fiTa35yRmD+2TSficR+vqmrNhUKGZBkAXqRzXDLZ24jL3MUnv37y4s/GtOP0ktW
vS8i7tkqnXa0UzKKaGQzHkYrE2Z28KrkT+waF8NWM7zSBiQ5wt1EVS7iYh9fSBdRenz35DZmNn44
KgFqH7Rz2y9ME3rKOU+EjzGaCGcwUNoE0g5OvVJCdimoo784F00f5BLRTAJKtAa3eDeJtovXiE48
9dvEFW0M4suoUI6Ew0Uz8GQienBHUsLklowP6R2VclI6JmWwbD0+8y/tkJ0fH9Nk8agqGok3OADb
QPlk57s7ycn46v/BSlI2mjOHsY85EVE1ejCOW0O34eW0RiCx+ZHjAf0IM6zcQTSPYg6B39zwi2mL
pESFL3yrPqodpQOLbB4dpQRLCnzGrKe0ChWIHwsgkbWyxzmDRbT+NNE9wSfkYJAML9ZWGOv0gmYf
udemZ6pnRr1o9ce+oMBkB/lr/V5TvPacM23oKLBw5irpu9gRode+wHHJymW+NE8KzY53RJ9C+wWv
8eX0ggZsl5MjrH/2Wu5VeES5uvp+xxhFsrchB88fbi60b2V0HuNWO6Sx81DXiry574WrBjHZL79P
jg2yH8WyLnzwEXih8czvhTc+XfiTMWl35+hqhMhgmJcGVGjwwev8TN7NCqZvS54QigFonBy68Tzn
TByvY7QyxJLEu2GHpltw0PDIwlEJ9KL+LpzZqhCxa1c89LF1hfaBVV9mrdqbiYKRHSU+zrGEwFCH
DmGi4KyOjNp5MkqrYMVXL5CP0WyMNrdYsAjIvIICr25NXChhZ8A9mh9xYoL4HYfNP0ggz0/OOVCt
Fnv8GRAz4fCqWx3xFYBaXxApCHbMsfuYrHb9+IAgDzIjKO7I/SvUiSOHQr4IVzaIsV6HHbHH8o8g
2DfU+GLx4cCD8fSR1gIw0Do9RjXduMUJI/dMCzudqg/8BGO1KglV7WDKO16jZC0n9ubnb4lVdgs2
FAX1FTI1H+InHyP+7Og7uvohA8jzQLInETjTuHA//t1Pv6yu6BDO6CjIdcRiNFqcIE5mPCCMQSkh
FGo7/E/mkscSj+NQsh8CQ3RgfYzZERzINjPODFjpzG8UnMydcIZCmWmj+DHyHyIFl/quJYhlj1Qq
Y+WdlgWMTku1Wzf39SCnNuTUdVHPxwk3TciHj6Uo/pfxb68swTajH4Rp/Kdiz4nxf4+kaSJyDrjo
qBw5jFOcpbiR1U/7HnA8lpAsRl/CetS05/FqZu6vr/izly5me4Ln3vdIWza4jMA2qsewWaxh10CG
kn1kYoA5FgJAVEpnaigyuOz6neVAp3bQ6dVdNYwwU2h8vihJWmlf4NoFD48awpsPezwKnRPB0v1K
tV/fzy8Vo9rEyVt3fiqd4VC1Qo/XryPFGnpKjdiwo8pWOI9Vv/GR/B2MGZfxzZTWEhID4JXeenJE
1p15UFzntd/bFT737QfaTRo+/4BpWrv0C31dpQ7C5DuZT5Ap9FNSY8hsKphwJxcJXdngzfeGRVVc
+pGylftQMl28rItsx4IVrTt/b9A8T3/UaDlZ8GCQdJXs1hAjKI+UzYDMBJTXxVZmD9u+DbJvPrDL
2cC0ZcoNFwNiG6zXyXWa/Q/7cYUO60/Lh/Uxd9sfDswsRDqwSoAFLRS6P8YDAoNPgACTgzxlKac5
WJIOABv/GvSuNi6datevGk8BPtoNm/gwQtViXdddZpRYtFSrg627byz/dRIHILZ+x1yZghztyCpF
tYvcC1ol7AsMjX50cZpu/mE30lfOuLy74/IARKguJWIvLsQFO8Nm8CTnFZBLg4RCSHeXKXrvsNuU
4akeAolj+GXAuNzLP7MqXBBfQ1XO2kHSMO08+xfbkT0nNtMhLJhxdMEpBtoUqjJ825rVL92ys02S
Qh+Sw0NcenUiodbJvZ43vRAPid+Ez8qH5ce/p9dDxadW3T80+H92AkK/eXA0Sz1TxEnY2K0kB/jQ
lwdVA9RZixDet+atttLvBFc/7zf3kg1+ELzey4/fkEIgfiXg3aIYg+KAe5wM99qrzg/9p9izK8Bj
+sq9F5ZEsCdW92vW+hzxeD3ZUbCGFzag7eWR7jgU3F2kDaQ2XJC/spIVbtL7kEZVdRcdf2E2QltQ
bcROHxp2SBbIOm5+hwz+yaWAlErO4CeeO8QWkYuwCBc2p51CfQtfaC/5UExr2UV/oX1wRjnkn5TK
EAROxsevEL26YFTEBWOagClJTpNe+8XkuNxBQyvDENRMFawLxEBo7j57YnMg5uYhK6v8dI0sjAUX
YgEL0PqPqPNaUh5JovALLRF4c1slLxBIAmFuCNQY4T0SPP1+CTO7o7/pHhAgU5WVefLkyXvKJX3D
TrHAW+PzxbsV5jUG8QNWnQdbixLat4rRvaAcnTobUioetOAUxgK7IAoAjZ1OUxdK3TJiAwyTfvxB
CWf95s6TVd2P4bYv38SZ1nlMTQdz/DAC5oPwoM5cSp9KnX1MULq11jublb8cnenI3aF+yKZ4nfJl
fUZRMh+i/dYAKHRxdshMU8O2gb9nWzj3JglB4AagMAoNKpq6363FEkBeVNQMtzibgMa4cocVX8iZ
0ZRPX/faoMcQWTF0JoMMPYS9zVDCtwJDfDMvM7PqdFAmp+YGxszdQYO9NiRo2VHr71BRBLi0o9yy
x+cd306F+uKMZsPDam+H/0MTAevplUkGA0Cd7IOU0mUj4OIZ9DaKm2CCvQ2IScZ98IxLcIONu0/n
EOfzhzqMd8j+boZxN9EZRVysefQv78Ebm9jnslEp3XTo/SeYFsSsI90LAeRFl2qDHqj1ChiEFJtf
e+0JHKOa2Wb9aL6tz+g/m3Le6bRv2Qtz3jQ6uqXbPLYNRO41BGCWpt/PVqPR+n2FDI5++Di0KOtv
e5dxiQVDl8y9vYdvVC8MNOV9BKgDaPiptKERZgGzuiPKm4RH4HqQc+g915VtmwBHmYVV0D70ab7o
8PfoAte5G3/jV+HHPEPmlyGEqg2JHROPju3NVrHk8UNG8vcjWcnfVnQRXQ1+e8hec3tLLZwtf1bI
JlaswjgHr25hHINzUCB11/YKQ/qH0jGTR7TslPy2qCrgj5bC0TduRqWPwkUvJ8QjJuUz34lQvr4p
1Iv75H/k8yV3ni82Dl9I987kHNWsx7BsInxs1nUzIc4j/1bXgEFkFVGBtpAG53HHdoByAMwFAq5W
JXNVSWmJocniGtTfaZZslgsAPjJ0dzXrtz1gBVUxCFThM3AZrJxreOsShxDLvJAw0tkpzLkheF0o
Fn28wqVikh4l94O9RRneg/YK0EtS7xztLsZRulnUnFr6adh05AQm17gg3OeC1R4eKWNgTDWpfsB4
IziA41cfl51mWvX3BqC0RudH4ffwc0Ot9GADj0Nbh0GqWVl539t9aEwlNCYIbzFqmAhKtKZCkxQw
H6jK+hEghXFJu20W0kuyWxRv9bZQ3baexniweiGGAjVRd9gGK/RsuFZU1GlJ0NJ5kTs69+hVquWH
dJCf9xp0G9ybLZ9kLgndJs+nDeuuUrwgcxMCgY1I6Y4u8Tk8IXr/imkGIl2arf7eTId9RJqsZ7hV
ff7qZzrtv2AXCS1OcuLXSMahJKfntjz7Mah/NOp8ufRQpFCVewzWpiBAfG/bR61Wq7/xn8wmOlBr
FA70CtElveEyM5+53EfOSF7YMwVXBzUAw2BrKk5d7kPBzZfdyLkwFOT+0A9apXUzxTlQ4DBsT0Tv
fxvwN7LoMpRlaOcmxeTGj8XxoqPfpUtrgO9Qh2DMfmSufWJLyg+RyTJktNPuzkQzn7H+mwMyD6QJ
3sP4/L0smbJXEyyLHuGQBSfUAdPgT3TgEUzTCIFrAiZ9cNtf1tbczpl4v/n6cKG+LbD50WVAuWx0
GtyYH4dBTwhdL1R7X1356+YegweEDRobw4gQOsy81+41+m0e270apIxa//FXn9Vnpwm0hqqDz18O
Qc8pm6ZAuEajnwTbf3NLf0KWKOt7ImQ8uRZiAn62ATy5VvhIFwIX0dxyjhVo26ehXKrJW/tn1Uvv
OkXHRG38htXvpyk9fFYZd5ZkKNd5WHOGw7vuuyR/vrf1oMYUyxtdQmTuHHV6+IxtwskLxpbiMrVg
mUV3tgmi9duE9lk1mlBZS/YckuoheBstr7Mu2S3vZbJGDQvzlojbK1sVpmTdOkASfRt4cFaFZu0F
exUyeLxreItb/q2f/Ql5omacjJ0lQwplGnQLDikSCS4xAEa67danP2PNYw9BeuXKwMIdZUsxgDbo
ID3aXFJFb68K/anjCHeobFOqDlGlGT7NdkiYQDNWWC3YSDhGZjYoDNmQ6cMiox9KOl/s9dY/RjQh
aUAdRHF+kY3mZsPIqMB/09Jn123EdL9OqrSX2Cwg64Bcv2p6n/DVhGEXuMJw/nWrnw2eyTEC7OjE
mwX5ivC5pnquy1Oss+i7Y2DL6D3r3eQyeXoJAFsz2CAb7YOn1AOHRtl+lRYx+rVFHthI0A+lH7Et
1py09ye+PZ33xaZj94WuBh2zBf2zrRG/hKoApwfJe8RYDnht8CDATUVtJ8cvdj5UiorkfxXqNWox
YxLuICBRGf0X9V5uIf+4xw7NCmgAyRuMs73rX0dlCCmaNlJHEImDX20DhZDMNlBfCQpne7DqN+Ny
8AiD6H8xAV3YYviS+/CNmPtLZQzGJTJV++mtqSpJe3KKgjL3bdgEP0CH1AQz2EJzz42sZJZrGiFz
qvRoN09yiWTIhtOw+KPS0lfgGUAa8giMF4YRkNzg1+xmhTZTK8hAVaL6sBZlz6R2QVTMaP81bPnL
QuMEN0U3mfFGenSuLEIv/CK99zkwGgIfVSOqiEBVjgO+LCFRM2h2yzFdceh01Oltz4r9dZuAcnlY
AzvQ14eGRXt9RcMXYSZkG4tuqayjF7VVSCcgWIPIMc4v+I5H6FdGfZYouPeALf9ihWkahL35ZlmB
1oGPWMYXqbqViHuUq5KZoSrEESJacaVsgfW0Np4ThfUpZ0OUX5ghIAjkSxLob7UJPEHknGmDAtdl
UUq5y1cbjRajEVWXbe7T33lyn5wn9fj+l42RwWOcLavLU/qezoePcUYXqyId7sPW+NK/xdVRc0WZ
IdQhaEfVxW6yh9no3AOIVCRxgtsQHhW8sarmClvikFyGDG3Wk61DO56tlgXmGGCg1we3ARmjX3GP
sL2GtK+F/3a+6gzWhqKN+YQWL1DLzgsqEnG8y3WClN4e7BepGjojtldg7KWb2WIEgPZi3yrph6x2
RefMnax/nFXh6p0GzNGkViUx1qufkbimMQypTbqCdSxoUdvZfsUVfuKJU+I8e/7NcQLgjyBltVlU
H/YVhg+xeab3lNWXEJNEy1PP78a7ZT/K9r2AVWTsuYUXjRZLKcnuUBOdaokZ48+pyhH5dUaU2s3J
jqMcqU9QcepW+a/cQXINdQaEDKiroqTGyjv2vDPqUBhxslulwbXWPS1KRxgKFB9aBV0Z8TYBEaBp
r98T2mcMyY+iwbZi+oLCU8Sa4bAjlZeXjG3L35ykD8HfEYxle1zl9MDYI9XeETN0mD6ZqXtFDzN9
8S+SUXUxowbqrm6VPmv77sPcUjRGQsIsrVqjG5gYTSlqaoggNmxOVEggRYdVmpJmYHHvEOu2j24I
2yLIfA8uy8sAYtsEjiFNhwkEK5KwgpCMxAYqpgZFzbyh8gdg/aa0dviZ7E92Y5LbNTrTbUlltkI0
xkyUpp8d/Ywew5xuEnu3NLkscUnw76WxxAv695xuZQfy5+bcrUKIwBUDJsihaT5n/PUekVrFz6nD
BqsvnlHL76R3JHUpLO4ifo6kC8gegVDhInFbTS8XUO+4Jb0cW7TkROmrh6QWlavUYBXkzV7g/rrq
I46HchF67QVsM/K+gwyxUiB4SmbxLGBokI2leG8NRAHrHjeyNLxAbVPH5IL3gE2mSzO1lYuS1wEy
RlmU2KNhkKUmk49Ia9svp3ncYoiTwwDMMbe0QJ5sh5RNdwGtgUxrq3PcucLAQwELfXQydln4WRHI
Y1LvSBnCMOCTkErhX7hPq73HBNUUGgdTxs1lRxQbFQ3d7IGaHnGOqj2UYlEhReNks97PpefKg2a9
QE4ARIT5kDMa8ERMrAhdu2n5gGHNeV850+ekNaDe8UE19sH+LO+ZflESkAHx0uq5HFLrD6+LGmPC
INy1PzjBlOeWZ0VFMknPzPqQhZuRd6IOGrnjAlH0P+h0zPw6rS6DJoJ6Ui1ARcS6jGyzaky2/i1+
o89DNq6gzheMV6GYfmcVYBiB3mUmXH7axvEJszfykeQKEXfDbeOG8NwJd7qOJUfUlRid9NTVPBBH
evR6RxT7jOzJ06jNoUxO65fFmRqxRtDyaV0U3aM8QIhqdl8x/osxhaWLbYQj1j8SbiCE3KtE5X7F
2yUoQw22Xq1FDaJ+dDHA2EOah7xph5a86QPIXKRk9i3G8x3Ae7tNL1SELzeE7FOahNzoWcGggIJA
RqlLZ5CjgbN3XzSsOsLcXFiopKOjt7PqTNP79DltkOwR/UQaMT4G0O6OEa0DoXf2m7AvzLkH+Y6u
KR/8uvIIxUxNAV1M+pkKg1IfOzVgrcBQ7k56bz4jGk3he433Hr0CV1uTrD6u2U1Xe/UZ4mJUKl8p
6bgNHuX4fvKyPIAk6paBOe1jLbfMl2my3iTIQSX1yXyCep18tlWlrnuubsGZ1g4U4IDRSVWg4o/z
cBcB8dytfIKoGGI9Bv7DAODe3m8tvJs1suesbNaziZxwdOP+r0fsCBr79i8ErUFn1R6DUp+o30Nz
VH9amnReSKMyt4VmlvMKb0GR3EbNMZnvKwHHuIrbuHySrmCW4M1X1Xm5mVxCkOzXqmTM0zaY4ei5
s6iBfcathJzednhK5kDICouPjpJXTMgpMI6RLOO+rV6CY1L5iOL5nJQ6OftRbXTlRaoVCJJYpS8i
jwxkAjWuUdjNG0QFVUyzVd5teIfFk8p6rD3MSZIrX53hamMG2vVa1aBLIF7aNrhWnTPJhGobKgzS
cAiVwU65fAiD0cd2T3j8ZWmc2SpMToh8NnahtWqsWFTI8iAhSrIaKLv0Np807wb2ZDAchEL04e+W
AaG1AA6fvP/Afkla7avKJGWDESOl/W45fJfwe3AUQX/p1VOldZAJhN84+1CZUA2hrPadQpn7fHst
CVCDWYR9Ryx4UnXUug4zSZMI3oRIJxpjKm5BQIB8cdStxZwAkPHHMUmPK7JdFCXLYTTj1qw2K6EQ
y6Vf8/s9aJmtUQeiJxIs6m9udUyq0fskGqLyNBvTpKSIqGdvqPOkRu7wrODM0NQ9YLHcTJmGZrdi
bqYdTOcWHx1Ai26y21TUAJlsDCnU+qB6kH4mvUjigaJnwtEa2oiSCgEQzinsX73CcvcUdOq016Ep
kqI9aJCl+A05ITKuMIBbeho3SXoMP9xcCnhHKMyMoGvQ9I+0nrQRUPc0H1/AexGpuuDXzyBqkbd7
rZpj6jxxN8PaqO1Tzrw6Y+SoHgarpxRZVMJySAr09En2a6QX6EJjIuxUmyI78pg2afv7lAN/UGKH
XBBJkZoDxU/Ilj1MIIYQzsFhMh89rm7dhlE7p4WdLmhkjdWF6Y5eKWXIGIi6na9nuD0z2ItQt8ek
vMjLI+pNrfZ5azGkAb4YwN0GXSzpok1HB0VBHFSztLGkdUu/Ep9N5JIBBxOy/JCQ6SFU3E16AVUz
UlDkjvsdBrNmHmVokEGtXnT673WdoZggTVJOMqCG4+yV7ldNLn7UinA76L4nrSxzk8Y4B9jb/hu+
H9qgY5aB6+qWEqmwCKtOepvW6BSWWfDKSQjd7avXGhdIOfO554iAGQ7DFDTIOc+uo31IBz2ndlSb
Fa70DdcD9Sha9uJ4WFLeQZlHDzHZONqHO/j3W49vKejpug9rY5wOAqRaCgW5FNEVYbJZkIW2aUw2
fjtwkd8xKQ4kuFIIPiQaoHhmDYM0OEwDdGRgemwYvdE1JUX3ThlhP71yDDyLX2dS/Wh46CGYVzag
GgF6/IfYHlUw3PlNiRp/Xb1o/KoPmVHew0XmUtJ16bpgX2oWALLgmEEE/1hXLNCcWEFvnBvtv236
Hg0ppCM8rILkGQ+rCW9DCi9aN5dlmKgXAITyOGKonJQvepP0iaAOqzKdm9v01DJpU03TeYh0BYQ4
r3x3gGr5Cqu+bMGkg0YONGT/nZKaTfiz7zKdS2DaN/P895yiTdge3jzJ5dAkeQMpo20cB5VF8THx
hQq7oD6xtN4vX3drPjkElPVu7O1c7RY76TTlNsArWR0z4z08340TIMeauXjw2/EnyNHeQruyn7ec
a2bARERHlIwCUmbkaXGSmmeDSuVyimtEvhewnbQ4s+MxfdHPHWdgbl1oR6ZbB1jQCBOpbLlbvvGp
p6yQ+6ZVTVLKCyL+Z15Xez9PqGRheLeeqhni3ZLaQOhsH33wcNZUrJTwEWnHR9UUhJXV08cUIoHT
kJbYGJh9eh5DaKBlBK4J7hHv6sT1oAkzX9ytHXZr2EDSkKROr1jVHbQSkuOwajy7NCZ4EhBjL0m5
kpssVxHSc7Yifq3rIDQDxPfOiH3RCYEGDbpK/oTwAyH8ljBzGhQQkxKmPoRYfvgZbFI8se36CY4P
x5z6seFtcNoY+Ea0jwoIR3ultIjn9j7p0OK7NjinnaWo60nj9V2PEcEpAr3zWLYhBT3XeC1nytCD
jb93WsRvfn30GOS9Nw6Jgc/27jVXuE4hjbe7NDCJz3CJSZlgo7gm48Oos3wiBDbdwJKD9QKhhsqU
LcUZXB0u6HUM4m41nczvhC+vM6rMCq/UQ1KZzAhDHXxyhtmH/d4v40VNXyFkYmePj5E5tLI1sOUu
o92pdu+Dh+junmP8/+DdPSUv6ANPgRMgUj4W9Ul5wkpXl2nMPP2DtQjVE4lpSa0izMxVj5vTfAKB
geUUiOLWYyVEbb59MWA+IgeMcc9p5QfLVwh1p9UTDbe/2oqByMiHWEvOmefJO45I2iD1fqPaiJj3
GDVtMvHAdszeC9ykjE65GiPwXiMrgXzhMaGKnMieE15/JvXehgSS95II8ZWcofEbeVnETECHSLAx
qHHxEOq032DE5DWMAiEuTXofp77kvCb3NYMBdb0qLTOrCvuFYk6XgGBIZ/s9LVq6tSG+ynFB35n4
06/PmiEIVYoOVGVyYdmtkLzWE+YPrg79YT/xfJQrZ+2HPlUrk5txVL7nZeqpQn+ZnMGawZsFEh72
S4q/h1wyY2vW/OFGRbiVaogqGFjdVQ+hM5oWewzZmVZagEkNwO4Uuq8JijcsVHTWEW+T7Wjz9qG7
Ua48SQQA188FGxF0P4rsaBWtMiOKVqutHdmDASbJtq+GiqJoMIjsP3u6YqdPAARvlzQWK4pcjma4
VVHJjPhYOYbhkONNU+ktXFFRoQDQQQH7MznPtD9L+8PZjAZqajYTZS1SMGoyqduTWW8iCGIVDJEX
wBfMnuRdPtaMV/jEWa+jpGZTQEaITsYbaJk9UJoAderIexj0W/IgnuwHZgv5tM+zAkpdVf+u+jXj
0uebUO1SE99IfEhEAem3w+igic/8GFFISN/LJ/r+e+XvOSyBsSc1leTaz3W4McJ1gnQstTgXdzbp
NW04fZNcNxQ3rKX83lFeNSa9ycuQVFErbiJ2wD6YrJvBOt6vWJQ7mkQHckflMOUMb6S8kCHm3Plt
N3usCRwj8VzIVTmqSQK9hF0lIybnBXLEY2HMynrWy005d8k4yO8zP1VvNkvrFGB1fmfNvQE6AJ/m
hstQSlN5guGws4ZpihvIqBAux8dnoDTdiFvr8o/RwXO8xhsjW9IOZKN417DPg1uoP3ni5Zztwndl
xAh8Jhf2biZciUlL7VxOvMbRJ8TEavLUXMdw2TJCZA17VPWOafahODWutJ/4W0iTEL+/p0epoJ5w
+RP/Zk3C0GHSXnSccXN2alTTo7OxCBDADpY7dVOjILgoLxixhBsjkk8OO65Pep2Zb6iGTqb4/9j3
l2GuqCyRT/PWJJZDn5QvH0gdS42S65xa1WUTOPpiNE0ftJfDqtoU6nEGTw4k9HmLk/g+Yp1uJc5c
stjF33xWRdTi7oAbOKEBE9CgrOeg13yXE4ak6zWiyhGBlokE1hf9JyXQhTYLd9eAdTm+G9PxlM63
Bqxjs8keWXRSAYgRmy3ZgunYvBu51R38DZD/sO2ttgfjleSGVoMOaVgCLv3SvGiTU4LOYmy/STHb
figmJ/+aMO0H/Bdtek34L5T9G7zxL+poezzuUiDQhUmtxlN6jimemOJIqS7PcwQJRzblEGrejktM
h8vZbtF9mV1ISaY8z17TbqHN8VhxKnKG0zbvu6jAW6Bjp6cBFXHGN9sB4Z+PGNHIyBhlvtey78M2
69J+SJbEZE8+KZjywePxamyOptNu1zS50RfVJZHSvakAM7Oq8720TNRnd1zhKKeFtuu8CgJhd7tT
c67MgF+cbhBwTKtVNwAkkC9dMEoIn9/Iw5C6oLtWZpZVuCalKIMDSSK8F1PGS8dYr7cGXJE1L4bw
yxQoubWOY7wQVvHQDykGGGX4zrlaLpche1uAPP6OLDYFkIwZxnpoQDPRcPi14y3DIylai0ksv2eF
JfNjkjy1L88kAKjB2dzpcBlyDAzytROvd+aaHl+M3U0/6AY6Q29IVJF8fz1iZK9jbx2vnXVoyFA+
6TiGAgzpwAlpXH7cOWA/ZgfDxY9YCqp7LP9pvnUPeyhmZ5jy2GKHSQ8bLNZ2NsN6kMukSY+F8b73
8CAwENiJlB8MBoaaxV/xCZzHw2BWo7vMDJGNfLE8+30h11g/v60TTu6tk4Tky9XkLHea2QehIsc7
kNzwjblM/EOcBJtvOef8WxAtlqx6GFqIhpIy5CO4UE8Sjy354hmHy1MGpyVZ7ldXEq1i7iQZKUZ0
RuxNZvG7CvxrIzlLeAJY0tb3kaiTA2nrZQL3yEArmrqfNl/d1n42Aw/xPAYDUSbHKVefCw2GYCwO
zoJBS0CsF8ECssS0mzl1C+SmbBCj+C3vg0xJAe07BvhRcnd4L/GMguIU+tloAxh6VnznU8FPDmMv
DpeJT55UtmVCRTY8r+WdO8qrIctQuFxC2guWISBIE3Zj7UHv+JBLyz9WG27AS3Kyi7lXl5VybmPy
SbTNjpEsc4BOYF4zylW+S8LWKaleiWvDDsIQoJGx4p6mUFpYOGYP93tzIaTL8kmqk1spl1N+MOF8
J2bSZ53kxsptlgWxpnxWu5ksPJPC6sH4kefl1RkkapaljfNOyKACmQFCStKbZPjHYOlh4Rm6rCbR
IPq6IBVlDTtkBuWAhMSw4WArHIrc77dmFYVXzrTpzwgL5NQT1glZFnozvkpGdxKC56oFkzzGkaLK
1ucZG4awXoZJ06y5CaRXy19y6bmkJmYZe6xLQ6nQXK5zxSzPTG4WnZOR9hqNRlUVbGAo1Ew+8krx
HtnsGFjhNfKIF8CnW4wDb9sw8Xv3Lp1jecQAYqMGfyT1p9OK/uguhrQbBIHYJATfDGyfZza8KTax
MINFgFUKFgB8YpviUC8WQYw2A3ODA6GwFEYWZmi5RJtv0ED3o4XWdtNcJiWLmdWELsd6xSraNnc2
aIaKRx4nzVD1PEafjLt4XUJzTTnxgm+RkFBpaq7MWwgxEDuIjo73wp4QhGD6dh4AW8q8dJAh+j6z
R24NIJgrEOvRdByghgdbgz3Fkl5pmFVLKKKFlr8YLTi1KYRl1rMbUnJQ+9FwWcD6PPfllcJkNQEH
IX9r0AEQ6gZ9fmnQw9LQ7I8pBOuEwEQGTUPId1+S9pnysBPH9qC8A+I7crZyIcC91ZK5C2H9TX83
yFyzG6wEuvuwnVwmA92eGIhCxQHOJbF/gWxAP2IbwUzy+IVBX0wEFEQt427eTVpbQlhAzdk6m2cM
QCg2QDYuOHQ9+KhEIAjq8Af69HIMne+LdHbh945LDhBKIlq2TQC1AVkUuk18/QTZY25urJIhdkQ2
IXFSZcYPS4K4Ryi1KtQQZX59YAn9CCMcZVdSgD+frQn3SBxhIWZAufDEfIsuBOgS30mFviXGSz5Z
HuWTCdX44N7L6E2+zhZzZCLn+6Nu0KuLSyWl7jKfynoT1dctv5SiWmo+AHBBf3DtflwjnPhCrYBt
nKO9gmTjRCU8P54768Jhz36TOeTSmatXpVkaUUMk5JMtrny/rLEFPwduMpHrjEWoEwqLGRHLRQ6h
S0GKzZz8WrK6Lc+S9meFcMHZLGgncftsZlQYsS+nFyZJmDDrsS0YJ1nAWK2wREyAkNUgRa+XZapP
toArIVunK4/YURwy2nzK0KGabNlyfVy6UDyyOQz2w2jtMNe9OHZiR5oKF3aeVqN6sGbaiEHBARlP
gwXWYOExje2F5+2UR+FVsJieXXF9FuPpdK6mH/QNejkZxvvZ2IG7QdkoxffljWCyFFDTRFmigc+j
RKxNtosNdZXE2IZSZllntp2qUyk2JjVsagwZHj/s6/TRTlaNGyEopyeTx4QaPFf4VhF0aFVhElF+
gJcVjCRgxL0dLT76CtdEfDBm3gVn8sF2w3ecw9+w7sZL30zU48D4upQ9fZkgQi8SVkgJ8hR8YoNA
UmKkIW2AVH/W4KJK3JJCdiFijC6OjZP54UZTPquiQVstgoHEe1Ao5W3fmGI4no6jzCA6gAMIVLi3
QZZ86haMglBBvkwe+VshOcoX09FQeDJiSDn9uvq7w5aA/am2qO89zEI/YbRQdGB0wu3wksAGe5A1
yS2sySS3HuSoAOLidvw71RsnXBNKAYwGg5Qo7vEnAF2xHhddf+Amy0a56ZfDtof+vbXpADHdjDaj
kkk/LeEtzo39iF6Zphxb6XtxoMRkXJ/2lIyFDPzv4RMjHdTfxZTLSq3T3aBnLd4pGeYu/H1F2vME
a8v4I34ej//Y9aEa5qDu/uGx8g8zCUtIqJVorH6vRMZjBpFCJhrcvx59X2CEXUk/fRl/zLEcvwzP
zD56Mt/kB8oX/zL9tEnZgQFDTOUx0xMCQ5w2Ep4EgWzQBmQJZvJUv0SvX/wsXtKsD6hg9S4GM0y2
r3sFhkxs3rIKl5VZvkVoZPKN4jvwhbJSC6fnjnQZfgT+RBVnA/ehbc9mDAexJhTpcagWBRjfd0NP
0/mIXp3AEqcvIUkocUKKuwuCYf/OB3awBUXB4kw4C+AxnpfzEbaeUDvF45u1cEnEHKScO62g9DyU
mFfOULavo/rCZ/zg2tInGbd26zyjhpX158YYkZhxc/rwarN6fEPAXtfC66TZf/eztGKX3dtG6iZK
i/awOWRXve+CmYVoAsKeDwqcb/knAAG/JWzImNdMPrCr77aOR6N4tF6H65BcNCsmPBhH+JCypG+N
S0/iQ1nV+Jtnf1t8lLWappM8L4/8D2EsiVYt6zUlrI5gEiy13yiGxZx1mPwgr4snLQExGNv3tzzb
9sGWLFmeq11hWcLANPZ9+Sa4md8Vf+TIe+SdIFg6d5+ueLMUHzXQwSQjXwpRC4VzKTPtwUyrhDce
GzbClgxp8nZEX+Lk5FRkiCFCiYNUERkheG1Uqdk/43SgdJCesuw3Zi3JmP2rAzapMMtWbrRZ90sh
jjQBoUisZmpB+Dg+obRIIbedWzWv4V0pGr0O69Dh5JyFLCdxw02PHnrUWrV9zhD3G0o1Ky1ZJGzp
Gg1XuRhRTePCGbANvow4+VZhjl4SIZLeEuHRfZ/DGRMWHTf3g15lGclCEQt98E2QtrHV2VcwlM43
3JCGfkU7f+c/BzSAwZuSDQhZly3CUCJNmbdYiY0ZrTBncqXGeLlRNG5/Z7uiUYzajTv65M8dCdCb
RtNoDztYmVPK/7kYIo2JECJroSxLuJrXxVcpD+088nfML7ikusN0utOCUwjteMr8LRPnFtP04Dsf
Ksa4qbqDwWqAXWZWMlk3LO/QS8XWi/XDUHF40ByJ3T+U7FBXhCHiHv0AwB+VW2ySUAWF5i2Eb5By
5oqsIYXOku3X7yW3xXqD8usf5fpipXHx+k8GxZPSluL7PcAPPzBC7JwQyI+aa3RmwlccMWy1Mscm
8JMwXwXHvLO8IP1iAUaZG/NnDcX0CrtXVgshynIaX8vZ+pryq0ESRBceJC5ZSR4mV182WBJKQOy8
K0sl7iYnK0crJyznUXVPDId6R7Wh2tgNxhwCHAlFLwnLZc3OFvJExdujl1oBrGjZyLhbHR5RzLRe
yfzvSpcHTZ1aw7t3pRhJvNgf51d4vxhkf+/tvQvmjNgrkWBLtgoamxTyI6X55P5hwLhBYpIF0nxB
OKWXCaRQyBcQuGnKkMzp/jEUPjxZKHw4On0TG0tEDFUXP7cwsoHYdPlK2cQsfz1GPEeEXDT+FL/F
POIh4R3foJWJZwk07sij+ILyI7iiONNvTZErhE5BGeVzZA/Srwy8tKMExXsSsYo3J06eYI8SbX4/
nLDxBrSRc3DCFb7SYvepf1EXE1OCEuwkBECJigUHkI2O9t8PFOIwHv6GLms/lxmZUHw/A59f3FtB
CXBh2BqD31tanNbvUgCfANEJ/CpQYuayBgm9WGjKcvziLYtn/FRik5c4nTsXZzNc0i0lAJXgVvNG
Qjy2g0vhII75yyr+KBR2BcEQf1lOFccT5FmuhUxC7tn3n6zGW8at0Pa38McFKpXRSuUN7oTw0fm/
/v/H774nY/i3/WaEsLtljsksoQDLgUTj1oICVJWbUbDggb0MZen9Lub9dDjERROSO0xlHnENVkXK
hKEsgLwtK65Mp813OnW7HZvgKxgDHNpRiVMQBIcTmTRtubFtHnNKBSYVYuyfzy4vy9bHx5adc2Ak
AZPkWv4rric3W67E7GtXrro/7AuGT/QfgoWFoLxHnPQZzqAkBfiHHfqAGPdTuXIzuYCCT8ioeVOx
UXwHnoQ1QD5em0eBgkBofrf8d9sPWkaMrJ0MIMhhVWoMSNwwlA72Wqq0ZFRJ+HwwWTut32ATAPhk
U1vNrrSQYo8dr0qEHEs8+1Yld9uXQQUSDFgAELMMFxWNN80wle2ABhLFVhL+hXHMqhw7jJ8Hc6Qh
o5X3LKFREU5+CDx/A666/k2uN/TXgnsHC0LcYnS8uD3iQ93V3pFszGpjwvhwKpi8XylHjb8zBpZ4
a3J55ZZIQCkj+w3NWdLkv9gRRclvJAWu5X2+t24TyN7yzbTm5qr+5iMEM94pjh5jh38dMRmoX8rt
RAsOo1HVeSLHKdYHQM2Aishewod/J3IcsrYIEZxQkG3118RVZYmSjaZCLCey0ViHxyarWyN6OI+v
hy/2GovubbxdLHacpBUfRT6Iq1ExuCAVRqjEG5LPEkdPyjTIwQwEsKrrPTUx1+g3TqxzIH8g0xaI
Rm5TC5Wdvrd8YimF5N5v+PcRgxtaPxXftMqI2wMCWlCnHqmEjZS6Eh24nQj31y0PLg50gnRvt8y6
e/E79P6lOaNDVwrrEwwvDnXAJuwhh5SXWx0gtC9M3+mGQeBtRh2zE1VxnTjqF1eFMOEbRZH/0Pj4
W2KHktnoIQcgXpJhz7tHiks31KJuenTPNZpu3b1+F/7cKuk/+aKtnn7su3UhaDnQ6NCmnxurk8QQ
FISafLl97L68NwuRlFqheEUc93dyAkQ+1CIf1HlS4iZKzq0H0ocb4p2O+fL4Vrdin3xx1rbu1di6
BfLVu2uA3tFok6u282obb3WdguiY4qOiLEVcuqUeBzVncI8crSHkhV4u6QsbuAx1shKbTDpxIstq
ZOKKId4xV+BL4gVBQwPZoTBHYrc/BokYuTr186I5PT7agiWgPmXDQP3fCv4bSTgfZD32aIZI/kNi
u6dxN+S1w5jQbCCeUp3zldV9r4EoPowdCR/Fn5FNgiZxFHaGBBciFLk3/3UfdpaETrf4ZDBMGDR7
zLQYa0IQApMjApPiRTX821M9APpnlSBrE8jTLkdDxVggoGRL9cbTkDokqeGQQjnxgMWXgE0WHBYo
ncgu9BX9urvykjhGT6OMxyk+A2SqCs3nPFhl7b+zK5oX+Nm42/duzmzFLHePbhacuyTks6CFK9LA
25AvlHe/jQD4jWjjTdxB+SuktXK8n318V8Yh1oMZJBupc36ImyRO+qGtaJ1QC/ZzLZBItsvrj0WD
HeODwvrLKPUFK5OJ/wFLh2juiReBmA7RphSgbcNtKH5YZmWx/AaoZdFDGYN5zALTu9rY9gEcUDzD
PzAg0srNAXEfpF9MR5uSL0pL8cU7Qkp4VI3D8jW4U7VOR0CLlmC7fnvQudCdHqaP7vwdF4cBiu1M
VuPkb5BaPyxO4/2o3SWyxkerIaASwnDbErEMX3SoI/eJBgltnDrCKdtL83ijoL79YFBhcQG0oEHn
p1fr7Srme/CcHtbN+LB+ow1io6nDLW45ZJGQxcYNpBvpEwUFVaYlkTp3y5NOKF5iFjyATg6JOLOb
ocRCNAmGWWuJnyv3+GXKnar+0XmaIUtx9/d+IT1lQ4aQO2ddgYEf5rlLw7MgC2TAyCT5uaNUjn8D
jvOy3N3oW1RVbUsgZ7Ro+m16zUpwR4kcv5lvzjfQ7O9C5t93omazulN3qg7EaueCivxuJg0TRJHI
QroJVYTvD9WpzO1/JM2lHUEnKez7QFQfkXCXtRJGKpwNBpYskPyYMenL3M/TPN2AfaKeh8JMb06V
uS9q+1m4jaUraN2/Caubg5XISATJd+ZGk7KTwKc7LvQYgGnGzGaSFt8BKsNzSwWd1Cz+6+9LoCOb
/Ma2muVB22gEdDX8VvJBv7IYThC4H6h0VcwzaJ6VQeH/4OqLIy8Y0T/mBLhGggVAE1uGrszwzvjB
0kOHrpLew9jCnqTHUX1anbbqdgfZMOSXUKQwy/1j7m8wAQWUcYmbo/mEyLcKFZx+kIhDMS5Ug2zz
ma4SEqcePLkf4mtocADu3DcMFBMo5w50x2CnPYMcHIZQFsY9xQIvJQCQmO2vaeSUt1RaCeomLqKE
P0wrFMK+m0zqrcKdIot8ssMQ1JPUVn+GpwW0An7GaQ8ifCrKzZhqJXUbyiouVVZS+4qsKz8SP96o
JRFldan4kymf4jkKALfaAo7l9OlhmLdCjK3Z+D7KmCaGYQ2ksocIiKBoImNcYmWo7hGEM5gvBMy/
0rOy0fGe/yXqTJtT1bY1/IcOVSD9V2nte435QsXEICI9IvLr7zOzzqlb2Vk7fQwy5xzjHW8zuYcv
XkUfXpybNacrdwQBXyvuqQ0oPvI2LUSVg9SecI4VFv9cRuNUO9aFO4fZjZg7cIMz9KjB+0m6v4jb
+e8sWqEM+UPexZAOKz+Kfm0BjZfBXe2LtoCZ4Uw0JLiFYcHMmGwi+gjmbH8dx2gmikLxOqUETqC2
bIMvyjhQ3K/l9CBgBAGbMA4RILH4OXC4hKMnL2Juj5s6oiFKRVFB/sE3GI6IWlI8/1C4+MHAKtf/
fU4sITFUIX2BNYno3/kRgDeIfw1YL1oQ8SL6m9hlIVOB/lufIuNALHKBhPwXmAk5CWZTgUSIlxH4
A8lH4gpz9Z47lWspkBsdkANfCRdJ3F+PK5aEOHrFCfsPSRTooag9H64e6jPxf+6wkzg2oNxRjzYp
4BuNC1+EcFFAuKIgvbvpJxY+dOHiWM0WAr35HwopvrfiZhVNBvezzlYpwE7BFfj6YkHw0ATQJOqE
O/l8zmMDmTdg/Pm3v4hn+B8KZbCDNLtR2KbjbiEugLhpMv5g8UeLLxdQlfiIxaje4JXMzoV4v1rh
SfC3eymLHHcCuHxreGqcwKcTfHhYCPMz8zXKEhLpp/cQ78OJ2GHbLSPcrz+wiSeIfavwD7pYwuI9
WlKGhT9HJvqiIdhNp1/LsyfwEfYaZWqxsgHVOXDYoHVHdsWPJSmFt8Tr+++Fs4gtH8URdQJBjQg4
oYL69VFM/GQ+CgQFCgEwj6izJGkEWT41kwVg8gBGmOKEiEhvK6qM+ghP1KNs6FmL4rcLpB9N/0Tg
/slawGsqAJR42qPxiB+kOvlWlCXZHinW32fEv1BA2czEJODt5vzSN2MI7MMA6nDfRSwWSr8DehqJ
i4SqhhE2ZkbYk7DI/0AOkXTzBvUTMIgaCOynBuquXPGiuabzn3cxam5RUTc4BYxeGIPpeOUElY3G
qxrD+qXwm+KEgv107ij1qcLIGlr2Y5ZhIuW1UC570q2cSnd0E9e+MY7YMI4z9JCkBjuo89QU0dbm
hdc+WII6U/bwSN+/AygwMKkRqjSIv4/vGJg6W2rFpjEOtM3PFzFuDgTjZJgOkxsBTuVhgNyDNmEU
vkrn/Ys9rfRYDfNn7FtUL499oeGSE3MQzVVcltZPJ7FdfKxJSrwhsmuDQveHOFDZdzk3K2ncY0k6
omqZoFNDQf+iT9dXyePbzD54pP1zFjcHo/1Mb1AgUZwYaw1hO4Flo4OufOXWOSo/29d3FjN1G3Gw
Yh4MD/M0tAlG119yhd6LisbmRw0GPrURRQ/CpCdhVWPj/F4NZId7Q0zqnI3rwv3yuLQmodwOD8ys
URsk665dWhmtWKLuCoiQ0H+Y1ArHc4YdyiwhUq3wlBsjTvjM4/vF3ppoYTYFMhJo4rZfa5NamjUt
/OstEXzAC9E5Opt4Ol/aU3upT/FVO5sc039otNiwREqLqAAw7iF8RvW4s4KGokdaGCtpYa3sDUPe
lb3opkPQTkd/WrmYZB3RLd44rpXT3Y8/734PkSyaRBPr7+Vf65kIKMMT3YOYzIjwo8Yf0bnFi3iR
LKyJGE+K7+ln/Uz0m8NsmKGqXSgz7qB0qobPAO91VJTkGfsCJIOWTlERTxlNzSx0Jn8+FRLVh7TM
FtgwzW4raStebqtmkftCvJ9ih99NLEjU5AsQt441lBgbC9U7Gi2/c+PQ9DO4M29PdOgvh88jlbCW
Fs4eeN0QZJEv6gC7qr/tgiPSE2k/OcE2Dz7fzO6EXtxFqUUuxME8m+fmpG1hh67l5XNqoC+Aj7MZ
TsmmuVa8DJfiegPnuNrx+H1fC9I/WsztYPmYls+Ukz57L9WRa3/j2vWREh6W+uaIGTXp78EIcWlP
3w8PAFYtJT7t9OplOOg/o0mBYTtUOGbV55T+3caLblxepG2Sb7ntIgWx80+szPLCvVlnRQs09kDb
vcrIrjvixREc0Upln+3lgUrA6aOZMVF/WwK0ezceubdjXo8HbDXoYlvXwg/c5LA4sUYzomjHOpDk
L/Xv1p4jbrPn9o+GOYun7mEzP/Ym7EkBkX91o1DDcxAj2JDCadsTzWSCqSuFl58i1C7wGNsx5loc
Ufm0JeLauw9E++ERzyAwVzbF/AVbD6uM3E/g8WlBnk3kyfDG5vzrarnXLQWZvxUjSkGvm3PGISBc
MxkSHenA3E6eQBHnHr4R8s3mOuPP4U2SNeXzFWuuU3lK74RGqTEuXNEPMY3X8iJLPKSbn88qNz9y
llC7kCtPmBxeRHXn4muYuMoipj4oJ+lHdLJCI4xmtblMPqg8FWRK47T3yT9KaggSoJLGuCWIoWCf
oDW+4dOMBEY5WPIueXrq0QphqkjTIfZrgtGURaMfOGdNmoj56OXqO/mzLv03crELpOvqXwIvy+jm
E98ebRmct9rJiGban5AhvWBzXiIGRiOA1drkNvpCVLJo8Yr1VcUzJAZmtI1VIHwRRr8vHPJWBZ5N
AHsII7Rrvsslt9rkayQC0WK0gEtNlg5G5AE6manNMWg+wrBIAaveQmDaFnC8Sto+M/km2RBTOfv4
lC/E9YYiLl7Yg0Q4Dp/La9HOBrxsbiG2QJ06e0whWaZutstWBQgegyBzDYj3WKOkImj0EdafOCAp
L2oekfMAJSXXdyZKEA1emo1lAJmEo1kmb7P6pPX5Cks7vEtgnYe/mKQ68rwgdC3d6wfsYRtwXkR5
NvT9fiUjNssdS75YuKS7OAlq8IsAK+9j3lDrz4RCe1BPFoJxSwsidI/nkmJfbtdZn/sce3mIx20m
zGlHW/wz7hd5FCIYenykXcM9jgCkhzDOjYcJOlFzeOagvWrFCnxKVpjL4wKYWz29LOoO22X9lpfH
QC7DlV6nRxWMSE01MWFUGQdTR2Ga5Y5kSqLGYQWXr+M7nlprYtLHveWwQa+HU3SOOTsu6gUp0Wfk
o2t/Atg6xk/CKOhqRpj90eYXI7+lFmF+C6AKa/0wOnezmlk++pFTcpWO0Q8VZoEAqSdqwm0lxyKd
8xXKhJHjzX9ErjNFSj7gzaJ9DXtlb6MI0nTBIa4fPrbCdzTTmft8e+xiymkESPOgSw5Tz56NOPdP
leHIYGW9U6SzN3YDFA/hKCWfE9G2AHRqpGB4YSBYd3UFpAOpSL23v6P3uFyTJIF5NSacuCL8didt
pQc2v4iWeRuv3y7up8JJwWLzWRJ3HvTbOHgeIHWsYxytvOfysWZa4o0IYbHJxIIHtDWmygp3x1DZ
WvOb/8Dsd26eOmqe6/tLP+UreXHfdaf4EK31Gaa0zmhtnLtLvio+9VPPDnVKyjlF0SpBQnVf07iW
axNyAaMUQXWKUdEs7AogxFdnsdDel5c+IoGZxA0nksZgJzwHPG2a5vJBDuyS3Anq98Nw0rBm2Kfd
YlT4NYtV/6wVB1CzCOznWsu3xXu6TQDN9JWYWEkAk0A4VXLWy2leB9ltqqAa63wuLm9UuqvypOPX
K7vNFe0ryeCHJzZChttsn0uTcnWrYDaGaAzI7j7ugIKZxNzc8icvx/W6AwYoxvV3tIiP6Reil8/0
s0SmKeOpzaUSZ8hFR3EkIlwkBoTuPfeHvcYRYgHhlT/a1yNz0LzVe/aG/EzRouMQhTYd1wIDJyZy
YqxxS2o85+xHNsXKCO2vOmsWxWaYx1/pEYvI+y7r99kTGwyXX3qvCYzhWnDktWF9ucTTGz4l1bi9
FAc9o2FSmRpxjX9UQHYNFogeze722XL7UN2COlJpvHE/dSpCrr7Z5ey3P+Ku1f3247aQ9mzkOG+N
xlgTXLTlXdioIaoqHgvDnpn2bVdJUzBByn3221Y9jkYHSV7YrNIpUp8HzR/efQzX53ipASB4xfGN
Fl93jVjIK58X5F+57SAoX+svqLjRp7bUttFSnplrDOQu+YIvLFbVDrGpd1vYCA1LEDgAeGgsw8xE
BKb7aBljKpGRvtAqYE8FATq67vtSxYtXdxJk1ydSq5HEv7ccEcaS3xTDWD8pzDd2L+yhZNSTIpjU
5O7X17Fbx6FMIMTTbwmlxy394/nLLllccC1b5FMwrEV2Ee6GSHufsoMeW50xlarhmM7sDg+GWf2a
RQxfh5AA7efbadkl784bTdZfTpi+f22wEr9P4gQjZMcCp+OdfF1A3VhJADGcktwccKDm2kb9vkdb
ItmNJWTKhHgOVJyM/Fg/xEfs+7Oyrimtt+SYSJDJMib68M4Qb3PBmByuc+3tkD4W3hba8gkblwOO
byQVDauMAHoo5l1byUcdy3BPXZFkn15a5rNYtZE1AwGWyVrkxPBb2F7vQmSKGeDP8BJqWYyc6QAo
c+wfBIfGNm6cmNGhLATQtAVcUp47vuP3CfuWvYnWVBDV8MrSEUnapve4Pk/2mVuK5G0LMwWHNwVO
h/3wQkZES7BkTLRDQHiCwfri3AaA+ETwdIifO00Lb93KhtOQBq9ZUQcdWeyaiBBR7y4CVR5nzA2I
EA+VKkqymQGYcYt3OBwSLIKMjUOvtmuyled8zx0zM8rpbtIWc51hR7se4dbLdzXM8yb8EcPdM2VY
8i9mm60rzd9vKM1vGSNgKHtkvVTgclFIAAwpMHueCb5uUHGeHUu4SGNan22fBsBO79kYjUDpNeZ3
2MIMVDIMazJaOAtTRwRtrxJXRK5hClP1Pr31/bjtdo8d+0S+Yq+lkpo+F+wK9ALk586GiYYrkY7H
CplX04gkwX+GU8LLTYTA9b7B4J0qn2q/81uIo8L5rUSrhTqY+l+MA8X4/N+r8DsSL7J3QT3JrMoA
91Td7G/ggDB2R2G8qQ6iS4lBSFJnSPzsGnNIXu8gR/y3Kw733WOlQ4/4mxcyEswB9TjoPMUlVAxP
LBz1CSc0AvH6//8Of5ZagiEFm4V0LEyUpww96ISqBVyyxXDqTinZUuI51YVW0G6mmjEbrJfTl+cb
0lDpIn1IChO9xqfbzZ906PgGwu8w9UWN962+uvVi855UDKczP1Y+q/fIeWc4uz4eU5MOsmTDeOf7
hwnj1zw8OtXVPtNHAr8RBlE2M/pt2YCh5BYUUplmnxld4SupEdYdZ5cEWwAHjrqc61Ln55Y9b37K
obwaYkoieU/uoNeLqbEGUY/DUNjBmIP7PMs/A5MpzSn2t43xmf3CxGWe1X9Zq3hSLu8z80hjjN0B
ELt6HCCtjfA7TzBeXOH8usnOL3Wu/97k1egbarfV75LWQ6hT/ZTIPdGK5qkWNretTeDYmyyaS3/H
coVyFJOKId3hsdQDdFEmkCvVAHF8p/HMVlBay5M7XLcUpXS7QXmrPeYqURkDUFn6Q+JGiYEkPqdh
x4mHySiMJX4pWdRja6npYURCdbrWgUnkMAaKfE9r3Y2pcwHVOfGQvMdOtdtJ2Iqql1sFahNhFzkE
HXS3inbKbWA+W+M7CCRdE4RHroDq3vA7A97tXY1LQKN2TNZY0CY/2Azj1DuNVu/vdI4MPVBPBGJ0
K6y6fvEBCrNDe2moMdlTZ2+uGlC5oWCmS9XpDIhfvhnGcAnUjbpRNtEORgzHfFhW/n/UkfFK2yZr
95k0MW3nQQv69NI7wVluafnxa5LixUL6geLU8CMjJ8WOm1qI3SrGKiAqviQ2avZklJUMxJcNkvLD
g+xL9k34BMwEWrckWQZFyEWCxEEpuMBgBJG6vs0WdMkVPS1u3/jlUPwyYrivMC9prs2VCjwLbrvU
ewXUko8dNdcOBT1/LWFq2YbFQ8nWrlbprNlyjEzrPQNy3wa3JVyZsSLW7mwgTSAfcXOKfmsMmDkR
Pmykredq2zOd3L6PIs3UcvjE4nW8gfodcz5+tDmenuPMw5ZuIx+tabRpPMPDonuRTm8JdSq59JUj
7YTJgErtXrvGzRkJnxj8Z2bdT4t7wSnfcW6cpFPGmnIraK6iTbaOHfZFwCimO8oDRXVQGGP/rRFF
sM93WE1hpzl6jzVCDFavq30qf8hfl9u5Co5c+zV+TA+H+KOKqvkzzwUs1606DBGtK/UZW+jrquOV
QSRqsWyOwpuPTLXXb8sciIn5NllSwIfJstliaDTsScCgiRvrbJP41LCRz2hC4i9aWMVvJ4L4UVLX
mrBCoBp4f5qU5gjrCdD55qNnJbyvDztMxDjXsFg6LU+CydbOpC1WdlcpFvdF8sn/Lc4ZnuZTbHnD
CRBDDU3MQpH8Mw1KwXpoR7xYUMUfaD+bIPcbbF3+nAmUE3tvdJaW0tbGbm2YFUHFfVAdbrseZCw6
lxcTXKg/1bg1rKx5A2hbAX7eXNvDGBrHiCv3KdBc/KlfmoUEAvn+egX2rGSn52Pb+wnIDlKRHdRI
kinzliqT3juGh9HUPsVTENU9OAUYv0ZjI267dq8IW6jnErtcosnpC91amkZQ2DR4TTmZL0LjUrxZ
IF7NKNYYmx/pEmHxCq6KsmJXAobacWB33yAnz6Pxi5GEipx0IU+zGR/igXAvmbC+Iq+LvVHktdiZ
wCkBzcGp7rPC9qD2B6JNGcrlY/PHpOv+oQHjuGU0UqMmE8eg3TlPiXg/z+o+895Xqd3AqDFoQBD2
nf7WHxi+jIaxDiT9E5ceYW8dP2fPoY0fAie9JTul6TUioizMCz8v5lTFj9RVmUkdW8e7h92nht0A
0we8eFMHRfkbB7jGJRzdwNepExYyt015FV4g1+j03qfn5Jv9kZLHuNC8369lP50Jun/ksYOebwdi
0nIcHTRCsRCR+JnlP+70LVOVNHPhNaMw+AKAJ1jN3pOFY+hBRUIK8dmLaqXd/XZbbl+utBGqFZDI
IRzewjOvgXVboKYnrsZ5P8V/HWOLxsN9rK6cN3Yd+DQ+A+sDcYsK7RLQCE4uO9eH+tvsn/QH5LMD
rNs4OSj4Nwq66XsOqXaZ/Dy2GJxh30DMAg0CTcRj2cwx/8HJJqHMgYQCVwFewc1jR2drzw3fRhM/
+MXgd+ZM5uEAYYy5dq8OjEPYPzStZ371X5nmELM9mtM7vEm9huvZORnVYTbVR4HMz+vGeKpozlv3
3nPl2FKGwFdRXTkO+NZcDvPGt8qFVU/u0bIl2An9BpUUTw9TRXILnlMl8yjHmrkMHenmlUQkxIEJ
B1EjMMjHg5AzIwPeHR1N03nky//oz2eRGmrf7h8nEx77xYSeD8WGhfZtMxSGlzMrZ8waYBtzMUb6
GudK9KDUaKG9TVOvlsclKoPTbddd2BWeXWiagAt15A4zCfPQzW3FKLhI8SPhzMWTisIoqP4YJXeg
U44JMR4bA7byr3LBRZM2YcowmXfFazzeBtcg+F6foC0vmTY135X73SLPwJoSAo8Q2jIBh8gs+AOC
QkS/5kINOjOeY5gkRmVMh/naXpjwczMH5pLGEktpNhSw9gAUxi0Wgj9IUzNBhN/zS8VuKBgukdAg
+JiuiKl4yicFs0pQ/4T8OrviQ7MTg2Ted0giPFBQEfv5ibktbKv/FpMgb0uNedjBXg5YdLWAILkL
bMMZWGzanQ3oOX9tBVLRbLOw3+fnJ+6E7OGcamws8jEOS83hfev3fXwd7W/9o1iWj0MtHfAP+3m9
vkT+ArEWckivrUyejA339n2OXY60uq+ReuxuH1hnqbo3jMYcbXxB86VRffxWXxo+fXKoF+Nyz4nK
NNuTns6IQRU42rHeR7/dBGyJzNl5w1Mz5YSHj6UiU7uon1gxYTVxJHHhU0wdsnlGQ8+IHSOcBrKu
ubEXysb+enEl1LEGLf6N1ytTJeEXp97Eu3HnNZAYFsoyOwCNRLpTAeSXXqa5ytOHppJ2k2ifLIYg
m0gBnnLz6Ke/3FbJNiLuNnIfyyTIGZkwcQIRdSMf+Uf4uPmcCDp+ICOb6NjXPLVOygif7GgIcGwc
R8dXM64VBkEYkakdsCYtA59fJeyDCavSz+Dt0Y4CBiZ407vp09UBlD65M59sWoofj/wbaXyBolwE
5DXMHxhWqOSuZtCBIFok7rsIRoNDQQ9TwA5IjW02HdOAPdMspaIvsYBBsNpcktqI4z2hsQyUbziJ
uYD/UQlySaT2QASFQOupzHTbbUMF0/e5xpW8U3aBAGsUWvLi8Qr6nT4f5vma6oyzjmQT/jxkMj+8
J//imNO23v0nmTUQvhKH2B3tFw+kY4JVXLYhKUcUTRGsrLD6fC+JwcPf1Q6elK5Yt1ApFOINkKSB
MGo2AObQtB44dgEnsz65K1FmNh5HZYeHlwp+inX7hb47gZTFsqjHOgh77avwjIEUqAZxCYYz/Je4
qijj0UYRCKPo9uOLddA2jCR67sRdDe6BhGJa4Xmb/GLKD/A+YPjHp88jIvYKGAH3jQV4jtTrG2cY
fmrPXk1pxYh6AKrSDFy4saK3ozEGn9R2H1gO/VS2AxptlyEt640haTQ2ZbcmtthkwQKdyVcxqK/P
jzOeV63zGsYXTgMyFuOxGY31OY66zoXaLr9vWTWTfs5in+Fman8kW3JJKjksRkEBuUIYjFOR6vMM
TwpGVXcI8OsIy9Zr5uFQfiw5HGDDIdQ9JLJDodrt7z+UdFEwbPO70/2m+MW2Drtyx+yHgQ0bmTUW
U9XuYv08GQF+/Fta2cOpvoft8yNBgXV4lePRboAhE778IShGEJLBilzxpflc+op8nF7F/pYnfsLs
jr8ZzLMRcNCwFENjc/yInEvq9Cdufd1jpEJ4i0Zf4azLU33Rps/j64uJ77BNFFZcARmQjVxyituU
xyU6i2hN+4tjzSp9eUx7hSetCPxkBCF5pjmxNmnjK5BeY5dM7+C90aWAZx8vjjMBHR5gTExAIre+
AEmApQAxAvl1lLWVelae4bCr7h+JKOebBZyiWr5ICntS9toQHRe2d3KLQkBvFqtFK34bpWNq6i5d
ydcszFK3a2kiLvhIJuxAMDvSc7tIQZRQuhDMyEiEaIdZjQJR8ELaoLe8vHAwwlLaVUzUBzlHxB4p
H+BGfnWirQePyYHGXXUtC0OBloyfJ4R/bWOBSbIiOh5GDMb4mNd2mDXr/DwQ6f6mdaPwYrP75p6W
MXokDZF6gcXK6k6WCmANhloIQmadD2K+AljJdQf8TKuxEiYhbsxAJD9UOWFyk5rDuQR4cdozUB1W
lfe7m52UM1AQFkoNcGQG4wyzWf7IbFO+CC0pp4f8q/yqcU9PQtZI8osnBz+1AagwHJJC37Pkhmut
t3uUPAjabHQ6JUYWSGJ4iDn+bsBdr1W2ZjYikxPQJnuSWBg4AiuWnwPZMNTKjo1mUR17JoMlxMvE
10hnExrfWtnF/EnTg/KYVeDNTNYsl7WWOSXwZ/qRJe6DrpnR9rjopkZHfA98DAzI5qxPzMyOSIhc
YdudfDR7iqbMp+2mgIOcR7pRfgtftm+y9braXDkYmsOXEINGDVg6xdPT5tFJAd9pqFphpDQrkh9J
DyX7rzilqC2M6VHsbhR58IYm/J+TkdX/RAGkTePCaye57rEjJlubwQUmnrpvfandRw4B7jl9eVAm
uvWbiofAT8zZRkf5QRJ5v4NscWf4uK2ZtPrqvFzL2ID9JqNgqBcy2zbFCj1pgn2DsX1O49DAbclh
d3wyfsD1DYrGb/khFNdCI5HgXzEKkxWIJs8H/kjJhfSZft6ccL6aABhzJ4Ark9i2pkxnVto7+tdw
2OHWx/N6/sLJej6Ci7ipVt22XWbrZqIcocnMn3tlYc3KaXfg6aILuV8JTp9Ei+p4+ymWKimFItdk
UjU+O3ULB+hNGqRPyIikYMGE31L6xomnxY7Fxnsn5PYuRVeCuLg5Nkfs9HKYltvqWDxCRk4g91h8
91RguCy6j8HvXSzhNcuJZYK53XpHnziOdRQXiUfK9q0fm3sg3qORBa+NSebm8CHMzbiJFAAtOKtM
XH0zmTO4GS2yU5Jj2vyTyhcTG/1x3U+T0rOloGrHarySowAN1Z0ZNfYL8wo7z2W7EEY2OUEE8KGh
wlATIjgkl5nr6yarYgWhjntmTxAjJHbmDfUe+Mr4MNNpjWst4YLIKCBZYBWJ05X1bS5E9hG4lNNI
E4tJ0aT5fq2VLXQY1vgknuib+1Gno7ECSfOfGhxyYw5/5w7bHJC7/TI+FJAD0lnDlr8IuZ3/tgKF
bYLonIYdinQUe5L6Tb5omqB+BLLbLaVptzT8Ci6lQ6W1BsAleuLtNBReUPATSt8kuAtmiR6wNfYn
UIa5vu03jZ8gMey8GlEz/CX/SUtshRqhgjCkRv5SCl6RcBG7bdO1TazlCtEHUYENENpCOt82wtqU
49ujzXrvy2UORsIQRCaXbTd8lUvMLb+s8fKMVw2OMfXYg0rlYJOwPONQIwgt2JPs7Pf4m5nvk888
hYED5DGa9NH4jE0N3yioVkLxiJVD7GiUewCGMLbAw/FHaPb2dGlOMX5QHG/+REeGnd/4DDTGeIXL
z/BsAodZ+872VbPBoQ2ylhMtq5NNHc05xbCU07kKwlwkxyi3Kd4NU21GisauDB7eaNxumejjSqHN
Mg7UFclCbMKMgEgbutEVI23hZjHJc3ZvvcONw2ZKEpHJVJo+XRZufm9OFboFohPZak+PIJQ3dthg
g6Jcn7se8sxH/2l+cfU4C1a57KRrzS8mDB4m0Wrw1Cn+q8Nvr3Cs473+lHxwQCN226nSuZorD2vu
QDb1L2gOD5q57Xsuvu1Vuyfu7moubV5zOoBjBRd//XJJGUzWyVoCQEwnxbyayFzEJ+UKW4PxjYEc
3G/70/w0F9JB271xxkb7R90RUx5HTl6JCTOYDAhhicibUQjI0AFYSNpSyza6k/XBmycM7EIQ0Gtj
A+VX+iLHt4OIipvQy0nvbkTtDTeFOzly5B/Dral8cHzAhS9DoSBhiTGE5sKETLnIQ7jDPCZW2mOW
/757/3aEVt7eJ53lGCTwLfEmf9++OIU4MszjwCme+hXkbE6NWQv0T+xsKJ8eV54uumSEDwF2WO59
5JNMOLqv8B2ncK343VGo3D321QZSwY9R7+z1/bNedFcK0uA9z3iOXW6XGN4zTOrSJZXq6VKpkI51
lsPX6cF+LmxZCa99ki4k4YKHr9XL/Si+KJpNMcB4IlU2ZphcmytQOqD6pgzwAn7bZKL6m+aiApUw
zZLGbOUoCnfFTJo/TyVG9OHUCKUzNxDoDzcWj3jA5jIZ3OqE4+VKB+sJ2LqxV6uv6W50kS93sqzG
Ixr1A99fX7lp6wDfkU2H0oXw5Vm60pZwzyUHqQrDKhxvdcjhV6NjEjmCfYHydvUQQVLT/ghqTcQc
B3rNQoMxcaBI4VG0MBVc0oU+KWGk78e5XhXb/iPBvpdL/c3897P8QJiQnGLYYEArH/b3fc9UFXmJ
5QBO1nh9T8ung6m2WX/oOzRWxULdv6Yf/ap/QT4p3SMnnL5myFrv7hi8h7eX9zagpwJF4VObroud
7pAv1evs+hwmOIxB93o5720TqiI6uDwkcL+xh5/0Z5UMHryVPZJeR4uOh8/wcK4tiUkj8N4QgVDD
Wlsq6+5MtzaG8uHQYKQwn+0lY1o7mY829Vu8+SqWyEVRnno4ISKl+si29TnxlBM8AOOcd/6rWxja
Mv0kBMgswQ1s0EkmUPR7gm4S0rf2J4NTlhNpW8ToVVzBJ6MgY3SG0EbnGGK4McnKuaKvzPuqICea
RrxYwAowtN2t3XWSQ8gOCKvbqL6E790UE0ePYuO1HbpA2dODMEECSRg9QgMIK3wOzkJzQJ/bwb+t
u7e/SIRdqPYlI0FT7YAWFu4dSbCUY5PHGnTBuE+sNzzQ+ItrzvTvm5M7wei0oeZB25l+1fWkoaRl
LJP6ODe2QceGxhDUN1WvAI2SgzcH9ttzTR58jf8WmDRUIDi0KGsCZcctwTGu7KxPbEnOd+igX88p
jWN85KsZHDOkpq08MQomsK6g3RB1N+0l+zTP1ntGgUOw8wbmvjxLd8TnZSst1A8joK6/sPPWkYKU
ClNRN++Px9a4iCTFUx9IgfHNXKXnekGh0mdyNOUohxkAssEeC5rWHqu1Dq+L7XlRQyusZrDeTUZI
Fi2Bm3vKdNjeSfayPIl8koqEQVaQmo5LxlBO6WkIO6gfjFO609evGTynkz4hTuN5hkEkECNlpk1Y
j571Xe3vjIxgLKqWYw4rcMcI/2+3BGPiD+ofYbamG5RXBaUOhOZiTcazlc7L5xaRUwVilqDVSOB/
Pf37aaS6Jmg5LD3yURBu+HiyrmNjUlCasAccpPiqF/5bm+Bl6jJDLi6jGznjriF8beBE8JhhP0Fi
rPnjZ5qJo6faBpZBg8aaIYNIPj7+1gxSx2W+fr/HhaAjzP62nq4H8HS0kffgNqFJPdVIDrc3rgg7
/eBzSIHOvj7UJXKIYnxGjWVn3rs4Y9YNhzqdx0y6qJXWyvk5doWPa2rhFatezWO3rR8TmoEundxg
BIJwjg1p+oZ29wDtGbdT1EmjXfvbEMoOAjs4HvhwP23OCqNiMPKQfwgpwIqmHX9rnJlCzi68+2gY
EcQIeoY1qWd8lTZJYLu28BHMsfBTaeG8QlCEK3vHHKJyM3CR0TxTOcnZWpYMvTcVpUo0rjquufOA
vKegM7Q3aKSkBQIyzLZpszNEl7sGv/4ebHNP5ABVAsO3lflc6mzQlaeH/W7V7bt9Pmdtsc56xSXD
FE99HLUN04EEp+VTOwniwU05Gi6DtXrZp+w3+QVCSCu/PJdCZAMrYTrw98pugXd/AjHNqYTo9LGH
fD22by4zJQl0e9lgeXuJ5ta+5Kwjz9UUWaiw30wsKUGfzHQ8vxNgHnkqZ7DpSLYXY/fmDSloSnJt
fIinz2WGZTQj6k+9cUTvjRtJP65Q7zC1uAC2VlBwUEV6kN9GpgeetbxBzLjtX6jmAhPVHwQ4I7TY
NnTIN7Ar4YV17zEyL9VJ8IX4Mjl5Kkj3IOI6pKHfavLcM86kPPfxr+5dICnkM9TbcHaW3BkpPR93
Caj8hJqg+5LRN3QBWpkdaxCzL4qw58yc2FhFwx9kM8DyPXfa0lcJPZ8y5ths3uMQXQzi5sPhn2cH
hQ+eYZSkX+x0NKNQse0pb8eOeMWekP+WB3jYsPqZQPLSTL5k/DD4HrDr9ig0aMK+Q7xyg5bHE/I0
7CgTajE046c/HZf9/CWTBXxcCLknEBoUgtMumC0lQnoEKxuHqHgsfH2u13hxvdp85MoHZ0LV1I+3
Ap/OFn+4+T6Z7hMPVpmz/y/EjiYYyqaL90HniiZykeJu+POTOxsUOrv3DHtGbBrLxfN0P7xmG+HH
iEoj/PnBT5ADmHqXF+FVB8Tvy87nh9AIoxL+c8i5JOMV3TAfyX19phIduXn+cZw5qdrKMygpCJaC
4wAt4UwKTaPOCxRr6Ep70psx9lchFFTjcpjjV95Pqi0g2qMJk3Ryp/t/udGCEIivB9nvMOhLN77S
DhU3Vwa4GA3L/jdaQaIMeyjD+2ZwYno3mSNmD8/aKHwKUzIHBwh9xO8sU7TFY5y62+FTNU2Pn2Ks
kEcyu/YHVuEPZgYu5sblzatj9x0Q2uZKeL75sMO2Gkv0SWjXLDsmJyAX4gHScXK0NsNHPJMlr1sz
+3iZ6C2mmeLXls9+AcHbNKYcXribvTwtnrIw4AQCtxGxdGfLxSiRDF/cjikH8AD4IVEbilUkFkmo
vtF3+OwycBPqg6rt4AtRz92m/GNh5QG3jSQjWEcDaRRugZj32C05vQ/3A3UuIaPwvRggpjIhXE27
vhMLHYWSPJNB+pzm0qxu2/I+sd9g/hSA4972DYKaXsCo80Kit7Vf3v9Rdl7LjXPJln6Vjr4+iIE3
E3PmgoQj6CVR7oYhS4AGBGEIgE8/X1J9Iqr0V5RiWv1LKpEENrbJnTtzrZUGUAkbKhmZwuIZVg0w
yrddZHfLDkYCelDgBTe++dSjQgG2lcjQzII5bYzZAtYW1eMR/bryFfwThRYe2FQgL1JpmVLvkFbZ
ul9PD90TScoeUJeoEQjWp02I984R88WhkC8holUJgF1QYGMXrDpvZPdHlw+e70JIaVXs4xgO7VkH
MHiIcwzMV/QpHh9FdUHQQshVHocj1pXkloT+J0IJQB78OxJChEKvwk+kniQ++sV4lmzQgd1BKPfr
O0Ll/AbmA2jbgGDYWFDpVHi4zLYP2RAZWBGC1cGqvy0+Pm42AyHRP3tk3kUgU0QByBGiriwij8JS
247+Rw1PCoRLYwXcZC87YE97SrzJSqtJWExJL5BVpuT2sB3r43y5AbaH13sKtt6E+rBo5yHSsKKc
LCs2X4mgkYg3wNVBILd6EE02RjomkjQAGw0C8N3x3+mq4MIGq8+MUeFLX43xdB3iIe8zsVMa7C5h
Vz/t7DcSq3qF8L0cygRQDSeHY9g9TPkRGfxxPlbf09eaXDFLkfglPTpeh6e3iojd3JpqEbnWaD0m
VDBvIdJ1s+NT9pQ/lzfVAqD2o7bqPvJEf+1f648WLaVSx6Z5AGIdFDpI62EYy+AwWceXmfLxX2Xp
GLZXAG7ZN6HO+WdFiJq9Biju5eH0TLkEOO9ScuPwOKGQ1d4doQBNPi3uHliJBtQYHAS2dGpFE9wO
gKLrbDqav51soNyTTYr3E0p1ZcAmrdtNPzAoXBw4wDJGXsmRPyy9pEXy5c397G4BmgF2OQKBo/7t
XXm5Mc+AYLbseux58LESshL3+ahHL7FFoHVFucQlWzqhcBgZAt5I0TRYEBaMiD9QRLdI4+Ue4MT7
dqjfiNgKu32rLuunHNgB7BQyuwhqkISk6kAiuZdEgfcK8AEVJZRJKLbxXC3Z1V2AM/kdJmujUB8w
m5HTMyAvuiCZhuDyRVhE0LyE5fob6x0PmoNqgTAQWUKKsZ/IQb0oOpmHREMbD5pBrM7gIyCoDrCT
nAdc8jf6gFJmGWvmMsjPw/ZlTwSanLJO+V4gQqhYw5JpNx9bZUjdr9onYkCnnC+v+EE2W63g5XGz
MNw3Pdy2k18CQaf3qRP6ig6kNtSxPZt4t/MrmekDItpQ1z76VfqIw1S1A4J2RLeax/wz/cRd8Tgk
9AMVWaE9WvkTKOrVhtIvwYHj8IVqbKxcPEK7GnkRNZzv7FvlXpkf7gGtnuF9Vn6VTqkDNyGtQAz1
xprsQeIldeGDxln75BnaFsDB0IQULZBpAOYKnn6wnZeUxQLPOdReSXrPzxBi03gHFdy4NUFqxqXL
9tvFLc5IsL4nkXRLUV1SKhlFttI7e4XCfb/cveJxG+/qM3jjARiQ/Wo909oBuA6sPkebbE6AYcVZ
J5Xq0R3S/KoZKegFlZMN8qS6GhGpBq1EGDUHpwFDlNtBrMYDXrQ3YP4oIDdzqPnZMye5oTmwHoA9
ugvAW7sPBRuB60sdGBt8TkpWlM3ltpgbD8wkzoL4j2SDVUAw93AF2Zs3sBheyVu6C2Z/tWqn+d3p
Xrk9zXgYphRT1HhjYsuhP7vfP3LiB5EdXiiPt05K3KvjU0ko/Y5k/HI7zigJxnGEmEaxWs/rD122
A+WJSBoxGYqdnZ+LZ/glcx2WH7kmYteg/gmsPwGHTkEdLUh3kP84ch7j8EcCoJlTyicyQ6IYxkdb
QOohtyPxj5jNZ/tMmeepPjbhOx/8lz7zLWL/FO8kruLXUwpRGC4E67Qk/QM+KDaVcZrGmznjk3v3
AIM3t4U7cZ7WNxlBYYPUqM/xhOgJSG0II/Mx+5PKOcP0G2DnxhN5Le3JK1jkzqR+2k/Eh9EeTZBg
tyoecoKnz2wiuwxpYku+CTwlcg+zy5vrDOu3s8GORYjdIJMvxTL7BNM0tJcu6CSikaDbnVilaOoU
MPSTswAiDkm74QSRuG84VboUnh5TX6ObVfbI6+K1OzhflnkRHcOCXfwYVLeNxpP2MIBDB4SjkaDK
dsx8pQp3BPJSbbolNZOs4/I+vSEW5zLZ9kN1XpHwNYO2G1st1U6oRRbll8BCB/oS7zkB7ib2aXrB
PkxxzEqO7WaQCUgVrYdYr4cpGbUz/M778wvoGcWCAMph28fX3+FnOUNCc3keGZgWohTDxpwQ87OW
Hb4yIlxU3dtEqhP320mJCeL8RhIBeXHI3qSIJw/G8jLTJIk+kOqAl6X5bhIsuGnCeqZ9WhZl+ii/
VAb//tf/+r//563735uP4+K47zfH/F95c1gcs7yu/vvfumpY//5X8fXC6P2//21btmW6Ds6i7Wq6
5lmey+tvL7D0Nrxf+y83K90ubfruDn+Feq17aqCqUZv0EeVRonSk87s7RdkAOVxKR1I2Co2kiRSR
1MU+30JCud/MCITteUuf5EiVradS5tWMNrOc+rvrKUpZDbVgtxTkdeZ7aiPlk4IruEuR2JX/qMlB
qV7kd6HHkLFZZjM1UbAViXu9inxA5SVijn0iLVIjmZAUgB3ho40OiMHKF4pH82LSfjqsV3dZQPKQ
D0m75b8zSmpyde9WvsvvztyEBsDOxlPuEctNUVrr3rbXJhPW0aPy8fQpl5RLZzPCRs68TygxOFHh
hPD4xeTrQvlEmrK+znI12d2fPj0qDstjfTWgZfbTA3JPSvbxMe82n/QJ95DH2I6KiR7R8XyXx9Aj
6RwaFm5pVMNHUvmdV3IqpoD+XE/FtzSX8hHqHiQUMw7lTfuJw3XlMsSf5Eef8Lbrw/Enmi7PoUfS
Mu5CSHPWM6KyNMnTfXXglotocyWm8CTsJHeq0tX6UoWFNpCDPFFoLgBtiT9bt9I8lfq+0ga5VZtI
m6QXZc4Y13fx+xJKdmw/M4Mm7lQuKu+sQ8ICJINCmVoN/1TRw1cjkF5hH/HGlXwv3o6Bjcqv+gyo
hHfUb9R99/Cc7QBXOvAoDc/9Q21kr4AfvijxYazEZDmflLhJyjf7mRAuGNx4O+m5eh0eWK1BGsG2
5XPyeXdVcjuKokZcA54uwT7gkvBxgwN0DGAbOPUIHSIWgVg/f2+SKlm/yDNTO/HTmdiBNUoj5f0U
WyMhdSghQbaxEsbOHVXrKXxcfbX3AP3t9Rj3vAEqAk3kqqdYHhoULW8Eohmcn+SToN55uorVZwfK
RB47f1NCCqnRImlTGcp9BNKJIh1C5TwxTyDPoPCaPmVPkbs4PPFhjBc0OsYpBWfqcE96nzcp/hFU
iryXDgbH2aCBJ4MsoUw86Ttpi1w3Jb+wpYSbO5NoA/1NcoTmyAsn/gCnZGRRe10ZVbFUemviKj68
VuMTDZah7SODDlF4vzTsGJz4zZnkb9LRoFEDMgywXoNjLPdgl6lIJfE3fvznyxhp1x6Vp+QGnJCq
scXv1sjgloByFnJ+6iA2Bv2NPJLcx77eR4ZC2qhMnNHuQdrn3sgAUQeIJvGmMuQ4GZukoU9xSwU1
ulzaKZ0N230CWjv2mNh24I2c0f5RXku5Pv3Kc3EfnkXGkPnIzGQiIKLEBTjfoOPUkolsQoGJ0b2D
LlFWRVAECsC8UUGKVJWvWyvYl+g0A2SNAbdA5r/JIvudo1nsoC1EEKt92kT6yPSVe/mZ82f1nS0h
Um9F+8tCMAbZhZHxnkbWO6kWsgCMr8w4mRonlE0ArVY88uVJnlgeTGcJGXcev0nzbaTMr/Pbi4tH
mcwt01tm6+YBjXP+rUbpRKanrBuZ7jJBZJnLd7EUUHIxfyMNQMhutrmR3+pJMfqqZu/AndfBGljo
ARs+kamJ6Ga1q314pdxfCfjrEbk49L1ifhwi5wbhr/GBWslskokAqwWKH52iY3QFdRPFlP7zEEhz
R2jHxS4gTrBAkhUuCJ+lMSd8ERSYoiPFpGxhy4vCEWxE/7IiPhdWyFN0SYM4BQeQcB2j3QYBmc7l
5IPQWvtkBQ3CapvROpTu5rodBx1OxE4gg1DHoLIzIIKg95AbIKcdy2A5wSYyR/ZdGZvy1zHNJENd
xlYA5pZx2kRFbM0EkmoFJUV3rQAMZ2DDTN9EJXR3cifIJ1BavR4jf3H9yiLjMPBAB56voVte4qd8
NxdSfR0IlEjRxSL+SDk17gS2OeRvoF0BSAHAklYheUDr5P4XeKjc4L3g7ijUbSVfWYytAI0hiRTL
Q6i8eRPl8fYBKa1JHleh6V9Eiu4KW5RLgavlLILsHeCRwAukqbvIIsoKCxwHlnGCHR+byB1kM5Er
bROxArJ0swcxJzKjqJ8YNInB8mUR38mcEw0eMXzQmNlUUnwHmXF1KLsgW6NsV7JRyQV5w/L8xkTE
kGGy5LOyBr1Yn2YPYrqPsXzXKZT8ZW1EcIEYS8neIG+W/eLEksXEcD9W85dFwk7wUh+5K537sjs+
i9sjbhAb1ko+Zj5j+K9t1WdevHlgpbAb7h/l+a47E+uiZOuRAq3yfHV4fktHx8+v3VuezeMLvAt1
C8sQQog8CxGRvez5uAIl/CyHxXJA4zr3zQA2athNKKyXuEwSIKL0PVCL60SKxB5kIxK8qC1Vbw2z
GNhokDJsVwvBQF1u9mNtdhW8ELvBjCBPwKjlY+wB7zf909sG+2RwUQAd2Kou2YE3uNor8gLnREM0
Q8zU6c3DAwVFp45k/pcsmDJOHzgWxjVqGoAxopoJLJNe5pBMDFlH8rosAZnmMkGJKPHZLPp6n8xw
uRLWDrJcj2e4cXzGGKgwY84JATeiTzoGWo3OzAOZFdKTVL6L2crZ2Rl0+a/EgknHy/RRsS3A+KBi
rLm9mAe5zZlFRZZkZN45K1kXslJlpRQs80vUhJkEZZjgIiAtX95U+qUJD8gq7iZdYkTOUlStpD/k
79ZSjEPBFeh1VoJ8kbNigKSTQAkD+k1AU3BZC0lFebnB1HABJIEvCYqMcyMqPqVzZYNokK2vnpxA
mgCvm0ZjEqb16xk7sB6dKw7el1isJX8Ys2SxeKSVeAKECV7JbgQaFoJED51b0/01T4vECf8qX225
HLZCXue1mU2vYKWYB45Utx6jRXEkTR5oz/JENOPxjF30pkSxI+q2h8rU4LkPI1HA1pKSIzn/0BIw
GITDMtQttOjwKB2aj2nKO1PrbhPJRDT9dWwg/+XwfhSA6I0jB8DIm0oIjHzZXLSR5VJIKZAnIw53
SQ4TK8pGO74IewDDnnBn/rtKel9/s7Dacg2OSDJtUeHjn9nIe5Zh2fCvgj48JzwG/X9OgJYwWBeZ
3hN5uO2nvEsGTgZd2k6o3gAvJGMsf5CXi0AOil+9IQ9ShRuYO3JpGSyDDzKEaJEk2QjSf2Qk6htS
z4wc6Tne1oSAsyYmjwfLI0FZen5OSHtPdtR7b95MWIXaMkXxmuZ3ibWUztmNziWpInm/i1jAYdK/
MfEQ3dzciQ4OFWKYNaCfpGvATb2xPge7ifDlOm6QjQS6DncuooQAoyarVkZQWirz98CNSa2F0hgj
IrkobZKbKlNleuFPohJKX9GHtEs6RXar5jryPC/NOEljGAexNEB2JjI35IOnCTktgxADCKXTyEPo
Xgb7iCClS95rN3KA4+wmLYUWGCKGIqPrU9oKnJ65JEthh4y2DLpMqtMECiVXN5ZfQ4SxwzkSmyWe
kcx2WVvW84U2ZJPqcU2nfw35V5uRFade4X9uJKPjLO15R0rrauHoF8I5NKpl+Bx+yoN9NULcNFGq
2gFiA7L2tbJ58mXGmy+0M7+XpSoTTRYrb8RGwtxhsLkJmH79VmXqicsgLdNx6AoMpUyK64oKxcXr
56ZvTNsnsRJfe75oxORodufsaXaEuATHr+uXGsAyXYo6USlbM+4dBt5nNWiJ9JQyle99uJ0hL/r5
tTqlbfK2lvkrrZB+aULnuQoPo+5+TzYMfyjJn9MEejeONc4zfvAMsjQ/K3a2lL0ynbrsznKEkH1T
Y28Wz9kORC4gEJ8bzx/sOHXnvZEcAxCmivGJFxWfaHDdxR2XzwHKj9cvfw9MWOoPYQnv97CE1pz7
jXayujsrFEZ0FVG7EqfIJJkp3lOcv4o/VMdILsj+Aq+OOpUfBNZDDV8w5/xChojTBPAG2SfYhOUk
8XVi43GvXmLLE4qykv1DVEWz/9B413YNw9J0x7Fc8/fGnwjArNNCoYYuwep0PTUBzm/CcxmsU9hr
oxLk3vFBz6AEPnswnerR1hinZe//vQ+1P/Wh61i66kC6NmnN780o20ttHi5Gf1elIDNT0v8K7n/e
jm2LZIdOXkZZT43sU2k30Q+3/lNU6ddbSw/9ElXS1UY3Dpbd35mHhaJ/ZruHVrJ+WtT3iULyw21I
J2crIm0gGk0XfOBqm/8whzT9D8PgGYatubah2par/d6I1to5e71p+7uNQ9QemoUCYNs2lrmZh0q1
S/KjG1jV61pfL13zpbeSHzrB/EMDPNVUNcNwJbTmGb834Ky21r6sm+4Ofkgk6QfKYxOrNxM7IYvi
PGaEvUzCUWaiJxRGMyHoS+xLwko5LqJ4v8WEqrQ6nqIctpDwvn6Xl+Vz+UgCZ3I5QNcIGUNfZavH
D8HkrEfkkqiQYbA7F5hScRZIOBUx1duxqDvshsNm7UUi5bcPWjwrCXMJ+ep6RJQzfo+0LIuJN4Cm
g8cYgaw1ku5TS4DCiHOjvqFdzK5jcFvZIQo2XNlXz0NM04GX+M6uqSV6CI79f+Rok/yjjeWYJhaF
M3f4937X/2Q8fuv3b+vPPOy6bqPR71tCaVNykvTUblYQs6OvIoRRxP1Gv+IaIZTolQTGeqKfcjwQ
WyHhJ3HZJdL1deRlHK7hTIKQEtOUj0okTU/sS3w4DYuJjbIDLj1HY29uE7HczCRuKTE3iYtew31n
Dhk5pxqJn8rYyuhK1BPWBaXP5cSXsYdj/NmaCFeLgZcNSEy+hb+BmDClJew54sB0tegsdniWOBUM
pmwRTiROlvgR4rqpVEWhYsVbS9KW3ZadV+SId7g2BCTuOc7hLIsBFbXtLpbTNvlH7GyOtRWLi24H
5xHZm9SgZOrKf8WIxE18QGEPqrV4qvyUs6tcaRe57yqhiFh8Ehl2jUZm+JGBzTavMNGAQ/t6eLzz
+JeOoQa1+y4/5TfjUw9PKGZ50Zp3SzUXHRVMhC4JdfA6HA7weMzFA4LGoviqIprKDBrD/FAIR+0j
dioJWkkoRs6CEiD8+6wy/2DSPNVWHdOzbd3WjW8mLTXz89ksTxIo/4rTImnHtPkKZsrWIl+nuGdi
2cmOnjzRs2hwzfavm6uLVVCLtA29ZTWR52cxhccJHreOkPp2eP/31lqyP34L6//WWud302NdvA0W
sUSoDKOyjpTH080mtmB8oAQ3U+FxVS8lVEQpGZNTXETi95gfJC8xJR1HNGUl0048LYk6iY8BnDsB
CjYDH+0fQliRMwiCUXePIARMZCm6AykpVHAXqvjvD6Opf9jJfnuab0mKWj+cXbOsqZ5+jUpJuFIl
Tg684BrnlnGQcL+E1SV+br2ZhKckILWO1MCgphOqM0BjoMAxr1X+c0LtP3NcZ7Zz+sbLkJl/xO1s
0GXFLN6LKyEKp5dAZu9xlL8YrD8tqUHsnD93dwc0wetA7JuFGytWTiyedJn3jPuJIcC2gh+PUCJB
ykamppxYK8zr3/tH18Wg/W20v3tL1a7wKquSuUm0nngGykrXYZTjMDxhDshZIlrvbiKbEDLPmPov
Eyg9Rs/JIVyPnLkkG4xrTFhCghL+k3P3HrlNZgVWikoiBOUusfbK9EZEszlCS8vDeg5lh9O9hLbs
Ozl+H7EmRIYoEyH7Vk7gQ+4kYZ0vHRqYhJQDk0I3JeOk3kurxD6jnUEZMSJuctxlLMT+UV2AySgn
adlRLle3+HqEAD90NY+c0TiaykBg7ooX0cs9jtZvMj0VBkGnKpRM1s27FOU5jRyK8BwxTd2niO6f
Rl3gYGn2MzmcfW2O8vMMRraacEQZ9b4C3V4sFTYsTOMukM+ITdICYF1YpS2CgxKgligQ8Z5IQj3U
XySymo6M2zaxr7kUiWzIK+AqLk8SrlUmuNDvVXwaG0/mTAJTP82NP6wdVzd0x/WwW7rnWfo3L9A9
OGnbpf3urmXVm4x/GzkYHG9RTBUfgVIqZTTTapoFADGS7YIkVXAeq/Ar9jds9/3Tfm7E+tNh6jwc
ppsA4YpVB45gXt24L+qqvEWSD0E24KDNrBvl4Q62gzGzF/XrZkpkMjm+g5RVJzVBfHNJ6jN0RufV
9hQaO9/WhukOcAc5UuE7wEK5NWMFQmoCOeutH/XjatzE1OYQ72YKjIoDHdbFecqnpN4/kIP8yWG2
xYb/so5sTcdd0zXXs01Pc3XvW18VJ8uqsoObLY7dHCGx3vEvj6UCoftZfz5oydqdHUnwNsPTy9FI
Tmi64d4T8LIpfdsML/ALqoOvoGlLNAPYCNWIqkCzbizkeihrpy6MDMhCfXNqV9DRwPqdJ+V7Czah
OX6mh7B1xvCO0BxDhonMYBU6EP46v8nitAyAa2y1wXk/qV5Oe07h3MpDR/ES8j4CiM5w+6TVQa8E
Ofu0mQ1hfa9O0z6/ac5Bg/DaJnGIdoM785WZV46daoZY0JPX+wymCtnFW5hOD/4NOZc3HUUMzddP
vgJsugry+oZ0dW37RrUA/5+/Hlb9OwXeHs9oFHC4ue3XLw6m8zBkuDO/0gb9aEu+kPZ5yqxA5JDZ
VS0PWVC/ZGDSUNuokBADbs8xTQAIF44IKEVSTyKBiaUngGH31XsHjdt5yNG2tka1cl+7kwvr7zxz
q6F78eGvKAu2GnhJlq8/QOE6sE5d7jig/LFHDhNhNG2MOptlDLRi4Bg/TJbvNvcfc+WbP3Aw91mp
uU62eJQsGpzC4m6txp238jYzF6i/E0KO29Uw+Qf1jDq34C0fgQHn8GCf0+XaGeTbH5qkyXni2/S1
OOzYnmbreMWmbKO/nLrK1t1vm0pD9fu2ufce1u0AyU4QS4dH9e2wEHVSuLvaD7uP+c3VkI7Aqmie
w2nXMlVDTkG/3PVg51azzzbZAkCQDaR1aN9DIi1uvQKtx/SxXEA6R7ETqceOyDasxVjvhqBHzK2v
1v5uCn7c2N9Vz67pA7kmjjinmzQP5YgY2toe5kaM0BfcmBQmxMozB1vb7x+K5z3CYqtytV/fN/b0
hx31H89kWKau82C24xnOP3qyatatfVH0dJEbN4UdIzN4LsGkL1D7PhahfQ6y9UcL45DSY+ADATXd
Q9XddMm+u4HS5qY3B29k5iObvNw6VtPQetm9qtulXfzglf5zyA3L8lQ8Asfjf6r6zc+rPc9UUtVV
5sdPjh79vQNEUB2QHCOPSASMstMo/noO5Nbh37uISMb32fbt1t+csrzK9scssxThganH8Qm4pMv5
PlCt0FCSqp50bnR5byBA5MOzQBKK9QCgnun4iC4agNnAvAvkD6NVWEPk+/QHB2HOM9j62rcsHyXe
C+y0AoQseBAoNzqYaRTrQHDyXpTw7YhJpYOfApa7GzsYMg4RemghxoPWVogAUP1yuc8eT0Di4OHo
gwLlPs4gmg9pRkdu6rmvk20ewWOFKbAFoYhKS+n3mp8B6S3QygFDVL+42kClGgLeRRq6kx7lSh/0
ESpxFyBf/vkTrFR+v4GHvA/Wsx1AYXVwSgc3ZNt24VuyonbBuB7yHRoP4NlbiPi+VEMipZG3wakY
mNTc/Wlwvh1WbM2wbNcjBqWaLErnGhr5ZU1WuX4u1PPOmxcEX1Po8gScLyvFeS7AKR0RTc6sBZlG
V8sDy3q6YJEKBaic9v9tkYi+WJ6sJBt0q6l921BTu852Vpl68wY9KVTm3MvUPt1b9kcLoDW736G4
febUYRQfTRM09vPf56jMwN/s4be7fzPRu6rcdhcz8+ZlGjQlur+BzgQ8lVO7pLpBNvv73UyJJ32/
neNplupolq05xrdwj9GbVn6pj+48ywMEfc9NUNtTJbfYR1FSgipw3i8P+tgpkouTGE6yuSQo1+66
EbJiuqhbU/VB+cwOgKcPRVTa1nhNoiDrT8kWjFrlojDpef55ex6yoopLssmX/RZWsfNc6mP+fyY+
oGhDT7nZU5fo/MOc+udyt01dHk/XNWJazrfOrE9dd6q2O+BVzQuduW6X0GFT9Xnf/xQ3u+4Y3zrS
0hzLMzXDFTv87TiTF3tluz9p5nwLGHyBfihk1MPnAdQD5629MEs9MHc9hXqGiBVDFAObB4nMHqA1
3KJFipId8vg7f58GWRV2t6oNsjSozyG67jrqCU3g3WlUYkoOH/oHutwZBUfcQYUMkx2hWOxafkWN
JkBVCB8j1+IGp2dzkb+CQq0XR0wVOV/ykY/wp9ACSKN9T9GjpZXCvwt2FAD0RAgauQfKGTxsbpH7
6qZ4INmcKlWzApsyxzleI7M15EHWS5unmVinwXG8fu5fEBv3xkCp0VMlRIxA603/aQB6oowE7BVS
wxhSZO3YSRfFi/fhLFnFZPpuj4gnzeEgo1lrn4IjgsuQnYFrTvcf3TOiJHU/2DyBrUT8fY1wbDVU
T9Hfp7/+7ZCOzbEtXTMAE6qeY+vONz9ANYpNf6ovpLyoZUK5WodgAtoKKX4d+jMucjVo7/niklyo
h/O2zQNls0SAzDKFPvL3xjiy1r5PIcfQLXwh0/bc765QUdlF0R736NyNIOcCA8BTjliJd1J0YRd3
BDIha94oE8rzcOyy79NJfmciWIFGUxPZ4FcBNC7SCYelsF11Y/vpEGRLh6osaAo2YJxhDNweH6Xy
w2Fkx7j+PaJbb909iZjF+g2W0ARdh0RBwrghQoA2LUGANNDHm1uDsqTGD8/7B0tnOQTcTdPRXYP/
6I5f7L2XVmfNKS19fkKYp3np1WldRjkaQC5ksd0PTsc/nSNuxM6i2x6QUdf+FlffmprS5k5JNaw9
QYWjPneVjwrxuPQZgOzm8IMv9s9Hcyx8HJMMhq5ylP3m1G63mc6THdQ5XAJXTerDdEs5LlNDfWZ6
BIf794kjVuz3eeNYjmHaLrun5Wnf/SlDzQtN31nqHLHgHFduTRHkfqrX6Q/3MX+60bcRa1tjW9cp
N2oRewDbDlwMxwbuHZY+FymWQ486pIKCfT7aNtSsmZyOk4LDdR5rLgRY/2ANt27oaNAax1Cx0pfd
GdV/VG8UlIxAFiG5jcA3FLYONcQhu1DmhS2GALlmbdyJqxrVeLBQGpr4731o/dP7+L0Tv9nvQ6am
W0yEOocbjdT5Ro17G0vnzhxqbNwfs+mhQEAG9R61k6LO6s5v99EGOtntaTPU7g7mbQURA3FFTjKn
SO9ilUOAFlKvD2OqIUKBZA7V1xC1eXSejI/qoWbxImL6APO/UW9bqsLs5rX9cCijzqJulNvM+vMC
q6pffnBwnH/u+TyqTbbBdXS2R1fs0C8Lr7gc27PZ1Opcvd+M3akdoZNAPnZijS9w2MiZlH6BexxT
TxDSB5Xc3nKQyzDv0iXMqYniDSqyB3Oem9pvd97wMqqRcHJRew53Zza42x5pCwS9Xr3VcUXKjrO6
iQwPogZTY1FBpR5kbz3c9Kcex9NFpROKIeJNPtwBfiHKkvkIfVCGbB+hr7wspqVg/v8+3tfQ9z8W
zS+dYP7eCeuLciypQaTOvSrqtIl+GGeXmEgJam6QsVF9NSbdGOfc3Y7Pm6dzvVg3o0qJO3NqtJOG
akDUGaE4GpqKx7G2i09zBeJXGqe4NDvg/qG1qElzGL5rTCGr/73x153ge+Ndz8NPdQzOT9eF+ssI
npWtZ+SmcZmfgQnUkx2FR9cBmlQmnGM0Y0pfbRWIEffOCUVOtuVTg6oysZjs0Punaq5Axmvujilk
KPhI7jm+UB3bXTWonPf7Z30OwB8RqtsmH+Uu1H+okyfqPKExRMhuoCJN6SKPR5Gv8w9G2vqT3fRM
k+3A4PEs65u/prdVV+UXFSoiEbrR9qmhYpjur7EP1PIhFvixdu9RxM6QuQWec0mOz7ihJohcsoi7
2alPIAepTzUEklftplsHhzS4fMJ4WKNmBNcDamtYbgY8RNuHa9na7/buZEcFSPTun04Q2MhHPlQI
U2TjA4pEQBIhkUJBZOFGzt0xMKPT69+H8k8m9dcn/nYW7jm1r13rcplTDCDPokKZaGQvf9r9/tCv
NgEBk4QEM8Y1v0329tKmbl+x+yH9YW1RPaBgbzqzqeA26Or5359I+57Dx6nCTv5yt28HqPNGW3en
bYP6+BSiFEclQP8RjCo08tGiOH6eScTiYKJfCNAHJuE7kXwGeIcMBfITNfy5clRT1xNJGjSV99SX
pdTS4MTh9Q7eTlvByBq04A7xHI8+1DDPDeGwMan3WnAGToFygyeKl4fHbuneqZRgA9dyhDObvrIB
NfjniF22g9OjdhnYt5s79A+satAgXwKr8/WQjS+er67jbT3bAMsHdYU8TWB6T4h5Zbdk75Cu2T+7
4+JGSXaPMKc2b9vn/QrdhAYNOZRCUIwpobansbdJ1nai7qfveK76KXJq/3IMdyBj1sOTEZtNaOLZ
tz+YNltG85t1cHWb07Tl6B6xoG/9v6lPrPv6cJlTI6sG8AQLDk0KF3UTf30Z1gcEMvdo5D4ctZG1
9rXXM/VX4LMTDge328aXwTlnMwoR6sD3Hrjt4EB6vb9h+9rs7rf7x60ee4fxxWF3jvL10LUl5pUp
PlLyBCm6lY5EKBqO5iTTZjmyLdQboIoRnaiNbdRSUc3OwxMU6IagwzExKY5FuR6EgbN5TTCl/uGI
+4eYD1ucjRPmeo6m2tq3nb0426nTqX0/R/QNtfDz3FkcPgklUEtEqj6dbzmxfFBgF33GVUNqf3Wk
1OBctr53dilYgfDjmh+WPff9wyAZtm2bJssfx+2bQ7rOK3e/qS79/BSczLDFd0r6F8yzujLWIB8J
9YAXf9hJOvMTAw2JfJDuh/2ym1hoH4WIwL+ePhBd3e6eGstft8McUYJ2eKPkMWW/2lxknVKosodF
3g8ghQGqo0qSisbDYbirYzY2agUHMJsv3aBBHTPqPtH4QgIBdZR2XkbFB4pLeaQDzSCZHWMci2Ji
KKL0g/Y7WCTk+Psbai7fQJKi+l7YUJvvxoI5sSFaRLj8ldQhyGQ0tncPjgHrAXnSJi4+vJGVRSny
2Bv41uhhk1z8uwH6wzmKAXdU1VVJiOAYf7N2tnM0zF177ufFGyxe9eX4goJdTSxU80/rYLMdOXZM
URb12URhTPQDJKy3eWFhwK/FtWlPQ9RHdTJ95whpngKhGYqLZSHaoh20RipH7/xGQW3PN9yQUzsi
mJSGoGjcphmuvXmP7GYVobVVw1tHv6UfIg2915NNP4ZH28+PaPXBS9aS82exCTdkF6JGI2Lrp2ff
aebabqzu5kdr3iJk0EU4uyQfKDDyo8dr//O86XDI5AhmgzXyDPfb3rMp661z0FgYXmyETVTP8W5x
FLCrzKXteWaVkU74iXjmNP8sxiR9IKxSuOKCxqeHQZkUZWQoY+uCZYlaatqrDXRjPfEGuTLN4f4i
xRuoKJC0ECulCkxJUudzvdqhgLpIARXa1MzBjR6gaYvbsl2llF+jrtRxiJACfJg7BJjDjLAwwmsH
n5pW5st6lN+q2OqZOlXRnLxhVdR3O3TUKH0F2N14ZNM4fiK6ZCONBXqRQajj/TkyepjA8/V+ZACo
16hNu/H1FFu1nSs18Y2bHQYKNwD+NBhgnnkTU7ckRTO9mpK/UhFzkhZyccRc3GyYMWV2/qVIyFSd
WEcUJmTlGr7yQc3JA3p/5IDBfdNVzJojs2kI7RQ2b9YGFw4/9rA0Rz2qrRv/RDyKeGIVOeihLavI
GFNQjGh4/wHfd/dxQeYNT5oqy3f6rXfTPiFrY1tDaJZSC2JFicjolDg37ZRQ0QO1oV/3MFyR2acj
ifezTcKdAEMHg/s1hdCoU7AH+U9o1/XcfYdY3R5DOmBPgbNTxK5KpTOCOeaK1JZhvOD6dq+WnXSO
aNQUtyQ/CIZoKHQhNtdFuTXlUdNXpaJ656BAxebjQkoM4TpavNy87RG4oRaKErROTNF59XbzjCdZ
IoW7m1n7KZeCyq8y0vlwgzDAG7t4RJYw2UCuui2WZpgnxc1xlC26l3RmUiICVr0nQvkHikHv2EN9
rZgcRO1xuO2Gu1usSYnwJk3vBhb4YaT0iCA/Ei5/waI3d2C4IyexQW/B1Jkji/BIwN69lhDRVp03
PC9PIREwlRDZhzFCIOEmX6qvnMfY76H7LpSnrR7aldxMkfoyCA/GG+3GLBLJCj9vP4Sd/FrivpEu
M5/ccqnUE+vyrG9Xep1Y9QRtQOTy9ge/nxiJOVL+H2Xntdu4doXhJyLAXm4lqlnVkuV2Q7iy986n
z0cDCcayYSGZnJM5k5lDieTee61//eUIUOcVC/Jp+mYWocLHubCd1m/CLam2WM59BAs8sIiqwQsI
Z6FFXy8ycVXWCxc5lr4uRytiOOnCWX8fnzAvBJSYo3WT7nGds57yvfZCyLdD1bsZPql/2zuShD2b
YwDnpYO76G7rebQWH81ltU2O4R0sd+QHzPw20q2Cb9w2ucWitzQn1MIsTW1MnqVjmGICbVV28DGS
mUjN2Y7/jJKx30DVbJCbdp9Bt0yGBXNQR3ltnjWSXCBc5JsymLeQwyGAsQ68G/zhOnx2wQHO/qnA
duDcEUb9hlexhs/iEyMa/NJGY7J+EqPJJ8GBaEXz2f1s0CbjKWJOVQdpHMTQ/gGvs9He1Fh23SnW
5uhgIVhhDbhzd86tfIslBGyr4DlYZi/9SXwVsT1kSzKmOQNkPBh3wBYrELR+NzyaBFq0J81/HrBn
fQlfqmBBlA2QZ31ojvpj9dLcqgT2cOMZBqHoevM4QWkm1slLDiPAeXbvLXij5w5/OhQzx+iW21be
pPdZTFs8zWUQRvjKlu3uUe4e8YpxmYbrW4+Nvz5E7qdHg9LIa1Gass4eyUzYqgjG3JWp3xTuDT0e
qraji+kGkfXtlcPzt+Ld1C24p7KqWYp1SRkTq9ZQmjjo94JivBjpE07JZqIe4y4kgffJYyDvLYNk
c+XI/gnUGyaTH8pVRj9wfy9qNLHr+tBKwm7fwhwdI/7cbddsE8zqwmyhYnHTnWr8wAinUd8Hle0T
b3f9aKR7APSE+1oyTMf0PWBkGLdPIq6Y8rlj7JVvEa5bmNTj/udsq4ReXsLw/cNgipdq95HyqGBe
rQtb3NN41938prE2lUoPzd6frKxJbzwO/Q4MT3KPrnHT+ivPeG0AU2MU5zxZFafhhWDipWbBY4xO
GoyscBY7W6mz9X6eBpuA7qZgT9P1A5umBd2ye4gB/f2Kly+8ggxI4i/gDkNVyh7G218a+e+4huLm
+ZBkOU6OxM3eR6vm5LA/n+X0wEHbvpRH7w2H8S66JUBCQhDCtgMPdinlp6E+WPlCfYpw3wngrQ+3
BAdAZ8KGf7Sn1aiBFtnomjdmKU/1iJpRfaOdDmMG4Bqs+6n1TLEoTPAlKhs8dAE+1lIwhiqVh5YT
tF6Su0YZQIZbsRiwcJx1mg38mjxj7TdTqD+Vmf7gkIzFMHRKGYAmlFVr8Xfckiq7IQ9+IOHjIIjz
4CNf48at+7cY4OMsC2r8TOE5ApBH9LIf/fHvN/SSH09Ta4ois3VRVXUN8sBFsRTEoeTJFW8o6BgV
OAVHTUhhBV9M2A3JCra6KG98rIvzmZpsG80O1CvPVvtZr5njshQNaAsM+dWLlkGxLLkfBJcGRr5X
62NWzUSfb44L3K3TPuXZ2RSOBR4VMsYwQYsJLZycbcEjjY6dfI6zjrqBQD7StsJxknoqtLXQnvVk
6/hzDX6uvDZxA0ZEXNtWsJAziuLiQUlfTOM2Vc5O/9a3HzS2TGSi4cZBQAGl5SZrnuqlr+5JfXWI
26hsAgKv3fqfuwNfHCqYgi6AG2Bewumm0Sa55BAlDDsltn1zKpOQi18eLomL5J0IazIo3sgYtSss
TOu7yu7etFPMps4I5Lnb+y+o3V6Ed1x/+tv2pf0E41X6BwHdEhi2D2X82R/Iu7GphUZ4icmATcHh
wkUnxHfYeS/drfgo3YN8RS/OGwTlR/WUcA5kz+2r9CQeCWt8yl/Th+EpftWeRhiNbEickl7jB/d+
eOv2+HK80lUdk5fgvj/od8Mxe5CfulcLezm0cq8ZEdcIiItX+Sl7SB70O/OuP6j81R/a8cej9yI8
Dzt+3MonGpuHDusN7758DO6N5/agntoD4sfT+CNCEuvApD+3h2zm3fdvNZ0fv69+LM1F9WlRfuAp
m60hJPlUVyhUnvA2TJ6j5wZDq4j9065RaiY3OjLPYBvpS85Iy19gGXbluRo/hzIme73CxELSFCbu
Fy90pTuRoZoKPc9JWNefBcDyDRa1ikSSFtUMxJAFafEFhJtXvccwHs+lNRYA8k5cAFnY+DTgZHuk
PaCRM3AZtn0U0j42wDZuseaXNiG6C4WZCAgB93FKqB42c/hIsEg4AJoxp8vkp4iccC79tCZbnFI2
EvadTDZsivX4htZnmSCl6qabejPmHPHZvGmOiNGcN8tojfQJsnpJuT0VFXIGFroNtETM47O7MU+k
ac197vYZXtqzxABhXz86Er8NbyzlWYCkurbOIcPFY1vP9Lv2IO0Q3vfI7PQTy4/NVT7B68gf+/dq
stHJRywmE/6FOu6q8STCueqA+ru3ZUxCXwkiPXZ4pgsbqBzJs39y5+Pu2U6Fp6VoYPi/bbbdE8WK
Jdq1cQPFxk5fW6ruj/whqu1P6UABa7yvmQVL/qbTD82CjGZmsst62t5qSPGvPP8v5OU7UDU+f9xc
lC/NkXXx/NvAtNpElet90DCI7MhLx119RNUdanUMQGKs5bdSe1MOsxKXXGsvUUqHIA/rsnkl26Xw
nrwYB7n6WUqfa7osKbnVtOeqXQSyRoDHjU/3eBeo5xRLw5J+L8X1VSxGkPzJaqkccvOcEUkTkzNV
V/QW+JXJ2DMpH9QXOQ+J8J4wAzGbRR3NYk24nQlW/NFEBFExYQ0w0RK8z9paldGLqcCUMRhZQzal
MUxJ4lwLMMWQU1kFWdlTCet5/KbKOUswrScqdn4hIYlgchNTBpdtnzxs3MkPbeaYJ2dUNK2+sJKj
i/THxNYa6/74pomwDLsdMAzBZQ5rMXcpVNDCMWjp5pa5j5GQxylWh10wLUr4apistR2JRi4UmgyL
L9hDwrCL+g8VX37fpEVzrWXjIbMehpkI/Vy8NjT8iUbykE1oXvBTGWpfLvJ80DQ5yPN6X3XzTroH
fnEfCGPgUbafcggmlO2kYa05q7BbpPpmcNaJ9lynL5FytrpNX23N7Fa29mZAdfLQlzeNsjf6bYDg
c3hs8o1qLVtvY7afXf3cJo9tfUj4deE2CIiX3zuIQKRVFS4C48qppPx2KBmWZoKhqNAIL9GTuBXz
Muyaeu/0y9C/aZkQZNhezXhfLWfuqZ8x4nPnSVaxu2LXkLRnAFRjePXVh95fdzhSD1sPQ5zGzvVt
i3kjZDNjXnRLD1JGesyDvSF8ZuGb6e976rRm5gWLXL6yBq9+C/N7uWgKai9lZVfvsxUn5GMyx/E6
cgg0gqcSkP1IpMJgmxyouLKBmL5KErX5jXREsvxZnwC/fdE2qdhgf9CxPtWvMQO9kiHeZDiDmxr0
Zj1NzpWd49eD4597f9EuSEnmGW7e1vv2Fi+ilbvszyrOviMYxylKESqNh1z4LgzkRgcfFIby1fd6
RNEvNy9TlA1NVCwe/6VQzgkLt1X7tN4zs9BZ+g+YfAeP45uNdd9zikuwecRpMF2TF2jgkMXShQ44
4SRJtIXcbIdmrrLsWO/UZMEsr2x0x9BjnFeayTCb0LBbC7mfZ/0EQu7cwdzra8DAwM6cX7mfv1WW
piZCXBJlluqXjuifeWLd+e6gJU61Z+HAchOImMwGzM5wMRyizwxYuM1vq+TGEZjHibOIX//7E/y2
mEydjtOwGElr2kV17UZREReuWu0xXoYr5nIRI1mUST51ssXfl/rt3fn3UhdvPKNxqw4DLoWyA4NG
CXo5NgLk6f59mZ/4vin+e5mLV7RPy84SYi6jMsQ2jvUmOP99AeXKF9EvqmK571saSKWieiqEaa+T
8zAT3ygoVbslrKO/0YV3TGUlStFmpgdrRZp12Yg20crLHy6v5qNcLEOJfC6GNas+XZbZLCDosVqX
RA5iaGK5TMIJ9ABKhKLrM0YmOPXK+fDrkze+CE+GZDG2+r4BlZ3TDV5A4lNWfvEd29u6XXD8NlF0
pd78ZRDEI/nnUuNJ9c9b3umlmAlKX+0Bi+Run4dLsX5V/JcEfKYS7Li/McW5NyzbiI1k5ReMKI79
mwCzDndWb2VJKwnS47L0xmiR8LVpKYv+fqbyLwtRUmGkMRRiX1EvF6LfJm6soIHeMxqFgyFVRHah
4KBfoWoV9tImAz2dAK3RVhPlJu/1/qCVG2Wm5JPasSnWwoe/P9K4HC62OQlgRtEs3TJU0Rq3wX9u
WmxVrlZnkAZqUla17JaZiGLpixA6CLsBhJy/L/dTzkIby1hMVnXIlFC1xvfl3+vJjhEpVsa66fay
tSuwiq1eC/0Ye9vamuF3WrVzD7DMJ0xroUtzIhKo/olCUNlP48d+OI7FTLZzKoJPcCYMckju5SFF
O8gNVZhyioQe+fqDFD2a8SaJRxiE0ysgPCzLKJ6eGlTfDo6RxIsG+b3aPaj6W9mTvUuV773o+pLo
0Wq4CfBkMAkDPZjhNoWb26knM9gHtyH0Vr06gdSV9UGo70oZ51V/LVyb3/w2Z+dWQfVX4JlZkFwv
bpWvKqUe6HU18r4C7A6yDaTQkRGKQmprNRP8VYe3Gl01jRwTDGRs5RIgy1pZ7dzBkSW1ZlK5CJI7
a91kS3y6+w4mzmpYV8G8PEuvWWvPjuIBu4LiUz11pAx7dnMaD9jxkpPhKJ9Ik1tgP+92UyxPPp3X
IZ/3Kw/fco/J8zZCVGbaxXPZTDwCBA07cGZvgGgncYnfaobVvnpuOahBjwm/Mt6JD+mXWYttDg29
x9ypxEnZekdd/g5rvpKn8Y55YSpMMTLFjJLfAJd+WTEIIgUIPuxtD743Eo3/fie/6Hrf14Bl4Ueg
jqWeJqPN//5Odq2ZA7ZVvJNkfxX9Q1FCnkH35L037XNDq+nji6hgaF3DdSg/Hf+sIqXmAHUZCtbg
lXgoU+XBfUiWf3+0n6cMn0yhexaR9yJquTgDGnEoO9Mrq31LgaOSwuVhLgS16tou/et1eNdkTmg4
jZe7tKu4RV5pRrn3yTrSkwVkat/8dJIr5Pcvjv+PO/3PdS62aEeswyrKuI5SbtXk081nA9nEWKOW
GHp9VPgNN8pWbz+S/3/nVUVqH0k2kUvr4+z4+zOW9LxsdEMv9wM0qR7OGpzEVRPNm0fwBWgskNTT
+q7D1L+YZpD6CGAjMrKYyY/Fzei0bs5l5O5X5X2Xomgd3jrYlyihkNJlzbxsM0QtEqug14s9Fl+4
s0OMgg5DRuySEJKbMYg1sdvtaDsHBQojbnFe22N+t7lyVvECoes2xGsKRhq/X1rHWzR8BOhGcxgY
mCsQITtDCTluAmTp4kdFerx3ohvjdyfkZVbLMZsXZnC4YrK36Cag7PiEjypX3BrwZyCrZHQAn9Im
QBbp7Z4kYig2j+QdYmYnzkFk5/06enb30S3E2+MogCSclNQkMnQfnKOJIXr4wADQfi8mp/H/9wiK
ahaMpKafeFFPgGsmn0SSjdyB0Ebpu2ns+uQR+pCSe53uo1k2FW/xScGlwJmSCrnAURebBm+LOcyd
ZY9Ok38vuR8H4sUDudgMrErty7A1ir0qUqBinlDMZVqADMden5A8LID/vt7PiQzKhfHdVEXsQFCk
XLyZQ11IiZWqOXveOW9fDONofuCULWWnhDlUKJxN6+7vS/6oLMcrwsgWEcbxsy+u7D9nsBfUQdnW
KcmVwdnxp+3REGeNNgZD9sEcB+e/r/ZF9P626C8uN24+/1zODKLeCn0uVxPCiJzpGD/HW06PYsaB
XO3BSLWjdSYJ7z3f6PP4UPCCgBXsh492ZZJbOgHKGLIrt/2XxyzRECljd6eYmBB//1CZgD6Qszfb
a+5MumMmosA7Mxe1tgAdvXIDlHFb+3EHWNsjhG/8dH0xVFUyW4eLkU0A5vcJ/TQ/IkF0YwrPCTEi
hNd7tmzYFq6M/qwmb+7R/zCOAWnE5NdgbP+ob+t7uLtevgrm5gq6gbbpVhYWGOq9eG7ESfqhwwEV
oWDbhFjp7qplSg/rI9nHCxKRkKTjqvEAB+rGQfvuTVNAJvaE0pzV/YIEnZQEd3MWVnZ8yG0IA1AM
kJ1IzMsxBn+AM1Ks3dv4nI72YPeYpWHPVtjJUSR5KCO4T5o6G+/T2cA5yG/aeznHrH/kY5EjkNyl
O6SV/AtDhp5QRNhuSKzTZ0p8YwknJT+I5TLobZVUr3YmDIv+5N+5K/DwF//JuO9KOIITchCLY/ep
4UOCeT5iy3YehYu43snpTRfMCICVyPIm3KRCYVdPYXK0n+ItIHCxST4oQRCbtY/dIt7rO3UL1QOa
75P6KpDTesaQ3Xpt9sojIHFBlOeYPSatsMfpZ/ELQucV6W94O66lg7DEH3C99/bN1Jk363IbnfSD
touXyVvTwqshww0TGcQ+YzJE91Q2c+ShA5rzEJ91QkDetNju7mEijLytCbwKdOhkmEHT3PYjVcQm
DAT/8AEjb2CPkGF8uItwIwMzztsPz3+Hq/r3q/nj3B+X5j8vpvx9FeiZo7coZ7J9LS/iULUJKqyk
2g6lK9f5efCDPKDLGEUTUNPVrxXyzx4Q9EOjRKmS7TPlXXD2jnrreowWnU+nv2mFfa/NalBUuLH0
o39/xV8vzTYH35ieywCA+P4d8y6MHcfq+Y6Rt+gxGRUg0Yj5p5y9RHQHGVtSaJ0TNhkP9Vgp9dd2
mhHmvlj9qA0tJh0AgXz9y/2vN7OQxpQPMCPO2Gat2+48IjYIegxOH6OzjfDw5WsDX9fh1w2oi7Tx
tmSPKVPCRFtr8342BukoHO0BWQnjjxzzNihH0zGOgRId0scGK6mJOnmwGNjWnM4qgY1IDHGqwZSe
fDW4qTbDQTvkV4rdmPqbEOCbYpxyta4ZD62/vvNF75I6badHCS+W9JgPE5LdIQKRFxrcgHJ1H7Ra
fz/kX060b7f44tCuLclPzIjLue6t5s8QQNflzMthIyHxnFbXwOEvjeiPr6fDtB4JuKb6NU3+53X2
5LYt41jl9BDmAQoKngURx2/Go7KMXs07KJnGsMLv32C/qq58119OLlnWDYQdnFxowS+Qp9btMiUL
uDbnhXMfMCoyJgXKoGiRXrvU+JR+fs3/XooB+felIxp1kGeunO11nFjY0oN7ZiU9xkLpFX2l+uU/
d3kpvowG6ktJjEXa90sViVdHguJme7xXw/wrUQUWkwaj15ZIb4G4PP5vFxO+YmewrGSIAowQRcKY
ikn+QrQPpJy+tcm9dHSElpOBoKNPA64R41HiDnjTifAtpohtdSxeP4mYZGhUJzMg/T5ZOMSbdWj9
mZnOsK+wBrwwkFagXm93gURs9HhWW8gGzQlGAhon7EhimUJWb96JgxmcicSU8YnIeeLtQ39avGM/
ggSSWg4yYSTaAukWiOClaX1b3w6bai3BOuOIJkCGuAWiDT8EYZooszF1DsNJzr99tKASmuPKRhAJ
oYAMmvL7Zi5u1XvCRIgl4RMpwhR2d8I4qYIFOO3h76L8xrzgK/RSesjWhLahBcSmcdbirjFPPsOD
9iIs4nl39vfJLLn5Gnvq62SHw0GDlOTJyCc5oCGKLX8CL4QjgTQJrWCznsTvnFBoiTexPImiJRwP
ONQrUmGp1tw75yk+S0sUcd08IIiUTxzZg243BFXg8mjB+ED9Oq2JFjTsGP1obkvFnFGbksyQhUY+
yc10+hNdtiVSG0mggDZaTDSOBcuG+k8uEXRMBPJv1hmpB4NBzkUi9VwyKTg3QsiQNrch2ItPTDO4
CTD+uRsuLprye88JTPQzySEwSrE6tF1qS2GZZTd+uPa1HQxg6tCCP5SypUY77Tl5FeBF5ouyXWaw
51GpkT9ylG7SMd6vISJpBvMTJU3+ljDyx92geHXu4FC8gU2dUJO6xI+f9QN2pzZl7Ubc10/6xt/6
d/6mWIqPSTHHCwFHpvwOamV2bHbVouA9fTRP1gufv2/H75Nj+JMvAhybMC7JT75vZ2cyZuHwreuT
8mTGE+0gQT+c6A/Ck/hgvpYHUwTdGil9GdE+D9J7gTAU8xKwIoRvn9q7701dEkJpaaH0kEXzQHAU
2THZs3Ug3XYNceidEgaGLryi8FU66KwZUtfekWhBTev4TPkCOxOVhEPuLwzrfbfVnhoyl3jtyIIj
bJZZJ+H0rrrkg2ESSzGZT4zdGAsIilmOfw5xLeySQrOHcKGCGOUzosvUV5wKmG13ZximxOfm5oT/
QtuS9saEHCdud2ALTx2ToJE7NAaq88m093EAI0+TN23v3vdHEVJeD4HOOQL71oRTYMr8jIUgO0T8
0N66r9WbA31oUCZMv9FUcRYBVo0DLoMh8aStJpEKN9JZE93+oPIFMIaQ14BQjY4s0eajMmLn55R2
pPyiXszOBHLNhA1KAuJzUd9g8AKfs5zCQGQyRUcvJSOGad0pd8hhiKFyiU3GOyQ99Uv9+PdBiKnC
L3s2CIuiAGkhPRAvAN0hrtU2aHSoc/G7YDHq09/D7N7DxqQrnxKKXdBGAu1JAyKaSCZazg3s1j2l
zX7Quk3qx7OiTKZKDGEuX/cWWd4jD5KwkBSRpBES6ZsdfVmZDX5ip3kxD6VwJ5GZ5HqOrXVHi5n1
CydGB+e+to6l/ybxnnsqlOdaYgJPSHz6LhbJwvRYO2xkVg+aAQIfacssfUwlBjYkgfoG43qIZp4d
WXahPwlYE6n6Pmw+pWDXOouGyWUqIpP3dgb9kcpyL3Ez8w9xJzNXS3iShPQE7NtIMCRz5iJ28U5B
kU5B/3X4+xbwXVKvYdpNVcJvayxpFBb0oKISQLpaBKOyyZ02arbSopkvvdcWf9Z8L4u7XsXox0jx
FYFH6L2XUTCPzOQseB++joDb76dy7u/c3FkWVj33lKk8cgQqiAaI/iXvo1CAnB8b90OwdQ4QXfQW
WYdpkEA6JzvTQChv5kM9xxC1REYjsbtbkyI9JYT5CJgKaNIphr975cX54mBensCGRDvMf4Dnv8yF
/qlpZEGQ6yQc0n0hPojByWP2ikwCYo0cz2qIESVw+OBiIOVx7oSbAuK5S6qQYz5KAb+a73VQIJQP
vs9UlgGxgfLJx/ssCO8kbdtqPUS2HKz+uYrXoQBnmyRtUCf9M8k/hPxg4VGYkMG2qs1Dmh3CZBcR
K4EOqX1oUZ/gkWfOnWjZ5HeGvFONtzTdGwnUR7bglt2tyD7CmPTh/F2WP+JiRtpapy8lC5aNOIVj
U5tLXuumWqXe0skZmd0M8ayF2cG7bk6GaBOH68yZaSQAxzsrG9nXhnerwJ9z1n1PJN296txF3lzK
yPbausrJMh+U4i2Q6okENTjbFNWzkq81/WAwKTermxQJdLMXLdLh2CXdbt/AjpfVK2q838AVZtQ4
U0iyrgIiyt/rJjNthq4yhGSkXww4dyZr2Z3DnRHJtHSnfbt0mqXIrK1s7lJnWRGgUS3IQm6Gmfmo
0TaIzP1XOXmvIzSxGchYgnLizxpn+ff7Jf9WS/77QS8KPCvr0gB1RroX1GNubRys67IjRzAQA8Wc
a7CGUeeRasUcASoCMj4jg6IwUYjeTmbmLrC2VY1WhMhSmyNAteYSi+bvD/lVZf5YA5oJFRG0XcGn
5vvdtATHKPVGTfcyNER94mt3ejcdmUUKiezRbUiGACEA8OxmIsGSwgr9BzF5DbJU7lzUL6id2mBZ
NCt0t/GwdDoAywSTS3leGnbYb2CCo4Tk7Pr7c0u/tZiYOv/vc1/cXF83HEXI5HTP2pOxKX1olu3B
4KR/qo50Bb13BdL6/UaZtCGaKFs09hdAftvUUqrpfbpvRDhrrqO+KxXSAs9LN0VOqrtMtIrEQNFQ
z9vEm5moq0ULv40Sr0+enlAPi1bqZx4xhkDrLhosdHx20/o2ni7LRNG3Q11tJKpyuUDfG8AaGp2b
lftOd45tIC5bjuYrN/Fr9nj59E0o1zqDAsu0pIumFcRFSsSh4OikLm0mirGQZJzK0YU67bFE6e6P
iku2QEEnCe2+YVge9u6syZyFG+ew9F4GH86W95gMH8Ndr90mxkepaWgJOsx0KDYfxYSiy9xnGkci
sYnk2ZcLNcyxGwDlSp80p5mpJPBJwEluKt/E1k4REooP4ka15wiTmLbXbY0JWGjI9mDKkyIS8Gvq
931L3+PGC9m7K8xF1647CiqjIuMS/rU5Dlos1D7Y5YLQ46QuZ9MO6R+VADunNswVmifDJ0+Vqppl
QRX0kaJiSSHoLT1x19IN+MF75O+dDpsW6CF6mM8kj8WIRG6wdmocT2NEXEokLSAtTGX/YEF+/2hy
2EVpOJdDDvkY8edjRn06FK8KAZCoW6ddK+G7RiFcrHu9p/oriF9/aODMBcJaMOJJ3Z3Uej1It013
SBX4eEhevJLsOWNu6B9KfNsVDxLoYAcHJ8EBRUUkY6Hi6bJdZTyV/aOufnhjPDHc0YDiTq0fRVSR
qn80NUTFvTKrDcI6eLj90Nlt+DKWSJjUkRps0s2F5q01aFOnPzHhLLJDYMKGx/G6CJAqEMcIintn
5ZtWhJM74kg99SJ+hd3aRBoY68S+K3srI6DwJMhsx+o5o8iP6rOm0WoER4dhXhaeJJLos9qWyS+z
TiH0BGauaQ+NPnutqvuihYHEmFtlh7RAq4T2xRTYjtYto9zhymzgN7iM4D0NceWI00nSxcr2nLas
QG7ivZveN7WGFeLZG3kRCK59XCA1u4qOPgmK4VnNZ3+vQHncpi4W4MgPUpiE8HfkIt+3X0VpIs+r
4ng/WNA7z1VP/ODKGoNW0l0tQoV8SGCs9HcdGR/IwMtgIeZLoXs264XEYBR+sbiDtjH4O/3aJPan
OQqohIwFpwGEOAoFLlC8JgxjUeqCeB/Up8p8zttm0g7GxOjug/5N9gEjjI2RojWC8cmo2Hhoe7Sl
Gl5ap4zJG/wTY6HgGEOoTswIfxP525y0LxzA60UnHDL3tkOMbc4LTCisGxJqDcZr+o2n75Li7Gor
l9w/TGx121VWlv9WC2vRWv99/782uO/3fySIQRFTAGhEbOq/3/9G8DOM451kH4rPSd9PLSrswiKU
jYUY4eDZuUQa6SthBAdCk+LhHhrGxK+gmhfUxChsTdzD/v5QP+sGFbM4xrYjKsSavNiUDc3zHbCw
cF9YN0l4Di1bULe1jFaf7vfvS309w4vvj38CBz+g3niqXb5/ku8YXo88N6cQRDKMH/sq34Xrftsk
E40mFVEgVtXuVEBRCREyJ9c2vQ1n7RZg1k4XFH+z3B4weXhO1sVMBwcgbjmabJoZ+tFJsS0W1XP3
gUap2Yrr/lV88J7bh2DLN0Fq9zF20xCTMRyFBvOhvvIP4gOZtShnUSz+/V1/6RNV2kSc4WQWO4vu
gpxdG5aqJ2oectiRjavd9Z1pJ5y1pbKvk1s8wwpp3gg3BsnyGjtaFs+G/r1n5+/umu4tHcBR+jcN
71sxs0uAhMh8VLoXyVirLtnzyv3QrcwBwwQdXdU+lF47BEm4sBjKw5Uv8hNqVg3qX94SkVE6VJnv
L21ZSlnTaEqwl8Wn2HwsavKPYVNVHYpD48VCB2/0sW1SLDYcNJ2JYY3HwNwn+IEUROy6JloNlT7F
DLS00yK1mxTOa8DkHbgQnCQt36JwPZj7TlknxrxUr5hJKT8BXRyy4GCx8iz1p/xFiMsycwsF0ou+
TEa1I+lSwVzqN7G2bqVth1dAcWBKhz69IUzxxcFF371J6oUjztJ8RwSyjle4PGGvRCoXshWVw9nx
3k35IfXPcdLvuhTVkLJp4LyHSLfdO/rLKgSekKLp30/ja4u+WELQaDQeCaYHJrrz70+jqowg9fPa
3+d4gDT6Wy0+NuHZzYqJkW9rYaeA7VAMCNmTFt8mI8ss7iYxAc7FLOg5vuVpSqxTdqgE0NkK/jRY
sPxo1g9e+xSzFTkchI739PenVse6/uenhhqLWl7WdeNik/FjRzHTGIcK8hbuUYdk8sTsJzW1FrgH
AKw6lYixIFBnmAHG+gsKjZasZI/RwtxkYFtTf8xrCNTGBHniO/cZYLJH7TzTzrheuY945MU4AoIY
wzPx99R3ojFx9+Hr31/kl8EE8ikNrq/MoHkUW36//Zo5+K6XDh69MbBOsuhpkRNSv7Vy2zk28y1D
OATIpqN5FuGMDJRGiGx/zR/tJ6NKVU1JGXdsQ5Skn8ofC2RHyxR3n9GrzdxjHa6ojI1hY4YI7efI
oRiW3uUWcPVytB2cm82OFyMX1n13RXv6U9nH2M8cpyXjKwnB4qI3GnwtNjJFxPZZ2oTQ2BKGrStL
OVfVLHVXtBO1ZDsIuDs7DhAvu5MIcEzVrxxjv7RomkjhgLRQB5pT9Yv9tulcP4mDSPgie5ozvDws
bYvuvtHX7R4cEjMZQbxyoP/yXmvwO2hlMcczNV25eK9DQ6iaNvSEnaPFN11142Vgng6sknyXt9uq
P0K88rtogqd3z1S80N8dQyMeaC4pHwX4aYHpW+eJk3lJ4Lvi3Knpqa3eAzy88uFREW8Q4NZStSqs
eNpn2SztzZXJAk1wL2Q6lUfPhlhjMbrqBYC4iEa08q6c2b/QZzQIrCNHEsmkphgX91UOajXIhMDZ
NfqskTlBtylYtMU46MZv56eqvbJX/FIkjRfEyhbFCz4klwVJnRdhLlVcMDNXWSoRoFXeFi3CwrVK
xEr25KLOQuCNfvZJJImcJBWQTWw1/17pYyn2fcfiU1giXD18tWWG+N8Xutm6eIRRr+xoBKmJWOKx
tzYz+++r/NINjJfB8AlmICXYl6PXP6Bgqgydj5ja2bk4hcfTIbPT51C6jyXKg1WbbcvRSAUzDOnK
1/v1sSIOxM2KiluFrPT9+8V1JKVSXFm7HLcwpGvMuzBU1v2Nl92LtOCi+KZck6n/sntSX/5z0Yut
wklVT4uF2to5gJVY2Lb09ffjS1VSrVlL4tdVaVpgXiCvrfo555Abjn/f8J+1AJ+Auz3ebtiK1kUF
XvuS2AlKaO0Cc6mJ7Ev2oM6FcMnYIb9WAv76JlNRj6wzS0ahebE7KJURmW7CxXTjMYVrhltVUS9j
Tq80n7M3iukWLxNExn45i6tbIT1UymOFO+lwbXP82fjhdTfyIHGpUaCIXDztXuhay3FChkTvOMQ3
3qLxZ7CddGAQD/XbvkoXykfsz41rLOuvlub7OuLKdNvEkUEMJY7i+3um1+Egpb6u74RQZhY8TK1Y
n0eucsR2wNZKd2OZCro2GGidvs9CFnYmvgq6zAnvA7EEPrGIjfLuO97JqvVJhRat1j78zlvFeXry
KHUys9no/LZmaGG5uAw7U6ySPA+poj5ww8chabkwA32WyFheqNUhE7Ury0n7ORX6cn/WDabrbFn6
RV0QF4KQD4Wv73ixqW1usgNuNg/Gq/bgP8MU3Ytbf13dmZ+EOOgjf2vWncb0DSA9OKDDjXDbzXA7
n2nTYiLP23IVHJMjeqgJAVr/4ey8dltX1yz7RASYw60kKouybEsON4Qjc858+h50o1Hb8mob3Sjg
1EFh17ZEkT+/MOeYcCFJ5LMWxhPucw+sI5U0hqwZ+2SZpJnT7w/Il7zh6gdD9cAPRntKfsiX6fg/
J5JUBirOmIFoknsjm3HurttjcSrvSiheh+HMxHAbLpuT9WAhiuthNs5oVappCjYRelCh+QyRHCwz
qLBYAhuIbR7MSdK/sJz0daQjAJv42j1BT3kSGNxj733u2DbM8kt5SS/Cia1P/dLtWZi/yEzLPgGG
vCTvXI5LuZXO8Sn7Ioolsl09aE8CMQ/vyhM0RUnBu6G9a+9jPuufpBu2lgOILHRj7wzhXWOp5TP+
mQYxB9sK4tlZrzCuulXek1cZB/rvl/GnN3vCHEgmPSArRJ6Aq2e/gy45inGuOIgNa2SYBAGac6me
Mz6xFiAT23ZjNssa5X66rPQFpEas1ZMfm2VrY3vZokoXSjQvUTGYttHi1beFZGl2Nqglykrw10Jt
YySJ83Ui3GbyklWcqC9zYnL9zQheKlw1xSyVbZ80Y8KAQhJL3WKtWgdGiBD5NNFO0mNQHnrdxImC
ne45pW8u3FUNEYFMYh6fdu6TC5lvWV9k5I1A4EatYFfqWnfncjx9WvDjjbJuwAX9pTj6agmu7kMs
PBr3oCiiZ7t+AXeFFjR5FymOD8GQASYJtmiBXBjutpkxDEXWMFEkxG6BmMSMFpm5hwqCf5DwPK4s
ufelMqdfo/SiTc5InvPW/BBdtZSIGBXmRbTTWjbnS81cSiXagH3XbXoL6Ns66+90RvxYwsMzeFJP
vNGL+9BbyjKkJXCJSC5m+a0MR+WzRFMqrjQV3xNN+Yw9a+PC4xnxjYUrQEo0/Vw1lR1rCMnYHobb
tD5yyaRgV/V7C1H2X4M0eTrLv104DfvT1OlSlvP2uW5RlHjgn3YLzRmqgI06Q1HUAc1HBxpp5eLd
qQIGEWnI7XQKW3NeKQ3JC8+YthWlszuf5zwhUwJHNNj1EVnAH+249qOyokKHwEE4EVps5QdeLijH
Vgyq0nSC/K3IdmWzS/puUXY3A+gYiMHBRysQt5OQvE2jUPj30oR4GDAMIH41waNlT0r+JCXPQg5G
aADqN7n0xG2D3CEA55Gm5G0fylm70hFfB1PJ6k/gm/uxuA2MQ2QlMx+pkMlCvEOZVAJ+YuIbs4RV
nTzbiNB7XwaVMv4NlMrYn+LsJcfI14FdwVk1k9y334+KHyXJdD0YCsqSgm0Covr3N6QQJUpRDInp
DNojS0hWcITLcIeZ1baUtznrit//3k9swNUfvDqaZNEVw0wITUeNGIbv3OrZQhDMQUyeKIg1zkWd
CFoqw/JeSt4wZbF2ZDpHDx4TCh8ushRBI+Kl3z/W10Ds+337/TpcVdyVnHpRFHIdjKQikAORCK9P
dWQKgxSaeB1EykE5B++yHAx8tB4eZcvYuMVjyMy+rNhdltGqUOuFlLxW2nMOQOT3T/izlrm6cFe1
DL1royQVn9Aj08pY+d2Dkt5fcg7W1LFCJBa5AN7ofWRdH0HWa1EN1gqy1wiVBYKspq7mMqrkKr4t
Rvip1TaGG2oK29q7byM0FKIHThZPSvBZ66jC8fBD0nblc/dQhitPXf3+dX5ujKevQxMjgw6ZLNhX
m4h0CJSyyCPTsRIEHyjPSAWUySZokEIBP0J0mSoMtKDoBcrCp6Yqm3MykGPSs9NHCmfJKd8rWuTF
ez89UNGTlWJ6A6LWscSC92vcqxDnfv/UivzjeJONaX8B8mLS+173o4ElpiEDR9OR5IuUBJs6V26k
hChDk5s3f6kjBl0FWEQu9iie1RZ/owJLigergrgtazmHMJSwFgUR/0T11rp7jf19T9ZCFphOj688
hT0UluwERWnTMDTjydcGXsFUHr9/mZ/tHyAkSZO49hjQROYI3599v8gLXWBc7vTEQ3tbAP69eR9G
h07aj/VS7m919mQY58xk/ftf/hll9fWXGZNAu2K9fK1yFds+anRfNBwpORoJjkcet2Mcso9i/RPA
8RRu+pJ7FoWgj+KsL3jhuqBUkNj4vm97yK7otObJwIJNxT+lkDVa3Fnio8Yh8vtn/b9cpf/zWSlN
v1+lrhXyQvE7w+mQVxQ3UXnjxk6MrjPpHgSyw7ylC3govjGUuz/+8jTcuDqT+H3+5y9fDT8ksVTq
vhwNJ0FuZQz7kZcVSkMSM6nBFHGtE8bbPyXS+fe/+1N1gvJ4yrFgwsuR/0MYHFtar2aub8Dkxvwh
LPE1E5hxymrMCi8Z6+6GJDRQ63GMLgVITfM4pAq7Mrh5wnshLSqcrKUhLvSKfhMaKpqpoCcMubsV
iNCERBoFy1J+/P1TS9Pd+v1q8alNXaGz5n/0L+z6f1qHMEw8UsNk3bHUD2uWWY5Xv8eU+ypj6Exi
gmOzeAnQvupzT3r5/Y//41wAB6ywOzQYRaIYv7pJIIHrgu+WdGCZXfifAgszpfloA202WtZdWlWU
aMR0CelKssimj+5TI5hLnBQus/702e1XOYNbPzjFLJLTMlqH7iVoyO0lB6J1oQqVvId6XCLDrEoO
Dbq2qou2PsF1v3+RL6fk1VVk0CbLhHdPzhHjqh4Iq8ByK8vXHOlRvSSX/LHes/qe4OY5HKlZc+vt
kBZGJ23f3PavoCa85+FA7B3az3N7r1+K5wrdM5oKXPkoop3+lf8GX06/k+9p+FsJfPmseYJ0dRn2
8i69WMzjX/wRle+sU+cphf89IgJgnaTOjB+IacoP0iTY7cu4gO6yi3CHhlx2TNia+SlH8Zn3M8ih
zJfrW9B/iFLRnTWv/R9SLEn9+TQqmIhx8k2LcyrIq/ev4ce1ohiC6ljGqklsUV2OeDbLhSCDp1/7
1toiEhR4/0OOEWm8QyZOMp1CrdAtJ34PWNPXeElKE+Z0ET+INzfKlVov/Xdk72Vpg5BNoItIMxEg
dGSjgGz4R+A2djZh4im7NhI49gN4VXpWgKwIjdAlGSQDsFPB246meD76S+KJDPi1QISQ1NMBkP4j
rS19mYnLHBtpb6e3mbWitDNVm/bBF2xBhJNsj8a8iedoI1MDn+BMui9Oxis9XPVRw4Ql5ahjZoYc
umScTKOWsXFCoj5PvjYfcJCgqHJAvfAzsAEF62ouaz4DhFnkla9SPw/jRcQ3FIhDmjflynMXMAFZ
lzT5Qgzs6I29KHhAWq3+HtUkENAh3IzlJtJ3Qn4YoyV4M/5KIM/h27FFi7H2MBSV7bL5o0P4hzOf
OfP//NDYib8f+EpaSirFlOrA9Z+kEbPiM36nKVDe3Ev/Gu2I0Lw1lLkPaBw8HRlK28AxD9ZNek4R
oUPKv4n3/WP04h4KR/0UQbeyiGFQkbLdw8CGl6S49CWUs5n/NG5SUKAfIWAe0Iu0zLz3g3mB9J75
Ctchmpnv+p17123iT+lCvYELWN2Ml+qmeCrukItTFkMAn5lvIO/kR+b4Ei2pPy8FOxyxOnOkwGOZ
6ffpa38bERL1WNx7++q+A1f3jPi6fG4d49IeyrMEMLah+7rjJ+Q34sGrWVbeSje/HzDS1zDq+oSZ
2CoaMMYp3OtqWDVUbppmbP2x6lVb5U66U47uObhwqcFdSaRNZQDkKlu4w4v/HFykN7GEhMB/YOoq
Z+6zcRe8SI9TvjpanJjWYVa96J/8r+FyqO+bl+y25ByChm1OPkypnQU79ay+xPlsImQTIsvCWzwI
D+pH9Sw8WK9cY+Q6OAzMSefP6C8457tgE342TzRnml09De8qrXu9UG6rZfcGvA+FYO9PbOf8AV+B
d5bfY5TRy9zpX7Kb8UX59J68G3mPp6LaeE/lS3sZFtV9Utsy0DqWtW+U3J/6G/4AuO2PjJzcI5nB
tECPWDKye++92phr8R4U8Vaxkydx3zvZO0rVWbNLzyV25RPG7LX2xCDE8c8MbcIzONoDp9BZdxrs
08ZeeirW1tq4F3fv8u1f0eQ/pRQ8IrCz6PMnzAlt4/dHxPWFjt1FKzuU6aQIiZ8MQnzN5n3WaraA
OQtQMZLIcTaSj6MjliR5a4UmzR2n4Ydp2vhaRHKB/CWBsEO44D9VaCDhQjdsr7Px55vvGE91TkDY
C2/s8IJxCdFxFDeWMR9Qhj8R0gaqkVeDiIKaNiBacTKwlC1HO8ZJHk8xDZ0773tYmDaC5SJYkF3D
oZHyL0CE8Rz9tbT5Rw9JBfC1ALS4Nj+aA3EI/dLTJKZuyWoSgwcL0bLlaFVh8ksXMOUh/4mhA5MV
3TlSIeD9RKPp+DnwGWTL3l1Hf7mTqdd+lkXTCgBC72QYoK77/lNVTFiEruOnIv5ksPtiU/jz7iVx
7xquPNmowM0skP+bsjgAW5TIApLvmROLn3myJ/0uR/PU2iFx2s2x2AJYH8VbQp+gwWGnZdq3JtRD
a5fho8VZDl/WJkCqVI+mtImHudF+jMZzr1E8rKvE0e5iXBQgIt0pdReDcn3C3qPpKyzQZNtraPMX
OSehQkm55IUjPsU77gc+UmXjSWD9HpIOni9x8YywOpKFDmgQs9GaqYmEUcPfgpFJIBREc7CzY/iO
Z6U+agTSM3WxpKPY7JiSKcMqMFZjvImOAHHTgyIuo/Ku6lboeLvk3hv3mb/zOorUBU+s38/ZmjQJ
nOw1Focqp+C3ybTBmkaYFbzYg/aOzoKAjMKdpx+/H5b/lx/PkOHGsgUV1athyWg0nl/0hewYx5FU
32SOUS7B15UsmX8nsa3INkNZA+dajfKW6mHOm7ml/0yWDWOMcSkGTHCBJW9kfeUi5//L+vuv05xq
W9R5TaIyopH8fntl6lAKg1VxDhkbFH3521iyy1qRs8Bzr3g7dk0pZ6iIj/FkmKckgrizqqt7LX0G
B9SApgrEx56EO/+hUBCbLqeS8qPCDgulnwE8DXP6igGDgn5joMFU9k2zwYgRjhye8kptGDHvjNR2
hSe32mn6PkeeTTgByhK0/Uq+RAPalVslecW+pJKO0axCaU1PLelrOWV4vMnGvaE43l/O5H/Vi9+u
zNUZ2QilC5uglB3cKVhEIofZMXEMuWwPkV3Ldl5gvJgMYH7t+OJCvHM3njrd/AL6NOYcTCTRnSxQ
piovA5hSHjjjK1UNXBhmCdxaBG1nC4OtjQq3d2HasUF09iLV5r/fhco/Kl++CXoPhgQgZK6bm8QS
uqLTMtnBNtSigCNSo1yG8VIrF7gslck0MvO/IhIahLO5zUOdtHZN0RjZAk4ysM/kWrYzAp3kZE6X
X8gMfm322TIpLiTfZn8ttqfn4qrGgPrAkIYmhhX3dQknK1hZpDCWkZ2cSvcgU4CB7ZOWrnvrLz1M
6R1BxbuSQcNwQbU/WhfmdcVfisN/XDgeCPpnoCOsEpgXfX84rKHwfD80JRrpGWBW1Zz7940/T0qI
s4v+EdeTOdosEdNuqRApoB0wkSgEnvtzdRosk3y1LKWDJKC3mNybTPQrSrZhlbVLLHx4zX7/oeWf
l236vEx8GI0zEroOdaxYV0Zaa0iOVSxQ01GsYqFnGMjKI31iLKP4kJpmrD7oCXh9d0jXhlnJJjVa
E02QtXOdk6gnZZR+hc6Wp3fm/wUelqfy+/tv+/1DXvVhqSGVpVRPF7VkpTbH79uiTOV1S9oBrj0e
E6pXb5aROdGgPt/UL2Jto3FOkABiCFT+GmT+nDtgw5OBf6hoSskqupocm2keEkbO02FFy7rCOcd7
jXt71x1UcgveK0r0bd58khKRPiT7prY9d5VuUxIUqFyNbUoA2l833j/qMz4TO2Fy2Ohv+O/fb7xs
VONainTJKZeKZz9TKNNtjDXZTbgcllBxK+TJ1NsbA8qsXe+Rpu/T90pb+PRzU2rUV+TJK/G+n5S0
e8qzLCZdtvMX9BDqUsYnvTe2SLIDFVHwyjDm/a37Dr2s2EfapSF99aMAiopebsdYvNvR64mDHe/b
p7y1FV70AODmrKmiB6l31OH//fHnK/Pl2fQA+UTk+f3ri2MWRMgYGfoIS0vAjaFd/PjcFRc53Dam
PfC9Kqccjm29F4unLNnrJr9asPb+4kj+lKcB5YRaKHISIdBirvb9k4Bsd5VYL0VHZ2if8m7mKZrs
cyHH4UgWDe5DZeQAHc6BeQhRsSJQplR9dQsEXf8fl0UykVtrMpUEa+Grd3Wiel1dh57k9MaqrdZu
Sv2GJ3PFXIc5hRpjqw/nQwjM9jkM7qTqIpmPDZyi/49jRgYdLU3CZIQp+tWb0QqzoRmsTHR8BkNl
7c37UZvlJMloybIqzkKjk9RS7nTzU8iCxchxaBXtYmBBgZIWlZkdDG9JmjB5AeKkYQ5wz17rRPLZ
i04kzxejfGz++iX/UdxT34CB1i1N59VyXYoZVZ5EWg9PfkSrxDz0QUhg9FfPOZ20rZwJ10av8BZj
9NY0qkp82wukNX/mrP8s579/jKvTRqR5HnKVjxE5PvlIGxHiQcN+F2MNnC/g5/WcyF/E7GRUHIXl
//sL4ttFuDp746jsdd3jr7vPwjF/H5SlR7hx8yx7m+Kg2Tpkfjz98QyP66FY10tmHcJN6y2Nfu62
q3ycqWsCC7Kt9/DHB/vnZZlSsCbk/GRw/f6c1RiptM5sRodGZtPh1aTPXKB07KKVbzL+KD/pY/AO
QxHno/HEKffe0WQUJc+LJdeMZISc2//p94/1j2Unv9Z/Ptb0wv3PTDopzUG1ohLav7AcUiet7Hrj
1/NGfRiaTQQTwI67BZFieDYt3FpLTO++YWsL8S/g8T+2h98/ydV9M465UScRF0jeqp8kZHML05Qp
a6Ek/GvXd5+IoMg+IWSqjE9BP++GVTnskTVMA44Pd80KYBJEaU6XrdtuU5vEpO4HEuZZUffYzA5S
dAOZQGa4tP79Iv7rpzXhYzKOnpwbX1aH/15DP8v1vs4Gp6qwtYu0plFC7Cw4s+by+1/6qeIl+x3b
I4UuXlsUAlcHU+mJTeV2ITlCBt1suy8bhkb6PIUpWrHu7/1Hs3NSrcC+9cfZbExv5KuqBnohS0W+
oKYxfP9+p2hhMahuTgcV3whHXOVwlCfxLvMooM1zaedhasBjvvZOsh3fMx7N4ZLCCiMgHN03mexK
uZPJIhDtMtoCqM/ee3Lr6j2zQGAbIODkflmYq+qx8RY09G3zKVHaMcIGBYmtbqZbgDAxAM4068Bc
OxxugFQR48l0HrRCykZ+YmfBVaEuHDGIUTqv+3BFy4GJEooCg2BCtQxW9MJaBiQIeyI+aH9cpZ+o
tekH+s9Vujp/gsyXTYDWg1MvmV2o3UIoFyHQf4hgVX6xjs0lWkfb5BCo5KfZMmSGe8YQdbBpXRtp
TTvYOhP6yu72NPhUqihvGE0zUX43z0myARD6+x2l/aNYxXA1xc9IBjXitWFCUArMk00+OGFlD2dm
KAhO4sbpFKfAHhq8EURRkzLhbhtvO5A4pd6YKMigDMVMZlayd2sMx4aVC8KSYB5V66zeGvHW6tZl
t2YhEoQbM58X1b4mYKdfKgw3S2LNThg+SXIJ2zXDDS9dmz0ivvrA0aIbSNLRKS20v+J/f9r7+G0m
WhICIF0DBnZ1BEt4NGuZsE6nrJC1rlVuO0F/rnDGkrqRL5TiGNdkpa1hdLnGhRS0SuXFvyVMcmCF
QRhh/OZrGvciA4Dyr73WP7aDfDri1WUMruwJravapzEq8uVNqs1G3EbFxQs+wwEyS3KSfSfMtpgf
5XLrGgTKv4jy+fe74KcHiJAMETU52lfRoOS5OleGPE07TS57R9xqj+qEJFqE2r4bV0xClZ3/iOrp
i5fIfHNGQl8R2i0SQSpt+qfJ28Ni9aFHs6GuxPwBx3cf7izcghkEP1uamLmgcZY9j6c6Z64JkmTz
+xf4qgyvTicFpTiHoqix/Lr+Ap7fl2mmRoNTfOIDFo7mc3OSzwQ0xg380e55+MjrnZZvWfkxxlPU
VYXCeIVbnLOIJA5s0bk93jIzrz+FVbWm024Jkyp3BYvixwa1EW/Bkg6NODgwe5zto7kXgQYbc6rD
Ch7hMK+gR3pHDpv6j5f0PyRrTK/Ys08Tjqltutr3iI3pFXmvNY6HRdmcN9qsuyAshfqbVofqEH2R
ieJXsdq6zax9Ee8tyDbDilDVL/+e8sfn4ci/fhfoOq6aKScKhiUaiauqQUoyKStk13VIHMgAxdHG
+itpz7g0btZD+gBDdhhtSzt34Y0L9uHVvGl4PegbrV15mV1BzUp2UnMnK0xRj0a875g2kI7pbUz3
YnZPcX2nBuypmoeidKQwmQXeUSpIrKBJZjbmOYn61Gt2oC+PpYp9BnFnknlnyYqOMmqnAe96GWvn
AfmrADM6Zy0TgGSRhG3DOsDaRMWuideZcqrEozTcWTLRMHu2o/5wFxb32UR5PBjtqvMPcBOYIGUJ
rKiFpsAEmicm7tqFBGeIABe7iFctKNxknZg7pJozo7xv47MnODWvf/7fx+ew2ZL4qtb7dGSAjsV9
oUgz8Tng2YB2CcCBz/Uk6ZtSs6dA2NLuSO1pdpG47ZSdrjkWAlVMvkDHYTpoTDGTGVJwob4jXFlk
P41FsCQlN+nw+b9r5n0irLKuRZSzSjw7ZtjlD/ui2TAAsPVqq/d3nbcrpWMw7JR4Y3pOKKcURa+j
zNwEKbVpbEsG4cGnEb37w4KJjs/tlpwNkvqS/qYH/F35TgorK+A+7MWNJxzwEBn6LpdXHl9ROraZ
LeZHP12xx3XDvSJuZI/x5V5qXzF+hcZOQ7eXk938wIMjV+uEkCICqMhCcu/k+hHohuA6kU8WE6Du
fa7OPpnInTttExrzUNk17kkFDKMsRGFh5tsBU6u3SeqD2mzD/EYYN9ZHOWx5Tvucsn6jWXbX4Nde
CFDytJ3RAN5aJOo+zHfEXcrBwIQzmw/am5J8SBFJ1Me6yxchDD2TLYOgtIw7X4v8lEKP6bTXNHXk
0kaZD01qZWinjrCVfi1m6y48xtGlcgnn2iQMFvx6KaCtHzDhKS9wpjQyfGMnc5ENHOr4xkQEry/K
YqkSXm5tMP+X6SKCQxGvpPE+MQ9FtyqS+8Q4+kQ0GoS6wHmnvtTHB+TIbeJIzCmCfZ4ca+U20E+G
AZZtcoq8Cryfg+wx7w5EqWXFwpf4UjYqIJDnTIC69hyHz365Ca1jVO3RdHniuWKt1wy3LSk43SyH
auwusnEBYEJVNm6+Ba/l28Yfzrgv99e3M3vi8Esc1vCwOdyuZ6BWCJlXrXuXu82dNyCFVPG5Ym8y
YjNV+Pnlz0Relfohb7du1dwbYrg0cIVDSBfnKfgwWhfWd58KzPDSovQcRbztt62rroNuG0kl97O5
MLsll7rQddzkIJ9c76UUc6RjJPqmBzzICJLdP4rA/624uv5mVBkstPhu2JuvqkAt5ZdKQSc6WP/g
Nazz4FJDK7uJ+kXaO7G8XHektPsPsPkyXGIjOgzJfMY4ZoQ+QwN11RGm5qs57JJxOYIE99pniepW
Y2WBwnKbmspW/xAFc56S9mQlJ1/7LIxqLrXsKw3W5gVDW46q2JH0W+qJVr7o2Eq1bkeMKlX/TDCV
G6F5iDxv38cVZImZzPysNF9IcpoNlgshIDmbvnLfmPGqJkIm6JuXtCk2fvTa8MSZOSHsjCz5F2M7
XPpPJTMH47EkmVXR5dfOABd/iiddDkzx/KBVRJBmWFJJ61aWvGpztipJYdcGmgCowWnegFPDt/Gq
wS1SR4wHE29iPyQGtDljqadHkbBtfmMiNIQK7BLxLcDtlFUhcLjY+TBT3UNZn0sVHUOFpjmQglXc
a7ugKB+EXpx7Gc4MHXtNtlQyPATZPgMCJ1TWtKFo8mIu6x3NbTSvdX02Khzk6bhgk2cJSGo3LVGW
oXCQQcqMRBS1sNas7MVFYFGmDHgBYRAMxWBHBoXYaTu6d6zdIs9UlD8E5Z05virENmUvXaBslf6Q
GM9RjOg+c7JhRPp1kuUTXKgbkURYryMQxZ9H+WdJdK3ehluXW7iQjFuRG8BHiRIXj356VqqSM37b
4pCso6eqOjfpOGvrQ0JaQ8l3CAgQNU9lcCv7d6nyqtKAREOwjMRwi1JhQeiCRzMmfEhMiUJRmo+P
AtHtvjLShDGEJhKzh44zBA+mQIHU6OmTKGLR4iqZUv0mydKrwFakFC++nzpJeauyQWllYe4q7Zr/
K/O9fWq86KmdK6SaJ4oJYmS8Y31meMMp0PC59iqv4EFHtfhYGIKtSRba+7mm2QN0Aho8PaLTf9Ks
8/SU8hc4DID4ztIoOdUy4MjwY0i9Zxjpft0Afj5kxNWn+rSB8EkZfImkbSEdEvlZyJLXrq12SsZR
rx2CxlpotFrC6K82fUnuTKtRj3Q5v9zDMMgEuMbMu12Nd70cKrO6SPdpbG31SL6HfRsFlMKD+Naa
3SoVsFf1+tKX0m0mshGUCPbmd0myWw/OLIGPzWeq8gSU81R4tLgf8qF5KonT4YAi/KObgiH1k1xs
tcp4ylATQ7jEgeA5hdUvQL6rRrJAfDyIi4AEDWNrtAcrdMBOAyMkyTcpH0SNwKaivW92Hj8kzxKA
UjpidY0iCi31ECDi9TgiWsZJQE3K9s6KfcBAEeC3oXvICIAigSsf9aWZvWgMuvOCjJ7CYBI/2qDh
eFOa64T42kLFvE3SZ2riiQ9t3zxXWmMLikmmD/cw/4I+juf1IO36MV7k1q4vd2lprKKiXvlSuxAI
sIg1ymUqaT3C6gGiiWcJ9cEb0I5VSuAru4KZpp4zUZtrzDCHydY+EJSIpLA1T6b8CZyaiZg7XXX/
NI7WvEaXoPPQ8hYIcx4NRObspdzyxD9p5GeXAagK+U8O5mOqO6FK3bgpD4O15LToUcg3qJolIboR
QU7qQ7GR/G3TXIwuXyaJBsU83mSdv+vDi6eENxW1kM5k3GVKrgWTumYKeazzZK0Ie7dVtiF1Ldsw
Uiw6diilb1f8ih0ciBIUb23B11mZvIZ6ZIWuskphgKefooLlpA9FJy8gH47PJHS7JEDKDK5CfNOW
nl2UFAFGOlBLBc1m+tQq52p+q1FthiZrYtMOOrq0fFjH1QtO3VcJqVE0JouYYXkLTluF/DT9SFEi
LHkIv447idTsaAL4gIGOV/pAWmB5Rl8QMBvVol1b+QfL5Eew6Jatg4tTMOIFIlruIhHFRd9B0gbp
6HFna1F9DKx4bQAznQ5So9jHxlxiLvN7i/dTkk25gO95Slhid/KjxRu9YBAEEdmsNAQyQfA61t+T
oSL5AHXLLc6RVfQ1S/VPSiVLvtFI1h718C5U9McqHhZ1W7y0yPLU6qCxR2lUyQ5kdW3ytqFg/msn
/XNUh9wWlhfiaOoAYr+uWuqy7qTS0wUk8xS9RgtFLN72iUgHjTxyfHIb0baidgGTPc7+TFz7Mayb
/jjNGRg55LryV+n1n5Gk1QlWgHsRbJ3ATLSZaRMVVXAPZrvWrG4l9e9W9l5EMCRqhV9fXYVwI3K7
1of577/aF6/pqhSCwiGzgLQgAei6+n1sWEed1CRmazooTxPSq5MblXNcfhtw2Lk6N/dnbaAqRFvc
AcNlY2qE8h/12Ne65vozsGM3GHBBViMR9vtnUFpf9soOT4Sm3BL1LfYbvN30Bu/cPdi8ShKNwn7V
pnic9OeG2kSB/BbjSvPdakVjydrtFFv5Rm1eaNEMWjggi6tK9eeV9VlEl5FxNG8Wf6CiYWuZi8XW
IJap67cqjwHBYHP9ccwdTpiZwquMwai4qaTiICNXiATFDvjm6QFq50a1Nqbo9IIjCyBgNeGDtlpg
YdJMrj6nZjjuHXTxKTBPdfxWtt0fV4qx34/OnivEdoKQPBGe4zUmwqCmSd28Mx3a6FGXbGkEvYaa
qNfOrofZUtwlEvAQFLaEdyeUDSJy24R4rI5uiJIpzUSAGhOVST6QmqqTiFr272V0rAIynV+s8WDF
20D4wJs35/XctME88z/LVMOFhnupmyYYRIW2hSPRYuWwjzteLIQDQiKlwgg5hLyyWsfSOG+GAwUA
NBaYbexSdLPfibE90fUT/o0iaNnM2qq6sPDEGLIkFjW8W0EJlbMK14a1dP0JrifsIox8Us6+Ob5V
W5fY04sQd2wZXzTGGD5u7Nhdu0q/j2Hg5Gq8j8342CT6a1NzmMPoMYVhI8cHJXQ0Yn24xYSG/DIQ
VVD2gcLpdo5yNKOnFJS3slLtIWZ0D4xa4b3G00uLxpVJ+eAJtpFylTfPpYkgTb1TWE5FwDBH5tYU
8Z7unZICUGVMhjPjN72kTBk5/5rwVEkvAwFQsfBWiaeh2QsEW5GqfghoiAscBaIJPY09v5gjfAHu
Jr3RIsS4+5u1oP81BP9p7MfhQJwQ+xwZVAUc4O/PW2dVqhUUmuGExSOcoMw1NwU1eGSptiU8GjHV
/kSc9cvx0cNgz9o0dKN5RPCE7vEBhZ2r/CGO/znmBnCEPw/rp64QXX+95pbFsmgFs0d8OrUeMlpy
Tp2sq5cmRGge4TwSp0DSkT3FkO/9qlkRESXxjKr9QTa7TedRIyLkDEKSoN3HQMAdWbHZwOtAsKwm
VKeIInqALyyIuVME1VbwT4an72NJeCqUc1RCcPa609SbJNmAEfzQISPPuI9zsTlQZk7lOwnBERVG
JY+2Rz0TcHdI5otnjH+8S6cf4NuBaEqYqmA8SPJEp7nesyu9XKvJqFmOFS8xCDCVQ2CMhkKvt7K/
p7j8/SXw15+7ehVGbBgCT+HPJQn1IK3WEgtBYNhJedLFRfGX5E/58fabvp7FokrhPw3tWvAS6kUe
Winxfor02VfmPkKBo4M1pGLx1X7hpjuOHr/bZsitY8RuK05qGslcJWP+niNd4iAL03ULVMC8y2FS
ZjzBAhAsCxgzDxCndr0tjXihYXuKW2Omt/MpOQ6V5+8XDvjnP34peUJEAFph4ff1qP3nRR71Vij2
dDZOX9rEhMU9U7tgo9M2yuXF8oqVxLTeFXFBUbZzvqjGqndfuuymyW86tFEZrXGMpjjUX93ECTIc
9sW6FZaGOa4UvhVzyc69id0VS6t5IdwNxk7P37XsWANfTkU4K7jYg3NGD9ip2tJUt4rOkbEig9qn
cGKdgkjHdJpwJTkdYcruZ9n0QFRnemRtBhc2q3HJMEUWXjWf/rfnDoiJ4ZNDh3W1DT1xiLw9IPJM
woQQweDFwxafFao7Kf1Mk0882IvIGGZDmy2Etl4J+r1ZQNgRdGZzK0N9DDVl2fI7DCMxhf0z91RT
Hzoaxf/F2Xn1No6k4foXEWAOt8rZlm3Jbd8Qdlsu5px//Xmqz7nYtgdt4AC7mNnF9IgSyaqv3hiy
XzBTqJFD+uauRCFcta8MgeuY87WNzMUHGg4rWQH377v2h2z48nrpqlxuXJc3jIXw7/VPBPpkejx4
JwIN7ER9dOx4C8UJfjG0+LDnJbortH51tSmmbWL+ckOsVHex9ThGuI3oIeLK4wrFeXA/xqsxRSO+
MMdHtznH7TAr4KAiJeN0c05oTrKmC9/y39/gP15YFDgmlTUOoll4ob+/gDokltrHLgs4mU0R6dEI
KFdm+J5S6Jr+msL3f38cfWPfH3MMXYZFMohqMyt/JZeNMranSXFO+CYVjFbj+DrEb33B7lisVd6t
gCeE+tVF7ebrgWKMinfaGq1ZWhLiijhH899VyIjavS/Iy+iNTaGaa2Y7I243NLSXabjw/eCh8rKV
YqBuJJE6HBagBuFwNGr4WdZ1NXAXCsBWFmgsx6fCE3N3QPLA3bAMtCGvvut8BE6xM1dNaK45/xHL
Zq+I16UvxJ9RK4qJCrD8g9LwwXrh4dWy/CPABZdQ+rEx7QeNzP1emU8+9RPvdWfPPn0XajvtrtzC
CQDYUeuD0p/h+AaPi2Ic9nzaZK2MkLK3sX7vtXgl3/SuJsYWm7cX/ka/CUT/mGFGq29T86oDJkbj
S2+/RnynCnouhqykR34Qnz/dtu93Df8lqZgQk9Q6q1/WdVuv22FSa0yyHLf1z6ndMfKR8wYul2Bl
nDBSgkL/8KHy2fvycv31oV9erkKPC00P/u+HKp1HNNhOs87gBkycmWyVti/M4hwN4+gkx0WCv+dT
ymquMCX9VK70PceEnLn//QnkVvQ/63NRZZ1d6SPJQQ4VQyHZBD6qcaDdlKDzRvFxV76LVt/rBmjM
ZIIeJB4oJIiWimkOoKwhENGt1gTiGd3CzOk1M52V10BBocNO2s8gzrZTvhw0nwiTTiaS4+Egmd84
6CTJyDWY9qipBjAl+v+9CNJF3g8z0pTwo1TmVsQnCalXlMr02VvVKDurEqusunkVdaE4hWNms+Sh
d6GlsumpNQH0ErIcCZVvrmN/mo7tI84fhcPN2ujPI+N+7WjLSTx5+LqcMNyo1pGvq3OGVAGqDcdf
J1W5KJm/E0arH26+vLnfbj6rkiN1eSRufiHJI0JjAuES1NRDw6S7KR5x0pOZU1/IiF3VUfnoGzeB
K1Poq4yDQVrituRo8sNl/MeAAdv8J7uKJx+v5d93va50NQ5N1z7pCWXYxOWgMPYuZL7YNQ8gbFeT
f3b45brm08bcG4Chp9rDTxXd380XPHz4Zkg4ZD5gmPsiaNCjBixM+PZJ+EsX4NutP0ZIaRHsLLvZ
dCxlI+R7OZ1zpm+VXoN+SZENOd0zY0KWkpIbEhBvfZ/RQGGzoMl0PuXsBDcb953e/6Q1+X64JP3p
T04qk5njQNf//bMZeu6EmQ4MF2rnnq3LnJRdn8jTHRrB9NR3bwWsbdlR1wXTbVlilUYqaPvnxHI3
lJemDZ76Zq3W0VXxX4byxTZ3GRS8XEl9NoNiquehKDYVpzWHRQ8UWcujnTyjdtS/BIV9sayXiONs
FFHb95M46z82MaZp4gogxDWTbsu/v16QtbERVqYhl8OBU5aa17PWhcTYdOa6DYBmkyuH19UPD+O3
IzvFbqhVdTkdEsFvfXkK4izR3NZJ7FMiHsCYCvemNq8KiHVVbDUiXoRtzViRa+uGQGIB2FzQdRSV
2SKUcxBVJP35hyuS6/7fbylXZJDXosrWu2/jQxsORmllQPusd6GyZLFr+jUs1WC/chTAH77q+mVD
qgR9LjMssj98/Pf7wMdLizuvJgke1pe3M/dEpQgfwBcKAGZFTXdBuUSDxmhY1zuYI9N6/fdHev95
D/7nI7/cg6qPEC8OrX2Cdqn7cjNSzyI+Qyhnybs18EXFQIgMafi9wtQATWdgyIo1Y2tXzhN7J8tH
EdJPNc0yl+A5HtG+dCkBG1ecVRsSOkyYFwVAu3d6crmbQwwMq6tiMenlnhfrz82sG+JxMhpjwqWi
Ex5s5vNuyOA/idIO3Xlc3hs2ufNE9oMkl2G2ibpoT1f5kDyx4J9CFi8xQIoWx2K8QVFo/dVH/VAR
GTCU8hUcPTAwb9E7GCE71V+l5bGp6RdTyCcb9ekukT1ZSFhto1xx6JUTuNPRm2RVqzJqMpgV9IJp
sXS7fAVjHxjeL539rSNQq6goBgRrg6SM5/Z0drVdF8Oig3WHoMxCh+GmHokuJCS+C7WhcQlC8cdn
9/vk+/ez82XyDYcytZsht0nv52h1S0jG6+agVhDLEzHqhGr8+8n5LhiUb6+FVZX/4IewvzyssV5k
Nm169knNr5qFI63a2eVe4agKNukO9D2AeIXzonGJ57IQPHxOOIBHJmOzIx0KOF9q5oJF7198ph+F
nh+3fAw8YnZ/MwhyByYrf4+n9hSQ459VwwNrn2oikfjhrf+uP5ffBAUZuOF/dXLU7CnZYPBN4DWD
+qhW3v1d55V7qEz5EvD/tu4ij5ceJnwzw/t/ceIbmW9yPBuWaZhs1ezM2PrvH/i/L4v8KAyKeIaM
r5tOx8NnFVhNTklaPMYdMBSygSpEB1ZfiCDnCMavVp1yTvUpA0verifayzyAGYKIfPQoJdJrxme5
SdUdMhKgt39fIvvDfyyYBsXvMspEw4/15SGwx1RTrIZ4xCIOr0oXPss5f3IGaskuA2F8kr0ZoPLK
/tOQ5I9xclyOB/00A492GyrUKpykhos0qnqpfeO5CbqzLk0Amn4o0Lx9tuq4DUZtYVvW3tfjlaeR
ANYc5S6pq59DU250XKS884pN/7fJRxbIXUp1mxnXGGCLVDd2aDnZJQpB+MnElGGZgB/zLi0of4Sh
Ss9de5WgGLO4GhTc5CSat0O3qafzRFMFHA1kPeHstNkr4TGNi7PG8OSwcXdtdd9Y6gUmYpYbOBVI
mFCyW2VMHPYLCuOalbotXEQpTNEVdInd4MOsqt1YVru5GNA6lJ7/iN0nrnHvqjlRwGSOt5J7o1Ba
/jU2kiXP2wiI8kcskk2M6BAPLCJ+/cjMISslfKr4NN+j4Te560k17zJ72xvaNhXZXiBLlQ9pX/v7
cBw2ZSazo+vCxyAMJf/DIyEH2b+2UBlQB3XjQp0gylW/rENREJlwoI04jQ0UW5DP1IgWXlT3Fpbg
yu9YbqtN5IG50CoVE3lsK9t/X8J3uay8BLTmtsa64wCb/j3O+J45DbFaiJMmD+SVhrGZZFZBcbvn
/7Yb8qAYcpkhff9Wdc42JlIwH51VxxQZXhLrGNdL4uSRCKOfa365ybiMEFI67U+tSd8pJi5U2ntt
KZw1vtUmiKFz9TxUFXQV6izJspmbJq+pkq9UAHSLlImJCUxzdlPiLkT44qMndFwFxvTHvKpvZ1Ou
BDMFMzlqag2r/d8/Wc/r6/p14h/V8loKHj7LPU62NzcKB1xfcswu1uB+q5V0tVXzsDlUztKTnWpY
7azkqv3YFEuS7tcniWUZPTFLH3pNtvEvT9JUCnXSB8s+ue5jTHGENfoG0jaskalaLqfW2EcA8Km/
KIGZJyf4HTCi2UQCsmCX5G41g6zZUeaColMT1hgpCo46nNF68JCjHyo0axOx32vdZxd4VCES5mHK
pTKce7ytA3kvgfGhU2hnlfazOiUPHqXSYdTPMVTdO2n1IXcHA2lnVrW7QYEyJ6XJIGUMqt8VK5Yd
wz8a5ctY7IOUEwwSMJD4meuV2xEInTO0huyhUiDYY5TLIPg+eoVMJUggguY1YqwsF6qMiHzoIh/I
hrCnEDsdwcr7umJMSs9jf07cc4VsJrGpzJ7GecL6ONl3lpd8WOVT7xjrtkKhoHDoLdLsaOfTsiIK
J+3uMopVLBGTksai6Rxro1u5g7FpYu/AdaftZ88brCInFOSrmKy3cskBBTsaJEDExVJp6nXMD5YR
+0TbCG2nJAyGZwppuRh6ThUfgeRwVzZvronuimWbJTYn90z+YU8fl/p048DBLjtkRNm09GSidWqa
i18iO43zhSUJoPxNDlm4OuY1XFsC/13hjM0sYuqEHJI196ilpy5745zEADRLyumgwNSlD2NULv12
bZqXxMRbaYltTKiZkTyXQX+pk2zJPGHziahZS4o5dH/lGspTVZlH0wgX9WQcSwSE/ZMaQFvu0uB+
CndZfuirVSbWnnjr9WNOeTs1Gf6dvWvUkwjOA3EjeCWI8tH71xYJZmSg6aFLIDFAUVBgyWdUN+JV
1J57z3lCD9XYzGhv+nDmt5OKkTaxOQ+/vhux+yDAUgOAZ+bYPzwlT5BHKEiSKwcJjoTdK2FdS5ge
08IOFr1A4CW4Pq1X+Yci+6Z0p/I14ZVIOiQ1ebpSmnDed+eQwXpAMZUw8lrM+I2gUBDEwUfhXrvP
cfkukGtU/mscPSvTPhwOhvHYVa+9CWVg4bPMitne5A+kPaei5o3ZbzAejfBhmh6VEXeNcDYKE0jG
thOOxT1Ql86dS4Nd3Vwmk6iSqOA4H65EMgLdDNu+/E1iq1SCKW36gSgQGKxFkVLClv7hu86Sn66x
wqu2gliKuZJN1SOpYKRvItOrtf6hDsQEtf0sAXSvaoaydKtG4SaLvF9OGl1jSFGuI4Ka8uVmXD4L
KmI479QF7L6+boKrWj9geAbndgkN48shPKpMH/M/SSnxNaGJoUT6CoPAsBP04SooIP46wROElsmg
5jRdsoLPaMYMF3KvzsWbY72YHlXTBi4MuHmOJ7Xq7IZ60bl3Wk4UMMNL7XbHjnBksVYgNvSwOVvM
SnIJK+1uFxdMDUhmdGjSvisWSWLM5fEqQfCotNGqA1VtyJPkoPSeePXagbluHEYTGkc5F5moqiSG
UJFYy4vbpTsj3AUpB5PxptByCCbmsQK1mbbo62lB2ei8ZE7XOZHViT2n2m1WNqcS2ZUYrJVdFLhF
6aPzfnuJP7eJn6Isoyd5l1aLlc1OURFcHOPq6mXpx6wxLoTxdtp9O6TIeGyyAVhZva3S7VLlWhW/
UMWPCRETaAxeVPHJZNfgKgY7L6uLZGEyd9dRcUGs74QUmGyaaI9ALCwsMBIKLFEDl9pVW0/tW0Ka
ia4fliQz9St7wOrTkfnAmSwg7yIi4cbC3pG68T73vIWI6t2QIbCH8M/qZ6cJtkkxnOjskjeEZWVi
gfalpNQsNoNjrEI9X+pzX+22mkCYwuslzzcjpdUJFLWOgKrRT5pUZYWnijzJkuVsRMIV5U968zBY
DxnWqsnMHlJzXDVxu7BtSBVSmVMQ+g6vB8h5akxL8znp8Hgpn6FzLnk+Lbf7PQh9TkfhLiRXIX0x
nXM04duwwUG9R783sBqnLFdi6WTHQZXosRjOsntR0g/yKiOktjzUY7aP3K2qHrWxpEADeUHJFMaP
mBJbg3pPC95QLuvZZ22cfeJyGmhEXoSExYx/Z90fXf3VsmkLxfGE1Sv1Z34D9dtHKx+2y4SlUnbJ
iETWxVXlMJaW+9rEBMpONaTEdCd31dAeGjowjD4lLEYDFIBwmhOwvjDxsIfkowEab0ZX3ydA4Dn+
FEefIQbNmMg0hMVt2e974S2aWHnqJn2VO2R6odAvvGXXkT5O/EhToolgw/e66EUDjMhV5KrOLSK9
tE+Yz2m8Cw1cMEhrfmOK8UkVlT+vq9fb3nuSbwFQ4FrDskC5c2SsqkYHKAVUDGjlsNaldbPtG2eQ
la3+LomXsurXCXe3IJug76kWV68DJwK0ZA+iR4pCgtSFaMKZNnRIKIm6wsAf81wqpYVUtSUnPlhY
4jNpSJZtn8Phnia32dA9BNOTLV7Z60f6kDv7xbLvJ/8z4/lSKzKsSVLGDEyMT3JEGqvGTyoJkap+
H9gILwKUwbOMvDKT7Q5uv0XuHLNrVNHNQQM6Grxi7X1NDHEaBGe1B4kPdM7f5Wq082Pcm4sOgL5s
HGJYERbUINUpho/Um2fdODd1ZZZ4H6XynLc6O6u1dtCV9uwWVsiTdnH1dZ1cXf/Ui35nOyhzUeM6
LMneVKwdFl5bewr8O8WJt6ry7GJVCeYqrLBKBl7QbPpk3SaEpa515gBBtnzND9SMy1x7Smpv1lYP
vSueq8qdTWN3GJv70VWQUPuAwuVSMR9DgHW/x4VpYt1m/ZbYQaNruxSqTOurjTmoCyYuNDjqdsDF
oU2PjfdpaxfFOGWDRs39uM+IchJo8wvz05wuk0VqXHztXUK18p5/WTkXfTYj7pce+4F0JVFexKwb
Os6ZOFzgbwc67v0SdEN8UK8swlcnWanTJkGhnO3GiCJc8oUkB+gyGPTlp6gvHQRPRAW2Z21cjWMp
qjdTI4NN7PVE1onxhozZY9Ce+Wf7SKOjmpcS3yIR4KZsNe/uEuJWxicVtYfl7ys6JIeKltpxx2DR
1upCSeVd5xxuzgYkzIW3ytjLhfsJuteYx4Q6ecdgTbSKWalFpGg9kDhWDfssGp4z96ZR9+vyZ6fm
seqHBWt8tIr5Jj4Gw4QdNe6eYPXwD7esv9E2F8nOT90HH+9qNxOZdyil1TZqSNFJP9OaME8uVAcr
j5A3UX6JGZdXGuGRxjtFl/J2LCixZ0gosc6EKaIB1mEjUKiy1V9NDrpp0TwFnPRj/TVMrhmLgm5Q
d4nsE02l3lEiSOibbMWMlZtn8ph75D1SQ97QRFUr2mIt7GDlTvgQuquR08BtNfd55qERR5iqdJDT
iCsjFL68ei+4p+e2pdBEkczJLn8q2UF0Bas22ZGmoSyDjsgLWWRIy/J9va3yU2qcXH8TNTPQW3C4
0LqZ43NSHgJ94zQPIVNKhTAhEFjQYLxc2ye7kDCNcZirFjIab9tEN1HGcyO81T6JDECvtVhFQbsa
She3kLujxQqfeIHha6ZP5YsgB7kai7eoCVcKbuXS9u/7xtrYATccjQwlFjgrNmW1bautMW0HGjus
eKcykgqFLUICoQHwgw7jr3gHz743cQtNNU7jnU1mqH7tLLykpGOrNU1cmFgqUqKzYVw5wIsuAqOp
58jlKVfzkZAMENdtUhlLrS+A1JAU6iK62AZ6jfpAYxsOTLHoCGLskJOJoCCuDo1jc+2M/ASysPQo
ADBc82xY3a7gWMHcs2zR6NdWshqQr0RXVZ8WFUlHgdsQDaPPW1NZTBapoWR5lsK7qB/1ItY//HDa
mkp1cVmABrC7puv2SfdWYZwCtoHK3MCRktHBatp5d5nTOeg46qWtTVCZMS43dTETYEZ/qs7dAN1t
vlJoHCGvZiG6Dg/Orak4ECYjL7I10yta2M12zZMw8sP7HU7p3lx2ernMOvIGEWBTp+GaPWkOSvzs
ToBYqLenVtnlaF2w33CmpCA5Gva5ZuxCVznWbXRSJ2OvGh++CRBFy0NH8XbdPQ7Da9C+V4SQjSbz
UeuBUuOt7C/h9AwGaLO2uO1B1WhGpKC2kZIDFCZcoL8lro1pPsAHO/pPHnwDhYoinof+Kky8ZUnz
xvDCFhYNANc0JFEFGyLuxDUYJOj8eBk/DTW9qxJQPW8isRm9ThAF66AVVLphGXh2A6J3jr55dCOy
RwitDb2Pjh4+yu0Wk/ML8/ayF+s06s6t8zulHCh1HuA9GgLJ8ueKKV25+RmiU/8GCjET8R17oFcG
nBDreYbHy0QBM/mcWxmMO2If4C2Dte/YZM1k60KDw3IKPDQO5yE8QW0f4IuxlMugRbuoqlCOG0/8
8KtJr1ZCcZepr6xaImQHhKKUSqiseXwVQ8PgY8UrwLNFyHifk98ZN/jSBn1OyzIj22MuFjG7vT0P
ko/UNYAk2QSjW1ZxIJj2aXKJ86OivXZMaMK2yQbwD5E3bEXubkcXUApbpXX1u2HtVoumfUenRXjL
wmOE94jN7N9zDIQeI0a6cazHyUD67pAW5JLmXZXzQE+IMa95t2+Toix1BmN12huKyxufIbHXCFPo
lnmlYbSyln7ZzHuDAEDlJvBeNCky0Z0BySsqXhug1uTFvdpn++g9dh79PLOCmFwEvwR3Phc2SO6c
XEgQ1SFaOvcUnUy4hoJVYL0PFuhlh5rll3iots0hJ5v3V00QZB5/6uary0NpjltLv8a8r/hv4ZnP
bvU7ACNAG+aD5UiX0ryj3iQhVo5oUfbfmsRE6u0cyi/z6pH8xkyIZRwY86H2T1NGjrt5qvAjDkcr
vNaIV4LefG7S54r+sCbdmJb+YUT5WqOQqtaxemT2IuSsLwaejPrV03B61PVF4j3eYON85jvopL5M
zK09p38nGSiSeTc5NvsMFxbBkgnyhoTUSUh8YnLDhebcD8GjT2yY73yONn9hO8piVK98pvBb6s9f
xuwaK6BCnJ4arOZ5dlM5KfiUcIzYmcI3g5c2NTvAX8gikw5KfEQCXthg1Mlx3fT1Z51fIzoZEty7
biEjJFNKFt250vLzYDri9wEhG6xTJW6Nc19iMYKuGnh4yvzXZDwq3s0AuGqefIWwif46ThwFkwel
7IldZRIn1sB/8/3H2jxWhNzEwEnXPMepyW06jSiC6Gqs/Nu/EdrvtAHqRinP8nRclN8Dxe20zC0v
b1GWp7g0ENZ1hBGZzdwncKeop08le81wIFXjNdSunmMsMRwFo3nWxUXQZA/0ZZ8kmvTDZX1DHJFe
YlcnetU2DY+khb9R0LDUaEyY0KvzXJrOvifslMlkXHfmxop2ombu2Qfhzh5///DB38SSXz74i77A
iZMqzWsvP7nZyWl2rktQQ7Br0q1E34Jl72+VUdYGz3743G/s71+f+y3Mr7dQadKeUJx4UHsNWxgK
pI3HaTsleKbNV4S9EaWjclxMyI/dDLpY6LjLUfriUu6Tn0KQvkdJyOshudgARpR5b19uQFHG/hjo
ZX5CG7uDcdNJYe+jHJ8QzM0uFq8YjTwmHPwFg+LMivqnMJ/v5heuQJPBWai/dWlD+fsRcPPWbwO7
ZgzBvKCfK9TVkNIF0lAmOQcBU0+3G4N69aM87L8ePj4RJJNXgv9+YeI7MZTGOBjIg/RzE0YLo+j3
CAAtB4gTQ119VDiBh85CaqvT0fuJyvsmUOKLE6PCt+fx5/f/ogHx1ASMWmR/vrjCQSiTvaPZMSvi
LQA5NwD5AbrXtIrnhfZr8psV+9L/x+NIxBSCYRWP8TfiJg3EyOEDhRT6B8Up1gxzKykA8zAYo0ro
+mBtkciRnVqCUKRQD0uqD9+ZeNGiuTgjA133+e9r+kZw8otAvbqopZCpoN/6+3kQqiV6zy6yU51x
yknpSuk/K6KYuB+Fo24acpQz8YOI9T9fAzItEf7DfsjGiL8/NIqsoO9MKz1JgmHCyJKyX+H6iTKp
h3F70uWs8gWbpYP5Z4pxL/+wMHwn9/naJtWgSCMdmZr05WtPlFfGkQ6REoNjBak6s343k3cqLA32
CUNAD8IOJJ82wzyBGajHs517aJOrdWscpcRaemBI7m5VavuyK5s89u6CZSXd6M5Hb11AWyUs7gMu
TQLAr4o2U0iTM6KR4GzG/Q9fiGWE3+xvXhJTG++05/GUw/NL6c//6B1VvRsdUyPIQGMWDALrUBrD
JQ3Jr/S9FUJ/MAzK+pybGd4MlewM07rDRUEwbr7LDk4QbNy639QjA4NCEi4YCdHwjq5stbB+Gdx6
jYbJLq/hdHGwukNuY44edexQNAE1kqMVBhbccpbbdJbLc7/6iaZxW9nKuU0dWuCwkAUnmRKA8+os
SRwTBCKNlY8Y+kZHyIxCuI+uRbcCbKibdaS/SQ68CoUEOYFAij/izEZryCdh7QZB/z20DUbM8BhM
t6wIty4znFNa295+6dHV1ZjEw2w/5g7+Z2wCSEQk1pGj0jZlMin/9KQ+m0JZQZ8cJXrd1DWRFesQ
w2JK7LahUKET62tsYzMpwZkyVZ6/VgMQiZ3squZs5sPSq879eGcysvI8mwi4aNs2HjT6ENDApBOx
wb9d4S6KbieyT80R+ymtGXG3HY4zUEtNv2jqmx7s3An6DrbDid5g7KV0OmKgC2HQsL+EDhXgyiVG
t4Rii8S6bRFlSwlVRlp6T7aL3XprfaAaG3ZFKXc6Tk+OJhv508kHGF/CIjWoou7XrQqwGu2NwKIK
HXu0tNmw8ClSTMB9bn2sLejyWhRts9aghpBhuvDUQypghTDWxozUbY0LPQRBp2iiSJMN+pC6c44j
wHrJ6gENGN9V/fikRciONBsCsfmtZAmB6xwiFWEempIeyADLoSFOnUWGbRQTZXvBmqMAjiRdy9b4
0bdcYhIdusI4uMgHxGQvI0Y4ST0ERb8JITfRTks+BEvnump8ZDVvLViJ0dmbppXJz+EvgZevdYdd
L8Zjok/vIBmbF3ppjrnbY9uw1yPztFeRmjZ6/JyoovxyQICJVB0smyClYDHWkHuwKA1wVMbskiZi
DkK10LJwqepo8KNdAVjWaa8GPKwSIR7jrISoQeFc1Nkpgr/SJ3AcGoWEFVPBhLjz9B1/L1rsSORh
qMTM4EUe2476GxMq4tMGzXe1i0cirGigc/wNlCdiNXpmNSbuDOTjheirstn7QwMFQgBByjTv8AQZ
7ieGSGTVlqosc6e5//eWocnl+etSYzlIIJDE2KggvuzkQZw4ok+7+KT27iLile6VcRNDIGQhRSvm
zS2STRpenUA99HF/TdvxkFkDystmBer/74v5k9jx98WYOk1D6AtQ76jqV4OCMIekMstU4OZdtunJ
4fxYTRw7I2gzmPwJpX7gLFpZdc57b54M/T1G6efSxpwm2pHGeWNl0amh6LTd0oQCjgz26IqDwovR
oQttT0beLoHmf5hI/mMP4so5HZDxSnaU9tXL4TcdmoWMzKQEgbpBVl67rsHJSxrl3eDeTZ9yl95U
/lcEwRPTcjI2TKnKWWmNVTo9ijKFTD5UNIjRBlA35MoAoqEoV+891odqINebKBZOxJaC3xVbZVTM
OgomrLuR/ukfbsP37Ycvwzgpw1lNw9K+jFeaj1O96T3wnJyECMYXbzwZ6Vmp75uapA5iygARPZWo
7/DZJDbPBr5UjWil5Ne+W8X+vRapi5oog5xo2x+u7fuMw7BBwByZ6S7JjF+zqQO8UAWhGgo8NBWh
gvhzI4MReldNsQhcrBglW0BzoCQRYnPvujvvDcnGnKP8KkJiH70k1ksKwdDr9yHFOBXbQ/2rhlsN
ok0Ee5syqVgW1hTzhzfNdr7/rHJOQYJoE63N9PplUgqHhl5DrSrwvBwl1TVF5TZ2jXkClSZPUYaV
4a2t1mEVrrTC+V2ItwKrvecMPPLe/QRhblSE2fvUccMaNdonSgIjt7bCpeqogEhMT5MbrNifYyCE
rKvuRcdhvUhexhiDmtyvQSwq1vmxLg9yFw7YKAOnvsN+9yYV4XruL3u3J1gFXpZ91h3xq+HYzbKX
mhgdY2geTFJl1cm9i7i/NkGRQBIrBEoEPNd4mINVGPQHx4yWvUre9FozFBpLz5kV4B+RjF9YA2VH
ZIgTIOkykbkJSXBKuAkRfoVsboqukWJlLPkSSEaceqAvqFuk9WtZDCu/JyDq0mAJlwJfeQAHNl6l
hrapQ/HZm8TLDt1eEtPwBnMqxh7ll4YlbE006+VVpaWiI1OxG5NVjaJ/6MtrYmCYK9Lh6JDcm3b4
WvJXJ+vulUYcJx3bX1CyCYPGON7Z0krgKX+rRfYugkvP4YG6Pt1M8Ip8S2mS0TxMxQIb19EwUYYM
R1u5Zbb/BzjmWBiaF9saFvqULdsmeyCaMhi0lXxwQ698dJDPDZsQijsa3WU9XlqK8UDPDpaJ8cj4
5AaXcspudnlFMIN+HnKTo820HvJNhC9e7rxRUACNZKTv08iR60e24bEOmF5ZNWP90w9dPoDQT5ec
JtvT370AObBjc8m4nO2EKhAmoyAdGTmMLaI0lIQL2JulMmnbGD8L84xf3Vp/undHbVcxTtXBsKAn
eyunajmQJUm/qmmgnepgrqH7lOYa570ngqMkVDxjrIY5T0lrVoLhV+T3j7zKMwB1JyA9x68OCZJH
+ffyZ9PgXB0fYzMlw+IVEe9dZa2FUS6ytr3I6WWyTWxX58ZQ6XupVlU+7Yyaf3O+LuBYVMNfysSX
rrXekoyYANmcZo4H6Nu1oZ89qo+aaQFm0JjjMgWAtBApVarsqyWV582lhCZL0obUfqDAySXwuKLB
bDgr6Fj76tUoOqpE5imaxvRs6xcFtb3FHGc50box7SfV2qjecOgwqfgZastB54dBYxPau7pE0W1a
R17huoFT4EWzEU80Mo4IiZCNhAjLuKtn+7pR99OEYZ9v6hRiJ7NO3DGbx1To2Bo9Fsyp/v97X+sB
psrFLgMzW/NjO0ydJbBbFdsfaCBhTZiW3qTvQxPXzHmVGbrAtmv5nkm/ttbjxdaPrfwezTWl1wQD
SURagIVPO7hUVH3x1Kn1jTiBMeFdIZexC4Z9GjzmhU5fJS8wPLv8gybxM5WiHsbubHE6yCUdS9RL
ZO5KLSD0M5gPdNK35SrRknuKBo+D5mHPpwiBu9pFE6s4ejNSqBJGjzFpd9P4WngHl1OQSigNSi1L
QPk5bw3DXCAZVDlJshLGzeNEOYwY5kVH5zcwtYBUZjX7ZXN5qMAZlaN3i1allA0AgXRAccY0pcua
9BikWF5WrCeV8aFZh6p2CqFVgsHcBqagg4YyXmJtQ91a1Pk5QeQfodSX0r6awZcDfe1+JNEHJTHD
NC2kqNgdX4lameVUnk3tsjHB7sn8EcabNJliy1lo9SUbyNxCa4RyamzodEP7NAbrP3IvaEyLJAYm
Y8byBJcuwfALR7lnyDedZDMo+SJAd+WSllFx5iqf0sJ+9qobagq/gF7lhS3z7mFAJtkAChix2BCe
YxK7KYdwt1qqA/H4GcMKHle6i/WOzOD8d0NqKxJEZGsPXhusCFhbSNtD6aX7EadvOJLa0WaPSRjt
8VR6DO1V5i3NkVJnSzuo9ZtU8oR1u1DlS+H/Ma1JWb/FyUsaYopsXHJo4ddh/YRvVueKpd9RNvlY
tq+itnYdCipVb/e8+y0Kj0xbAi8J1gkXS00a3wTWZTvGYY1FHIy78stznyOdQSbNgQ4sYNIOLq5q
k1HP+j+cnWdT21q4tn+RZtTLV1xkGxsHAoTwRUMIqPeuX3+uh/3OvAkwYc6ZPZtQbEtaWlrrKXcp
bzRKgHkdfOuLEc4/NgiDvhGxgCK9H4p5PQHeoVyLrcNhRFxnnGd01gJaZFq+mWIcuVmrwidDfQ3Z
P4U9JfumPLK98qBkN7njYPl3p9G6rmp9XeF34ajw1gHiera1yVl5m6i6jrVxvwArCsEVp/EhtV/w
uGcCXifxPa0S7gjtqPHa4QotZikkJMyFyc+cYZNnnLM7bUOacEjT7RLwYUPfrRvxEjFuDJ1dYdBo
3++9RUeaGi5SiQ4SvjFInSGddhnM6h0zttXSA4+MA1HBLBE8C6yN6tCQrFM/S1+0Ylh7zEUZGTk6
+mRAo2h6GihukZCVinNMQUzx5xIREFnpvJRMoWWtx3JJd3KCXYSUK/2mme/QX2vJSQUqWktLSb9m
YUtmYP6Evwmvj5GimDLlkutDX9PP4uK3Gje38muwPXNvHKtE3ZntuB0TMsJ2Y3k05VTFt2AzoZuE
vgx+58q6rUFQ1ls38rYqWIJCyDSp+YSE29WQXY5xt1eycgWt/SLSzmmFPiPTVkELJw2La48FDqkt
HwO7i8ieLk2EpvJ2Z40OnWv9LV3rwdSjc7BRaz+hIoHAzCb1Qubciza5v2SpYwMdIuWLUPdjpKvD
fXQsD2lDU4N5+K4IZC01pOiluBKaSr08Eg5hkU5zQZZSolS7/KqU91lZ1SLsR9rXczz7PeEyLbuw
NSwE6mkpjDkYUAjcNQDW0ARsAcefzcJoEe7LgIjUp4FwS6aCJNT/DvJt/UNSyqXj4UpxHdXKD2Zl
ZWUmThO2FDLbfG/ZKSLAANC0adOq7rlx49M8llQQOJ2IVSdvT32a0osifFAX6kOqf23lT2OyDxBf
obJD9EhA/s10LD/5NVv1ega5pbGJDLytN01sAGjpTgmK2M5dNmGwOf1AwGkNmc9YsFxCAXKBM1Et
qh/HWx10jgApHezmxuZELXxNzSCeg4upDB9ixAllIy/TCRMatHOSY6GNbJLqam6mx5SCW4M0ZtCB
jIMiZH1B3P6sSWJhp+3CVCRHeo+Nb4y+bKqIErCMWGpeE3Rb7StqQAaeAl8e7dMOBIQfNAwoV6rI
vvw9R/M61oMGTCqFyieJiQTKK+E3gTotiCGIz3nxyA4RfzVXP7tOyhXMURD3Oo4qfx+4WXStrPqw
kKacFJ5dClVGG5zLlpWMnN/4UhlN++zpsPH8Rrsb1VHDfdf3KhU30BsEsK+ox2RgSDLIfW9VP3U4
VfFZj79VYbSvmxNhALt5bf5fOg4I7Fgw2fjHey9QPbZD0/V2WtBSpnbZelsN5holYClcLuzKkkOK
FFY/Jmvk2lYOxVRKWJXSbVOblul8V+Ds4HwlxIrQ2CePq0027uGlg9yN+y6xrca6Q1hCkewTfa0a
PH+HcxVseePgdfq27+NLFXXAqlSRKQ9W6uT5jXs3g9o2sq3bxetezzdyF6NmvO1ALpaEHhWb2GxM
fmw9tk5ApdnG4zTzpeqsVngWomwWcuENiiMpKDTgD7D2iBB+9Ebph2q/scv2Lil8yYNEnLGVNlUB
YdzPR/OQ1+Smw3KfIS5dz2tlaRFdLTZNfie9EwnO1RylEzVaPRQNeYJJuH/fsiaocXwNNDmC30/k
plGlNaWi5+o7IoSWoqAtfbfFXXfohJMACfifTT1yKaK6DXwOkeA/uEYOckXdgRyf8Gwb42JLuXkH
4loCG91mryVxsmvkqKIfMBL3UU7AaF9QB5Rye4shup3CeyAYrhYHMF8FKv0lRp6ijt21lsXfwkC9
hJeMSkJq7LGQvujwFyFT1Gr7m0ZWJEMOgzkwwRq0YKVZHgzC5InQR53LS519evbu9XY5BHp7VNhp
m95eZUFHog+mAHChHGmuXeKRxwnFVQWjNy88SmLOXjFVwRpFMerpcsdNOiz2EN1KDxQOLrpivhBe
oHEjz60DZm1QcUbnOqCly91qdohcVHq4k6q3B7xQMU+o368i7jeyJn5FVXUCill439GsTXMV+tNd
Zs9rKlqIwZZEWRTHnnDo2Fbe9TT/nsGEUnqnxEzmyWkpj5HmE38pGc1y6yfxtDOVm5ACcD6zzffr
wANfMCEbk768dc46lB50nI4ZIW8xfoalsoFoshk76qVBCeLBML+1Ubg29Rc8oHyJrSW2n2hX9MhM
CaJjoqsAuKuzmu+Bh+cxZTWbwGGwzUuM2FZ5zmDRujKQPZrPTkO2ZDnQIdxvC6b2pRHs3TT8WU45
ERBVKgrWFeqYc3eoCuuQOPrPsX3I53y4qClnoJ/6xOUlSGPDECfre9RsXC6MnzVxa5W4Gz3gW0LG
jrJI84vMTmeLd3EcnDtQfoRCi6pdSvApokBlq+9j1Lm0vvNJwkQOR0dJT8sP6I50iMJJVJwCq9Kx
5vRSdY048XVKUSuqolMfrHX9joQac7iGooAEU3WAHTtDqLAyTbkGRaK46FXufwpsl6aVWsNUZv5P
IExKHO6MuIQuOm0QJ6iQxwuHaW1pme9pIMOs/i2TiTaqXX2xl2qfhSGO7lCKphxKJPauv15k3dBY
zYyiEzOM8o7TbLFTO0zuNVYRi3qiKVCVuS/JUkmF6N9B0Gc7HAV+D6MK9jck3v7e4fqC3Q/qC9sb
RR/txI5KX5v1jMiPDfXfx/p0b3Ow8qWwiuCHbsve90fDsR+GcAFczZFsUeUv6kOeXg3eJbg0lOdD
3EPq9YA+kHapWMdC8b84/OfHx+SAridF7A/kQi/LzGTopvyq7TR01UMMkoWrNrbaVk/SH2o/rYq+
3KHgtabB32ZPAuikGXy2s4p9hcXJfJQOIzGyvM+iGpVSjdKBmFvWCwyEYFwP8w9a9VDFWtZe7SQy
AULwxrcJwFKxcZWdm+nryTgls76abAUu4XAZNCJPlm90NTrnQLFzMFdt3uxpoj2RCJDTo3hBTUnR
KDhF8A9VKUUReQE7i0nniaC1RX2QzAppowzdd4Occo4eO1TmhWdbFNUVtP9L+MGUgiMXGSr6mkHE
vkJ5g4bAAaUiacpafBxpLpUBKF3xlmqg0KsNViGnJKeCV1M2lOPua5xu6hommd+Sn9b3TZmtS5Kd
Vinv2EW8yvC9qTvXpX3IqBqh1YcBjqWBdYd2kkcFaN50qw/eXgVkatK40jKcVQ0XUN3R0qLLf9/6
N0Ojv1s+ugt+wjBhv4qzkzyDf8y8BrC2OjZjDkyiu7PqCZoXIjnLi+z3sTiagHRNjhoVP0jrglo0
KAIgPP1Wxeb2SWBtMFLsjJL40dnW0+QoWvfS+/e04pynvhLWl+ZAD3BpwG1ZOiBoeti0K58z8HOl
S7t7KtHlm1daoFzWc4qOLMyeLOu+jYu1U1hp2WEkIqm1p3EG2rID6bCiEQEW0tjoJEVumm0NxdpL
Sj84xp6l/ksBjLfGy7vBwneVwB7dEwBHb7iBPwYrti09zGBGXpk6JchDYQF5RTXuSUo6x6pFsIsi
/b9v0EeZSQ8LEkJsdCZZAklF/75BSHy481gjaye1ICpZAYPBLhqxFUqRVyqPMrw2lSY2hwIRCmQR
Sn1CYBy9ngFWC4LI/z4n49OBcMFIwAHm7JB0+PukUGqZSztBE11KbwUNEkZDQuAJGpDgkfoo+5Yj
yie2eN1WSHxLo+AXWN0ojrkxmGY2c6spot1iEUaibR8OByK2OS2R8ATjpx0s2vNMKpmDspdRp5We
J5lxWmsbC+M7Ssy8bGKT9ILitnNol0MNaSz6tl2yeiM1piOlpfAy4ExqKUFAOJr7XzoQmNIB+q2d
JNLDru7QgRAH83FO4v5kWz9ZhTTazu1VBl1VeJZszW+ylxvXaBH5gLZHMNiKlinmF0p3BQhnNbPV
CqOvcLVr5MqeqwXgNnjNwVje6vta6W6sCmwxMN2C7nI77g3Lz+enaAYJoKr9D8PJcXLQV2g87HmY
bgfP/in6BnEMXwTloxJCpoJKSoGeCVBLE1r6aDAFy1NTd0BW6bG6qEG7+cGukh1RL40uGR8Jpy1l
vsLR5kfFGCT5sDXn/KFX0ycL44Gq3Usda062Iu6ogaPTk/Gi1MYDAp4qHAIIoxNQSpljaRDsydJW
KQGAkHmJMBfDAS5xTUB2LyHsKCJEyc3sun5NGx6Ui8f9WxJq0PB4W6QJG8Js/TEBqyTgC/h7Et6a
k35sI0iR2S/TQjMWviM4ymyx1xr5iiM9usa+Nz2Mdoy7zp33ImQHe58q/uind00PVS5HnX+qD9Lm
IAZG2SIbbD8y9Ft3SKBaV3t2rqnYl4axmqPyuuqiVY+2sU1dgiK+C55ONrEpe9VybzXCk4yDfleB
CBgfGjTZdcZgwB+AcIlMpo+bu6yD0t6iuAs93wdriEYbjlp9FO9DLJLCeZsyMQhT8h7F8/g8VctR
qnYOgWGcMoDjHb5X2qrrbwLTos7H2VlIYmj3Kug5L/fRXTh4CjQhtztYcy4s5CLlf625TOnxaQUj
k68PurVPi2tpWihN/STLpYYOQZwjduX6NP1Q4Q+UtSinCKYi0O5k6wrC+hrZS4zn3cp3rUtW+j6L
DhGVGsHJ9SmUOmD5SPoykzyie4sGlG3u0q0NFkAic+J/c1DWXRlIylFBCUIuYitIG3oJP1M4aNkh
073ffTT9KkC2hCjejq53m8/lmfAYxBGocR3qwzScpVO0pDr7CZXzhK6E1PZZXCS2HVc98qSoVrsI
WEt14d/L2WfRD3EXgRf+cMTG5rt+e+umaltQJ72CksbSSp2NuuN9Q5d/ABvzAhRFN8F6bfJa2Fj0
c79Sqv1opswi71oUNgzbAY7mvltPnRA1Fj3vUAdLD6jxjMO1cIhDPE7KDZDS2Sr9nrawoI+IQus6
uAwRFaHPYNF4AeBaYKmc9CAxgD9/MTifAVTQa/FAFhIE6847dJ+K5yumC0kuZRce9no82ein5K9l
cwfnzaGLMk80ORiTIT0wVA1Q3MabvoiQP0bjorMltR88KNle5O9/7LyWMxgz9y+78owXBLboiQ/D
3X+huOa+fnHJckl/b/NsbaoGLMdBjN8z32259oCUe2ku2ZVsHFJLgEvXVtpGFgdRIKgOIbzekBVK
0a5FdsWiOqn1UMbLa8VzEHC4+fcZvYE4P5yRpgl2AQgDOMu/Lz/Sh7boFDu7KogAlsTdiSqOLN2J
tO3ZMOnTCGKtFEw8j3mA30tKKqsi8U2JILHSnzo953D5liOyE4V38p4B8Bp8j3LU11L8meu7GFJi
TvuDFL3STg2qAQZdCguDMdY7h8rqtJT3/ZjeSJNRKgKTmuwlTc0Ag5Dlhpp2MVyrWo0soeApyKfL
30vNICKOUNKViQlhtVPCPmLE6BpIeWGYbqU8USDRqGCIOLjp2lJR16Aj2s3p7t8D+cmjDlgfX1Hu
rYVwmvnuQRsbM1q8YA5OQXVvKHcNgmCFiYg6/Mdpl/e3474XqnZICNP0x1B97pqv9FM+edjFTI4n
HWyoAVjp3c3MqjbXsz4JTgnMfSNFMMNpph0ObSEqUSXEJ3N4ZI6xl6SDtVtS3BsImArmomHe9sQ0
dQEUDeqf1RMQpV8tRh8feNskFSB7s4EUo3j691zz4FFbdHjtkwaquq31g5o/ezE9oy9uxceqJcfB
Fx2JRASsPyws5YAjzRAF9qks7jMd7aZ9ApiTEbsfkwx1QxaV1Ge1G8jULGveVcoI7ak7hsy7Yjmx
t3jpF4vdx1VGTgnnDbo+wATfbwRpY6UwUbl0I3oKgJACD9VqH9uHNVqiFG+/GIGP6wxCVKjogPoD
u4YXwd8jrQJLDMypszA78JFlgS0VrGpqa2n7hGdgZ71UKloaIAQ690aQQIJipw09sbnTzzxI2vPv
M/rk+nHV1m08JGQCvAd3ZX1cOl5Fm0JsUOLMlzaC467pTyvhQWu7L/IIbvWHldYG4wJYnkyCnsn7
mv5gaO1g8hAi3hGSvpGSE0PiceWVK/mpIdVy0+m6YnEoQX+LG4tYokQUr4zlyhPaQXJnQi+MUgt0
O3IUDk/TTIMXlZjIQPzBejRDxLLGQ4VfsPinoJAGuKK/9oyWhRCWIg+hA4igbY9tezNVJ73CgZ68
wGxf2ZP9PDvpaH+rWBkK1a7D9ck6lVRLTW5afqc4uBvdUaO2tHulgVC108AKla6DCAu9Y0/dGSWd
IJR0Ypbvcq4wn0EEpHwsI8CooBwiccYo/UxLyB7ntaD39ZkuepjspU6MbMsARXx0YkA4eBa1/V7P
43OMK4YzESYDT5WWQ+o9aWNw3VrOdsYnuthmxnlKtFXQZee8LPzY7Q9moW8kGVkCB04tdZK7cW52
mAZc2PgD2nP1nbbLviuxaxGk+KK3B6x3doazDqm/F21Kph5uwxbxXdQbGEJFG7aeK05cEan9611e
uVJiLShQRpmxlULnUL+oDm+kXoq5tkSmilK/umBbZV0LeXMIckiafXavXNNcrYP0mE8w2ngHqpfb
oh0uDQ4ZOfodCBDIbud+QYUGd5yddD4Fq5aQnTnYRVeAemNYadxgFyVIEd5QRERgfNEYUSn+DLhh
qCpqXsC35KZTZv9iTn/yCNGBYY8BRQsb5IMrxDh1Lh5Y9kl2VyRCBB2PsjFuTQtFNDgY/35i3/zu
/44M8IOlcGNAxLFtose/15BxKZRhHBTrVHG1YZoJDm3NKoY+3GvVkR025oigMnoL/aRh6fo4kbIC
rAOJQ88+Coy7JstPZnhvddgIps3BLb3taAL7caBNYoREAXqs1JVtD9cOmJ0pxrzG+ul57V0O1qBH
DnhofvcA6VDTtbWbpiPf99BVUN0Ntno71cx9vac2QVANjTjsFxDexRfb+mdbqueCoaYiATz1Q8Pa
KNO0CpeKvST+oVBQ1EBhLhvDXjsV3q3jHu+W+bcdv2LMwVQbEe3EcTJ6VSvfTB/68nfq9V8spZ8g
kl3cY4nYVKHGUCf5+8ZYxliokTK6J6O6RabIsbsNWvl60QGnRsffuEPqLoN0jg9M7tSAVHLqOKC5
5psZ6WJRNij7i4aRQ7B4Pc/XNfFTVI6+ykqXPteRuW27745164zxJsnWOX52TOjcPWjJ1b/nmPdx
lf77Ut41e129zZxJn1zcxG7sCafP8arSvunNEw1PK7orumxbFqBEuo5cGD1X0Ppbs0fjPsBwi2uq
UPlqRmNVFMcAeS5wnnF428tTMaMkgzwUHDo2v2ctv5my2xQDK7M6aQptQQ9AE73Dgucoa0EP0yA6
Wjb+cM64hnF0EXEGmWps08LdKcQJjnEaHHPnhSguLjiseMklJeggxeoxme9NorzUgcDrec96j5zQ
c+g1wGXAicfqd1l0tXmt7mxtZYDC8diNAy1GLGSld8c5PqGI90ZJBjy1hiW+cqhrZ3jpKBqNubS6
uG0ihXbfTikhTRj1RQ1ZIgYMinjHUr6yQNbeF4uNZX/YP7kzhkgiG4QstID/nmRpbNeceueeZkU7
GCq2Owqe9flvA/mzlDtFhXCNR7E6/1yCpxauTz4auKxduXq8tqd7/FgHtp5pP1TjRgEP1smdQp9p
MdbjGKN+y45cLVfji7N0qApesQgHIwuabe/agOpT1kJPAeaIR2RqdWBUzwVp6hiNmwM85pdwgmQP
3eg5nybCqB+5eeepIRaVFTWp/FiH7bavgIA0NAjaL/Den6wJcBRZHAktPmvX221u9r1XOCfUQbVy
PGMud1V43YauJ2AkpKrLlR5Ea90KT5nyoLNCws0OXWwQlhjMMghebJSNOtgqs3rhVl/6t3zcKTg/
GAtk1oaDe9q76I+8uizbmvjXAVwWpw/oJDrtLiyeTe6RPcSbgYa2Nl+OxsHtnIMJUwWtClgUk0PO
7YfDFRa5RMmdzX2jC2b5NiysVo12VvE7pbWJG2MEWqtQu3XbH9rqVnewj3zGHcIPHQ2TPJahePli
Kf6kNEyNWpXOGddEpvbusmoUIL0Z9dxTBHyrVJD/j64ibWWn7aqzb8f+YU7QLnz59xKlvWEc/t4H
Oazr0ULD6Icy+Tt0iNWFfezFCqOJJgMmuBQPm2e9pirch+pVl3joKvhmQUDVbcXEwA42TXqlE+eU
xjmBgJ8wwYl6x7zfZvhTW4hZsq6vrOxB1X7bDZp9cBYNY+cWPcXrBm63ATvJAn1NbFRgElojedJh
c5s6z3b9nLHDdq56sJFWYr1HeHer/MKeGojvtM6bb03x6LZk2nRN9bAAXhFvmIk4xvT8f6V2GjIo
xPlj8rIU49qAhUXhzkKtIashn9BpmzEdxQ+sASFvmOcOg82+2NQBhtuxRdk0AMsLchCkRkWNdIzw
xQaNCFnBzZa10ZrocoDHUybYT9GaLSOfX50lXEXEfbm+Dtp2a2pX09ys7SA9w5iTksI5qZ5HWvG4
qmwbDOYbqgBLjWcYujyiELuIkGX8MGsPtXLqiY2Ly0wddxb2ljp01MW8rizgWw9mq12YNA2sPl0n
qKuM2C/i/4w4NrYPwD47tLkclOXu04WOD2Oc9evCgFl9UWh2dLE4+Hk2V5D1LsArHyzz2r7YlQMc
bGQte7t9dBY8XbP5Wpn8VKSW3Pm8QP9pBx4EkwLmeO+11Vnvh9vaLWK0XkSVNMsaOgLTJlTzk5Kx
7DcAmE+z2gHlci4mqrbUYHC1Qhij8CFHcX9h1aEgNO/CsdwR6zzRzLpAip8XxIDcAaOKWFhUbBAh
WY1lsoUYGg/fijr7Igi0P9kGdIsWnlCfCH8M+fsf1bGgVpuUhNY5pal1AAoGNRVPm3x8idP2EoCr
GrNd6nepHZ+1WLB56vRC+iKIMaTzQgypASN0KuxMDIscWjiute2zpyq/xlmWXntb0/fOr2sQ3iVo
/PGOzVxDlKIJRtCI1zqu6TBMIb9mBzg+NbxL3uN+o3wqNh4NMBw123vdrqJ/mBOsx0q6DruH4FxD
HsptSunDqgI0HiPv10LAIUYbRh+wgoMk1HI7FU//Xi7e+unvVwvbItdHuAEMm/6uDJQ0kT3myEWd
vKa/UrhoId0E/Un6+9BwSuPFDLHopsnSx4cm1n/pw0nKnCm5llJL53i6GOhzgUrQAiRB2WaDkTQM
1X3gS974Qh2XVBYJLxHZWiqAPdWBHplQZ7qcVZs2CTlQj7hcRp1B9JxnaKAK1IHgoTfvoUWt4+yR
AHZIwm2JvUAQQ7hRcEX9mdZQJXgojJGBZKRQ6BjicvW6jLcOq0GLcWy8jKuYVozhfYWKsD5WbVz9
z5F7F9Y6AAQmtYudU03hPtXgGqXHObxOo12vfOexqKYI+aKrUgNS0kTrBpXHMbxJ8AEtQK9Y32uU
SyogV44GgwJBMLd9tqLb2fzeWdWqBqiN7NGkbyo+fYx3mvOcLfBVx4vZflG9uzq+WpYIUdsJqtAe
xbg1epQ73X3sbA0ixdPkUstLLsuoJwNE5ZRxbppj3L/GKGY1uMogqRsTsGB4u8FQ+aKtki0F4PW/
p5f5sYQmg8T2TnlHtTz13fMIMCa0F53NyF7I+agppg9WlK1Vu0XI1PQX+yXg4OTmFyFZQBRd2sOm
RsGKJZngf2VHD73i6yW6BcuxD29q1V4ZBNfUBS7G+c7MzwMS7YQBe13/1aG5FxNE2ct3M7wb2fe9
4tjnBYYCeBIUR9UCXw/vhSjUCL4vEBGG4HVEreff1/zWB/j4SP3/a35X1TTdKlDLIHNOGRtwkyub
JoOAgllvidaXSh80DG2/RdPba9CWi2+yWd8Uy70a0y8bHmvd2nhMcaO5LYhLgs66SaN+HcXeQafK
0zhb8PRzg+AX/aXnQb3tKeckYbUpElEaOXRLg+5vy0MTYhtwpYWvBYpPNqKG1hzuF+0RyWdDv7fw
d0ine4ldw55umQVo2MW/JDxVvcV6jc36JVgc4Sxt9Qk8e4O4heqsZNdLNcQ+673u3XUGNqAoP0PC
16IR5VY0on4CG0FI8rbRj7WNDdc8bbr6plYU1AOPXwz1Z8u9DcyTpF+E09+nliBrvMTJiBw1ZI4Q
OAt/d3VFkV9bp1SrlZwOJZi07L5RihUd7bUT+oTXdRagUstTk1xa83cnuY2Ljan5HgItk3GHo5Ge
XLmAYZZjXhw759EZ1uV0643P1EPj7n6a6TRQnKQCu+RHBV/5MsXaTll1IOl4GB1UAcPlksQIZYDv
dEGG4ipje8zQA85/N/V9Hf/SSMizhxiJzNbbAaQddXxC85VmnmcIx6gb8PqiviJUrUuoFCyogEcn
wJSsjWP5XBJj4PWwxZ3tixH9mEZR9LRMjSH1HCLyv/dPDdB9aaIefirYO9XvmX1wE/iZCd3uL1Bl
n966P470rrgONrZ2opwjLQNQJB5895wTrKIX/u8r+jQM//OSZIn6IyTIZkgj0eBy67BNbDvAA+wh
uBGa17Wx0qmUDk0J2O+rlU9G6sMq8Mf1vVv5Ys/thiLjsJ1RIE82UMJ97IxXL7oZtVsveqqTYTMx
41BVXlUeyqHqDyv3qdXYzsGKrlMRu52PdngzW7/HtTazxkebxDpaCSaqlyjHJ/pBMa/N6FJLfxfR
vuqeFIPa6/dBfWicvYtcYJX5xBZjt6++1JmX3OXj1bnQQkSEH2bE34MaNHU7Oaptn0b1dgq/8ayH
9jr0XsuEhdsk/VVXmfvF0/6JwItgbMQfATVDWtTvFlZn1qfezEmo6E7nRoOmpl/O8KRgQOp0+NgK
LWST6a9fQEqLKT5/SUwxPrvuP09BUtk/JpNhdIHW15xCTA+YskjGbUJzre3xSMvRL6MMbwPagSTZ
9sAFqm6T5SYK3jei2VDnN0r65EboEgV+EP1cZrKYKUTH+ZDWu7L/0UCmTibILMF5Qlq4Hb+oXxmf
xSw81rSOqQWQmL5LSdGPtHt9UHm8IaVFP4ICJVx9vomdh2Kgp0aJDcdwJO8wTCQ3ggG4mMDJDZ3a
P0VE97HoikPW2+vI6899O1yhx2BCvFGIURBPWzmmheoJojsWiThaR4b6KDJ87YsTZdd2qO7gsXjh
D9FPuJvM8ewAyvr30/5ZwEF/XMMEwbNMlrJ3N8jW0GOC+mWf6mY8WsgBzPRBPGujDzfiTJCch6w5
N96jggAy1FQ76KlQwZlr4awTiiJ63lOI42lVntXlpFBfj8kxWQczZNeCbf081g8hSn8U+o2yhEd8
NHDwZKuAo9xCh3LSW6I8hwezeATKtgqH4hg69MjV5lB71/++2jfo7bvHkKqOrpLtaATw74n8odnH
vWNnBmVrzw/pNsTqQVtwAfwWh8u69zQQ/+iF3y/EW0tXbhYH4ccO5VvP3C3VV10s45PyqK3j+UZr
Hisux35XejCs3BlV+hMnl6KNsyR03X+maClaz+V4O2nR2l2S1WCIKxoW8LcjT4Ktfy9zFHzV7qJD
/AgorIIxceip6GNsJal0y4fKexJ7THeDzEvGi1t6X97t1H+lZPfW834/nLrlsaJp8Eest5D/j6db
w9E9WtxBPynzt8D+HqY/KMQWOnk8/Sb6SQOxW3O0UdgHH+44d43R+kb7YLm/EzLjwTrlqMqnSJJP
I8Q8mjkQ2+drylZmBbLVgy+HY6J6CLKfGclRGN03qGrGjb434Et4gEanHC5EWa6tYNgGboCDzf0X
M+ZjQO5ZGIQQkOMlqBpvt/CPS4w7hZZnbqqnfnx0ne8qUCqYFT1GtC1APAM2gw70v4NBRgZffYdK
sErSXxZCAP8+Ee/jUsQDikKYDaaT1sB7NE0Fv77psmVhLBG/AFpzgVfDJprybRLuQpBgDJ6CeG0w
Ihw/RevAjXaeCcCCdT2Y9pHkfZZz9ADRiQRjhIp62u6aOEZseIB7N4GcRd10YgqllbMzOqpQzrIq
Ao5UlNE6Fclzx1slU3Gi07tztun41IU3Vfht1n9UdBpB91LxxrlkzfptwlfwinCXDvU2J1AOKaPo
iM+2dbKZBD559qx2E1Lnj7WXkvhdQ9vTAZNtz9+f2L0HvHvsDhZxv7fK7wFSPVHUrHsXyhGC+hoQ
UrSMSdnQTWxobk9tf0EpaUpfih5YGHj4oETI0KvyTV4lq5BOgTqvMDtZ6dFPYTx4JsEiwgE9ilTH
wNQPRp/QJtR3ATKwHYyP0fyClCAr6d8PC1Z7BIkos0BFs96jIwqzb6bW4QYuy1WpI349PaXG9047
RBO3ABr4vyfMZ4ezKSt65Nz05K13m39gJ0uHTc18op20KklpxuRXk5x1qPJRJaz3r9AfnwgSAY+B
UCg8VJBG723F+1zLl0UdlhNRegy3xY70wymuXoB12TGk9pM1wCHPHjFs7uqXzMoBqvzvL5pOJoRG
l5qug/Psu3CDcEozxmY5uUWCuARuLTfWdAziI6aofpo+/HuIaWLLKP5xUy0GlyTdpKpM7Ywy2rsV
vNfNvqz7errttuMh2genaK/782E+JPth274m/IRFyMH0VfTdqqPpM9Geq6N6qPhJPWT7Yu9e628/
LVsUX4Lr8Cq+4sX78Mo7277OG+RF8lJ5GUYnV1jEe2fej0DXBasru+0+4DN0jkC+fOjii+hWDtQc
BYtxpZzlr/gmHM1DfPXfv9E382Dyguy24MPlt8XePMCYbY4oYx3Yzyt+Dm/I2FDo5dvAj294pnzl
2fVh1dxUe+VZ3tQc+UpmftYPrt8cg2s4fVfza7V/e3974frV3uYT1Vc5pPzSPCjn8kkOh3v3q5wE
x+OTgAnyEfKajs90/fTKHdcV3wjE+RAyJgljwiigWcfFJbwl21fH4CSjymv4ggvYQUaWAXsbiWT/
31vCqzLjT9UxvpLBlzdynKOcuwpXgIuQwbX9infph2GN4wlDXx1dfrL9+Ko6AkyFXie3QY6c8G98
BaZChpXxjzl1fkKExVe5opThpGh5ds78gdsvE6DYK+cGBfBnubnymf8db+a2yj377wJBkctLGcXx
Vd7mnOVrcaQoXHCKVABlKsjJy/DJUMmYy1nKjdAPPe+SM8Rfixkn4yBXJK9WzsWeycBJuj56LNyd
jPcyofg8m3fMr/KJDZZGK37BS+TmF3vUluSW5Feu/6htq33gu77cG/3Qcdfkv//umPzW5GPkUv6b
3N5ZTiTb/79BIlKWv8ulJ3v7WkYlZFjlFTLUcpny1/jK5pOg52Js9HYf5QpkZsso8XTIa+TSuPly
w+Wvcp1y0OLtA2SSxBSkt8meeqs8hTLC2T761vG8lE8cDMmgt/kl18FRiR/ePlTn1OU41VGeWRkz
eeT6V0aRY/x32OCaeRbzfMrDKx+rcIPkc5atDDFT9eic36ar7csAoJnC3ZMzkPubyEX69rWsDhlv
T/bMYz5ZnmWORGzN+bhEbPwl289UvnmjHHo+cLWsI8x1ubCMM4yYG5ylj5/MUdYbne+ss6w97qOc
77SVeRac/vusZA+712+207N8J8dlcLhcn+7vQeWtiNvzXySDxamoTATXx6f6tzzG8ryj5b9VN3hZ
b4w1kdANinlPcuWoLBxi31zjxrLptzq9mXX0K/bDAwQLf9ilPuLd+2YXbM11v+23ht9v032zifdI
/fjyk/598dutvF2+FrvlptnZv5sdGKi9s3n7d21tmsvYtzb8ju+rzeLLwf57l/o94H3BNuTv8b7f
Wj4Qh23ky+Uou8THsGlLN05+uzd8h6/jNt/Lbww/3mu+xsn325jf0A3y+4d+q/nBTvOdk7xOQrqD
43u++9wf22OpX8h7+i2qTQdih6Nyss8cfddyNth67S3OjXO4XjblWl/n6/8h7LyWFNeaJfxEikAO
cwvymLZM031DtAWEEUYIiac/X0p7x5nd/8R0MPTg5daqysrKVbXxkR1E24Da7kE5TX1KYYS7l+zB
ibZe6hfhPrxElOwLqAQTLSMjbAV2YidVkMUrWkOEJg+rgJYyblgFLGsJD6PtiL0aHUZUy026Nxn/
r+POnd63w/zLDY0xCwc4u3pd37gEy8mBVm6E2OytzVEa4/XITHQt9Cz/ohoo31/Hy0kVtN+Xk218
GKWv25jqDeGG/ztstcOZs5P9a4ft6HU3LL8KttYJOUOnUYsd1jnS/+mEjWacNvaLLWg/dKM6S8Dq
Zw4ri1v1FaATScZGCr8+Bn3+Qraib9a7ZdeXbBWnv65JmaSTTrhlC6cRKuaJEdK46NchzrjtX92E
dQxko7nKPOCuH9Xfq98jo3T1Uc7xCtqP+hzqSHRsHMfoHFyC6l2jkDUXjB0z3M50/Wg592seuL7L
eKNAD+XYIj10PGo/MiR5kWE6Dy7nvsbhesSqvJdTsGB8cUNa/6IHq5gGUUvOH0dFzX3aqGgvuCba
021sBdSej53AHWT1SDDiNFyGxojmBiFLxkNaP8Q0//EpYhpS+J/Zov3ZPGk3VrHGvsahydzpvJzf
9/7maxFr/Os1Nzx+tW8uPF7xmstpSyfzG92XXBybYUWhz+QQG5ytdnDif4sropsuoBNY3tU3/WXU
DowQ0pq/VlB5kx4f15HptDEEV32dSyug3mkA0853zo8trx04gek7Ac9GvdCZaVisuVDbmFOgwbVj
ENlJi4mqwcQQZV1+0OJsHOLLyAosvm+Eum5OsPpoWf0d29W11rDshOmE/oIabKj5ucb1xWe3WsHq
VsNjG2swMkxedaRrjp1Rx8hqRpdmBvsyKr6a2WQztVtssRk1xp0GFB1hAjLabE6jyU7a7xw0Q+w0
cpPzKIvPoypwk4rKIhxch5c1ZVvB/EY/ptFsJy6Pstj+4rR5mUf7P3/no3QjEPPdgeXR62FS+hRX
ZWxkzESdCM2oFjP1pF/n+px43WbfS97lejGYmvGJ5UE1UF/k1oNMl4ynjM5c7V+j8v7Ka/Noz1Ch
EUMkQ9mbnjG+Mq0df8+d1T9hPsyjVdiO84hlozwrh3RrDQ/hJjiEZnSN7GjtH+4cvxfQrRQb72L7
LZ8UQWRh/9f+ic92Meur8Iy8P1RlMS7hMmp5pq97fp8zrNF6etvgGG5enLcqWiYrHu/CCoMns9eL
NyE9mIaXaBOeovTzEp151IvbvhFUmG8j0vC3Y/fDwJy3/dPwHC3DNDwNO/EpOgwPwyzK/FbYntqP
iKXa/g/IHmj/R2TPMg5E5tRzrmtC/hb40wBx5VJXWsh+OaInAF42xfMu7kFQSRdATOjLc3lkyK7H
ReT4js/65FCnZ+ufw8WQz925+Gl9Nw+qpDvVX/umFV543n6xOFD5781Ir89xxr2HFM/eIBGQynoi
NJzjjUHRoC7BG+FWYWU7WH4giQsWkRsUo2MNCgGqX+6NzSZZ9o53d2/k8kHYoCoqQdP8D/fuvuO+
74FY8uDmbH5HHVO/iA7jeufvOkEepx/Cx5uRAIXgrmBiHmSREcAYEOhYoaBFE5N0w3xkBmfGE6Yp
vEa0NmNrgpY0YWcs6UZRgBrf7+tQQ98ToBIQ2bFvHDaHDHrmmNoDVrE9bhlntucGp9COqPcYrv2d
dw53wTo5cWqzxH3b+pf7TrALTK8ToAzxdRb4TiCoKnjUnVpXpE4VJyLzz8M0PIAG2r77wWAb9z42
4fatE5/fjJiuHMdPJ5Jz1gg9Ah/2ISXZwm2w8eW4Ux8GYmD6lSeTozlPSjR2RnLr1bBiJKehxi61
vfWfEcun78MWfn33oh9rMchPb5sx61rQxS/4lL7CUGZAZ8NT1IuqGnD13pec6haAT2EDaHc1IZQj
4KPrKuBOM2LoekZA8+aoXHi72ZErwkyITpFmDUvWha0JCGgNOGJVjUYq4SFIFCVhDcu7BJeKdeog
r44PFGMIYu5HjAeiMD5eP7TpU5IYD8Ls2hkFGELLx5HiMI1DjR3GRGx7ZVRE3biLNTkOBcMsgNse
LwkMDGVljlibPLLhKiOZDBqK40ZBT7M9iE3GTNhJ/nbBh1m2MdbH82gel/zs6rOIlgEv79/yYcHL
3Y/F+FhvD319OI8XSTFkzDFKTMbZNqFsP6Pi8EKIHFifu2DF+7Jxx2g/7L2y1Bh4J7gpGHnGaQt4
Avf8Ffd2XCTzgKWP7MRKAHbYjYuoGGZMaLu2kCZ/TbamSX6aXqMMPceYXYD+ixbJNtRfSiqOjUle
f7cbz59ZnEQpdg6BUpJ8YrhINsy38mPt209UPw07gRmQ3fjaPee3tidr6/iMdL/FfNQj28s/cuYS
cTlzWjNSM6e5Aoq3LIa2GzOYI5YbRBq/VnR+2NfgEkvJqKG/CDOiHlzEa4sISYBkYd6WX9/z+xaW
XvvE3ErW/iqRLzCjVXLFF1z5n45FwVX7vetzeFEWkt7knIx16BvOcHqz/bzW52edsNjjaR6vPyl6
Ig+BO5V7BeZQnBB0cPWFOuRncZZfAhOLeB61uAR0AUvWozIRosrw5D1QgBOwZMHLB+cHGN6BjSM9
3VKfC9fCMjE/Y4IKY1OkHgebMVXpJHJXhi0PDAOKEBjdxqvbDGwhH9t7kSdNfwkngYLZg4pPluwR
1ePxs2sQoVwprnPUijWMHUzaAhdLxRnw49Evv3pgaMUbimjyqDfp0OEo0ogCVPMThW+xY7Ic8nzk
s7V/epLfyfdrv4Rw2tzoUYR7xEly3/hAhWA/pX45DnIfLpPWcM0P0N9UT6qohZ3Zh+036w1/Wv++
Dr0AYcjL6uBhcbMgDxtD1nwoZQtEGsH+LmdQNFu73HC++KTlHW7dV/q33baIVLRHQiaZZ4NR5LyL
Cc9H9PMD3bkAHIsrd7ilFWZsgemEjYSrK3Bb84zzm4Bq34VYrJn1LpyLoDERUtVEu3L2+S6DQbhm
wUSrz+lLAbzXJCR01GmWOdAX0gpsrSdNdKj4bhEeiSdlauZMSgxBDUBkUZxYk3cB9OFT43VtFjIm
GpVnhtfhIVQsesVIFUNFlLItbQ1OYkoZKF7BsGBpwjxyHq3YegQuEdHdGr9O8DWMmFNgPep6a3+0
14oMaXjG1SM/FzWu1gh0a/uZnwfISUDwB6beGU9gxNEKJ7BMGt/S4jrKq1QRZRPH54ja4J14cSMY
RIdevsFtuMGLLH1zLdAtLI7WhbmzeNbl3jK99QProJgewxyHpZt+9himyTLZj3fAKKptCWCN618e
I2WthkbMNj93YettmRixcUtynGFmRTmeDukng6XA722ifJDfdwPhOFcTL7CG20DWhSzYDxirXg37
v+Tp/0Osb1q6+QEiuaz25eMGPqWhRcjLQ6th1mSuxO7Aho217OqhSlZfedBAJi20TPakgmAkbc/k
Um/H9EUGiC0i2TXTm3PJSy41thy3okFD2U7s6T5Ig0XiYutFHCjoXDyqqud7Ey8QA28GCoaN8QEw
Tl8tQLpCxw7DVqGvQgj+Yip6YxmU8/s1XGAmZBLmAZ4PH7gK0yf5KG1Zoe+GC7bmHCq407DQzX3c
zYwoi9ZPB2DA7v3I8Lk+H4boYuIVA0vTPwV/7AAKwASQ1w8n/3tq+x/m+v9P/jeqfG/sd/v57lg+
igCqcC66i2ySmxFvVgR6hrITqk+QTlwS6oFEmIqavg8C4IIceQAHF5seQO3zxGyr5xqzTWDg/H4m
0tasoedTeJq1sKry9C1OGYsFsAyy+UIAmsHAx9CYrupIWrHsnsvX83MuJG1NcVUn3BIO3tvX7ooZ
zW2FPRZjsg+NUINY9vaI89Nt6bewwIJwmiOaOTqpe8KQM2hQ9xNzbpX3D5xfem8QaegRGaUfzrat
k/m3ka5g47dgYrMzEJevONli2TIfCm+U+Qd/fK45OoH5BcCZyrawXEThcCK98TXZfcn6UDOEERld
ok789zHQ/SnEcf67V7302Lsctsy/KqSHHpf1GJjxIdoOwZPRZqaUhgYHZOH2qyYHIW0heRPbU6QD
KAdq0RrUv3wCv4Y0p+G6nMMzcN0EDgAaQHFtbCqlam9aeF1xPyXMguB0C8bg6lcjVL70LccpnePy
VYGwQEGJW5CjIETmyIXGNQ/+fvQ0pvjDRaEJF/IOyqKwnOKb0InCr+m810Wp1nohuPFTojBiMUCu
yE83OAJ5RYZr3AtwtUPjpvV1+hL9rCzAfqYJ3YmNuAlrsb016q9NO8GtwJeG05EBpRiwRZwn+CYT
prBHvLXm2ny6rGlevaIokpJGwKh5nA/XY/oACoLi+VaE3Hk94ovhEY5Vnu8IrJU3k5ET+LY+5N0E
uOv3x0W0wDPOg/TJxZuS8NMPCMCZYEANOMWPXQ51F5QwAQ0jIEfY/IATy6kC2OESTChPJiQ55JeG
ZcIQjlbwEmXCYiquWlJfVBweboyYRFYt5eScATI6LTo5+8+LQiHeb/uK6fOgRYB2SeQ09fj43n4x
IvNBJ8x+7Pr0b4/XYClbdBB8P8ip9oZ+Gz5KVNTeF4fZWBEzVFyxi+jIWqMGIY+GE+5N9z797UdN
jCEUMccdCB+UPNazDQFkyy9GLdzDnhC0CT9NQgkxRS04rk5iYF86icm2bb+4Fx4V7pSlkZ+lds6z
gmMjmFNdIdZtyUvEoG1fB5v5PYI0URrHoMen/j6U6+pR383L7yO5/d+JvDntSyuzGckaaRqtVXJg
nGpCa5tNEHBJjrMGn+jUaxQqnFDWUmNSwbg8runBXnDLOTclYwvp/ZvG3zxe4jgV7InVnxO1nYPq
xgw3yMh9611EsYg8/RUhJw5MNCfwEeCrSJor+cMMNutV5X877m85bnfpps6BZd6PGwLRDfun+1X0
VXiZKhQEHGBV7XqY25AQCmIVMikcwgxj4uZTBc1EyiS3WDlfp7gU9pJ34gzRW9yXj0jHd3Q1+qTB
k69TRTwe7Dyit6mMngifK48P9YDC6QUsAoINFFyUFdOEYVEM1K1sm7ht0XxiCwWeuzOBbBY/eDWR
GohXbHNX3KTApDtTQOMOaA3qO086k7KGgokXMOSFefb3wfQ9je8iMFHlRFYFdkxq5X6vCeuYG1bz
7/fmw56yo90BzQEWdCPbDtKH3suKhKAJWtpafatgPUO/+5PMtc6Y/+eaavOWjTyLxckdFuX+dyy7
9il3S2dtPrSc4YbCTosxVVetVrzpRqZBeapb5GcbiML9pGhN6NdREuh3R24vKNY3RSehaUO7oHXH
fWlHV9op0CiXi9yLT4vhbjkukJEQ+fXijExJduMuWLRSTK3DXWn4PWrw0jaYv91+jl3KJ2saQOQ3
NKdGF+lcflBndlt/AgXwjpaJroj6NPY3/1NJcFQYG81aer4GYjxkiTDMoAHoM5J+iegZQBh+eFcj
ZNrefy063nEG7nq3QlpSQEsqOyjvASEjmgDUZkRiFPkF5VOpYDBrMZjlwlEm4spr+hEjYMZGZJC6
3zHYl/FxpiF//chgk2TBD0MZrhbjXWxdk6i+BmJ+4BJxXnJb86lItmOAEHMLPO/BZm1msjidD9ZT
w2zJb7aS7lg7IACfB9075bh1b3KZMv0QubKOUwol8hun5Aj2XKEjmJMq7nB0VeLCmooWlnsQ8aVo
i3kJYGN9GicHDVQ0J2+rHO7itQV6pVJLnesk6yrJgPLNSsXOx0rtihFV0ls8JbuHAVCaW8Sucpwm
XpLUJbOOkvWYuyNm7xDuMCW62RiWE88o1AZrYgKGBHxK3M+KeILZe7MmNL4mVxIt6/g0M3CZNrEt
QI7uHHpXSRjdSMQQYMqBLeLsXcD48tzx+8p0yg3jlMclFBH6mQFUEBZuAwWqiJY6yQnEEuhAyCB9
Ku9XeHO+VmcACJdlbzpA5y1M1a7m712Mm+kJ1Ii/42oTcSxrPr4CWcoZkOWF3bdhVNuDI3ztcUSV
zqkSUcfgnFh3Z0ah6NQqhHG3QkrM9o1hhndbPTXO3vjoQERRvqyLKGMHa8zSHdwJPUc+KVcLLTRW
rG0941WG1bPYlY5/vd+BVoT+28QGEHFQbzr21Vhe6MiMgM672/ou9J7Q5QWDCxUMfbUGgyLkyuOu
zHXNRx7hxp06oZ6OehFlBAi/q4gS78Tb2jU54zzwigBlLt5eF9J9OoUpc68bL/z7klNe1BkQAdzW
VOCWjZANge+rT7soBSGoLFxFLB5nNCg74gbne0Weyo2kNZZq2MAOF0gUxIlPa4xRD4+Rk3FFBC1x
S97hTtmWEqCsS6m8TY23gjbGYP2Z/5MI14BwPiAmhnVmJyjvrkrZvjapPCXYlFuTz9gTsdpQMafR
gfIF8W7iJriVOoWmJA3Nnk3etUMqE3dJWil5dWWxBBKbYPUop027ulCPlIc2+a4+sSVHiJyLwBzC
p8MLJwIU5bmU0FRmji02mV1lEIWYtGMC8xrqSlApU0r9xTr/uSEF2GSw9S4eRePeedQskzxAR6Ev
alZ0CBGVnCdfmJQ+8OtLj5W+paRLNrqQr9dvNs7y+qUjJEGoA26SeYrhRTvJg5p+F9pEAWAKZShU
afqnePEMrET0DN2hdJ3iR4eVJ8Qj+mRNwhGNp7BtRuhAklE7ge+ImtzfQ53VxFgTdop+I9jkJw51
Wlc/djb74vnyAWwleV6xc2LfehQKB0CKcrPYsD5CZT4BSRBz78MlwyUiSMGFwIf4fUWmy1AjuhOL
XxRleLjVtrTbZx4plawf17u7kM5Jbb+6/zs0+L6Er+YMfvdY33Dm6XhNt6gty0cjmk+V+ZJzkNNQ
woXyoSFeGxOhpFMaZzgaWW4JZTC/TJoT5k7jooIVaHLYJs93X5eA/qiMEWMqu+d42fsRY6rEpQYB
GVkO+yeYUy91+g/OQKxH/x4Ei6gFWcDzDWdsutXGsKza++KZKgwabsRb10Qjq56C9eDWxR6V93s/
mzGG70kPRKvPI2i4jHYYVkURMgSiyFNSp6cxrSlrGZDiecrjY8/EZXQYOLrIFFip+Woqh7TgdYXd
LpH5rDCxQ0JIHJtIu+zNjUUgYqumRiDT+lO4gN70T5Hvb8f+jY4ozF77XM7JbSryxfS/KKG3i68B
xZsxZ9hFOBZF70quyNeY0R7Aa/mn+5Jkn9I+7YGs8OFOiBtyjeuka3sgVcYCCMI2sRhYErjdA2dv
EV45jzgoPikWd5G0ByQ+PHntAnUbQ0TAnAB4opiwuidVxzk5QK+iHcS+rqJOUH7Qa2CgWFVyICQv
iBiulCDvp6/NuNI+CHSTJZdNxMwgsrjWOWmntgGak7ql/nV8uaELiGJ1uqlRTxPSVLRpj6ugXPRy
LD6oCevghn6Qqba/q7mbmUT7a4T/LHykbuN/Ue48zXp0HF+Wj0AvSMutL7oy48wUp4G8AU9wgGiw
aknIIVKfKuYA1aa3/Ya2En0lhNaMldPw30/wKQ0mFyIHCxB2wVSKA1df5gPc9LvQlgUYUhCT/UKU
iJPucW1FjIpnUygjt5Td7TxBB/FtJIq87EWuUN5YyTZgArgEL8zjy3SFDAye4o0mQjgx0QfzD7Hr
8upNaq3LAW3x3HKWdiB1XSP6k+xvjyOUHyaPxjc7MBUaNYJQxy8BI5GrrQeBG2jVofPspOTR5C+1
IXyiVA3c9X/9DCOiBKMSCKIVjV9XRss/CRvgxZYpu1j3D2NCNvboMj2H4lx6M8kbj+yPwCFNVeGw
aO0wsHyN/A77vUV82iguhVxl2Qp4HEBwIsxOdElmVQpgYd7q1fZatR5gDU8m8LCGflZ6bPFivgnn
AyT0N1JaW2fZ9vKHhrpeRdYvOmRE1a92YpLab/S5wssKPYVsFcGiJkDTRy4YrL0kHDyR/tPwPTEk
2lxx3Sss8znJGAcM4UfKL4H5yAc2iP3EG4osFPTLQEvMgKSS8dadGtFuJjrs+A7dW28MWTHmviIe
kWmvgw0orA1iX6mClSHVFdE1MH4J1jUXfx+1H4/pQAiV+5sulCyAExsUNvaN13lAUTGNFLFXlIIQ
jeXSWQEQVv/YFFXVCXzw70BSGsiJF+Pm/zk4qMkXyU3s/d74HKDReiERBOUs0CGBn3grSaFsMr+s
5w0ds3+t39T112hsEzFJ0OIQsCssF6i5BPsveSTQDM50Cc9DjYg6AYCeDpOihImcv7wZ1kZpQcEd
YTBJ5ASdzAQKl5GnPTNxeQsRoKxQJyyww2wkjZ5LtkyPRHNKRNR+R1kkwGUnegFUpp+kOgtqLvKT
HILEV9J0CfGc2DfBh4I6IRBi4hKEe2AM3ql4PHPI6uRwBlbtdiQxLEE8Qg7oFjB7SgmeHmlkCeSR
PVS6EAcFQmpF0jUoeZU71KhArJOSpNqEtBTHNCLEYZS9pVPAyTA99On0BrJWlkLStXS8CC44AL42
lIfbfS5uxAjyUd49RSz6qql38Inc3XnYnXRipBNLBm8KjQbaGbIQXfaL++0pkkJiGe4N4IyUDryn
sc7yCf0iNk9RoMRASxQd2kADoOgcvX0TipJVlyTDIEGgHOpRSQEycq233Wc1RIgx1v6kWFHi3Qjy
Tofxd9TUFgv1P0jjN1v/bY0AhTJpB16slGmBXwZqA5EUzCq1IqpZ6tojWgo9qjW2VP5+FMcOHMGy
iu3VICoHDklSmTaFjy6MpLLpYkTdwTQf1BlnjlPJX+SnYGAgfT1klhMSuF6ToPz7odVtnf9yaPVa
4t/yGsXeTI8bFzcmEk2wQMZMTkJRkyJjFypDxkyPj5HmhgSDpDRB0CzKEXhVKlsZTeYZIPgnmr+j
JMbfdvFbktHemedLvmcX4RRkNcE6y9iGxOIKVMm2f/IbXYUhrPHSi3RlxI/UFCEdWLD0JEGQTmH/
diMUWQC7Ew4J4QIXRdm/htWTrem9KNDpvGBrgCECtO/0OJ3u/RY65/LO5W0RBIpY3MH+x2Ol0vAP
B/sN1Fpbi8XZ1I4jzyRYgf4FYCE5tlw7d0jvbExqARDbjXsUp8Er25TSuHXgHUg4EIQrW4oi8G0B
qF0B7TJMowJ0ZNwj2WflOWsJT3R+JvWGwlHhjTKVRp3Ipg2QbYCoNLn11xi1J/Vsl4SP2Rl3JwJZ
ekvpAEEvZVAo9sOC/ZT5l9WSlTqbPpS5kFn5+7AF4f/pPLXtrqrssX7P+kYcL/YlS/mzVIPiGKSj
YzD/rEL6EKN/F8kk9yovRxtIrdWgsFDv5vLVqO/2ox6UIAtlWBOC3q6W0eFAtUphMRFdR48Zxkxz
T2PK8DVpVaWRGtJL8/6Y9eVIhcKk068gZIQltGFiKYR7nRvtwg7KqsnDUjC99v76Mf2QBeclhww/
hmbwUO/cZsRaEWR7/2IFiEF9tNktpdJ1g/thVSYLLfTtOrmnzeld7byAIcfUZLlM4jihDvLvFnma
zah4F4BUMkOJhCW/zZEwNep/zb67NyydG+i4tGmtePg3n7aG6FgTSYAvn/aYBRtso8VBIuDEEXZu
lF10WFoiRLiPF9Hp1Q2ojXGMFXJswXoH9LaUmkBSXBMMmELddryzIKyg6P1QaYl1DMsmeiDIa75A
shXEzUi9EQFBbEirW2fx61y+Mo7K8q/iDU0/gRDHL6lyG1eumZpiPvUlER2NfpvcF0UxMcUkNh/Y
+qP0brs62SZwo0R2Iy1ZM3e24RqdlCgmKauUKxCNZ0cX8gW0pQwOY9RWQ16/g1MSvvGEFC4zpEqv
FkdaEh6bhM5K4cmQiCS73uuxjoedgt/YTA5LT3ZFaysoeI8Ih6MVYEDwfydfUKevOHrJwYUT+L8O
wRtQseJMCPboJ9axDFY2k1Xb8ro+q6BKGEvHLEvQehbMp1+3LzHOkSMX5j4Fxss1schdbGOoFetd
XBIbgEkSopcPE7o/7AaLOllnAbkKKi72FUkr5BH6V6yo3KYiiQK2UPkm6XGEzaBQSRGL2pEjkQRD
cZ9IVh2sVO1isMRBlVx46QrSDjhTe6w0aSl1HrHV/FbiIe21iMY1EQEbQzgkXKnrl/OOiAllb66J
kvHSnq/ZoM64Nqdh8C9zqzNSU7CLGqjCXCqROnQwpEXEKlWu6t0iWSUKklZhC9qzybPq0KBDOURd
9TajRr8kpNscroT8Ess1snxtUZjy33FL2pODhVV+F38sVYpQZ3OaGdFfpCwZ6WLSNA8EOa+J0ID1
oF+3HjtTpfDqa/arjpQYwcLMbr34Qe+d8AjWY+tBSxt09bXUxvXXl75FLKZd1VGKMDUlCyc+yh+p
2sehSO+lnZOjt4LjvdYDyMe3CcFFwSGGv2tSgvvQqoNtgTQgKcqlxbLfg4tekpcQ20yKA3fdHpfn
fnvanipwUYZB8gSjliq4j73ItgZSLQgfKt1uf4jllSZSDALiDjAkL0MlTIxRZ6QcLbExKWrRC4qM
FRFrkzYWV4/PZE8UOQuk4fsV+OAgssj19D0zxkkdovxZcEI3ZT/Epduwy4rHhSb5H/5APy32PGOX
WYmv396/Z4rCqFpfQeu07pajOlODz2sIPv0AEFj7+HhGa7OMt19Q7+wfBRo4vDrW61Nfl02IAOBb
w/UTmHXs3AONddRymXwMLK19ANnemrc6bVBzL2w52bK6cXjwjwGtXfLnJjGtAFFHoIyAeYuMbbgC
TGfD3uj6jMwHN/x3B4yE/k8OmFXsMCDUnyPTyPu/AcftttjQmMUWUMHfvSjmRl/xsB9pGZ3AZIUs
gMwO+5n5Ut831ySrFdDK+WhXdQlgHfFjOG0EVkIY4IVY0E65JTJBqIKhL85ha5w/ZGFftLwCVUqj
S0K4+sxR65IwTs7oyFRSOurC3Qm0St9yIvOim8TlSmccSfvq58SMHYf7SBrm06wGflMxmjKQdth6
Z3GMZqpmrDK9CtbmPdYoUT9DBkpTQ9LJ7qwDwa6buOWrTCZTpJfQtTy6+ohihO2V+m0HwHuQsrSw
17EWlShUOzykLxIF/RSvIBz44eJ8Q5FF12jt2lb7AjpaxufkQIHXPjkTdCosFQQTGMwbHgGfhY1Z
b6mB2ixkECBpeITtV6M6FnKwQgD3ZqYArharQzK4j21/P9LCA1l4mcKeT3HXHLu8e2toIxE/sk1C
0lRyB2vLPRAARecSUyRyp/0oE2ZpFSB9RzFKR0SeyMjuycXx6fQJawpCkLeUbFcUJN4TR9LYcgXX
Haysg2o3H6SE02L8pb+TTkUaji0TUsaisSnVvcDp6sn8YT7Y9p+kWGaHVfp0M6DcovWdkc2X6+O+
cHTKGdtkb1HVsZKTuENDXzQ7lereBf7oqgYo/FdGJNClgEbWkmsAnLriUxonxJEu+pun6rkdp29q
Sw4h7eD59kiEqAlAMXP5Omph5mhha95uqEcKA6T+QLJP9RFc53Dxqaki3lsCds0fuS25fv0VyClw
rUv4w6X8Xe1na+JYYE94JyXrpcm08R7dp4ZDFPSRXpBU6t0VsbzymEss5UCCfxOoSK+9iQktaY8s
/3DvopG3uS9vqcpJ7qxZyUw6zfTgy3zmJYhRixSEG6WjE28tPCHyhaFzf/AQbI6dm38yEEH51cg6
t/O+9Be6iTtpYJ885xYQIV2LoAZKYE1iCOWlR5cAHghkXPGyghsbGtrPpGbLX2shR1D+YsVYHej2
Qno0SREjVqb7XvwymdJiZZBl17lXhURIEeEyZL6o2BIdc692X4+UhE4H1ouS4lhknJgWBdqx+VHs
++6jTLtmU5M4qCKF/YebfU1g45YmdsHiQWIwOJB/b/9wJ+lYaSRtWG/r7qIuiVsdYi9xKXKc8jMV
3d/5TwHYIXIm2VAmF0fK/5T2j7U/P3iF7z1Wala813Ycur12TXQo3/JLq/2x55yKHnqezWBYeOnJ
7677N+bNqePZZEkeaL5aUS9mmNsD3qjuuvDWNMfO/PXTcRUmbn+PmD/3NqeEGmmT2cfDtu8lFAq9
3l63N3tLCetzv8pCeiOdBtsD1qY3yE+Ta0Zh9759vr0U8XWXnFhAQyuFG7Pw7t/Tzt0q95blzZXG
wgaVJSe7iHWqh1sgziCFhtoMCt8YOyuP+sTrwMj8Yj68zftzMsh5lC39+c3WOz8uo41PI4FB8bwI
1t6seiqpyU4OJTl66UfuDY38pjrfdtzBZLYItqwWsvcB1ehLu//3c2y5f+JD8LdWF5VNj94Z34y7
ZZyoGVLahL6Uraa+Szncs4CPkoT03xxQ2M3uW/SEBU5/XWe0fzhUg+5L+y73jozzQTroPOzjzpwy
+f7ZP8AQQ2fRkWy4uammxdKjlG51CnZIhhZ9e0i9zvVgd3Nc08maujFB8BhsqHrr5xRymZSdZHXn
xPt11OkN9n3nZrEZbG8PMcuEu7t+5nhH6rw5IimsXTkIy6dJ7sTd212UTqoR+qPzIa7ysGTtAvno
FCXk7X6YvVeUVi77l/aotwy6I6c/KQdZ2i9IMLF4Zd1/uyLjKEeLKUXyB5/b6RZDkfepfW0Gq0vk
PF+Ht8Xb/LZT3V8waG44WgbZgZ524e4Q7p9SYq7MN9OBfWf/QvoH+Um9qNiA0u0MygHh4fQctSrv
YWzfJrMuuqH58Hwltzu7o0jZkBryK2qqe+nLyhpQQjpjEfHbdNYqPwwvGkx/7aYUGoMFMbwuY2WY
Tuu+I4eb49Ree9SUtYazzedusEyM3Juk4d20TS4oo6Ta8PBWsYzN28LKqntJ2d8NDk+TbX/Q8Woy
1ZkPZ4kzWfdRXrbHDnreYcbFJnHch3v1Z4kxsrOgY3ztwqM1LFNv60RH6uv+atFMETJ2/da7Xd69
zs5vMMLrm243MD9+GJd/IklpxKCSpy7VW77LvtqdXavdLa4kxGbtFzqUtcNxGawnJF5O/W3XI/tU
0JNlvKOBMcXWWG36TIE4c5CwUKW4o2/g33fHdP/kkH/fn28OebXr5BdrxzTpYK5JTiRHu4/Iyby5
DBavlLNgmM+Tc8vvfhV0VfSp2xI5ay+nrr/HuFk+UA+OZVLUfnduPw07KLsBLWkdvCNtWQcoMCYn
xGh+SYBceBuPEqL26PK13w2S6i6j4kq56xfF7dWil8DAsJDrMnEWdH3xj3m/fb5ZPhxYTdhlY2dy
MjkF28Id00Ujs5cYtIfGqfeJlUsIcs++IzFb9Fv5oHUN1resxGakVgN/0083ybZkFePB8jdTfEhi
320D1+7nL6eIbs1fg563ygfrE00BKa0cUEUg6Hxao2Hh9JPLk4K1j+XYyKAyKedFD4V6WUmrn0+z
GzpYfqy9bqt/GVIOyPCS4eUSpL3BtB0Un+liYMTzLfX9B1v6xjhUmmL95A+g6o8reHsMpTYlyuiR
5HzzJhv7Siv2A0MKbXc3pG3Zhpr9F8+dZRQUH3URSZwT7FBssTcUnEtYp1c6IUKq9jyiYFH2yPlN
nEhx6/J83xqxXOrcRyvYq/rXFziir3b7JZ1+4IE/tsuA1qA/jME/TgmVbuwCC+3ed33gkb4dh3TZ
Kh+Xvf6i3aedZ2eINZpDjFHSK2ifByXLYpe4xv7c743Mj94PEkXzTzqB3m978O0MUhk97+xS9sDd
DIjBi4AiPgNoNroX06Ct8mhmvzr0n6gTul8NjgMHadpPXWz/kCmnFQC99LqtThtBak15/xYppuUl
O1/tU40Jlo6fXbyUZIYzMmYVwzNb01PbJ8p3Jr0RHSmJMzoL77QbElXO/QWtT8sqWD4WdATqn351
hk7qnfrB7tY9ehVZ1tN9L8jG9Ibqeql39chm0k6UbOZxsE2WLQ8p9NjtBmeWMDBAXtoXEPMihMA6
0VLE8QtWaLMAkmjlbmeGXA9ajVrHxxaluWl//uheo9aG2vEPJ+/dvIOWW53i+SL0UTJhP5YkF08c
j9UnCtziNgerLp4mYLWYM7G5luuK8ouhuf9hWNWtyP6TEFE5y7ZDHUT6IXY633M2x+PhcnZPdKxb
/zpPdtSSnVWvl9WAI8ySyy9gOrioT+TAuv5qln1UI4qyucPecH3nkC50Hkr//FDcnx+dNxj8ZX95
Z9wcVoPtw2p2R8uB579PAqdmAv6zu3Q3o8MmdcVQBLc6NWb87frP1+3dcZmSPYO6OJI7K+oAqcLM
xjRx0pKKf5bPv0Boo1QgOJJc1Qlrap546SFzEa2qsg9FimDz0ZugM7kvRpKFQz8jwFA5JkvipRfW
5YB33cc68TAmb8kzgzuAMWrE9RWPxenUwSyR4XL8L4ymfmP3XgIeIXP7WVhahEwj3hIlpEXac5qX
wgBp9ZcWfkj0qmR9Z2QMRW+RrodZF/FENXMxT5DsaHtxP2jVFeiJ91cNnxReXtG3OPyGQWlK90jg
qnVbqipUQf0rM6G/YuN5hYRGRRUpVQSrCxZpETd8u4MEVooMhe9U36W0F2ElKlwqYD43zJTCFBVs
ULwB2CAyRu+m7DL2naOQFqAY4aaI3Upiv2uE4lPpJsVhord3D1I5nKd2s1h7iP+ScAi95dvygfoT
41Wi9chruJpzWNFtp5aOzlk7lL6mdfERyJF6LaqqYzQCelEs67jV6/9LAZNfF0+sVaiiPBdQtiog
I+padTTscAvNL8JUa88bShsyl9ehUFf9LUzpgrd3X83HFTrS53fFWiyku80PKIF3Rda0+TpRdkXc
qPiJBZx5mehHdS+XA1UTagSZqshjiwXnrpXH2qu9r681pISIClFR4kAUuEvWMidQJ0wndu1Mm3cV
ZSOPfG/SG1IdiLoQIaxHBtWK0BUQQUPZcsZYExfRYqA31cephoiYTtoYUesuLZaIhpvVrJRLF42i
lDKfmIoheXI40G3cppjPnHCVAFfCzib4bf4qcO6EhX8k2G1uoqnyQTExx4cHrUnYkbBT3KiVdCLw
lMrT0ljFsH+3Dk2i7n+sg6sS3PCIFkX4/ssjrs+n9iWbFxdgY4UY/ZIU76quIXWiuEExu8RYM80i
kcoNY3hK5p8tKNGNlmD6y1GrILoRk6uvSPMCn2UPmH0IQzE5ZKdUnELMoBRrUsftWKTfQvxrQAz8
U39C+XvgYGJCEJoMeqgS6BLVEBC/35x/4xcKlX8WO+7Iweoz+tQiyUny66KL4WoW14hMLGvOXrx9
c5McSkNIFLv+16BqiEcEifSoQ6BhcklFlVV0Z4bN31N8q9bX1pooVFD9JzFmZa3PlTxWVEYHAmT/
uqY4j1blGy8V67f5DWbQdgTMZSQWPJZyZflqjLWsB7FpoCyuJBvX54ZqlxmUhI4YBRZCdIaocGky
NBSwfdBYjXyclQEMCfoYsCpg/qrHOvVt3xlrwPxEK/yBa8aD/DZGFBH/5kG65+M/Y0QGvA2NJJmC
kttUCpWBgpCi7i+SBeeX6bV8lRXJNJMeelNNaJ1m1DbKqklzqOST+CHcY83Pjjb+KkAhw4K/N5nH
RpF3iFZP8hMtGBMoAci3H8gSV3H6/478tmlSdJUK35be/+2olmvX6qXF+fIon3B9b2/9phKLZGzo
BgPySqTEZCibHCIFwhLJa7sxK7mk8lP6UUz2/xF2XsuNJD23fSJG0JN1S29EytsbhqQWvffU05+1
Mlvnm79nYiYU3ZIoskxWJhLY2NgokZmTICIx2sJjCvWApn7nYtz/3P3+fd3SZewfrx5FW9PvtLD+
Q1h7Tn+e7/yMq5dqIfvUpPjEjLrbFaWRW1LuNC+xSNKNS5batJ3cZxK2fPPmVlCaOz8MZVDGn817
W0YepWXmkEl9J8om5OvFBovghQoZRfEL6frKX1jxl60fbvfXcPCurbKAe1ZXHwva+NUGarVE7ci1
itoSNDRnB3LvkZelNXcrIHn25lo5HDCxP2izvEPWII4p74up6jWiTN/NTS3X3LxsmV0bUq3mLsuf
hU7+JR2Oqm6Yx5TzGM2C5vsbJSrJ5kAPUqtg/fm/8gJriE1riFt0Ru5Yaudv8TkqtTRlEv4XibhU
/Ic0AeuqSPtxpNERrw4h9F9m4G51Og++xyFNoOqBBlRyAAa/5VPVLdNjmQ21vbJQj5AHiqESSBu9
/dQBMv9jDbneDH4NhdFaCRMK+0xNJs406BDtP0OaoYy+6hz/J42J1qPRM9L/MU8X+QwFsni4cnPq
oiRQRKJE0E90LkQOxY6eRoFWsUQrB6cH8kQhSG+SbpPP4ZQLTIrwk3Mr1itthjIUykFRBxmVcIIL
lMnllQ4ZLmZwOqft3GekMyuW46etSdL3zAbw3kKqWLDid30ueRLxHAhA3uqpIsE4gaQhqSQINcmP
4J/alVMIbPFFPwTgHTR74gqRR+0dqaMZhSXdulTqKfO7N4bUJwK0vjY9ou2p14fQKj4fys0RPh8A
ocPopISK3DnnQ4VoXEcbtlHgroLg6xhLo96nYDsEDpqV8uv2ii5Gnsm/+L/EGUaEtevvqtEWuYXx
jQPo78qNLjmTx/D9UeHK62a1Kgzrx9Qv0jvNNCydgSmDkeYePLeitV68wzvrc/LxL4nio5YlTsqT
ejuWqn3DN0Zd07Pg+lu65nEVafVADhk+MN5fULSMFUQeU3eYLINRA62DoFOxc+AX+ydfGyEDSmnd
cMZQxysNRuZHu/ZHVHd7tXni2rxQRphpxUUFCdLyuDrrgyOhB0x7Sy7B+zpxcWotMTupdw5v5sM9
7yM+2CjCNIcqykmVbU1BmpG/m+YBOV9ynyMuy5HJ7eoMarhXDxlvyUDH6w6DrAYrs6Dwyd1Huwu5
+EB04LmcKnKhEeZlKsT5OUIKyujCye7cHmGvoef4aSetQ+RP8Uuj7N34moeTcgTzKJCqouwURXu8
7rU74V1iMpU4YpRXjavGq3DEPYF6rB68fKkWb90AuFccMJauH/baJDGxhCFFXQ/eouCyi7nIO11g
Eq00D+bRPKzDovaY20gkIVH+H1WEvbAg5eplILQKJ5P551k4vsZB2+KvwVRItDLNiX9D2tMVLZ/L
qkWN0LhNAwTzo+P2GffUN7g5Gcop1mqZounqaKCUedWgofrKXxk7YDqOFBnnNJtltFRIwWoiIaFf
q+XEruGrhjvTHHFklMOueOP86oysWB7D7GV4bNXhONuqMlJEhdiW3KFGePAo8QHGQoa4Uzs+oAMW
r+8bx09NuJxwHWgIXZ9yyGU3mJn0pv1p8OgGEMkKFFa/+nfrBqNLpyhOqlHG0TMewNl71NGLXylK
Plcg0yuySjqDlqufX1OkQSQ8WIdhUko3che+6276mymwwN2dwvEwm6U4oLE3/4i2cV0IzQt4pPIC
dM0O3QV4LAzi8HsKLTijdP3UeCKdnWIfd8ewntcUIMy1C2u4xLEmJ8UdGaUXYcDF+zInZlbMK598
GO2Qr+P6wzbIu/evl2ambcm/3x2VI3fm1z5XkXyBF+xjRKx2y5v8KHl1HC6Ywgw30GmGiQWEcKWL
HDj5L+lm5lry/watP+kpMS0/g73o0wpkkTfCH35LNxcXnqYPVj5FAqnGo1sbwCV2R88ZHj4HZ7o5
DZiMb6abncueIN8Lmy5v/gT63r74aSeM12itL7d07+OnDtmKXb7HI7ltS6KMv3FRn8ByvvD7Wvmz
BcEWDMfp6wd8uyMh5SV3vf10pXoad/AywsdZ3AdmbUx4ez6PznS99qC+cYy/cWmW0Mx6IaQLJ4/E
Ho95YAF5jGJPICXhJnAuIvfm0txxIh+djAYVAeITkNYzf1GeQvIMSYmg3+j9Oon1Z5RH0dthjjyk
+zxJP7jojhxzHhJwEl6Ok1smy5sDwJrytMdwIh+Mh4pxJ+vsANvYK4j/p5vrmudQXwcJFh+Ih3Vq
FHLhmfFLC4aAz92Dx5X9I/6N8YocT4zcg1rhci3dbtmnOEKo49DiRJLp+EEu+jFsm+Mb9o8OG08e
jCgk2lPXKk66Ec+Qk/f75M4NWhsaDbM2niOo7H21uVSwRpGoSseMTule81y+1WZjNZm37Hu+XdOp
EZd4urwCr3M/4BvNYDB/kdNaRLMwdY/n8z9r67sGoI7q5pU7E8g55c62nbyo/binAlh/wD1UH6E3
YOcd36jscLy2dulcBlqSxGMQmP46ECmp6GdZ9WRWsSrn8EVz0cIzjD2kJCZvgcJnmD6AymmdU6xw
sgSFoJ6y1TxacftA/lx3KXdpZX8ZwksJhXVRU1OsRDUTZajEEWTpsUIb03AwmHz41i9guTB08png
tYXZopHUEApGwpgZUXhx6lrD4L9Jg9qFIC2GjhdfyoWlXn3HBHrdgk52ELItTk0HfTYpRzk0ZSUy
ZKAzQj1CyXYOq/Vc3z2criyQs6w11VSDetzKQkcKNS5o56WakxvpSpurFEmkTOdA6gTIyRIUKtaR
Pi7cztpWtCe3mY4iw8snBaUVpRbyygAbFG7p6ApJc3Ct8PSsXb5GoHcotmbwpMwRQtNgSobZiMkg
/Wd8PeK0nhjm1HWUtM41tyHQMqI6w38VPhPZkDNJ3RFVX5k3ZOYeQ8RFqCWsJ/4lSbTU3A+FMyJs
Jp61fF9uqqoExyJB+VT75r63uM62ts1VY3d9aS/rXALhfh6Nb1LUI4qY0ITjvJMrOboWEQmOGPiJ
tEQ2paQk9XICUHeVPMKbpIDN0I/3csU/VUlCkCI3vm/Q2HeOkFWtZho0AO+657uBoukgR8pbUeeE
YpnvlP2Ur6Xvs+0xzKZse/qcJfSM5xcc9Ojr+o266qmnYyf7oMaWs1Gs80ghlAexrjb3JjgYK+3o
WjxUBV2UR6KvmlwWNUC6AjuV/OlnSj0LqYQ+IyHLW6SfIdiqYFQEQY2Dj53Vi0cTY4qcX88yapd4
OEJWoZKFm/W7x43Hd3gk1PrbsXO+lWNqLJ28+xcftUP0jUK3Z6L8AtXIvw689+Rn4xlRE/RSJAB7
ip8LNJxmHF8dEF/1r6K6EsgcOZ+pp/L1I8ibtyoAlK+VHmXlft9Nn4vtOQE5+nH7aurpfJs8LlvZ
HJgvTa74tAE+SsxwaGXzkt6/2b2eb/cdsVWO/Zp/+JpUVc/RboyaS8r5pdxqS1Qe1JYMGtQ+f1eW
gcdWvkL9pA/NLRDjuqW7wNOCpSWBefKYvZFKHErmJr1iO+nnMU7Fm223+P85xvmbpB/5xlkqwuFp
ATPeTXrwH5O+UquWXJY5CEyvUFdZpt4jQkO5Vron64pogqgJa6wbGfdc0VNpccdX3bPoO6UXFWuo
5MDKwh03R8/AAfBLdYQN4tQdhWNSM0TDOlNrgz/4WHyz/iLAtNvQ5CJWCxgM6tpMnnSM3RONOsq3
A4qMVPcRD5fKJvU/GIG+FaZHVCWUvXahaBw0BRNw9chQE2D10UFTf3LZuCwlA/rYfA48+laZbsJw
36mFQdwz1ZfLJptNKYrZCmpaLDudQNeGZLiobKHLWdIIjUWqGcy6sCnUTpYy+qVC17a1L/GrJ/eh
T1m529b44wA7IL6upvwqRWpR8Q/BYg/mgT00Ohm/IlXd7x5xzSOTpu7xVcyN+9EMtS/SLt0JxT4W
GhSezbcEjbagG6JMUe75N+oHwVKKu+YQZXaMrxmFHVM4GipzDsFyQCHXMlqsHvGkGcjvhs9QZxA4
gp5flt2II1gqIP8tE6rSTA2oH2qt5KKWbq0RnrTOxw3KY2jUXfEa/Whh/EloWz0QQXHyIKz85TDT
5Hk3s8NtG8w2LNrUIyb9LS7UaPKAtR1VNDPqujhLRK4J46oiGTnmG6naG0H7KEo3Rd/FaiiyTx8D
Gn2H52TZkzzGI9C9xVJW9M8b23trhK2ElpIId4gEVaZFjrSeML5TkGIVpg53pK5wKayQh7DyNABp
DEUr1rcQBBtsBoiDaDwGxMcG7hnITnDSDDUNuIr12wRuL9ISlXVFZVUV7he1C9HKuNndgllZB6Ov
E+/R6FWUInaZ0RsTkVn1TVRMuOdTs/jlBEBUEIjTgptdkfp+a+5LSLtvwp37nN16NXruFdEKObvK
ta/lhzPcmX15depZp3D8mbQKMYc53po/Fx8uYe5ecmCfcXmUOUSgkzKNY4VDrK1w6fiK3y+v4w9n
v/uaNRT+lEdsdVNztyw9srTZPTef6Nr0FbHDQNKBPiTqzP1NHpZ9iC2Tm8kNHDAGTL0spUqonI29
PjT/mngknt8w5y+qt47vKIvoKAyQdCxF3D04S6VoKi0Czh8xcxmgJtlM35lmU84g+DOAsExuAGEF
6dI4S3FTM/Eo1j59ciDd+a36tYqES/1M3vR2bBXh/36ZDHSbjECvP+vDOAKOd/HBsXakzBJZwfdN
NZ+s2FzteJ+pnamJOuKxA2yZzRVCKYWGQ6IkzjaBLCdI7pMGxBGlEEbJiywp7bOmdNsmS4ofTfrE
BGovBJgF5CBAG4IbAeWxYT0gj8f0DU46NZwishkDAM+l4LupB5tFORl1wpVYEg2NoYv9LGKWKJKr
3SSc+BeBIrQFlMaJ8oRKFFospb6Gr5wxwhbvUCP0gcWBg+yw6Is7SAoBXFKIbMedDoPbgkyO2x2N
cPbVN/jlRuD3wS8XPeIewPgmv74Rpdw9rG6k3FuZamGtLrDfB1B7szxp0wE/rvH23aqroCwTXGwY
vnRnD3bUxzq7cgLHFID2KbiETGp3pIKKIiEhqxKhG7BWx3tkPWK3ZUerR6A44+U9sptHLZe9MYzf
Cw36IjcysDcRVfFPLulBc3qTH/o95iHPyBsd7s73UU7M4M8HvqaAIWEWbRheBjMos8dLiJlIB9iM
/FmNo953ZYpAAVsGFRKaw+/uDN0EJqMfn6G1F2TXeRHBSuzph1rgmQ8/sWrComRD9tb2QUTwyAOE
X+Vzw2Nhx3Cq6wMOliQsiwyNSRHtgG6lw/TdTCXVqPzsggiFcU1NAiX8fHLQirtHKI57ifl+l9gJ
l81yf/d+jm1zFLW5x4gcfdLp3XW2Hdr8JcpH4iO+uJEUqQkrvsaL82/oIxEw4P0nREQZqpd+BFvQ
+gyF7WZaFo0jkj9Z9rcpglgEUa9GUk6fpLPuW3b3jZqrckupt981g+Z0vTzuskfSFQZFwiVHEoBq
9kqpTNr5F+ukLfpQJQjeXq3ANJoGvScc6zsyemFuWrlw7Psezn5VpkzEn4oEdgmBjU2N1B6LsZbW
KVaeWPEwbq24pQIp2/JvbaF584LSKrpEfMpqC/1ipVviNA6OwYsyySaoPLo50Kj4aEZUVgBxHKUg
RImGdJlAnGCTjuePD0u7p3X0K37HVc/X9hC362h+m9z2K/7RYYo/m8gs8FEvP4tW+Xd9ioYsfez7
eCfEq0kzz4V5Xh6tot06MvFA2uAZnryORpweheb03Zo4J4oHvaEVLx7ICNqH5zXL7dvhh5Aj1+D7
scjfiJ1jYJxwyII3wH2aI2cqKadlvQ8cR2iXVOMdUaW5JBw63nFM/zmqI4IcOSbnUKw5JV6GkJlP
UKxxRNm9UJ66tJJfYp0Agh9S9aHlNk/XK/WiuFme7Bg1inzNeH5fjyULMdzWo7M0Yf3uiMVyTj0t
RocrdeX4WH88p9Mn6lvGSf6LIwRhLT5et7sV2syWFhJ6D9WpSIdR1k8z8+lRF2j1++AtFFXQ0nMa
wDM94MoyGn6cx3brS15opO4gELZlpsQtVbvp53OdhbJiDF7YRnlIbsR+qdGvmS6yW7Pa8CCjR2nV
eEIVOQhvqIOwei5inKIoxAxgqNkeMidhn7ncCU+D3IGx2jzj0AEr3PNNME/4ksJpkEZwyAPcD2oG
CWYS3hs7MfkWeQoiyhMYXmuWJ3JbeMI6CDEmdv7uQkTrbU/a1AnEVlxiD45vTAB/N8fE7TEaMB44
EBcSIONEE/BCOTAodv76k9PrO9R94lm8mxYWeTF61VaiFRcCDJqmYTfC7kZhDvvcI3ShECTGeihN
bgwV1LdzMx1Tj3zEVtPMIdQlqw2Qisorhq5CJS7uLCalULVLAjXQXB4aBpzWS9WlC/FIDHyChTbA
do7RKJufsg/+LmTi5yZgCt6Y89BbU/WLG2N17V6YhTH00FY4lN734dPvyyGD6EJdBIk7UQJdsgUF
uc6f2MmB4cCoJrhPwi8yqaRpigkQ2TGfXDJaCJ4TBk03y9hq8eV7cUrZfDQWXpdlss4/J6tMF3ui
KXinb2jOf3VVN2XvVeKHIl/Dj/aMsPzbvcpC9PyN+zr7PA9dbo1Tn8o/D6LwS6bDGif0HzTGz/lX
vWSBgN2L+8KorVC2Dg3+8S+GGXllnzg4RIgfA/jIc7W5HjtmeBAxBLZx3uF1BNqkzJ7Or3XLTk1v
p8BgaQb82fnkko4L1/WoGXGAfwzG+QLVxQ9Hp1cADeVXLsVYudDXjQfsmtHQZdQuUh8cx4OeeVkO
BFMGdFFakuXsJbrklejDRj0UDr3jAkbKDc6fCZFtDBjkqT/KUFJ28P7oQNXjY1+GH95/tg3Qw5yI
sjcrHrqh5wwSn4ZagzZo8Z0TqH+iyrSBplrTc0BNd1bb+YmKxLBOT3piHD/7iq4OEAjVblGsPyxA
ZjNl6RT0T4duI7CoBrwkcMLu/Cbs4MP2ocetKSJFLvsIQTmRBH3DVGAVO10d11JTSh0q2RhPnsVn
6S3TLFfW75tcdd1KbatjenXAQO5n6Bxz7h6fx7X9rFr4OJzqi9t8dSUvmUDvaVo9tBCUaHwPDzQj
/FwljcX1JV35TinOc9hDy5y8p14Wd4dNdfN0IHrWmUecv7Fd0FhJ9ksO9ou1rUpaWoNnaBHK4muz
KjWYi0rqDsbz6ourmfUoNsgNqoVSJU9ct2h/AwBNUOOc3GX75Nfwlve186nynakk8J1Kt6Ndleq1
zD2ZkrolYubVLk1Tj5F5QYrigQJjGLGmYgR95MaiXIUdV59/BV6wrbzrUNmuhMI0eISpBglXu12S
d7kz0ZYJ9b1Rw8z8AXwLckDLKwagTjIjUB3kWsTyU1F08l2LivVrNuBSSTfkPa4y7fRb0QqzIs2s
TMKaYiD9a57Y/JRgVxE6RtbI+nZ/VYI3oViHN6MClmleJLiG5m/cOWxFO+hZxixUJnCVJs+ygaBk
ObOfU9TD5pwvql1EwoMRlhdE8qRHbS3pdKR9zesZNLkrnWgYpp6q12ze2L8V65MPlbmKJLzJDhJu
GQMY9nle0/Th/OayvYkyt+PGJrvGdI+xWmA0Np0RcU5kae9ZoIbS2M248LuhlKpisRNYVA6AozO/
SqjRNkPl8UxZ8yo3Z8Jtb/7sNtU17WuWjgQ2yvA0JUXM5J5nWL6laTDV3au+4ESeIGR6XSoREqjc
YRiEdetRdEqA1s3fGKahZN8dBT3Y3N0MgNM1O+koamNkuOgZ8MU4EBEJj+FXkF0EQpu1859CUHrE
A5xCHGa0Tof6kOcnAzn/FDIfD/YBin2E6BXRkc83pekO+jxBr9GehopgaETdvYQkCgCEbqgGOWBV
tDtSvcK4Bnonp2ZHOzVirB/RZTZBcA73/HytyOY0ATxxs4j1ydp5N4vyp/WkOnBeZtw6tOFuTMVr
XytAOsyHjbnEq+cOilAA10TESb18M2NECouKZrbYZiQNh8W1aErSK3HFxp0mELx+kHx2T82XfUE9
xQLtsdv10OwO+RhiZ7EfLaeBNnL5eWI/v6Lk+QpjLcYIjnR3fEgzi7L1dF0b41RU0mrQzEiv56cz
qUhmKBRaJpdrCK0oHM9YT8+7/XSMeIWHJdHmqLePRCLxBhegyns55ufp6VtqDNOIHtLZYf5Umy84
1aDJSTirXZijSJ/cKA/he42KC2Bi5c4RiMJLEyOMAInAiWBFaL8tT/5SvVSjvQqEKWc3r/4o+si1
0Cho1ZzjUygdMjBkMKotZRr7TPLaV4ooAfmTr+0b5MD9ACnjF08jq0RrAOvlPfMZgRU79bGs+JA5
65gb1xJEQqMGTUkeM9ke1mVoslrT6DK3UCBKr7ok/ZyGRbjGBnCx8ZuUMzFDuTYR5oHuD5tI5PB4
Bd6PmOGB8F6FmuN9lGssQn5m1Gpr4vsFKMDKnju1CNHLNEpdi0RJFpIDJDq5IlsskO9dqTZ+6sQh
iQNGsjemhxlFyTbSxzSAfI8Z5PZRyMpnoJb3rk4SAPtKpsANgOqM9qEyr6ZIziM+oJyGu4j7CEXJ
gSAiswPBul6IDpBEm/fgJfcUpEuhNJK8ylJWPUONuTExgsqYDqHniwOUfCafqU9l2Y5Xl6cMiVum
MTMbXUf+dzInL1DqAJsVDV/0j7RkdK4LsTiUIsD+vmcCklQfmpoeNCFy+VEljnwK8Z9ThGfdydCW
0bOI55SAlSfdHT04L73U84ETedKS6qxlJjTWm2QJlxpAZWays9rPigcpUuESmoSfvRQvKBD8inx2
9+4DCksCDBDHoF0euhvYK9B/8cElnyKELiDgQpcfWHXYkphUYNbuRgKApvCdy6P+ke3Cw7iQT8wP
wSH68nWnDa2HiFxMvRgF6dWrW6P50YsyJN0hCRxjdiJztIsiTrICmxFA08j5V62kvq3hqC6qHWKM
MSkB8Rf1j7TPikZHAMPMzs0MGMnAN01aEEIf5jLTzD54xPxDMIgPJkrl5ZtbNfyJLv2aJoUDkkUe
xNwshcXzBOMpMqslN4iICZA9Tq1uZMQfdXsPlM3WYw9rnXm0DagxC9ij/0ccMsEk71vTZ0MQab7u
DaItqXeCp/sVClBCh+bnzOd5XSrLCUfsEoAss53uR+xqOLuLxtjuX8SlNoyjNJNvyKud0Di8sARS
0wpUKUVhYEMV66NnnLbYyfMI90ZWSXSULO850TSOFI060oTbCVdXBplasckdW8sPb4ff9bxvM/zt
m7vVQxZHDKIRbmlbHhaozQsDrZbzM4V0zSNIhTwIAw6lTvyywkQlwwJIfBYoNftiTOd+lOJWDZrZ
S3myqEAzYZTwis/5OHSLdKO8sBnq6PtuxI14VHFUQpTYHqO0jQ+A7qXYFpwJRiR+ARqcGB/NwIkq
LygWc9hi0y8JZWP+l5Phi5QypF6nb1Q6BcTIwhkf5yC02tmH8fApuueaoXAO2RcsAXejpIiMNm8W
xjfT6LjkgJ+MCmV7u9mLaJVfVGg3SHCMVGJXpEs4CMmIoaQJ7y+iYHb3BhycAn+eQDKNL4zmxv2I
EhBZcniOIvhinDvBU7Koatc8PC7q5w/DtSiyLhxjsxEDP2Njx87unKW6uRyjIWOhiL16Y3FsXYp0
nQ5/NQMb7634sNiTai19ozdi04GIZysBiS6UqjnYmf2Dfh/xR0sfQuCBQUOshAwmUVicPsoNfqO9
M2qdaWlLBw+adwJoiPfzU+Dg9CiBVcPQJJ09P/fXiYENBkxyK91uodVYnRcVPWMuOp2uWpYhn48X
JrUMTDPDEPl80r6kaC1fjA4sq1vV8al7CYwqN4X1i9/jFv5DaY8kND1wXeDR+2Z46eDh6iPoemsS
o3aeP7PL1S5VucNuj+Zb8HzwwXGBsKHYT70i92hfDCxpdlt3XI20XwV9e3uBsgNvLaMjaNuR5JW3
tPua/e7TybA14SoZy9kD59xF+rFrhQdv7PKm7u4L3J78cCQ87R7Zzf3FdhJ+dzT9f9ez9K5Atknp
Z3qq1k1+mnsao+FDztPipljiJ5gk1qJpdv0JMqC7xpoWbDCbiJEMajKuAbcADMVDvjZnoSixzk9U
oKHXGy28MXQ8kHben2T8TJjwlkgYN58LaPe6voWG3EBmV64ov2y2AVTkRYhgC13wq5vFtD+mtunS
yIIAOc+j5dTkjnBvmUgf5w+zGlTYL74IK3BG3UWVoTKoOTY2Q3c5aeQ+JbdMc6k+I/dVfKswP3Tz
fJ+eFdxMwk4pXboluoqSzEnaEHovgob5smG5iRLahPC85peBeeZhibS6brTJnhw+a5qrMacz/lXs
pOty3S4Qu4uU/DgL9f6OHJ9OzhxHyartkrRNzFfnaps7NmVuRBAAJ4LVmCbO40AsFD+uS+mHmXic
TD1GPG3npR9xOo/eY32BxHOdo/gXJ/luGEaDa95eO4dALbCDmg9ytMFY+QQ1XKIjmo3zbXjgWiBn
TPbeLb+ENVGuqcDb/vd1aqTmtUsDWN1dfQayHAOjMiGd2VrbNsS0nNgwQlrsBVl0d7JZEudm7dxO
1ETmt6HmNkJ6seDNSZEJmKrWMyLSlnfRC4iJy09gfVhFdxakfexzYQd6OWMa5/L14VgpggbaYdZu
qCpEju+UbU6a63dPaRK6+JJqkoZ24sVJKLYviMgfbw/0kN7T0NYkhm3v7aixaE8eoNctcGzWT56y
hMav+acsYhfcG4leWq6O+3GyxwnvoOk9xfXieJu8mLXXT4N7/SLzm4Z3lofyFF6A6K6FKjXxEi0k
vfgl+0x3Qqpb8Z5mt/U9OQH0shkGKgtfLjefGxyf5FzJs3yB+d4GaAja6/k3nwUUWig1LnP3Qr6C
OODi6wi65yaiv6S3BbOtBSon8tfKgvMJ1cp20lgYoI4/pH2AnPWWreRdetnRpveLhKVf6ElDK/Vs
GqmjdyZlQNhahL41W7HZKu/E84J7qHkQrjV/Tm7vRkMVvRd0b8HYjGulzGAqw3Xuejls3P5aYsSo
lbwcr1IWezxYoZLMqwZLs6dyT5OfbZ5fgtgZK4eqjgcjXHrF1Sh5bp3vHDhkQdtyu5jynQLDH1I8
heECOqXz0iSGaUIZBPx2qo3fx+RrbBi0fXIehVrD8d0mzIxNW/9FF2nH1Chem7uM+cvIT5MwFwvP
Cr/9ZBAGWiryaKWh6a6CaNbmAM7UUrM7i1NQ3q8PKzwgE8PveJhALTqtvjKnHtXe3eVfks32Xf2+
pK92pgJ6SAQIiBahvDnlkBtlCp+uElgVx/7SXhdhagu9OMVnr9O7As0asqiPsHhYIKyCE4RYUgut
3fUK4C/HmKxq+36OD5fxPv1oGVW2LB1ObJFsw9stNKRL1yI3vFk65HayOKowagF96QUNU2kBe6aA
GBdjm4OGFPuwbGh5nCWLhtANusQ7yLcW5uvg0ZOV9f4NxdG5madwmnmHu+WKsch8ekfr6IekOb9z
QWcbS8rQ1Vo1GaCel56Xjwx3FjAWCoos20OtSHZQ72vMG/WtYshjRwMnbWSjuIP5VcAOetrsg97W
hvjLrYVmUh8IZhNButULfkcfUEfPh++WqBeY6Rzrzhc8RwZUe3ho71ELXHLr83rm0TyZWer1W6wO
nM4qaVXdm3n6SC/PFWsF04yh/yMTzzhu6VYfGzZmn9Ndowk/sAKpRi8+3VI5fdrZko30/2k92512
ph1EXnwO+96+N6XVkt2rxc72vXXTXsV2SczSdJjopBdQtTN6Mf7gS4Ys/E8vYilm6a7Bi6dFsx0N
+oRntORDk+tLl5DGH+CQ9SRB88HHdW/MxzxEqIHsTc/V9L5SLk9qk1R1vnlcImeVr5xI5a2ulsXq
ZF2bLJFGWkAGmz2l8v3Tob/+QtRmU78dd7aHGh8ejjvz0XD5lUy7nHR+e8StGyPehVrBojcAoJ7W
Use60MIcZe/14/IrVUs/12AHHGrIgsxv06kus/OS6o7KlfGpN1tW0mDHqBehMjOpzWbV8am1QUxU
setPz7iBb1yuTBozerZfMh/j+rI6L9T22e5q0dvmK9vHC0VErWy6wrv2xWrrUpkMHraLD86yPbUm
NW5stqmPOfr1YtEbz7rc45rKVtpYsmdStLTupG4m1/OvUePERd0Wyk/LYytzk531NstWuXpEr/tm
sq6Pd4vq5PjrUBmdrxbPxToSUQSKqn/mEU4VYsF5Djnp1FUKAUf9G5VBcwiZ8ScE13LtfB9iex/5
klCfk7o6IUjEj6kreaI2KkFOlI/4UV8L7NFu5sZynh/hUrjxfSKvvqcaN5GdY7Gi9XqTIMyxwmG3
5uEC93TyrGtFhBYOBedU9z65sgYnwwf9nVQBnFf6C3A0KKnmAWy5XN6ZJnn2ckwnrLjPMsJmCK0o
aRcorCF4QC+WGhk5+B6a637w7dlLzbv3priFrsVCfsjXrEs6TKunUuVCz4s0Z9lws4rG0qcAWixf
5CEYKIVZuXsMEUmJK17zeKVfdN792HTzdw6A2f+iSRbelrmxYACNWy6GYiSxrV/zagnuhue0dICW
a+HRcEG7Fifz/pH08hNaOwa35FMa9+Kopq6gFlzlbrj0/iBdPZfqnoi37FrlPh2JuthKM+oHTm6+
e8rl8Y8mDvK3rKYSQaOreMKvpZsp8Nqhaxp+3huzUK7NySdBDP70gcoTf22VbugD0SVJVbqJaJzN
rqZf6Jd6FA88QAe6Tx39octHlmJ36OyuQrBuiYNQhm0cqHhmkqMqxRsA83h3X4bEBniFH2ypTj0X
OId6KwwRBz60gvz8NOi0jHu+5Kj+VJPtWhn0/aj72vGwvMsSz8aB/XmsPClk75hNKcSDnUi8GbTE
yZJrn18d6xhYXpiux1dXSqxkszWL70o1Rs/hPQ8XPrkidwMrOmHibvmDh6LSizB09PxfNdq50ML4
byIBRdWvikkeXcU/RAK2m6Q8XxVOJySwxJOlcS+vDpQxg+fF8kf5e6axIk4tDhprm8qPG8Jgk1FC
i3u0nY3kDUAKjQw4vHkh01oi2z+VUYLWEe6NeCqBj1WJHiJLTLkjyJLfpLfhPynbUw4V8WhDkQs4
sYGJVZkil2KZpgcOuwq4wdWF5gv76wNupk3yRIUKVKaIp8ixMuY8NQIFSY9Xb5itE8gIJyxsu26+
bsEGH9IUaEKjqzognT77kuQ96tDfC0RDZ9SPiyFFfMYoQ7Qp5PGlhUE2AoJKCpU0wGXxPu7qONCk
eAQ7I9lCzAJFVENmacN5IsvdnUNoTLcl5DJq08O0bikNDGvSTYow+LfwaoDJM5/GXP5qfBm4+DHz
EPsBGVga29mEctTZw8W1hZnehFdToEMiwJNJnwzFE6andDfwuMk+6agaeSePCn4IzeXJP+VwJS7G
QGBrwPQvy36qKVk2ahTnhiWgOoOcQnA8QAfxY4939hwpworNN6atdPjJfrW6Ej+VSocWKxUIfk95
zQpHJZYbmXrL4Cyuake8CtyUUfVCraZLNKgMQb8BnHd6OtHMeRiVWrhn4aKopXa8FBpIeKZxXZdg
/iXAf8A6FzDa/65dkf+7gKayB/9bU39IzqQLo/0stUZyxuehbDW5eR/bdwOs3IcBeE79nE9ZUuuZ
yEfCohMUR41p9KMBbT4vac4GFYnLeMe4vCiJQPr69wtO/q61/X8v+A/9E1TVtqfxiQuGadsZvAlm
OYziAn4Z2DvFogUQxhDFyhLgy80dA3ZsCJbEbgqoNZ9byxpCN9z478R4M/VZrDqpN3c2+4zvNIAT
zmFdsPgCk0TqCXF8DMRVzygjfhai429yjraMLCcQIr6RR8sTACBj2WFjYM//99EI7Yv/ZhKRksuW
ivlsJlP+s/VHdrK5nNP7E8b4iHGRtZ9G1BLshLxXvLXOYTheVPOooWHriOx2YpKxGwEgh2MQvj4y
H7MAFoXk+5OAmQ+b0LWTB3Q2qDndZ4lJJIufWEJiF5ETKuUYDCG0Z9JL3uJeZ3F8datpN4knHvD8
tyVI9H/qe/9d3pv58JcR+KP3XH5QXC9mBbRXTEHJAt/ebO+Bbng2rnqXdwYtmBn9zLf/MRcz/yzn
9peTe3F/EQ0Zp2bLXCrLyaULbF+2TEQbhjjtxMkkKFDnzB6gaFNc8aJcTtSoJO77rEPPPbhlDh6T
1ujJv7jl0J37LdAQyESKm6I4zfoLgu8jbL1UK/+JQorIx41IkvLkK+G39KuvTj8ufJdIEIEMoYIi
cL8QB4yEVjFXSUyNLz8MllXTmp2qxMq8wSWSJZt0vo15pDPAVr4mEiOD3Adu47CoAG08pdb4lo5U
WsngUtFYSwfG5ji0xdKRw4H8pTcSPZNB/YT3dWKmGIj5YQlPpjWGqsbqTPz7cskU/1Fn6H8P7E+l
nvxiNUqmM9ZLKDPO1R19HHGccDUBfEqx1HvcPn5qlw1b3dE1LxRwPcNmQeIbmW9Af8plWmvCWykE
uWfZ5ZsmKDbpIRsKWpfrIjLT7HqUoPTDKd80T48EUddRqsdiG4xOTwRc4rwUJtMDZVoix3oSqimY
xIuaoxsI24ypfc8cOHlixrNGsHQ9A11YsVxl+JuOkjutQxHbjEBco+eMe6LLwq88S8T01Tcm289s
2ltAP/9uj9o8iA7gH4hGzJ6tUJRXTV6n8r9MGV05/0lF6S/P5o8uCsfTvHRZDDaoxvMYooCFXl0W
67wb6lC5WExSuECid0avhbDUZOkYUe2RIzi/GiIYkxgl+X++CRp8M4Mb9sP58FHYK9H6BMHqkB6A
C5ZrhQopHpiP2NICbaXYrgDctC8+sXrYtIsv5rPERawtvRxCWyxzsGKC52krYsFwU1iZ5gj0o0yo
/rBM5x95nEadxxGtWjKjyvLj9Gqfa7AaMrf6NJPm5kR6d0PSGK4OKQPIszxGE4Aw2sBCYPfUnQIp
GACHQKwWoF+1Rh8akzRjpRFxZOwvomMRAin7hRAREDDwJXCUL1mPHb4saQOVgsKmzBLD+PDv6++f
Zb7K6UwxV0QcmW6h/9de5nfZwXZcXp8edMy9QDNRUYbFdH3yKQkhkm+yvx+LPahNAMjuNSvtMOSG
3/U1rVhG4A5McnMhMVXifrQCAfLe/tt8ZAt/F7FlsynnCklSKCelchBn+4u9L62ny1Iy3trYQFdV
9s2pz9RiuoC4srkykcJqj33jtA1ev9UmprJkD5gBj2lGjPdXpFmZNtBU+/xNaNJyA8F73avV/9cr
FLnnhQQhvAOzjuzC67qVXldQcE3x39q6tRCOuDO4rwMGf5B/hOASqyg1K5CiB2wQcm5LUKt6aMC7
MYh0p18nTWhXIQnq9WxIQ4AP0jBSu67vOw19mi8NcsPebbB8WisIbnjfk4BSG6mcQjJLDrTkBXMm
+olaEe2TYKoUWqpAYLlixYh9lSpBImBHEn+F0b0wObJvI8APvww8xV1cy4a6qghAFDqIlTDBJ89+
Wnil0D6n2GOCHgpBtAwag1sRmv1rIVvVZn3fF+u1Aj0JTKoW61s606xa51cxEQ8HfMJmrGJJjo4e
vuOEYoYqIuIlXoOojxerN8Fq+88t6h86/BXS+Xwhj3ZsBrnnP3eo8naSnV4uTLEYu+5lJ77BPmS6
kWM1MxwpOTZ2iV55CbfOgAnNhzd3DVeJgZ9fC/pBhdbH+A06cwaZVNIoqBDAbKIczNpxKAbsbjB4
2RL9HK7diOUTxL173KRNkKH/v5uDbGgM/Kf7mi8USqji5lE1TP5w5lObS3Yy2cxOD1F6xRuVmCmN
FF0NtDWMlSJVxwEoEp+YX162VxB/iLUZDf9ZD5Z8wsODdZXv9I5IH0PeAQvwi55zKLXFL3XWYkbb
0CZHJt9cvkSj+BNGSDKXG80Wfm20UfprctvMeS5oCuV4Gu0n9bDy5EJAo2CqG6JTNvReptFG7OLs
co55QHHzGEe41P343fG5vKwOIIaTN3bDkCZyoleagYZrSO77jtqe3O3qUPUNIQMd0k7uJ+waWxY9
TB8Kw3DKzBka1qbhHWevTEDohYuK61ct36CRB409H6q1JnrqlljZoCcmGFPNC8Gu7JsAjz+PO7lT
NcgI0Xz9P32x5O+i9Dz1QpJJ6PyYzyTB2P7FmG72i8NiMlieHp4OVdpgPW5ffqMC2FU6Y9d2+EAS
Ub1ZSyOd07PmV1Kd7kNBegQG8iQbTAvFwRk1T68MjFupyMeEhJy7LJQW9tk9VvHYGqEITcZsRAsY
7S8Oc8ifHT+OhENh/UCnn30tvqyqFkbhN565zFErA3UhMh+ZZ/25DJYwGNc30u7h4AaM1ORhvEMK
I3SjjT6xQZFZgZTdZKmBWjbBCEdEyCcCfRUq+eOXf6R0DWAhAA2vAP6TxmTMf/yOoeTJ0VdM3JAE
gr+6T8+rA4j0ZcpR2da7hWV12gRCLbVRcJ7ZSiHYx4dNi+YiNCJ/KH5XBOqEnyP2pzEsPMyJXv59
ef9TA0+ecDmXzWfLuUy6EPoE/eUJL2eH8+g4TWDUEp+nq2WYppP+6E4i67Zt/+0NzwRSXX2Nd7eq
A+lBi8QKY1tdgnK9pSgsca2NWOFdRaeAz8m3sdkdz7XnllsAejNIKtCZwMBF6ZFji/3Ot0YITGjN
3BeYD8FsuVV6p1NMtfA0rWd60Roawq4auS/xH9pSsVfZ22b7Rm6oBZrxn7Hrnx5vKUdjTnvp5vLZ
JEmKhf/rDuXGuUXuO39a3c2LH0f010v593kpVT1/P2UB3QuHY41mALVRloZVl15pdVdMA1ZmdtXl
97G5mVz/++OiT/s/ujf5BHn+coElWf7DA0/m37PVOZ03nNWvBkmFFBKsJCGKrkyJ8S0HokiWv0XD
rKW1TkG2KEgq7RogXqSHkalsVa9ekg9HIwttI6wxOiWyqsWSqA5nZadfRVH1RFzlQn3A+Ni28TNK
wNNna68OuCQ6GdshIKnmTnQvTSRKThP5H2tKRQANhGdfK7gvI3KC1ySRruHCOHUOyOPr6uPY077c
yXeGcTRGW1apaqus9c7owk4OaVo94rFZw6oTZbk207S3Iseu/+Raj1OP/t40oO0qWBJ4XRgRnbyg
X4HnFaHSBWhzljluLOMGbh151HmN2FRkr0hDcfNTr8xX1ixIfXdXQppqETGubXvGRWnF3IbgrHfB
ewKBZowHEz2mFQi8Gl2IsvkUKQoxwMW8gn+JzBcfI0IfwAoKVpuUy68qR8Ai1mEjjXQ53SI4urHP
uWWZ0AQT6HDNGT6ePxsh2zIRhFHEtHeqjGr42+a1SCvonclNhor4RSIDn8ooQ0MlCjr7GDeXqJAp
r2cyAc01tNS4UIO33MPo2RcNVLRkZRo7kUizt7b2MdTU4EbagXPHJrmmfaiSCvJtSpQaGnqVaMN+
ogBxibiDdU8CxG4O4n2QPCjvcje2ei7mmJ0+hrnycVZtGC55EHYnGfwUNlX9V2Yo3rCHgQiByy1E
sm6dbqbMTsWGokcFIYvN11Z24r7pZ7O+xsm2CN58kJUhnUqSRhNNkqtLpg9E98NNePx2fFwS2y+J
3mEP3M9IOftp94pJg/vWDXOs55pvPV6F69aALwyVL+jFxu9CGNm3yfDCjBk9FzD5/s1aT//lQExn
wVmOjHIaiou+fCTCzb+zUZBluQD9BKGbSCiNsZSkWjFV5+dmSN/vSydzb6CZ12vXu7pQDyWMUnwc
PIK6quSmYAO8Ktu+OavBax//x9CiNkdrHhBJaWL2PZOsliUE1HhIJpRyLzqLUqQemLi5h/Iy/E04
QIU9kzZ0tnHf2DBi6rFMUCBSfEMqUA5V4gMP1lCExAAYCnhKLMe1htC0yOAzBcJijbqRjoMORMWg
u2HaBZMHBwpvlBz9YnqINfc4jmdrBbhpZm87hz5QjGitVHDxOf1jZBLZc6Ej+4Fsolu3e/3k/xF2
Zs1pLM0W/UVE0ExNv4IQgwANRoP1QtjyEfM88+vvWlV2XIc/xzlBaEJNj1VZmTt37rwNGUNLfg0q
NgtaQgg7HZG5jHmRYGNDPYaXrgZ0CYZ+5XOCz4oxvd0OZk+x3ToK0Nw7FaGlkOYbNDAIT8vT2zQY
PU5+DAlihgk1XZMLz02ExAuVgyCIJNBjoMaLxY+lj3fFGeA/EP4tCBoKN1cgP28WAenj9lP/9hhY
QtLM1V8pfEmaGG3XXD2z6L3J+lahIpI/JI/EhJf17NtPeWUZJcg5lnxLng3AIkJAgFaoR9uVAdI5
4OJ4RmwJu0bp2Cu3+MYZ4GjXcBjNGSlGMyLmiOMzfHZSFAfV5/WH2Wc/4AQKP4kKDeZsyarJ1YSh
cQ6ztkLjNO4eIqSh9zRYhXGBwz2EqM3hmZHtIDREsHmHA5OSiMaE5ULbJMfFl859NCEB1nHlQ6UL
0ssFbE6TFNvQ6mfanDMkI8LD0yOOo95deyiXDEd/lWo5NFVZUtw++7DxBdEQMVAoqeDdI6xOp5GT
KWpmiLHEOKpAFYuLDfES88lJfXyLzeSd5EpjCbN5caLTDsZfupWO67hgeSaOc0vLNWu235szXCx9
jNoj2kRXaZELM2yStCX6RErRtC+hSMKVpH+b6I7utftmwHx8rAkc2wfumcBJ/nQx5FEowKjopPKs
nqKTDjZy2epQ7sjPAkSkFlUVFTg08eNerN8h68h9ymNsZKKe+rZDVXvR++J1GTJy17ln5jMR6VWT
xld8y5tm4WgtNJ1FF9/Et5GLgGTy5cCUntzjrge+j8ugnAbaxDeC/gELsZPuwlx3LtI8ZU1OGlPC
H2Kal86VtpiOp1MHRVvRMV86A3K4FZfxWqxBEhjw4i2BrD4eGgtO09uRY/8VZo/3yudqvaaiTRpg
7wLP993DLT88D7m98+7i02g7CI1rb9N7yeOeIncWK1zy3Dgwj5n/lu/pQEVawxOxYMud7REC9rcw
EKSznbjuWHbg8uEKTyuL4Pxs2xtq3fbYzUrYtWf5/5PIseiEU+KVzOh9rAay+C44lg7lWOqmL8Uz
Z3YyLRj6ToLD55lIX1kgpwK+Fl8+L01J5T1BdY1WAg8ldpzSdlTZTfeht7QD5cEb4T95K0RpeUQl
qiZGo7JqIRzr5GNNc7R7f3/1ttEiqP7rE/VJMw/gt6xacPIx48rL0hT5VvYRpcKBGiQIq4Hii+0I
dsLyHE2HJ+tFVXvKtPofbaE31qHOsvroKfqydmz+hv0JOc0gB80y69AJc5OH44JfYT3yHNYZtr76
rE/vgaztU6nTdWjaiwiZp6TFlHWieIoel0mcKdMwmjz6ZTE+5V5HtISI6/ZARGA0571GBYyKAAxO
MAqXMESdTrra2/vTUwGhdYnXsdTLwklLrjRZQRe9q2T5qEU/AxAZn5VPgufd8b0FPkF47gxmYR+2
ILFC7SyOPP/nE5wH3qmkcwnnpqwFhuIwU6wvDQWT7hmQiP/EYoRf34sYA4vVNAoFUP+AodwG4sDy
WwrZE1Zk90gq9Pwpd7r6sUEmhbWMuqHsWbDB4EQJR/nIsfBEAQUlGaY4NXoKMOCDZrz10NreaHW5
IYNqZ9UvNI5fMk6bYU3kJH192LxwabF2YtQ6QRZR8U18IqAXKKLXFm8KZ6IT0S0/Ge0aQFl4XKX/
fJC/qAB+WMA0ou4g965OjCxPbbDqLjE5Kk6xCT3hLVaKIFOJz1n/RGiT1GWUEPBQtcKfhD8LgqAq
G4R6mmeTHpwD0bhQttp+nlH2LSjukb2QqgGPpb96wJ/Auaq0oMpi7osN9YZKgWRR+dgUanAZ0VgJ
kmWeYKgSek/N0d9BuyYSAYL5vr/zeLmeAPLswe/z/rw/7W9+1ll5qW5hvPgLASKgC2erux7dDsnh
Vkt4x2LTemObotf2T7U9vr/eVeqMLh6Y3hccAx6WtfmncT204XKJUZ5eHrV2x+/HW5TouwmOhFPa
KbvDQcZilA+1xafLqdM2pTg1Png/pWpw/LyVio7sUKZBF9W3ZRew1yXJRcl5e0V3DJqT63eCeweb
iI+Qn3yM60DpPc/U1pvJwbvDteeVtfNhMmuut2SQnX5HWgXgBXAgmwbQ5qCKXL8y/9hM7YeHcyUo
Pa7pHAQNoinSfwYhowJbEM4xVkEisnQTn7WDPxDh4WeXCJWkuEvlTpo0leI/S2Q1/KnCqXqqawIp
yfqyys04qxK5vJvRi44dHm5rG/bhiwotCPVA1mTIxO1wIL86shUZ4ZnFaUCFuONSMndMavh35UHg
m4jvmSMzKf3uE/ecJEyh9ohXNkG4iLiAaVy5Hx6QCIGGzEbUVX7hlJt00LUqzN5SseCDyIHps7Au
EyYVKk+tXN/4eNUc3+vqlqgo8ArTZ7Zir7Fmk7F6ZkcVitZp0z6qUdkvCh9lOj2BGQPX05Iwr6OY
XerSsKcvTtQZ01ZWdWlgUsVZYRtnnSlLN6IUig6UW+4OdQuCrBSSpGIBkZn6GPQsP9UF0wnVAphG
zN+OEZ2CW442lwwwrZqYZf52+U3q2QqBG3n5xsK6+Gq+ps+2Jo8lgF6yMPaKLHis6omlt5t+8XZH
WfG+LVtofj/qTPBpF5h+xhWaEVGuQW+00ixblou/ttowBgEhklWNsh909nRw9Tr0uRSDqModx7Vz
tfYDF/hha0obVHmQerbERRr2lO9njWaeuQLhsqLiEHuyOBtdsE010jEPeRZliR2HVhUQI371yfFq
5cO4rpCnNT+bAiWVGE2U2L6DJvCMjXAsEwnPuw3vglLZoOmAAMKW0hDGJjaQzG5v/T3Xl1Ph3Mh/
YRQk19qOsc4wRzju1gmgDq/JAMYYuqg3aOZydDPEJfYZ4W73NWe/oZ/8T1LGqLkinuFE4Lp9K7Qv
JBB8KlGtNXLiGGOXujmJ2PsM4n/3+knNDXkfYI4dlRjyAOQAoC5JcWbaPLyNW0PSFkpDwOnaUno2
pQgTlSzG3a5dCrUJuvZacTjexIG0zW3kgFLNIejwH5BxC1VEzJIihhwhG5Aax+r0G8UfDLQUe2/p
gcknFSryBNMw8u+IgU8tyew/wXERcY9hEGGcmQuMMgf3r+pO56TQTLy/WnNhQ0py0PPRXpQIN+kI
P+lNekEdkbfOlA4eqOWGi9ExaymgbDVIlW7N3Hcfx+ot5FUDSnBGLdpMKyPk2Sla5GgeUbsRBTGX
l3ry7owQXOKg2EiHAHnVRRPlGXIXAIAgh+9X6saF0Ez4W4eiBfBAE4xJvsi0da2bftuRUBWmVBZz
Tcl8oTFjdO/byx/+ZsBSaFxeRsg+6KvoBztHjB303KRmm/M2tM21DOUUU4mhHPNBCAYXLaOzh22C
DHBCSovZtO5m99Z4Wv4eZ14QWTDMEoLR5YtV1eZOdRY9yOj7mgYKxiZpAmZhznT/Vf8/hh82Dki+
jFj3hGt0aosfTvpR6wj3ttCgETHSjYXGqb+AKKN+z3FgNzqr+aXbuFZKRvQaZ30Wu/bETnUWcY6R
tTfnckYkxAeNw2GtCwCPVWEWKenDrMM01SExCWR5plYsoZ7MIeTgjGZUj6P6YXFcsbPplilSK35a
2rP+ZtGycyRmRp011rU5Y2TRuJdVd9y34kZr6SN0aGhnXfBccLJ3/S4XxNMBMFFr46pwLVPbRX0z
f7riWLEGsfVN+MRNHE/a2F+d9UbNbHmTHhnqXpfLjI6MA/Zk8p83Bm6u0q0fdANdvrTeJC8Y7dqO
i+eGsIU2TpZX+T3doVSp9XFzVKVYdoNxG4xfPZtf+bQpirbeZavkdfGoN+OuT6yeB+gWZxcmlmIg
LK18s26BRm/byD2rPu2qdro9fgaHjt8FiDwSxVZ0b6zrL6oy43ot8G+hndmcPM5vGW/cXkkiXf69
eio1Aj/n5he9Sl9/PzBiiJ58zEU4fmKgJG9I6EDZIXt4OR6HJBor6/qIMgkGdq7lQC4W7AhMdDSp
2V4EN+4N/diQolJSijzAP87dmFUP9pYHSf2uNkJ9BsEsNNvetRRqt+FA0Lr3efeh+8EzBq4Olb83
VPk9DhH6Pj/mnv2oHgcj4WPSdQFa0mvTIcAttGCRJUNY+9okQcyGDO8F4p/RLhUplNN5UJvAsaVT
gdjCszIGPtjxa+oAQZv7NTrDwlF8GC3MNc83/kbcwsLj+Ms9X1OOvaQHcACtrMZXBFGUlJnD+Tv2
dEP8vw4OcpCif8I3uhlxwyA0iuqitnr7SQOEFSWvgq76N3623MTV8hfZU8fPEkvOfFNXaM354+2j
Oan301pR1wrxRpUSpbQZlWUASsjTerhVF56MR9fdqdyrbskb1kmKqsXlImuOjqhLblibiDWY1v5j
jK/BDUt7WmFDDVpIjEnZFqC8qFLNnUZWGJyq3LQZKS7jhcug/wQhINwvtA40GCkEuVD0GBDRWAhZ
rlMOybJqOmrS5lL0JbfkiLh9yiUy2d+289rw/vrJhQxMvF8bO7wvLYq2aHhvEcAwXMykO2ypGTIx
1nzz/ui9uZU+njfQxVlfbjaGKpBnkh0QlXM5h9/PGjtujaGvJ4GbK6JbackYM8o3UIjQpzjArrWk
dmXcObHqLmhAv2NfnA4jUXvi/fVZULrpVbN3rkDv0qclC19n23RrrLR0SdZCOVB9OPiPFBJmnUOg
hJ/ps4o7EcQvr41T29pImfbH/v7pjPbrvl7FxTg8HB/lMVLw19gCPJtTkRgqSO1v40AWPVGOZ1Jc
tP4q88f8llCTL+MwA6Flb/6+5aP6GiZW+LkJpXei+eKVpmWuVAmJXwaePaksapE2KIykoZQn5R+q
60zByeeoaZjJMrhiYzY01JrTI3RNHR+J/bv89zUZ+smtiQJhMPn/sODb054ZlSnYigeNXxn7GT6x
N+t6+PK7gZtAqkeBGMXlwZGF7snxSuSMcu2qMh5802niv5QXgTHqQCn9MYU7YJIihdcFu+D+pG8V
r4ttPP8chVk+cUpIU2qV2G2POia249eMpzGtZ22yU24iEuuvRU8p3GfJB5YsRbURbwHlfzvIB4fW
o/VbYFt8hhK3UFFXuMrn+i8Kb1r4W7fNEnnzcj61SW75D9LQ7JibnKrLoqyCXKsEmHmhcIV+QUuA
PN66BRWjwdNbQs4IE690Ve4LsOYFMa0l3oTIoL9NCH9tHkg3HmJthCse6TBm6jVHAx+XDFHJPABj
rDWyc6PvjdsbWhZmX47E6HY1OwKR6oTJUyKEJkbXlVIh7/ghn8mgQycoxD7AV6O+Pdo4rwAqqLOn
lp4CdOYo4LPNwQs8lCCoOdpDx1PwwIJ5noL8V+DjtO7b8pRx74a92DFOf0lkwkyRLfHgW/BCp6OX
G93o4BlEKaIOZre1g7ZQRoV3dQQnfSXUZ3yoAKiaQ0ksu6c8HNjCjWMO/4qu1gjHVGxKXYdtV9aV
Sv2Xl9muthyoHyXQUOlMH5QmK96OH8Rn7boYFBkAH3L3Ww4munFpVMD5DqzTVdghnqAnA277WemE
toFuVuiMofcPH4UO9UmLH7qwuojxekJQyJ02qSwwTW83CIQ6o6CorfKPWQ02BWioI9Rp5QSjkHKB
IaC8hkHsa6ttoOLugClI8aYXr2DYsGlkE5vecN5YxrgJxYhCvaGEMeCm0ZpmASkVHhZ6NfMdWYse
Ngu5cEo1v5MoVAqZ1iLjnkk/rVWF6DXyKUJHq6r6bxP83iLBdRG45wgyqR9U+rTl5KKvhIZZeC6p
e4ECOW5Ww8UK9jrgba2muKOIbY6EpvGavNjD3Y6BDRvnvfDueDKjWH0Hogawnr9dtnVIBJ972pDR
9UvUV4ff2xZwfSygdm/6T66dv7vQnskmTlL9MQu9iZXS2LzlrDbv0Hjobk7B9IxMSO5BM3hqYWUw
tWa++Q2zu8dkSXNaN0t3phjX0NEWt2yPqcSWYGNWe2oofVTT5rDvm9hPzDLFlBrmISWO6YMFjv7L
U/GT/je8oCBoHrVXakZdsJxSrCzlHPatnv+KwQ82N/dD0w/yXUvhMfhUjaWK7QW6yAfSOFbkrymp
jjtbswvMMM/PhpAWA84R0OBhRDKMbmcZozICNRMeUnneSJBSPx5h9mrC23qAEphwiY6XQBxbGoXZ
bMw4yZ04B4jsbERaIEVBMBYUdKQpqvznzAOsAwxxM2FFUTuxPedonoFgzqLSmJId9LycMcz5Qm2I
YiWZ4i7pl2Ntt7gRXTnQcpNcCFPfEhNRcdAUoixhP7F0Cc35Btg6BNMEnX71VpQdVLN/1AJAnNRA
RL3oUye5J3HzBpUDzmwZKDG9PzSMLOdtG4FG+s+ELBwgfXJzHdOjelKDyiT760uQXAHlOxKwVR9C
uIQEMXhgjJQheXRUIscXDT7FtVO915FTNFnRbj3MPCG0eUWVMsvgFx3Qe/EMRTKn/WGGeo4fsV+Y
Wsi6wTq+xEQhRAwdF853lWnQHDrv+aEu06pZpLO5kKcQg9/Xd+j4hg5GunYhOJrvo4DElB9EL+fa
0/Rm0SnfBdk4erBBRLoCU45otyZ0GbmMTxcoTzpNRm00zeLtSDecMXiGnTJWc/MitmW0XwARILDi
rMUgUMKlb87hq9Inyreph0kNDxjUPI/gaGjTAwFGTMho64qjPRuI8a1rSd1qx8rHke7ZXAWB3TN0
p2NtgYxw+sTNX/ILpwlUsYdH5/4JF1jW8DiNoEWaBMYc0xLvFGdCZ+kugS0lQ4q+TAaJKUEikOcP
k/+BUiXowT4NITnBgNV41jze5oVKbfbqlxx4z9oYOM+99vBqd/obDjQN6YxXlvRvETpet1bw/2H/
8OGvMfAXUjUC1tc20jVM3qP0PAsiyzZoi70WxHJTmrzp3ud6hjjXzh6Nd2IxRhmnxVHDEJExbfyk
M7yWqCtwZxuzKz1YHKDW1a5wzB2Yol6iXAAJzb6gs/BzHhk35cZCRQf4U3oroU6JojxgjoTFPIDP
imQE4DaP9vBG/BNUNtgBQQpHA9WGh5XA6DdCzlufG+DdKsFCHrZFAQDEkSzcUWqjhoI//uN4Z1mX
o8C7J+JoYCiq4N+xyoQI3PBSOGHEPhwUXCZggBCG6Lfol/9nIqIDm7/d49ku4XW5hPodpmqgkovT
UZNyO27o9yJ/AXJXIkIq89k4zzx0vj199ZQMpME3gd8cZ7TukqzHdAPUIc9E5kosrcrznzEWKsAW
PEie9pk5JGrnCLk2q92IgYJqv/uUbHigmK1qPJz2t+R9zfVLzPOQYhgkJhjUs97lVN8iSy2vzbLl
alNGqk6OplR/S89fblsOHWa6Nd+g8QuVgNUSQ1wGmbMIT6KvE83xLOLoPIRU3CGrxJ53cJs2wWh4
cGdthAk9AY2AYIqQofCUX3b2ctg5UH6lB7zvjrBRe/wiLu2FMLKJIaPUuOM+TA9CLElohqtOUkeg
AbchOzAM9zjl9ji0IZiv6+YZHPRybmwZaCQtG0qcZtxXPyp/S720FtLbhgzbq7k8Z0j66EbiHZae
J7wKbyF4xqCYVFD3sPRWIErffzPattdIiRLqQ7sC7ps0Zg/q5hj8QZWjlipl7hh+JwSIq/YSEqel
2UU+M26hYUymEGtMgFi9rVJiXWyUXwwVpy1fxLYjpMMrbDp/Qj7rhTLbT+DlS232sCMKVldLjt+u
fegaua4GGce8AH2fOQ825lzZBj2UPiVDIH4bInAreEsfTuAIGezap65BtIP5MEiI1BN665y5OKP2
2FsH/mlnwQ6BJjqXbgmQYkdUO/q6+DpuXboRIJhyIwTJLaP1EtTyqdyuAw95fLfhHQGDM9o9NgfQ
mFC13oWjjPgNSdLWGaVktiJ8N4gNMDnCNjp15bp8Zqem56/ukApDRskFQl6dWdzVoAiYETrs4RGY
JZR3sGmhJ2Iopw9sHLthc+rUg/tkZBr9YKtddCjwfjt+TEaptBFhYVtS2zFcV2QKLJzHS8ahCzo2
ulnu009kLQlWeVCH5VvpSqxmH+H/qico/K20My0nhVI1zfLFQvmPSvZRur/mx+XqcbBAU/78nktu
Dt+SATINtSHqCE6EUW21B5YqCh9lzdK4MQd/XNauXzetf6dSJ8nfmNRpuVSplijMTiqJzO/fmO/H
8W6fH51zxwGFYrho9BbXydPV2sG0Wb8ZjZjWhfzQXqOooHbErLMD/i/eHPrbdukTmjBK8dAn8fNB
yJPX0FOpcZnRKcns7YX8mltTvh5oD9Nbl22X7Lh+ZWkdgNJlwcW40j1iOFxw/fv8lD2noNNgZXhI
dv1aHOtJT8afhZ4O39FXoZlzb3Gbf0WiChfeQWWN7uZL9e70RTmE0mset9qxIjZy/vpfj/Sv1e3V
Kjz0cppVkkLxj+r2/fx6ro7y1cNAklD5Q16oOQ8pXAeSjAk5Ej3UQsOcgVkL5SdjfXtqdYzLfzSc
OloBv/1nxurnHZHNe6ztuUOjtF24P93uPzUAGBCSWOBOC6o1LNmfEjUc7smc3WDKmH8zoJ0LQMvq
++wV3RM7KRO/NcI8CZHBfwyl7C/j2tqJSlJyZFeKf6ieVMv7LDsNh+cBCLUT+DgH1aCxM4iBjrdT
T5rNhYROTPuYyGdkkHvbNablxqo2HNdzH5dGniLK86WeI4U9vknvmt9JCDYLCM4dQC23T1tq1yu0
P+jlOsNafQOFpLPv98vrS43uN+nj+kU8WEE/Db8uk4uC6ogu8HpJLly6xOYArJnRGVbg3qKBIgRf
x60pIBmKhp5ODDEUX9RvvekLwczrEFQYm8iuEAlg466OktW47pbUvPiiR5t/2sjHDkixN4h4NeX+
uGG6Zf50lZNhKSwfY4mIb8fFUswVyFgKDOsVRSGl7ur28FD6rhWUBwUqirfD6AYkNGrXEl6eJHdB
1VUd598fdsGCjz/q4ZJ8hZqZSqlYpkj2j2e92Z33l9kkPQ+M54jdUMdUdlv+mzSoGeNWxLr6YQ4q
YYEDN62jONb89/MIhR7/ex7FrFAo5bNSWvrjPLLSbFVeXjgPeWTCTiTWQbDEsggVcZrKkFyVveWR
WD1FLohnjQtjmTSiqY3kU2YBGo1RZCOI7Mgt4YkzRcukOs2D5l5Uc8EOodS4RrCyd6ALlAm3MwvZ
vq7dET0VdXBtyn6AqnSv3HZrNkEnnv+zIjH9sySnUi4nVMawgOTzhdL/GO5rflupXFen82CJIqlg
SiDywJtUj2F/O+pLRrP2ddQiVAd/sjO9+F4ErmwP6Is5aCwv3ihEtT/Q8GRM6/goQCSiZVIUlXqc
0ECowfGODJShwRGeK5yR10o71w8UA6JOKk0wXDTF1ZPWyJuOCcY+JO/W+P54/n5OrjV+7nNhTePd
0qAy1hLiPJIQ1++c9LL6P3rYBmozWuC4bmAVSZ0bmsHq6KqDaTrJ1ULHcUHiw9xnAP4nTCcdDl1H
XUm7Fcl5CVA/JsGXjejUUcQf7FYQB503tqLhd+N/RE8CgCO83LNqRMRAFAtqOmRUB4ilnUIdETUE
3gDN0uiao1gHQIfRcGeGWwvhcBy1pj8Mq84DKfliY3KpRn1h3DGSDmJ4tCMVpFoL8zVFnLToelCS
3q1tpoAAD81ARrBsMSKeMXNg8oGsSUfJn9xDkAWzIwwooRmHy5M1L/8+/QKC/ef0+30Q/rHuXQur
RbqZJWcQbuldUYTHQFEzSh6cNU9wSebThMejn08b8UexBFOFwQsg94oqEfQJOrCJjY0oIbSmRMRN
ObDAeAc0BOOEnfxflqxc+osuCxOpgiuWlfNJMbhrv3lA29yhvBnmD2c8IK/inNSkJlz4VW6r34Xv
tSvOn0Dg/rmeuaJZsptrzSHdRZqC77nAi0znkf33YWuFVBVWqkfgyCRkSHwFOVuZLjENtybE0kZp
cWKYbHmWigLqcahlpVK0eWwXGHU81N8Q+wGxAWFojUb15NUtke0Cu7JAZYOPJu1YbE2ruEBZOIph
VwK5tAw5VlhLHWpRwOPP4F0PzGAtfxvkdA28zOqeQpqYp4cwKcwyiFVGmAS7nKTP2VOK3UPtcuSp
L5pCVay3khitVMvAZAQKDKLhmhBiGnoa6zsevHbTyoI6HkKNf7emdh9Cnb/ZotjPiHFpD7Tm8bMx
YJcRKv3vyJAjGr9L+wa24Y7uIO+pxerCTxEtEFckA4QD8AEPmCxCza5mSgTHRmrmRo3lhRrGn9sG
LIouzLgAbWQ9c8zxRc/ZrniFLyEvX/oZJ1R/8wAVeh6TtrLYVpfozTqHp4Dwpp8M5BEEZU5n+AC2
0lxzOltutM9hRRQncLGf1Zj2vGG204EzoX2qpgGcFFcQUj/0JAKbWJqr/SjXrdqahk/zHWjEshko
UnzffWGPpFJ39+YuL9R5xbBqDk2HWjBmn0x8nTnY5PD0FSoI8o9Tpqp4uunIal8rE+tzzD1sgL39
aS4Cy4NHEi5tVDM1Yd6NZEKQoZQGNHt1Xo+h4eiy0DgwGBLB5dgdJWoIDJvZm94FiRZ7wMzh057o
8kcK27JwL1ybQQrzuzi66QwPWe17CtUGRcYqL8ZCGgql+F0lSzsTmi/gHKnYASnnQ8hymurwc6nX
iv/MfhpmGLNBkcVdCpN/eXcuBIrDf6yo8qJDusSDcCWGkypcYnL/y/Mq/m3hL5FRTDJqcpNykC75
zV4tVrvi6FDcnAexDIj8ybsBmq9Y2UZ5x70Gy3cvdJ/yP2L1duuqvlMTR0ZLdq+OgAkpo2KbokT+
rkU0MhTN5SFjCqp0Zp6w3NZLyBM7Xc8t28Ytb7M765mXP5uOzKlnFl2KoduOFVe2hbQicSCxSJdv
JyXcUuYuqJhRzxq6jzRbQVe/bAqnTdM2hBd4rditta+z5mWKbyGe5Dqimyx+GsNIae3iVzTzo/ms
iPm65c/Fm6QWX7FBnyr58Uv3tAy2Y2jpe8L2zqr1p/QFeaxOOuGQggl8Blj+p3/HoyYsvpBFMIfG
I2dMHb/Oy/ULgymm2BSyiek4vzsNHGo450eKRc0UJV+dDr55fdBhowyC9TkWfP37Kp3+JcZPfh8x
fwAO1dElSycJI8ZqW7NlsS7mhM9hdYmFWXaPBr9nvSa0fze/sUb5J1I1gSrfwedCkKrZnfwjKqpp
w1UD7xO/UxdSeK7MgoFV+jkpxWv0ib1eE5nUvKEFzeWrERiKcLkrkiH+/YILSf4vkg1JPk0rlUqR
IKWQ/0PvbHXYnqvpMHceWKWXa0m61Uv2cnV2y4e6yx8RW6EGMGSZxoQ+Vot+mVh9Tzjjog1w8bDv
WnIlI3BP+tjm325c5D2TXOaE438rRH94ggSMprz4/RFQxI8ZRciAN5FvptqDph/UUoSdnml7Zzem
lPSTlPsDBdf5DpVcZrjGP2ATUrSK01ghtAQ/4b+erfuy70bcq0SB0ZPuJclqfA/2aYJt26VVEg2+
O/xNji4KVJECxITaMIn9bGvZ/XRAej8o0l3IfUnal98/I/U/tNcRLmt3ihp7LrTNk35faZ5vVrXc
vX0ZplzF0uNN2J6Tzt2XPwqXWgibyax7mHKxPgGUNkpU6mTb5fAxBeiRvDHufPQkF8CbxV4snQpP
g2+2MvPv2CRJsxU2JF84HVgWZVnCCOlxNgg9k8q0ACPiIynvvYltoSr85KLYi16Q3SOGZq0pZqlw
4psX+QRUKY7hdmsLI8/0bBykUXS0+A9Tj6OnKrVgBRRDBXjiHq388jKyex58m/vrg/EN8QCvUXLC
+kg9RKFTfgtnSzUFu7MCycqK8LjW3Z+d3i2L9LbzxHgE5lQx3ZVHM6ehEIxayjlgpuZ82j580hFq
IOzg2cT28jwpjsR5H2tm4LXwnqC/O/TsDr8cJLfjH6ZnbT6me0ienqHJTtjaCaILqwPrg2MfeOpc
iIGKhUqB+B5GM3fRIe7Lk3AD50nCAyjecgX+KalCRkb24VPwzkWehHUhc9Ue/ez4YdXfvXD8US/s
00IjB7wfHD0V39xm+Hhq0Mlr9GQ9iE8x7wRT2qrEeTq8J+AwnkOJaRL5uMjZcms8J4cDw4g5PX6Y
D/asgA6q+Ai9rMqFs7185uunRo65uO1Cj7EEwHHl1p4Jg37O1TgH/BLycbjYx81uHfwc17N74VMr
E/Od1ct44CBySvN5VlplgaD3uDU31V24hewXM+qx5YekHGg5F56/VsHnrzfkIm0e3Q39SXz/kTsQ
u+fmdR+xl+Ogs98cafNDg6dYqJUeqUItX24nxLZY3HHj7TZH9cru+2LZqPyz6n3QEnlzcyq8LKv1
82e2vZ2+0NEheULOF0UviXouioUP/VUXR3Eq3wH55y/afoeMdq5XyODh+6/pN2nGJmCVHIgdwSKg
JfNzSKMclu4hmIoI8Pau3FedwASoyTwzfna6kPgbSmpCl2XLGPQL5q++7wIUk1HlC7UtAnilduGr
wIHBwx6XOUCovf0UdUj8BT/su9HrN/d1xIfJApiwaC7qyK8TMBxh8yL1AS5B54yFEjw4PcodCx6s
AinTGNzctKiiaJ25mHPIyADRQ/yUIak3en0hoc8foLQ0UklZEAEX+J85oF+0S1NK1XvZ2BY+pCyc
VfrUxqSTxWLmVVhM6bFrAtU77ksQw3svnCEvc1sBEcw4AN12CCrM69pyREKsxAMBxUC+pB0p/Uug
g/KIxEg8/3gEv3u0SJdMmxQY+dmYK5aHIMpV4FLX3zzJIrkoSZFz2JrrJ6soSvczyJ8//SsGg5c7
JT92/Ew6UkTpQ0wLNztFJ2AtV77iaHCEmDfcUclgJjGmeaM4W0J6b/rk8YTo4liiDJDbwiMImTdv
tCIIBDY8lOsLSSXOFCU69gONwNrMG3n4UUUxAkiVAZlMjiUETM8y9kxNXkNapXkj3XrqiGGjoiJ7
k3suhFylidvuDiVR7l9HVN2T8KR8+na8sfDjcG8kNf/ZP0MCMPQN3NM9Ee6lH8gplJ8uaeGk3mbC
iQGQvFBEwK2ImO+Ig6Wc0hWtQJLRuJ3xoke2Of+goxI6Mt5YXWkTpxa6KBQbWaD5V13UKyOVW0p5
ZQzDdctHHSPQQNAOqV3pzKdbiMdSK5SQ2D+uHjgsJQQQi4GmJas4YuA69x3iPity7gNpBiMIGuaO
nV9xjum+R4Tv6olxiAis4xn2MpQFqA3BizITYm4pisVa7SQBUQ1zoxITAui5EDWozgBUH1Lk7sun
5KlTowc5nXdIpWfPpIbwRYXJDemHLYk1tHwNzAgniOcvMTn+9Br2ePMWismgmAW+gtPIG2pZv77/
wRIjHuAM0E0ASr6sNSrKWx9A1aCJ4f2fpN9G1XziQQh087fSOyyhUL+u3y9MOCZsCnRl4r/40yiA
DOYPHe8KSJJoUR4OqHDftLuDf9QDOesqleKXKQaIldsPNR9kBBpJAufTUUACtJQv0/2rlu2TT1Dm
ht88EuKAhCEGsfuPS3P0aQxi9nRFBQwByvPktXomJ1N9Npw3tvOVkCc4jOgf4TbFcIZQ/CiQ9zXt
ZiEPK/Zl9cyePIj4V2ZsTaqBG8M7vut7TKGfnrxnc+Hhumqtwb2U+TBfUmjkYZJJEcLdA+600DSI
VYRadXHpWHKtx2cGwW39lDyUQiMDxc43yrdnnHDdk9BhFU8oagVQs/8VSheZGZ0nwFUYZbEwJ2Zu
DG3lseoWuGJH72napsmIlRZGusJ8Zk3gi9zJFYzAKwzsEymWKcRsy4FNz+co9ZUGBcmJuHRBZiHr
L7oXVgYHXszk0AFNrFlbd4BWY1w6JMAdBaDKkb79HLWzMNL3JCQU3twCd11BSNmexcI0vCI9ZjZN
zAvXmPUp8o5J/jIz1IPFYsxfJZnUMLj4ugxEs+2KlYeGQMUQa5U2XmL87LbME9Af1VeA1Ue694uR
bFWgJOzYiReAvgVTY/R1/c0+h1ZlRFMuOSlWgbIaITA7aafP8jRkIq0yEpXaC+xII9bfRTO5efgF
WpfrxW9nuvRwqpzopL15Q7YZeEx2DysZ5EogKZZK4e0i95DmWMABYggjZrgXuH7ZYO2B29rnlzml
CfO+64RVfBs4FNsnrTu1EeyRBY/7Z80DdQZQMGRbFLikHQ+z3LG1VyYFb3XEKi6sPgwpQ22h6bf0
EbIDLlCAZ4+UcCza3Ty9MoX+XCO9ZC2RrbzkIlFAYU8vzZUvWRKVe0t5YUtwz+iURZ8X3jTvYNmq
50wnAzyuDvV12WOVcgrNf5mk2ZRzs5Q/w055VWB+nK9dzhQRW/Nfr8AaDsviyx0bmh2IvBWEo1Sh
VWycSbklZMlXIISSOWS5SEMJ9yIsWaYS5o3LlyLgoF9+d12d0tnJqsndD9+bAkoifMl9HLc2QPUs
cPBjTl1YKhAjOTEJLCmn8pWnAEOGFlrtoEig4pnvl263cFccyqKbnoi1FL9KPk7tcev/aTgs5A8W
cdh5y14F+1CHIQUm/bTRlYSbWHHBNIVbUrgz7bF99FI9fXglgVupv2oJjh6O9XAU3z8dus4MBwlj
lsZRnu4GCk4Chzikj2Bc8lQXeECWDtn2a4IAUEpjKucyT4sJMP2cfua/rD7EPdT1s7LaRo0bvlNe
xhzPHoX3vVBl+vZUXMzxMGLVY1SgyjDhoHPvyBth+WGdJLVpV4vty8pFJbE2LSWDkOJnJSj+uPxH
5rSU/hUiqZbKxWqhXChlQd/1NxxxVJ5diqNK4TxQpkWDb0kBFHuCTUjV8m8OnV1ngV3fT0mJ7L+W
ejuglCgqBKTyrMUUt7o0lSoSPXXZEdMSay2z0giKKo5DRpQrhptztyqzDLlmEOzVmdR309dfqD2J
AoQXhS1Lvepz8d68O+vCpDZuZ9wfCqfNYsokUFp7hipj12IEGeTzruoioJ2cdCyIIDje8plYhDBt
s6QOe9WeO1SM6GKAzCLiJyxpcE8uFQZXLlzinnyE+A4c4dIQcwA6fa48V3vuXiJFxJNEDoy9XKck
2h2RuRvBeq5wpt5WToNtF58qEQ1727dLZ2bZhaki8Vcvdtx2VRaaMkULgyBUQYAZYJy33atFG7yg
TRDVXm8x8be5Yl14KP+ib1kO3Jqo+nmlIHGDc1Yr0YawRC7ATCSVQI16nhr6pNEvImjsIhArv5we
Kb6QnpRV5PPv27vrkxRMK87zWKGUCShaKUpZbaDdfWdh04KJHG2iHpde2rmjvxYTHJo9fX2tr1Zd
C8lPyiuljJnKiCsXUh4sp9rZkFrHXNpCUd+U9Y7fVkgCjyAaWdRo/nCGl7gnypOTiy9q0ij46EEp
ARu9CNxWo4ZfwiGzQYyOTAhv8GgVdrI4trQibNIy6MmnTZpNGun45VVFyoj2WYN9+giFfl4CMCg1
idp15SFcCwWgdX1lBhxgKhteEOJ6Pahcs6JL8twioIUHgPzKpDtCrIDSSRcMl0h6MvKP4vsINNx9
2hkyfR7e2jSw0i0gCqfLIPE1oYjSG6kRYkki6qC9H+HK7j8Sun/Vtk/yv1kFiR+/WYVdLrco7uYV
M7rOJWt1So+0QmNmATt0T/WXA057+R47heMKd3/FeF7+rMwO0ASzC7X7MBOdTc5dpqjKXE6w0mPl
MfcFL8xihPRezIa2O+ZKnRKGBHlc4Mpj9XGG1KDAW0BOdCb9S2xFvo1wXGyHHvlU1Sb0fn07foj0
xO4pggzrlnFF2lg0N4wghSD0JEy/uQjFyv3S26FrFJARhBmG77qOk8kiSFwQLK4HBRYNB4tiNIaD
jmKjYwNyfRIdP6Vq7J9tRb7zYUKNLkMIrhHTQBdQJ+FA46JZFw5wJ+tdOysWGaslk864b3VAjPv0
r6I6hlFh/ub0H0+5YOHZn2n73x/yH6S/6aS6KV6X5fMAfx/KUswoy+we3iR9Y0bbmy9uKCWkC6AZ
Nch0GPD/QOn/St4pJaVilqSlfLWQ/qHiuhxV5tOkujLzTjBAHAh2SmV9vrGFSUibCSiDvkIhCcFD
kaosEfgR24i+awSrnQXEHTnaRxAeE8LSUJAzIgKVqO6XLyPWGb1DtmwFQaXa5psQj/530EBgIb/b
DwnKjyBKo1V9+DCGPi3ZGy+/Q0ts8uMTKgck8dlOe/cou2bHoAoZ+aCgoAuwaZa/K4+wojNgh28x
SlCHO/9ViAp2+JOOrGksSeZrAgNPeAtbXPPmBcgG9/c1+o8FZjkdM0MpZkr+8UBG0sqwlGSK7xqm
UjrpQzJQURLS3pPlEzlfU8Lrx+25Zmy7Ykdb2kCZAtbD9rW53z+6e5p70r0wlJ2OkeHm33V5Jta1
SrPUq0J/GGdG/eEl7xzZleGyohiKQ9pcjjN5MFtqztPMZ4wPDfNzIKRmDarhN0HpJd6O7oO+Dk4B
5U0kjPlul1GPueJ4NtH0clL2t6PrlPJngDTtwuuWi1Do8QJ08+9jMvlbzWZSZjym+axczor5P6bG
bFXcbrNTYuMETVH1PXoFgu9jylIxQcj3SWuMfgOr97tOhn6EK7q4OTkMjZWw8xXSItboatLjCD7r
u6LiEn8sObJa0Oaj8jpkMoyw8LJf9/n66s1fBDtFOWXMOGjOj6wtvFwKXK9csQQis2YVlA/f2MVd
I2ag4NtGpXq6rniS5S9Ac/4d054im/rvCchTHiJb4lNn3GxxGszR/fvdLeX/tDtpmhYq3NlCvkgv
r/IfE349Oa+3yTg5DPLv2f3doVH+cvoc7xvH9naw3d3M7srdEj2hOpMapcM3i01t+DC/GxPtLPur
H9eXCmE1jaq+LeHaLwZYaMgArcXN8PtyU8se/v1Ui9W/nmqpWIVil5b/ZxxMcvPjeXk8HgZ3s5dK
j6zWubt5ZyZhFJRHqq+Teq6R9CfdUqF+eCteavBTn9f98svq5vN0V0RbuvxGaod+DA8pPv7u9XKX
dcun2r+fZpLP/kZf+t2Wm/z9bcFebo+5aW6WPw9KPWccJCwcWUA1yvTKHxnJpygApnMpyuLQjTxA
sai5hcTBHW9W17B1K6zOLuaOTbNPWwQGgUzYpTq6+r0gO3jvSA+2QW9wBBJ2oPvqnn9WC2EXVwCF
yzuEH1gYl58Z+gXDFnJCekQyAfam84mWLDU70wU+tOrDuEpcOiF0KX6r7srOyIo258rZyyWSb5Dv
lVG+U2cDQAmfmcp5bB+MPcoN/K3SHxMoRNhK/jWpU899/YY7Az6GZ06uTHKauFKFDU5bLkFN6FNH
ysauM+2CjJEu1udR+WzWT25lcY9aKV9DcluSg837WrkKjPQ5fN7AIAFke57jv3sr9JhirEE8gadC
PMH7+izWyZVYQlLJ9KxAo4563NmWNASJiFBotCCemJCcC5kmuPhqg05ehKo4pVDbDY0bD8wo8UCx
g5r6mevBzaNwI6UU36W9pBSfhpJTNfgNBUqv66ZdmKxfvWBpJcVbbwpvBurwgUhP2ojBoGRxoxXj
LU2bvllMC5qqcmz9QthMW0W3zJ8nagbkyeWb3ExCMiDHdxFSGXLeGDThbk5g4YVnu02NFPDuocpC
/WIUCp900qAYp0SmSTNNcKidDnsVb3TNkJ3jSrjsDfuyhyz6gG8xWL5htMPoNE8bUoEd5Loi4Cc7
89IZvRixOpAZtN3lWwYYq26kTCBYnezUvizpjxj1KCBEVfKbEWacNJtP5wuQKl1qYzRcAPBlj5Rs
hJYs0kHAZ8uKhX/NuMmFFn1TWZR76q+ax2Nwtw6AflRT3GTUUhDo4HkFChorv3w314EifpgVZdFT
MD1SoMv6rD051nI9rP9PjotJM/F2KXGMpU1thpLUrEmpJA7EA5aKPZJ2EZESrHcZKVI9aWHWsVM9
hAq+UfvIJjHIiKQcXZE1DgkgZwhAdFuk2g7ZjTGNO5N3k3s5AIieiRmPOD6Enrou/M+G8lHzKu2V
BrlvhDWN0wN1egCnqoxZsXXs/B9hX9rctq40/YtYxX35CoDad1mW5S8sy7G57zt//dsjPe+tXOdW
cnLsOF5kEASBme6eHm8Gu51HpEyK3GCn76f/S3KaFeGl9NvkJfZY/DSGjPFoOxo6yYZ1kg4/xIPE
7ni/pJ15WNrC2aHE9bGrQCwUbjsYWmk4XNH0CGJIRdhYFIgeoU2oX+koJpYWxlDnblYJght02JbS
vaZtjrY1WKtuS7guoC6pXYXI4geQpXA0MLcjFjgyJEDQD9QeCAj+fVT2QHIoqSeyI0LrZFKSmTvq
mUmqbELjIcQlogliH2wZ1O8XeMmOHuTnokbdOUIiPN4HEguRGevTK0tGR2b6PInMSGBGWz1xJ6DX
99QRnvhNmifgrpj9R9UiChLVJYqTkc3jKzuKdGneIIh0x1uxgGESPqL7SkEoiS2JOKoaRrpMuu0a
kO4G1oYmbDtNqsClu+pRioq7Ab22UJESk+z6qcPyIX1M1rSOyB4KSw3pDDJeWE1RtJIiwQ2xzigd
Il8gfV8j86fPEaamzA8Nqz+1LRYhSvcoV6KMmzJs472eUShEC4VMhUiEGi8f7WZJy03/cLaagUyL
+sfTH8qV20+Ivz/J1wqI9CfVWfqPVI3q5TK3BphJBj1EbA7flFE/KwwplCIAEzHTivjajJTWD+Cd
YHcSiKGQELgl4ZdPNXa9pyJC+dELh4AIYucUWPwQrQR4A+j7gIhFBxxocB2QDDhDnInJR/dN7CHx
dt2cygh1SiMB/VLiSSZ4hJnit2yGXYkUlSBZiohzJJzE/xJYAdYWkDbB2Q6YSepRReRAdyQ0lSBu
Mhvt8LeMOrsOkA3F8+ms35MJHmFBPYDxCTB6cKKIsUAvPeKda+SjBMoTNkIguI8wKzs5q2DxqAYE
LBO+EEhDnkY0EnqP7WhlrLId0NmXhyp9NqEYi06YJwD19EgArUKNrukfwZbO2b8HQo8Kq7+ltBTP
/RYGxW09FZqhoxxiQxssGX09ogfEENOCvLgohiCYTIdukNwCJ0xqAHuep7lD/5C+UiMD6l/TAsP8
+/jQmYQyhz9G6KBbiYyKDcU0f0jSZM9J8jDQKNslCBQ9DrChIAHHEQn2CVQdnUOvBAw/j53nt1Hc
Rm+UecS78RsGki5p452lAqM6EqIRu7bVhBSiWTNZ1NkgGMg9zsK6RKSPu2msbGZDzUFIONTctEjJ
KJOeUYKh/CU1kSDKh3ZuPOp0lBApBcODw31AJw95++w1a8yo3ZEPm8zYpdlU0HKESjOadXY3X+in
SY9JCOJzV6BHmd4IBSText4T/kcfU/kNISc9vvIo1cKuQOwxvo6zIbkSCPFsrEJoGn2edhYaK4rp
37wlsBz4J2u4dB+BElItMqElNJYiBiqQJhwIOyTt55SVIYqdoxcE0jXA21Dnf+grMF+EQLUj1Hfm
UcNRQNEzRTxkUYNIC+kF1XPQPr+k85+8bgII/oEMA4k+Ei/6tDGhoyP+bgMuno46iJioqQQFxdoe
HybL6fMZC1EyiYobCp8QNNEHFK1j8E9lFsnsxm9SMz0Ue+M3ibbo8kiIRGxdAROYAucHIgxEV9pe
ewBzlIxSbE8jp/iMAlCTQGPo86w3+skcTub9N10MgXMENtMc0Ztz1o/B0nwHpg6dIGKkZwBHL0GD
pXHCD4dy9wZWGskBGkOA0uUrdG8U/z8gO8wzLVacpADtyU8DNr50bVT5B6siIPE0hXQz8m+yGG4+
TRi+4Idx7RROPXyB6AOKp0keRlEygXkA4PEHF4OEg25thNERBD8kcBQiIYGJnId8dJ6iZbo+6pJK
t4xQSvo3xbGEP6L0EY8Z7imBls8vPQbweBFMCtgBek8YJxkNweUERiRbeu7orYB70uMjTAepvd6m
N7pDtIIopn8QqQ+lH8kBKXClquMnSvl8T7NKtDjgUlqSyj7aUEZCcTKlDxQv0Optccfpsh8yTLwM
Qf/04rQ2w28KNZ7sCakMAlwVXa2yH4HHUnBLnRawnClcx9AQ7D68h57jpwFR7me/05qllj0jkiRi
/olxItsfCmNpNinMKN5gvQ6MgriNhxUSInGK62kVl0iNyM2ZUqMG8kENpj9kT0Dt0CG6geQDokLc
QDxhuA7/hCyY5oikr0+hIpJKZKUnSokeUC6uO8H8UiA2wv4wQPJEl0BYMVkEEVuNy/F3oE5oiZAB
DVSeWGoUnuFhhPQB8RgNTjnThPhXB10QSSiBqJy2VlJcqAik8EhuvA/5WGM2oVrA76QVQr8FAR/l
hijvwkK+KbBglBDxYT7eWphj21itFNWReMLeSgG2EVrAdPNQC4Y38u+lpUajiLBTkIcj3Q5kCpju
x+IDWG4iL6UXzjZEbqlzXM+TT0IDBVqT+jEiky56DSj4H5eGhwIzPTjskX/T1Vt44kMqF7Mh+6OV
B6Ei9rq31g131p52LgDkH7RZ0fZHIBWYKyhFKIujgdIQ6C7TQGgogb3Qkb5khxakLxRBm8xjPswV
08OgAbILmm3ILGtbQ1rjz7wRJmurHJrkUPQ1a2U367ieMB+RN0utdRxCPwkt9YYS9HRiKKF9oQ7l
KpnpIN2WXW9F+TMg55M1ixfhojn0O3SGgkGLcaW2wo9oXVB1AXnS0LmdwpMGRw3hrNTsiaR6hJJS
sEseK0+JIVHqdKhRhkRvT1sJorYmBL2kGaQqX5Qe4FChaiD6QwcVIe/pIYTNRsw/Q4NDPobAFHFr
BU5Lene7XkgG9AEo9ySFQB2yjcuUkfet+/nAMzCMsIS/vVZCUV4uYA2voa0VENi3TxS4We84KuDL
DOcYnZkNPyVsqVgMNjvo+OYGIuXBPuendL4MoK2yW7jwH5SIs0B4ApE46iDn0T1sxKgxYxfPJYgV
RSCYEXFbfPnbU3QdQxTCHNAFrJe+OvZlh+sBqFnQzbpgFskfTveZw5g0/SiVM15NPwDZlqN5dY0U
t1V3G3sTwf0H7a11+DIeYLvhnK8khNgk7Na49r7xDvNPiBZwmLIRAd4ndXCcOLMCrrZ8+u4FTDA5
G/eWzLL9i4KqAeSOq2YVvrjW0TlCV4FQtWLGd73R4ACRHpi0Wu3aX84r0iqYKKpsPENhwPQOforl
QRYfvN98BAsvZ+VSK/EPzHktYDBqZ6iBb1Z4VKAwR5Bi9RlL8gBVKZM960AkS2s0K34Zpi0YFvgd
kwbvllxljRXrOBJZxFv4B8kf9TDrElG+JYyB3ucROZlC9ekdhmsifNdnUQkaFzVr0I72twLOBDHr
JfgODRHXUobyMOV0qDXuHzqIP8moCEXoCkfUpPFkd9Pw8Yijg3ETRfudSFbYkOfGi7JcV7OUOSqP
mWTtJ3ltoEhYpHdb5qYj7JMY2RHFj2IhCengce1QL2AH5wi0Q2rAABUcgSmL2AWBe8I2t/7T4VhW
kuz2ETuNh9CHVBD1eRFj6MQ3Da7JMktAuSvaSpgI/6AhqUSHHOpK7kLzK2IqKCWOQchxkxAOc3oW
YKsq3wLx9VLPjc0kyCMP2zcIOoiuT7OSZQLFz3BRKr/sng3sxXc1maGD0D1S+V66h+5dv+guGM7Z
/kUTUca660zbmWQljix0wM/P2lMQsXvTuKOr8uJlEiBzQmjv1dW62/TzgBuUgsbH8Oi7SSFyjvB9
u+8v2qLk+KLN7tFbCiSuO5i8PUUa80HnrMoTCi0bnDcNTiFj4/D+YCa8FfKnd0ZbUjhs5SwZ3Ya1
b57KA30WBTO/EdUoRl+Mn7IPxrsXnyhBRrqZs4FDlEOOsbfoIzjpw7oXvr2w4bhQAA19hU6Iuzc9
EPabx4aSY5l2kPoeXagor920HBMeb1grVHhkWHO14V4tWhhv1gGMhJFyb5n+y4J/FXxvrwMHEfQR
7FqRfdycOVPwUMHbAbnjBvYWHIJUfoAObNa9jvgw/wXceY7wUFAwz9tk1uKmkhA73zDIjfsZQB3j
CB9Y7ThwZyttzX0tvIUdwFwBOxisGCcefdho2zytyhxyL2hZEm4jDoYW0C1F9JF8uNmHG3vQMDMX
I3FtdlNK3i7BAKmsO8oCvjMddjoLiWd82KEHJFxtRmS6ivvh34DSe6yBXxPGCX4f0S+4hfJA2WkJ
IZKCvymb7S6k4kFOKqyvXAw7BSwTWcGSmTqRsqQAkmfeZ36gXnUNr5G5ouvc4ztkuLBCnLTPocil
ZnsJXjMBJwVJK70i2KvqqCP7RKS8pNJ8sEjb4J3A4QTmpwQUE7vUnskS6ikPo0w6WAy7Fr+BHDVU
VERST011gTdk8Yo7Ch15MrxhkVFT3WaH3Jl4eBopvQZ9DzntEO+CHtLQWpeAJh6Ka0jKAFDQEUWK
L1K5kZiAvKT1hy8zUfyEtZGsnTIpyqcGuKSh/A2YzePw+wJQ+p7Mmj2IRwCH8YoqtfCAPaqrqech
+s4QtnOl6jwik+iYhC4Jb+SLR32+qLw3dAcqzyfPKgLqiKQmcIZgGErFoG1GKRKooWet/HAkTZ7x
TkoOqvwlyyWYUODLCGL/j30i0IWUjsoclDbUbMSKk8CKtHQ56utItUbaNZog9XHzSGlrX2mSqbQd
2lpBTCQthGquLkhfQn9kyC7xfvFkJ5H2vKdQQcawOiGK0ATtIz+cchuoJL3rfxz4sQyevwVlrhzm
Jy5l9KTlpJ+qwIwSHkvewRVeR328An2uAPUpYccHjYCXXfdrspCRHy2Jmy1+dE/UwghhKBUAFsSJ
X7COQLZWX/TD9N0kWaSXxmoH/UoWNc+1mQod7WKwOEm9SQ8AkXTUfYBmOQdmRhkxBTH4GHZMVKpb
YXm2SyLi6EHQZ/2GSn/xOTxERL+SsxQenYftewadGQH5dKXyA3AhDTPpluGxi+pc8h8gbJFaAxL6
Yh3I1YAkyRE+R8oeCnsfKCTASfPZmhdff/hnPkS9hIwTwE7oxBPc1pbQiZI+LQXNQNWN9OlnTWy5
AAOR46SrAJlSLE5/KKEgREV6tBiMr49vf+CdNAZKQ+h30Die7yUKxqkJMH2JwHb6+4meBsh7RrxR
BEtZMHHCpHOmEJsSALJ1RM6J9xTllgTuI7dJttQcCjArCBGyKH6WI5KKm14fUTVCbv2dvp9ME5xl
Ne+2YECxT5CdEJmrUKEzTSKmEWkd4SxU7k517APaqzSAQTKEq8/mPMmMPk+yXtId00iopbsBm9L/
f5kRiAZq//eEeimXowJQ0vmR4oJql+0LBHcz/5uuk4R1Jamu8RF1t8YkITehv0leR6w5kRWw+qT2
mFjm9AjQwiFBE+1AVGRBAApFyGS2Zl3Ih65wg7uFJqRogPgAewGBOrhcDA3r5Vms6rzQSzqkeSdZ
POyW8ZsTOHfS3QBVgiXk/KI7kiFbpHES2g2x32o8lWtB9RS0augbcLOQNFKuhPfvBHFRuonLFfgy
Lcbn3DqQ8ZF8kFTulL7RyjKW6Eiqk98rVIj0jbTw6NfTR9RNguQGf8fqHKJMfyJ1v7ta/NBA5W2Z
Wl0LV4vijRIlsnigrIxgnicJ93xPS4cgDsrtKSV9IBT4qFOYeaH1acLfl+gEFEJivdjIWp6aMV2Q
AT8keqgRAWmzir/ggUjCFJAmlLEAMHsjfTXdLdpeaVMdvkkqR7IlC5IywqzpftJ9fJZKULlyhMeM
KtTpN/9LL/pnE3QHNmFkV2aotky8+H8DrE3b5lOWFuNZ19fVuNOTeewj0PNTFiQXpd6m1sx2Nsrw
Pek5N/utZ5zr5NPv96q9GZGF+Ve92zeOxszs3ESn7FcUunK68EANv6bJwPxirki8QoG5OXALXvjm
LoHLSjAbIZ1IhSSdh+pVAssuG6e2QJjxoViisjumZQ7vkJPGOrfkrZ3tCxwS+mYcDhNOQMQGuDMB
azvmoNwrcHvAieXO6k8hUlftNcnnxmVsWPJWp0AL4lmsuHJ7qEze+DwIj1EiioGngH9ikRhwaHuN
fQGLcl12K2UdJw6zpgKR191D6B3D9vfva1H7g953HMOWVVNTHB26iYfz2G+4tt85njVZRXP2vtqS
G0BvA1EEAqWTqcmkHLk6l1SGZFwCMdgxNWYjSMCckh2vFf7ReE9eq49mZAoyCAdZQI7vRn5iL4xw
MV2M3rXvnsIHE7eShzbTin9dAYk6/utp+nEFPxQ1oVV2E5Lk5uynQii1G1iLwJ8jrUhAcH148G0M
XDte5BMLECIiVMCt0nuO8j6E5mGNorxtsUNzBAsxaNSycp/ZboHY/xcKlCPx9+nW/zXYH2oKL+qz
whwx2PEI5hiFlKgu1hwWmgz10BMKKotDiW7dNvPD8/g14GgvhHqJ5+Wl/nJclPJ9+5/toT2rm/ww
badtc0R4i+4WKz9i+c2rF2PHEnudrMLz30f+p6bvxzT/eD47J6m6qcfI5WMP+XbFUBg6IkzaNmdp
F8HE+pa/pC/Vvbo2DbNO0W64VO9mxqp3RD7Wv4QpDxeKP++6KZsWurTDIuzHXe8T32/6IW/OYbSc
ENv68zxfoztyDTObFgXRKHiYTfaq7/aOvhwBlkUHw1wF6baG4qB3y3he2y5S8dgQ0sQQP8dtyYJT
c6qOylYOWNizamIRHtlTd+zeq2NxTBvu5HxEprOO1t66OtqhsRhgWjWJCeZ6FXf6fwiatD8ETTTp
iqlZhk2md+qPq1QkaTKLKMZVAiGpGBqE4alEXTnKiSOs4oCj3B3LfV9rsx6L5Fhe/JehFx0odJsj
N8L/cPZUIaJDZeybDTPnM5m9n/6+Nv7YRCwZvnyKRh4QqmPZD9Hbb5tIPuZSbetjdVaoTN86p+v4
mq/DD/W7ORhr+GNDZ5asnVOwT+fSrr14EBSaqxCwY8nR1Mc4lbCyQwIGD0qlZ73Mqq8EidAC9uQQ
UKRMtWd/H/EfxQkYsW2bqmXahoytz6aJ/23EWlt3baN16Rkx3TKiVH+u3YOAFRMkmnsddePtN7wF
IK/7dnLWvHT7fmAainips4++lPdVwZX5BZlez6VbdQnPaDSkv1S5kIJZOjfsGWwsiiuzN6Xw9h5b
ydA/ZrAcZAj7jqvuazx3p26e7sNzK0M8k/l8vPp77abHW+vX9A+1mfLHQnper2Pqsm7ItiX/eHrl
LJ1GO2vSc2txap/qf4zfgF2wmpKDhfJRB0TfsLFmxiI5GzIzFilvdRbtDcgucl5v+23Us32+QoH6
udy22/pYHrXrIHHpmvN+nq7qbb6NzuWlgJwK7B6abdx8FnxfgZdWrAMGoUsADsOYAX4Z1gUWAwBI
CZItNAi7d2uHE8GeIDl5Vd9qUSxSGOjzFGoQE05fowk4JnUhj0NiWOyiiZmqwDY+gFZukP3Uh66m
JzYreLnvccrrTIrWGUZ27eFYJBL0DMVVyAxOr6rFOgmHOjck4MoswamE09sTkcmlyDUths8Hsajv
1gG60ewfp5X6M/Z73AjLcXRbs1QNd+K/F15jlVNUSnl6jjb+2gAydgnfgWPFPi+/hqv/Fd2T+3ge
l91RKVnxFd7BHIFO19zsWK7ju9z8Y0D/69m1Yaf5nwH90EyivUieBEFFT4IEfNg+4O6c0/cgY+Zh
WjfLdAXVMsBwVEkc8q206+4NVM7ZNVsVF+i+ynsZsK5kOgQkEaBH7PWHHgcAJjpl/1rHf3DcP2dP
/e/Z05JeNYuiTM/5qd3pr92yx37ivzv3Yp9+pcdGFuPAcGpikRUxL2zm3STAqj4DlEk96hqDFd/U
/MzcjAfnmJ2MV3sdfjbHYpWtetTDBTuIWpfFpdpW2+RYXb4d6Pi6QzuXkTcVyNVt3J1uG33Va3s3
3pMt2kUs5Yv6yAIhiHNhfiHAbL3gdDeYP4v3cMrjqLtBDQJcqUjbHO4hADhHkAT2V+MfD/rj2Pv9
WHxMkK1ptq7pJplW/vcE6VlTZpIVpmf7In2mO5Q2nUcEFhvoFg7jxySQgV089JiLoTFdAyjt34uG
DzYbcCdbESIqvccxi4+1z61deOmuGiCiDmfOL1m0B2VrrSo0NCtfUO9yKn9BvALzFUcEa0hDduNL
eksWBdyo70nJmmN/tu8ZGsODaLhKt79v4Ard6b9d6I9lm7SplfcOLhRCWOBVKdBmFIba6+zRc0Nb
/v3XGZSS/fx1jqzLUFbYDuwwf4grqthHOUMkp+dKDPBmfU8XxX40uQJiHWnathEqr8EjSWB4+k/p
AvtYoIw9gPGYf8WuBWwZyJvHQ0DG6DS5lJkkqD/2Bb2IlpjFhS+oCxuonbmPYuNyXV+Nf4SefyiO
aWn8dgk/d57I1M3azqf0bIAelT6R0LjxGocbTFpE7UKkpsDIVd0Bl2bV2j5gm4ZktFiUb7bo0BAA
1Q9bqDiYKryrsh09pr1GLOF/n+f/eU79PsgftzXWa7lrZAyyECMfINP1Y1bPR9RqNB1D1iHig7TS
3N2yPPa79sTKl2Gnb9ql/0sFwZFfu3+ssz+MaH/O2o8dp67Gumt6GtCmfgUZAj/7HOeSf0yhAAqA
mDccXtAXVzlliw+/ALiGsiIe/WNeTHpu/1x/lg73YzhOWdaP9VdYepPqOdafujXO4YezN97skU0w
LH4D3d1UQnGY6rlZi8hl2FQ6N3kkvJcmZUbNzF+axWCCGsB0HYch2L2MuRsQBBXX5rXI45mDnfu9
em0++o7Bpv7X5PBhjqQ5GJgZ8fyq3VqWfY4+MhagJ2ghS32ExL+AkT+cy5+T/Z+r/BmVQSof66Ez
pOdX+F6t0CBmX36hC4Lkkju9ue8FzvtUqHePQ6+IHjrR9u/L7w/T28cAdEPVFBuhrOX8CJPyxjEy
3aEwCSWQcOsCu3CAT6ApIL7xCizIqmBgeSDSbF2dh6glsBbgp8tT6kbC4dNxKrgpENNY3HlvXnMo
nyA8BiXKYMONJg5rE1SYOXNegR9fgAEA9RLJmwYUMD6vUCfIYUIjYOS8C7kHJnajQr+XudUqOkmr
aP06opa3XHunv1+1AgPxH8vLBPhiwaTdUE24tCuP5fdbOCzFke3p/TCeIUCV7Hs0BLNMPUgToHR0
EHMqsKeQASjvKTy3w/qXYoCGQAiYXg27ZgkiPD3NZr2DlEQfwH5ZQvMjrsS3wX/Vcp3tDbtcVfJX
WiOcz0KuRDcrlkSGhLdcmeG3hvoHw7JYnYRAMmtRTR4bKSFu1tG+7G+ljGmA2KLAttN1KquQvqkm
6mSQ1vRWyRDgYAk7YnTAkTamOxSQZ3tHrVaE7GvY16RqDntWt47Ba8UaN5MQfXxMBLe9VvNB+fSq
DzswuTosTAucWH5Om0ZEkcS6el5PyOwQk1vfafw11mgzZ9XobePqmsVtBX1m0IVRV0BYoUWW0yFM
q76TtBcDGrii8Vtazooq4lEovBoIhKeyAQDKAL6sRWLjVTtv/KhhowRVBFj2xkY+J2/08luuY9E6
PMaSGaDnl1H6P0nDNvKAFMAxFG6HeCa898m7j13MZO04SRWP6hcV0hlZYXXzqXYbuTs1Scu0+uiN
F4lV5sBamDAl1U3Pz3G6kuptq68HSJIs9HSZziPIcAf0ZGS+hkPCNDVyp9lB6pELty4AFEtlNlJi
B9LWfB7J52Faq8nCG0QCVTuMgCHGqgJhQnqbXRWp52X4ZtiLvlzbmavHQquOjnVSEZzUICBVYAPW
KQR+37xEDqy+QrTfgxR6PFdYUBpyxCDdhCVysf4exacyPGaooQ7WDvr/ad1bcCvDrWZ+N8V+wLjU
Yq3BXNU6jRB7K9AUDxbQtpNUbXu8RGvpLAP5C1YqP0c+6gDLtZzuVNBNuq3jJnnMML5kqMo09NBr
u1MNNDgOtyl0cxbsE5KNBuq2jZdZ/m4pB13dZoBTk0t0G8B3KQ2ORZT5VrbKHJ13rY83jXfJJh0v
auvDqwx3Mmh44U3CoB8IXd9Gr/e7CgGWMeuVZWF855mIbqEt+kyY8rvl78IphS5nPmq3VN328t6a
Zp2NSz5F3lIePmRlOekxHwBzgsJEf53qMARAS0O3HwScC3lX3upUZbnzZltrG6f55GrTzB8uAeY2
hcjmBQ/wlFxqy5s5aEmnHPDe1F4S65dT3BKnxvN4xSMaw7UMjUIrN5XWVb1HCjIUZKXvATDrRF8y
NPUGAB2c/ASlhiE6YUEngqM7l9zGYzrO7Iu89GUedXMbcgFEpLCqQ0sFuHSbqZhqjjtg2xxCo+KX
Fe29kpnBW+XcawVtzvYqdAjG2Rk2qe4wgIvKR/WFJweP1bRvwPEr1wQwpZGJvpmjoUX+GSFfGbbm
zSjOGV5+l4Qzn7pALoBdyhBBsxhywps0iQItfFIX0gGQ/uF70h7KdjHoe4wdfZ7GwwDFaiSaQhgg
IBdZBJ2E6/inSed9zv3+RVWYkc4DOJH6PDm149UGkzCR6LI4eLXBFLysgTkP9FEEUT/XJBQaGeCj
O12k1VumFbyLVr3uiGLdQGjiScaiGu5K+qtRo81kQUtbHKVCY5WxLrOClWIIr8mEQDs+D/B/gLEJ
NC5KwGQ7nQVoGK9wxTx00zyNZkG/6FDDWGxaVNtJG8lbZuMuQrsvY5baIhx5EbiNvdDOIW4pGBoc
PRKPAfh2XNKYDLzWEJnOlIMBDwvY7eew8YHAhwN/Rq7nyRvFhCk9MJq2nAOlD20+1W497VPP7UyO
lgA1wlkdGOusgPR966kbQ3KHbxUVmJGAih8WXHc1EBnEn+COg0vtJcyU1YU03ZyCSzq64+mshh8i
Vnq46S0Q0MprA0UoqXImtBsuPvOmFI16iyO03Sxt7oG19S9tcNKKEFHOJa9epl6oDhZV8yFVMcOc
OsZadbaNuYa8JreWk+cmZYTpgxQhvFhgXeGHor1AewQxR6h+D8UOrikKVCsGS9r5iBwjD1iT7ZNA
oA219t28eSU0Q8GpiC5+U/GueKnrU1MecQACjstu1aZOsOsJHc0mKiBDUMsa2R6zLZfcG3l5xa/u
r3DDsGCmbQFa5ED48EyYxSyCqZ7Dk0qoE8ezphEpIIa9onMUvFsaIRbhNUKzkj0aCcJxYNqqMgNC
mUmsaLnfnsxkhW0J0CBQnnoJjNODNWrN1IDLkmuaTNnjVSrIX74sOKP7rgOZyEb6lWOo8NQseOWJ
Ip1pgCaKV6gAfdYHX3iI2h5b5LKO3pXmw4Z9RzLr847HxqvXrMZsn1V3c8LaCBGiSSuL7P6/O3Ml
wVXavtfQ93lJNyulbYUq3GJX1Bsd0rna1TxXUV+gKrlB2/etFr9MyGOdfphVzsUcJuD1l1w7atp3
0HGtQa1MHbMw/65KbLx9yvICi2MflUfPH1jl7G3o15s51lOR7c3mMi1RuFRCEeUcgmpdajVr7Jqb
OnTGibHsW2emmQDhSo0XVcJzXWWhjmY5kcyt9uTEOLJBgJfQaAQyr+BoNu5gTE+KHz24aGrHehRa
Ac0CnIgzA9RVHmEHuhrTwnB2aoGboN0c9UVuudRazISGGnqf8CKh015GTUW8g9aGbi2t8vLWKni6
PnuEmw3aOpV2xZvmvTU+2ljZBOPRllSettA5qW+FxWPYRCTzqJylxkeSAFOV0IYlqEWA3pPduDXL
VQByWd74aQktTIDAy8pD7of3HHwgUoPERP14PAurfV8qrJBtpkN7aKN1XWm+qojbzEBivf+aW1+x
uuuxnBrUPUwly8d1nl5CjeH0E42y76drBQrIHzF66h2Lv7X0WhvGAtkTli9ahNjezA4/TDxcVq8h
kNj65sI3lwpaSWMHjuuYj95LZ1774StzNsOwlYev1Eq4h7DQHL+mcmL59Nolr2a7btsdxDmIvz+j
NoPkDWI92020dZd8Vu27nR57G9HEoof8fri1/rsZ3SIonCGDHTqRqaM7mLtiQAj6S5NGHpgoHAPM
gTjfRz/IAQhwNhuyswfAPUTnIL1G4LFIlMVooIA5PZf+YfKLrY7QYZJE2KFMCV30atElCw2azAmP
TIE4qpUAZkJkBhdt1KObQlJnWr/N/Y2kvGnQlI3QjxVh7PryZxcmPIni45TsbKlZODmkScmLF0nC
90UQI+SGnALYVvVuWFe6aVN4zvGgRr4DsegtV3cG9LsFHDUVyPRSP5glEVpcAPyXsty1SmwJiSn0
qxdC7YDkpG9AJRgoUIntQzXcJMvmVfLqmVDxNhIWHAKz3m1adCkbIEvEWIOVPnwZ5QVl7bOq+Iiy
u5SGXE6PSVThfIEQt1REqcZ4DOKZVrVsGpZK824jJLcwEi2/51BIaVCMwpUDxzBuaG4jJfWOOsIq
39hU9lXxr1PNHGttgatFx+JJWJAfdvuhmEnxZ1OyKnZHC5tsfKhAcmnGOVrUm3ZfRzP5DsquBoTV
SGzqtz00B6qRc8vEMY3YTqTZNi5XabpNqFkN3pqBFym0etlb7cHOHrYN4SKqvroE4eEyLa8dRJDZ
OKvitSlxdRLawL3kmIQ5N5RWaHHL82ljoVOojRC+EKHH7EWlCyTMZnNt45tcYAtf2KDHFG+Tt+dC
ysSQISk6Yk8ZYmEq7oAKp+qK0noLqvAMePM+AB+cnCscnGgeLLtjtQpU1NWp0raEV/OwtbKzCRHw
ATx0VH/hVziLwnETVJD6fEgOClyE9D0Yk3FCPWiwmvTrBIn0dEYMZurbyV/0iAWB6k4nZIPcN7do
WI3sDQid6TC0z9F3MvZ+eKHHKN6a0Dfp1YGqfrjp/yRffmJ3puMotqkY+NuwLUWjbPS3bHNKAi8O
HX08G3v7I47XYTkDMdDO7W4ZbhGb6iiCyxgo/y3E2SkekYsyseQ1Qibco+tjH1Ed0gVpVA72faZA
rgcXW/T9BQSX5xylmjBQI+ZrEHXLbHzaWkUX9epILAbHFEFxu8IkZiewk/HZXMdnHK1VKZK5t0YU
3+/7e3xPDZah6gDVi5CsAgKB3xI0Q9CEX3Vt//f8+39IHxwdvJlJAggHHXd+gDu5HA5l4qjDuU/d
CblJvIjqpQVZLRI9f61Bk3XoXroOKoGNPy4TkI7mXJ1gcbOuNHeSRS+7kQZV+MwBjYF+sjbL0SBp
EkE408BGRQIS7xIebp1AbBvDoANLVUHuOrML5m90IFi+G6K2E2uzghYGtgMJSgIBASDQMhEFAECq
gXSp1GM9gIHC2fR4BrS4dP1ihS7IPaRwTj7L4WNw18G3qFyDxhDyUH8pxbsJ/6OjNrzuoU+Cmrpf
4BmSEX5f7BAy8lWrL7ArDsbOGXBJS69mf59e5dGk6XfwDOtM12QF/8GLzNaMH6Q7LBgsaVSG4Zxp
vE3nBdCuADLSSH+Vk6sBLed3Ub2kAK4naTv6b43+mtRHXTsGyEOxA4bBMUa9BFxaUEaOElc0QAE0
hI3cOUr/j7Dz2o1cS5r1ExGgN7c05X1Jakk3hCy993z681HzA6enZ2P3jNC7WypVkYvLZEZGRP4a
cWJSHzPsUKgro+QHD/AfdIwn0ACyZrs9vyEiO8+P/MmvijNZlSchLl8J1c6wrnJ6ytH5DqdhPJrj
g2G9wA1P618m/Ye2cbSa6VSrnKXkGEQHM/AktE/CpSQNQLmBqbLwC2awUl5MYSdlrmI8929hdQnA
xzJnLr5n5eEkButK8xr1SfnuxFMy3wlZOLJ4bTk+auLZTB4r/5Hvi+pToxKpnwqEugrmz/Ft8M+6
4oj6VoYDLR5E+mYbx3l4kdJ3Y3AG7RjGHx0G7+paYm30X7r50BsHSj968JJAPAx2Kh2qobxoRxOv
Pzw3wuqRCRMXt4Die/IgNg7fgW9hKHfmltic/vL0zR8v/j8eP2VpmAISTQipo/9Bt+qDJB3mIenv
fvs4oTfONgldUsw3DXInxZFc9WIjofI72lVzk+hwraLLuFvZS87JW78b1bNRHKfs058VO84fB3E3
ZHsL82d6iILbozPCC1Lb++I1CI5sGoO+H/2zIuy68Ah+M8c3tb/56ssAvMASNrKVWn7LbzqFTOE8
wFqfICFD9Gpvfvlk0vwQVp98KMNbzXTsDr68Bukw6dyAbgoZQLQbjXNWvlfZ02QQZWIIJt9KjMzg
qBPxdXcFXQSgWJee6njVYAJFfAXxEDlqgOrhVam8GhnJPj8XV8wvEluyI+q6S/sfQci5wnPPARrD
0VzDuxfdwLjoySUZX1p+Ok+fY+WV88Gc1s3gGRNY8ybvT7H/0AR3zXcn8XnUzn1y7pKnYDimxqsY
fcbNr3b+KIAGgwPlJbG4zf5LK9405XH2H3wKjcitOE79p268iuFXK37Iw7GHhT0+9c09Tx/G5Dzj
XzleE1zMw10ZHOrgECj7Ltwo8MTl/TAcZ9mbjR1fIye9/xDr61ndSNpZSK9mcdO1U0FvY0QdlF6y
o0YDoHYvNbUt46uZnPkK0v0wOggOmmTNe6m4UU4PFv1Y45cKv+LpGuZHaWbdvPrhjiHRim2QPnEp
vKkoPZcoR7HOxM9j3jWjrcEQHzdSQn62TTEnSE9Q0fiRn+xn7K6ceV5uZKQPDKfTcPHDjTYfNCKz
DEE/2rEL9CqxXHEtI80dh1XNw0uUvc+4p6fMOvA+Rr0m5hI7d8J4FONwBpfAFpFsReq38aGWdvua
OATnDMKv/Nhq2yza8alcSUcXW1zhzpWyT4WHKCTsWfGWQbit9FNQ3ficaOTlIJ3c1mVCmaluKsJy
YtT0End7sz+ntPGkCTrAvLIvaWtF/hA4uuaCPVFVNDuXbxpo/wVnFhxwIEQc+uBhwZOjPhi8Ah4r
5TBipcT1C0fh8SF3xO6GVreJa0g3pi/nmlk4UeoFOD7DeYbVTo2Skw4Sc0mE6LaCS61yNpdP72VH
TNykd1sMmFFhIBMuXX7R19wQ3wQOSjBVPtfy+BQ+Iks9cXSY4pHlabAGZMeSvfTnI/inb6JC5jd4
CT9n1czV8qqIugltg9UNF2uWqyVTlpfX5vGqxJBYcLbcYzZuZEhGmNoygJY3Q8WGIV+6gKBZ706k
Z4LDIHBHuezwpTIslR307pw4MabccE0EJyXXSwkIbK42p/4iO/wU3CpvHThiIpkuUoHK45WJZ4m2
OXhNtDMXFPvn/RK3FIg0n5fvqLZsHURgyZwNQK5oN++rNu8sE1OPbOMuT42PkwmaBYeRlIZLREPc
R9JsvXPDzuY9AwguiQtDbtJA1ZcnORF4ElAyv9lCerdjK0kcRQfpcozEAcQYE4enl0twKt0F/vy5
cGaHlkN0tBk93lavAFds3pApwOhxOfzJjzpSMssLRq8lfZIhbjqj6PqDJ3/pqh0shQkYuysiwLBy
RRihP9OLTY7RiYNlEuh8MrNQc5d5yafxgpynbvN9nhg3DiYA1e6DE5lb55pD/Ok1t+cJ0BCP0QPf
Sxzuq/35qfrVEjz2Ll/cCh/HRFgwbSzbtA0X8/O1niCT5DguIHSoZrpMu+B33CRzL6095icLhKFR
BGaVzQ0LzDcscRkOPhi5Uu2JVN818KED85YBhas6peuaOnPhvAO1zrKzsspFnLGZHs2v98pwSLdS
Bcmax40YyPBTD55mrtjMsiFZxjZ/gXkKghc/m29K5DEKY+RG+wLVAwgQBpW5E0Efp04AT6dxLd9u
REdCoJ+j//FEy5sAV6ldDDahNmuVu6aewjByDyZzCp0d48zmDspQOj7aJsujksLTZmOMP+SGDG+5
WUYzoWsFp5Fm82cG0EekWjtmZb8zRzLKKePyBTm3Rx+JnIjLl+z6pa49iiJF7zKSjE9XO37kMLBV
7Yyf5QsfwG+RZ6alDTor+XYFK/7TfJrotvgiZI4ULXU7X9pGlEiouMPri22UXby+CrBhtPmVH5jG
lnWgQGdUHX92gNoMsB1eDGmLIeJ3aXqXOWUPZOCppgukPRIXA/i3W7Xcl7p3xMdpzpzpjXfuGsYT
Vy/a8pH8IVlqt3w3hJ/8BgxnZA5f7af/ZEGW/dafRoov5GZee2lu3a3+VN/il/bTiOzVSLcN3S7v
XCFVEutjqpyEuhLdK7nqFU+IBL1ijCdHfaQ6JPDd5hoXsKFeGC82PhW8MXxmHFRWHn4anJHldo48
q10CAdaCxFkf3hXtXAzeKNqVv0GTKFp2fcqw31Kd0jFoYp1uli4E2pqqBMLXk75Rc1v4BmrSz+2+
OMgkXE+BZHcPyMT6U/8YO6zdjW/HO1DG/BFxwWY+Ivtih/4VH81f6SPl+sHucCFEkffZfjdE3hlF
Kjug6TLArfZGFGO+z186FQcaM5QuKNEIATm05Xfo0i2ddEVb31tP2QskJH3vw15+i54hOmKP8OC/
S1+8uursziQXtEeqFNg5tuyibsIuxkJNXQHkO3LMDAR0pc8ribYlyF9yt8soiXixREINIGb3ul1V
57h2CBeo1JGDZqscUTIeiI0rZwvOAJSr+uSMDiChBKlX2vr9WoRGfekeqs/oeXwl86R4ZqAwBYDU
IciMxzDaVdgUKZ4grYX5XM5ed1Br15B3fI+cX4SXdOwwtpgBFFxZdg1tVWJ04BqjS4Y7Tp6P7BU+
ukXdx+FNRd/mw6l4NbKdkxsnG7lfR0gCifhQej6MZyFwoY7WADHg9pUzfhgP1gtPIDHtjCVnx9fx
C5gbEFdUNy2Mh3mlSGsu1wDCWlvTFWynetEgpwWOU5k2sEUnLelgFaLkrG7JSKcjPGEmFXR5rWKR
OpFf3pQrddea2lzvdOYOosSIlzD+Opf2JsL6ZKdX3xtKTmBAZryC5sxfHEW1AXH4IXmHn62qDrRs
xVMQ2MJ1N/jMAF5Mu/tlYaCW7clGCtOe3u8CiT6nJsDG+3gskvPYHnTQjMyTkZUpT0LqagTWdj15
ar0R0YdSjDIdFQFE5wBdggmiueSRzgpn9p4HVmPjlJOoOqCAwrxF7klDmuXPD+17Uj+KartE1nTI
nBzNcDJWDg1bsnVi2W3G7N7500q31kPoodzlmstiP5Hdh7c53RjFGuK5RRbQNM+VoaVA/fmq1cdt
oaPHaGmnN4Jw95nkVVH8AEI5mP49z4VTpo2rcXa4vJeqcq0voCWVDYedUXTknkPMKSJP0/dKdRnE
ezu8z+a+xxpCX5mqo5huEcFqWDPvp8alx6vC6a07BV0ote3I07RW/eBRryxAZkV7HDbthJH5uiSq
TPZCD2Cw01DzoBMR7An6ZXiUw1WCMal2VJVNU2zUcregftWtVPZteKfeH0sle64zVYDdDgCW0rkz
B7qwLGpr2Xm9jmtCuMeuWgFEAIB4THED4oVmeyMsA81j+cF4x7Y8e+pfoF2DuZXhJnJn0xsXjNBm
lTlyux6REd9YkE3jWJc5h9iyKiQnkZYSViRSQbkn4kM2bQqQDsQAtDthEpePIV5FMkHdsrmo1iog
GuVso9EpASxruScCcID7oNyXmPVV7szsHyAYPMkaImh/1+mbenoskdlR/WInG+wWDXjtJBcM4Q9a
BWXeaSJXImCHoTO5Itrzt+ghNsE1N0N0mymK0A3YWtfG85h7k7mhDq8yLWlABE0nXWoCj0Lq25Rb
zNVE/YdOPNZVJRLyV+G4HTmtBUcjjcmJgfYhVnwoDI3QVoV3DUY8G0x8sybDTpunDNJ15aWmWxbr
wXqv1ZfEgtY3tBsAx8m3U7w4IpftkUp9bDAvnZgohU03Pg8QnYrGG7D/V0/WVumPs35pSdnIIIQX
JXnKsYsV9kbsVQAi3THtr129l7OtH67MYif6e4sARF2X/TYd1ypCMtoYc8olDSJU/QRsV5Gl4jKl
uWpryw3U3D34QUmpHulN0WMPIOx7EowRqIu925mA8j6qF4BaCyEQIh4WGlQdrDQ0m9pGgFaB/jgE
co8+lgFPlJH5TeJrVJxoUiBkEH23Dp+1nBKdbYyObFLEhA1xl954G+PLJHqR7OS5ejHeLLiGgWOK
NtXI1PIMGGEt3G6vOvM+UA14ISchYGNPQI5tXXuOhS/jq6ZHCqTqhLFzQKzH8DM1u2O3l4SNFXtW
fGoLBz4yJHELO1yBYqcD14HV193nY5rYPgkzlBGnoNZEMRBYf3Ba1TU1Km8bNVzJiL585qldfsyX
hUhfbPzWRnSDwp9iXzC7csxp4UBytlpXklYz7xK7ReMEpq1HlIZtivs0eJV9l/PV2GooSmyAoHRY
rmWSnJCFymcONpJDXheShviuD9oDd0dyhsaRsSuYcFmlE8Wp1lyTVSc4OkuLSLlz2T9G1e5I9NCb
k8eB2pOgsYNL5B1siw6of5A4VuyK7cmK1jnWFPhBDI45uQMH1op12uk7Ddeg/qp0G60miFkPvheh
Xy1t5SUQHAUGJo+3ggjEZu9q0jY3VkN6jp4HDigZxb/woMoejzDOPvT2vmw/5MKFY4W7un4scAr5
0vcyxhHlsrrjalr1ZHDf2hdxA7WAwFpplBDon3suT+bGrNcTWwz7YfMr09YBjmydq0oOtydHqwal
dbKWyhVbiIBOLFrpy8YI6YGSiTfHXm94BkyjwQuDTY4hFcUzyhOcX/hngJpRRUWsh30g6n2E+IVD
/AQoSQmOj1CoA8I5S6CUuNM7SGujYsE5vbNK43Cn8dd+xYDm9GhlVkasI9+Z0LoPjqquR/h9jsyb
R6u4I3U7wl4aIAv8anyn0nefAglE46QYf9Jur6RU5A347j3mDt0mHrsfr0A/sU1xbY6ehWvXt37H
0sDkWOxtqrIISGl60ds4O1FK5VJIcbIju6jAdmg4Q0huhfZmOya0bDj3R8olRBxULqRHRjTG4E+0
LdNTBo9lvWQCTh7tWqpKoF/zGyXHksqFYLPm2pHg5lrgVrajVER3EtrHpp6P9QnGQYlX4NDIeIxb
aMjS4Egt9cpV110yf4YI4ujvNYaBHTX5NWVmYXTGcJt0+1l4msNNQ2Sb7EdsiCB/LsqhA3vXaD61
+iETH3XabI9emr3Eykm+aeK+gvv3F2re/9rOUSLRsC6XLV3G8u1P6FoaEiEIp767h5KbZV5guFZA
3OSqyNp9e2bXI49nN4+dmhQOY1dy7dqD3xlhKcLhk7pR5/hY5NOLSpuWJxN6viffIMWTzlH4hxRA
IU7kubjN9BfKsfY/PvA/Vw9lVdOQBYk/mrLfCj2i2gcwWsvu3n8AtGKEa4X2qNiN5Wr35BbsOxwS
2YeZx1x24LSJQ/3eiJ0JPxw2Dw0wydFbt4ndCtrBq+r236DiKBSo2O6abfBRIXWP6Z0mvRFCcPgT
k5b8BXRC+r+dNH60tnO85tFr0ipq/sLLlaQ/ieFLDUsXFUXVVCz3TOUPwnIny40qqH57Bxxt2WIc
k5TjG20casqSo6azXfzEsAWj+DY7SLcgxCGuhLpTfvQf+E7NVGmfSewAhMlFSCLYUxvbX3YeN0kX
dAckCTQLIlIIuZjcu/Rsq1rzD/+llxw4+3m5i9hcsaLEsm7ZjFYdhFK6B/pUbzkFbLHDaGlhArcT
9AE+3O0JcBu3zb15ZvvzCKxq05VGN8R16eFRDdcBGS/WNrWTfViRE+4VfTlQh88ZIIAM/qOgk98H
gUHH2Tg6FZYYKFg4ObBrYf9DsgV3jSPSsCENq4mdYarD2UWKa3CU2MV7jWKgBT2hpkucbQ/Xf4f9
lX98LrKhWAYVn0UN8d81xkzVm0GsjRadDTsRXNLiTTtHTxUlHxuyJhn0eM9ASDhWPqPX4lV+0G5A
vxHp7Cc61hbLQrq5/2pfl5QN4REQ8qbJlwIq2obm179frfUPFVEkjBIkXFFe/veHzi9VYiNXc8SV
1WTDckqeIsM1szXKULpU9Ko34b8Rb2bVMwFYfC8gC5xW/DOVcePB/myeVmKy0yQgVndWnJFGLJ0j
Di7E8GGA8gADyZMHdzLcpHIMi/DXyZoVr5kYjY1JXccWHsGe+RIlUmbQWlvDIh2D8dcQvAHu/Rb+
Cvw6FHs5sbniqEtsbi8mOBSl7wiuQKImO6KrAY5HSAwkdw6dSXEGegxAKMLxJCRI55Rl86duQGwG
IcrpeQvLJhtCr0hcDTV3NfzFulNeyqd/1n9+H9w/yn/62Buz2iMVzWIquNvGcP3UXdwImZOdB40e
mrcJLftgJTaFoPTbRGAP5HkmPd0Gl/ZJh1jxpqXLpKhP6ZGQ6d8f/z/u8r9f4R+0c0XxkyzQyvY+
Y5UDQcuROvg/LhQxCRpp47FbRN+cpsXOP0hUH+yQ8etYnYQBNsQ11jQJaP6NbW0LhwzyemcPDD00
RtzLZyrqwBL+JuTkr/+yA8r/uNB+m7p/FK/zsRthUnHtPiw5Njb2CSjhd+E2YbDxIn5WH92L8NU8
9xwAz+qhIkAxXlTiRZJKwY5+1fFf6r3qP506v43mj8bkt1NHyIRBm4y8vYdYiFng5jxmB++5HueM
ECQTgvpCstNg8YG9TU7wlLyluA1TZHuAkwrHRGhsEVF1beNgJJTLaJJ3m6nDhIcxTNkVGiYTVvmG
BCQAVI0OkRE7B+SL2EmMv9yQ8s+7gyZZsmXpoib+MYHNvAqqMBfZHb6bp+FtfhC/tF/dV045Djdq
lHYDa91WH4xXpm3xML51n8Ndh3NjE8XNH5y7dCJkFnB8nNtXiBAP/z5/9X8e8f9/gX/MXxWW1xAk
UovVk6szoDMkM6fOHGiOwKFa5ljmgrcu6OQSl9mrkuzygWVHvRtAA1ZiwvHgwZyKyaWB6yHwfLb1
ofugYSwUOVjMPt4COBB8eyR3mEblvBUcOVijsOowH3hr4X68VC/J83AnXSMBI0bOlrqcU1ZwD23l
i5OKhI70QixIav+yhP+3TcISB+hIik2LMMBU/9jBwyKM9WGaOG8KwHzbNFzINz1yhdbLAQ5MvB4W
xTx9v8faLTHjQxz2E8Pln3BfcxCPlhKQM0DM/IGYa38xQYw/QXsLiNg/iDEcOMZSoLQCJwYKE2nV
vBz75fgxxw7gGQfXDLMeW8XADj5EOATs9PAcbMaA8QA4+cTcjXGERcB2TqiuhYsTWdBs2J2755Y6
ARF8bCN5UMmdwBAUjghaN5d4Q0yAgqgUyJtsEquC8OSDjJYxTUenqTyGOkqclGSiXwk4LUieSYtk
iXu3Sct8y221v+09y8T/n53dkEVdheBhyNIyL39b6VajVYOpMOhC5XZPw60+t7D0yTB55K8NNdh3
6Z2eywuDBWYipEROuLf61j+2rz2DAj8M42JCYeLg9i8TQjb+XBRoiSxRgXMiybIki+Kyqn+7uEGM
yhEeHoTBpwZs6KrgV2LLPB7EDR+IhtiILMsWoU3qyC8pR+EuAEHRjj/zS7AH8L1qNAegk83DtPbh
5sa+/Zo/EFP2PbsWDUDyy3Ac34VbcR3dai+s8Hze0Vram7451SFzY4Wxnj9MAJDKMdl9+XQOMN9m
YsYAcR+UA2qS8wEOqFuLEKTBL12LWRsAT7uVSdbtSQ8YPjz2d4KELVj1iehpuT7oSPfuNbn2n/EL
0ZRB5vdNfSigNDAvlQ+OAIQDEXad39yx/i3DZOOMmp3me/jG7IL0hQvhhSVZe+Sx/PutYoefzSm+
IFKFVeOSEqhfFP4oYFGSgwUD+66WqCryxDCT1vbKXlkv3SFR9/qfl+Z5vAqv0zNnXnlqv6fn9o0U
MXiWN83ZeBqXsBbKD1UF4y2eFu9EOISABD7eG+0C1lmmE7yAn1qVQ+5vcdGU2yGGw6z+7t/aW0pl
glPhIfmQHpOPJAYvsZOXiurZpv3WEP9R9QDk+wyqbfKsPQ6fJbajm/6ro4T4XD6JF3+pkPRHjMZI
guGalUd9g3oJN6T5YnrqO3pqpI7kRye8KUHyub75Lftk67NAlWFihY7e7MQPviHit9RvMtzY690j
1wnkCWJGOWZ8DWtHDsHwkw9zQ97ctLbK/AZKgshLAizY8ilcZ+9YpG8WKVmx+feTQPoHneJ/Tfo/
qH2TPpTNJCDLxZirxD8RT9bBbj7NX+2V6sK/f5j+57m4rDAJXg/xsqrpkviH2HlqsjoycQi694iu
/aVB8gN+GDrH9hNBNGE/O+cIXpstzjWUpmu2qoTKphNQtRQx68SyB4X4+M7sDx6tN2lNaAXb/Q2Z
SflEaEqHNpRBwLf6+8C5IZKWkQnE++ocvqaPCmZa+Vf71eF1EdLO2Pfqx2k5dcPX4Gxc/v1mua8/
Nrufu1UMXUWhJ0rqz89/209CUdPbsGzTu2IeJRwT8KmFidc/zhIA6aphRnHYh25FaNKtl8IaGrfQ
W3A8hBzphvwFxM9QXHCLHs8Q/2zBAQu9IDpSOgznAyQdybrOzT1RIfLs03DVjwexOIzdpYGpDuBF
q5I8sBv9oxY8dT4p+rMgv4g0b0ATuBrIMLD7ts7CfKnFS4Y5s4Df59agDVMMQXnvdyvZ2iN3mfFl
oGo27PUO+cdJaE+6sDX7BbUvk50qLY6iCcXOL2BSEzyzteMngjKtvVhLsXOtZGtp3mKzqWSeSukm
3VDv0s1trq/G0e0Bg7FxxFZJdRtlM1iUu8CueHreX57I/4S+yxPBq0qWNfJ/Fa3ff+/wjaSnQZFm
yV0h0DQ2JUTN+DaG66S+KKLLmY5wgw0dUkJ3Uj76jGLtVmm2CuCY6c7TPm23AQ5VeOzNjvkFjYBg
iOpyBNgJFYmNGP7L8+hvI5R6KGkaNyhWRriSrFtsbmtr2zbbUThX/U3uDolEGeto9etzpLuxuRuh
zw/bmo0v1o8jVXNdRbb2q1dei/Dit8ewvbTGQ/yOZgGXUFjY1UcrHMj5UM1I4nZ8HTh9sIOgdIr8
wjj30abHPS3yFCI7mgkJLkh5mXqReDChoeiwGW0NTQOpiZPJzqRumuCgfTU1usEnK/7SlH1tIefb
mNpWFqCm3kHIweLZtSQdlcRmAUYpKQGDDh4KAJnH3n8pj8q0rmFb3VriP/8v8YO67Ea/xw8/D1BS
eXzYjlnWT17225IqVdMfws6K7+VzJh1V0xmI0wyo8/F2cWfCjumbILXC/+syfQkniCkFVUBbA22O
nQaj0cmNUJzCEkW+RdKYEvS60SV7CF7C2vaNHUkBCLz8i9iTmqX1xfbcXjER0sy/TEZrwZn+7Vb+
CMGzpLayUgySu6F4mXT1pWs6nTKDUvLBt+7ZfO7FS9p6MGWKUzetc0jCyGy4a0s5AElFCsN80toH
iZVZrvr82T+UnNPUQQCysTf4RGBefvbA2MI+bu4q+jccJdN3sXuJVIgmnhxsxsJVP6Xejd+rDwvK
B7Yhguenq4CY4xJex36L2V8LqWAlX0SJWjZJLKweOmQ9LNR4+djNe2ZFVq+b+1y4w0GkcReuotYO
ZxEEUTHUDNry3lT4RfJzPV/b+VqZRxipZfwpDDB1+0sv/cUqyPwTPviZJJpFBGch2SOx/O9VnnGa
laLfx/eQFsbFRdM3gvQUY1GZYoSKZ3f5QTSja6scX0mg1daw8+RVxXBMx8/ca7CbBachfURWJnh5
vZFp7Lhg7bA/d6x9iRrswQgeUUC0B4nNe3CaeEkYYIKGnzBrYHFVuEkEHq0WzJVG/VN263v6HdVb
2NkMoii7hAjtWabzzJePjS0qVipa+mou6Q0bErWkiMbWbbrzaXxpnVNCHdgB0lUG16mTe1tcCvOx
025RfdVr+GKbMtlMyeJIjZu4axRfZfVUjm7y/pcNdJmT/zNngbaXvVOSpR+fxN+Wn1AEYa62RXw3
4T4FFuaEA57lIqz1eYThh9TLon5vlmdLMygnytsEhoc1y66u5rc44SbjMjqHUFkRP/zl2vR/3Bt+
u7g/FtQ4NrGi5nV8p8jUS4dOXGu09jWQg2zlyak/wBQW4R7UNX0vjp/RvI0DLz/QJiX8iHAHH9eE
88NbUF1Cpj/0IFxpVguBB3qHfputtQg7GNl278BfJM41CcL9FUSeZHZIFK3QxaMF4HiUAJDD5+RK
9pyFbJ8uGDCQeXVDvxHSiqg6oWNQghUFfEtFubWmpqZDUlvXFtSfPbF53XqRdAwglWgU/tYBEG5P
JrrOrIXhRBGBTGDE99mHKAgyvO5Lz0QtTs6OF/OpB0DkK/O656HxogciYfZ6v3ZD+OanYXgggQTP
66sn0shiqbzDUV4DDxbmpqWmgrgocynDEt4WL6CpTHOELd0rcjIAN3Hc+/45eIGb8EZkxl5K+M2M
Rjc2UtzCaBs5FVlmCUrn8C71K0XEwXeBM9BDk1yUNLZfUu4VdmMD3z60HUEvfTAsyIsd1EXUj4T4
eafYlnAx2kMbXHP5L8YR/3yS/DZb/kDBpEnW51Gp4nv6Cd2LDE2+JRQyH4TOkb/1DHUjSC7jCcPI
huKITAC83cLYIkZruIOHVz2SnGbg9ERntwhWDMMVfXZ0RXvPHpUbyBMJRY5m74r4GQLTc35VXv4y
5xdNxP8sScJoFf+wxclNpnDz35tdXyjKqEhmeieqbBGo0U5vcp4wwABEqlCnBK6IxbfqtYEn0lg4
hirgtQZhyKrLT8J4ilVPIs++94Gbf3Q4NHA8stOzvH1PMNbCuGppTUiyQk8q38NSozbXRbKRSLOA
l6lIrnExoT26Zoe16xtwfyA8EMG7AwcrWxAbIRabkQMgAkvPnB11dmYceMkhs12swyLaQcvTCwqx
ntGvtR6eIkGM2+EyB6+B5kKip/M+5l40XYHSEG7eLfqTlZgh7Nkl6bbifSz4K2vL3BjdLke02+1U
WnXRwKz1DIQUpqvDyZgdxPRJiyu8hxdA2W7qBx2Te6T3TF7CIWsd090s3RC8dd1hNjcFdjZ0PTM3
Ib6zgjfkXoefSOt1ucd3gmKNiUJW0CJh+cWO1tE4H0ROj3mBvoqkTbfQO/Ev11fcrDkSJDsGlGfR
TYyFWWl+8X8sCMiWYbhxagAM//w4xbcVje0eMqX+Ve1GTMxTFyfVrFxDqBXKzWQdhkftvQqcxfhN
hCnqGFg2ARdV3oQp6bCC+csGBUcZMi/1KD/x4C7nJLE/fG5DRmLoaRDm6TgoOAPxN9DbrtbeQGA4
vFTN5ecwdmU05fweV4yJNe4fOHZD79Bcq/L+QyYOJbYDJ6hWfBRMb4jT/CKUbF4Jgfg/bwLtlGi4
Wsjg/BzOM2xuKLkQafkL3G3+MsYLr3iYMXmA4bCCpwudtsBPlmiVvgVfMHHjajNCdx7twfKy6D5Q
5XEDfeHowkpluBRtQx2uGj2UPvrXAPH8IymdxqJM7+aYJTuz6MJHhdbLZ18izNGCL91V1j717rlf
p/3unEHaoiqmbzXYxLCbx61Z2XJ1g0PbGM504v0W7T69E0cv887aPny22DH0tQ/hflw4wQatS4oj
nGAuteDdzeWJwmkVYLcPlHwXtn38wc8DWohgCRpt4P7WL2a6mD0oFAmeR3FlfvH++H7odBsUvS7D
lpUqMiYj7qqRtxjk6tHG/GrJISE9jl6V72CGyrgCK0csD/Lw5Oe/Wn9bxEcRHwv6MxC6YMxDJ91g
ZbUbHY+G8NQjicXuhNbnupfVkAERdNu6uZ+QBvMCbDwQyRZrkdp/9oiNgsy4buTRlVp0Re487xUa
9CS3XjoFuK31jpU+ZtgPS6cOe+POayw4bfeguOMI0cvY0qxyBjxjPW6k/jki2cYAASsSaWuy8PCU
oZU23Z/VQ1+RHR2yaj+zeOnyoPTrvt1Mb0rmoKrBQAMFQwCZUh4Rr1VUo/ThQ6ahyRBjCJw+jkFx
GxPNEcOragqvsTISsOEBMTEHMMZaUC8oFy1W22bt5VL9pDTXQL0i0OOiR7wXviY1BWeIQaddnYpr
7la3ubkWYY/zQPieWPgcoGpnGpbDMw4mXGOkXK3G3GYSFhejU0MLzn5xaevslqnYHrxwbywyDBHK
lJLfaJPtkXmn8RvhOwTssL7Wcg6jV3IqTBijEa40peHIzjvE0HtLPcBmx/ctS4mpV/4MO/FQCXeT
xibNmgJ0a2w08dRxazL53F6Hh3kO/S1RSqp9+f07dGMruvn0cm9cGNGT8iAzlQIMR/U58Eh2tZXR
7iz9W0ddFQjAjNMeinz66X9Pb/h0IKcD+GMsRPqHvFR0vmWDtw2bGrWz/Cmt6LVsk2XY73SGo2BN
P83hybIhpHnIM/gZdiM2OyP2SwJ/h2q5JRih8xNQKv5MIsUz6xlmvw2MaIu8j8Y7UrE9vcIl3sn8
0n9+bfkgYgT+Vfzff5sTlJLL+yvlSD4KI5bw04BMraovRKIyj4XkttY/4/yV3RuchjRLX+v46liP
EptF5p84FkREci1ZkkjyKGDwSLUIDrdgbCQZCnKtPekwjIHhslnxkug6BdcJt5DgGiLPbLwJlr6c
/cr7fVDsVTCVdC1OnsnBV8BOO2O3Q14hwdI3t6KxV2hxKl/FBvAgIdsm3UDHfqiRmE3APbhuLEeY
PA50tzoNqAVxmpsXYUD5CXwsfwuhBwqthWwvNmq8PTuG+TQvB20NBXqpSnRXDo1+m5zAkDGq+e4i
BDLueOA+I+rnrGP4A3QEDT1wpPgTFx56OAVQTJkGwLCfwb498Ei+eZk8e9hZMAEIhEDleCm/wqk6
5R7fbPulbqgyRYqbT+eMU3Wj2pndwpLcZakqYv9DdUMnZjgxd1iE/m54AjGP4eJHHjUWzVpTU+IN
MVoKaqd8ISZk1gP9wYl0gQR9oP/MKW7agSoTk5zBqp4ULBLLhzxiWY7/j6f7Wk5kCdIA/ERE4M0t
bTBCSGIQErohONII7z1Pv18xuxvB0WGa7urylfln5p/9lWOW83EVD0oaZgY7kxljSk+a986xtfB3
1xX69LroznqrXnYggItxxtdRe9Pb9Lb92meB1N67DW6sdLeB+v8osfa57V/Gp/Gid+3Ebtj2Ee/0
8m7Z+6YXT+P166G7ft2+YmfQxzJZRff4lmRNQwHtscwzcmzc46zEN7k4l1KfzfKnwb9KPtZEV6Ys
qXM4e2VecjKkCdbsCtVvbboS7HSuUu2cW7Tv9N7Z9GbNkGi6kq5fdfW2v+2boNMhueQ2Frjwsxwe
X7PjmaD/YTWDV6hORPLXVLmN5z/Hx9AWqDGEfiZ0dkXBJj/0GiOOkspgwv6ZFwQlLF+PrX9TwaD7
zZ3kGz8zcplCCp0Os/pqOjy2Xl4wRraO/eov++boEoUu85ZTOZRboBEMPOdfZoRiIF2uXZZNbhwu
HmbRAp0Rt1zeivl6WrpLiRCmKBOkSz5MHlqkcq5ogiLCrfLAcwLDXvAoxUXf3ZP5HP3CEz5vg8zn
qrd8xafXX/T2/Y3M4Ztu+L7tTyb6MvOpGddOcMRixVS5oX5QwPJHNb3er6rD6BK65Kf8u/wJy0KE
jZFjrp886b4FDnlhCzwW8yI2m8ryiI8GhA/97y6oxI3VXw2c/2QHmWkoADRrekh01g1bZHawVOH1
a61u4i5/subOvuX10LRXTbG7DvSQ0rKDbX/0m/m8jJXhNZexNt/KoQEk3eWPdrnRb+5dfp/7ZNJl
8NivtWrFQQ7LAYP6zba+yXSz6z/XzqwZVsT0Z9Grtqtyf29CJOKc36BcDoVda9bbt1Y9hUrj55gr
lP7m9qWwUsu/xZXhyzWz5Syno5iqepskeTHYeTabrdgMaWTpbiLRacCvhcxLDZBKAR9nXk6/Kytm
/4Nf5+fUvYytQscKW2uoc7/6dsQKe5TQMvMn96kC/fXwNtYXrE1UTqamkyUw64VEdxIQ9vHIPuYi
dwBrsfQwR1e4UzMb/iC54MYVzGfT6DCADx7vUjyCYZPVOhDzrFdpPvui71hu5weeL/GdiqCX79xr
wuKwiZqcF6relJtb8D3Q9jN7+KG1C2CW6LfIs/4S7e1elgvZBJ+XfdHOY5u0Rt2fyTyvXwlMtyoa
uRT/Gg1Tt2ss29rgNkbeQ/kIO7IdaRaKVAWG5DDcte/VeNl3SU0oQEKfNj17P+X/0t2m2Ugq8ady
46ZTpz9qdBRBlQ9eaWZHAK+BF9XYUjn0RO1l7GWTQ526Nv2hvZga4a5jogFb0RGIgGpRwVSaAXjl
VmigpXAOft6zXbv/BvNULVJDe/01jyInNmBmc2jfNJ41aUcWaXGw/Vm+hu2/nJZ/d+OLvMGWVJF9
Qn5toL+5hGRcud4r3Rp0egCVTQ6/mRfVXPV2rKFX6D+kBlt66vvhykc5VNZEY3RXCRctemPhNv/0
XAmGcHMEVX+3P+QjNculh4EfLJ5gw3/Nj++t/Z/MR5VtKabmLXq5z7Jcg7v2IiE6cJ0b2iCcNZX4
oNLBw2TdJ3z25rHs69hcuADGVQcvA/w98tcQHggD3EhqDRwP1Nn5z75T+K79Wdu3/8t1VNJp4Db4
oqwMh3JdVZ14k8fftfvPkTPtdE80pJptOVvUV2WP6BgcRJuGHg29ZoKhPFt9mRObXVeTzS43KE2H
6PpDNa7q5XT/QuTPJnqGSJD9Xa8PEdq5f92lhllnOB2U9xZWqgcw3pvwq+uCLT+rjVGDxrPrFtuM
2hVPetm/iqrlrtAO+rIh6zP4wkcotWPWYbDotF+xq4U0jbvufR9vuuX2CgD2eT/Ei3WMp9GUsPRN
/A20ykZGZJmJmJv+5DGBWtWinQbnzrlVHJt4WrXbvRppr1aB7MCbTOhN9zAQXv5FuWro0u0rLObg
BEfw0Zmjk+yY7vrTGjF/vROJ14t8WGZ05/i97VRRkQplrDzxVPG9dQWDddd9M9lrrCo9qpH6yUye
/1Dat/alsOmy8PO+JXlwQbLoxQi5R6yK/e9qMtuq0uJX8a3cCFktUd209C+fJK6xNVKs1t0Gp7GD
RcuEcJ662UFo4FX4JyvEMv4qpJco38s0Za1tpGba0Oa0/hH9aHGrjk2Pqd7Lxo9NDjnmqBplvqXG
CPNyL+yHo+nKTDYtlzL81XWcF+gJ85f9/jAwQGxY2/6iuWoK2pdxsBgsWkgMThHxOC11nOub7qK7
6S16nFtvNrj/2wdUwCFLFCCSqZey5z+HsTLuk6c1JfTJPBvJewcEYW5tXTvCI3P9UVsN1OeUbapd
fsByaxNdwm4s2Vqkuo5IW0+x8jSV+aYYhtkT1vq/Iff9Mj73i3sZhS0dT5HkaQkOW5Z9eNHuoYDc
o12vOBbCnqI7T/kt5NurgQNHbuA+cT976vxbbkYX1CQLKYFET3VtfkQkCbTF/NlLfxhc0aXVPm3Z
59uT8iGr/toibt3zn7PSMi+L8fxVpU2e6dCJ2eXOn1bf7mnlU7xQV4eiPLMKR21b864tEOfVTFm3
Tkn56/S7G8xftckGy8JnNgEUdTKpPfQnovxHbxeXbRuE24zvSotrkR4i7OMM+9z3D+Nsgr+NBI0H
nJDT3QzQkdf+SPz7qs+3fXEoPxptiXpSuVUqgKhPga23JwtCe/5d//+/jgnfn/Xll451o/F1F5kv
SH7rOOhnjgqpjIsUVwkTn0iwNgBiI4C/tw4r9N/Gb40pRWEmnQWt/s5h/1SmKvji4+aKEX7cpu2u
W20e96BBcj9h4PX4IoTOJO4iYCy30amSvN3gNmKT22zuFFv/3HL53a8CuV6VQFbm6LGv66GB4QlH
KEsyrm6P2HlDqFb46A/LcLz/USs9bwqT826DHWlZeP/Tpl3oUHD5aCJ3702PLQ9qLcEq9bDiNMCl
0bJd/t1yh6P48KZCwPhvSxjbz4yN+wiChNNVL5d58Ygp5Q5qkqPOi4mw/+BOQ2geWKG2vn81np6Q
fhHtKA4SXHN4blhAGDZzVmq/Or726fkkUi/JfIotcUZF9rIeeX/g2NOlFop3G0FLjaAqFlJlHrZo
L/DW3DEhltjTPh5blMQY+s1zxiFsfFIErGJNDYOm4x97ogaYJbb8/bHpu5+UuVgFysJ/3bHrzn/s
xWZpeXB+kXszrcbFmHsG0XZly/ucdMHDi6493wMe9lfRhsYEcKTBeYpBrHPZmvN7WHYPwZue+egf
XWSL8YtagIxNvTCTN85yVTfTwi8nhDxhRl07AlppYGaTx4KMQlh6CFJBrmfJ5zw11iDVL0r+W66f
hco9lrqHNd2gGFo7tpq5nju1VerE38kEMpsfd9rPiI2gIJMh802G0lnuVap6ueYJr/TX93/X7TvV
30noP+V4rzlSOrX/SY5qf33UQSe6z8zWNUREMqPVYuboBBPXs8T7DBPhNHZdD/bVJ7mlE6bptrTM
2JhtBi/yOaNMDhPN5gNScGSdY1IYQU0PqaAmEeC89V+3qLuL9iQSwvbcwLPrttuKovcQNMM5Og+x
8E5tj/lNjeY2ikNsYgbN5EmswyTIKfrtMEaM6VR/7M0kzrDawN8Wmt4NDNwgAvNh2yJmqYEXq0RQ
1p1bZCACjTxPTr7yACrKbEYBe3WoZGqo5wLQYDx9whrkbfc484yI3Wr2VGlyPOPJxalhVDfly4Pp
57lV/l11nZYmuf3JZAEKEK707w2cMb503XhtZZHSZxHp3wrtGQIuFJe8Pw6Z7vX0mdkOc6JbyiJZ
09z3vkPbMGxBlQatJ+SaapsEboMgCYStkxjoXKu1ppOugb6t2tnBSLj1PiwqP9IojKEOurZKT7km
8oeAAXAjLAk/Su23QQwptDmcXMbHUnL636/0CfKE8wA4YlB1k36/5Rs2R/9cLjunx8A4ReyHSgka
0KmtjiwoGlX7NF8K895pXPqkFC/T+aupuuBJHmxxHP2S+eQpn0lYM/WgN4W65Fq3sd6yuv5ptSQW
gvWyXUqtEHl2fr1tuRfvuKfBxyszrnKrBZEGnjXnhWIeHeW4hwCo6Og3J2+MSfHYDwvZrhGY5Vr5
RUtb1qsvrkvmj0VR/aUpYKSeBTDptmeMrLUWZ/5u2W4198xksrGVZPAd6Obs4fs0Dv++QN0mTytu
kY//UDzqZ73lgrkwCtJDrtYY7X7K0+eZiu7nveoFqXRQNd9193SZDYdtpcTl9NTJbV/2fasnkxl7
0Bw+d2hqme1LiOJGqa0lIBbzN3t91yRU1l+5WpjPD4kzWa1QxTxXRsgig4+vzd4oXjL4IAME43Cu
0W4e4tdm07ieOUClxXyjMPmPT/D+2HJF65gd7Ip5LAAaM+Pr0agQsLF0Mi8FirgggrCCyZchIBnA
I9hgcP65JS/BNCkFODNy5/hz7O+6my42ZsLfObY5VL7FmKxhSteWEL367vkaY759ZqeWWW2/TJeT
xgKMFrDL9+z77f0EDP1C2vO8fhqle2lb86/FWGDur5xgv9nv6z6dBi21XrhFC1Rb7CrDSTG+DbGN
13C4r6NpPOXCjavnmRVkLnjt+/gHFoQx5RRf/i7/nLftZTWwNIHE5c5ZvmQRDlWD4SpzEFQqJLjO
grU8ssbh6Y6CuUmK5CLROir+vYVLWExYms7sM1ifkJUEehKms+lnMAl9cSLGxoNaxevztcQPVX6c
dTQ8uHkuBVKvXl81s6ztbyeQ0aEZNFp2ycCSHTvCKWwOsUQ2rre10NZNfP8Px84qy49oUn/lyjo8
9BHwxUhSsM0EqsP9i3aevhh4SvOUaag4vv6UtGQbHV9NiduAVjVzALSLY3inlAKb9jwuv87afzFq
x7PIUftkKTg/59JPwcTpF8AlTqutdNua9k+s8GjZ4lW3/w0/qxdi67GScpNvVl+Nxpe3NtZNpEPx
chiSGQgif1Zos5YubDizdiZxIErbbncANWoKV7OSc7PPiFUYpafe5f6OJwYxy6Icl5xhhXiPEqrP
if3QA6gz/TCx8T/I/qkcm1zcSsiJeGhvW6LdtoW4Otji22Ecn3BxaRAjL+NiG7XaINfKDSvmhBwr
QS8uxLn6Ri4Gbbg8B6LEOJ+8QBUbtSTDPrAg3Dj0fiClzXW8b1E036ROfbr+N/vLFFNt7SQtnsel
FCzIehCVGrw76nzqcsSpyJDVcSM8Ldooyeo52igAO513Ci/ZtuOxf+gu0xl+m0VyFXhxiUbDffO7
u0mp3y+7zokIlXIi7ggdv0nue8lE53ehxJ3Z8DpYEz36s328c+z/Tm/J7SUfFmaa/anz4UgX/cMU
t4qQk/3v8YZXN8TsbUcJ37zSc2EZ4xU4DGedFbYPUbfsPIPSc2ZQK7Y3n7V3BLpTLo+F+nwTFzZY
S5LJPD4N506IQ12Sj9UxZgfa3qJ8azuPLrwu+7ONTaue+TvSOQ+n74otAaHfWo7LKC/6vLu41BHH
IrW4DUscRj4K0oNzd7s2Dse4iJl11dqcW6sz3+m4QjTtz2cvF6Eo5Q5js8Stwm2597B40LTXvVWh
yip4f5JerTiPeZkcmcVy0dFyPQTH7uPju1RN/rk8dXUtdsrJSaxuVMXBLvB8Z9Zvc8EDnKNZXm6T
dfjuCeGQwXdlTrHGjJSsuNmJPODxXE29pzYKty3+KiWziavnZCrTGREYAZbIv0sUfp+l1UqnfJaj
LtNdnCSfiGdScc0z0QRrFZrVOdnUTqNk/5IN7Z4LYaob7E3ipTfis4QRsEQjAwrfXVH98OsI2hJS
OfqnpzzihsMmUrDrswlwCjGKkPoQwqkJquKeeYiBhZ8+PJVNyseD4jpNUArOCmGzj4DLcD38RZ+v
PutKWwaxJYacYr3FuYRHP2eaA76fQ1TIBcP+4muLt28RrrlTlOiCF4raCt3YAOTCi3wvHes4RKfB
uh92VBd3pRirHx5WJXnEzZ69aSPKPWwFO1R3lM2odncPAvPmSeR5LpK8wudWjs4WpVYg68lEO3+F
vu+S07ujAn0UP2AkAPhF8I58VavJXZeDNFgC+Gpjd0NF9PBFsKXjhCsuGrwAsPe5KCLAPQqoqIzY
Q5vsfxwSEHPhyXII7KcCQDzjjvkRkY38BJwSGFRrWoFBaIFGINJXpoVBnj0fn172Vvq0tWkfC3Hl
SdDBlPHl0ZBCsSneZpT79OrzNla6QlTfl39/+W+5GdfZwgbJdPNgbstj+b0EL4XpPuHX4J86qiri
BIXSf5d3FdMqf5WCivCKcETGo1OsxM3b5asKmmK+fOY0lvsAHe6QpMWFDhtPOmq5aNRnbdxnxb/b
P8s/uVGYlpv3SXLkR+A4fL+8z9O/2UdyX8TPr+fm7u/qbY7hq3l/uv+3fkEMNv9z+mvgyqzDmUCb
N7s3eIKtbPiHBt1g+Yfvx+nr/KfyHxZFZylXCyRx3DU4i2X+4+38gzGw9DH9LHzgnIXYa9wOj54w
6J9VD0ySnv7eP7B3L57USUxCmn2ufOCLEyLdDpSTh119nXK3mD1RuD9qFSRb4TRC4oKa52ffokf/
uTJlTCOi58vqmbdHPH2ZfZmRhogMvElKrGMYHJJy1F/GPOfq1/Te0op1OkX6U68SO56mYM2cYzVd
/1waXMLOu2SdriNYZf34ss3EZApp65NXRu76ut+vQmu5LORwqiVOe7xsfGARIOohEgMWQE4gi2VM
MvCT9vLHqz3Nmqc3kwy7Hn8TklX2fdVuaZ9uziOIeT41xCe0D29GcLhrcxJ7YdY4Sbjn6Pk8NEA3
ZQ4X6fHQuGbiy7TF4QOv4OTWyl+b+AInxafFTHwlsvFAl0iSER6en7Xzkh5uoy1+Dn4rMhIgyuM9
e45NDM4sJp6/HISuF4wVwVUGmZ5f0eAO96+3WZP7D3pFTHkukmq8FMugNnNDvHzNbqEWmNqO0w6b
yYb/CXIKZ/SIab0QnxoG2mHPKYnjYgUt4rLBs6BIohlulz0cdxCn/Or1no8qWL7vDR4rBIDpNV3c
nm+bZFtpzHjmf7osY4qQNjEI2dIbJxRNC64xZK1KY1oKPk75aUttMc0RZy69wz667NJjueXH4uRl
tfngYLNBaO3oZDAqx/tLA9vb9QccvR9ydbl9eetZvqZiu3x5uZY61z0ucH6JIfqXllkey6Yjv8ZG
hpJ1kFuKLNjTzslcJpxYKC7uk0M2qQUmueTEbtLDlLddp/vN2yT/8l/RlWL7/EPStm6HyqnOaL/1
+ef5/uS5w4a7S71aSCvN5u4tA13lyZdNL5MU+iYg8n5G6B5rMcu+TtEBHkbOhd2tOpHKo4GUj3E+
LzcO0TLhAcy7xitA6Wj0CKAax1HB8nJfTLbHTXdTJ2twXn8RTnxMSVe7Jsca3gcW1k9NjoBZI8XI
H+XHTDsG8W/53gji4mvt6frDf0zJNUFoufSFO9249LR5OyH+rN8RoweVAuSkMhDOEuc5HtvRehKX
x8Ff7ZQAuUsdMwWcybGRw0EWGF9ohGZycx3sX3cP6RHznyG8/vx3CZMDgGUKzAuvCPANmlZVEEad
EjmAWF48B0mrReROdbNFGy+chdVBcSzHQOJfPJKuZd5P5qRxOvWqf6vVJwx55TKJzv9vx1SZ/Oao
3PkavCbMphkJGGcbYZLbKUBwPMdsMnPg1dc7YTPhuc0mOc7iaplNC/lYpH8ANQGnPTQuXZqaUlTq
YXzY9ZSnxcV3gu31Ucx/jExbUVjpsT89tagevC9k2AoWDebIUqlT/msx7fItFzSMNK12MgC+2Jxe
leI7pzA+xbteqYNZcU33P7bAuT2PzTi85D5uX7quOEbiSPczFtbl+iTLlhwzof4H6EAlWDPNmWvr
9lXqIBy8/px/2E6p7CYgN18U/R3r+tALoXs8hgbsQFsGPHOYQWh8XHWgVlSjU49gbgLXVimVVFfr
AG7JJHjrxGaWfZ5+lwfQ9DCHh8AlUWDtz70lxRZ1bB0KjQV7I8iLrRQgWI3ZI60nC2TX2/6EVVuG
VL/QWhVpA2EruU6frFFJNZKdw0izQungHNNhoCQDav8I3p0Q0mVsNG5ftqsyeGgZX1tB4T0gE0KD
HAbY31vXJsfMMDi88VTUaFuHaBxjeOpxb9MnNhjzuPbEA7L2YfvhTmhDcnhW/6oVHdJLch2zc/lN
27URv+f6eFo5V745zOmOizdiDWFnz81t2j5gFJOZQC+ny5fNM0+8uPBce689579vaUkCMqnVoszz
kYtKIbn21kR4NIPE2S0+/OhYizn5T4mgv87nbokTBEUdQYBdsFA/V8hn0coGtWpl7T5xoHwRZnVp
bNZYouJ1BQQSLZ8yhk5k+OfskIxMD9aVT0v5rTY+t2ucQXfx7bvyVXor5hFJAGSiwx6nUD3/iayh
QIkQEXSDMDMhssZJPBbCESfsMpb8MjqcOPXF218hMPgSMD20sHn1xTrOu9kDb92oIqFWMamJBmQY
LHtV/nsGaHuZs43n4ql8B1VSSD2gNg/miJz7eU1/Z/fNGZB/knT2ow8ZmVbTOAvQ26de5+0hmc/l
CTfczdSAbl3iy2e52lgKXahJ8ipwHP/EfN1Y3dLMV/WPsLJ1FT1VPGHc3qdXnCDEIVma9vjqTfpw
XV9cimi5zB1pyMLN2ar0RsloQvwTsPUCt6isGugA8hKTvJQaOxwYq0TFZPuSJia3So6/lZEdOqmM
XjFlKPBWlTUoBLALXBOH4S0HIdW6idlisONEL+muH7lQjZLtRcKCqFaUQiP1UL4GCoI3RNN1Q0Qi
2o3cJd5M45vUQLy2LjQ+NGKAMA4UqV4WcrNdxXOJlioQPWICdql4F4bUhco+XU2TE2Mv89oB9VKi
vE0+npWSGwiHdlpKaugkD8l5Fd8CaqquFhvd4XkzTdYclqX6CM5ib8g/lo9/nllrcCjK/BQA5xC2
5+O2K7j0Ei/vL1g/1Mg/L0JlLrGLmT1Ovdj8wsYYphMMENOWLEHrxgKYxM9bIWycPClE0LN9cOm/
JTrDnXpLAIKeKNfq+SLBxVTFJCK+Ps4YyKqEa/XXzaSxPKRKGaF829QxCGZWTu7ksnlRnEJVQlan
4rdMNPrhX4U9geVePd2YuSWXSeOoF6XquvB3TS5gUDXH5LiP5zC9t/uvW7frxr+rukwsvdAascSL
0J7wqTIKGqB97JmDfbmUTFHvTRMXS5XwoRB7wYTVi9UOg4pMniAaNjLNgPKjmMDnySwAKiwM3YnO
36/+6bubR2y5CD6mgTfFW1YrsltPTZRseA6dS6a9XbY3h9a+WnI2f55lMEI2WY2yJtsPLpMbi0C2
hRqyj87Hat3IaqffHZ3c3n8Ly3YByRTfDLb4UiokAzXg/sFqKCAWBUM+Vbmb37PN2U9V/c1xP5BZ
Fq0JYjDBRut7sgaPWtzLdAMk3R1aF+m6x/fNU01K8KDdTZMNf1WZDianduVyivbMOro/056Ue2Ge
jp4Rip1LRKXGMduCkGxH3cLlfTnq5u5Ay8D/ULLeMe3Pehch1gd+hl1z2WfLULF/O29fT5m2wSxV
bvGx0D90NrcPfeSi2N7DpGFUrZMp8snPTaEjm8KuMDDkO1lu7TXSlBGY1mFGjVBn5U9hleQWH+tD
mgX0bZ4mi3cF3op/P4bDKGHQiBrdd5y69Vf8TvWku61H5+R902p3r8m0uR8LsU8aw+4lHkrgVN91
bikinnO91B7XGtckG4AkZVg73YPcn6X2sDs8dHata/LRVda6PhwKf68v+pnGsjv8uMURGLQD/WiM
P9ZosDZ9PHSvQjaTcv0SR91OMu9CJpPRSy4qfjJo1McoN6MhQDHudFRwrrT1uNS+R52q6h46pXat
MevTe5W67Dqb6mOYnGd2rW394558YPkD9r/K/9xFxSqb6XBonseZN4zA9fZIeB+tO67qgm292250
h1E9avh/Z/yhMR9tTMZ1Kmf0MexUv2VJiEJOYRM7aTe865pYLMm23m60t/WhB4fdbr07PidHP73j
8qg39vV5/dTZM8rVEyXiNYhH9Y9Tp+IJiHTv1ClE7/ekO774sq2/d94tlXqtbUG2p81bHJqcjccf
uID0k1ITaEfdz7moPa93vCQbd9tdbVcPIlT8p4tiLWo3clH0YTw746Q+7kYKbnfn9df2Km4n7x+j
ugeuyb4+nNfrx6hzbjTy9XHUHr53u0X9lIu6ClV+1N17vOuvAX2v1nd9/m+c8BFTMNz9VlP+EvWO
QkL846Vl88dnsO21gTgqtnFvth81ZD+sw10j0kd9uPruvneOUdJt62sMofKB4ia+imPJNZeIF/CJ
Spwp1nYhQSm1ORNvSk15AvM4BgE09c0prZWTyvX1emwUq93V6GOf75Szz/f5e9WZV+jU9s1S5R2B
SW7XQrZ43/Sn3DQKvVLuAxXecpFWS2+j4+BQfD7nPw6l9nzzvsqNC4v/psd4eXre5d7nqHi2nA4q
VIfD6fdes7mbR9sza48MA9+ljPS4uffj/Kkobwg3q6Mw9VY+d6yvN+PCGi0fFXFXAwSTgS/MgtST
WZGgtr9iE6/UQ3a8byRa0HPEl/0qRLIEwpcWyy7wgZOk5rfR8rkwZ3woZoRx3OxUFanJMPCzgxRr
BJAtz9M9r1Zopww1+W1ZSjI0WAuYVfk1L5hleajYnJ4KslBc/04QlF8WL9lzekIshs1mOy5lP7eL
19touHjZrN6m0/a7uFWPZ//D3zy/EtTq5RzJMMLliba0KGEfLDCg/Bhhomwt9VP4J1kR3AWze/H7
ftpEGrrFvApgYKR+V/g2doMSZpkIq8IVSkdMhQCZToBDsjckZBNhZpHcyedejooAVnDXKA4cifj9
QatYAZD6/mXjlJTgD8pnfesdRShmUaK3wNuCcHI9AeaFOu/BjeDDauDYQ+JZ5eFVS9UEj/Oi3Jhs
m6sF7r24fI9HKEEPER6EcD8MXMB0lQAVzb+Q9XqPa/rjOGmpVHgVPKeaeJWCMb1qgVL3YhwXYqqj
2Yu8XJtAAjCzrRxQa4f6oBDw3ny2nkEVmotu5G6ZKRdJWfIOTL0fJ3WfSOuR7CRH+OMBz+uy1S6Q
bBRk8/pYfh0ZjVip7AYygTENoB3U5ZlI0zdgnk1LAJ8aIrfhtJcNJDf6VI2UvUiPxPvn5fPpA9G0
gopAU7CiUG8fJCWP3vaQrvYO/T86p5q3EJSDoRBjH9i4HJkS2r9DSWpKQJkCIoHzWJsPTbmRJvJ5
2HyVBSyU4WAUeGO1cysQS4ORgXoscFsyZQi2DOMnxZLrutDN91Mo13WTSLlFzuEQK0SaJoSOYaM4
yjsaXYGvwscO2EXCd30d+heLD6BpFONqreJY5wi4RRLKVSB0vWlooEyUsDAnLf/ULT6Inf8UZBcB
2oPIZa9jXzMZl92KsRICJoADVd1FUo2oBJoWLmZWq/Qinj4IP/EGVKQXuHcEgdcwf+LPlcoCdMX/
3jr3uFyyIyQPUpoQrOu1bbpl9pGOYiRFXzID1x0/sInjFMAhvqYcVZ+vl5fKtXk5NAT6rZpoUm4w
4lmCPrx9zLdGRn+WiDI9z6W0T68gxWM6A1rQmvBnT7vHijnQzY8aOcjUKr2zzgNZxsdjihf5gmFD
GAFbGjUT5AOcyDUX5USU8pRRRXwTvyPOBUMcYacfG3ClGs9AO1mm4HjL+43LPNZ8UXsUT0YvWuxS
xsR4HuAUGweDAUfcwMO4miVV7qKHEBY7EdmDfCHchc6mzDdylS6XLRt/tZTgqp8RVEBqhEhnbS3k
O8NpM6LjcJRR6nDBnYovlbL4VnCrfB0xsgMKKNPcFJkSz5GAcCDTPdlR0u/ptqc2t04Fdw4HUs43
XEM2jTJulOFhW1+JXXUYwbiGmx8k+CHkF94+7VTK3SvY+kvQbSvTyfZOFSafemY27VIrSYAzdPsC
BjhgfZbKn9PxnZ8kd/ogD5A6D50lueQ6LvEsLqfzTeNYTvMrxPCemQKCguMAhiy0mE8z/jaD7TEd
gdKETZa52z8o/Jnsq0+FQfGY3MfnayxYpp5ZtPQcrrDZSBBxaE+hXK/93rMvLP4hdCHG+qiXihTU
ZvYJntvOtUkac0/4TYQWoztd6fCGL2ixG3rA0NR+D4zvEAv+16S2Q3ot1+WGfqKVkGiPg+ugmK8v
GeqXzSl8wb1VoHsiB92VCxJfmOF9UKUe8vamBmSbyt4X2mWKaoRLYt3TwEsnqX7W2nns2aQWwvu5
bNMic8inwAlrUl8z7gh3wWLIGam9HlADc3trhpAp/xedbsKJ+Z7QNgj2ZQQrgE929nvI7yAVJI2g
cH3v+GElyzGWWc61NARMAXyfqGRkVE6B4ngYmenKEJmHsrBVi5I8NylVwU/uV6iifXDPGKd/n2vl
KZOhhcV75lmKHFiO3yRfRa65smzwaKf18MkijhAFcdoDFDi3fYqD1tnFQLrujlBlbaKMmJ14S70T
uYT3+01uU+/XL/NqvOc9xmmkvvi59KmGcaGeG+BEQ3izjOfj9XjHxx+QWkoUI/ZcqzSy+ugSxdx5
9fIuCWpf+MicNqq9HzjToWqgsOqtoPuFn4qFDm1NpXVZRvB2n66j67bjGQ8mXDD0n8qT37L0bnU+
Jhd6IaZLIyNy/qFe6Qbd6ZVmBGVpbsugwfOs4bTjBvqmDtP9nLCm8XD6+FkRWk6jdKsu0ezS9jUn
imyZZvieC1DOhwcyF7giv+6u4Pczvh5PIZ4TVsCZXK/QxiXHpuJy7eUlLq768U9/NcEr1Uw6j2gZ
/dnEupI/y6D0q/XabeEVAAtAOogMf04hD0Cc7IthkMBCd+oVbQ4JQXjg67BHt+lUN/vJS3UNndF3
Be4fI+xZg645Vsfd0rjOkyPHp9/qZ/UTDTzfX9vTPtT5mmz4tgFCVkH93WabO95Nl6ABK0m9Rt9r
6/Xp+j4jIEMJv9cDtJgs75M+OIQWRP1+3K6R654sG8xG1a9tZwtXgL/waQNoRqPoD+c8DviZZ/f5
civ39PqC95Y4kxwvckNcJzESJQNVl4pZZgaodn+pLlNzRGPnp57epjLeC7MnAMlWwxDtZluj0TNO
f9sgPALCYduDeRyx/3HQw9VwDFoQrtR/6r21G0rJPFNXqfrutLZppC6e143r9pV6654tffwBN3hL
zjxQOw6kNstdYPjjz/276R/olziKA0wD/ZmrCHMCoEfKGp4JOEqwiwWSVmE84LYE0AZt2R872U8v
ABZdhCbZrqCyNC2uTJwl1ZsDZUaaqgiEopFHjpUUE7aSC8ZN7lIgqwDgKG/a3cGeS2lWB+XkQk9o
93mpvTkEHkKLXL/wmhcFABjgjEa1R8KWj33WD7SFEwW1vFpMFI8AxuZZiaFXx1/w4JyrX4V2iPa+
TaL6WAU+7l0TTwt++kyr2LwOuGA1Rn8KjWyrXKgXevfGpLUeAJCMReaOMBl8HJAqsJZTSEJFq8Ka
sYqoKpdqa5hN82mmvUyYsqJbVKoFDynkHkg6+ELdTK4KbivRZEm2YkzTCpqEDDNnlHXGva0GP2Ms
3Nr6reLTnqGxLA3iqtbQ+7owwHKcy2CMMFcKkjgavu37uo6HN/mnv7pIhfVbFnSwD2yPtXvT304A
KnS+OSHgFZwTejABmi1NnantKQVWlb8NQlHA4PM5+Jl4bNN3/sqZjugPl6xBkBr8ED6gW5DcXrp4
foqmEqRvn4LtltvXw+qBxpU23epkbDgqi3Y1k+L+8FHtf9gI0ERbau1dq/h5S82SdY/4G9devbMF
936rPSPMK/+Z67JHM6T/gajApU7ChnGVBMhtzhdOgEApoHQaDuVUIXAgwBacGWpjbu9bluj3BRFT
57RMy8Ukf3gggvtUeyCyVQ5lR1HJl7iyCkDlFGJl5mmfsBh9sZfmt7kspfrAC8KCuIWPdl8eUBrn
tlrDOoVfmtouq5LC9JRHoY3++a9i/mlhGjLQk9HwBhChklRJeLSxMyCAQtctT7lsDaupZeu68y2G
dP7Cye7iUg+JSQJv1bUAWS+E3mqT/gjrwDSpNFVHV036/64ZZdip+vm7U91H37nRAgyzefmn+Hii
MHlWaRfNE/3gi3uUoFuA0Dvpd190yTXXOP+GjRKW9sCZAcF7IUunBlAebm9iaKUiNN0rTZJ8pZmt
NMHUiGJgeIsTBpjYGjXRAig9Apu2vEA2IrMIZA2+VkLAvScN6DhEPP+tYsd5C58b1HZO2gyvIG6S
n0z5z8AwnXN0NhWvGHi7GUA131Waa2G5fL3uLaVO4INwU9xdlaYcPywB+1xDLUaH9pzDVyGa8xez
p+yb56D0NuU6Xx57/q4ttkqTBYE542raDZgxTp9XEJbj/c+idU72CYU5Wf5Ox3un4/31wP0Rfyp0
piYg2f6M9gAJWrys/SmAzqZy3rGWBEBfbvjzSO6alLlDeo5juOzCtBLPGFlu0Q4d++OzgZBAugVK
ShyEvPvQPmTSkRcvKYnp6dhY2AvZVlYt01DSlz8S0I4zDI1RoU00HchaNOdl7SQWhEKK50TK+xou
zLWZIgDy4zCfD5Lsos9SEKYwBhJqwSthwa0EOqC1lcbUcRAhdOFAGEktualXj207pA9+m5BmyvZl
HvvYKJHwWucQVTetKTLwFirAwBx0TjmSHGr/PmHPYx0O0nwdtB1eqGRv8NecYFb69laGEZKafZEt
Igj45GOf1ant1NUWH18UGGSU65NyiHBaB7bOzsjxNfLGLD5TxVDmngn5de/xzoPO4Gmdb8yyRW3m
wMIBL7XJS/ccJMMbtqmAaluJS4FwQCD7Qb4Nec/92oSOAxuYu9eFvq25Mm+pui/+OhYr/0PTmTUn
jgRB+BcRIUAg9Kr7QAgQ9wvBqYtDgC749fu1JzZ2wusZ21hI3dVVmVlZ9oDCBU0t+Bq1GA8JKpco
B2RO0kzqhGvxQHyE6GBZ8zloM/RTQpqbiPtXYN5IVkVa9CVjYoeys8/9K5+RQfEHUH1wHeDtjdhR
I/2vGZEOQK/9JKdTMHDYbeibZGIdPNdbZOmk8owxqw/8KPeO9JRb85jcqvHgWqS6ck3PfIWfL38m
H/ltfJ1TgBSf5fHC1o3EG8s+emG4OXD8Qy37gUbym3m0XALfSPrMJ3wUbqm8en5WkQJOYG8iauSH
/3MwT8EOpVz95cWIXW8O0wPE4IAts2IR6DsD3WNu97w6y6SA7zHjdOKB/sGbgtkdpVYv33AIuZil
AtZUyIzxAcLTEsYsFmKkUNahW1T/4iW5fXe0eotf4OQXVuaTrveB/wZAY64MMrqO3v+zsvn5tY9P
bA+bEkz7VHJtqzdraOWj+2zAcTb5esOghDNl1s5and6tzGx8/DwbxlJoHwQ98+88sZkgISsav565
U92ME0pra4a4IADQ5PmoPucPVzl3xeTF4IVQHC72Qb6ip8ff9ItnhnnLODbg+bdDbCpQTWC3gwKR
+7J8dfVWMT+K1sPnEmLg+KghBJ1vYcvipQa0z3Ep6K263BVGwQLuUOzZz7eG2xIOYen1dcV4+kZy
hAtYou0v6YqBu4TQ0lbQ1YZMPgk/X62Jg4aP14pzhgwmHO2YL0Bj22Bk5ys6wuidgn39Ocnigfrd
QG9mjMaK3jHvNpdnJBPFzt3OTJkxDgCNAv0X2Zm2CtoncwpQl/aKkg4Qyvuv9aSJmWKI1Q+9SGkY
Dnc0lLiSbvDsq8VXE4UZ4w5qC2u77ul5UE6dMFv0riX65JZoL9LxAT8LLxtyCzbVKpsis7F+TAjo
geZOPnvQICNfZXpr0eyHR0Of/gDfetG6S5f3GpcsA4cck9lD6hQb3CxAg339bbD+0O+XG34Kstez
Z2BgWM4Bt8ZhFvS1ivtjCvGxPHuMG90jbHZsxLEhNto3e4jmDKHE5UXVoDrdSMIw86Z3TzLhdEE7
L30pw2s+qaRjbcoWVmnlhG1C5u3Wdt98TNIpTSEIdc0omd2CxC42r7t2hTpYNWMKrV3mMV7ihYEZ
8uZZZt/sh8fkkzOFIASw+3B91RiZT1M5YYrBICYrXj3GJfQsib39s77200kuK+bPzsszzSLMLvR6
XkZ5cmKwXCfmDf+Mgf+ZIY8lh2XpPtcjpJ2Q25x8GC5PutiqbYuluAj4uXWlY32/6mt0Cqwf+mje
+JJzoBdIxy76+EDNGMVG93d4o0GaSfwb87P4SWQavO/qjyhMHPyIuyboR0HfODBKgwmytIY5Ymqr
1oyBsIAwFvH04zIIDNU0yulgRHo95DnolRNHzRE4Oz697Y4xmqvTnpN4nSk7f/p08HQKGz+xOz6b
S//69yjKQ6hLhnnpklV6A3sfUmpaiBPnYHX+Y/bV6DCYxwZmC+M/2qWeAO0uVePOHRng+9GxQAK5
pNGJy1O8xr2ZINnYdk5au7/EJGMMavcJCy/egFICK+dW5r1kh8sIVPfrM2ixtwaY5ebIx9h4WwxC
w30j6LiooYHCDOoku94UxpUgpdFfGaaRcBw1v/Yg7Nm1uNfZDNnPWKW5U9vTnt/zBtqsXcJUTPYc
d/bDJssZx/MbyoRgyGoQHeONyRg2Js+wb0Yz9ODaIZ9mjoTyJHgEGUt4oNMzGpDHhtDojBlNME6i
FXDzgC27vKzWBjtnlrJ349k2jKznBu2jngWHpscWwIaRaECFrGWL12HtMeuYPXCtA/RCGqh3yAgS
i3TCSo2OCyXktEHmpVYXI+KSrSXzyJHxirz18LZhPtCa4ojY0frub3pjMEERNCV1WgdbK8BtRDNs
NxSiMp2YVtqQS771alvAVWMEBSxHS006htQp6ZWISAHJwsiabldRnCRGPM3mFOOc2VTMyOE31bRn
ySd2JPTYbpAbo+MbEFvwBxrnCpSJYGapX/V7pBrqeLSbAa2xdpDigGG2mrSOw73ZDYm7s5eF3RT3
gFjx1ghPTmu3y/4ftXHzQFJfVgrwvexMMWVnYmq1SM+PeUna45Ajm52AeotSqFkXrFFkezwhThor
c3mibsdZLXsWaeYqn74WAH6bl/tZgLv5zOkKcM8144gRMCfmCZs8fkSzrNVkQo7AsHSzZ30MJcjH
QOAa+qyQLgv9bn39zIsF2jDw0M6JoV0aQX/xhVimj1GvxpXbXTKR6xnBYWAlDm/KnrArzgfstKtr
fsgne4/mFWFGP6a7iYiPF8BtQZ/tmcnMF9nJLbo5JoMZ1Pu8ctMTs8+Nvd54sy/LoOc/bNbx4mGn
zOciDDCJ3iTGDQMJ34ZZapQBKlBDQqrDVBi9uynHvO4V4aT+c7Jw70rby6a5EnCng6nqpsbd6oAO
0n+yZKe3FxiW7KX1GZpGz4H/MbEHq7Wbq2MxyHu4m1Io+itYC/fz03iGvfVbH0MSGTQumol1ixCB
D9YvOw3uF3mrLIfGACr7MwYP/i7qQFj4kgyUwaHvoZ+14G80AMYZWJHbrp5nepG8x0XZKuf++TtX
Hacr06Sm3dnXDO8DSXVexCldcpVAnQmCvU/iQ2MErUuspG/0mL/nXd3+YbzQ7MhenOqlIWnH2qsl
bvgqTGbACIafl00Sh5BK40vtMPWrPMLKmjTaXLvXn+52jpBTU2yUpwrVyjBSzM78bg/PfG+AfeSs
byu2XR/TAJZDxxlBrB9Bhg30cekgN3s4vZBypHcS4gJws8ccluG1fU77GB5qjfNxHgISU4L+DgyM
I38FqQFb7SEOuNL+tqKQnO1D8r3nlFolyitt7zOc60A+KVswBF1TpRrmF7ABViU3jhmaQwc7fAM0
cvabUcNMSF0lmo7McpduMNNHo7mFdXh7791AH504Kc6K2fdqm2lytGhtHsBv+Yk30ZxZ3/yu1lRW
Q2u0YbMBAt4mNHM40JYuwot55n+iFns1rXutV6MTy0G26vkTxbP/mvaM0maX15eUrhsabIErENnI
1m/X5kyBekYNTqiweOwcQnvwWVdONe1fZUuBDLXrQx20F54od2pIMwZ4pEbmtm7GA534CHFsPuaY
oZLSLiucnZwBDB4uMWBkfO3OfCw985uwCfPNLxiit+eAGVRAeDQtoFDWcsnoIrgRTRrQS7umtmAd
c4wOO9fOtsFPZ5aHzB2dPA6PyW/1NDIz2zHnpHGwCCfIA4u0f2xDAsGE3dDq95qme3eEbjLi1Ttq
33742VWORLmuABTiVv3x33TMPASL99516PvgEtBKRrCupF19BTW1PYDLp82O60NT+DdyDW5QbRy+
MaNxEL0icxNhRXBK2+ID3qRmFeaxURT6AB902uprewT/jdb9FhY3v/4u2gsZBOEfQvINtbgctMjq
dCalQreXekqTRatFYnYgvDTnMiL9mfxHtQo2mlEWhcHO61763KnMKnYc0AOuDr3n5RmzXZnSCg/j
MB/mGcHScsI0xwRtAIORSdrRSk7jNR7PeKOYFXOTbpz+KmwMozrGVJOUatAqKBL8xiK5A0UV1JvO
U6zho86USnGKvl5vDyyrrsYaHfovTMFhwGkDgK18aVUYMxSpb3JYyB2dxeumC/Nr3Jwhmh1adlpC
4xa0yWQ17vgPQtwpdXYYAIw7tEhoozJgvLXgxzXSEmDaoV/PON4apOLj+PTbPa1XCNN8t0Y+K+uO
VkYYrTNGeq5cqe9uDruA12GuBiFYHx2RAXDwt5eBjhJp0a5QfjhlwGvz7s/3Mwzge87Q1I7+YaYp
+lcIZMhulZm/pVZcyPawpF/VB0gxKDaoR5lWd+Y1siJoUl5W02oqOxwAtFeKDRL3sOLHyW0KGoK8
stmAACDqHIXUxEIHRbCm2aM1qNYRejgFd6g44JjP0azO3itKdJBfNHiU6AAEglzikF/BchKM0k3/
wLsEtZm0E4Zw/wJ5LTvISU6POWF6jgHPhTPjwM6j0kSdYHEUSWOGFJj3KayL97bboGMnjsr7kYzf
5R4yBJlC0JW0gixnRLC+kZ4mMyQR0cdNHHHulUuIwjHv8QizT0U+hSIvgtFEYu6IbOGLaX6mSF/9
gkyeVNF8k2eg2y+8wWc1dPdOGtBzV1Ax0ZC8yd3+l8wTKADtzyIGcC5XEn4+MyrnJ6Yjq9scoR0y
NA5zCKDKbVFbQZLQwM+igV10nov8LIlfK6prPHIP8MNiTdK9CZZjVIv37OZ0PG4kxxtLdmgVxCuJ
t4JrrKAR7tOX9YkeghCsV+D38ul24PBcQfH8IZQE+P0GprI8fMdN1F+V2CvdaY/T6wPYQzxlKYCi
PjU4Vm5vos3g1Q4b8hOgIdoHSds+iYq7qYlECdILlhDsE+L0h7Z8ZHyhohNz8sOtHHAKBGcBSvwa
y9YXJRQvAtQFnsHFk4FS28FFGbJ9pnTbPt2fpx7g2zUYcMZDo0Rx1Mt3DDHD7QFKasak9bq8i41I
Mt4HbnTHYxhqsJ8rxm2zR2cF4V5Tren9FRc9tFdCYFUe0DUZtMqREpHz2agnt/Uc+q80v9t4/Nkg
NpZHNsAoyDFnCtAyGDwIVSdzAY0EW/Yn6+SRDje8J/gEqEWB+4JgweSMDCRKrGZYM8F72vAf6TeC
bxieQDQBdIsBsI4FydEBSAU4F8pJAyYIeG30CmAoBHyEm9eAdm8xRw+ZKbJKIXX8+0egNL4HmAss
DnyOr8IW8S+CagWMohxhv1EiIdH8AwxHYn4rp0V8JuKB2b0+DiA0jCLRjwFQMp1M3FCMwB3YJTbq
qNzwZuCWy/2EN8Zl8LIoU/kS8zlJcwfUHsaafMI5YGq+oJ11BuDPGywfNqNWAL3wMf0CdLog5P9e
CnAOeFwA6TQdY3EACYIZIlVLYtbcO7I/TAfQ4UKiYmSDfG/I9JMxT+9LNg19Vmj7n8XilxgULejc
/PyZqqtqmovhV4QNwC0gw/Oe/JlXnPTGMVclRrm9J5yhE5qWwEi3j4fRTrqHCnbdjA1lWt5cGqt9
EDP9MYFsCSgqNTlE73dNDcmZKB5n8riyFISCcIIf8mv2hfEd9waoDB8oG66kQ07HXsf2fQwASGqP
yhTIFaoGQhxfH1wCroJhPFN9lQfF5uvsAfg1sMC+gPx4j8hGKvcXEEsbWsN0GRN1ndUttANPnJZ0
lFloKicI9gkTkFa87m0icPMDhwgL7TEZHPoHgLaKB/0GnnQBw0vt7oJziAoNPXFx4EvDDStMsLsu
SxapBlgva7iegKxyu3rWfcrp8WNnkAuy7mFIudM/5PZgDiCRoLd4kqJ4oe+O1hmx9tA43s/xWb3y
nqhNtf2JK4b0JQoJ9p53nG55IAKt1Fpu8BxNG1oGXCZowTLQrUwBdvNtjyITDmNO9jY5DDAgpcHH
AjmVx/2lxAgzBxeJ++KUAbXkp/uW+9W/cnd468PTZx/yaTanCmSVoD6bkDVySzjGBZDsPWa4zX/C
bDe04jMbgnd8Y0hF3yhnlFIqigPIR51kFi92AuszNfmIToYUAQEMF4rqhhP2jM6HQeHusxK7n7SO
GzYmcH4XX4YEDZcpMRQwBGDzD61F1sObUL0ub0/c2i5ElMYNA3lWbUzwQIWF1IgzAMjgLdJZTlA6
cH6aCkV+iFVcGXkz/PhjLrJJ2spA84mEdfDsi1F4/HKQhOP2TU8dvbic9CRdZJk5vbSYSoMiudmE
EcuN7CQtkUtbkuX2HPRa6dB+Xyb3oV20+pa8QWQkxz6iMYRYERozpF6FEDlKlAjsOoM2tsvI4qdB
UTPjE+5L8ySwoBaWgno+Nx7eq0dXfNekcuN1vmu8GS6yz9e/DoquH2MwRO2Y2ZkL6yVoi46nrNKX
sT8mtIp2NVZuGeuH0ZrUQwjp7Nrmf/TH0Lk/GQIPTIL8CpQ1iADyegwtSHTJy9ftqYcZfeMK1b/z
u/DQ+X6a58gbBdzRs4YWFUO9gmR5jhEa0nG1JdFkOZTz0WnkqEY36vjMvD1IqBa40wg3ltypzpaE
6F0bUs4Jq9jkgMLFC3dqqvBiVazYufGUYarNNB/f1vTh7hjXgGopxOHiTW/qd0KzGYLUmvVPADLi
+c9NwuTIj0BqsP7gvmDo74u3Xu96DjXK3kd25Qo5hPNaMDIeOzV6S1x28C/AcdtVWj091TcWBvUV
ydoRjGo/IZuPxcaxmopQI5TnRm/8iZ7Ra/uNxh/AHJ1E7z1vDyLPI7E/d2iZphsAbGfOo2MywYt+
GRx/tdE6DX88wcEK+QNVad+UR9rIeUyA0sZEA8VDGobafj44oAzMT6S8wP+DVRP+Xprkfz7wcBry
DxUgROzKD1MikCDRja7dt5LqNpA8OCwuXud68jzzVHgY/VU7KWcFCTkqG6+77K1fYYuwGmz1Pd8f
uxeSfCYUMQ69N2YmwXlw2K95fJ+ofxlc3rsqTE/FbH/8Lffr/hJ+UVn1V+zGqFpw9qVslWxW+ftJ
Z/veFfN8SuBKz2zYxPkd2FESVfv7MNqIDc65tiBiEcNuk3iLoptg+mCnsRZAIFhSiaz1AVEBlQL+
IaaBSfx9OGmcbNdEn/FDpB5ELJDN1zgNsvARluHIw4wUcEVYpYlxDzeyjXV9pCNa3u6xJbgdFer3
kVvj0NG62Jw56Yye6tahdMNc8mP/3NSBZz7e1rL7DT8Ul+I4S3xl+biSWHO07MP2+iazjbfc0naV
8LCgWjZ0to47JI8t5v686Xales24NavxYWSV5Ky4KIyBocYvK454Kk78ByexGu2v+578TPQQDlAu
6+nuth6SCjvczzL3t8m5nh6uxV2sUL5m31Lpw4y9uy27GETYe4w4Gjt3+jg39q0Ojt8PmGpqehQi
2XXvSOEwYoEc5PB5ep1GEXobMph7PhbEIQ9MFQ1KbIyCbkOdG0r9gGIkXUB+9jZEeSgtgNATKQtn
GZkRP09igsSFUxDdkcAO9qdq0U6YsTetr1CP3DOgCiJvPC1WsJLwz7cDpyG/kDOUWNwnY1OFnAab
HLL4Ly5yRoGr1B+xj2YHNjI+U2KLHyC3BiVmIeO+RZWPERkyOkz95g+azGltpRsH2A1hEELMmnIY
0ITijJ12UFYcTqzQeh6f0LEiK+U1kFh1IT0F6e6T2MQPIVvkPCBo8Xo8TnA35Kh0UpE4rPpeOn0u
OKjfF/SuVHDPBWzdcyE6d1LBIJL8CXkQv5t7d+Ut52hayZNqm7CCZus2p5cNPueHCAYrIp/VwQBL
zlCkKRjEIfCkSsEAkhZk7LuF1kiI/0gguFF8QhbyXvU2XQ+NEUwot57f/Imq47MUW+EOWOzgYpLS
T0D3+pXL5r13g5Rh4iGPIN2Wc2LG3mC1eNIy937YVX9w237aCHhmmfWedsd3R/Fj/4OxLSQXnJV6
es1qp+cOo87ufSWlUR8+jDhJOfnx7UChGRWr/COUE3DTn9Lr/i/JIMmiRmA/96+cudxm3gecJ7eZ
nT/gE8hP5shysgDlUqQRXuCKdwpHESYt62ojR3tcilCH3MnrfvZwPJh8KLuxLg/l8yfIvRjKd1NP
R6u/WZlYkhP9jf5O2sAIFyRf/EHA+Eeqo7pAjoHCh0qsUZekhtDy3BMWLvo58jyRxHFLAeKQQoGs
8e+Y1dLvgy6YFoZY76JvJ+K9L9KRew1dKdB3DrJ143NOgk5JOdJ5DYbmh8nDTtT+NAtQ1x9z1O/H
HAF+qX0ljWMRykw5wz4OyRsanY8qmfWdjNIaMARij8GcmT6cL3dpoWD0j5fFQ4fC7J4HDVaIAt7n
4IhPrFMB4q2Sw/DEOuR6m46t0qaHxeSZxmRMEpjSU11ahaVhYD+Djg4eKdYGk+zYnVfb25pB9tKD
zjfE8Bptr6pqCK8a7jB/VcUk7M4lWatLkmxccxIePl22Wn/SYu8TA1dT+OGRAIyDgQHCNUphujBF
wnlfSONPqQ9afsJIbwhBMEcxvnS/w7Ci131fvzCvIN94hD8Q4FO3GEjDe/SH04hMWojRpjDtMwtI
EHL4XEfCTn8NmnXwu2bEbFGRapHykLaA8XBKCcAR4P8h4CDOTQ4phZRd0hS37z6d0a5CcvIVhqMy
9Q8CbYImhxp7zVAhIklzD6qPeQTtyBigZIaC1n5klqKDHXsW4x/0Tby/PldK9DzCr0CiMP1XBty4
DMHcjyReP0a0JGKuX76pd8/otgOxHN9STaHZDr0f0m/KXCTtqva83jb9MwuJJQSO2QJ+M3IijK0M
QAZ/Ce7pgNHkHbJm5OdA1RRhgi2vsButNLZBzAW8tc6qd5YKjfHCyfWB3eapgNU6g6XdjsV6v43N
fNZf47DbX6vI9SI0Cn9BUbm2B1DizHvs5HUy/p3iFZN51mXw3pFm+ncxeUoN1B2R5H1FzCSfVLPY
Yr9/rZDjUnFtJMGGfVapT09v8Jv85v15b3u/vHb3nLn3NxzJVBvNOmn3G4zoOb3N3xPqLJmjMdlR
+jotyVxYikuurO66WdIJnlIYkuWQlHCaoL8lMuEt08VtjvdDxD5Wuy88J+912zvwqPAceQFRX+6t
1hdtJprCe7SqE3A1pQtgZqz/GFcDOUbOTv8KYTARf7iuO3YGom5S0H8Qpt9DNM0/s8EZURzhmfOc
or6gn9VqiLbSqT8AftYejhwKcIyeRiRK5Kl9nVSSyI7gmijPefQjASXZxQH/oF7ougqyXT1Dn9El
2752rsRAojvBkHOVEHU7kEBwropGbxzQE5027Q8Kz31Ap/i/sEVg4qQl+sOaQvV/NYSmnEwcNehe
JNQkyL5y1LOLJnyG7yWCTJZUb9IL8Cv1uuNWzCbQ2mURfP3RvDvd2znBHXuHQLZbC6cWGnSOrGOq
D5Ws9A8cpnoqgaXpYnmZ8pFRt72juoUhw0kEeKcxe8OAninR1oK0QhZ0S8wdLsUnEP5Ji7bLpLWG
PK1aj8jrFv3t/fidVcQKuyPshh6ReuwcywjHGoxNOuunx2c8yKoVm2+EOQC7nRk/CwXBzJWmMSwJ
8LGQlxL7BASUiosZakBTtFTxzCft8bOs3deRkPpnEb/CxeFQW+oVJm6EDh13TPQtBgA4K4BMeX8k
QqgXOlRoMyDwsthysXMZI/ITMPm50bPFftZuYCBvi2JOqdSL7f3pvWLLAEJydxDS3HFLI29fcuZF
5axuaRVAoWXAl3EvPpQ+EnSp2N3cA+fj34/oZdm81DaUUCfW+WP6RE69xdkUnUwLysDpw4nLmUWO
zApC0EvxTJ2OHkF0xFCz4GMi3CYS/AZZ+jt2igoeOC0jZf03cToLf353He/2pLafYPDROwzi5ckA
yzMBmdtLrIRIWGOnw23+7KDCSmD3tTJXJY1BVD+udlWthvYv6obSRJ70p+pYsnNth6IDc295VQZo
LQBuBSNKXWR356OzMkGxaRZ0xLJhYL8Ayq1yR0dWhRQikMQSapftZUSMFAxGseMxvMi/1xTMJADf
tXQE0fUfl4YLxkIYkoZWN7QnwSvkqOMuvgc6ReYLmmrAvcNOn/zvoCLfA5i7KqeUXonD8IoX36qz
wfuT+0o8r3EWEm/9vmRi7TmUAgkPRXWNoYR0yfsWA1hw+ZGXrCh5eTt/AEoQXsFJUUr9GbhCN5Oj
AJ2Tb8678O+Hlv5c0AVCOLmoCoKnJafPrvfnRsQSxkmGkti8T/as3+h75Nl3zlhJkGSgKSNTXuG/
uUBGULB1+RdWl4uUiAeOHUEXS0Emv+s3YCn2M0vurZWn/NrbxesU6oaUgpAcxXOZzp4NgEA+LVe/
K1Gp2pZsFjba4b7hKN6HlYv9kPNCXNmZYVi6QhVK04ZIpkWaLQIGGm9W14EeFXWgURyQKLLIKb5o
UqItaIgKOHf5a334is4BdUfZRiT/R3tASuwIordZFSmr7qGLyAGG5eYVNtYNk3rRLl7z1Mdi2kKs
Ua05uNhhOTeNZqtTsduvvwum7QlCjk6CSF2lZ7Yh5NUF3v7yGavLXnQ7vM4PT7lA73CcUr4SYNUr
WdkyFRVkMsnBpLs2zJYuAOTMJEhZhAVXNVss/8CMZRWe+Q0NDHWw/c1rdN9fXeYChbBUZ8g48zB+
O84AQirv+DM0gadHUFH0TOzdHndiXt9swe8Qz1qRcUEMfvcGdEvnaaUM82GT81holl2LB5OcyoCm
0rBxOgZ+lkbH8hlibWZmx8BnBJHY3nzYcZgE7All7CfkF0Zv3od2p4pNAo72J9PKlTEDSofL7jnd
6/1FlemvY7JDS1FCBpHXmN1j98hO3m/Lo134e3CP3+SF/OR488kA2lnvDKktbalxyQnAN2hPckZG
6WAEZ/S5lGyX7NQthwTYMQI7/iD36pBVihCpZHa1x9EFO1tBPVJtU09IhamcwE9YddKhd6jm+E5G
3XUWyma2VTedsPHwxPefR4XLAqnoBm+OmsIDD/Dv28EKsvuc+OWuDmin5Z3wJyus98iU1t91sssj
6Sj5eMDAwpE6LbrL57Y3fs/BEDlEX1ta3vb+8wyI95kSqvlnii8EmPRv05CEMAcpBPQ5WZN58yaI
kixycpd6nm96LoabJ+eitABIWMTn9tqHTmfaasdmJfFSiXNjIjlVGWcqKAk1GIAFCKDC+JQtdLYi
EIpqKi2g88gmgcVYBuR9BHQwsecPf3rQhw490dqv0ZQpi6HOGPpJbp8fO+PuVAX9RgUz5QNBrDO9
R/xPWcTrZHlbMu5u2cE1krmJaMXA18j0s+UT4YwLghYbkh9H/OAIeIN2Oe82Iz4e0ULN6EmEXoEV
Q7sVqVNENs164PJQ35fOlmn08OCPy23Z2bLgrNgg93bFOJDn5LdRx0Jl1wma8f1cwft8pj2feobD
KrX6tckPo/kbv3wUbTbWmktpncwwYWBfPpaN3zhpCDfJg8xQCrxhPMHve3pEYOdIrAcGqCehnUbT
gQDTniElEKqzhCCKZpkCUKTxFaZ9gLSNJS1AXLnbUA7EIR7HfVsfSHegd7I/DxSYONIj0cNhebcV
1jdTvm+/gdEabYAgUNw+JhBhiles6HFSPxYVHMJrEG8U2AOsMHoMO6apmW9dPWEKM11CyCd7HzNe
K4ys2C/FhiOZAVKY1FvaD0N0b/ptNzAawvh+JWZBUUEFyvbrsPxDQfNhw2i8+lpHB8LHMGIBiOAq
MzmMEfz0+NrAvBx75kdbkFgh6kSALp+EfQdZ3/w+fbqqDVku4jICUlx6zi9UIIg6LLqlBLNxM0f+
4PJb0tM7WPXNV9jzB8seXrZ8mR5rk3yrXmYznsLX7yJXJINavqFbW4fe6W8EP7z3qwhvGACRaoFX
sdfz613ClEnz4y5Tgk66wsNAf9uyww+jEWnoerEr8iKqj01zLncvrkWC5AOjeBrtpb6AVH10Vlm1
ZsUhiJxkZmr9CBAeaSDE62x111apxfMnrSpmt1n82NCCXWFLyfh2g/ZmJFkvs1xS+yKregJIwW3g
a9czSRaBuvu5Sds0rem0R9PPXDc4wc3ueE6mzofVw3pCIFIvuYqadBNTzIfWRB3OfJIGCSFYS/3D
EEt4WcRS22fEBFLeon9ffa7onkCe9N5FNjGtwp6Wj2cshrGQ5hHoVyH9whrVkryhXRoYchqZi4Lf
IIUj+GVmYVM/c0CP8wmQPTZQ8WxvfKcXQDAUfv2NnOj7HZ7b44+PCxwz8kCtQJ8hDXjJn5XOa2OG
P6xQQtqZXhuq1iz7ZxRcxDzm3gWt+RwDVMgG+ht9MEs4q7cPwHh9MMWzBy1RNb6tWDzxuHDU+Z1O
fIfaDo7NLea1XYUUA9hB9pafgDpkPFzI29Re0yXvAK+z+6Tj8Cj4nmqMOBBYj8ZFF3ASSx9V7w61
r5tuY87pvQlHrXjULyKHt1/Tbw3Vn/kCsIQMslsbUxM5HNArS5PAyOke9j6FVX6K5iSSYW3G4pls
7xbz10n29ohFNlwAKyLxFAaQ7D2MzUd2cQFm9zhNVQ+tGPC3/oyeYb1UsV+kuPJ6a+Jh7BH/Wg22
RH1a8sjCPGCQma81w7vj2iob2g18Zfze7HfpeoTMjW7jA0lyPr8fOKY+5giBCTq2qaCwQTX012Fo
d5wBxSCOlrWLmtlqp8M5QEpvnq5pNtc+2qZnkiUX2ARCzpiKxvpBOETo4EI8hxhsvdxkUlxtaVr6
KeeiDerC7viOkUHBTkhUIWbsxlMMtgoej0ETiQZUD3cOlTWOxwPSebs0kznANwKgxBxBKhRHnmNP
tH3E547kxmcgd8i+7jUBZodfJT4AgXAMQqQK7qy9YCmxZmUmf5uaAyFAQ0RZxjAzPbc+x9Qiq64D
3GH98gJTlHlVSF1SLslVFCTz+Fu8XvSfCXlOxeLw2W9kXHxxG/L3O34b2AAvIa74QheNv4fGZ79W
xK6m0c0odKVFlEIVePP+jrK4Q8KXoT28eZSA0svsOerW6PkIiRHEqoZ8TCOIintICPHLJVeXzRAg
qdv38h5yMY6Qbjw8Pi+EyYP4PlRfBdUDo5J0cBmKgaC0C69eigMGjpeTuIudgKDnwIxgDSC57K8j
hOSN2798SwdhqQ27YY16Zn0ZrotZNyBzzcyvAzzTvcBw1QEaYHjlzCTaC3zzF/6lXzFCFYYzsUVQ
DzvVOgsedmIzwTBi01mqmdo0ZgcixwSVsoYrLH7tNyFf9DAlE9rRhFYPyI/AqXqAxpSLCzjRmBif
zA/cFeFGVYKmT7HGwYzBus3rQ/cqdKQMlDcZQIy60MrmuCj4KHzR8sP9JU4yJ65FpQ1hSs+w0E6N
mPuqFRwnyZtOXyF2aFya3s6ZKmwL2tagm38P9IvKom8BiQFcDi7N4ndomV1OLeQNhLaTY5xNC/VF
cTjl6Cwnv13VA+rWHwUM2CccHXt+TleEjdr61KHDaKewUdHfMlg34tz/Fpib+AIBAIMhDhwLuv5o
+RN/Z/vwfrb9ZR80KABt7+dGHevvGQISPxEHCseCtEYBnMJwpRb2JmBP2khbsiSATR4I0Ul+SHQw
lKVr1mS7QaRlHkphl2AB2LaSHcmpfCr8LkKFdvnwPhFNITzo4Ro07bGkCkOfTlkiHnjffZBkdjmn
8AY1W9Zf5uUiZ6cEjZDY1USl1cP7sjtZzjPgRJRqPh0O5JU51RQdheHDJj7pzeI94SbYks+96JtI
UpYYC5pFUOoH8K6IqE2/ATIU4+NzI+z++cEOVTFqgGW2ZzQuusig0eOFZNcspnuQEk7u7na5NxWu
UvZB+qw3GSCrX8CZygXdvfk0MBe3UuDhSKJVgHMxcz7u3ZI5oVjdLvv0qVey80bmiAcNdCadL3iY
tJOC1kqAfBvrcJdifKS9CQQ0ZfzwbFq/KyOOSFy/jtCJgwRJTrkjKZQRbxtoZFjOvAmfD0RkYo/A
PHPzfWEOGkUDr/gO8ohpC8inwT/Y7IAYIG0+G9pW3GQm/VVK0M7ax038HOlywSF7j276img+LimW
RnMFxfCR/DONElt19gInLy7gWHtSIv9r51fEmV39jvqDYEIushhNWNKMRNuQLrrqApmHJY7/nh9b
r3XHGiAEvS1pIiLqDeF8AuAYktyisDLU7yzDv7KS+rNP95/evZCqcFaJ2PjGGdJCWpjN8HshDf+s
Exth+tejfEfzZzH3Y1tNiYgwBwgUOOlYfzHEL1HfHxE1GfVNzASxvPCE+D3cEXoOomz5AhSB8yDn
paahuHiR8MLY8JGela8IbCgIenCQLVasxpM309EVGW8DLEW0DCiYt+L/eHK8+BePXDiDrkM8BmsG
Q98jMUoNylYKHVRUpPI2utwl3HTzNLh3+8K8JU6GQ/nLzJjszZRv6lTaPnBBmoNYsj3FRfNwd3fu
SG7nWKbicjMSRAM4X8YxggoaMP2QzUilg+55z/lHsTXSPDZqn5S4FNgX+A1pnnBhipAEk/TLMJvq
dPRXcj6WPwThuNRzzJBo5MicdMDCBuHu3ihYiR3hN+SggsQEhzMBXS61qHx8oBx0K/9DJcFyofDm
bOO4sEAYrMQB0DZh3w3VbsYUnWHPeVkUoQ7/rRMPHp6tfg+vXJkkIBlKW3WLOoLiaz/JI66WquX4
XTfOfi7OOImwgtrQvS0/6/08s0dzPqI8xJaoxVLeIBHn9mUQ2LALpTYCBP2Ps/PajRzL1vSrNPp6
iKE3gzlzEYZBhneyN4QsvWfQxNPPRzUwpVRqJOAAheyszGoFydjce61//QbtBQuzwAVoy01R1IaW
HUIQKJbcFFZJvIYsKyRBtHxYMmFbyywILi7m4pgeeeSsLHK+Yt0YwVtEGVbrXHNblJA04vyzEAxS
IBcWv1ccNZ/xr2q54EnK/CsMhdbmCyD42ECN3U0ZINGWog3hR4E45nctfzNT9gN+/q/kPfDhK238
H+ZRQPBCgQbKeNVe85X0IB/TlX7sWTR3PKiYIIEcJ2b7KkwCZPHHFlUearePT2JN9bSaWOkywyE4
l0/1nGAhCC8Zs3pseABUMO8dcCRhqnyuGmL+uLBZL7iRMU8aTD/sJJob3cIS7QuuECSfZ9MLznLK
+Ldo+9Ju/e9//c//879f+v/lv2Gbkwx+nv0ru9BFhVlT/9e/FeXf/yr+88fu63/9W9cMURJFTdIl
TdVEQ5E1/v7l6RhmPv+19D/y2O8usi9Tk5yMZ9UEyIbXvBZ1zqL1RYVps8ZatiCWILQDLJoetGgq
U9ktmsdr56rsSb6rkV4RLy4Y7VcL6bJjFYNhQMNCPIKfvPvfumBTNQ3FMlVRl/684PAS571yHcLT
cFnr3ZPwLFq3Esa7ITBfetGmOe5GZvRaDucEMAbbJAWEkqHVZVNdtiYJNO+1dqMR9DWKe3gFOyo7
KOsVnasW3fb8hBZKSN8dAqx8qYxq5+cbkIzvnrguWbKiGLKsiuqfN2BkpRaZHTdAOOQx28XDIjml
vSOiPb3b6/cUZuWOGsAfXtkDzOkvnz7+9K/ft2JIfOGiZGiaZP756XlblWktK/EJ+8vZM9SU6RHd
y2Ss3Ss0esH8l8/TrG8+0DItXdEV0ZQM/cvtBvngZ3VnRicVqhGa2myK27NKVkHgBvQ81lolH7ZC
1k90pH2lufPvBCTecIFKTFy3Pb74om0ZG7ypvWJliXda445BuBR320q7BZaW0TohxsQkSJgg0YIN
wf7J+FMwbXDsliKc2RD1CkURBm93Ci7A8swIZkTJiMAF6ta4HrXnMF4VzHbyY2XhTztnkAtVFGfm
urazs7TOl4aTL4udpe2C05VmDggUiIfTYt/mblY4ivokogtGpSrgW99MRkBEHw20aO8R3aBcviyh
UYDbxr2NHKH0FoHk9O2xOwECw5QA/Sjyedh3FCEHGa5f9ph0xyxbQukP2cz2QbYM+jkKsdFrzLTs
DMPpbu8XLj1EoqzCbFNAkDKmXbWASa74jpm7bTy7anehv1a6KSgh+1tqTAaaFgC5eCsFSyoa8ZmC
irMjQaiOMY+Gle+UzxS1TVktQCXzeCcPuLPdW/4svPPrX5akPL6xfyxJRWcpSqKsqYphScaXJZmU
5aUzyKs/1vEp0It5dhnWOtS8zHvrq1XscQU9LboF2kgn0RFbERP+YRAVVdDOS8oih18kxKvyWp+0
UFiU4fX4yyr+7RLHRf5pl5T0PujrROyPXrercOjGaCWkSxidZ9gqC2nTGW/woPV68fMHj7f+w6Mx
xT8/V7/Ina5Gcn/kAzWkDvhWDv19LWxi9ckDsP350+S/Noc/vwnzy95aGa06JHrXHy/N85AGbJ3v
A8nYWUBqwq7p3qJEAQKj/6NGSTJmwVfwXlCUwXw0sMG87BO+mKgP3UjycdmHb2BAQZCwm+mWP1+q
ZI23/sej4eCyLEVkDzVlUVK+rJohS/LOF5Xo1OBkEWCk5lyQc0BnKCdiN3rJsy2gU67wpmOefM/s
lD9QakdpHEmfF0wLH7sbXZnpEEdxcNDwH4E2tUa4nBW7MlhEImY+85x5WoF54ghEa/dVsEyze1pH
HT5+vYEOw3Ska1xm54kxDQ4GmTGrC9GupP8uYIOqW0xj9kOxYpLVrmFW5HcgsQxJL3eSW18dkdkg
ZiDw2v1DaU2jF6GzC5SlItybla8sy2J7LR40SOmviXgKUeeIax2HNWXV+msxOBEa0hg7s6cToFuB
1yi2a3IItAFGDHWTZxMpMQRunayqZAcPlGDNwF8NYBgoj2G+QTKJ54bqNtg3Im2nnn1WoRAO9IqH
AuGJ5eTqWrvuMPkJ8EtR7YBZPN0WBWs+E31HjFbVZZ8b67YiEMPthlGZAd6gJc5VfIQ4gN0522Ee
r4bYlut5J+1h6hvVXku3UrrvoMbTYkAC62mHN33gxv5Nkm5Lz1aui8KwW39nItUW7dZb18EaEVZv
zh2LTVYMFp60l41XsXHzZDd0e2tY+NUiL2bK9R58zLuLCyescEPn4fxyqH28dn+vPV0TTVnTTF3W
/3wt67rsFcmTolN7VtYCKhyIvfrhg5gR3qjaVNhqz72bz4VX72jB5oKVFT/1L0yyC/zP8fvb8FuO
wcqJ99ajlEHjHcagHualvkMPIS/FceBoQ0m600iGZ2CNFW/AuTYBVhMMJBN8VcJNzgzqFN0xtvYe
xmnkDhTAewkfjCe4R+AT++IwmBsoQZhfap073MUj9JTECwmp2UM0LX7ZriT525fynwcz1j6f90mv
V9tO1qPTsGAC7WD2dhjD0vALAb/bXVY/bwLqd6WUZf3zcV/2gEavNc0IZT5u25y6m2wnvlntOCTG
h4DHOcRcQXkgMKlZZcqyQMHWj1lNAWQD9P13qNJPkCKHUYUgob+qTzDbm0dU7IwJjqBVLG+cF+Hh
QaZllFVMA7jLc+nh59uQPorsn9bTl+PFl/o4CDMrOkWItUMgqYVmOoHlyBbAkn1FEXTWkIg10+eW
bkGZwwMi/6l4iGHmK3aGNPNU8yItqNZVgeAVO1PdsFjL+j6P5x14Er0r6Fzr4lNCXFka7StIO1Ty
6I876BvSvEbx6io+SaGZOSmeK9jrTwhgkCloJam9K2Q4zLyZCQ7ATkfxzOhKx3G1nLGeQKs4tVUk
cIeacbZb70TwDLDJGKgEB+PpONAsNnAfmhu65R7CynYEthkey3f5zngqR4sNnCP0RY2zAsqUaegw
FMCYAFD2A3t1UGkODrPwRbLhx3bphtFOrJGXM2LrtOMCFVIKWaiEGPbzt6ONHdAPX47y5Qy+qmol
WwmLrH5M8EB+FLbFrr0X1vVSsi8L3S0sjG/h6UyjXbBjFLLvGCvsBfs648/Km3wTb4ypsuHL3ZUM
lI/IjJlB03AvQDtB0sBGUEAC0L5VqMNYhdSsfJm5m7xFbxdS2oJfCi7po8j/6Za+nPPBcE2i/ML+
FeAGyYZiY1V0lG+zYmKggFcf4oW/zM7dMl0FZySUt9qLfqhcyQkgnjjDEnT7tll3G5+ILM8lkucJ
gpBP/gmiuged2pWGexIvKRsgWKKYa87+yXiIj/AuK2EqrULgUDeaYnf0wpPDIOR4WdRvsJqYEBk7
8QCvqX4Mly1w3Cp1GJPot+Ib8W+RhB56gbW+dDB3WEeNFkrEndY2Vo34osKxh6o2SgkhoCVPOiZn
t8pTdZMcESRJKJHHDGtX1VDI48zhVo9wBmlWwf6BFLwtSc3RL/vhRzP694O2LFWVZUu3PgquT/vh
NQ0TOW7a6CSBckODxtge4fopnfhPAdLBp+5NZCEQ+Zge83TSQ8NPJiOJUTEmIeQ/m+EznFrYIozz
SHOfke4BEfyhfrOk6dHXZjQ0iDi3xSqejnN6n4nSfSYvrPdSXaOTxMRWhKKUzXImkkCKgKjL6Ax8
VK6k159fE+mv2vGjHvvnVr8ACaGl9hfR5FbBJslwAtXbBeJEgwpFOcksApYCs+K7IbR/+WDzryL5
yyd/OY1lqaiEi8cL6j+1/urq2TWzjAa5GoCv3ZubptlQNFXBlnCiAr+u1xhFIIR2YC9sjSA2A1dX
JDkuhmLbGSsTvhEIJAZW8iRXlwpLm91QWGQjK625B/QMXgYkbXZi2mWzrpSJX4702Ytvj6nYewGi
C19LY5ekzAKK9hPCXIkwjPkNkJmjApeRHMZ+zGA12zDOj7t5ifM0Vtj5VH5FgDhOJXHORwpyXSji
sb4uocLDeKkW5NZFyQGKDt7R0JXGCV21vD4H6q4z5kM3r56H1zh4Qt+ZJYzFSGS2+/mgrCsDm6oZ
vs0xMgjEK2/qNsfNBCOlHqX9aNuYnz2LUaIjmbPwseun5kNHo3XTGCOPGeFACi6hzFtxjqC+07DE
dsB3tXMB/QufOAVS+VzVyQTeFYYyVa74Z+0if510+5bIDhDlwXMZPqjNGXA2yRpY2bMLbMArFDwa
DFJEXZGxuzlHUATzUIxsFEEmfXbhMPePGfvjDIHLNnM+/NwjVNtzDLs6fQFIPEJPUBasNVNyzzy0
gWNg56Av+ph8a3uQ6Mt+ORQ+Nv2fXuwvhY7SC/RizcCmfoaZaL1grrTUt+Kh5MvIdv4qJxBta94a
tnqTs59hmOefsUAkiZdOYJz5SDfFIVoWs19ehm8OKxppUdNFGiND1sYC7dOGo/SmqAlN94G2RP42
Sg+GBkYPEYzDSnCuxbxdtryLhuSowUMAITp4+eUS9G8Qnz+uQfnzGqRE6LSq76OTTqN0df2Qnmyq
hJPLQbg3n5t2ppwtBy7ioE+pxGCSB5CWXsTbIITGPmW7V7CVQZZJU0UiGJQgf6ZLToii+nrQMJyg
F0hfLvVNm65JL+6hATC+OY9koZeiwatvQtByPDhN6VzGcMIFVZRargIWb2cToagmt305Z2sQPJw1
bapCbSsSvOCRnOzAJvChWsKdzkFjHV9aJW04SYZRDeCH21h3dGIih9GGQTyNSUCVjYsleh7PhjGN
8geryxZmBMroLca1xAOufMPBdRM5EBoXDTdQjAFSBxCH15BhCv8vFnTGQ6Gl5gTVxwrnlomkgSN9
sAbmwbqBNyB97p8YODE9EM/MNpDQsYyAgxgK8Cs4u6asMm8dYRDG+2XsE2vNpCUvHKEcfRuo1BAK
4N3PRAJbf6bMBF+SU9wvG9/BiwK0WcmmyTndEs8hawQ2t/1Sal3GDoxGdGpGfRmRrJDbUjTvX0ZS
qvZrWfIXyiJKfyyc8Yj5tHjrPhY9SW0oS9BbnUANoAAPtj7M+7OHZu/Ffx7m1SvEfRMx6TBjCQX4
iFEYd7b6VuMbd0e6JjRe6gtv3+6GreHNGjxp5RlyOfOd8oEvWR+h6kmAkPGN6Q6AEtZZMKeEJaI1
Yh0fLJy0GNRyThyxxDiMLiBYZdyg3p+SsCYPixqV4ZR43tHBsUIzO1UcRkjodzCTU28Vp7wpVg2w
4sh7h0zPsYznIBukcZOv0d72eOTfC2MOMsrw5oh1BXmnYwI7m8Y23IrMmDaMahEZ9HPYLKemmjJT
He7U4pcuVvvtcX85sQNDuVa1woktLixI2xjFEuQN2XkbcLDU5BBOstf6sVqht67deNm+1jfZ3tgN
R2jpJANfyBMW6ax0lvk5eTbm8r1wIN7aQTR1rF2kZOUDYQnMuaMVdbqFORlczxXviHhC79D/siVL
v207X8qAJGmFTAuq6FS9aDgCPCijWcp8RIfY/oN0g1yhepYUBysENOtefOPjh2VO+gUjrJ+3wL8R
zS8L+cvpMHSNqKQDl6I+Wj4i1vc42ESXRUu+nLUdYOTRE21qaruHhABOwYaB3FYv2NYX6Z12m979
fDnfTRz+eK++tMleq1qlKvFeabvhHU7XeoSnxJM5a2GevWDPgokLY37nt/L3O+yfDzZUReZMUqyP
/v3TC61rgdQXQ8kKO/hOuy63UC4vTxLiSm8SHlOsudyaX/bAVHSpbPUmLi7hPAOVK1aKuia5lL2c
sOcS1pTqoJEgpOXVPF2fZBzyMdLA4UKemEhMNuiqFN82II30M+tdEDfRk5GvEmvaYwUIV5nxMXRC
4OPc0doNM3BImARNt7bwSyGsjsfbl9Lgj5v+8rTBa6U6uHDT/YvRr5RdiJM/0Bd0JaM+JNaLn58q
8a5jD98MJKvfF3ZKLjoSr9UFyns17YtpIi70Hdxr2EN6SFKurcVz38dOpckX5EvACy0V3NGn8tF4
A36tloE62u/I4i/lxP9ni/jnC/wCTHRhUAiSUEcnA+I/dledTWiwQLbKdRl4dlna5IB6iOn7WcoM
v4atM9VBW1692+DlKswAq2CGtc8oZ/Vi1xcr8JVctNG04R5QqUsfZwqegzwtHpmJq/MMZs3exJgE
LhZyAQCvfiK1u64YeZmK4GSdi07qFxRJ/gZJ/vyFaV8a/PQa55EZ8nqIC3FuQvnf1I/KSn4z7q53
KfPsnThjXjMAuCKOGK8KJAMhz88vqfpNF/PHVXzpyYdGCcP+wqOOn+Rb80PYkpyNF+vlsoh2BaLU
DQQWrOKXxHnOg33v9k47+qglSxpY6O1jYwAFUl6rMJMNMmVczsd+jXBvUx3YbbvnCxjxgqlJdhbO
OkZ5/unnW/gOKZFEpny6QRsoy8aX1eIlQWwYEYUfA677K1Y70LKGSawsB9SmxArEa45JtgDfuejk
CdjM7sJDu0Is84hRAkbtIesf50WkLRtMFuzrQttCJ4OLN1UWmA3i6ljBg5I2eF49VUd9pTCHF3fY
drCPD+G8fYzvoXE1Cxrmn2/tYwb110v9z639NYjpAt/3LyJZ2vclsjW4SKPR0AXlLPKJR2uX31bd
FBPNtX5QHHQs3mNlayf9EDJEOfmBbT6mR/+GTv1ZxcpW2aBSQ6bLomZBoULyp8ozO6C0ynbRrl+p
LrNLA2autIogPXuz+iapFnq00AUip6dqN2EoAc27xnNkuK7Ju6Kcq3EfJlwJYhwevdsQK456NgIC
1iizxj7uFnIrcMfPD0b/9uX59GC+LNu+9HRZTGmEmGX03q7G1YnkkUd2BBQBUGKqGc9LRLedEJgz
y0K4QXN1gx0xf12iIMWBiXpBmRAinhIKzj7IdOSN2PrqVG9aJ13ruwuDJrQJ6ESHUUxvsO8DzX78
g46azlaHDv9hUMIJkGCXSUXvglyaLxRyPAemcpCDiEFCGPvz3TMz/26z/3T78p8la1d0FK1jH9gx
GRG2on8Q42WDVADuqQ8jc1LQdHnWzMdNl8EJbsdIJfHmKHYXHKfwSQoWpHZr8Y1JkCXKW4yrCU0i
x7XfXMV1QA6wkzZ2layL2hneeZqsrYbcH5wQLvdpwhAJFzPIJFPxFhEvYcXiRlv7N5AZQnoRa8LB
YoQuSmXZgpbkqsXBik8Chi1w8CmyP0wNmGKSRtAUSO/cmM4UvwJkdwb+gSVwyq1HIX7slLkFwvkI
WgiZBqrVPHNYxTZHEinqcMrId7VVXBr8lYKuitc8dszhRFxSJDlgxD8/d2UsoP5+HVWFokKnozXG
M/hTYRE2ViyGVx57+GRMUIfhCI38LcW0ACe8yi6UdYZMEFgGQ0xus9xc8HBCbvCaUxni8ok6HLIa
DRkFPJpS3BWkfOsHM34D+5hQm3jf36InHc6q8/OlS9+WB4oBe8VSmWoqX1bMkKhJnMlskt3ReC4h
qYcHlB0YkKA5Poh3EPR+/kBz7Jr+flb/fOCXZxWEF6HxRwyyeSncfOvRqdwMS/m2wSwCnjvwMxE6
Iwh8fUm3PusJY2/kZLPhoZx1myvjK4wk6VJKlsQEF5A0B3+Z6DAR16jkmzv1QdyLJwVrUwnSL6N4
zJGr6eBezrJ9vatO+Q00cZjUS32vfgR3dmfjLd+FtnkYcjw/zRWkMQhk0bR6TdwAbWR6qm7YHlS8
WI4eBlQEJ+BzpN3+Nnj5OJB+ejRfGs4g0a6DrHLm9ruww+5Z3/TsMuvSmHW43moTb5PGkG7L+XUv
b4Rmiqitvo2xCgD5cooH3CIwKLqxVsYdhI/MQc9XbX1s4ZVZvM4Pw4Y57RTnkxGIZidm9Fvb4SMT
ad5THjSzQErg6rUGz5vjcf7Q40iHtdnTcF+wmaqudKC4w9Lpci53JubL13aenrFMxdnKzY7Bqnqs
n+Pnn5eL9C2C9Gl9fukKEyUty2igGmru0XlSnl/6iUxz5+55OXAyq3fAEOXzTPrtjJW+g5CpH/5Z
qV86uIvZXoXGYqVWCrpT++otwmLhKUvwZEYCAhon3xb7WSNNavQjJQmBBE5NKzoEEwM2Mm1Q6U2D
6+xKUpcJIDKt7gndjEnQgTKjAVKuUsbKqnPt18XF9sJVoi5SaaZIRO9MiBYWTRfmT6aeG2+eW5Ow
d3AS0aw55hfRMOZFmkco0QC2EIUT2RbbSdk5pPnRuNXpI98fs7CW0RoO2yvYEwh0GXdJD+LBIhQe
CuuR5MpBwMJKUbDdm8DEocAvyIbfj6Ha1VTa5CvxnVltSq/TbrpoGmOmh801rossGtlN43l2Yrbi
yYveewZBDWQXo8ayswd5nlpO1yDCnuvJGkEZ3N5fVsZ3011JVCXIOpakAS5+2UmKVC2CKOZ1wTaZ
g0AlqHA+bsBGjS52nWm3urwZlIXm7xsaStEOUgKW5mp7hPQVHjpMVrAVQ4YWOey6e6BfzsOM6LaD
QB4sgkXcF94qy/Ubu87nKPFx6DNWg7wYiP/rqG/be7PcZ/i65vN8OAe6W7IpBZiNSvPy46gj36Um
PxapJkNzfczFCC6Y+L2jOMExJw6fah2uGXoDGhFUAlNZfVeFpeCdJOWcFjuvOmCigw5XYReispDJ
aDjV/m3b7XT52W9Ohu/01m2suhqDrdYxiptx6mnZdbrPqLuuS6VwKn1ulnOhWDNwhzsceOuKAEkE
KopNECX5lVW4pJthCf389cj6tx2EJqmmYsIsVD7mJJ8ORblKi4t6zYDPJLjSh9Lbe7TK5s2AvCJ/
k9ubSzdTtGMt7H1x05AJFjkerQTGlcO2bm9k8zSgJD9Jwz6mk6Ad1e7FGtugeyN7sNj6Uqx/dEYn
sSvLi0raKiP3nIkHld2NhPSPGgJvvXtzy2GbwFeitEMQrqkzJbMz7zGDF6HDbniVvKem2lAQXuSl
ZLpDdhJJvsY3CHqftFeEpcwpjI9evIYIGEebAtkPpznkbsRURNH1Mx2bM8QADCVYH+pZVSiki51R
bSqKaBmodpAPtTDnn6u47xhRBMNKxcpGuQULxG73Kjxp1Zl6tOCVbdoFaDPzdR3j9G7PVMbAbwoF
Bl686jpHLc1JHT8Z0lEPloxYLM0141WHEZAcOILx2OH9Vt34vVujh8MULlrk+RMDGc9i4JnZOpmX
yVyH/0CaIjbZwVmz4Gtw4pr9NjG3V/GhkZZ+fW9Fd7rxzDLsSQv1AJqlW2lsNjmE9Bcre8fCiYk8
q9Yc7hrSy8g31+Z6dTAvi85ypeKNpJViF0v7mNsZxC1rugZ/9DmkY2EjaKs8PEbYZuJyCZiZ71SC
iagWmyOVdRK7ZoR5BNZEV7jZVzgszXUjSGcBq+ZiHxe7K9Y5F95V/1kabvCplLZ9fgKTQKSIQ6im
Lrv4oWjHAHdRgKlsVzfhLjFgoPv7WHf7TWXNtetZUmzw/xAWPxBGM08v2G0upMBF1AQcrsNYl44q
MQgmCuwryPbY2tIVVv1ZxgczmZVjyutJBFcotFNa3RkN+KITVGOGZWTM/JxAyvS1DdCvfzQ7Btnf
TNZIC/bXsOhLEQb4s55iwrIVCrtMNyR6WMnx5zdR/bYn0lRLskwAbSiNf1anRWTJnh4I4UlekHUh
4TnMW0ODSzjXoXun15GXV0KqtHnwILykR94E46V815f9neka6Wq47+wciyr/YzbokpuX5JwnnP3C
ob/VXwqC9CbZQv7lsj+277+qoU+XLf952V0sh01ueOGpKd1GfVX1maRMGUTjGultLsU+MSGKvkMN
NOVlcL3zuhtPXiYtWQiviOAJTc4xjp0Qfcs5PCCrjBPbx4TdxGSS0DzasHn92twmyuHKxH6wDXwp
WxNZleEQUJhd6R1tz58bcP5f4j3dEa5TDx4QAakzv6EtkjrWEn/frKlAEDJVSxG/3GxkpZJQyCPc
kq18a+tdNx59Q+0Y5Yy6rNbsULN11ZbqpUYuGcz7aBM8RzBtXAFJILKMN+xodF49/D95e+rENUkd
xRb3spYDBH08OxcCg35lxECCzqJMHKkmK2rONKvXF1aF69TU76cwAGKC2eyyx/LMDkePmTk+ZfzU
WnRy3FMga1EJFnOGFiG+DdEsbkngnMXaXW7OBY8pg5uhDgcMkRa458EXA1GAxTvx43WIb27s4G6E
4gxNGpMcKPrYQFXFskZG0qxw/8KeMYJ2DGHfYAisH6/NmvAmWdxjSErGZwo1sHPpnNNuo0dQpG/7
cT9NT/F99ywTqOWvakKJkSwoNsLmWDqCjjFa/g9xRch3l1GRh6GYTArKS0/m+W0trFBsBDqSdHyX
bUWZGcx2LzdVvQMu8RCFYqHOT2ZE0yzgwOvDTE/d8jfpg/X9efnPEvhSzsjGxc86IR8rXUGdiyjZ
iFg0nZa4vmSpJ8vKeJHHYVqeTzR838tNeKPps4xwHBwslDGNqOMEwTb5slZw9t2FdEiGLWB3oESH
FBOo0DUVZu7YyswIWiOmDSQD4BAdSorDGDf5kYUJD1B41h+YB2EVR6Be8lRsKwxzHoyDoJE4zZSF
kKvZBWuwaJNjhfEuk5ML32AfmISm1rAQXkToJUthtHb3eXArHqD3Mjoy4fTDhByGKJpQSKpjoDeh
ExW2bC7J7E2PMjZ41FGjIATDAR22VfQLhCx9i5Bo/zzlLz2WIfhCaxT0E5K1LNZ0RrgSYJYmHT1E
0TsIXj9vvt8JWiTx0+d96V9io/XbUmX2kt1f/Xld2eW7d9Cf5H6qrHgkzdxf8tW84ksDh1YgBIlb
p5xvbVOjqJ2KL9q7cevvmmSlgnOLuA3OqdL5/sPTz1eqj+vrpy3oS7tj1bKWKeOTgY+SmYvhoLz2
oImwF9+ZTJakqyVEyc0yPBNabMAAfWUKq1eGn+JbgXXGMbsD8i1uGSFbaKhJUEuxnphQD03JUEXl
zdSdkgMGskrbtugd+Swted1hQ9FXmpCNx0Dj7IlkYnx4iL6SFpTmPu7YpFJA0RqTzqLWYXqGfOnn
e5e/vXdo/9D9NdPQPwCeT7XqNRCumdgkjKQuE/F9uPU1O3krZi3gy1N7bp3LvXQgV3RwU64Ln5pl
D7IgO4b7y/L8dmj46TrGPeLTdYhxmeaCkkanfHlFe/ncvDMjGu6QVaa/jRm+fRE+fdQXdDwr5N4s
VD7KvzUsQsaiPbZA6bS9TPt1e05gsCFb4+SckFBA7CV104P8XLyV/61p4D/X8VG9fLrlLtJUxnVc
B8hY+XQlzpgCa9fcXQ8xgn6823ExKI7NrWoXG8395Xv/9tj99OFfSiNz8CWvTuhREtOV4Hguwy1e
ZjhMea50hG/P4TbmzHQ4Em2xVVBudNbxiQi4d/x3ieIyiLb7+ZK0cQP66zX8dElfKoEqaLQ0Frik
hqyHcxhh2q+RsYnVZXbC2QqlO7/sLDdZY4Z4HxFaeNvf80YKqF2Za9z2Z+msoFE9XVfmg/qA7V81
Rgsrj/pJvkzkl+y9P3Ccs92Z0M2wOv/IoCCxbnZZAVUDCAz6LkRiT4ywMP355r5v2XWNYQzaPl1U
v+y+vqGrvhWMiw4723cMIR7bk/4EsDFD4oBXa7/5+QPlb5HZTx/4ZfstqkFoIqWITtS8vbUIAYcZ
9kCZIAtOn6tXkmknMq4o/S2Twe4eI0xsCy7Y9yROZy0wZE/EeVMeAVss30HYlEtw3395Kt+xtyTx
00V+2Xk7/1IFl4rdBwcxFCokJ2uXReEWGMgHSBswJYufGmXaATex+e2HLXmwWoLfb0sCIcp7efkf
Y88GR7MZ1llwHBB+Jt0v1/k9VvzpOseH/elVrTqx9wOTb+960t+TB6Oc54TgwROMZhUQKz0quEI3
/708Vr7fF/9ZN1/2xUKodV+M+RoriTmXcB9AUw3XDFWyG+UC+XBjMP7tZlQiF/iCxpQKhxr/6grG
c1Sdi12Tu9J13WtOhYakWF2SOzArMzjEOI7oOymZ1YzQGDS8SoGdP12IucRe+L0jIMDp/AlOJnhQ
kP5NqfpwOcCMVE+SA7vS93Gaw/NvcjUY+89hcXbBXXoQphqeEsksEBaXbue3M9qIbClieZVvVGm0
/iWGR3XlB7OZiXsieK/v8UMEMQXJ47v2iAUaOAAvK9V1g4GP3d4wQCWVlxYsBsPSX2AZlKfRYt4Y
A8xhFVBTX4NN+kqk1DtteB0tSshK6czbBfmKGGTL2hJ4er3OIwPd7LQzNqW+83CZECY0FvS6JnSh
HuEqcuAXryFE5CWyJiiLghzr+u01e5IIEVcWP7+d2m9v55czSPMEfzBTFlQizSp1XncznQBixjnS
hN54LBfn8Ts9l38bboP9sBzNzqDRJgxSprwoIqHRWE0jVMI0sevPF9m+QCbOphwlbTkPxFl6g10n
XQUkG9wQV/DEBm1KCSzfM8Ijghr/tfpCmeGqwRHii3zf3ipg6JZdyHbeTMLfUDHJ+uWWv073S6Nr
fVngltXD1Vz0EdgoGkKMNIudSJyqLV9xH0uxb8S1eGlWE4tgBxix6tXJHQwd3kfz67mI+4jucFSX
29TxAGWJD1sMayzzmgXmLTC9pPfseCU4qJyxcZB3Wr1G+GqBO17mQjcF7fGf29K1vKWJGftoCs70
CRXTVB5xMjiPRo6WjPXKCTEtX5Nl4FaMYPA3MRknL3mFvGJLTml1DhlLpLOPRE74yNG9jy/FVFeW
IMTYWDb7Kp2qH2TiCtkPIVXQCKloiGBcRcG0ea8qO8SLGAN39F9PMLM4mfxFtSVIEBYjhBt2QPHW
pIm8H08s3cmks0yiNeAZ2ZPs3XsESeAvYrfC5HAFVMYLRtWZePu6ZhqOMY959mwCsYmi1n0yl+DV
jbk0zzFDJTrMym2qiUz/s2rQUM7lHZZm3LZ5h91qe8DMgco2X8r749p4HEEPKlT8W7pZDiNtg/kF
2q7wxOtf0PqOJSIFi6TZfezmY9oSBhMw6KpNOKwbaaWqDCtgrUzLZ+awbTP7jW/7waf9u3j4f/uk
9qWeKaIhifqAk0Q5JeX9QJ6q5yT1vNRX9Qgyb0X8KQR4LjOqha6fAHuh/BpBTGiD/kpM3Fyx22pR
PFsYaUtQkjYqFjWX4c4nRrHYtv7Gj9bysE/QiuBIRwSTuohwB/OmEP1vDFItnvx7Zv4VagxhCrmz
+DA5YNaM7PjnzUP6FtbSTZ1qXdThd3wplFIlkP0hC6iV3xmPybTCIGrCRDLwqyCWrk5/+8BvG3RE
6oqma6poaV8Poc5MJEkGkJJ2yTlclccUL+RsImz9jfbYLIMjIB/xGjf6XfKovP58t8Z35TpTDsuy
RFmXzA+O36ezty+1RKv1Dpk+ibXKfDC3UWIXxNtcpoY/b3BbzFYBxupErPMn5kI/lPKygfdLNhgo
eSYs+1mUMppyfaZ+G6F2RPWsabdJc+6DrYSN9DJz+vcLL2M259sWeYeu8xvibyAmblNc/U23Bg0A
F9Mw9CPZ1Vw0eB7Vx3jYWuICt+UGP1JiBC7LxLepQkLEuZRTwBK1C1WCiPTBwWPCOjfCBK+vX57P
d5W8pGPDIFqGYmofzIhPz2foekX1vDY8KdU8xz8Rnqw1KSjp8y0nc46B5Gg7OMs8SCtb8RbaT0d8
zAVMaVIu0BVE0//L2XktJ8504fqKVKUcThXJ0YDNicqYIJIQEkJCV7+f9rer/hnGZWrv8dgzTih1
r1691hvKMMMU+AKyn+bbGAqpnIY24F56pgarsKtpUfqgZXqXoRJ5Zdky469DPQF9TbfHOQcYIuCi
wG2yhcRhjvCRM5OkhR4KZSE8rDUag0hnEHUm1lsSt+i36efWMQnREKVIc8eHtAyO5lhoiSM6rA1Y
CnS1fUXuZPD7zfqJcKUoDqNJ516Jt78TuSbRGm1fHmjN7CJl5+8Q01M7d6QH0WxvaSvr0TZgH+NC
h/kSoJj5Y8oysBv+f50FwhOypTB9n6UYamdXZqXi7KdSqwxuX8UWiY+Cxnw5cwbsTZBxQ1A2Fd4c
iB8sfj+4+lNGqTj/O/jTxkCn0ibbFZM58yHINT30ebY0Dd/v1IQuGIqUmMeT4yajYzeZ7oGgdMzH
N6Y+R2Hy0MVtRvj1os76+3n9GNX+PK+nvcC5zhq5uXJTkC1Cg3/YLBSkgpqlvJBeVT2+sR3PqwV7
a5M/tgls5Wk39kC2JM/s7wdgOGS5cofVlqUs1FCspglw7xWfNGnWIC6MnhQAU9aQYqcyiBk0uyR6
M24yp4noNZ/F+vGiQPFj519lSovymaLLlsik/pjR16OVPvYVM7pAlJwEYWwFcatGIiSik96vutro
htTZqzjyUyVIpVOim4ZhqLr6NDVyVYlVreaoTSjPj/gyzg0F9L89zqaQJ71zEHfykdNN16eQxqMR
OJG0pTrWL6PdJcjWt7WxAI6SUkFlW6CgDnwI7DcJKUfsWImADiYvSvDJPPNo0XtKRIqCYzLE8Cls
CMqP7LnzJZqslD+v7roe4sPuwHfy+Xh6r1o4LXwJk1PkKV+MvB+BwqqmGY6sG7LhfG+l/7jfyU0+
WGlSEkE51BusZfboWe+M5jai+wi50va8BTo7TtwO6bzhBDNCQMVZQDuwKRgKWlmKu9ZA/6Ip6PQp
Ll/f8EekK4s5A0XoOT5mNULEt7azwxZMRVJlHxxDw38xg6yfEoM/L+TpER4vN8s8qjcuBCQ5XCec
VoByn3xS3UafUOFrdv79PUYNBcW6rbzddQ8jsR4ERYcuAOvYh9SCrYxjGatWDp/ZtTFsGNso9nh2
v3GQg3RllrU5MSGSx8dB3T6sTSzeOgUZcPs4MHFuPkLb8bK2A28EnPni8G5/7pboZRR1VN6xLFvJ
HypymZ3YgDLiHiMb821I6ucWnRcHxSjX/LCnMFo7jz6/hXHx0G6jyjo0oZ/26m6lu81CQnczgBhN
+5FKsYYTQtI9DCDwbZwJC5aCOjlVjy3NF+o8AMw0OZKW4Oxsxw3g6rM55DA4trMVGkljo6/gd0R2
8ylaXVHd2b0V/nlzjBDWZNvlohYDc4fWifXtmEhei5JhNraaSO0CYJd9/L6WehehOAw9KvJMXADa
dE1gihg+docICiHX5OqNe4he0qK1n/IjlUyQZUTVde0ZDCIfnOx6yxi9KThEnOBpE+o8NTyS3pup
ASkvkGlP+ckUJlUN0UbxdjSQXCNQ6EjFOE4wQjxC2x6XbJTCdkJDzBm9GJo/j8z/neRTwE0Op1S9
y4zMMoDzdYA56Jc+5A9BT0Ry78XRXt2SpyVOOhWXRhYTuvlCcwoxIt8JcHi7bT+zmfNCuOvH9fTP
+/+0bhWHQ7Vz7lyauczadABWiLvr7m6ZFd4JnWXaTGMaA3IIo0D42u5HRL2w7DaZC/jWWZuBRure
Tiu3Gr+4DWK6/7PKoWtlqih0qeZzXDsrZ11JHtwG9eTfYY4/vFXdPW1xz101jk9rGKHX8OChmlgj
KvNiPfnecf1zdFHCNlUHOZvvHdsfUVWrYl2pzgVJTnc/0LfkN1g/f96mNBpvVJeOAzl6eNb7dVJj
KI8ICoBand3/hNYr1nbqkKSjIWUUVhaUaS4+OgM9ZrXTZyLC5WLfjsMqXZmBvUr7zkgYdHd2YeaX
wSOiuvP7vfx5jfjjasTq+cfV7KqrYd0KroYaDLBi5pWceTAq8cs5fF02xzFUxT1a0DRwKSH42qS2
EBNR21W4G138bAbxGpZlUEeUBGir6GsEsuhT6j6GZF3L9M5DOpkgEhD3RRPxpbSTGPG/PYyn+ac/
rop1Nq/76dlwi239horeEhQErqZ1V3kDOOTXJ1/poH6FGXSC4TWrM0DMsBEuj4grvmIk/ZiBaSLz
YtVFBE1/KoBd6pN2yC41AeETjDOGXr31ZYHFUmB/HoENUWlYXwZoiByvYTK1ExeuppAZANkKbYls
TO2l+5bSFyZo0aN7fJEkk4X/cMP+OL/nalVd5Za+tzi/Q49akZG3d7Qsi5aJWqEMLKtVPxYxUBci
LOpXN8TpO6jx48hBr97ywWuq6PXHAwGmGuhNYIk+BdlEc/eKSX5r54oLjEo0NSbpCJYOzJ2BgUDA
3Tt9AUfIutx+3S8mh5GkkXntlulHMWcCb+8AddbpWglzdnRrmHXVYEcoHfBqp5sHZApQoiMxpf09
FdqewDx1khB3XprauBdCliSRVcc7SJHZQLqtDJyfWfPUDjUfdr/SEIu3gq38nDbADi8ebnoTbtHx
zbWouYbG/AEZqvAf98i5RNhg1Urreu9inpU+2jZiDhrtjG5yarMFPshAGiikuOXI+fh9Nv7YtdQU
ygFgRmxa2mK5+WM26vt8Vyg3sebVoXUTJZBzTqhtFdEpRjjSU0fZpXPBvAxP7APylp5heSQD2rZa
XEBw4GFWRXbzKkb8QLPTLc4JYKYuk0d/txH+OK1TeY/l2OC0SKVg9Ley9qkMdmAw7j7FbwixCWWC
fUWwHTXO2AQeibMmg0CGONCiRlghcaoG4HwbBNWtzvnay05DKBi7ug/La4+rK2Dbw2WZvB+IPyCR
SYvR2T75ID1LsG3CqBVNNqgp8BZcbderNmXSQdnCKryU0i5VyI/63E7YwNkfTsbKI1zEoIf41oq8
6kaztRpbGaDJAPRLeYyA6d4wIprtwdmUuB4Cuj1EDyuAwY6IzZ0Ml9MtfSQT5d1U6ToLyL9cZnZ6
K45fV/RNKV+ag/2+taP0Psvr+aUcGofhI+uhd7Xbb1TcMQ2UsVoFssvVOMsXydDG3wCpqmp83bWS
exhblB5XORdwUkhHPXvN2oVb3HU/d+5r9d7mfMUP34MEiYF8ebYDiMFMIl3Hmql1Fb6s7O7LPgXy
anYGgHH0UK5EpYN+L0o9O/x3wwKcUwEdI9gjIkcducYEk5Jl2m7sMCbDw2oNpOjRLzc0K25IW6nc
+8DiB9+OyDoc/d2jdcFEzbssAQNdZzzaprVDvlKhomzWneowuhkRPaPyEZ316Ql/uuZdLcGzQOhm
M7TKWBKdTXZ8N4thjucwdZez6yxBn0eHMaC8BDlDVsldpzY9TZojYVvW83hVFhF+FcjtGloHscDG
9iF9JBrZbD0v8ZKDoBJmkwM+MGlYOq18zEojL2gG4E4AGOlTocxMVx/Dz6jspuehfnhPy74MF1Z4
tuMcYCnhAQYY7ie3br3hsEiv1ska2yrU5890TPW2rc7YwKH1cKYozQgaoix7HYKvNRdTOe03DB0b
As4EG0KMo7MltVJ6MVQ2CDWIDFPQN2CZ0gVxUYYmnc7f2ZJLFPdd6PBV2s7qjnyH7e4jGAsICgY5
zVoln+kZkEK3vs3RvB4nnbQvIavUQYUiWyKH29TukXYIll9s4be5zN7yttHKIRq5MeQcXAgAdSso
qHkW+xADgDPqIh1aXorGtsBXSpR3kXrhca2cNrVc/lrYAECmbAOqorj8sPD/7crF6PzwLmRTQq4U
QWTxpKw9snAd7hQiGWitNM07DFe4R/mhW+L94+doixGjVjjz3YVfF5AvgEJQYLnUHQMBJd7UM9Yw
L3b7D0XtHo7+uZgCkjwwI0Ol6ewUepxEa6E6DY32g2o8abRTLKGe0cYuyq7aq1mvPg/CX7ocCaWm
FTuQjPjQcg4B91PHiyfNQOMPQKLBMOIO6S20ggsjouV7ViYMNBWvFtF+N7BP7iiIoFuLUwvnQAkY
WN9G4fyBrSPRKhuzFh/qViF/4YFhZzD428kJ2wgjKo0hg+NhRDbMgAPtu5b1amvxbz2LJUB2dBkK
j2NrzzCKY6ZkR9lRk6laI78Ogs0Z4rV5tf2qCFkYPbUdI4COSdY5YLsDsNZU8VC/p+Hva9IPHX5D
szRNQYwO9UxLfsoQVesYF/XD0CeFlfWaa9rXC9WvjkVH3dN9Idu+n/TWdYcpt3YOr4e8ZaLp8Ps5
/EACBABnUAJwTJ26lvlUOdKVtM53ZzOmNA0AMu5p0tiMR0cM2q6ecQ+rbCYJFY0MmQV9GatT6ba5
ZdrWAaDfXFoqwAvpUkMpatwm1rEHRd4Uv68HfGiY8Qmh5lHAlkSltIkHRYE7LfAlVUy0EpnqzFfN
ziVGVWpcHqbZ0ZjkpodNaFpH6XGVXGaH84cJDvOIr0n5Ed+2d6y24RT7ODyZji9JkaEuSrQVzZ65
f7UXUv/NgA1DNh1L103gF7b2tE0zT+rjaEuNPUEopJ21zxM9cNxzcB6rG9RfidwoFIZHEvHx5Qqp
CHufFtu4h+43LSc84hkGGnsFkS2gRFh9KnhqILHgskMha3MP0PyCupUF8Yfp79rA3RdHhIb6pm+3
0wVAsBEpnJ9N88xHeqzqHx2sMVx5Zty9vG210lHqJ2GyoAjWlrZ6z+okXWduLtgiUl04DMCB0c01
cTkBv9qjFThjs3DT/d3UErLmWLAKTTeAqwWtCBJiuYUdBVpJAWYVfRLVCUrcVRcylTDJASiO8CDh
GxSqg3h20ro4YWlEQmTkRbn9B3wH5TRFM1QH+DXF1qc5cbR2OyPLC2WSSqEtR5odpfEQWU9nP9EI
2k4LraZ9l+TVRoTcDhAtlRAP1yOr2OyRyCnuKIWk+POGRbM4qO2jirBmmKYTXZ7p6lCSXsyff0MJ
5WCVzYChW4iZPsskZCT8yh6u4OQht01tXEk0Ch3v2gCxD6TrrLHnv8/XH49HxNCYsDoFyKc6xelQ
7GPbsOXJJTsgWNO+7PZuIcTqJ1LSfqACJbV/P6AiRvnf+0Cu8I8jPs2CvbKv66ThCg2rLd3Sbqay
d2FOx5WFxSeErSgm60LMT5rQ9Tk4FUWvko3pdaAfXnRBfrp4i7sty4RuRfvuB/yRLMfJPs8h/MsT
db8w9LW5az9kmF0xAsNCe3QHZ/fFxYvo93zxlq1aiokgMDrrT6PxpGVqqp72aMXfFxlVXY1m3Fl5
tKRhPEcvcNfiYSPYpaLOesvWtUyXjF579V7FHy/O5N8CFd06WlCsE6bMg38q1DpnO9eOlU2xQ45y
Y13vVxr1/fgQ3eqVJRy5ENG7PfATnv5+4H8qQk+6wmLX+8c9z/LSulZU+ScqrCIq6rIUGLaEZ6+H
mNj+LL8Cof2zixbHM5EFNmh1yfY3JfaP4x2UvXlTlUs90eJPA6al1ExoUmMFbOfp5n4iACtT2DBq
s0E6Wmq6KkCNo40N4K4zjt07/cpLOwPg8/X7bfhn6HFats7dNy1N0Z1nEYE0O1RX63yqJ3epn0uf
tTFLzc5Rm5ucIrhww3kxz9V/pp1mqjYQW9O2DMVSv5Uv/rgPxyPrdeIk3Ifi0L/vcbYRQKY4c6sc
+hGEh8cJgwY494TxTBjXEt53YFEO7xdiNopzZ2l2YBejV1c4ICBJLAnZHzwxZnssluyb1d5blvf7
TdL/XTEthXliGyptSu0fCbNkf6kVScvvE4XVbhc4IJUA5UkhTYB7CDfvC2VZCpvIkruK7F43l0gi
s74D7xhcKOqqrb0SXsBp0e3VfRACVoGLBSa1V7rxDXi12FdUCFiockpRdghy/Powhemf7u1zFpzT
Vpr2UnWR3F4E+R8ajZbAExiI4eto4X93Uf54GKqUpeX14pSTc4wEqEwdAwW8/chMYE3YUhhLIGa8
Knn7/Xb+eFjE/gVERaE6ID/lZop8NBJzd8dqgOpPghphuo8UFbLFKHksj4B5mPTW/UXA/wE/yLrr
ODRWUf5XNOepUpInkmGYILzfyEnbTtfEg/axLMYXhF3Yh+HD1r76bNxXOC+3nEFCvpF6YpIa40cP
B6sDwFrHpcp2G6sr9kv4k+Adki41nCGBpB08Pprpqyf0b6BmpigqgHSUxS3jGxLyxxPSnRs8or1T
vGnv1rTARa3o7zrmByoJu576UYXQX/r2xEG97vdn9I3C/XuF+PvAT/HRlkppl+Rx8XYJYN/4x47W
Qgsq1FoU0FtxKw8O7glPTziE/sE/B9dIAs6FM4d/7UFebD8iNcKHclR3zniA6l0EQKdx/zGWB4+W
3o1fTNAf9P1EbCWwGDJJi/mMKVYTS7L5bvGW4JdLik4bX5gePcaYAp3OXrKGQBX3QXBmIY7mDmja
siV9mNjGSBg0IaoJzOLz8Zl+QMm8ftoz+hFKG83TxX2htx8jkbgWX/qb2Tv25Kn+dt7gI+ed2+Cf
ssBuCTjZG8U+zMzxEH5DBB8P8Ayj8dzHnZzaPfyNKwD2y8v2uPbPOs51a0LLCnUby7KfZlJW5k6y
N+riTR7f3h/RfpD1pGnapldOTzX2yGaiqvNwEdcA+oPzmVd27OV1LmqtckcLz5E2iMMj2TS6oFjN
HoCXotLhIR2AJjX93N0SKYUhQvvdYxdvhvdqTqeMWn4zVsbNIF3EuJcjOOyfJo/2rX9pE8fL/uPT
3qYfVZ9oSAdUx4FRtMONRdPWVog10Dh/s4Yag+I4vS4AClPNUCdprxg0b/bFswbK3Vff1Kk2LnpF
7/iWTuwW+qLd09juxot0ls6QI9YXdT/r57MkwKChY4yM0W6YbuJh3UFYfnLCnND2hMkgRlU9NYLL
TYNhpYZKoPfUVrW6zW6zvH+dqj40o9tsNy1ayovdOOCVHx4OJX1HVVHVEGYSTynG5VidTOlevOn9
A7CJk5eMIFzTg5zn3sGdoW3o0VzGulRzgWv5QI5wCcsBBFr+tWsGl+AxtvDkjOF96H1lCDKDyhvN
o9zdb+NZ0tOjxOur0R24xiWoPEA6PmI7LgzmUA+unRt7JpSucM0gmmO1hTChqXZhj1MPwlnDN2TX
/iDXOuImS60J4aZtDcT57jcn/0LBqHEnDyrGvDAVR6S9v8G0p6zFyvygQkoF5SbEMvnUccLzWKPm
lWEVEDhaK5fdsmLwEBlAqq0a/EK77KKvbKKBEgBONxHtQptHdLpQoS894/2CuRoWrBg9cz8yDwDv
/exe8Bv2q1F28lGghXSLjwqT6w7aFwtwUGqf9lesCIUUoEKAeQ+nDo4XtLytcfllfwlXWtBwwLtt
74EJmLA2RL9rpip0HwKAiYJIeA/QY0Urn/rWDl0jyWXFe6wysNf0n1bfNlLsJUH9CxlCnJY2d2zE
ZZwNXFAQiKOweYAsh3Mhv7F4rParG/uXBZ+d6ehj+ILCwAH2I0KaHq9AomJs8qVOcYxVT0gjuRLN
94n0ls7U7mmzGxaLYlEjqbS48muHF3FSsX8Yk+z72dCxs3MMU3vaZ9W5XlWNei/fju77+/LqLocK
NW9Q7IHirq4u9Bt3ePEwz0ZF8RjRtZUC+jg+IRSW3GYzGo2+RouTu6BaF9yA/5T+6O4yoCL8iRBo
kTwqdW7E36i9wOmaT8Q7lCJ38jW6+vz23Y3gWg+ok7Y2o4+Pz8Tdxt7cDtbr7T5EdnK8XmvuGp2F
1hqvumi8FcbRWLtGDDt3PV7HwXqbeYPBYDsez9/P7rw73WIE6XbfL1zSVvxU4q4Ndzxej9FfdTH9
dleSu7q48zmeuvP35fv7+xy7WLdiBcP65/++xd6Wo5bu+veF1PzeKj+tpJYOq4xiiwpk9Bvj9McS
bp8kRd8bh/KNcglqHSABJ/qlK/kPzhR7QuHPyyns/PWagwu/PAON8gdCOPVX2jv1DK4AVQ4mtrgW
C3s7g3eEkn3cmoO7T0Dx9I6MB/IZW1VhfyeuOI7ET6PfHYp/ueKHx9+7Lz4XbwaWq8pXGZiRHYnX
7uNG6cURI4KKs7vswxHvSe4QCS93+DZc8XH4lvpvw8QbcjONcLiU3CJtczUFnhueGYEfccFb+qx9
ge71l7zSauWHS7/fD9+GoRhrYb/fV+fLYeEq7vDMgHuD4tofrjiW34AXWCUeLGH3+j2GGDhd0uiA
XnK/djdJWLt0Zt0kxNQ7nFz4mTf0Sd29+8ZfApQPXW21d4emx0dkQkPxMQtXCgdj7Z2mU2RQPRS8
vLJPB4rrWnFV/3fIOy4ntaKxAV4J++CGj6gCMg3YiY6gS7fEMKbKzzDeR3f37o4mk4npf22iReqO
9tFoNEjdXo8QFplu7S1w5DsG9GEQ+RBA2c9qjGLPIzhV7du8gYaeuU3wwW8sRl+9Xq/x8KddjBZf
X0fmnTgQlUG0XXdcPFQUTkKcivi/FOSLfIFzQrSPNpyLt/dGC+Yi5TKSzx5mVRNxdpS/2ujN8CZm
5N3doA4y4cWJsJwdqi+9KgRP6CnejL0u9pEyDpaqq7pwaSZJSw8/0WhzxXvj4eP0/VaEN17ZCsDy
cKwmIkw34/9eEHCxu8i3gJ/4DfyFP4peHQwqUF+2+yFMMvnQuWfAXbziGkHocDtQY7ybN4NLHorj
iuOjHucdfbJu/o+pHj7DCRP54H7Ovm3A3M8P7vHHYMAvdZRgMPjQOoOPT80bfHKwJojdT0KJmP1o
mrnYh/rb7TRxxV8xw6vuDrPJR1dCuImOlOZJvvji9oQILFaI2HRvx9uyBfREvLtrc7DeritmKVU5
rEh3YdVal12dfgczdYdpKDO1O5+fxdRCYoK3b+NJxOyxs0jd90sgMAxnd90tuk7bDk5RzDvRiZaD
u/e3Mta7D3cq+SIObKdYIRP5ytZ4vJ1uK3e8FpdBrfw7RpHCEpdEsoBUHbmcSBwOnu1RHgvNgFC2
XuPhC6T/4rEo6gCYeS6voPb/oaef45iJQRx9Zt20dOcpndHTLLUOZ+321hfhhys8u91l97+A896d
a+57l2jMF7kv64q4zP/Pbr8MCNLv83dxv/gB4oPXFxHJz/13/10E7f57/yrWnaWIIdzHd75/cZfv
IqKj8+4TfJinq1XqL5f8DHjuYLkingyXy3dQ1257SCh4Q7vPIxCwng2HjduetNtn720zmbxN2heP
aTv5nhpRe+RGlvfFnN1sNlGb0NKOGNJRFNXuZLKRqGTT53EnUcT0ivid9sbdbKABeZuR2Z6Mzt6G
30c5JPhyPNMfbcR8bTveZBRtRpOj94X9xkS8Su2OxCJq+7fWW3vHCbFt8jcblsGjN5lw4Cga8cZf
XnLD0Tdi6SSsXYg9/DP5b+m8eHx98v29t13AXpPvnT1OtxcFvUHvQ8zOiCAy6Lk99+4NFj0xAz8+
vqciAFKmceCJ5XLADBl0Aq8zm82mUzGOtluWUOrmLL+tteGXLj25dcwwdK3R98jDRxeII7NjKgbe
DAFEdzZg6s06s8Rtdb7/SdxOZ5Azh2edoMOsDGYd8epptD36HWbfWIznNZOL3yDUuNtx7K3H8yQa
j73pdjrejln2LH/LUSv3+0fBgSHSHgDGd1vj9Skq3fGcM+uKL8znTA7+z9o+ZnWfv+PI4mHfKxZ2
9NJxCxSrqPjEGx+88YviFdCFf1N6y1KBBZugkWmwPaVPGL0lSXLZ397y8B1d+DaksejUNiN6s+17
r+4pvV1X6SGxHzRvVqj4alAM1IB0rqV79BgYzuJ96biMY7GUF4GYSW6O5zC9U77wPfK/v/0uFmnx
E3J0/Z5CYjaJxX+O4w8QG5Ep6BGy1/xPaqn9Od+5Btegewul7vwWorQeMANLcXvArHpXKlKD+HNe
D7E5IS6B9ycHsrnXIor135cilVBCmf2J4lPzbaNbxhuZ8fdHcQWskasVOQGozmBZ+7WvhSJ3oLbF
eaNx73Mp4gtIJwfFXPaWYtVXPbJMLaQLF4hZvm+JLIHPeLWrJ1JPaXLr3rp5N0NjFJewXT/rZi24
fSxuV99iuQJ5P9X9u0fy+LXZIEHDWjh5U5gKo9P31BBTUMyWqFd7PeheYj38WvQ+bDeQw0GvJxJW
5L2ERB1rFFuO9h40Wh4UPjYTLq/69cUSCdG9Rc3V25j+xn4TYQD5Rg+9Tz7iL7o5R8z1zcgJ2Pwz
z+mL+CPH28C6ZN2nA+ahpeLpw6sv857DIhOHwJQttCI5vLQRpgRf7Av/24wlMPteAdHvC7QZhDez
W0c3lkQEWDyDdxmGAVsdKZJQmZWiJjjjRv7wG5ZU4H4dAGlD2unfazkgQVIKdi38CpIQI/HaYsn8
b2HFJCk8LI9hnbSwIptmuMCzqLHawPOMgxKB7f/elI8CX1hrXcSIe7jmgE43btEJzupS+HtGrHwr
KTyvJBb0KV1zaHZo9tNKUslWmTSlWbxdgT1ioJMOCkoIJ0999MtO0SlYo3vKVN+39TG0lCOtxrF5
7LxrMHVQUXrnw62dVOR4+Yf6ud+FJiRX6jbuYyB7DgOO1JRMTmSQyTRuN4jWnoZNF8RIt2GqYnXE
3IikwfXmJ+Cf8p5Nz/OLWk6p++YHYlkyUWWFZ0sIVJ+EIZMA1EBkm7C6llRv45N3bQMjQxYobhmG
K2veaa467kPxJXzN9eD7M31ojfXh472susUJ9r2nDgVx0AiRriHpYXcIgH/P+i8eh9U22hpvl5bY
96M0N1SmGUus1JKXGFy/a9N4po0yP7sH5uShDq+o+6GlOkp0H0m/l0wqxRKP4O9HxB4RHSJ6lgot
AlO0bb7+58Frmse8ye8UloDK1xBi7A48zOtAQ8JW6wK5KikedRKg6mc8kXzn5p6Z8sZAp86UR/k3
MuhyGp1n2oLu7mmaSG/6LI3HWEd8XgkxG1HIx2IGkSHU565BAYu6rFo7HGgqVIQ94kDaenwkpJX3
DvAjjDiQWvOLXkwP/u4qOFS09l/X8NGrete106mGp+U1yPy5Cc7cecPFhrKKWAhOHqnIdr3FTKAN
HJXSClixQOR85FeUuKjCgJQVi1XugYdonfkXNT6y4ZsHCJy5SNe5Y7bUBf6uCzwCOipMjyEb+PMQ
I/fbMn/0zbBifZweWqAbvkm73/+ezt1DM26uNP3d440ksMIcW7ynXtIRqR07PjRERSYXmIEU3kIe
N0zClkQEN2e7wrPp/u42EoKmL7Wm5H/rADxf9qqmjl0xlVH97+dbHJs8seOiYCGTWvjHwvTr5X7Z
qbybn7bz9r51a9/ap9F1cKUe50KNuLXjDh5oIWz4qIrKSGnBfgkY0aHiim0VoihhObtG1SYl/0pD
sYUCXEsmsyHBYcv0RVPHPX2KaOjAnW2roUNcawIZWjZjmDcR/gBGhIeWNs8m5VsTFLyrPpR4UM8Y
r7hmSAoing5hzedZRSoe4EmnahW8XVovQ9VP7THBSxPUUsOy5KeeQfqoMj27qw0KUt690DoFXE85
G+xl9irS5Pzo0FaL7jvQCvX8DBhEScfS/csyUUvG4KayWnpTb1BX/D2C/pOFMCNhOJjouKkkIc+9
RNvI0+ZQHR4TvZzcTPpP1ZcNxGSPKunqZbfmp1sABYpgbTsWMeEpWBeN7NSNJNWTPMYVCTGm8mKH
ujaQ9corM6WvqX1bXv1+gf90PcQFwknEC1qhT+g8RR+pPNhWcbPqya6cxGQSyVeSBkoxi1+56L46
0NPF5WVSV+mFixMmujbiYfP8BgxM8+7xi9xRE0Plz4iK8J5Ge4JRpNiyaRliRv4RUS+OedJOZq6N
H2pHh50vH8qQAjFQU2OgqmRQChLPV9ijdb6fJTcLHB0crB34LWnfaYSlVMb/UfN6lGQl98+j0dPi
GLXKblI2qB1A87eNIsyrfXg84v3FcNAqK6wl66WtyQ+XQtMOcJdJq8UxnxcH41BrVqxzKTYMUbVv
OePqcHOLO5aMHec4L7RPrHl+HxHPo5C7J+h/HFT0d9AS/fvuVY+7ERvnVBvfLPyfV3ETHfEie2Cy
qY3TJirsFyipfzS7xAFVCqSWTddXINn+PqBhng7yJbaV8S4H53tCyup0SQdqdmKd2r3fndugcVSP
5gsA9/0ezTnTr8ogSbsG4oBOhdqH3LE1LMV5YI+w1g2vuAHPzaXtRd9K5XJfUw6WCwzYUJePrQwd
YOej0Nu7OwV3I+3n12v0+y38B5bHJdF15akxpWSF6/r7kgBZVGWc6er4bB3DVCraRnHsXHfHMajw
OgU4aeAMZVbINqAhwaCrjBcPUX1edb7PwAaSh9G7btCL/fsMyrvsnBG3VsdyfYZavk2kHW4iJGvQ
tXIYZ5eiDGJU6A0aUOY+9ktkB5v7zk3B/TZy/2pF6eWIHQsJ4AOGSLF/S+35BY7sbd+9ZfFAv2qu
AXTvxY37YbyDkvjfaT8NPqfWtOvFzNQxMFfIqIGkb01G302PVFTRTtXnDeTwyyH4j0yduFsEXJtx
L2tUj5+eF3CNCzfFVMbHcnLakfwTl+STgKRfdl+PZJIdSxj4/YIV4MUFiwt6ilVMbcemRQBghdH/
93PKq93hEGtndVyi9rqnT4+4RklFMAsqY8VHWeOZfM+6vHh5t597muKyYaAqDnUm4dQjQsEfgVI9
qlV1t67K2K4+zf17og5E1BM+47qGi1rcvh0H1aXfYJZ4Ic5VxguoznfT9PnqNSEApwtokmE/ncAx
PeX7nSHJY6X08mpwjnvWbokkb5y0nHqNy7eLsndiTi73Tz0dFRhuPCbWbXM5f+ZIWWrdW9o39Sk/
XRfj3XVk10u1alwFdTHJB8B/5Htzk2ryoV8d57rZQy4TeZH6/HaUIU0ioVSfUcyAk6AAWQ0Pjx4Y
+POhV5+nUtI6XSZK3aqKfmp2EY0+nDs7Yy3rPe1SuHcTwRqvknDO7hlKdEwiPW4XUMK0RU6r/rhV
bsMbipbKyqaZVhntUiJLtvuPEn3k90u5UdJJWswOChtIFpvKGudOJ93Pq2z6YoD9FAh0gy2gChrS
AhP19zO+NscilixNHp/r0t0hO3O7QXmIDuV4j1qkVK8OSue6n0hoLrPOJfLyxmpWR3r69eJEfhrp
tuJAytM0nR3p09RWj1jZk+DwrJPPM2ZA51nJUmbdv3aRnY9z3IGdN8D9ZbP6/cA/hkKYiIhVAK8k
kXvq3Ms8gZ2+r+jbH4yerV+iLM0geXj6fSkfVxqSLIXC3GN3d0Vm5lTRdMkX3B/rPo9VKB2Y15hq
Ao0Z3FCJio60aYTm1ePs78Ti75DVw7X+/aT/0YwQU5OJCRzFIIEB4v33Y5OztK40J2/GuYpnOrnJ
/tBRaRIeE0BR6fJQDhCQzvGhQTSm2H/u9dq9OsvDo6NfOlUdmOrJ+38/I5RfUGMBQwhQxnzax8S5
o1921V4e22eYBpQAD71b1k9RbEeO5N4uDr074hu3/rUc19j/6mOg2gk77Ev7en/R6VPU52yS20PE
ICln10zqqj+dTCMf7cMh28ljU47+D2fntdu6lm3bLyLAHF4lUsGyZVO2nF4Ih7WZc+bX30Y/3GNL
hoVzgI1CoWrtRYqcnHOMPnrofRdqb2Li6vneWcSiYyR7G/ovUgbQKa4z5V9TuUN3VdbHotsXdPLL
pNr0shvlt11yLSuugrVa96J1AV3Fs9YyMNWAoctdVj0Y010vr2PNjbEp7BFDsXaw6rWMezP8qGGq
9jIAbvMSSv/EBK11yhyPbheVUD/5KNWSxYj/qjC9GcFtFT5E3p2lY4P/agYfdU2TNj6myP3MD7X4
b+hRfODejZ/4WLxpw7WiuXqPHqTel/Jjrx4mjO0lH0Pk4CZJ76zqsSkxMlFfNOqb3viozPu+2qDI
6ZiiDatkcoX4w+L07LjFIbqb9H2sHWMcTZnMZVeWscULe2RsnsTvI2no/7qwobv6xI9noelIOxKD
bMvc1vVXXMGLCp40UYlWcVTr/SB8QjFlLgmfa7iR1KuuvR36l45/xRdakg8ZRvXh4u8leNqMzS9d
NaGUiTLMQIiUP7+JthNkuN315MoyHycWM4dWfpxQqpUOVcnf1/qthJsFHrRHaJhN7XS5p6JhloWc
Tm4+boIwXWreWxluiI2nBsAFSce/ytqUZAxx9b8v/UsBPvPQZFNTaDoJifn5M3EIaQJTCiaSY3dU
BInlitJT1RwaE/7FWrEOf19Onoubk0PYNEEncE9jo+Gc+Hk9MRpjuWabcdkJIYoIlU1s5vwPeKu5
QJ0gKmgDl1g4SzQhD024RINJ2LaiY4G87B8IXsaqFlcdFBWX5I2/vHITyIT3oEEKVU79QSbV6Aql
rAc+v7cJyCJ2BgRTyn+jvg67x78fxJklNOtrlgzgaGSxt0jyyabSjnrcTlKDGhEDEFy6Nvk7DCCP
YX64UKhF362n8XVWjL82sHiERfHRyYvxyOZcMY0Vljj9i/kS3lX0HEkLuVwQ2EWWNyE5An69LYmt
jMgDpGwLGDoSxFqmiMPSg5b10n4YgOXYBhwh3gxvAaZEz3w/7C8qlRGt62P6CfdNuSEiXMBgArNS
UpbeOrRxzyJhFRBd8fx+wf6JP1ksmtfoNfun4t7yWUOukZbTsbwvjhJ2SDc6o/ynFubOQ3yrvHQv
/AHYM+U9oOy78vD3Iz1/fTIyKZHPB/D5nM076bURj5XRuPX0ahXPUJaU7tiYtOAlKVYXtgfpi9F8
spKRZCnMTHUNmvXpSV8HvuD7HnJS7FtMAycUOwps27iFiIdSF3UNI7w747l7iK+0Tbh4VzYCnn7W
R3bXPqaH9NAflJ33aD7yRpXn5qG7zY/TQ/0mv/E/RC/j4/j2mh+mh5I2SoL55x9Kt3+ccGx7DV3z
s9glOIHSTgkL7D7ITR2f0X7p2OegHcc5EWs92UblJBH3gscLXFZnDGhbcRFfeDjVBDa2T9CocL6F
jc9/YgkFGJsyDUpnz+Ya5jq1iUc4A3+NLUfYNy4Dxo7QDTgAtpM6iyOJUrQaW1FtY7iCNcurRR5H
5AgkK0lAjL1oi2UkLHj6NeyUzxhSXnahVDh/63QUWDCoBpuYCej5c0NRetErM0XrGCVs4m6LXZ1f
bYo378lrLhmRfVWNP1+5DHIls8QUqiVDPTkTRsGUMq/jTFDLR3Umy8mJ41VwDeQPs492anFvwa3u
ejRPc7SLcgCDd4iUieMCu9HUWzWBtcr1bqXwkZhwI6JoVRTM+2VMmNHtpdahkZimWhHZ0k998WwQ
HgPyEo7d04hlWViVYAv59YgNS2pb2J+VV6NRHnwYLpc2KOn8ZMArSdcNUZXgOfI9/XywgVEWSd/3
oxvj6ROI+y7qbnXpWR/2ctmzwMerahq3g/ju48nnq0Q3TKTYhPDfYFX3ffrQxdOW8HAmW6Qn/a8/
dW5MojYUTTyNvhxLvvWSTekLkZZYgyuKW0o2Ytmxq+mPcpmvMom8w0trbF5EJy+etlmZyXUc0gRX
/HwWpi/UydhL8H20aV3lGikEkInwEGpHvsLOcH1lW5hM57r62CbPhB1fGy2CRPUgGcbNIEHsURBr
Jxhhds9+Ja0Sax1X8mGEWa5EKGMbuCdEpNR0iYHib/y4c7zw06vUf7kSXkVeYTfiobbIdbFjIbkf
hfw6K7GWqQ8i/K7pwHmL2y0ZtsEztgfFVWL4mLwRR98Nz4Nv8R44WHBxQsq284P2JujalV/nu0r8
mGCJWtpzNul2V0sbEauD0N+YtbcyVRg31rTt8Xy3gDJ7T3mlQdkEYrTOZsSsKu8kBS0hkbd+amFC
aVwVYbNOPXlXisahn9ILWNcvaKsMaEJnhQZUw/dl3g2+vXjP8xRTgoDrNh0JfN24TP0JxisbLivA
JF6gH0UirgiyEsu1MnyqUb2UU/ahGhdMfJxq8YreRhimDcG35AUs1TDcWsKTIUbbWq2QC9Z3Ydjb
TeYdehxrcva7QhkvrKcvbuDJegLypLYEhMGT/kuY8u1ntEIoJIqZD67R7zDUYLwgsTV7c8Ub3hrG
QqJfmIiTREVf70zHyN9SDvm/v6GzrGYcc0jWQiwKv5xD7JRkLma9FcL86d2xJlWCAb/JfmMimqXG
dyhYNpT6W0lcBxHjuwFWADPdQsH8ScB0FNrTJSXHL8DYzxs6eblGUSt623FDZbqW2cjT+kinVEA/
z257Uhb9ikRZAR6hsv37USjnuAW7OdAl9k1zuX+6n2RlOMmFGnSuwRFnmca2wtatCLDFE0HfH/Te
VdN9374ZpEKX02up24r8UcvirUjhZXKPPUp1/ON9NMAjpOJ4IoZNR1SUTXaALcAY4NOQXxOhJE1A
pFYi30w+YQiR/JzhaqGpmBQzaFUvIn5frfvJSkMHpuuMepDJYJ/184MZM3PqQkXoXA/avpC/ZGm5
mljgIUlmUSPYZf2hDTI3Sg9FvHrsrcC+qlB0IpAiBh+4R9/qhjuNtV0rcO2cMfOcRvBfGmvjPY5t
spZCf6+VxMlFL63w0GQHb3YGGYxlgjcvsU1a0RGhRJeaHsz4v4oqxEA20GjOOPgrsz8m0bUBOYBv
sUlerKpiOIIzj0EKN9pFbMBltVjM3XLpNXRhxxArg8yCOBFgMNTbZYooWxDXpj+uBf0lChD7yKTA
RKxj8ijYcVOI3B1j/W4ghoK/ps1s1Q9tqUHWDb1A0DIizMqVeasQQDkYMPpWJlu56m+z6UMItSuj
WEcdYg9O5bANNmOLgFNexvFRyZ5glaMHr0vtPn4oBCC+bHCUyVh6+UuvhAvEVoPyUpuET2rUVKZr
8Dcro7yRRyp6Y1uGiRNiD5cV/yl6B070PnCnQOn09JiqGAKR13el9Czkj2neY2n9nIaCI8fHguyO
ro9vrCy4AJN+8f3OVgwtEOluzEdph36umLZW40kR9Y4JyYcwNvdd6l0pYngXWtdVF/AtZnaiWHel
UBy8Fl1KXd1auFgrUrRqOWHaBrtqWrnw2tSPFZWkKsVLcimVOa0MdinINPo4R2NDqWgR4vygDuZC
wZIk1kAp3MwAkE7XmYCrhlY5Cm4nKg490RATg0NIVBC8Zor5UorkcQUYOwB1ekq9VCt4VxqUJeQM
5jocXhsOrZKgLgsT8abrV1lJBFq39iGSjO0qzyYn3xdWtJLhNlgYXgS+bPOC4uwhx6eolVUMQTAe
SaqV38N7m8plbMHRDNdj9V8hfphEbBrjqsQWsHbuBxETFB25H8550XZ+yXJu7Ho+hzB5lZriwvlx
xrRh6zbpOughUVwydDkB8ttEVqO+0IBV83VKeYbwokB2MAauIse3la4uzUy9rytswwM75cDT5EXR
7UoO6vkbqHHqaop036L+rVF9Z16JOSWpMNT7fFdY/mr5Y6Zm7H3mXk/vZj2nZYdeum36l4LyzjMx
cJqjftvPv3fiL4T4dPUZ5syoJ0NCEU/3Ky8LhyqQitb187vGKtaxQWyeWQsLIBKYBz1xXnTJk2Z3
INtJvOr1J3rdPphVWclX1dLEhq0rxBhPIh+9NeK7u1GF2C487V9Sr7I62XvK9WThzZeCHnoQQVKw
1quEFLIGAkBFhkaCb//wMI1w/QpKueA/WcZVETs5uKGs35TFGaeDU9M6+QXfuWokGyPXVpbkLbt1
mlyymvvibZw/FnyXUNbSap5SA2pJyxmtZK3bh/pKa8XdZKKHyEnCjfx1BDqc9u96qa8HaZdI5BsE
oAPRfdorWHp2Nkf6BJlhqFonHJC1qHdyuxdEfXa2yrpkHeTgAeK9aK0S+Xqc0mtFJUJB9PaliQ2R
sbLYgvnQNn5TL7WpvOq723rdAwIYgUrjQpxeQ0hVe110EE5qdSSfTbSZSZI1QNqFWmK6MZLWt5J6
fa1507WHYWTbtVfYbaVOXDvD4LT92pd2WvtJnMHo71vpOIA7NCYWCG4Js56AZHG0DWMrl+8Jdkps
qRPGbey/pfhhUKgaxi3+AqlFnWveiBwBkocuIKRXBdoATSryXa5B524krAsNc58FFxCdc2SLI9b8
n1d00i+lUSpLpRC0boBYKLhV0r0QXriE9EudAluD6R1EbRlv55NmNyzNIY2jvnUTvCTIPJXhTinh
Jp7wrn1MkTuZs1q1OFLBWAEBKHi7in609Pjms+gSaKlwEJysSYvGWxElUYKzIp5AeX4T5p0vJY0b
64RuuqqnLHFiNaqrwTyY2t4QCnh4yma+gS7VXqv08Pdecd75y5ZuMWcC7GHWdDrPM5tOsxqvbVy/
eExGsBSZ2A4gn1B6mjf///3FEIubMueigs79ZK6jSZOEB0/UuJXwapgbDwsrUVsSLeH7RxXA5++r
nVlussHDytEkhZMWT8ZTn7VJN7LMl8PGFYR8iQlRrrmallPWQIevAc6ZB1bGG4BtGiDXgsWkiqT9
ZtOymyaMw8JVQhfRevGyr8F12pqcuHrbdNLaB/ZJ6um6IRchF4+W+GikcIKtC1jcmbT+6wcgYBWh
JCjimQGBPkWJnGlW7fJd9nG/rJrKCQxU1rilixFpojhtVWoF/bLAa2qwRTKJAusqNZ9xU7gx82mt
t8VqMnxGYdMxL9ttk2PSGBn/mvzRS8a9oTafvfcWEmjXTCTXy9inGcSJ7n1xFZHEKZBovdW0muw7
eWfx3KQMzaV8V9I2e+QcJphoUfT6ZnChRz2fFvHqTOACjJaR5FnzZ/Ott+tBmLPErGq3qbeM9XXa
Aq9+SYOdLF5qh3/rI7mOyueHzp894eRaVj0HGvRK7SbSnEFcEpCJfLFfdKTB0jf5tW+n2t6PVDIs
IFjwWKxgK1u5k0UXjHB+a95+3MpJozFofVUDrdeuxhFijWuOgVWivlPKlYW27XDp1ws6XXkntS9/
fyxn2erzWoPWAxqgmPN87uTb9FLdh9Ug1a7ViI+BdN3Voz34b3O/L+rmXePX1xZn1JShjsuYOfT9
UjCkpUfxQKqF+h4V85Kg/odqXH6U4oOW4r1soO0NonU8fURpcyvX00brnzotgTNRqsTDRowwsM4m
daUdCZWcHhJRXVql73TBtJpkZL8dtN+KGiwubT8mlH1YRBBhZLBSs8nWRoG3avfk6/5GYtLTIwTa
DvBgsXaTEmPh44pY+BORBMNSqmCvggcMXU5s+zbCO5PMpFtDbJ1e3Sc5YlS5o6YF+p1Nl6qCCoUj
tXWqoOaMJEPbs0xnALtXxwub8O9L8NvDP2naM8Pzc12CEtEYx1DYS5z5MnO5CfXw+2CtNPNFYMht
9MdcSZzSuLn3YuvCbvnLqYipO1psrFiAU8yTg6ixklRV8rJ2JZ0NjxSWdK0GWA5fWmi/DIKBQcET
4TDCHhD1k7K7l3LZIMSvcPviM4IqlnvjKlLIJB2aDdv4Ldz3jdhIh0C8kRWBjMeJOJ0SgJ5siVgh
oAPzdzwwtOKYdPcixTdhQC2OWRUOp5KCoF5PnUwqjmHVOH9/I79MGOdbZ75P+QDSoZ/sFFnUi0nS
eYUbN9fhyIyk/K/pX6WaBkCE0ps4aWqsi+SjysMlauYLVz8vFX5e/WRzsFAn54LE1Zse8w3/mFj+
Ck/lZSorTirTSjCI1uNbMcPLoKyJ55a2lw9V6ZzvxT6BlZ4Mhq8A4so/d+ZCUdqsVLqaQ/UVv1ul
fijawW7BXCsMCH0cOOdCyYKbceHnzy3zaaUETs2BwJRXs75Amm9HQmWYQZCMRjU//JpeU6yOIoda
1W1FH64HqYgqpuVGt/d6l/q3ETi5kg9PHYEDWSd7kG42nfbCQXVePyk4UwHkIXzi8zllrsqNIpqd
KlWuZ+1Di2Cf3JW0nTXhGkrKnHXJEPnr7/v5FObr0bLCcAa3P+W9abXkdWUoVu7cQjUmQiMvW3k4
N/rshHrp2zUz3qLZjMPr4H/KfAO+flul7TI3SF2KjmJf3kvQ06S0PMb+Z1NCU8elIBkT/CUJq2V/
sdJ1Ih9n/KTOYEuUtW3acDrw+UNJpBHTrh0SgOvrgJikeZvWFfgUCoRNBgd9TVqX3t9HosRgZtqa
WovidPDkVZ3/01JjRSVjMdaJEqIN2Or1y2jd1/T75BExi9dULJQgglP9/VyhWuxpfSJbhatWHxjb
EEVg8CJeYTcw1OuggCnOBMMjHmCmdtpSCqudkePVoGCl0VtkbZES3HuLhuUcYmasp7cRM74BYlFG
918M8N4wz9QKgo6dZCAQpISgRp8VNvLVXG9pBAmnmfQqjkQu4dAFKpOUIvAboD9BwkpHgFoTuMn0
kYTNXGGkQDM6R2Dju0oUXKXeMdsHw6vZQdQB0RkCtnzxKtAsR4kUgr1282eu2rnSOSNEkYygcu8R
JHwp0psGdbvsGKjkZQV/dV1OkR0yXghxRh3aaREa+bNu/IvknV6sazqspnSE9l3mIcxIfkP1o380
TDCrHtcJwBo1LG+Cqng0iveA72yuRMnDjivMGhhK5mCK8xSjxAy20YurIt6mHqrulrI+IoctYxT6
mMjpMTYJGICx1zXOwFrxLTdQynUW+I+6RdTYMih2xgT+o972FNp/bx3nRxtZmgy16W90TTwjTXqh
mER53hZuYh1nxBVRF7dfQwX4+zrn5RtjNGZpFi0OoxXzbLBi5pSSAwcDPl6Mdd+j8iXI0MkU6PNb
BpQ3VfjZyKSKZhew97NdiAvDe6FOhW6j4IX0c8kbCYh4KEy1i6EnVqyp9mBZL7551CY36y5Uimf7
8Mm15qf9bR+O9ErE70/EHGpCUsmo0rDeBfGjjZ2A0rjDEZzy+MKDPTt05mvC9aCb4+Eyov55TSmU
5UafD50IFwerdRQWkuky0aAjmEFeKXGmS3DReaFyctH5QXz7oYmutj49Yu2a5MWLFKmOF2wt8vKi
j2ETjB9hJRIt6S9DXcA6vei2RQTec5Tq27iFDO8M6j7GnLJce1icqLis3g2Gk+gXzsWzxf3zLk+d
u0JJzqXSa2HTmktuNE1EmEDPTXHJFlE+Kz9OLnRSIAqwvFplbslK4bprSWnpfbuo7Tn5ZgbKBBEk
z3CKDNtfsGiL+UUaFkulWvXQdfuYcMCdVjPpYLIjQusfIfwOzQi95pIj3VnveHKjJxUKHpIhjoW8
t0x1Umybo+e5eGaTuzjSPud8fl0Kw0IV5te5cSElUtypelHDRQYVr5TrKBXX4Hw6FLMQ4FNuX0xB
W0eytRbhF6TBnsl6SB694WHulu5Gr1iLdOx/fy6/7QY6AysKbAom9oSfC7eTlYpzIaOL9HKmIua8
WOdGSUnx74UU1igX+lbtt0f+/Yon36eSVrGV12ntdnL1r/EJZ/dQpkWC004POadG3jargUmwDroQ
ROpK8F4YJ+zyVtx6EXNA9d3TYo5CtwaE1MXGSWPN8Zn3YTNszLZj5KMY+kecrKfhVTDM+3hcCdV7
rOOGRVkXCpv5lB3lz9B/97oe+riyzDNxyTHTav0bfr7uUJdOLIWH2riXmLJEeQ2M+caiDOXmPhnt
vsJeY+gprD8DlqSUXZKYfBFbftQlLBYDE0+syKCEiKej4lgMojwt5cpN/JlKFT8WW/+qw02sBLgF
f7IVCsZm0c8k1CV8jNB0yL+dk4sYDOHyRIgJSCVGJPeGa7k+8khUNI4LTh5g4MV4nsYoXkRHqEPa
3WQ62Tq+79WtbsCocMjJ/nuRfY2w/vo5J+88C7O4LxN+zugoH+He2mB2fxPZqttXCxH0fMn8japq
W/6nbNqD+B8TzPxgvff/zKXxCQBQ/5PxjfNQvDOtZF7XzoGmUwWVe4EYXP7w7nGtyh9gRyQL4799
aHfSqi6c6lJq828bKIRt1cKWmz3siy3xbZv3fDEsk76tQCK2HhbpIvfgW6uQgdXfT+zX8uD7lU52
0EJIjC6rhso10tuB0UMF76yS0jUq67pyEnlX5NcyE1WxvxA+9IV0nr2rb7/xZEuUdZ9F2fIbQ5OM
C5BKTO/KlbWjk8ARwMDgcrazfCo8PrdL9cJvuxEyRYjf2IPSM5/0+4wq/WyYJtbJcGuma9C8ILyN
6S64ZJRd+KVnxQlkgpkPMmsJ5/DCk0JIV7ukj7OqcvsR30VaQCvfMn5r09GxfGHF6XuRxHi2931d
0pxNw2R+p3ry+2qrNkbDzCrXrA9lM11HgMN5VTsguveZF67/XkRnT3O+GoIrVAZQt2guf+7tlt8J
gxamlZvG99Owa8ujD1Y3bf3m5uK2/guAzsVYsdA5IGeeFc5JG2bFqBbVTN/2qPIRU9q6qd10RbWP
pHbTwz/2jb1huGqE9RwGh1qBpVZkl4W5jmnxTK0EoGYz0DnodSACwbqVCpTgzMtA25hz9E6Kr3NU
XKUdm1RbP//9uH4h4M2jFcBzRH2wU04ZwjmjDX1IggpVHXh+fJ3A0WEuFnTP0FAYejMt27c1ccug
J+KqKSW4Gf6SNsaq6oUQ4To/MPS9UM/+1qJyVzojKFSH3NzJ95jobSMaqVG6prWvOdtyKibZvMuN
PVwGfVrO6DOah3HXCTtx2OHxLXsrMPkKM7268RF6Ybak7fHH//tx/XZjQBnI6ublhe7nZIuiP4We
MMalmzTWKujNRa5Q21Sreag9M5nmnYOZ+jUDb2vc1kG7KCa+rOxKAV1V0OJX0OsKwKBJ2omF43eX
SIu/QKUK6m4FsJ6BDl7oJ1W5XKVZKlVd6YrAbpmh31vG+Bzjgl0OrqdOd8nkbdoWw3vMoeu7WKpp
UJOClJ/+Rg00++/n9fvdzN8+uw6iuC9U/dvhYUlhK1uxz4tM10VOSghFRxe+CJAyImwfcTBUVzMZ
RfuvVwwo6hDJm3pBf3DhPn7ZFqDyIaJm09M07bRBoswNyiQCVLXwy6ggJUMAkYJ1PPorVpHU/odt
8bLAlNJT/6kyu3xCeK20GS3TnkZMsQwBluMlqu8vO+PML0SqTk8MzemkU2y9oLEmD8CSh9MTjtr2
LwEugmCT5UX4+tdrQeSAwYAy0fhq5r69iE4VpAS5ZuFCF02scH4JEQZE9cOQ+xde+q/P+tulTrbg
UFV8mbFI4TI5DMA7+UYraw9p1GBAFqgXXu3Z1eaqkfxZxsP6bDdygvpOQSaN6sTR7Y3zJCyhPoiQ
b3krAPCLHL6zp8jFGAbPbPyvpuZkX5LlAvlpGNRu0K7j0M2UI0dLqL5fNJw25ts+rUjQj7Ijz+cZ
q+TnORb0QtCPSUxHn5MsH7yHdbNKNP120l4JVANLvO60TRnlx4IJeIlWH45TyGouU3mhTR+T8eLH
8HDAcCJLp+49zjScnllSPhpXZfKRw0GMDYtITxXJ+Jx4Fe1hXjgm1EfmUoq5yv/lBEVYJUlI9ymh
Q91W8iBS4LDecDIl7T6A5c8W+SF48tPko2Mx0Vky/szIxWY0nkL5Vat0L/XSVUbA+kCmaOTECj5V
rb4KhhfBvEORtKiBw5v5hBl625qICYWMU8bxdUXsa1dry1ziD/gl2KpSXajRf+1Pvz/lk3KorIMs
lloLtDjejtUxZ3gVxoSJhYhK4MlCFl0FIvNuX9rPdD0mu3pkHsQZNfbjW6FVd0kZ3xT56sJ29RuW
gISZlhnKKCtu/v+/fa3NIGoqm2pF3XCVx9te3ZmB5szUgyjeIMXIux3xolBm54EK3MC/L//rKv92
9ZO15wWT1VYZPNJMPcSwdjL0NPAk+ab+L5dibWscpSTuoA6db+XbD03hjPmZQXHYNOsRDxtzpZg4
WtDhXfhNAO7nXxTXmY1BKHX0s67fFyiymiGpXKUmHjHBqpiSQWueouAt0/ANpsXwGnwt23LmOYHF
r/vpIRQ9Euj1j7H8CAJgeRrOrES1gjpjKO87HIPBTPXJjSVMzIzbrz8DGD7/hWmDYzYMowHTm6dZ
qsFhvwhouOnkvMdSid46lWQo8qRGbafzQc/MKY1Cp1xVU7cS9P4IJWrD319X+1YWKSBNJrbm6EQm
MckdkPnMyRBCFavmB6MPtoHfkchnbHNLdHqp2s/Ux3RUPvVo3KU+y1rqVj6nmUlV6cVQN8hj6571
YsdfamfQ3YygPhhSupGh5UawmzpTX8SwWwP/WDFenHWffkOWDKrNTiaAZzBWXW5uxSIi8hJaeZAu
zVTnPl1LE3aRAeeD8TjDy2UFlaUZKYFgiKSy7pTWeyA+DDTAuVFBIaKkq49Tq17N03Clu29mRkp4
O0WP8I0SqLdBCNEhus6a8r+5jhZj6yBF9b42k03IcaZNb5YxLAsJXzppvDGHdSiE60Cq8OvCqlr8
FPT7ubqY/G7XNdVaKvYTqjMLT+0nsyVEIhRQt1RXKUQ2uF7U5V+D1EboiYJ0iMaymwF8sxtWk/6c
5nr4JYLthY+8Yt5P293oHV5eB28lsu02TedEHWgSyuxJZSwSUFA0y1K+oyhNDTKPO7fL223oXxf+
s8InNtVY4jO8CJFVdT4Gdh1pZPQInbyG3BDL4VrWPCfLr9syu+b6N42GyrV4lUqCJP1bzTyQrd1U
+ZVF/kpLIogowzckcbTvjWVmbKUWJTMMIlNI5l0s4ZKajCPTHXZAiy42HS05/L2JnEWTWkBr37+3
kzKgDBVPUaucTkx6CerkKpnTkr2rYVVvSizyePUdqFdQS4umQPgl9rAt7Xq41+r3eSBAOoaSgY3i
1hWtS0ZotHLgYBOMBaa8UJd9An4YvEXjf1p5KCNvpiX+/RN+Ox4YklkS7ST7CWnuP3enpvCtQU7l
0h1VfSt35UZvNFeIQKmtowKupJvxUdIzp0v9DZON23yMlwGEXQkqsNki2GHoGqfWAmDFuXBrv5wQ
GvIwcpYg5nBAnDQisZ/2UtqLpetHxbZAo1LAAdCFdFn2pm0A7w0ZtzsNq5Zx2jxN9PvA0eKPv2/j
a3ByUqb8uI2TgiiSxKyawrF0hZZe1/LSp7bsV6h1UO9HYrmbOZ5+a6I/MjcDwm1cFLal9VKyMyXC
ZHcJho8+/mB8rKisGtNtBCjW/raWKAyIxDQU4UA21tVchmhV9c9kG5vnCl0dOj2uHgONXuOtLP9W
8vZpITqjF9sZQ0YIXIIBqg3GTErlTPCFXEO3Rk7zgMQV8k5tMH4dujtKfGksbF+UHQj9Srv30F8o
dWjXuexUWNvEI4mZGYTOFp6nRpwQg8FYdzo/XEl8R1Kq3IxZbyvxhyCa75rpdNDOTF5BeXmC9ku1
CyAEOkoKCc5ipxO0Uq8RoEpV6RrsO4hEmLw6llzZsNfXRoldJueMSqwsfNfU+Ne3z5nPslBJoWVq
KBED6Y8fvtZfqlfOYCW+ddw46DlZkWiOTlYjT6lrGi9lGWA/FWA7YWaQndB10stk2BeKkfwwVYPT
FOSowhySfEImC8LsIeapPKkoI06Oxx6irV1MEID/XqbnlNav+1NUYqtmpO0r3uVbmdGXYxY3JfdH
3Q6xUqTOU9gNh762hUdJH+2qM5Ywgj2TQbO1hN9fIfUaog+mU3/fyi9oKk/q/9/JKRpmFW1cKgp3
ous7FT+D/nb0j5d3rq8nfvph0lLCuTANmKunQ3698Nqp8XreyFeEq9Egip2l2kWBTI3dc2G9E3gL
iKIiKIStjVPjHARHrKamLXXJIWiyIMKMIBQSkoVVlKzKaTlh58+xj/6CuUmEZntRZjbq+qS9iqYV
JjLzHwDdpqFP2Y5tBYvaZFnJ5G4Sv7CUnjhoiIUQpV0jOQTOosSnoMLrfJalTDaA/lQvU6ra3ukm
u3lXmRk+ycIiEnYTmH6wkjunwFLbX9bdDf+9kpwmtzGZaLM5fIR/kmjZwI6HTYBRreQEtwNSdHEb
PUaHegvwX8U2kQ1gAPnKK5xRcqRsWdKRIBfBD7fGPWbdRfasOMaAvVlAl4q4ZWmJKwR/nlRAPJuo
2lKg2c6Gkee3G19BLG+jb4eaXD6k1rozbFw/kSAVbDj6HO7IcLsIINhdq+HaC20iKqgRYwjryAnN
hSGv2mIzMfHgY2As5NbSEr8ahqEBht/VcsoI012F1orpC5FOf6/HX4xH+DYwI8atcyZtMZL7ecgl
TZpPscRKMZp1166VZBVBMSTVQUSKTRW0MFVyNaBLQXS3WT4hkuIQs7Ilen+ztXsNO6P1QPwIj65A
RmNXwlITEPOSj7EM5ZsWxxQLKi6c2SU+oPzrSmBzoSKwLd+ZlKXaQx6BcbxAQqmSfYGxO8sLAgKW
jTSgGYOyJVJVX6eYcYrCHvqV0ux6eQW3w+cFPSbSTYxHSL4LG8czNhaD3l2pbafYxuQGpkrGt80P
KK+qYStotgAlMnT0xlFQ1zx6MfFY65Luilj5CVO2pUJbuxyObF3BMYMv1y8gb4SFM//3F6w1MWfH
1kS1FXKkCZh9aZuF+S7ABhltZXKUwe5hl+Cj1NpBZ8f3lbwdH3xvpUtLy99wpnjYlw2XtpVfGABQ
uC3IwKAgunIKcPG5C0El5wBtZD+YW2WkMl9E15VwZZvSVYGntG8L1qK6SzclT8suCd6UnEIkkmxB
BrUs7dJ4H/tbfwCG2pjFtdo5fbRgqc7jp2QjW9vcWxdU89kaFhVx4OAJ8oP34F83DmM1Qq0KhnEE
S/RLtVxb0spXtw2+xIYzcoTezkv9SR0/ff3GePh7CYOInLR2hsLYBIo+5SZGk2dKJU3IYvRTVX/Q
1xbCIyBjok+X4iMeL6FdviXXAZsVBpTtonxtieya1iKmBWQ1eNj+VrIzEItQ/sP7rcBQuFxMeOte
eZv8Bvft2271/yg7syVV2WxrX5ERig1ySt8I2IHNiZGYJo0KCNLo1f8P31Ht2juq4j+p+mKtXCbC
y2zGHHOMbC+irCAdZuETkaSXTApB6vmnX7GcX3hPUzqMw9hbGtmxLy1QggJ9M6SYt+0RYu0+4WZh
pK2Pe5n/wxErCxqFrUGpUbIrKgcvOgG0C5T2vm3OF/CZ/Kl9Jb1dGM9bt1DYOGxcAMlXwD7j9zlY
d3+dykQUupRHDxPduzkWvV9HnKtdJIYYlt4WZqu1JuLXkA1oxkJQt7m9oDVbmu/t5fA5oKLxiby3
NlOBV76iWnmvExuFLhj7c3DK6ayPg0PxUhH0t0Et0xsEtcPhkHmPbeenfm2iAG8s9fVbzrz+p90i
7/bg9UW5+hbAD+YPEKVmnP/73hR+Hiw3x7CTB8sdlnSWOlvj49UTa4QNRRRzznXWq9kWP6BeG63n
KqLBCw1FB9wm6LQ79eJQvA3D6dx91kaKCLMHAzfWB+Ca/XMgeDXBQapkbpqhG6J3MriIeGLSS5KX
Kxy52/F/awzE/+vEQWGS0JhjJIoe4v8MmjCgZ5Pl49ltobis8UIZDPeOz4HvpyUC/lfaYhPnGmdF
Q9m9wlop2WHyvJWQWmPy+9V7xM+n6tRp1TG+bI9UvYSTp55PVXbeMDahJE3V2ZzCVXLKPlE+4oH8
OWJZ9o2nXtDvXth6zONV+9LaXbkwFhWKAOG4XCUKxq93pdq9qqCli5qyFJo5LPfDYtM+Dc+rjgeh
ydZ8OG29WvpjyZWW3v2hp+y2mfH+/ps81fHx0xinhDeGvdXJD15IOY6OT/6zDKfhU2eNl8eW7hdy
+TMY7Qq0vF6BexKN7NJpxvoMqecFS4uZnt/l2VIeR+i3DEwgA6siHLv0gBOGDE/URFzd4FlVK0QG
7PDaIL8b9UXF/LtmKsGgh6z3aHwc0sk4OJNDwptbCyGg3ZFWDPY7LLzygHFCsGz/+sxA46CT351S
H1CKgXJ/fKJZPpX/c8j5PyPOZC4x88OFkIry3zrDfJaVOMA+um2CGZKE65WSbjGAuwmEHPHc4vD3
dCuY+ZhPfrZArT3lAXsBcvvlTdxUhVLN1TF6gAtbXCHer0lr4b+s2E7+9xEVIXgi9cTmEsZB/855
6xdV/pgwSdvGYwtDWuZ4tbDLcMXKFgz6QirbZ3b8z7flfzXM4pTfidwGmuCITwLM/8/XAn2tz6Wb
T9kYSl/+Y1YbjYSXcqP13e99iTtOUunNGIGtLmwujf4lwXC25uDI05fTLiUWda26m/3/Vv9clcA4
cWD8TFAO/Yd38K/Vv7CYveo4f2+ZrAq9ZI1nrdwsxoo40tEIHr1YDsqPQtbj+owGVI44u/QAA3xQ
wxn/1a93MhyNf63Mh6tB5A2GNo07Mi//do8mj+/rJU2y9xY+FJmij6/ff5YW2tVXvKiV0FjSd7me
lizzU4S+KJNf1Usp2os5mTb/7ZAMxd2/X8yCMfmCQRQTun8m3P9ya6RqeYnZGuCB4cQw+yktbMWw
euc1V94esfU/nw/hH+D6334fWXo8EONnDIH+ma/+y+9bVM9a+D7f7y0+g9j16a+wahR8FiswbS3e
Eid9nFCxckIDVyuMqZluZyH8o1Opw6RsS3ta2hi8Qu5VhAAxiz3rWuh6egCEyit4YROBfhRsZiWC
gyvfD82BFRkqPrk1597LxczJqrdfB12rh8/619epvRLZqr8ekzJB7RHn9+5frZHQ5VJHh/Rc7cSv
Wp6eX6I2Zkruc1PfEK6IexnRlOBrTRLtu+/OM3oWCkuRZkOi2gk+t7c5NfoDWzdOwqrBAtMXHMu/
NJpj43PXbyLWoHe51abnAj+lfgN5YLThGrWlj6m8VclsWJ5EZdwoiALbmTn/K2O9Naob3vDJhmTP
OjGns21XQ1C5a+gCYTyPucMsGu8px3Lv4/QuG9XjVc84fD1aF2uJOTpZdhuk/mudG70vyC3uZw/A
4C1wDF/Q6Q6jmYco2T71aYl6NJyqGU26vOReAkzTq8BrpLqnVVExsuNCN5ctgR0S9SDBVx0E1jD/
28x9eCH+15mBOjIdaP3D8PZ/BpXloivrd1+8t0NTUtDCds4Lhev9C46HLLKiuy0FTSqtL3aQdA7f
jIGWXAjqqHepjSDapZV7n95ejcz6Yo8ZOVdbx//laP/DnPlPV/lvc/ePlELM7V/vbavO9ckV3jtr
A3HJtoeSMUxLbHB6mLiJJ2FojyOE21nNAeUyNOwzWRKVu59GT7QbMPOrjneQb9gVMps7aAT/Nw1u
pr3/DtgQhKhaJBiQaMCD2Pzb4OvOssdi3Dzf22W1Kj7nZWYKiT9fQLKSsWkAePt4H+yoxnoaPHR9
9FCmfm7R4DMYO1fUnKkmfVdCZ5aDKI/38KWLjLQy7ElFFxCfaJTxj/76+VruPTeg/FLvzK3uDzos
r3vcq2/avzUf+OG16k20Frvh2352ZaxBCtaR2OE4izOvtl9h5vZzL4mtKWtyhyft34Qz1vjvTL3c
pLs+1dndYLNc7mb0n/KdV6cYLAcugATnD3Ikc60nuFQw7ZY4oMTKp1eEBRCBOqwmtPIimOxBpmvj
7lV6rz7dhjVvfSriYXBHF2uNRt1EE2pFXANRCTJfqUHtTJngTwd3D7GGQNgI+Gn9Cj+CXem5duFz
sj3jD5ASa2QlxVCNPENUhDKlvC2CJtVLlhLc3J55uceunVNEvJeUPaNO6+bGBAupVnWtz19eWs9K
4QNmX3/Ra8NHA7JOO4P7M+7+0pGTf+zlhYGF+u7cd+uPUx076Bm8zjDb02tjqrCQIRlXnT6ee9SF
n/pnRtOC/WwddJIk1/gMJPZUbRaKjhA5xTPYUKw1YaXXrPi6CxiYtZytp+okSomBN126FkQ8XSRu
YC4y1XtYoa6LrQHo6niqJ7menKbXpJSLAIYqI6SpkmqPQ+pM9djrQficdIvdcUKh3v7mL+3poVxT
6TwIOiuOzxdBWBNICWluWrQ9sT69ayl+cYfZ+msDvmipA8wZ3DV0BHbsXToLdbmamoWN6mB3IwfQ
LASPRkZnZdi92MEy8V7MqxLGBcwQ4FyyeWANm1A1WoX0CrJ+pzSnUWIvZEpRrYps34AOKd9j6hXb
SkWcYyt80IZQ65eSM1C/MP1CRFFOTpSnDZ3TRX/hgbeQ50cA7GN+bBzuTxclwEVjWYgWB5blabO3
8aE9fv6Wdr2tXVYWRbkktK7b6LnB13ZdtXJCkfh3sXNf8ibbPOJrnj8B3V+Nr1H2k//QzHnj49xN
Du8oDS6nO76oHLPg7fd7ndYi23P4yaXlsT0uMdcdbWtD0vVk/bDQSp6fZs7CzN3SaCwttbgvGC5/
tbk9QeID2uz4mHulRyhwuHJosfMTEXW6f6yWmy/CXH/1n7R6Rc9dt/vsZ87nQCUv7qm4/cqtd6/1
c4933PKYmb3bHcgRdUT+eZwzu/bzLa0BI/bjw/msMQuuom80Z0MGM8BcziD98HtiuTSlcxWCgtV4
HNaov0GEl/teJo73QweCPAoABNO6UYJEC+umtB+8niyqLq/jI8SHWv2yXsUf/7UQOCXSW/6Te72X
HjuHLNW1OlINbMjOoicffDdmh4f7PvcvoH35uYuP+fkbZHSljxVyeH8FXX3iciuw/vVG4ccXjs81
bWYsT090H3wEr3jeDy2oMJalX3FVXbn9U5Jmog6B9JoTO6xXKGzFkmYlDUerOupEGcKfeHpYL7v0
36v2Oj7363TX0Ns0EcIZzJWW2wfWmlP1sRpvH8EERyxRz9ZsXSNalH7k5x9qkK+/5fl7zPmJbIPn
y9/y7/P38oRweWMbl5egjz4nYT2JJk5sibaopbbojE+502+kLYPQKsImZ/qVwdDut5cbB4tTaor7
6fDIJ2sEOdxpdDdf5mt39xfewKEOMBrTSt+tLMlq3Zf/3F28j/Hu5MlEn5+SoImSDeLlbjpS8g1t
X3lONm8Wq9h1QOORtqNQmgMvfhNJIMxP+UucZYc4eh46s1FGO9ApJqbZvrX0avVo1PEB93COsjVH
ujLe1rzyKn9zCc+CTRTutGXoTnTqkKUSXrAEy9dCAHdRaczB10yS0alz8GpflYGojpV+xzF7eqQJ
Z4oDWcS3C2r97vqxOfIX51Svd3kwt4ZO8vUDWobTGGZP7mO/3IwXCG5+rZeBEIquL+wpprNauo0Z
xp+hsJDsqdPZm16xYakQMjyWN+z7ttSXxqOU3e7n6JKiZFTbMZzisoqgl6Ox4mKCvMB39cLxNTBt
PbCbrSDC4LKea/FqOW9gg4neEDgMPFnDfJ3K4rFhaTWoMeK09PtiQEzvG+EHFk1lznYFZmuuLo5s
4C7gWvTPFxigcTe0aRRvaveyrt0GwFSf7R8POXvL3VprVMBm1rlNhKAr3CFBxDflz2IVawzy53q2
e0zkWVjM1ecPUVJ7OL0NUNQgylrvR5uAMBqum1UG5IRwBJDb3BkVcuo0HyI13W9uFlYA7jD5qK0d
/x4GKHe/73SAqQn8Grd3yKNjZeTgSBV+MVtErV+ED6vyP7P9WwjAJOynWdxipz08YxkLbN0FFHbS
2I/csRL+TdoV4aI03oaGlxml1JoI3ahzUZta4PscuKVCsxHLLJj5qGBaIhjcw/ruPjbnV8n2YY59
bM8NvKiR/lGgRKEAI08QF11dTjzw94rXBaXVbYoSptIYLyPSF0bjDVmhRs9MEdmYUxN+nsGCzDWB
Xiy95QZMKGiX2nM3gRPVylqzYu5oxqgdqlC0sIWCMSAyQ444BeycqImxMIaNSAV2Qq5kgXAe7QCa
cfRQO1tCYElZuPMBh24cgQyvo2Md8j0Q8tXJb3ppAR7lXFc5U7IT/nhBhX+ZGMTnr1coETeZosFm
b/HrkcnzNfMblFx4LaPueDGn2wTfKCFRKE1mRlpo81W8yRneRbkpGkB6h4dK8ny6iz3CY3we3xPF
3WTP+3/xAF07R/BInPvUS7mhlBHL8EvTBfHaXo/c9ITkJCKHh4u/7k10oVb572XDFkStJafS8qc4
Q5V+vME3HJCr3zYqOwZWDFU26j4GkOwWh7Rw6ofvzAiLCK7Jk0VMQCjswdzzEuUJP70xW+hln+Nk
P/DNTDXVGmPkFas8CMSFWbVY352Leh0OSe6tv8rUm53InoKGeaE9DnmJ6CdiaozlMZevGXphKt+y
vY58UVd1BJji7cjEY4TA/EWIDtozZjl4XBOjDqkr/E7tsYqipjliYxhzt8Il77LFy2uhWsJmoksY
IMfaVNWRTNAbU9hCF0Z523IvlZz+5auZ1ke0oTvcf2dyRGyLvs7oS6TGB/219avd3UvNdDMudGAy
uY1Er/7Y6EeDoix54GBmisgwD9hNz7x1q13rQn4NqCt2DjuNS8tk5fHz3ireyTjxcv1dCMZqacKD
WVqigqSzYE3OcyhFIYoD5sUPvkZsS06xpcy44H7YsHVyX8V7KqhgcShUBYHZTQ12ywd3eqrVBOt7
7HPlDfBbY/OAWClAD8KYlnThYRFyho2/h1VeZxsqJ61wmP1y4M4QowvZRyfNQnWzd/ClOMc3yDuF
QXhAWuqHrCmKq0xJeEis8bTm5PjRnlSm/VPXL7kB67NdjajK/sYKs3zqayVkxxzbT61Eedgj1hrf
Sr1sG5sUjSoctRJAt9av5qaExWVJIRXRgryN0nvpI2uOaItOJ27YKMnASFBlc3HMg9rs7HhbDg5n
PoH1YlRUi0NeEvmM3w4ZIrlSETfIBI4VgyuLRT5Vn9nI976Pk6OIhjYavTKIP9E1WVN8nrN9bY/2
ZenvKytR6Em6H1FH2GIohqcrIg7fqhWUx11psHcjBtt384kx8Nhmx19SgVcpI92x1/1RP+JmQ++v
UDbNQ0Cj6R/Cj3TtKGHtys0Pm2QvoHWC1nuYdgHwj9kSk+9EzHRXqNprtV6uGcl58Mjyv0VlNvpM
gsZhCqoGLwmZvcbq79roBFX5iLu7wva7Cm/vMODBY5XIngdPXeMjnztAg/LWkN2C+kAHvB4qF2+y
owsAaN5k2meliC7No042jRVl8dChmWlcxFK+isZCVxj4GRzn/Cyd2HyTqw11KteJdMKafTAz7MLM
GtFs0DXI7kdLVrE6M7L9QuGdrXRJDYfn7NN9bhoHFIV/yhWvn28kvuR3wtkRV+kCx7y3OvJHRz7j
q7/3ND130+0lY5D1Oo3Myu9+mqVS4Q+OtitvIKPi7QcgaUEIaDYE1cTAULi7zXUXH2dxNbHygkBb
LHFQQJkcbHimvY8h0xJk5ZTfuU9rHLnzYz9FqWZNP5H8gkhxkFprhnLAjyiaosQeicI0Xv/O1LfO
/uhdy9efl9wi9CczRJ2z9mW/jPnq6dVnQlZxo5oISSWMalDjTWRPCuJ1ZY8PIET334vzncn3u/Js
IRCryKegE6MUX7VxenylGOFrv2+dJ8VbiHvfTJsF/lytcD+0taYFLJaZI20e58YHNUVx0ZgxIR1y
wd3NEOnkZjPHD67xEl8MheMPXLbUX9deMeYegBYITWbF8HVkBXFK5Kc5J48Fw6DSfek9jCR5hUep
+mWaZYHUW5XamQzPfMHrnBL/RCbQ+1ypfTB8i6G7TMwJhDcrC8aiVUpDtDT1o383z9hAIHqBUD2d
8/RK/eXNjDpszu65OWPgyUIjhluCtrAyhMMRvV2PghlRFFZP0NrZz8i+HPjY1pXsKuxIxv780Jvk
PS1xOhWbHeUa79HqsXGXNQLYADOTHiWADIRRehVTDtmvVUBmd5NUDiV1rPNtARbVrylpaBjm2+6Q
2Br+rVXUQgzCjlB5rbQl2JXboFBARN1J67eilA4UpemhZQcgYDxNwPz9rMXN6A/Vc2VhGR/eEzTR
h3p6o1yu48NkDTLX3iSV3TRaO0wTfWgEQ7szUZBPvwGIFkYNvgfaWBq/3Ee0DhWZZVC58ZUqlAIk
3bOXwpf/I2Q8tuPVwtG85K4FCvazSg+AL9OGJ8qQzuRqPz+mJnw9BbBkSpBsSOaP1YtS6rORfH+o
jihMa8LeW4eTB1y3a6MalGfupZvEpyy7qLk5mprvCK8cA3hAvV9fu3i32Oa8L7HKyxIoc6OHqXUB
Nk38C4yq6Gu8Q8xqDxK1mmIIRxJ5q9W7YifIMr62a/a5Ex/BLRjqFjxD6EUyT+tF5aVJ29x8eL2h
resVoebhiSGWm5UiYVIfDeerQBxHyX/+/rlhxiNaitrEo+gondcq1xLyJjXyrQ3fXOto1R3wkOQp
jHUO/v7N380ZKR/GaNzIZcAruJkpBIb7X+PEH7lcTUn81Nb2D4QD+K8G9COVC052eIGu7kZzKzAp
Jjmbk22G2cGIty3riXJP/WFgW2IO9TGSCLuR05m53R1kc3bMohQjEw6Y/aYF1TTjuVoSnBNZ8V47
JMhy6k6eGh2Vk2g/yhecjRV8rOQOY7+hKQ0U734cL+XMfAkavt4To9fajfbw3m5S6rNS++5Ifwoy
VjTLe2AzipuKIP8NH8Psl9iQB7Qrh2yIdH0gmx/9Wt/Y1b3oD49bJg8Q8vXd41OsrXl/9NyjNgri
3dwanQr1jlyVLCqZV9LbN/uFk5yRDOnM4RUPPnqDCgYYDF+PEnkg/+fK5QAxRa536TDoK8jGjU6N
RTjyBdXmXyxdiXHxGjCKlOPNXEn9US67iXexMISWbWn90BRKop/HQ6V152y0PEP6BtRydlNNDCs3
b/AyT/XOL0bKY4aKMZN4nMi/63F0PyYbcLXpXtg4zPrw4V41+Fw/z/ALVx18Jw4pBa87s0PAgVpr
rY9G89iqSyW5zakyKOLWZHu1MovhtWmvvg6QF/1T3QCsKLlR/32M8R+LHclJ979v2T2zT+HMfqm0
VYDUsYEuijysMxN6Jr6kOpASanN+7ML6zAhDf7n6gnKFqfDHH8YnFzWmXXWBKC/nSyBN1Yxr6n1M
wT1d50AtbulmIIHJgsFSsXXfoGRFwlJIaKmM3OwL8GgSwWZd0rCq1lcX1a9ey0wyUyrUh0Oahan3
1JiOiIfYgRKmUwOxKMWwYQf2dUBIrHT7cMjvxR8+7KbTF9iKp95M058eIvQFNBGCRKuCBoyN7yq1
BaVdv4I3FQ5mlv8Aj3rqVbygp8yCm2lUfrrBwE2O7/LbBNfapmdRpzcbKRXNZ0X7EPEP5g4jAJoX
970SrdJNgskVAWCwGnpECn8jrH8IW1S+Awj5CMZe7PMwzYg+r3OfvdwZZAio3hyBmnZcL8KX/NAh
x4z9lp9aGNx+WXTe+Fwr+shnLZLm7ZxtYI4NALEu/iYWgLOIsEvwsom+XKHLU5iuuRM4FQJgtPuh
PbZpVcTrUvm08mq31D+043Krg6VwYKY6+tGh//wJ73DaGm7ulxtJ0I8JJW9V1Mm/Y/dBRtepW8IP
hx6H9k2s9u5CIxIbmSvAyZI5ExcUbS3ov7JuDT0biPaosrL1B9BWuRAVlfR3CsmCkQOuLSkhCZ9A
2tMh9xZWcb0tZP7AYftgZNGRqkGnLrl5KcWaMFzN+vuLaxxCDrLEwfjCFAFB67WxNXJf6+bwieYn
bgGF+SbfI22tzvTnvjMLDW774Frv4ESoEZFSZcgKgo635G3p8VXJnDt8nSv9vcWit1Yma/RxthAE
UowYokwjRKKmdEhcHOv9BpzkkcrsYIx24LJsLbTUZX8p5t08p8dOdBI4yanWruNtg30wQMX5A+Pg
CnCglNtSOdGpWBz7MFcCwEUJcR5+XAJtoJNFokhNzw9Hemq9nYdVLz+XgJtj8+JNfh8uqrXalZYf
MobSu5k3oqrurJSiZV/UFn/zpoKqRfM6904A7yREfunln1ZGiDKoUd0uhr3mDYFu93SIINywIUax
gxCv8z+qlfQ2Pombxxa+r/2sEY5Sc2OisZNAYPEOiQ8fjwsuJ1pP80p8YRBz/FqZDrwqXyFb0iUU
B+pjp3UfN2e5pdqCGB7WxocaqNW7waV5+9i/tsLte4guFlgsATqptNQE/kl29ISUjLwNrzCBRydf
E3Xi1XqriX+Jjf4CqUYTdhMUDjjsL/sN8UZdrpOP/NHfTHdV9NWPAVbrWwZ0K07luocGhLMJX2W1
AGObYgoBjHLvVUGLN/hYAD9BJjXHO2KBg2Ot3KyYxh8g1o1O3CBkN4NKxiFIAeEg8QJ28GPuAtQS
F7m/1zbz39Qbd7fhJBHUTG7zPp4qwrFjYilt4KTpl6HfYK5AI6gg4WwAVm4yWzp1ZFEImTqAFcuE
fHkRWIlirlDHTkZ7Q+zlVBi8PNrs0EQlMIo5q5WFA91PfyJnI0N2XH2un1OlTQATKFQ+ercfUZCM
Nk/a0KcT61SGuyqkXiRcUrPIEqEJeYqxnptzm92VXH45NIsjOifSyFCedOrX5oa2g6P1IGIxVxGs
aiYKpP5bOTwQHE7haW45LTMIi+DNwNQuKqV4ufAqizDCqPA0SpdrfCpOc5tfHiTbZj+0h/K1j67i
wOmB6LV9Wkte0gDW1ccJkNBqSMQjmwjAhVGBw1vtLAbN2CRAkOAP6L6v6Y4bGSJprvEKlYWCD3ew
NAQMwQcwOZrZJZX8jEastBru3XIuDx15Bh2S6VqxNMRANJS1ztHzpO06beWTDXOSkpdxlpoK6pqk
RmBfQzk94nDkXlQ83Te9cfHxNj68dl30XE+2APEgGtQO6mRFM7LKPIY0osNEVT4MH5R5qN2gNUW4
YYJ/HcLdWrioFG6jlQ3e482ZaGC+JjOmKOSHCWRNYD4so5dVqOlutmKyjlyVbbSO5CzB7laXdeWQ
rkUFYuSWo9Z61/KH+QbtE1jdEYTReWMyJ8Oqm0UPmH+jHe1/pqXQmVxBXQyTj5QDBh+Kc82CmGS8
lY/DZO+ufYmuOQcDMqqREven/CclKy8/g5Egmh+hdKINsE51hNmNCsYi9RAFavC26aYoznNtZDzV
d5gbAKGFxra8N7KgWQBnGiLp63uo9qWVUySwr+DF+lhGzVV/PVRs45MNVTEPkjl07mZzlT0LCHf0
0Izr2hkIjErbIYwjSXC+55xeDrgo3g01CoHjRpVSH+K3w+Tj1G0eN3E/bv/CchVvw9G67LmJ0kDy
gt5cyImziMhesOZ+UiIZRQz63WoTLQKsIPCvV3gK892IZ2o9sGxn2kOvIMpTwI/YT1bsxC2jbEFm
i5FVUF8nqBR8XLZ6/dCHBf+AGzQpD+tDpmS0Uyity73U37DW1fwHnAosdWl+amvJMzpymAsc4uQ4
Eq+A8cYYTDqilDBRD7bFXfrXMLbaP4zeIMAzKOUbU8evcb1ayu8bAqnv20OB0+VwYBIuEomZg7jf
oK2w+WyAoNePzRAIYaYx5h4a8l4L7pUGlCpz3BlN85Zu4G4gt4+owdPlmdMQMyItV++5WrLrtxXC
IaRTODhhsqZj8qdg0OpjX4LtXGRm7CO58+pWfd9PMWTgQzvC0W+VX9ArgPoqf4YYT2p90uPpS7vY
UGIw7Ta/ztxEIpRhZjF0fPIbFDa2Z7Cut/2qQn1mRn2YMjk5vKmA7j/L8xOGjhRku0Spfkm74lyT
KvUVPqtrW2sRZTJ0GqyvW1baleG0dcbrqToNUVew58fXl/YXtk/sZasazj6Tm/PzVitfhmcD1vqm
7lio2Y1DOFoxmKD3HFpri3frDh6GyvDqpYF8ZNBfDYiiyG+cIElOD36mMjQlKcwgoSrp5qGzIk1R
V5V2Vpjd3RhLqzv0O8qtA4OyJ90s3weFC5ksBEjk8QjM8qIaM//p+hRjq6VRf+S5+lEQXILFixiv
AsAEQ9csgsvvg5+5w3zUy3XrczMZmCivzZz6ApIS0NixBEroDNjTakJZJvwlR+ggkj6JFhh8yJcB
CWTAfoDy4089UivvvDGEMcl7BX3CFAYF9iKEhAylkl8lP4xwZs8pnecyLFMi6cKoDXDzL/LVIK5U
n7Ut2FxJb4qHQrk27K4q6W24cMnEXsWYbcZ/hfmgYH2Fr83X/MbMwdWSGUJLREm9x3oYoIngpLPg
6YJKqrB7GWl8fnJroS3smZbteHDbD/eOSbspYUzDDOlj57tXAgiqSDr45seLNXYwdfQ6mDgIf7PB
dUXDoVcVosae2Y3yOkBd5QEuLAqXiS6uuihsQnZffW70ALProiDn+uQQMe1TAIeMx63cNOZcjbfZ
72tBDLuDjQ9sMBynYsWgSfMSH1KoVh7ZnLjzNFVQsRFjlA3VcxNWkg45jMJqwzoFNA5J/OeO5te5
HEGM9ZGI1fp1IwKisrHoCn/Ic5phto4K9x9GGRaDDA56CsMEHvaMlE+5dST3fTxA/7kgP3x+DiqY
1aL6LHemZI52lRVV/suF/H5Xx/CphpnmvolGOppU4Ti4rGmt0FXa8OBSzhETVaSHvs7UTQOjsNpw
lvEllNQgvLNMCg7a2hjZa/XA0pnowoYJGCMe6hT2bvzKgaFm8n5fGJL7Hzwm9MtcL1eXINm8tJmN
THIkXbEG0nkT8+PSnVhM8rf5plQBaDlj0N/A2xqr2Y2oG9/qb8V1dtrkSVvZUZeuEyNZshin9Hqs
E8sbuwnvZ0B9Y8rNy9ftlVmrftFrtotX0cRMvadz/6qA4HRAi4wvMFLRBo8Nvz9QVy7k8A5sN/DP
kv2wHAKyCsbDs0HGUP4jZHZUaGwWE0o4QRhVR51L82ixAv8bMlVomWMfv+vPH8nzVDDMERQ2U1Db
fjhMOgcevj4+g40XfxPmwDHfaXL8zRnTrIfRWgarXn78EppcXGicWiebM5HtDPEK+dOe7KfHqYXw
lZ16JAq0vu3xH8tMnTJ32CjgV64/+48ZppBboSYsVcmfg7W5ybm0aQE6qpyABhdy/tSE9Vvob+9y
aHlwwzxMfrBmxlf/OKDTLNIYECVcASCHRIywAPNYjgIItR72pwRTikLDOUXGCOr4O3s6OFiBDm5Z
4f19T3na+qJ2GBsjiIMUrboM8LztNhnVdbeBVwCuWinpz0JLNsPcIieYAaUwg15swlitrl+dZUd9
zkBgZIinT6rPWp0klIE5dVpassfCBX3XTamwOjmomYlXphdT6O7K05uFKGuahTSwe86IcCuwH9lO
9xYjIALYlmdMunuHkQZrAeGQb++AH+f6lpzuyLQV6vTDeFO7FyxX2wtA78LEe/TFOjeplbcWvKlQ
G1HjZU3v6oKbcn5DhS8G2flyxqzGzgVNoCKuDDYboES17hjm5XfLVsuIXRQAJ4qSXGZl6M4e6CuA
lg4Je2aO7nvMEVk4etoNrHNjClCZ2p/b4sMIHcrUbtGZXUC5JR3qACa8aEdYtUm0/rQasZJDUhnH
yCAdxhh0zeQ0tXvRfV82lwpY3aga59O74w9Eev2JlMAMPxW7rw1M/RAxAscR3dbn8GEIV5oNTrxy
z5DtGeawrsgyb7/ObpNSHQcjqJeSJmb6h5KZV5S1+hgCQC8M/qzn+ryESQ/c21RcgSkwygbqrg2c
sRrKHCp+ZkTk1SEjDqGHFxkrXPZj4J4wdYE0sgRMNCZMg9cSQMqbjVpoq8x+6UJewyqL8MNMn0UH
5KvG6jNYg4Tz/RbKPGLeNAE1ZQVVzX5zxt9L6u63zwWDQ29EFk9anbVt7GJkRuN3my0Wi2UbZ36c
rsZufB7dUubpk/0Fo0k936XclAP1KJSR6Enub+S7/QWNWDFrY6umPpdr4prdhSMZi8tw+IWM6gs7
07vTO4Jpue/N69NgNdi4M6HrZiycqwnxIEI0cFpYCTQf2HAQQfphWl9g6gFho4LT0WyIz5kxIelG
Iy6OKMIYs1p3Z5CWhrv8EJT61hhfhtcc7acX9QTfhlp+R8yqi4FjeLEb9/L/CDuPJVexLQ0/EREC
Yad4IYO8MnOiSKUBYYSTcE/fH6cnt09X3JpUxMnKlIHN3mv9bq04EUAmz89jAaXSW8qVn9/34mq6
pZmd7hrUXB8dpaedvSs+ArJ+xg70hPxkxs7h4abL5/b1oazE1ejf15QtpAW/ocGjHlBDVHJr/aw8
zPkytrdUJwjDR5Nlh9kGMQ7SIqvkorDZTaDPB8K2+UojbMp+HEUUQQUN83SPPUKtmRt367hZPGJe
FiKKZCcc1lia7ssxC+8oBSDE8fGlBDHbW2HPlm7fTxxDixoN1/VdY+/jY1EkUPEgQ1kX6/SDKz5V
VLyI+ZzZRB48iVlaIsrl0VW38rE8S0fgI3DuITTj3ycL5jh72lsSRq4L/pI7EugrsqeRpWwgpHWB
AzUU/am4yc38ZFzUuXuM7SFExI2eTyj9Hk5R9bJvejmub8f0YaAYJIzqtsSESDVp8vyqlIIsZTDJ
sITwBrFUgwKZgLS97xSf1fDCvRX5IEDNXvmiugSjgdCmj131y9KVPrPtjSkKKGjuTvXBOvaYkzua
ZPIIkv1C+Fn83vc95mqfJZYuBXavD+kkOccoAC/dkHXrJ7X3ktx7YfHI39KPCudk6gypnS7TXek2
6/4yAMAJJtA3m1wJx/88JF+sHfaYdfNBZfVzPyn78UKdympmHv2BjWu8PQ4fDSUU1/j1gSSWQRQm
gREBqz4nbdgvvoT9YwmS7sbmcFzN3lbMgCiBCCN7vpaPKQSY1zE6AousGFRfgpWEbJZAn9otazfU
/CwQ9dibHvPCRadeksMIaJgxUrC0NAqwt1dsyxrkOB/pG76w2TJeHdmfM7skJ3mvHCt6CU+/tB/4
Kpg4AXEsBSjhEQnvCH4lXmNg7/voRDy87pzQirh02ue2LJ3YbvuVtsmjABimnviiL8bf3j1UKVLk
96by6qwUEY+ICmPiI6c9Qt3iuzfT2GfvYnFWjsIaucgWh9UWwN7h0Uf2eZUPDztyrp0vyQe6hEEC
bCF222dPeyxRFjIhF+Cn58A8js5wmN2uFSQQ1tCrSxiFgNZMWLKzsTVifRWvNpPGr/qquwcRY5Ky
7ZyY+9yaxGxPG/b4+kOsSeem0ICEoiNoZqEi27Xy5fyNra+zELmUKx6aYoVD78TksKufUtSA5/+2
wyTokA8zJPfdIgIXflp4F7sfrNWISOiFefQ43MAiYp5gW29tFQFNCNJsuHwdMMGUTchNoPuPWdiS
QoN4bv7GDq1dOcP+gO0Al6mVaIF+KLgNKymxhXO8uVsgHExPBwBlyU055aAPVGDldxQUnFXshHKQ
L4tP7GmdVbBSSvb262G4AiPcrernqnkk3N5b4FsfBzTJCY/urE7a+198jyNFMDCY7pDqqsBT6zaq
yZ5f66wBEBHdrOJSDQ+b4tQh58DWeVYzlHHzVdOtu/X0YIFCk+k/7ceygxMuCTFMvGXVAWYAA0AW
dIOTLnu/9JMv5l8wAqW4b6+L6xbhLRJojs85sNZkGmyC100nDZjNJr7jhCtW5mxBjReN3nDfFfti
/3h5zHOBEFrolIjMxGq4B4iI1af9kyb2XA3oYJ5pKKpnEecZmaHZamQkJXBO5jao2GWnCcBtGdri
os7Lwn0JLMeh1Fj1ZBazxGN84DC472OQGzfRvEkSy+la2ImAJ8nsFWyOr9bR65RpjxmHem+preGI
2oP8oPtCYNmmKE9a/M5TInAd5/6dYXogTzuJflloaMz01JVIfYl5cJuG5k+9L9I0t18x0+5bzkzS
AK26iO/OU66elj7n2RoUCXfbA2EYbv+ofXFheydmGdQwq3L7IRrkBgoUelf6ecYpmxpzm7FCTCNv
BKpEDPBXwR8EgXBvWkXARCF9ucYV6Q0Wcom3AgpPAF6phOvHfmielgb4P5sCcWb37KCmj+28yVeX
+925z0m4LZDzgt0Os7ldACX3z0Xc0bmBKEZ9Yw+ENHWi7BrpHK6rYTa0gU9fAc0botd6lJfVlHdz
77z5S7LKaDdj4xkbaTkD8h6fwHjK+yhLplEFOZaaeEZuMkfwqx/X8fg4PvXUmwKOenGS5cioJs4Z
Wial3vdXFKSEmRAWJKOrucbIaLQglz4MQbak+VtHglr+JzKBDk44XZkA/KgCtTH2SfEI1YfiptnV
j3iOydp1RHkSojPaHpNv36FIjF4LsXw4KQ2tiG6OcqyLOeAAaLjSD/U03fGohVYgT1XofiMpciVN
oB9hhKgczsaHnSBxjtM4HOPI4+GXq2Vez1i3st899mknvNdjuSzaPCK9RPQTcikTeV1dYQqGOj+p
OV9N2D74BldwIuik3B5lKt+eXoibboz7l/AKhE5dCKdp+Gzfwt0Uuyt9aKlSSuQbvm7zDCulSP17
DyRQUq2LuM/MmK+Q+aq0jXgSWiH+jls0snVH1BkH/Z0LWTNIWSp346jjpr7vgG6nHz+02n4al6Tn
ye8+7zk5QsytjplenRRbMVed+v7a9UXmtvJs89RBG+Svkh7lOscAoO+kAoXsE/kfk3BynPuGGIxa
G+CK/s4FFIr1cps3SPXJrwFaknlToiwKIh9KA8K+bU4RQGPDdNSp7n4KA/FR2p9YySu/brzUyOzZ
xNTzI0oI2sWwlc1ttWoD4Zo66XN+IOlYxIyQH4WhCvTGWAkqqCKxkzPQpi3Zk0mLnGUOhK2ku4rd
oJnJGNN6q3nupmemzCJf0lFltyQedFSiIhZ8UYUHYe6TpRdr5XlSZoXXzo+P3VMqFtKdCevwYkot
BY/h01JqKKb8oPaHEcubAlOIMkgaFko8MtdMTA0vVxiNSYRC/hDCWCt+RB1nL5FnuYCGUpBNDb1l
iyPnFY3o2a4XI4NQqIa3ueRpI3NKKyDOaNiS6rzN5YU2SeVZ4EyQMgsOiScPknGtDmr02rHwNn2D
ADGr7DGqgvuTc0bbFgTtlaCHaEYIzBivM3C2+RJHQF5ThwjExPNAzGTrGR37stkSmYY+rptdzTHl
dBi/jAKhsuYplWheOZllX8KWgySswWG/GpBVl/uZTMb+jN1umroiidEnwfhfTJHYGCKBixSunaWS
mHpXZ0sZ0VY+3oOiP+dyTwoV9cD8pE5yZUllM0VSxr7CaftArKig18pkW6myt+7eu7WafOqg1nXy
W+vqJqr8Vm3dWPiRMBEBSvqI6Je/y53dXOBrZbtvF3Zxmy9+u9jtTHuWm/fbjiCFvkRBuIwTW/vW
9+qm4ymDEGb28NN+ErlgL6duXliJTxshDVSpcczYmgc6QF6nsJfKVvvuMMCZ2nauWMS+4bttnTHZ
VNLJaBfNpbrjxVmDyKSCpQpLEcXBDmk8BIUZ/Ko3ovN6lArMAYOuzDqmmhPsYhdXAA03i4KIZPvc
XEJfKtwcGqgomG8ZmDvpIkB+rKUxN8/fEGAlztabpLtG78U/WA5Sc5eT5GLiEgNezw27g9L+kXak
hJFRfUD/8COssrWw5Ras6DvEnbJ7P2nvmo1Eulkiit/3XJQj3gnn93o/cjEMu+D17fk2zdYNgTb7
4oYs29E3CROeF5jlHV32xoJMQ1tCxIk5aIm6g1yPZtmQgOcMfgGt50Q25Hy9I0VrojnXpe5AfMBp
QmUCvZ5el8Rjk4Q2OQjj23QVPMSZbWkmi9nvY/s6cx4hnJmfi/cS+CeLgDG1dxxQE90fzcwIDW1i
n7VF48cnPkT/TPfTJ7paYodLhEtVLIedgvuOITa/RFB8xpx6J2E1idmHC1JDR18DyOiewjlh/n4G
EcvfeYV3OyAi39LfPRxGAwOKTN30LlCA6RaHTY8JiHuXnTquDDAkAiegUp0dEZAAv70NTz0z6zWz
ExekLCQOYhjiVC7EnVH2Wwyxu7v6DT4WZdFSvjwCyCHZ70/kf77oRe27vRFKFz5Dh393OOjN509Q
AAvwd3GPFwTX1lu2r7a9BwyjOwClRxXLT5AOVK/zBRoSqD40XWfv6RQLSo6lumzRs1XEjDowK4Js
R8aRazRf6KhvlGAUFsbMNV7+Hc/B8yenQgF/Y1iCBZgLzXX3J3HszDoaS0meIBJaA3bN/mi4dAXV
joBR+AxtcwSrAhPCVZViu6LHnJ0UlMU2v5t8KTRr49SN0iucXicgX9rDZQQfNkPRhV3wo5ddxdPW
Cko8i58L2FNbJvaa2Q7uEK18ZC5fjOCGjouBX8A4BwqXyrp67Fz+jLvZOUJr3jDTrScO3IVvWIIP
+iy/Iwhu+TGbmbHO/Fw7AYN2AnxY/un+tEjFK81DsoxZZYd7SMTk5owdGZvFCuMJJScnMf6JNqz2
sdVs2q3iT7gEGpTJrqH5fLOAcw3khLenf52vJGCxfHJSZkfJWad71aOu2SdWPTEDbhuukWyDcJuP
ADrTvW7mpbmbIcajPDLHHcRHy3ATkyGJp5Pk9rr1niNAUMl88/pNPy0su2GxhaJhzWzprXhHxZd/
B+W6gKIAQA/lNcJgR1hnn8hJ7AHi/tdyNjvJ/EWOLFp7/s9egUCFu+++RceBrqXFD1JQ6X4bHRL0
i++8+COQlvqSjMn1+POrLhEb3U3jJ3GQasxd5Eo0RhP3n9pFmHLh2MVne/30xJDqdlb+ySEl7YQF
OJGNjc87gdq+Lo2/vL9cxZb3xuIO0GnYkvdYTSwA5qxzS7guVp7Ouq6RnOuaDUQIeY0BZacipY79
gnL/rAUBj+Hn/LfiR8tH8PCytXHUCHZZxthX3rN2wTmOxjv6VdfQA4p5VSa1ghrcEAmNttudQ5eD
+45R1xLCqzcu8h0HMl4UGA6YF3MNI9/VB4a7+SViYB7YPYj3W73SzOXDQvUXQ/Vz+klzzvv8iAz3
l8L69S2um7AIk2ACqD11L2+GvXoy/OLyy5Eh7xEY7cUI862+N941dgY4YTj6W4teAUnuV/4rHFRm
62WlG3NUEDnnnoX7lwaQaxJOQ/5Lu9DnftZ8GAusg2Res+3xm1T9dbQYijduY7ujKKwUT2eUOzsB
l5g+Him9tL5uEobaR0EiLMZTdGbRM5jiarcqQajWQ7Hn0+ZiZZnTR+Ewebi8O86PaVJGaeL/48M+
EWrgOsBRs+F82UbWazU7dsvHwnDnX6/bPDQgouCaUlv3H6cqhC4nK4NKkTSBm2JZ02vZJdS+gmh1
fkZh+SFuW1K0885T1E2rbiRCXlEF75jkbfI98vecXPH8RK3MaAesbxa5YbN9FcZQildLvfFFEVtc
r5ZEg3lqjZVOO56bB0V843spaD5GaBdhieke3TYeYzYnkuOQuXMk8U8yc37QdONe84xsOyIXVzcl
CIy0NfKL9fyk3eMXX5wV6VppwspwU5QD1PH9AuWmwYzcT+1zBuFuJE5zHvZ4F6W1FrLSO7Qn2M97
+JpT4yRvsObTdU+UzjRCbVWuGwKDcPtYD26eO48clZNgoA3B0TX49PFYKtLf60bVzSuE50IQzOir
iFbKuf3olv324RDWpXz2v/LzUujIy/h9VOAsucTqODmyrcwWGy2kSWtg1mwEN42p3guKEzLaCOSK
CQsjzcQpFZs7pBq7AaMK11xvN47dkSr2ItvNnt34z8TFMOwXc+QBpek2Ku1JBv1C4fu6yZ6ElUIA
qmGhFTcxZKlMJwdZtN8P7J+fwiJ7q3k59o8/8nX9D05xEBaznQz8QJczBCrbYHOIIfgOTKCtdzUb
NDlSCch8WM1W8zsQ5fyk456nk8NHNPxmMohKzDOyHgciyPzoIEXoTqpVrG3FKOiOsrqmTCI3LUTZ
K7mUs3zIdl3coL+pu5ASCcsC5Jz6bn57OGjsg5qCSkM8MniFPdnLs6pGNwB084KVRoJ8JpRMUiYL
+fBcVu5TuVyxd7K7KvlsIW6xO37kCPCYZJFedHZ7F51RSW9Oo0r6HCgb66x+UaUDNyyURRYgZF+k
rpB4ry3BO/qquk3+Kg56DnBuIUL8jD4oBvwiZKN4Xk2ZwTumFkprniwVRCda1gT7bRvKq49c4DON
CAQvhrgU19yNObqzu8tSkhGVUNPrfkyNcZzqInmqOjpERcm2ZEE+SZWzRZpDeFufbSOLg/SiaKse
ZG0kDYKIE02c2tVzoimLBCYmq6T31/x3Nqzy8rlGgdlqPFYDz0t/rd9HSTzXg6Y5Sfk5Zky+9TiT
s9oG1UNvguGTgitxso+ZdFKlz8fAbhVyRkCToT4gZHmJWkOIf6o7CsHo578nqYj/kO4zJ3aI3HtN
nnJk/grFqObaM30MWr0X8lBIPrs80DE9vHpXFe2ytNLZbYjD//6e/5TD8Z9v+VfCxUtSGk1JeUvp
QZy0AWS0VIzLc1jfaW3/+1tJ/xCSo6uqOucbgkEwW+X/Zn5oj3x2b6pHTX/mRmLMYMgRJ2yPWACK
Rp/RwLTY0crBwO7eJ0FNTrqErOvlcDnknBtUNp7SDmBXpe5dhd6aK9q2VoeDPA/bdjFSZf/LJ54i
Tv/K/9A1hr5qEk02Yb9/feJYFYZ7YRTVvhypHKu2tEeegKrCM00ZFMNylI9koRjxRrqzac6/FCaO
KTGmeAWfUXW1e2iZ6vGW4CEggmFqQ8f4X+J6/w4fJfWD6VrMGRIJy2Mc21+fkaukV8XsWe2VIUX2
LdNIBkLK0Wt0/7JWpuX3/67Gf7zTX8vzwViGSBCaat/LmdsTeshohntEKl3UQZT/5NW/jHQT/2nB
kHUqE4srM6p7/tdXa8b7fdSYxbPvrpcs2gw5wo5+BjaGlYK5rQMiojsq5CusVYlPskPt135wcPzL
KviHK0y8rKoaRCnN55oxPbb/kW+UDPdrGw9ZuU+rjhyP/VD8sONF5LR39XdRu/fXZyrvUiLwmh67
AWy2+Fo+RymzH2pDip4B6nVd5Mp+iD+eJT7XRNWZZqP/CmSaxrI99F3yL8k1kjT7h81EYtyArsos
39lc+isNptMj/fXIJLKwkH0RyxkiwGp0lL7YNcXIKXxjcUISHhiLeEHqgBFox1E0xXc01KQBfT0n
sScp56a6QwQx1QrzBRpkxpve0vNHfgIjJEbQFZh3tE6lXYM06DddvvCxSZ4gk22Qw7LkNmqqNeTX
D4wf7mAq6XTxVL7x3U5ZOpSPjeK+nvvit2F4DQIxBHDC6vmOCIJ2EOcmBNjtabXnds1zB07GZoE4
ClvaiOLp2S2pzbOjEfZvZ154Uh0h9Hgvdv1tct8QaeGfOKOInXIHhNHpOg80GjdKgmxZ5BvhTQjH
UAgVV/E1pAyQrOIHW5FBswOByJq2ZicoavHJkHYCJJ1YsQgQg5zli8zQT0FO7V5o5CY/LMk5Dw/f
CIUk3cVU5Cans8EUDCSbnClcWfyhuY3mK8HjA/WJwIPwfQt0C042eU6hqTV+9XbKTQVRG5Ar0mnh
of3q8dJLsEcLofDBFKucfMosDwuCWMTNxAQnroJK232NwRwKHXVcfeigdyREHuNuMBwYrAazP9ws
pztqxuEngmTA7TyHCuYNR3JZPF2xx257J031xr8eCuG1K0b0xSTtr+QvY8JCmY1rNStYMIcOEg+C
Xm4kRP8Z+RKM1EBpmX7P6Bhn2TZTF5PYIb1D5dbhDAnAbfTxn9Awk2VAtRXy4ZACkOACozs7YeSD
TY5LG96nSO0pnwsIEqSBAasu6fAEvNSYrpFB/KF+Z/A2Z+GzBnu7JbKf1V5pIAgknNeWkRGUDoKT
BGs6FKkVu+1BvHxowvsTNQyKF0fdqsf5Ol+Nv/UGHPsloVWh0yfiqTij/2GGJqKIN9yl7Vtp06C9
9q2KooEwRjU+MFkFoSwkob6G6G0YKn1BvoTQDsfED/3gCQL31drg8Il8K6DsED5UH+g9brNo8Uzc
sg70yI2WmRHMeKUsTKgO4YcSZYEMBX0VEpgZeJVsisiU4WrIDqDgg8FKHYU+Vtk+0iMh6dkVretG
6oMoeCik/m0h69L1fJx4SxlhNfwhcPIRXq3SV5ABC6bMFzQ0DZES/ZSTI9DNGO6TBkly4M+5OBXm
g9SavWx4tw6y52orPGZEQEzWUWvOGT1lfljihu0qBifDDXUrl0OYnUvNFkqrzZ12cMTYkg4AJQNy
1q0xAqZEJL+pFl8hFq0n6Q1UlZBmojNeLQKiE/TuohX95LiVCIOmPf4TvNCCvO76z/F0P0wYQHUB
ZdEv1bcaeV/zFZA68W35jqyDu4iGHBi878FGzgiaGtqwxiIhAKEAKZWfpQsD1hiMshAdJgSXzaEZ
vLb7naUcJwBn2WbQQWVIjW/QeCNrDFJ1g25hDtT2ESGsghdFfk4LcuMasKawJUI4IWV6ncow/SgP
SNdhbeZ8jufUeGsnArCZjO4pjuLMvS3Ij426MBg8lfyKlz/hpRMcMv9K9/UWzRGUVepxVxg+TjmM
Bgkx93S9c+ePd0mgBWFyJGzjSdcdzSeFWUe/AFWrbtAjwbiSbGI0DLVY98LRMMuMXAEZwMYeQPlE
817emIMdr3rBfm5Tw4EkpRvH8GMQwsSkeIZZv6X1Sur9j4LR370pDe+N+g7flJIgkGJ+n0YDOSoC
jzU+Zoy41X6O1s1GgVoCMm4miQ+wzwcjlNDJnhjnJuOBHJlyY1b3YEQnK39mWlDf5NmSFVsjOiHM
X/FqugPdRdzA2JTJXw/hyS5l67079JtqVTrS20DARv2j2d1NV7wivM+dBNzTjXK6apQhnZvsCMiK
ZN/oj++G/fggLSNMw2Ds9lpzxg86D0REAyXNlb/RLw8v0vFvWSo6dTP5oDGNEanPLtmAf0KC21Vd
BuJheocu9E6sTBwg/YPIGmsUHH22VawvhXg97EphNiIk4dmGqagmkarXOrOV5j0kpOYWw02MfeNW
K83hkea58KMPDYqf1PyaqSykvjoMl885aQaCsc2L/NaAeeE+komGC2ixmOIYbV/3fRV/aldHrRe1
utTgplA/9MHIIjNEN7+7T1C4NU1w29qxHIwts0pyCapeCXBW9p9kB39MGvQqNoOBwmkawmRN8VUs
k+iSL/B42TXAKSQOIhEzP1auSMeN9xjXfhpWIb7khU5oO5bBvONIZd9z5o785XFweA//Mfn20PeY
X4jcUAWdo/C6rMCFJ1xd/8L1gK/2flQIwoOubvGyoSi2yNV6HpGcotRExkZQBlGOH/GWYSEIqdc5
X/699z5TWMeHeap/eKRJ8QbbbkKar4SUA/PabsD0aBTLHxwZ9KSFLWwJTSSrKn8vFipqfYQayyas
geaRuPfM38mPuosX4zHFFIGmikysgo6a9JDiukY6OXWZtHhQIHmxkP30qyNy9+cVFotkqXxOEVji
qcX8GiG6tPtfJYiXWSBsX0s5n2zuRJv7PeQbgiukooBZuI70CSyDy6CW4cTv5p/4LGbKuiCeh5vh
URlw0VWiKtxkk7vXfUGKgaUejcEuvOGb3Xabk80wGR2fk0WetXq6ht0KK4plZOYJE65CjsGG2HsH
6xda+UmUP9mt0xfkxVvxOWluMRyCPh7BRc2WXNY3SjmHPOdkySWavaUrEvfxEQcSqJBItpzFp+O1
iZJ0pak+KW3hQIQm4Uh2v/mt37LYvj1FCx46ILlAWoMTdWFCfpju1yBakw1EBJIFwzeNLyXndDGf
9vRNsf2WgeAXmCCxl2HW5uTlIV5Lm/gHyRVmHErMb1zBXM0MWulUn9ncD6AT/DkWUPsXbyKpFuwF
v0gmTXIw1uVmcjhCviBrjveR3a6TNVkUkV3iRYHMAe/AnRGTBWhVfoNZP5nhsLgSwLDsUNKygqzo
Fzy8eM+l4MkAZ6e4OoRzs0JM5UuxkTXvnohq91LvXg8xov7c3lYr5fEraNb2apMYEcxVuz4338zS
mlHrs+k1XndgMHNeY26rFgSeyTK3W8IOiNWq3pGL8KO6wq5EuukOPlgYktugXUegajbO3IlYuXri
b+yc7u8V5xwRplazSD6lg+KhnEUTwjJvjtfQ+Ck/oXgrPJ1ReD9/X9eD9/Di2pRiG7cVmq5ger3Z
JR33TKimqGVHY3cYlpi+HelLPMPqWE9w96c3W95dCeT7igDuMm4BPGLvNrrCakpMGexsQwYbNZiN
2wSAx1Vvnc/gx/Ngn5KPaqE5IHo8oVLKk05XMbnFmSeFXmvB14JAcYrtS8LqYJUANtzc8e7hlpFu
ItvHFjvhfDkZeaE+sCi5gKkg5teF7ndo//k8hYMZAqWKy65qn7vfmAuJcMqNLp3Ju9V4/c6P1fOr
3xoP64Xv49g09osos7NGH0OqEPHj2KMn4xrxQZMJkYRKu3Kuu3Fi+c6jO+ygVBXMvOTmoUHxDbvf
6pknhM+Q8HcGRB0qYgoZHpDyTgvDNJbiJFCCCgjlQFpDU30ni6vHuAlTOD7xYstn8dL9Mn9qMwm/
EUp6MslnLMebzsx0Rk8QjcQUHEQVyxRpJL7wiVvCPms4Ms+lo7M7fmmTe1ReXic9ptU9LeBuJi58
Tf5rFW2j6M7tHAH9x5UItIygGdrJcPjEf/wBo/vW29g8J8kcqeT4qiAvnJnXceSuSFaxqjW3t8Au
0G3Q279uWDFCJHt7FeEDDGtu86yBC4NEI5Kq7YE2LyF0TQiLn9G8+7g4TMwY2QLwN2BXw0r+pgZg
28DMHrlR67C3Pwj8+cRbf6jRbvJu0U3SMJ1kUBNYhFAkG0ijwKV7gZgqukcQlR/8ZCRRrO6b59d8
oXFmuJE/r2y6io63wbdDwzydYwbmfIx8uL4QZQjbpJuSH0BNxy+8ipXLhABigB6ruYlihgi7FZUS
5kEXf88kVZ+42yhUlwY7B8AiW/Zk/lkmqSPLi5hvH0a1py6pC3yRLfrPEtGO98l5hnVtxynJT8HL
7xPxlZnB3T2TtJn72F2OtZ3uhaWxPSWb/936CfRq0JhN+TWknnt5aCw4x6IvYcEwdMTLldMwh9pn
xJKWIsCZziX5BoNLkttwiPfsi5bhc7hVWx1+efH41F0irRmPcUwoWPekrzydSSELAuKdNJpmhgSw
iW8pOW+MNbnuETyxBsTUoieECCUN65BzClw9peFBoJclVG5Ya+RpHbpNT2jkBoIEItosc1+X7Bn6
SggPSgi8KhZ7nB+Tqt1zJOOn8WNH2/K5yzVCDAS/EU2gRRwNY+ybsN88du9PbwKp4Uci7AfA5Dzn
YGWkRwSpHbVbvfD1y3CTQO4/p/okfBAgc7fAV2k5qaXy99kxfZNvwNvQrS+7RnOFjF+wVfd6EUhc
e+yj3NXdpvH4E/KOt+PnnSkW02ZCpkp6dWWdE9SiPJGW0EnNcYrzyj0cfwEDRBCJwJzTu93qfb2G
qWDFvMdg+rbq95hlD1E43W2qGGxV+seZ8kAhPipfllOwPaVH5jw3nM0zPgKznAnHY7jblJaxJ/XT
n9CS71kLqRHMw+f0aIxvNxoXJG81GU+wVYorIUQaSRHrGjc+lk/sh5U+hZZK6/7LaJx0n2EBBFLH
xMeIHg+RooHcEEkRYaYPCFfwkPxqC+/G+2tJNWUtKwQIbuLwrUz6xJqbcjQqD2VoSpmOufy3Pw8U
JLI1qu6TV4sXDJO40oRSjmn+jIfymK5G+J3MVQRHo/T9YPuBMULpwOoMEfVR5Njg4KzRwjbeOSep
gZfwtkrmXwnPpqAqGPE2AbXLEt2XsirxWcKkx4s0bLlPOChaK6UGuMRtMNkXnVvzWRkk2LqSl7/H
8+BRLRvZEjimOPE1W/OGBskAOkiKk+Jb+ZVWym9MwYmxhtAQI7Kuy5JZYYR7pW9dbM+9ZFN8C56C
gYokNKqa72Ybf2BWHm1DY6AMujlbhYftz9UyGYICEGGXBdKFSjknda8LyyAaV53hUi3D46kAdbX5
+Am0QA0nO698ScxPkQXyRlDv7Fg339loxnuhdokttaXhXCHjaaDcf5qtxPwpzvZ3CtfuVukMbvW4
mhTdPPfl+rHjlcEWvyuXFVXdCtFJdjI5SSqpREpGag3mEuh9irkjyzdzxwC1fV2boid9kebAjjTz
X2i78ff+nKk/exgbxRJD8MmBafdXyqGzNscMPIPSsziO+N6dZt4v/bu8mYm0pH0Yn+jFTwVRjmZ+
a6YQ2GR95jBlqzo9du1uJB9Kt8V1Bp1Hqct7iZ2FFeZWHB7B07Aick33BcIPglhniIw4zssdh6Vw
5Nz+FzhW/gdYWDKI/AfWNKbQ+b8Gk90jSR+vbfba1ysRm6Rk6ZD5Z2xgfh6QqzzgPq0mx+BHGz50
//VRH0PhonvdvmJ8hh+Hsi2IgECli7gf9vx1RrjaHkm/ADL71Mh8dFuCQXFvFsg3pqQRAx50sOKV
SslObWnjgaUSaRzji5nbIH2Eah/p8TJ3tn856I0A39/Exf1sIIz9qrcCZ1Vy0HfXLW6EHVS+ixdj
clRmofpTkE6yRjz+VRAThU8Uboy0hXqRKqZggBwg0dnQFgVApoiNcUZbNwztqIhjgiCY2jRY0gvL
ljXuByo1YffwOxtN/1k9fLUEuSmuRv029UKLmK8QsMHlh5ipEeyfRD2sp0ZvktyGzeq+wMXizgeH
8jL61nZTtADp1VM8AKLsOqgWLQlAZFv7Vdhs/wS3kURAsfagvtC+wOv8+4UaY9cthW+NjTSim+D4
HcgORoYUEU3Vq6bqp1vdR1R9jt5GzvFJJjZcckhzHp9qW3/SXX119mfyQY6s237y13TWqv85c08v
JB+Jb3jDolpdJyETA0zez+qOnv9fxkso/4ie/8cak/4v5p+26vASm5xh10e2aho7Cgy3LRZYii/j
pfnBmQZqRDIGnuLGK9YlQZzfCS7ja1ikK/95bjkpCeF64W/t/PSCwEasF+2XdkTlA10+NWiEbOwm
flnFVTHcVMKXK/+/PyvM6fj/nM18JskyEfuGynjhvygUZmw3Uv+aP/c4FzLRrClo1R/O+2pT4G+C
QCc4cK0+3SejEWeO8FboS5Bn7e1OeXZM3qRP9ZdsuIStOkPg4VIkPKvQeFNG93GUzkTrNfsOnxfT
pbfdvkOJV2KjfdicNBSxarzGRPZ4EHpnRdjUthKgFBFYx8ydkzvQhejda84QFJmcTp0TcZIgL0Df
cyVwbjIMsdTb5fOmvyeIIrhexMWj0lM8rCQPNv7BYZJYm9mMyl0jrxaC7EdcqHdEIn5yij0YXTh1
YXun84u2II8TdQDPXRAEghKdDInTRGobxHgoweubK+SNbgVRTl/uiJ/S2xR6RAoKRrml6DzIgIh3
rLkJ1CiOuj+fUkehUADnYgcwAmJb2rBuycC7H9LERcFFbNersdPaM8595yCS0PBkEcwAnDoGBpYq
zeuv/0PYeS2nrm1b9IuoUg6voAiIZILxi8ppgVAAlJD09afJL8cbu0zVPfeeu8NCCGnOMcfovfWp
dJ3L+YywuDNqk+jpJIyLJ/ZKw0uB7D6KuVH6R/dujCcLsihLaO4VUTTvxnhK3TXi+dqVq87BMrbm
xwouO71nsvVr42ux4ZHGnzDgB9uVO+EC9lRwNNqaI5MzROVmY8AgpUUveibua92FLMbYZoLu8YpI
2uONhmUdHN2/H+XfL9swiVUlm0dWlLvLTs9yNjhG13JV5LQ4tEmFO0rrBeWbgBmM7IHUJ4Gmw5Nt
YFB/ygC5YeA8vheVpzPjSP6JpAcgWVM+yi0QOuX5+HKKfQNhByeIwzstY/kDpEYBMW+M0gfXjJYh
EPn7W4i/jeVk/qqg6IJERMP919ATUShSsS5XbBpgOgCB5vBhR/RSZKv9dx1nH+Y8XWGjfa7X6Uqx
47EIw0raYrFZGego/b7r4m5pT2OQp0t//Ux27UIhlHmUJvbh8+Ss6fMmT8wAxB1mob6RHbEJjMwN
sqpX+P3j24zgkhonhZXS7aSmIrdLtm6TbsEJBwCfwxuyLz8pG/JAWA9w3tNxQ8VKteOXLxREaJYG
CF2feJ+UXcH/wu0I1hoyAl1EFEbcyk/p7cGdk39bykRBM4m40AyG8X1Z8G0Mq+WyGupn7lznmDjp
jNcrMk6SIEgQQZWKepjOFEEqOJW2HP18+ma8kvChCxvLEbbu3jmOZy8aNcyyOC/Vvv7M8aevvRHi
gv5g1jDP3xnZxAVn+/M2hQ2xLafmpHnTJ91bOWAeULlAEU5wajNHgL5I/U9RtxqwF3s6aTbYbZnN
PalTwMhvp3VOGrmtIMnl8LE4fCCanVXdjHaK3djx9Lo+UUHLAW0dp3U4i1iwGitHeD6uog+Evqw+
tGfRGRLtwvrkS+j15iwyVO/ErKqx1ROM9vWLwjGn54UglqIw71MSj5xK6OAcRjS+VJpDf/8UsvzL
CvL9l7gbLauGfozliLktPcdWn1zCOSiNs80RWJ6GuFg5gb7J3ep02jOASLC58F0S6glzFa/FIJTs
chUT0EA92TLKaLaF8HGs3iu8zfwzkfX31Yr91dyvd9+vtn+uvj03cX2TmrjJy5XQ+rRLTqTnKJ5I
ss5p0mWe+cpkKE1Wrfya9efLSn9Ur/6y3pr9OisLFK0CmZz//XwlT86mWZjZ6nSbqP0pXPfNCAQU
WMYCZi8oC1EMvRwrFsGxEdMvQ8Yomb9WgyDGa4fixVGv2yOIXDbw6pDPU9wmf9+jfu28u0WmInOV
hq6YunqfQJw0ZXI6CvF5ZbD/Xupxpo1VEK8X3DQJSDD6839/3m9Kp/984N09OZA/XR+bBO4u9RxS
DqVj023f8aTRz2HyBwObhDx18GAT+fV76gIB1SrBPYZy9+BetAt/uqpkqxDdiKEsr6nsRvJMZOst
Ms0eSLsH3/PXDzQU0pMVwSTe+a78igdqWdRHDQ8cPrSKuYdOG10o/KgRnN5HJaUkSeLo7Ezf5Pip
05LoCWGBeKEJFD+r16urnbPpg6v6pbg1VdFQiBVVDPaiu6tqroemPah1toryV2NwtBXx4qUDsmvC
VwRLoXSZsXs5uqI+uP39n3v/mH3/3P5ufXsTK+EQpae0ylY1XF+y2IZKE/QPvImK32wfqId+kZsZ
giKqkqzKoqkISr+Kffu0SMRHNxCN86qhFsczCcKd3f7i6MYyopxU68+o3jeKHyVvNfBaxT0OJk0x
Szq7+TSYcChkVIiTkLByKXkWo0dxkz+Xpf9e3t12JiaRHGXK4bLqDYHZrRkaOKnPBRpSo3ZyXvXT
Mfdul/YllrcMF5SKegC1cZil/+S8fZQZp/8MjzIETUFGxCIlaZJ+90wgfao0Q1ezFXviyTm7hxfG
3KlHssQ6WatO8iFP8SO2cLiWaGbhMG7Vp5KWrrwoxhyCV0g2J92eLrq2IvnRLv6pePf26kf4mU7C
V6pY7zb8SECddEjwS+utp/mBVfBgSCjYQsi0GPV1EEyiEZqJ4V50L1+gIcgProLPZT6AKkrsxW2Y
e9oeRKCT+0ED3Yi2CMNn1BvwKcvJ2RW9FFEzMO3gvITxCElCBoGNm7/nLIEwILLGXDK2gSMsrfPJ
wcWxPgMiR1ewhxoqU2pA4tsoH10csKZNe1d7A7Xdq57nOD/wyrfW6DVaqO4gKAmjqSztqVSHkTkc
g8kL8k9hQruITDPF43zuxvP+fKy553/dU+Flbr2hj/mSbSovd/5+r3//DZFY6rqkssKJd6sq+s1L
WYm81xOmqQFUXFxWE2ZJU2Ms2G3PvNpKtJEOyBKKoEd86bDSb4gBSNWxMAA5BdTZdOy7rz4hfWOI
SjYobF8ZKnNaoEMOb5NotK+H7mFBaJFHn0Bx8vGZIXLzWiyqeeFf95VfLGiKf5aBzmwU+oavLkxw
N8mDteTnymqIvN3EDuoC53Thbi1JT3KRNHJ27nfVDqMvS1lvC05DHwHgw41D+rmJ83GS2G+OlJ6G
eLeYpFXKCTvk44oc4ARZlwfSCbNNGG9vJBXUt+PoSJV8U8j10AYjqaHTSwu0bAduLrxkzSvCRNqM
B0SrN2aDclfarISzv3//L6nnf9dXpKpUXwK3o6817u7JUTTzY5Ww25hDZUQDqXBxitiJg8Ass7QQ
/u3yibGNDcWEc0cLVgm5jnWbMW56TSxMuLSoGhU3hfx6xpoJfLv2lIVCHygc0hEdVlZijKoK4eWw
ACnL0QWgVk7lfADAReDgwMo3gwUSBqLUgec9SRNOUbRsNAuPCS2kYa/mMLzDc0ILPbKOnCz6Nqg0
aWmrIfadxE9YMwETffx9Y/j6v6y2NEdUFYmsrEt0Qv67GdRRfK4Upc1W5Az8w/XkXrdYf3silT68
2ggonMSHZrUGR0d0SatNONLCWzMYgzNJckomUp1O7PDJPTXj25JuKQKpRU9rY6qzU31udi83AwSD
Qk1F4RkjrGAy1ZZg3pAIHg0/2RgKggr4/D71MMp/GgenFSRybC4IzizCo5hzAgiEQch/s6XV1TM/
FEwTHm6Q2wTNPn1XdB/EMjHt8eU90LUdsKbWLTAsMiWwQnJkBk4BEey40EYtA0dhJNiwqi3+4ygu
vT2Ls/BzRZxBgXJvLl3QibmDD7DT68LTQT7YR18YI/RkOpFPiS+dNv7FWQOhSQhCRtu34hOwCNAR
g+8n8opnnzevnw9KG/x3JmywhKWEMyrfSmIuGI4Ys3uFd4aA7wvc+OMHszCCcchHmiYcwarX5+fb
uPfR4b1kHu5CU3ZR6u2NtmFcdgpqeH87cW969Fw9CsOZVCC4HOU+6ZBQ5bA/vV+eFVd+TmB6wewj
tPtDGd+6ABtHgH0/bOySMA0uK/JFiU7jpBsMu6e+L07psysq+qMFFG6o4dAmWZUHHmdY+pf180m0
mHL74SffYhKii4V6MNaWZL2P8Hu6EVPTow9+n2d5iUZFAY8tvQkTup14ey9W8Ua1B3Ke/xmhRImd
3MX1QP8P9NYci7olMRYg1Iyn/+pxR5C0TAgd5rJInmPOBh2CESNDeUKSAWNCK0X2hECnfYqdmwQr
uAnqVcw/Dm84tKodXfwV87Wm92MuI5SS2CxQYoCwp1d/CWB3oxF0AHKOaEvN5f6y4id8PXyCXTAH
6O2hqC0QV/a+rh6HTmOXz2d67hqBuqBG94ERDjW26aiH2hhZ5lUYVdDwqCw5VAf/CD6Y3tjwAKBP
i/HRr59N+tkyR290Zhg2T4uYYnskT5A/cDiXRkBIWC9HVcCGHdRe/pGACKjaoDbSDRpL2g9047Ae
HdnKecQLG0zbgvSvmWbrTIAIDunh2oJ98kF38k8SmgA+xbnOB/6HTLubnjv3FjooOpS36+iN33VP
WDtRToOpEmTT4/rG3ihanZ9ZAo14EEEAimn9N7J7lOi45JPk1gv+SWIhT7Mr/qEIBsYJY4KqAw0k
GF9mwBXz1wK8cNoP0E9rdcKAnWnkiHRSdIpQAfBKA+4Ehhz2YS82vakZthRbgZBHwhhJ3hr4WxQ9
o5yDP6mB1hog3lCjYFEW/d8qLI3oCYbEIOVu9Ccy+s5X9+wemcR1I476w3dzVlNIgaRBqdHj1Q5I
fEDk7vPsNkzlZF5ETybLf0liDQMPdYgM0gpBx50CRK5cSWbdNn0imoTF9jZ8JwmcjPvI/lSGroEs
NC+e8gMyUTn2kmOJ/dNTmBcJ2SeIPhrfgL+TXlxFP/DkQl9BODzDwkPpF9UolIAUQE8dlbw6/SOW
ICtobQosnhwMgbinC/QYOOZgmM1LJrDjlnCWMy9g1yewX62BRKd2KFr1B7eSfG1sIUNUFsCzmPqM
aGeNaMWgz0Kwq5hbQ7SgGzGRHPHG8PcNdp8+oQRCMJKI6dHbs7i8gn1ktNts8j683kogul7Qwhx6
6ZeBhct4E9EE9ySdHqGGvDamNjXm3WhD0svU0A7zxLBWBkIgIJMjtnaqQ+0ZHTdWNSDeuGW3t2m6
ZsSG0fc4YSAAFRhb77LXtCrrgcLIvcbtkiEyZ1j2vqMb4iErtI5Pn7AOcLcBYDf62DReNb7K0R6s
rzuqDoYyLJYyA4gXTNYWsakGUi8EELbktmMRRRnGNVCUb+c33ecnYSxv+pnGEPxjkO3a83Fy6kZQ
7exT/32Oq6QgWwiOoYt+clndTkH40bXkdSCez+0bkS43/Hl70oKGwoJzbM/xGg4C6bmv2jusvnD+
LKQGUAUPThIwgAwR2bCn8X5WQ5RWkW49SzeeleFBn/cFUtl5xQzCRPV6+qCryb+6SPZE9aADpS7J
1v0LqXvyLuUVMOZ6r610wmcgJre1uI0/FEf+x2z66mvke25lGCEZApQGC3fRIqE/eQfFElsr5X2J
Jhww1ZUC/IvlNPPVWWFwjigMn2zWo3OcJ283EWqDed63R2xul1l/IlUOrgF4n5Fv9arofof8TrDK
GRo3fgSqHQuH8OCDDV5Ue+EJiCtoDpi6UU1mNJms604rZwPsAhMapSYObjQ+c4vVGy0fQ2XBU5RN
2DmnfCZKKrEeQTwt9vgS9iaccfY2m7mAjR6GaM8z8K3yU0A1xXQkoP7ChNwvy8kGRacOR/NFwsN8
nbMbuALMyf0A+I+vOfEHsX8BT54jEWCreAq2D9RW/eIPpD9agbEa0QGxD/8G7Ff2dXdw0F+YFm8n
CiAI2h1gaHyqrUcFZ2euvmBHQ+1Ha59jGFv1pA1xJfc+Qr5UO7khIBPh4QxLlr1saF2P0/Aq+coz
XWLVhasitrxDmh86gIqogDob5Yp3fDEhFIR2AiyKkZjxYI732ynBkHTOtaqmydKPxlaptk2kaukq
w6IRVasz57GY1b/UAZwFF/Twf1ea0s/WivHVWKHBL6ucTu5K8ErOQ16va7a68FinWy0KIiEc52Vt
N2jLE3MZEknf85yac+zqJ5o9l60KC027NSzXRK0h9pdxER1QCHdh5f19eeJvxxhDE3VDkAVFwx70
3zJYOZwLISpP9CINt1O2WSM5+aWxqsG/9AhNTbeOHGtuvGKRgkHkQctD64vs+/OJYZqqrgmixn+5
68QabXU1xJOcInRF+RkbI707TeKjHPCzhFm8SKGwHHlID5cBYGeTMqFBJWokdXAsexQ+FjCT2rrn
IqnkPSpAePgF+Wv+pWLRlC+jRDCsM8oLQ1Cn7dXujsdZqm1S8enSbA1UDalQeVlEpjParxbdoCj5
hWp3Gogj8qFMmHk5bKGG+IGsHVGZRXvRaKcgsnq4khary6sxy5M3jcjCWCxJyhbcM9/jjCjzhP0s
UnNrYjBsyVO6FthA/v75pN9+PpOfjqO9iUf0q+X1raVVXMUsSzIpXUFMEk6Ah7PJtXpR5N2pYIcG
MI9LAcwV7Vs9klYasxhqwTMnjQvyL9hY0VjQ3GPxpmGGQvHz99V9nYHvf97vV3fXXb12A/mIvzVd
5cz9Oxle3uZIGHQBhZtSRp7p510EPZzWlsZPWHRvDz7/54DIEE1R00mTN4g/l/t389vdEU5hmVa3
Ky87KXfovUBjnA7bWzxLTOCFfdfqtutffg3Z3O2tYQBP9wCl4VV4sOr8eiE0fQWdIZ+pKHe9tCO9
tLCRknQlhTd0GgRwoRzlrp/VB7f80Qfdvc6tqNana3kmxrRaFdFYPGGnSd/aJHvwhZSfRlhDwgAp
ybRcNNrnd52lW30Vr5V+SFYN3oxuJKW2AH8ASmO4Kg8bnr4oJ7oT9l5Ak9tUvAwxOYFTIOwGbHjA
BlS33gFY7IRNgZ8EzXYD8WdU4KNJrp6sBaI+qQZvunh9ks/OUaqsa7OtUejg0iAm0VZAJP79tBi/
3DuJrUEyaJVIxg9/ZJ53oRGL8mnVHx4pmWSRCmEodV6Jrvcpfj28MdHWXs5bBJIqdpB3VNFkgh0Y
0ltnqKGf0gUYjEO2eCZaUg6oHUNUO0PnACOwnX0lZyXN9EQN0UzFZcoWjqekcqhSNY5XTF6vTv1J
RBf68/GBICS60+YMk0g8zbb6P6F2gYRTqaDwHqBwENGPOIC0XIkcQWQ0/afdOK9zun7noaYlEy1Q
+eCarKzLbS1xZBo8WH7En/17QzJUQxIlXdRlzZT/+4KlXYsXtrkQg3zeF/FTyfcQytxK9JV+tPmV
dbRETKurq6OEAIt6zDOuaAKTwGreHv1+P/cSWdB6ARiXosvG3ct+OrAKCE2brhIwTBeXheZKSDSz
o8PVPl93fz8sX0bvu6VNwQIsyIYk0R+/X1pKpTxAsZOQK9P2Wubv4SZ7NiM7JisNA9X7jYSqAhnI
DO+mYhs83qid2McIgE9fzJQKcCR83jbdpIPDxMKEIS62fNLioSPxDwPraGnwgxewtNzCH2+g8z1j
d1hzsBSwHMtDERkenJ00RlJik+N3fjvvONX9/TWVX94JRmOapioC+7Ny3yW7CbdTJEVZtGpptWRT
ycX8uz1NB4STKkt5Xo05eLm9Gt9Y3uiOfSl93DQwiBgdcA7K3274A2Ar7EDsjmMoyc/XdQcVJ59V
axA51L0hhNO/L1r6ZW1C1yQbsmzKhijdywFjqYrTSy1EKxR5hbwcpCGaT8qG82pQj5N+p2GVKdBw
gm/L0Q5jQTgh6hE+DgVd/d6AzEDI5PwWntyz9mAKJf5+dbQcTZNdW1Ol/74zSnmpzZvRRisVBCAc
8phcJveQbGtj2SCCjwKDK9Sp+P6+K3L/5/54YtmBGDjzygpfpcS3zTDm9QizYwPBmIjHep1Nk09F
JVK+ndW7aIBsJPYMujbTE/mZe6zAzSo62tqQImwfFYH5eWB+gauAE/2KMDWDQIq/L1D8pVJWZEU1
DX61vmV9d2MMZl9FqIXHlSEpCIcLEHvB+bYsac5drjSLOUqTxxk/eMTF3x5xWTF5zGWN/9yvG0KS
pZwHDrzJ6gpULuuGlCJGqOZGvNX7qJN8Fkan4Xqc1vXonCIB6p8ezDx/f/1fxm0cECRqcVnWZP2+
EI/a67E8H/n2EmALnggejYs2Ds3X3DCGg+u0FR584K9fXGe0p3HL+byvd//bA3ERFCHUGpmQDRbJ
vDstaiObmFfdFYGvZcrrWahHDeoHRQU5eWKW8RQmze6ACOZ0AuqE0/nvO/DzAVAEiBq6yK+hIka7
PyplplR21SU7rK6cBrDjXmbUDgmuUCWzpiVlRP3oFvy46f0nUvrrgskOJt7fAlm9Rs0hTSE4SGMx
W7an7cDYaadZjKaHM4KGxrE748YYy8UmvRGSB7Eo5IymkL5xZD/jMo/rB3fhx/pwd013taIQK92l
UbkmJcOpI8MNStjCZ7n4usrkcVHPypBel7H8+2N/vAV3n3pXOB7CNoMRwr0vB+PLAEmCTb0RP5r3
//YpHPVEIJi84Ezh/7v2ZVEaSnXJd5OrkqgPjnNX9Ju2eRUfnCx/nmv5Pt8+6etY/u3hlriB+U2P
iPHuZgVRxGfwSueVLJIbeJp1FzJQlnlLSxzJlvKgNvipL1IEFZKszM7D/4HA8t9vGclJqWbHJFzy
brHjmLjyVZhpIIJT7KhXAmMJNyfhBeDEGbcQCawqLMfLo42mL77+s+DfXcbdzW5UvcnzYxTCXY3s
uhpfklfqjHNtV4QfHss3E7EyjbL68E+HjvXogZIefLx5V48lnXKq8ht3Ib/Q9MkihmZpIjqDYz2q
+6bw9TmP1qcuGqpq4bftzKAOyi7shNXi0m5KZlOGf8g2Z2yCpfiit+KYQu7BQ6/c3yIVLbQkSKqh
yb0Cs38Xvz0lxq3Q4kuU3DbRVn5v7cirpxg8lijuewGgzLy8JgT2ZoPys0oYkMICSwq6V2LLx9r0
QJPuYhM2N+wdmQN0CfUYmt3aXJ4Rb7ranLhqVLSwG5zYzwNposxowPIZ5DpSFtG3VWa0IEhU/tD9
v7/Zz/Hm3Te720zT/BSe8yK+bZSgYpSjY8cOujnk+ydtXD+3K8UVqN+UoN7fhvV7P/wTAXIOGH1E
QY0XBKOB9Sb06kj/5kp+7cXBYJtNQjB7KBglu3PjqWzJhESQH+kTZoXnCePw1//fjGyVLFjcWj4g
ZocEMAhlwlyan7zWG6wVZ7DVV+GTiX0/3cVk3q7Vhbb6+wZwAnnw2/bP57fftpRPlanfjreNPu/n
gMrJi7Yxd6F+l5jTTI0X/amequ/yPNyc7W4x0WyFkBAB54BDIPvZzi2ClcaAO2Bn1lMmWfFruhXn
6XCiBL3PRITNKDtRoPgmg9OYSC8DgwJWOwJyIDEs5NnBJ2JgTN4gWpIWdUg0BcY7S4LcLifyTJ6d
dupMWg9c5Ul2ZQbA5v7wJLrGx8FtF92SRABSloPIEeaUQ4wQoI2OceVO5aVCHmIyYbMOkok8ph0+
1pemqzkGEEdj1U6YK5IQKz54pvQfb/TdM9W/Td/u6KEZZMkhPd02rTvJ39X5YZtMHWYJwWXKFHbI
XanciydPDE4DlJeEE+uzaEPsGGFsc80CPDdTXw6BxOOCJZvQvTXtZUQ6xNh7GaFMmWdM06ngAJOe
EdxONENvX1mixu7b6RygsLmsabFrq8G068ly/0RMlM2+Q3H099PzBVb7z9r59VUpRagNqEi+hDXf
vmoiXTPKhQPTLzvaRtvmPXSRw0/Dtew2XucpH3wZt53mgP6BSo/HB8KuEAhYTDtc/UFh/HMl7S9G
VgTWKQpUbE7/ve9trJ0wjxn1pptHM92RvTQY2BgiiOlQV2pwnGlTNRBtrKm2MCPXDID0vNz/fUfk
ftP6cUe+XcTdpqZEoVKJoV5vmufBU/qPnDvyZ+eX98tUn6dbhoXjeKa/I3l2FyoSqWZ5ZLw5N+bA
ORbizFwOXgbLYpoF6qgeK8/CFIHYIyOY8rOCvLtTd1teWhyqs3zhnS+/RBpFACMuuPiDlT5jasxR
VXOt58bhZZ1yHiQvNYXoWk8BZs5SF82TYwkrjYRZNbgyNtMdZN+ustTGp6duFQVEaiCOElwlEF6M
DXQqHFwbVA0IxcwZ+bkrGC1PSiA+QVSaEhLrXqaJEy/PQTK9evGssVRPW5B3MYYu7irsDDpuzIm5
PBIHVPNHlJNooTn5DH/I6BAozGmh8GzSOZM+nPsArKbkvklWzaiRsb172l62g8Acn2aac/Nbn3g+
aL8Glw1LhLHyDckeATLzcnIYXyaKf/CTmYlpi5CYVTpl3XAgDjHKO5MThj1un5IAWa5h/+BpapYH
Uk8Pdp9QZyxaPldY3BZseVOi7gl9oj2+JD/Xj32FHpQxB/OxwmzAcE5ZhOTda4sqSJ66t/QzFwGD
lBN9BswbB2PqIBdZM4MkJl3ay8vblKHibBC0nj5OaONPpbnwXLAEVM8H7MuxnxKhmfNt2YHwv8Bz
WKoLxDpIiw5PwuQ2OU2JE2nHXoOU/jSG4AviNnFhbLJIKLOIJYo8z63pVWNW9XaJTX0Ou3VVPpek
4ul+vpnOIj8k2p6QZJutKYhgtvRttWp6sNgcgmuvvZhBW1/0GXzZvNupCBY5B4xG227B1vZ2CgaT
gtuGJRDtQtBMwvHVBhoKrMJc6HPDlZZJzx9GRPKm7gfr8xsqfFhdo8ard7knLMADztUld9K/AqJo
+HcR8YyVALTwvHxOpgqDv/ENgKYx0mam34xo+vm9u683NYNUc3QC9U5O7pmjRWFhAVYYzKo2ckSy
P2ctN/020WbYn3o3uLqg8giygEmkF+FkW8gPTjBfoum7pcLkQCmJiqCbiinc1R7lQb4mg66qNi2p
cXnnEG6EtJd2e4aBpS8aTnNyS9EgNhASgLV6Ic9uMrxALnDCiTThUWePgH7g9jIGxDC4Ck3+gDFz
+XGxzmjpJaN/j2xQXy27H5etqkizBQ6DDAfvltk2ic+aWlQbmm7uzS4XOUaQ7jl9zf15f3tj1xyJ
7LZESPwD7sz0HY2WPD8h4yld2QZIMPx7zf06Dv24Is0wJNOky/hDvlk0mhS3dV5tLCQyIu2/SQGY
XF/1DhF1BJw1sUkKnE4u42ZWPP394b/VT6b+/w+/P0FVR+3clMK52vRCHgal42qlvQo8WcjRRiYA
XeKEdoWvUJ5rQ+gQT7Sar726D2NnEkDrdB8cUb9mCj9uhy5JGpYJZg7GXUV3lY7ntDxzRUYf896b
LtGgUHZZFOF4yPXRazauN0htD5alThFdMf63lNFzjS8ML9oke6SR/jncZTsGtSlC3FQUATHofx8Z
pRTZbpSs2iBu8mufyNcXuHPHefnW7Yg+fOl8ZEg19qwMnq+wO21YqliX+VtLcYp5clIFN3IKcWot
YQaSidlNMPZa2bxShuEiHa3qES1feCzK0YL4f1iLLoEcI3dABYndN8xG6oy0rl1PYShdpCr2pp/X
X9zUspUFE0f8P2VweFIXx2Cwb6FdoV7bKwwYbkPCpIeM5y1gWQzct8mGBp/wBp/HTucSxkVQ4kjO
hrMT2P7CG3hf2zzCzoKY3ZdH3Untl9qS8S9YT5yptO+Vu5evVm8mB8CypOCKY0+5jDJ5dP0XIekw
UDhaDOvlgxu2dhV7ICjpkB4ptj08bafncFtnpOOlLnqrqXnt1VcoZg6fh41udz2dG1V2PhSe0ufT
NkTbgglXer7805eCky66QAZvhwHTgeSpERKFPuG0TUGAwT/wbvP6s88x/fvV0n60eHhsvn/Zuwd5
IHfheVBW5QafPXFY78fpYHq2ZZKTnGxRoPDyZQf99SYGLXOYGGOSo9KV7qgT3DDA54wFSMAoaBCb
vOgbE5futnNV+hnDy1ZfouARMSpcRgrgBrQpCwi0Z9AtFd9V2vU4vF26E16oEmlmmV79bno5ApIH
m8DP7uLdd7w7LBy1qM0PWlFSijVksjF5farJdSv2iFlQ41UTACc7cfH3nZXVn1Uqd7YHJveMWAau
/30hpWMVX686d5ZwFo/xGvG96aZ+M6xoo1ifPSFG2H+qduW8KpxFjRmvhcMeiQ7p6KaTAjUPEdje
dSI8UGL/nBf1t0MXVdwnumH8aLaeCvFi4usoNzVy3uuIyu/w0nj5TkFZB2kyHhfuyRnMRH7Tmbau
0OL0EWpjJqoK0slF+06U7WgtOiImz9ITPoBG9C5NBzOfg3zaBcU3jS1iYvfn81ivAiMODJuTE0Li
nIlgS3wPokzS6P6+4V+emfs1+fv3ulsBq/JAn6njZ0YRMSDVq+zRSvr8+sor+iJtxXX1ks0PL9pe
zTyV9C1sN5dhsS/ehTkBL4JPmJcjgFZBpbUy+0UJRsi/27ReQqDaIVBjWbKUFeqxv69b//VB+fZ7
3B1npBtmpmt3pbweXqbXLeQhfX7x4dIE9dt5k83hFt7cbIF8o5nGEzSgyDPVUUVay6wZqhN1cngJ
rWwiLiHmwSMsR9CR3pPtwRdX7W3Yhwd6vW1WstBcjTWW/dhJR91So5gHHfNU4Wu8cJA9ueGseOv2
vdKXUf1nwyCG9K/F2U7/qb1oOGwtMNiH8sH3/6W04DxJ0wQrmqYwv7xbbztSnrRYP5abw78Dro0Q
nz52j/l5lE8q4C3E6qA5HXejdF8uL4FpaQ/WQOXnGsgF0HM3VU0ScJ3d/QB5FiVREp+qDTSN+cWS
ZlA0hvPrmBPTeRRCiON5nb4TDzvHZcvGVkBMWYBSGVZeH/+MSrbvWT3pa1BbFkplN3GPdrVI2c3+
flTUH3Mphp+UgyZyBzZ65X7UK1/NUMrVQcHWpM4bR+BwhVGbNU1hc+0XNueT8fvwk+aa1bzFn+aI
04sFRZAkCNzX5oRj1AiZLh2zAdJW0PLjdqLSX4QbxXcpUBPME/B4CzLBpQfrztfY6L/vp0LvwGS4
JzMLVe91Gp14arpwEBabwu7rNtGLyZ858uFSPiJSjVgdRLfXsUiksw7oZJJehyxJnRcvyVD80PYH
ulaCL7u6a+o8zc3m5lE+FG8gyQAzEG8Hmr+vGW4+GAeqi7/v/U8DC/f+2+X/uPeDUjnkJ+596SAZ
IB2J01SF+J3X8pn4Ai8ZgdASHSIRcwxg+NuHskmJxQZqJc6zAL0h9fKnI1w+emiusg4tQhP8Xh38
qX+B7pTprS9cAQGM2CyGhJTxXsPodKghKBN05NrGyXaFxWArPV2t3hCWYQdDKbYTDOfw1Ne5Zyee
R+QJwcuFCqX7D9bYXw4m3AQkNhhkeV8QVP13U7uFjYFNUio2tzHvBSN/ZM8CAm2MCPhUrNMimqQv
vbYZ15x9pT9Q05SufOCcY0L3Zs3ssvn4+3dR+937x2P17ZLudndBIb5PrlWmYqj/ryMmCW9lb/Kz
yz3bqI3kunZaRAOoj1MbMKSzDZfpKzJYwmrDafIWTRXrSpbKUJ7BM4558Nfisn0+08YI54dFL3WN
HXjkVx/HXAClxkXDd350Y/t20M9vYWKQQ8NBEMHdIlgX0SCvqrr/FsRHg0S7Djk1cHwnZYcWTcRC
xOaLVN492Gi9gUjsMmJ+Ef/apYuCV18gU6She3H/oXcvJsfgTCzY37da/tnH7n/9/1/k3a9vlsxF
m4aLvEG7GwzXOh4Cc5f7pU9NGMF/YIyGiGqjTj670a4HBkzTfftEzpqPdbinMqZDHClQo60bfhZh
9ff1/bqTMKztz/sCelqtn/l9a5WGpV4nFzkvKLl49Ub59DSaSMjjr9Z7GlCLjmXMJeiFaZj8/cna
14Hvx+/37aPvio9j1im3pE9ppIl3HjZEWr0b22ZdUsbTXpkDlId/SBhAofVOJZxaLmfZMQxGmzPk
qzAC2/h2rDg71B5/KRCn7SayF+Gcw27o9jmeXgORw9geIagTMcTCothkgvEkEF+MRv1kpUugI+mY
+dpw8OKSWAcQH5NkuEie+ixnkhNpGayIPIQzKAKOIFQ6Bk1CK3AeJUP5qVmkO7TOG+ZelMXtsEdL
hVCre28KKVBuhveq/9UxQI2RIpCCEnQO6jGsJjAbF4lFIQJ6UYJeUc7xSE2hmb0XaPiDBg+VPkW/
C6qGJCMU1Qw/xipJQqo/wNGU+S9vjb8muneJJWtFinKJ8zbcO9I4muWg8xMKFs3i0R9WOECQNk2u
RAfhTMcHKHsdPRIgQURUCePGOo/rXurWbsFo+grumZh+a2yzheBcaLH17KogtfGbYCtFWj/9oKm5
KnBV3Wy07xuMxRAhumGJ94axC1BO07pwVn6WRvmTjG2EFTkmgD62XxQXI4790liJBWsimaqk26kW
LdsLR6M9IhbMK/QhNqRDDZG5M5DJdsqQRXoDpp4I9R22gSE07XFqDZLhPg7IWbRMmPJHa4HR4r3v
vZKESlsB9R9WYoOCbj9GxH4a7pKJwr9h5Z+xc5oIkxRqrw7kfCz49B9mR1tApIXjZ9i8kRFtf04v
42QMxfSTqc5oEzlE3I//R9iZLSmLZmv4iowQEdBTZlBwHk8IM01FBHFAFK9+P1/WjuhMfyM9qI7u
6qpflG9Y613v0PZRbOOTuNU1v3S0Fba07EzFyGw0A96ZowWx0FKc3lUX8t6ohDy4SgDw4mWjcxuR
VYWfEB9s5bgWZuQjePm8bUDyHdaxsexTLKMkow2cJJOjcdSti9nkq+AGyNu9maPcXgktwSfHmUMX
rYd7hAmkoWLTA9rWDtvGDEB2wLPwkZEuw3gWHx3iDO9G7qOjmvn8sGGYCcTikyYOVE25A3/dAlRG
BgG6QI4usmc92ZQAFVeTJEfz5MUuABEvthkMQs5yq+qd+NGp7kiuQ/24GZ26fmq4J4Y/9THZSYRP
+due5oFsfx6mNPG9CG/cRQutQIELhPOwEldDC0XqgU4ShM0UNe9IrKkIQRg8ba+BzJii2znhZZmi
58RW1RT6Bvlz6mOGbVxJZZgzoPUU57Bp6Yutsdg7ztk6bNS9jXE65iqP5d5eYzdpJYk+HxSDMigG
ED7SYD8SakDwLrcasgVMjd2ZLM4EKRgNC3Vd0y22QvbNc63qOIfij7vjl7khiLqbaCWFWyvkuU9V
YYUt0ZqxN3EEM68fqGP4NTDk5NVwm88rj8A6U4C80yi4TI/juN9ZZ/Yec9D9EaUgSlsnaul47/Jn
iz+4RU2s+tBDhBV2RXWEsR9CsRD5Gf/4tQeWo4u7Lv2s6WizDndhBJ46BDwJH903x/PLi+vH6fxU
4SvynbH7trgAA5PbZUYcJtP26LYhGfYM+EW5bN87l0nUFytxKAx48cWx27gEd7Cod44d0hCI6Ya7
b6b6bMcQ/mgVFrzWBOu3LXrIjdI/4qNfmAM8jO2aXwKU4XfjosQZ4GQ5OE8yLry77b6byP3L8BBl
6Y+v9jRn0qQsPuwu3HlUYVO5oY/x8wdwB41c7cdnfEzbnGF//5zfHdm/l52GzVFdgdsiPf2cZ7Qz
7URJLhOyRAYpSHpR4lXknAb5gNDsQeb0FzP8XE/Y/Ngz3EC7jzsuktWYA+fAKTXZfxZLfCHddw/W
+LeVFj/G/x7s6cc4pEp0a+d7UUWVmExjD+a3web2W7yPxCFwwTrbP/VPNqkVdD5QPrc6LkpT//EG
j9VEvfbHT/QMWSf73VU+5fxEMiYVN27T3n6qzO9e2YNfKzpLPws0m3LV/mCUjFyy7BzsccP4UDoP
9+tq70v91AWNaZkOo4fcNrJ1Pk5DxmVrrgzKB0InhmZdD7HYvpgisDLpJJZw8b1BEinNI6JDyoyD
ccHq4h38DUvqzdd7Yqukl8ex1rxkYtXtQy4+JJPC5lm+isZufpmSM1PftHvy/DHnW9uPeUkIZBs1
MDeMPuUIZCb/+CBazt1Oag99O6kWXLeSp41l72Ys4efX+8h3TXG0jA6zGJCRtDWo6C3vZBZuoemU
PUZlc5dVOi7l3A7cFLAPRFN+cFTcSFV9Ve8w0hcqwAauVlvc41v66s4gCtVX4rcIqeQig/V7M1pW
zVXQ/CIgdjV9y71oCyE64Ug+dno2J9O1c9Xf7KJXixVqPyCzCvSBYejvalXKo9s+UTmUoiUFmMqs
rXNkVEc/h1PogWltw5I/CLKil99aiCOxH8F+nYviiNi8NB/CO1avGPrTnvRbQw2PXaTs7t9P+QIN
h74mg8p8WwQ1laeaupbutVNDZUtdkBTEBpKJBqe5ZO4ooo6D7ar4JLsJoA35rAw+5jTpCRAAfZ0G
W0tiPAYNI7GLzh1eJ8cpSMkCW9ALXWNv9pmlxArpybTBwIB7fxBhKezBOK8Y0999pHhk1gh7BgJa
MWoxDBxCU5T6IBR/f0mp/goCwgcLzieiGEZcT+9iq6iX9KjtRHNPGNX4wSSpsDhC2EbXaeHhnOFj
f6AHduQUngY4jla/bm0JWRWdJtUZ9vt40dxWCDKijYoZjexnwwcG1HZ7TnU4xwBQvEn7YBYewCnB
u0BJO6+aN+bpqqj0bqt34UPpmZsoMQ7DOtbC8OttQl2saFRiO/MQYUAte9c/T7fr+3SHdzOW//oN
Q3owgMljQxl3gvoVu4Y1SToliREfxdd9Uh+D6rwBoqQXcwNci6SmhnOYEB60n07aSLtdm3mmnScN
K8WtLmCOQwL1w44WsRHRspCQOKYtxOhcxhHvFuB005E7YnaeB3Q7XswwW4w22WpY7bQxRlBMUUxg
vI/LA8sIz4jUiQJEsdRKpRh7xv3IODsp7hO13ta9OrvgaDX1D9o7B8udMBpvg20gD9HVmpqfeYlJ
pL1JdAaz7RyWSt0+MtonBr4TcYaQVYCK9eCTwWFlwW4gubXhznnwx58Y/KZ+OsADAS5B4WCuaWn+
qYvMGMC7RCNNrUPlVXdLB06wlQPzXRh9E2ZAdUsilKWhqaaHYviN6ywD2STQcL/gAGmGNfMTk00r
s8kZetOdv8C/eSXMZrFJgpvTfGbVN6IkvSoNrpzEa7unb2BSeBhgP8NgtqZ/UNSIlvCao/pnceCY
K/vJivqQQ+QGSJibp67sYPrH37kBGMfupOpIi3YXh4Lx3xsOM+QXF8jPh32CEvZqrLbSlGNFGik6
waR9DWvjykIs7iU9EoAWWhe3DXq/LJA/5gSwAegFcpdl5MZmyktHb/KdmNxpU6mdPSj63bh/78Yg
1FbmyjYnuKno62pW0CpSBNX4K4N4g+ODLo3bM5wPHLwGDHIIbJRwJTQ4vKOd0tBYB8IgV7Ulq8ug
A0DDaFvYGiTm3jl/YCAzvsO8fLjDK6YUN5eUBoCiIa73jHSwp/WZ3qEcNUn3pAq2aus2RX7ipxPC
Y66dyQwS2gEbmw9cDGTUN7QseVeiRTyQpm3gUkWbIxuXfgV41vTEwj5aWzJ6dg4npHMOkV8bdx/B
/2ComrRIfN/exU2Dpp2ZzEbpbVp4bqfGfNvR0NyLcWvlbLqNkRDLn7pEZXDjXY20K86jNS1+58wk
la5lA73n4uJO/81uq3X3s7/f+Qva1u/1+QTUPeR7dVRarM9sSuhCSL5Q9xJKbg+o2suHwHG0tfyE
d93Z9ds4X9Vw4xct6QWgM0zdQeoNrqVe55jAvPnNDSCLD3+u13DdQ3iB9pe0SlHP/YCOyqh+3F2V
6EyHcNuIPo0EbW3+GBOiF2x9Ua0RsWdcw5N/12cahNrCvyK6P7Gpu83uZYy5PEzqgcDO36lR5FeF
AoIMRJsM61rK8xXc2itlFBet8wSf/p2ufeZYiHO2OlJItsn0jhcWOR9+ZuyxBsNanrOtRYYKLBBD
zBLp6nzSsmBH7XqJ8/c7fcGD4J3+eLQn2Cu5R/JOa4hrIKjj2yUWKr/UZD9pefVF4afTCE4WTaxI
tsHEJafeSp1Thzkv+R7E3rw5A7818/+8xh/P89SZPC6HpNrH/FTXTeU3BuoS8qfHPbBIxnGpt0eN
YD+Lu9JnOt65Cr4vRKAGF6IZGe4HgO7O1qE0dx4+eIEdcZwfOrCXnCYe/2cDD6I+qY7wsRj/E7kj
+RduY8XPutsx0Sx+1KvhPxwvWzC0AFS8mveuv/kWZP319Z5u3SRPpet2+70SsLMOdqsIQl+0hNzn
HbuCKQw01y0xnmsbwnQOkxTGBzujae69FRAHOwzi0M7Bpe7/HWEKLGdFqFiDQkMWBbKdWg0mQW8L
hlcNw4+Foj4VWJfjXZbP4smlXo2zGaAdF54SEB5NvJNRJKpdLbh5YMRvluh/tgb//GhU2aivwW3/
8TiND5GWtYvtBWb9ucu4bIF5y7UOfnq0WxgYy2ZP6SI7as+zsOziXTNKeqoXm4yT/Du0y3xQjL5U
sLi9f3fJbfzYO5flbbKF5cGRyi3JbTCXh6Wf59Rvh7D5KVn3EJadtRK8FoIhPguLcxrv+y0nMw5I
xFWvMGJxalD2IkZftREeU5zuvS2tVNs8E9fesCUfbxMguEfQnF3dNfacAwmTY/doLCJ79e2hm8J7
UsRCe7eLXtB82dYwfBG/SQhLv6u/H6fh7VQrd7KinicMUNgcYf51RYKguMIIaTvIvy7BNdgP0K30
9r7SOY6O9h7PlCZOftw6tmYnfXpbn6k1RJEL/6bUUeyye0bRoIBZ54H4O9BasYEpqakuuOEA0w/h
qpqPrkaNTEYrmHYK8CmB3YIiOnV9k+vBBVyWxclyDSmxzBZ/RLAbHjzCdOioL3we1SRvrsmpRw2K
dRTePj7XI//Egary3BXPEfmqwfPy/0VhCfjzcBVXmFnfOzv+rWM3cepO6qkBBk0G4ZkmZrOYkJCn
zMaKHNXfulsXPzaGgGe4uxmU+wNuTUf4qKcp5jAu7lcW7kcYJwmfMxF+xMLB3UzdHD2S8TAzirxz
pxaSe2NDlYRwuw1uaBNwISKBEc+m/kzlRLp3Mgf/HioAkHv4iFsj8woL7zsTM0QaK0EDLK0WLko1
XYawUQj21UT1sPALD52HgAT4K6MuINinwxKjAoLpwrFb6xIqZIoErpp3Natee1JRoOIHxohxx4gE
8zH+VLXfts6WDDEXgxniiNqLmoddFUBuCyCX0TLIax03KKYOXDQ41nNfF26NH0CClw5WTpwfb24h
COLeMIZUtvNB0XyCdrCe3PUIaAY/5Lry8aOszN2yRvkUg/fWXexxnL3/oF/YcxDfrVbvDKIlwkQE
0hhRbWtmNYyR+4o3g96A6ond+PBJp7PZPmWQ9ZgHt/tInjnFybqmKiQvhg/AEgiKoMaUnvwPd0Uu
DgNxXOLBfzHYpBvhB3DwjDNyqG2qiNCBxSV4xHcXSxlLC4kchB4gcOyDubOOnTY/mjZsc902+FH5
Sc0MY6OUFXvWFxkoPF5JXMnCIUkGG8XOiaDiGFxD8VSLxN8uCVO8+sQr7JiwprYbQ9HmHVH1VETl
AJt7gM3dyJZpcY6dhqcEF7twI851zYKL7Vwo6ziI7oRCEW5pY+rFbSv6EQNLIKfZOViZl3Ov5T5j
DTyT9l59fu0i1KCC0RAKJKDl/DM8Y455UGIk9ABNciyJGOVG4clwWGQWweBGZjMdERXsgJmWS+L9
AH0FkqY6EV6EyDOXglKY4TYu2jmWEdr3Djp8U2Xuo0JhA9pnMQi0CuEJwVCSWAK9QRoAH7GWYp+w
QGwPCw9Yp5P1st4NAclNHxTEWrL2dvQpZ/Qp4muKxou1gwVQGxc4dchQA+7xg2no1Y3CfNYMW+HV
hVSF92uN//8dH+A/Xso/98qPQ/KpZNw/ymtSlApX2jzuixOkhL+vzSP/MhRKBI0E52qar+J+5h9H
+4HmpqPIVXsgx26LU4Z/tnMYlT3lo93RPg690yRl9jTLBiK3lbgXGQbmPgDoUQZ7kL/KXEG717+Q
OjBml20buRphy/RD+SALzrzYDkTMHo6oHtAYJPLEhwVg5t2atQ3QOOllGLvMfKBb4xYD6/7ua5Oq
v+2W05S/S6AwnwgySe9y8xqdXe9E6p7kRUHSvbgPizRDrzJZACRVpSxk7gX2HQ2OfnS/2Dx90UCh
DqA9TqyEQSuDPqZyindgM5Fb6PIOkAFJAt5npKaGCbqZmOmJqFDOnDMX8xBGFmaDgnbOIckRC5CZ
YsCZBuqwEjFpVGpXh2vGqfHOEwfmCs05cUcdegK7xiA0shUW1WN6Y/c8+BMR+7HQcDxjY8fIFdpe
y/qm1LkErA1lDCLV8MYYpTHM+ElcKNTeW/mOqID/WiVPjW79oezPt1bzPKFGx1VSQpiUT2rW3mUW
WSKTYTXbeXDppiTRFIEYcnFwGJW7J3/xneMUHKF/nwar0RY2CipEnMYzKREj92t2rKrTpO6ISGP9
RHLW1ohHWF91SS9JCao2ZQIDlJ5I852DHQPuuQ/azZAIcr/oZHunddN3sL6TIeVMJ8aEFe/RvjrC
4gXVJDOcsBo15+VSHVckPNyN09EmdTJkWM0X9hQY9/dOy9t1yfgZwgqEVf95BhA2wFpk0DTMw1yO
3RmAS7feaZGjC+IXBWihO3k/JhGo7ta7NXJPrz3QCSjvB0pKTuRx1WUeg1WCTH1wIBt137t8JF4V
5su63wzJlRgRxKf1SbciAlPMYoXxXS2x1I+WC7ut3tG8kuRQDB+X8jr26bV1nNJYg/ns8c4g5F9f
CKVJk6k0ZczXZUhnT4X84VKVcZrfT5M7fbg6jT+bBNyllDwdybmxB0gfyhltgtxBZsK57dp5d35J
Lzren4/wDHnG+4yzbccjNIwMogDDahP7l8uA06l3GmF9u+0pGvfr3x2j8oLCxsdSWGLwjtv9M3C4
PZfZpZAupwnWix3pAyqxsKcDEtZFhoX70NEOET4FjSc2GZML+UjNYgGq4FWrMuwnNnQHI3InsBjF
EOejVI3yq/pYq0wgjvjRauuc9mJ6cm9vyuLvMISnrfzj0eEM/sYIskbRiB/3goN6jMDMJceFDYTy
quzX7yQD2bvBcSQf9BgQZlklpvwhNR143z4CKtJhAW5wVLGbc4RJ8E5NCI2fbQd7NeiZZ4bTZNNR
9nNvg9cAX3Fobj/ZIQypVH4fH8gGarh1Rs6LXaApgREho7l9yODBNBzQ6yFYoSSz4k42apCRuSPN
rgZPAywTC02J5MeGry7Zuw1OF6n/92tt/COnVwAcVVnGuI1TBSeH37/N7RgnWEY8TpMWpJKm1dgG
ReErxJvsvXQcnSFQ1ga3OSMAZcnUYrvFKkjHReaydUpqCMLZYjAs9Q3l8F+bffFUuAERZSOMHLSn
N3bOpOY9u91Ok5t1XfWaFjhhuFs+ZjtUGyf9EUY9Nto9wOBmNjpYTJICKK8agPObX+fbL+Jp6cAd
1LCTwBsNdtcT9qVV2elQ32nHSUx/c2W12EmXGgnqbsvPXAxlXTl8ULh/SJ2DS5ovKjjsem4PAyvo
bjLBWJPyp+ahItvspyd4h2p48PgXsCkmAApTxSFpWI4GdyjhrPYKfTeg8KSAv3cgu4OUEvhnsg5N
/H/QCX/uQFbhFbOvlLDllYCavkC2JGRxh+GFIhqXbGKAMUykLtkP7pQlBzJhdwP+fW14CFuddHn0
z8MHFPCv+gwLN1LGoxHA5s15UEJnQQULo3SiHsA6gHjDLBzClyIAsmLJOqBBiHuNRTqlSZkWtDHF
AB6E2js7lzF2ku0mxf4NrgYFB1PAxwz7STv3pGmJVQ7s0Ualx96mMvG9DKi4GQQ+cNB3a8zYS5gH
UIanpEP7spP198Ynw8ODHlmnE1PCk42wpCOlxmUkY00MKanL/Ir8V1DRPfnTiKmxAQdAzXsR9XNG
lJtPOtZpFA/2F47EvxeG/GLuBPFZIeuC0ItG45kTm6mNU1bcinzSHu3CeWleJi2azyTgAb4wph0Q
pNtB8R+mM2WZdtKP42zbJVUxQHq891RYftHwHcj0ig7985meia5adDpJZf2STx7d4tsm+RbINmeK
27IiUL4zbHljP5AvRkGLN8mDxo2gYOxaB8Sl9BFygH854GHUY5m3SU6A3lVHQzYoMkwX7wQsr64x
DhwV2ysEfg1oqb8PHvmKJdb2HOeTo0eKAYP0/GuLL+uCqHL/PPnPDlRZ/P3avu/G5+3880OfSv9W
dCxqssyHMtr6ancySoUVwTc1DdOi6yr7ao2Pm4JYp4XWssiaxoP0ggTz4++nkMWnPD0FovA6np5t
Gesc5amIUJKylPbR6TBpTe5XkJE2Gq4qw1+XQYhdkTIJ0BAkZtRveVkXpgN8Hrc5wrhXww+gnB5p
EKpOw01c9c3Q+EWV+fPBnsE+7XavzvgaHiY15hwNLx7UYGL+/eX/dVWheMJBiogYVG8ge+IZfkBU
2/yc1Et5T1aFc8U+uX//qGP7Tj9ymCTuYaKs33zei3Lp1+c9IcuadL3X47P4PLxTN1ukj+oYE7kT
4XQXo7ZsfSqEdJNG986v8YVcp6kJ3L/ebErfpoC/v2h+uWhlIsXZpD6oQEy3Ieipt4U6n09rTMqu
Q+pbTaKCavoZ1EQr6x40vUWGgYEKfKQueEhm9nN5euY/r4vt+ILLdMhJiQsfSuLaWn0wVQfAAQDY
moSiGC6m/vC2/v4BG/9OMZS6Kqo+xhh1Rfr+nj9emBTJef0a15JJ2t2v6kMZkaI6gUEHBQsq29FM
SbWdYNGhoCXUsabuFtR+QY0cZ5xCqfZk5c0Sav37Sn8/0dMrlW6RdKt2PNFp2trsfXQcTeP8uXNj
FE3Elt0ZlmJxeIPP116DNHWvIdTepnNk/oTXfurdXeDzbpP+HjxvFJlVv05T5ezHe6insluf5E7F
b+pkXsnkuTDkoMFutKs2rEjJQh+Ob3JARmEB/V+F45B8MSDuH1m77e7elvrMn2GjVwB/qhUtOUmb
8E/to6pfx/UP5a3ThPLqDcHyAOlQ8VKERv200vbp6Vi7nXc0h7R9588aNTix6vhOhDHADbp584IN
NA6l3Wp45Ro+mBVjMbwCYAArkJl2dOhprxZukWDZW6auRpbj0550SEVsfGztOGgSTxCAB+lJxYyZ
zWqdeskSH/y2+fdy00Rf/ftwVOptkTbSxE9H7KDfX+as7o5FfMt2k6TbHrX1cdR/6PNv95kEfjbU
YvwpO+TCIfRf4bhlH+GWeDCnkNM8sBQkFMajbL2t5O6JkSSbSDBiNcwQRCNS2SXqa6H1vVtwImEd
daGttIMIl3cx+ndWh2nTLqz6GhzHKJjImrkbGZPaYIJq9c1pq4pz/umrMvTX2jAxmry678Hrj53V
juKahmka/iawTDDsw5hcMbeTeJWPj1N1vbtz+wCyY67vbVOvdvEeHvA9fGewlz4+vCT84ZRwHcsP
TMhJ1MzGql0nym+BSm7ntCcXHI9xCnUrWvGg3jTuhCrQdzPiZgifu1WH8irFqcKofcWh9HUjFQDD
8f4xiFYJRz9Wxz3SEPYHR+kXFRj332/6xVAMzkMDsXy98W3n9XQZ12pnaUtATjzZh8miNmovWnBr
GejE68bdPI5rnS0580W3siCjJ+s67M6PkzxSQs0v2LOlV9b1u6aXdd6qjFuIUwSKn65gtZJ+vQSh
wEad5GoZ6qhf0Xsuz6gtpkDWAjcqIZPCzL6/OSzlf9spykFUUhIWicLA4Gkrxi3MpduRGk9KU7a9
b9+auNda1fScrZgAkVJswBlgpgu7rS/pnzCOYOgCaXTPzmkN7wi4DWqSL6/f5va+GLLycJjtNlX8
dhWq199bK2nE5+PtoMQTCXxojvE1OwRiJfEpGcYgpxl6Ae4lS4JBp5DSgJQRD14YJ8Z2CNG4tKWR
tDiFe5BwEgfGhEcr6OJ1lMV1/0BQOGgPq0nWqy/hyoYgqoP3VWoXstEkmJ4kdcyxTlj2iiwMLjsy
l5uethThXE2JOCAJ1L5tbb0Hvv/40GzQ0XryhvnKUJo1H6S/RHaGMKDpAfuHdSxAb5iYruma4OST
ZZHr5+EOiYFRrk/YoTETkYlV/6YZuocZ5qeYhTonmIgS8u71ORDWIBUMG18JTwxaKlt1LzQvMNtC
xGpkG3QYLnyymnaM8x6b/TixdowllAkdO7ojCYDz5gp2O2sst69jArlujPmu69ognTaI3QQhPBot
xs6Lavj3znnhzKVgK4Q3KQGA5A59Hyw/Do4ibt+1064VT1Q4d6RkqrBmCXNX2nq+aY+y1TUK2z1N
P4DgEjJCeCkE6Jt1X6P2+QT24B5LDdIcIA1p9mNNmops0LKyCjL38cHVt2tj63Y0Dg33sNmNJasJ
dX4cX2zgt5tJSQIHlBzUGv5k2lTGXJj7hRgXsmyuDDkQv+tHEMS62cT35OtSdBCMc7A0SYmaNcCd
v2o2lc8INRaIcU7Sdxq01/Vha6msibKfXd9dKeqLegEXPVUiZatFC/+tM//xc8nHiGzC6zWeNE/k
GBXdpn+x6ndLw954eqJsWUJ4BbQ+c7kQTWfGTPyQVMMYj8P7kLCH44zwFUzvjjDwUdzuILLCVbJU
EcJSG0qkl6MtY1Go5C2oPZJMlEExrcaPIIeVNG19VB9MfEmLvur7hgXpv0Oxr2jTvTSRrl76FYXv
JJvaq2NIbcOKoWjDCfUfxGubKsd4V24nBSpXZvV9DCGY/V10Zj3hxYKeGd4Akgtzc/RrnjhzSma2
ysdlOq3BRoqcvYvAnGEoiQ3Dre8sbh4icISqB3bbkmt1S3I5rClmkWK2foeLkC+AlplFnpeAY+7+
qt8Z+QWiCAM6YOaYMDAXA2Hm5Pbf2+EFzwa/5nZT2PWKffEcPi0/9sqB9IXaOOnCBaDp5c2Qj7C2
bZwOkN9xhBEn5gh/MGagn0bLHu1MxowxGogecMPBr3RY7et38/gXqD3JlAQcEtPZxMSm+XTg1i/F
+Sqh+x0fhTYcV+tGZBXcVp+NTXYwyX6PsTTgAa9YsiR1XQ4O07NfDNuDrHuuzDvMzHC/yMfEPJ36
ZJ1dx6VzsBiZeGpYf3OmvGhKeVbkoSh8oSHirfn7cpCP7WZ8vd5q470+bQ7mcNB0u9dLbPhKDjVF
D6jJQPDaP0yzrmOFhrs+AJWS1/33yyQw/EVVxN0pUudUFaqqKBB/7NYyzZK4VV5q4/pgqqFfs5ca
6PJ1QvyXxT2q2nkoZG3RAI0b5OWBGw826yueeqWJto1+uqa77nGw41BPJxvYmxxmQQD/QJ+X807H
vXbWaxllz2Y/GridvU64AoIwBJv2uXuZZmwKrLOv0MrV4Ej2oklyLL8FuWCmhkYkXB7gEZ8yJDdc
iQTUuNHNDPKL3kNUtkMOiB/0QnNL2YyYzSK9IgoPzgI0cS5afXz/GA5jmNACHN8Hw0Yfa1F71k5N
bXA3Zp91D7XDMDOKDzLqOYLaEzE7hI6Nm0Ozf3c91Blp7+62h1R4FiqE3l2A0mzIL+8rGuP2kk2+
ko+i0+h/XWwlKCntHIPhn1FbbBCB1Zksr3A9ITd6tQqVyappE782X2BAbvqLUzf0/Q2jvNlN9zNz
UncnISN8rC5OkDXpRjE0Oeo1f9GNxXy8W0xXWC0sK724G8USC3pCwfhfTcm44YAsselv7vrS0WQ9
mw3M2J8cLF9tO2EC97JAOcd/ZRiM5YizSTkpEmf9Bvl/Ma4h9LfBzAJH5Hq7+QxotLStUi+yfW2M
eliylzYAmDW8uwTnGNbCqLyGOYFyuX63hF+s4J+f+gRtbbM8qi5aUhtPSzN4dNVpb9yGZGiOHQDe
LnqBSg8v/VGjM9rc9E2CFv3vB3h1IILjKBrqBFypscr9vYXS+yPWdg+2UA9uGT6kpHRc9fgz7seo
94suUXq4cn6S+YaoPdUFKclaqQyZo1kdVmnVzW2009AA3p3UTXGIPHU8vx7sCfy5RkVcO915MCG6
wpIH2lBrdX0gPYSYdF6g96HMg2wC09xuS0yCtekBSjg4+SzqcH8mih4PBJflADOr0qeIkSBEJLS7
f/+Crw4hFgwpv1RXkoq/6+9f8NTCASY/sHDMADapGZgoZQwzCIj/6BEzZzC7QtmpdXqByYxv2gmC
PAyohT1OzeX2rPc8JKRimdGAful6F+Qm0UeN2ci3uoqiL85T6t3wvPKrsS9G82QDA43f9YE7/fub
NF80mb++ydNibNzb9W1zzzeZBvO7oFhNT/rSDDqdzRH3MbWzcQeDuR0bH9rHmAnyFdmr03cMWEf+
JKzbizrst9t6NKp4tr8fTX73aE8N4FUqoLGJHxmn7P9+OtxlvYfuUYgG3tVRZvJsGPeGw4JfMJwk
up8uTz13a3N7c86Mtj33zYHRfFEqUjPVoeyK0hpjkd/vvWrmcXagLx9P0U4vT3pvDA0DIn7mM/HW
s4A7cOtQ55lWhkjXCv2GDua2tdedpbhhKmMbTs1B1dmgE1+8g+JeiDdERfe/p3vaPvFFS0s52opV
2daX4lpp+Uv1q+edvh7c1rB4gp691XMHyfl4/IVFqmPdLWslWyimUst3B6rlwsLRVpOGPVmN3MHJ
GqCu9YlR/vvdviAY/37Up0aYQq2V51ItGk9JalvxS4qd4/EyM0OuAJgcIzxwL4Fk6wcn1tEWmpu2
OXg3Zvh2WX0+cSSULk0qGxm78Kc1Vm9f0+La4jlkgSLNbxYS/fHJGTdXvaM9zpzxzhpzNQ/vOnQ/
/g9vGzhOU7e6J2/Blr31fMOhcuQvdH36TAlm4cR31/kHE7GDM9DMzm4zSJzNwPVRZo9c98qgK1q9
+TVfgGK8eHJl8JpXQc3Fsv1RE51bt0K+tZSIncK6tB9eL7W9L4jRhqVboWJweEDHGrx5ia9qQuxC
sNhhQCySh55e4rE8HqK6HPESm8v5HBqoHhxMfjXITHtrrDPY0vc7vfswkHhx2cPb22zynjv4+9t/
l8n/vMMfjyHOkR/fPq3OD7WWqdFYxNTRSDrB8j4ac59edDRJ6llnN7DA3J5O8JbBIBjuodOVNguL
sibWRRfirptD102sx9J13/xKTbGE/ni8Z27OLZFjSbvxcuJups/rBkYLBh5setnT3DE3vm5TBo4/
eGPUdDMLpE5fFGEI+GD5d+e6nhRYbx2M9fXdJlTE2f7Xkz2d/UreTgmrkKPxPLibwRLSxjKgJOmo
6GyDfbjE2abntagsOXTvHW7hESppBPRh3VSoUVYUBROOtx13nL6+uYj5/n6zLzySOSX+92ZbT7uz
capaj6RsscACtEDkcsIX1Md7fzzEP3Umtlx4GIaZOdrZNdKKxXTjbXiHWMT//kjAYowim6TVi37k
x+pKolZRJk1+pJo7DyCwYU6ue/psAUJsTkbvbhj15VYWKeP//3FPN0z9vttLZdT4PpAE7Rgeg9dj
GSMI2NHYxIW1vKg44iD4wjejNtw7HuUQMyI6yHnP9qDG8ZJwgWp83kQ5fmpAOH1MGb3AyogtyIK+
4UJ+xrW24FoiSzl49x1eb0i5CSENJSGsiKd7qEziRqRe7tFYXQZ3O1juOh+3Kc4cdmx7XOHj3MiD
h/7Fvd2F05pzRE2gtq6Ppmv6MHfDreGeg7Pvm28qitcL/seDPR1Yp1t8OCZEHbKemohxP/ZuT82N
8VbXW0edO/KBKmDcRLy4dT8QGnoIB1luFv/AV7e7woDqE8+LFpgiJGcNzIbL3UG52hc+EH8v/Reg
FAAsA2CSdMCl6t9zkB/L7hGd5Cxpc7aebbrTcU1UG8fxFl+XS3gaNqaYNFnZAMbJd/0BMT1gHh1E
nkpwb7el+1CxTd83oticQLnQGcRUuhQsdt5Css6UxArVp2m4G3N9NaYYHk/fVSMvqEO/v8HTpfSQ
G9c4EldrBxaesSy9xkWPpk2rt9Udp0vkiDbYY9ibIsRRnHSlQJQgSFx+0+x893C/9+/vx3jav2q9
VB95KiqNm0+kNJDXw94PUf5aSb/lE9ikN1ZnOh/NPfYqlqXw02YdGJ7uWbqh+0da7VBIcQVlvGHu
jnp4t+hN01V7QOiHx7zhrHOzbzrv9tG3svOvR386C+SyON/qex6dnHblc2mf8MHCkEUnUPbr22UG
5z/mVOLYe0tt+hdm+f2zPe3hXT3RMk18diEBcTTxW6gMbDV2YRDYwsRvCIW/3kYjeTe6Fvg3gqm/
dwDn/D8n7+9HeNqt+1N8fEgVj5BR/wsHovoKTxWGfG3Y5pTSq4TQBdUhvrc0cWyNnLTf1m2ly1Pq
8iwGgMwxW9rpMXn0sl2fYiSEi8I2RDFW8l/Rqlu2bYvDHEm62V7uAC1Ib8bJwoCOg0obKaMx6zu6
Z8uCJH8OfdkaxfpmsGkNB67VZ0CBCIuLUIXQJFvErKgHsVj0q0g1z82aj6RFn3BMvKt5JPHq/1ka
+BqqjNwboGFPKNjuJBf5rWyL4+Hg4UbF6QCS6xNzaUr+fbVozTMo9X+/EfXdhz7t6Pr21oiKCx86
ZUsL3AvI3tDmRffEEKhuzXv8L30Z0EACmOEidRwLw66H2etdjA+eUPRL+FVB/ZwVCFAQKJu519Jn
la04py5uQ/379OKtJowJcFkBadArvTMw//4WLxgmLKsfP93TgZCftTwqzpys8ghqXY6L692tcC/Q
UzfvQTh983Fiozy/KY07UMODgKjQ5ze1b21T6XTaR2M4Vr2hagyJcmGUtVJ1n2v4rcX4v/VDC+OJ
/33c0zuqiCTJE5WPoxGYkjDPQtf0eTCmbiK3XB/rOmR+A+LS/5F2ZsuNalm7fZdzTwQgEHDLolFv
dbZl3RBuRSdEKwme/h/4j3MqrXSlLk5EVdTOSm/TrTXXbMfnvKqkcSaJDQpjcueg/X6ofz30zTs2
T21j5SV38bTr3aU5bc5PQBVYGt52Pt9R1etmoM/fHoBi8bfTubf1vPnO2fdewnh9cH3bdcWj+/L8
vIDwgaq5SxKyc1/ZfY+MDdPqKhbia/Ho3HM5f6m68wJNOiUMYlAGhm+MbnrUmroIw2ALckUoG8gn
1EOuDA6FzOg+GJvd2zojQ6gzVp5OJeEOnXekBuJnsrJoCCyfex6NTp1x/ODtHsb2p//+vlzXI4vE
Is7reAwDCrfsdfFic/QciNHH7/74bfyZjVLbd2eBzUgP9Vbbf4cX9ux/biOOS/dlOVbdsU8rvz3e
MlA/fobMZi98PumbBFtsuZwVHp919jne7gN/T0pRvOOqd8QTtb0kuL4wRLrnYyCETqM17RFIHX/2
/ZfPi1o8Z87acPe6zS1bbgrtm/wto2QiGVPIG6fwoywnnVM3ZNhiJDHFA10U6FFfrdogVDrWXw6e
4fDvcwXPw6VA1xB5ntq1Fz1lFjJE39u62s3HsbffDcarcPKViemFLPnT0O15cTK0NlgtLn88fA3s
qdlrhq9OyGEAsXJWwo5m8P40cHez2ebOHrV+O+1otKDTGVItCp83IWR11Q60nQUWaYDesu32+8je
PzGVtvq/Zm6PVFGBuSNAwnFkN419kF6BPbRnTO+cbe+tP5v6n+aL9Ik03Jx+gs6f0ShjL56XB1JE
D1fnSsXt7WDvd1QewBhjHznPIAX1vL2YMcdgSfIV3/g573/xzN2g98Lbb+3J7L3HUPS/03A/YXqz
Qmbshwj6TkuHF+NUXyQjPv3c9rcp+2rtvzB4n9mY0k0mviaLzH7+/ORfmz2SDnA2k4k/LsBI9KP5
n8uXCT+Uig1zM2L19Ug+mpm9zI880oBwLfpCeSqsF0YNbVI2Tx+Hezvvl2wCElmMECh96yNyeTff
4CTFw+xaDCySvzGKyZMdKpnonQC1EOUTIJ0xZQxBM977YQpaCYmjYU+rN1FSOTDbuBkZeHLreynp
X4hIf94V2TXM+x9+eHVqToZ+0K1tCAWlWpSMA35ee9Xcdzd6CTu7Wg4I0RY0HVl3jOhvB9UfL+R/
4TZ/XLpOG0s5U7neTmXKydYaeh8JsQ15sOKe1fvF1fpxqZtAOz5RFpfoRN2azDNpK8g2oC73zQpu
xxLF3ZNvzs5fJpNW0DYhABrbexvw70Pyx/Vv3BkrzmIzl1QLzVC8TWIcP5rQJALeBN2OhP6s7Kla
0m0GgfmOU/NL/+LPD3xzYJZBFp1b+ri3/aRjgS49yRZyt+PIHiPVSb+VssieTLvaUZJKKztGUvb0
wDgK49l3vsJvTt2Pt3Bzag6V4Hio86EFMmvo00A5cC5ckMlPNbAnTEYPd6b39XTn1f+dBPr5/Dfn
XZUFVakc+fQXoQLI7AuLz890yDGxfudKvxjZIZlWAK6QcAdIpv/cSmpZhM1BUqwthM4xYfV5usRd
7cE0JSAV5mvvvE+9DxBuvBB6x9HaxkHmTB/crKpzoddmZ5TSVmls0szQpckF7i/rfTB5U7YwaCbY
FO3FlHxQ+OdRVmFbww2s0neKrm3pnL+GeKp2bXgzknLteLSR0LJbdfw3m39JHxVLlH4Q6mWkEUed
ZGvr8POju3M6fd/mvx7jZoXm5+6an/SCosOuedon07feajOoLLZj8Kq4HFdTzGhwIwt2cEZ0f1N8
l9d310m/EP51Gzef7xQYWnEJcqlPlQ/Jseoebv5hPT9TQzTeJQrcV+cB9kYhOPzq2b7PBX9eY9EM
bPpEKjpm55/r9fZtO+6m7K5QcO9rQ9gvLwuhzWi5uIzEczJeomOJK/TcCZJDGobe9UkPMc5NaWCJ
J2TiPz+e9yOiA0qz0tA9jbT50+nNcqhBlUL0owkj2d6Q8Rg9Xe8MdnwXeP71Em52i9ppZTVUWFLa
PC4Y7QZIiIetI+KOfmPBGBRnU/hAUsZdB5lXHoHekAEH3v4+m9Htk8JB1WxcAlcwxw0yef6xkrzV
iD9NyCVRZzm/fKziR771vzff4Jcw5Mde6P/+j8Mkr65Vq2csosNXvsPD6fO7hPFwXT+l9Xbb+Nvx
GsknvAPZAxe1EM2D8QoA88sUH3eDlL+XEqKlVFyoVJgMThk3iedDVlTDDtkbMva7HVWDys69Pmo/
0Y5MOY2dieqMjeLjbLFQ7QkFs6MnKIavwnk1qp6nd16O9rcN/Hk/N8cfAs3RIT1LRl+NIjNY2PP0
fV7iccPBoAiEgyePpccMv5nbEdZyNHHt4YaIldQPCXBp+XVmxNS++57+Lh1wX0PUf8Cx6ZSbb1Zb
l5fZMFfPxna618TD9riKca/XlHn85XX9zIwt/fPDt6/pE8WX+fQ4fcr89l794pck/M+buFk5Snku
U+PITQwwogDvUnCWD+YTcUnofZbTbs1mdd1Ft9+c58yyUe26Y8cHvYH7uel+3sFNIiiqKy2r5c7Y
Zql4IoZ8wP/uqLbqOfAHNFEvyyU0CYGqmtv3pWxaRNs2jb3SOvsjcFd3dtLfpwpRPGcKK1eWEfK6
+Sj6QTI0Ix3o26fSgY0fLeSv/b47Cvz/ZExQS4qDYf3lkhBrTIKQvizniiYwzVqvC+N1AwYGfAgp
oTvH6y87nHXSH3MIvnPA/jU2FGrqURqG/aaqyW4yTQfJIvZ6Qjbo8KcjTa/h5vO9tt3XV4gEkxfK
utKsT17naG/QmccxRnjHgOq/X9gvHtaPG7vtslEt+K06LSfk8R46+6GPEtn0Fd58991qU5B1owNC
tTeX5x5k/PHv6/9StLdURR2ia6BSjiCy+Gn6TDM8nYujrhNYRE+GLT3sFcdbZ89+30uwC0hogldY
mx8RwRqnDim7idt6M8oQYhPuQ5fAaHW38mz9YgP/vKvv7OcfBjkeRll4CrmrbrPbFeQYiSmu9vbN
27Vfc85WA/R4n1/bd7O9LICTPFXMe84ozuVO/d7zphF2GhS8Tcbjbc5de30+MCg/qlJRvJvE9M/A
ZlGs8hU6E8QawAy57TU9J8/p19J9dTkuD87qgCwV8fuII5aAf1bNiGrb8WUb21BZ7tmSX1yZH59C
uTH814YWn7LloacND7BPFshq7B+Iptfri2Tn03yEqjHcVxxuRZA9pVYlOR9W7K6m9yosdz/AjdFv
s0RvO1XTt4W7m5/W8zkphymjjoFAy3FHCqAHq3Sc52sGeCvbP4qxR6jO4amupvvtA/mcpeG+oy45
0+yeUW7DG+zd527B0Oouo6w1GlF50Sp7BWx2ggfpzNz3Mz6BO9mEjfOhO3QGMdyxm482xearR9be
rV/+Iu3BK6c+/y2EM9AGN+bqOoji9Nhc+nXWV8elntjtzWluWK/XB/9To3eGUri5oWjkTqgUUWl+
+vcG/M0A/LiF2xNENy6mcuQWdkxUzhmH7X1DimrS4jMCTPT80n29iEfRt17++8q/5BR+PvzNyWHG
etYeqqu+Pbnzaet60ts2xev5DDycsYRitmnTrrEayesPslU9QYgGDf3eXfy61Yl7yGxYMn3XNzmE
8FRf88Mx1zlBp7u5jGq1UL8KG3odwBXWPruTzSyWMzen+xLNvKdXJhBZMbINGwe/526u5e94n/fy
xx3d7MOoZj5ZOp/0rfM0n4cfJbQKZ3f8mlKrtSnLvhv7WYU038IleSRG91LwvxS2fl7+ZuvlRpNc
WpXL67wQcmoPxPne2E9tm3Tlgqmq0b3Sr6r97UP8eOKbWLAtArr4BhmWZzdHy4H2kLUvj5dkTIUg
WnC+DGf1dLeK9rfX/fNB+7v6w8jL0SW+WHKKr/Dd+uEx5i7ejhPW/rp/2sViYj1NRN9o/O+F/5vT
9uNxb4K1oXYaBnnHG55OvzPXcPCgHCt9VnK81hf4j4LUYNMfchvxNb3jI+n927zx2H5c/sboBHLX
HYYqb3tg01dYPV2dXTNx9vs9YT/wUwYFnj+7xZIWDsr9EyGmT30jdTshiUaCcbOJMZ44BYCiyV+6
zCvadF3/+xV9s1j+dY83Vul4ajrp0h75Nrs9b2W8PBBd2hux+bjvyX87hf+62I0huhSWXDXy9wup
nZ3pG9gAic3f9xyMOWCW9gsE+3HfTTnaTFd3LPDdZ71xgSRN0o5d/6y5w/L3PBLWy0+f6IrK5L0X
+7u5/49xsW7MXRYlRmX0u5t6DkhAeg299ZqqCL1oYlF4IwLdEdnvf3/OX1e8agEyVyyqe4Zys9Vy
tVHS+MpWayZPKOrSx+RhW0kxSE/PPZXlxbRpzROcsmJ1Z7d9n6G3X3egMGVimGj7oqL1c5szzl5d
VVXS+v47XG9ClDnlT9Pv72DMal/yhStv5r+8FAzK9K2+5Nm5kcZ2/v0WfguV1D/v5Gbft1GWZYcq
7Pf9zpvLSOJwebzb9dDxqSbwBjaQWjcTuj2dzcfq7lH/21H35/VvNn50yA4DpeX6A9shVtzvyalN
xmO8UDx8143x8ic8O2MZd5b4rwb+zyvfbOcw5cNEh6hf4tQTTwj94ZHR2WO4Lro0dCAy/27f+/K/
EDVRNvzjy9/sa7lkqkBXg/7Lz+cPGTDESnh0Bfh4FoKGkY3I/K+7b7lfT/9abzfbWY0Nzs8k1r+v
On94864kncYc3EtSSxxnXPRCBrex/79eskH8+3OhF12tmG3A41qj6Z6C9hv9UidhryNh2y+z18Gr
2FA+unfVftH+18flqjfeiqofdTMLDngr39U3iSIyBpu2W9ullIoRI0LDSdHvbKZfjfb/+7hc98ZN
qYO0NHKNxfxtS962UZ8MWo+X7zNB2w3hswUG72v1ccec/BqwDhjLgPNmgnwf3lw3sPL0SkZe65cy
T9wPrc0vAu6gKhB0LhgU7hRxfv7OTDH801eedfeZ1i7W+eLoMaXv1Ciz+CMSU0xyQkv3/21mfjXx
f97hjTdVKlkanltd2/Zn2R74Ehldd/3u+y8NmB2bWXl6Ci6j+1HbLyM7/Yb7z7u5MbWRqh1yvePK
013GNAVrHxbXkhBCLBYYlpVzLwn3X7b4f654Y1LVoDlEMTa/N2mtmO9DMnEc2j68AN9tncXjRnKc
Ow7Uf1l6/7nojR3N1SROaRvWyJnQi6v00RIz/IRstBvMaNmnDYnERAqpMbifn9X6Bfb3hvvP1W9s
6bEcBGar8MgWJXkCXiI2qtaDqTI62G/h+9v6OmXMDOu6bGmCehh+z2odRAdadwPl9bnvV04fyWbD
1r4Xu2i/xS5/roAbk2sc2DBa1a+AmlvrPJxqeCnjbbwZ94aIHgql7I864YyAP1AQ6ZO19uyFttd/
74LvuO1fr+nGDIP6y5ii6u/kaR6sYIgEi325PaOaWNiI1s0fICzN3lAN2b89MFNwBIqtORFowtms
dF2SAB+n6cfoa+S6z4PVy9COtozP+cR+p5fJZOY+MwVPzoBZSjKao82j9XR8YRroi3m42K8v9Ef8
+3m+p5b+8Ty3M56qGV5T7Wj2hxlvdj4nXGC9ac5MMFzDHNDdC/br6K8LUqBTQQaiEvzt0/0RHklt
fcqtXMaM9C2i8322PGegevsdPeMLXrb0N0wSb7Nh9GOV3/l8323I/7r6zeczQl06BEHH5+Msm4N2
YXaBcVZ7bc/IA7qkn0LIgxvM2J3d/VdlH1oc6DokiTWVljDrO032x3PX7dUIh/C4Vrn1xoSebZ5f
CoNCUlx6xWlWxokjyaPo2o5PFXJk5dX994e+fe3/e3k6XWhIGyCsdWNcLmGQ6qWeFqtMc69HUA6I
M50eVHmjmS//vtJfSen+UszIaQozzoPBUL6xJPKx1S5KcsxX5/fBBlxJ0vrgQxVUNaA8m66eOsft
6cFI3Avozljwf1WJE168I1oYx3GC8i+qMxX8TBWObearoW1k4oqKd+yU2VoKUBd+Ngxfkvw6WTbH
OztCufU8bm//xtaESSPX1yzLV73KFyR5KDDnuVEKrbFR4kY05vMUCLnxSmjq3p1X159kfy7P72sz
tG4xIY4g222CuKMoLxOh5isnM8at4WS0noAUsESd27zAVneOiZueHHKT1cuV1hTLSWj+L/wEsStZ
lF8qFskcwxqiVd1oHpqHOve6xD8hcEkj9MA/DZgqv+O7/HVactfc7lAHawX6TjZvfJeItu82bYx8
lZ9DT2s0Z3Cx7EjK7UFA6l1q7K4sRHk5+YMWgZD2va5L1yrwUhBRVc7A1YPYTgIvN2FLXkOhVVdX
q+1z4p5O9/y73xYnQ+SGQuKHuXbgeHyBP7ZhFhxLE+lbvi7wdnmey8tDsGivTmS5bbrQwvFw6FUH
kSFo2S3MZKMqPiXeZiiqiwCDNMyECb+89YpmUliRbdauSgMBQqiQUUK/oWU5WkN4T2bFWYDnHJbC
uGPDvqPam0VCt6fJzBfFVMX6BlT+8QhlnsZq2bG/ysGHjHKYsRqccfyvvax74GXhLC7QKJD9llal
QJp3g51yV2XL+qtnsv/oAKZQFDPZ6eTMf77IIImQDoQytSogRlYTJZjnqYfc+5EpdqCuZ2e4zud4
pa1hJ9AEDX+AMhTdvdR9B05Eraqw05eOdcKEPF1moysKMYZbx45mocHqqNE4sNwjUOirf5Zstv9F
EbnunKbX93MjwGbPiklHkWuTgDuvxnrqIfUCflZdG041KSHRILIMRPYCucNpJbeSR5Ydg2TO3E51
hskoRcgXMbZclDWSDZO4dq13JL/SwL4ORPTVAXaFv/DRpSI3RidpWUd21ogTLfGAYK+TBB57IAZX
/5KN1GSenrwrsBwIuBdHA49kjdmvUQHiy2fvngduZImj7F6QMIkcE0kaZI9CL8/dE43tkQNe9tiA
8XQlbX7WHvIBJYSHFhB26VmGgDISd46G6Kpph7JtHOzDZABtVhHoBJuROAKIU20ZSAHkN2a0odvv
zqiOqfbwU6kcRDJSdAACuyl8rfEyXQA6Gkh2J9kgXvk0xdE21zmgH0XwAUruqBQyzaKTEBbQJqUf
FuE06fQgD1Zm+wgurbm6yTSsRZYhbSasWgQ0yzNFoYwuwcwsXg0k7bVxCgWYD226bPvg6AxKp6PL
CS586kVsK/QVTvYgQq2jIf9dC71wrvSH17ayVFfKe/VULa4b5blC5MlElg7E0DhGBdiPIMeXzolP
Ogn9isRdhsFxdc05tIlNbUsdjCTJbp+lgygtYSFFZnlq4BwRWWimRfIAkbQ8eThTR0nojcMAuYL0
qioGGmArWwX8GKJ3KTKaLlU7Otjt6wXZ1NQut4xheWcI+qU4gc9ZgkYqmG9p3ePXyYsrGzwkrGVW
a644l3Y0QKeAZYhaMJi3kFXkWidPVYVx8Lp8inqmFq+jwFeiySVyAmt8zRzpMtaMSWrOWjPyAqCq
53TTdgy9hS+BWXHwaZ6V1L5cslhLXVyJCS+pZSclXNQSoDrV74OxDS7GWGlekvbhWEyvIS27TJ6b
lTmxsiP+ceFFUe7RfiekRFq2OUsIASL1ItKdeXmMIlRHo86+8IhKPJPD5zpAKiVBGcHaZepVZJBr
ggQ8RGzx1cAEJbC4a6SfUdg1tDcpnJWDmSo9l8arfnqN6T1pQIHHGFEpcRWWnRxvkJu0lcNjok7l
duhU59wLughW0HtwVPxzGzqVyvihAogslZ3BAbyr7CcxnF1YXQNDca7al5YzA1JuLue5PID5GkZe
dNHcqEzdyxXNv3Ma5Lauwug37cRSntLCPIjClFwrO6Bqe5G8ihfZQLnVLSIK9l8MYVxP3QyteH10
GfIJm8HO6q5Ch4N0foMaaVtHJpi6VTW8iKjxg+ix8JSTNsOvMQ7Xj6auIc6K2ETwEYk/eVJlTr4s
H47HJxjZYdH41pFW20NqVyYzqdVYCVZnxAaY8eddxBd27zIpVEqhUQqZ/VHJEeDtlKnZ+ReU3sJ4
gzF+SHORHgfuwbo6Vlc8FDTHnK++JiuVbR0wOXm8lOV6r6uyncaInxlnUQTptorr0bFYDE/VND6q
/kUyQJFcvDDyzey5Sq5uO2T/DxZJAIb3Gjptm7sKZWVo9ig2MAM/TRCRsY1zuI4zeptQd+5wicQJ
3iFN3AhJILzdCGXLno5D95K5EQLefHS2JT2cjdsuytOZmTtiI/RJWAY6nk11VMZZQxS5ldKLq7TR
pDGmSQFsrHsfZOPz0JqfWd+G1bmSuYqKetRVA0cb0o2vQ0weIjmoRZMT+pXliH/Ax33oDgDysoPT
atGoabc1rkcXxl58XZ9qyYlkAMlxiDLYMXbosnH0KnBOVoiLgkzzMVsbGTooJvSsXBoNs81ReVBT
tJe0bBsVllBKUwSH7SVxOV+H7aKJ6b4Z4BgqCKToTOvlfiXxqU5wWDJyRezXWpqWxXE11FC8SAob
+2oZr0Nw2mm6T0+Nc+QQqrrXs1EL4yyJ8DA7JKhtV2hrKSR9Ok3IqfmWDS6e0lasznZ6ODcjiSJ6
OkQ4xzJgFmEAsVNF0LmHWPPOZzTZj6KMwU23qHK2tCte7E41xJk9EQ06f5AeJ3EaudJhdT2Fe0XD
XHaqG/BVrYO5lVrmcBpJYG7c03l6IgvRHcC6V6v+l6hxzDZOF0l99op61ckdbJzL5BhOo9Tws6ge
KQdFRIDBylBfljlyFigNtEwlptghcTAlcUBtM0EVz0K1D1PWBYYjNc/GxWDP0Q9WoRLaqk7Rg/le
6oyxrTZ060s21XMGiQrVg/QY51tZS+xOWxjJddRkphe2qzx9Z6cOsmc5azl0Grzo4bjuQAUVlYgy
cFZUX9Pzpk5kd8gG0QPacnz9UNiBofpR6Co5JlwtPcXk6IdXLYeOvJOXF4QBVVuBYwP24f34om7k
jwSnhL4exGrxWLeB7PBDA7RsARjshkwJaHaENvBVn58OazV05Vk88GOSAUdxgFVxgJFHyN+h2m06
gerkKByuSldJnQMzUbHTJN4Z5SLds+RxRW+TNY4tUSajIOVYsM/zk+xk6DGY9iF3cIwaqCKJOCi2
jIQs5LzH1G6YNUgFKxwoO32tNehuVjvjGabIXo3UrjsaAd24gL0A4p2oDE/dlWs3R2J3IEzJC3XP
OLoG4t8aHhrE4eBsp7pdLrrXU4QjbLcwOV5MZHlwPTQ8DPvxyjmJCbp6OfrMkdt2OC9Owejd0Y8k
D/0TxuuAw8UXp8PtApakefj7gebKqPouDjlaEdZ0+Nqh0TsPE4GZZWUOP7JFsitm2RuQauNoDwmF
9iGbyQ5TcQXprY96P8uTkO0Cac3cguofM1cJnbPulgg48uUa/xo5Uuh158f2XEDBa20iWHHoNx0H
O/aMb0+MEgnl6DBIbYWCzXZIvTMwP9wq6pSQ7iHC6v37gyTekbnZXUyb6EUfinhv0PcF/+8NTPTX
UIXOa6yk10tsLxWa1mLndOkj3ZKJUxhSu8uW5m6sCuX2S2RLyfh0cBTGehG8SOwzHgWf1bJ1FIwY
cuxsXk5y7hmFJ+QTVYcfkBMBQC/0L5R4WdD7lhAZOaSvuPKSylng9x+3Ju5q5uYQ8N8P88xkZThE
Z4blKhoR4SbFscSJG46QrX3o5c5a10IFLRkdgYJmpJqcwvSbi0+DNG5ckHtF5wOC2VtvJQcUpzBF
nqGQns2nYR+cVvBaaNyVBdrOOkJrJcg8MURS9+BHW632r5zfIe6rE/FNDOeUipq2mVKYA1Ccl4ci
s4eBU+CPfSZEWLiumcsGGaIG07jSEPfN1hF3CvdGYR8aG28uu9rIfww+h6OgnWbq/NC4zQCxWH7w
8fLWbbJtP9DANHxk12Bd8X3TURUJ/LpDZasX53R0GClt0YMCqYY8RSfOoVsg5IB2FB8Zt4bBpFYU
qWNCln3LPuvH4kPC4QPPjEcX9yvAlNi39iER+kWcTo7OEjFFWDqYp+FjTesksvGyuCIDyvGoe9XR
6UKnho2JonYkrrXLf/o/frFiCT8kMHAD0bQu063loHepg9ThcIleWzZJK+r3o05AMjTsI5seXBIm
hp3yJu9D/FR4YiU/Otg2BAaafdpgPQ3Nhq54fDeeMFwdAnbv9GZ30KVYi4ALkWRDG4uVj9woxwy6
JbLI8G3PAsalBlYM3VvImJowOtFGDl9A6nprEAV2XnmZ5Na6d+QXo/OSsib4W/ts2Kx6bXP4KNAv
uL5pAEkO4gTj0PJCBAY4E9m+pZuDNyVQuji6YkfPODryXvYhy9bv6nzwUcWCdwiz+PzCUSIvuk3y
alSuCn6x7rf0wBzBuGxLu4zta+MenqTRVbWTq8PfFV8EESdqJZItfYT7AaoeUW+6r6l9bEAjiBZG
M+5t5KbteMiQh+Swg4kAhrnDMgwPoi5seXt+LUvuVQQnMLFsRWUu4f0Q6iq+ShwDyC3H1o3Sw7h5
Jk7UYyc23Qblqjf5uby4UT4qVAygowABfY8/+EIBBTvFGbxEzALqvGG3W/bU6MYpkBsBYBqNVH0M
5N564YG901MybemU6qAzlRv5MyFFBqIVp4d53yfgci3CpkALDPu0vn7EkN9kEe/aT5hi8mfa2NmH
/MppWSHDygSVBUG3ei1Km+XEwk6eold9Wz2HLY2CoyPaS0Teimc07hWgFvoloXP5OnUk7BzCSAVm
qOGYrGHVbw67yyJGteQs4Is2FjkRkV69BOZKJGBuI8AQPae7M44jki7Mqe9OX+nZ5rsM6YdFqq7y
aH5DIVHedy+WLhqUwj5b3MRcxFjzg1ubflB65sWpqHmxJxAErt3IdAhx2c1omM2IU2V8W5omDNJG
b8Ym+OIXlx9GInDxuZ+ELfyYPEPUJJDv53r6OXFpl0ytt/RdJy1DZGs6A5IAIM2eCOvl1wZwF8zw
gXOqvfzFQLbpjffMeit5hI/ztlhrQ4atOZj434Yk1iZ9YBOFkkB2Q0WtJRGnvToUwCXTDItgV3vp
WfFIaA1SwQOfOUyICExx4eDJRdWKPvDGMFT2Zc39ErDUH8ETF3pqAWqjG+j2uro5c7psH86GGOJW
LOSTA0md4yHInfNV4ME0JmbQNWUOLUdmSZ/cEmWa3gimeGoksUqBxbIAJQNvM+2S+ANpO3ViKj6E
V/InrLEAV5JTJHIvHTP2trwaoNlW7jnhy0+tZ4z0hsUSwAurV6sRBerYpsD/vOA7hE4MJJHZ1yHe
kNPwjGRjOq+FBsycJFNyan86ICS/VhgG3Yd4v0xNNG5V0lMuM6r4EjwdSXu7/CyfjnxnjavX+NKg
/4zVqyqP1eIDKjEbKEYkPfD10CGy0KV5w1glIUYu+HgNVFl5G22ouxihy7I0X9vP5vX0xOcH/Q09
hZ8uOBYpqb23Gt/fzWKwrSLf8LGLPYmDay3yWpiaXQDcDkcR7gWphe9gn3szx7mF6e4PuQ6+fuIE
ha0fBSBdqRHmdPBqjsJjn0eo8P8goYKJIv19eq131UR+O4FIrUWYOtiYln+mDwgBDvp5kbi4eIHl
1Y/pvuvFrTlJzsYMu3B6zt6rV0YP9XrEUtVMNiPLRFRdf13wvtddsGfXSBfMAJmlPmlBMpCjTHEt
Ftm7C2xu/lI/aQ+nXQJP2anx/fqx9892ob7UX4NOZJbIyHyiMYy40Ic5tZbVl7k4bvASjx9Ybty/
+LiRU1jaE+nqKEdyMS8RbDPUGRhAhY/begmcfVRfGxtcXe6Wz1fDaxpxraCOu2ntJdaoll1Nfa+s
EQIa+tltaEnnBIY0m/ua5KWdSwR9lt144LUIAp5GxxDvn7PAK5hEJBUVzK1k1MmjUwcUc3yOVm31
zD3hxuClEXjmF0dCBfbgnjghUBUrt9cWv2wZZ59DdVZSm0TwFH6zMa2PkzoDaD3Cf8Xmd0OU7Y4f
Geh02AOs7iHOry8lfnEhJvBUnttaBMrMUCZ5IZJofW0fAg7SPN0cx/qByNQ+1uMaMT3TV1Gh7OGe
80KbhSOOTHzxundpR7xk7p/X1O05YRW2TeVciYdOI8xfSCCZ+MNA1AYxldswrnaEu1tbj2G5urZT
tG2Lk6/yNpPxNfTrbmNY43qbdt7FEqwJ/Neh5cbBJEFFsfHLgY1NtABf4cTJY/yvCvfhYp87X644
fIV57eHQZOEUmvGBXpBRbESrTDIkfvDmMUS9gfACljIrOBDkhrqDiNGcJokPTf+1X734kuvMDTbH
zlOG3qEiD+qHA/8Q+Jk5zZSxefRwpPXJlRza2oDbfViVyXiAxqXuYLguNf6adwz745h95ptELYQ0
B68OxwQQJF5OjAIrMwKUhvzexRtoGBanTlwVrPAVM+ckyYtkzRqIr4dZeHIt01HQFyQzOBgVphdz
0zG5MJ9zeVj4FgIbZ0/CWcWDXjbS3EKtsPZMc6QdPU7/c0FyYJwmd6oi3x0bf6XpNZUebLL1PWb6
//yoNCS0/4ETlPPV5eqmweRUepyl7TzfZhgV/EQMeSyMyFeRv6xmR4U0hl8EbkU4VoiodUCWm6aj
cuYyoKr6fY2C7PIVB3EiEyByugycRCXUnRXkiLRFEn7mlpdcBSkB6RGPB4ele2r02eBESlWDtN0s
ZVK572fZ1sbla1uP5GCsWu9VtT0MyLKJunH0+k614q8+ue86QT85AzFOAa1wUxxKYolMXEKdQN5H
OMDkPZCdJUVPyhdKLUM975zr6bLPsz6SmxnwzSAeqAQhtv5MYSh7az9wXZvS0cggIFd7dQaGUxei
5ThgyuHg4JXLz/Hjv0tx6l/Nhd833vM7UFdESOO2FqeFVqQZ1pnvV/aeQB6MO3JdmRg2PT+4IXj9
At/bXkZKO7PyUVlNE/SJy8fLZd4Vk/b4dNbHB3SGCz8OhAUR/BMscJ+maf2rtYookHDkXUenxK1P
o4S4DKPUzdTLAxY/jnypeNDSZTCYngO/SZ+7ZFYP3UxyVGV+yj9D6SENZycg9+d3XZ7lL6S4DHmd
52NTX0TSU0Qtq3jkpIuTh2s+4gweHKaBOj/WT0E0l1+P5vQS7iLk24e+dRrpzUIz3TMrwnTK0Fcy
nGmR1qJa18u6m5pktZW+OqEN3JrazMHpUicrSZJhVx4I+SyExklvuxQj5XhxqfbH6zgr3AxsOkK5
g//h7Lx2G8eiNf1EBJjDLYOyZMu2bMs3hOXAnDOffj7WDAbV7j5VwGl0Gx2qSxS5ufdaf1o27X4S
eqDxKjWPDI27ruZTH29B+uj+/Rddeyu6+0S55N2dWa8nBpwRCpn9QhkYJc2svN4VGEhrbmeGoDMx
N1tV+rZM9wRzqTe58GKouWYftft+WvvqJqZwX3KmtrK/zrTnWj7y2fQsPSMZJVdnMni6kbud357b
4S5hsnLjlMFjhSkquYuIZAh3hflWaZuyPvntNoPHi1fU/LnypEnbVn+koIrTew60Xjv16TNHip8e
NHrB1In1ld5sEyaV0YrT8NIn9EjAOWkaZlk2oGxUdcb9ZOxIfh+D7dCd8qMwrvVbeslyZpZVmLN0
PjD3uvmhzqECHuHs83hdT+ta3hf1oxafpOS51h4LY4dP5s8LnwymRVv3r53rt5X/Q3sHeCZYgjiW
5+abIowCR3yuP+Nr82xY4A10jEeZpKGn/JpezeeQbove83mqbMar3+u79pXeLXyqt8ZeAq6T7Xqb
pW78ChjsP8tfxFWLX+Vj+9g+6bvm1JebgRNGomJuw6VyhtGKTZvFbE8krpj2+BlyFL23n+FV+Ije
2UP5OPE9vfaftDnEped3+ct4K5+oJ7+lw3BJP8dXKlZ1FzyLwJH2OHLk3ovxVmwPPQj0s/DSkaTX
uUm5GigBTlSttAim6ZiaHVQO3TcQAcxNAplI9si2+qb4bMikpoLVAEoZJq8fzbf+o/7IMM2Twdba
nJgBzSPBFaA2RCO9pMdirx6j5+Ch3Y5PDeA8VBq9so8FRPrw1+1deddclH301d/G1i7AwoHJP5qH
7ty/FJf41fwGJuDmQjJbd/6xJaB/p77lhwJY4y74NqjOP+DPxYfiZfyISaD95m4XaMuZyS3b5XV6
Z9OigVPMbZW5MqEaHxz6S7dTLcM6dML8+aJLs2HL31yZ8CF9JM8QHMF3xMzBxzIB4TK+sg/qQwo+
tlpAgXS2y3nBmoyv5CPe/0rDYB8eelvk55Ny8W+c6mPAPCRb+mrPxecgL+fQJFM+eMpze+4vIg2S
RIpq88nvqTNG4io+DU/ZZ/8QMpWY3o1Tkt4h2NOAQKzP3BbNHpidQYxUQU5t8+gDKX+pB2Zr7Lpv
6YMav5ts46rf2kv8Fd1GYMO37rt6D6+qCgOajTRZ9MLRe8DlI7d6Ya2mH0AwA4AQfdieDg1W5tf9
bFPaQCf/0K48VQbqxGdoQXaZ+q0D9rmLz/O1eom/ut3IYgRNgpfUwANgWjnSyfAB8iJpnmInusoA
Fc9ADdw95X25P9wESkaOLXpZOhrARv7xOh7TTfhGFkPAWRj7S2R8yzeqaJMcepfiIf6Qv0y0KPpR
oGLSvPmje+m/9Bd2jC9GwZ8GDicysi/BC2AKoInK5Kl2nb+lF8hyhlMKW7jpS34kY56JdvUdMzMv
QmYn5+KBJUILmuzN97yzxcCRL9U5eJiw2PqLLIsulse3SEqWbqx8YnmVn8qtvDFF4oURQuJne9NE
WEB7uASQ0g3jX0JW4QkSPf2cnlm7sLchqk3ew/lRfzM+JJYzeAzIJwBPZzff9Pkqbytr9YkBMWpl
K7CNVw4stoP0mt4PF1psXg96bwgjOG7GAVUMdqeHoNl7VK7dfrxbIIPQUWg87ouX5IUp3h/5Z80q
+oaErZAmRst7qn2aJ3rm6lYfsgc+kbu7vFbfIIXxq/jVvQ2slLdaWhaJ0S+tflI7/D0Me7uV35XX
4J0Q16Osuv2tJlHpxiVat/jRAMocXGVBOLuP+KW8acj46g1sTy0uW1oEVhnad+x83NMksI3X5GE4
8W0TmkyQz2tJRfZpMW31rXplvIjq6p8VcxSuKcHiAi7VfgMQyMzmcqPspG/xA7xW/ZQ/S66fBcJ3
W8kWrJXjW3bgM95oAZcpkmjSRkB8EmROOplDtAsUkDTWFGAAow/1OXwYv0cwijfhqxgWZQFA90De
qmHPKALgir7wkcpPwoW/T2/JV32TTt1HSSgKCGfk8snya9Avgb8+T+dzGBgJqz4B0M/w0QaXYJMl
SOWjOeSS5u/mYYkn3YfSOq5eAFv8bYwwgE2s69ZSZsfwGMg/FFvlZw7u6KpUFlxLA3HltrPrX8eb
UHplv7Lqx1D2mHtlqq5P1zyDEx/G/rS8yM/Bc/MuslQuTMTu2I4fh2fpA/iJl5RF2r0xyBqae59/
QgaxZ7IJ1Ki6VCeZl0OAxWBBbB+M29g4DHPP6antmgGLv0as8t7UDTO54CbsSdhERDMxWQ6iSXJ8
aPDZnU3bLMDxQUdsSXJQj0WjM77414B8eFBJCbmJDbFBXcRXyzrXFJb1QX3I1xSXihCgB+TVhoXo
rgGVAygoj2iCBHN4ylPq5JMdgacRTZYuz7rj+T8Bivu36VGq2JwZ7BCE9vSQsO/C1/BQ+J6AsriH
iVuY7GBiVi9EJI/aASyG2WdDpcHT3kv41GcqLwI6++f6IX4XQUwVe+mwwVojhz4t+OwYe1S+ATHX
XxUYA2i7/CA8VXf1Sbn06/r9/7IaFhAfuoVkASgYhneoH6Jriz3DdARQdYoCeJYQCtOOriBW8GHB
R34OXk1OktYRvmvljfZSBVISXKk/cqrq0HeBeBgzXhPGmRlsVnQvTB8aRZuFV5H3DP0McgHvyJXC
UOT9Lrm3ck+zPOSURkceyargPkGMWA4dIDRJDwJymi3mzJeU0myWMKnvRbhmHIP03j/M7+U7v6X1
hvaPF4fXqwT1R3fwphaUdJzmngbVh1btq4wpqNnnDXXV+HZBvc3iM5cbwE0CRDmZqcdRW38sW9H7
9G7cqUcAKVYe6099Z5exqEHe6ytVD4IP/mR/6BJbuNFqWNBi/je5hc17CVLIXKsPJj2KMfOlHDr2
pHGQ8sS0/d/RQ7IbX5o3ZDUDpMF79JK9GAf9GH51t3hbPFuBtYmPs24DQjOfm8qnsUP6G/b60PZB
thjcYWtfy5H1zCWt82de8up1uisO5ioz7cK0O20LqN6/0atzF/zX7nF6KYG8lv+pA9K228t8lF+F
d5atxvBsG2EaSpbHmQBIfRlA8qJfjQU8AaYyi+VP8VW4hHfNl3mwzuAr6gomEPiJQrgHr2B58t4k
HtC4SQl5yZ5ZbeWGD8paZ67sAUycDhBIGJSekcYHAIqmXJiZ5eS+wZVZ/Iev+izvmWJ6YHDhS7+O
d9UmsYtNepaOPFDlvYKWYCNChXQpzwY0xdNfy+r/qqpR60kag6dkAs/477/J9nqFUB+9j0qStlw6
4UJboUCTU5d6LNvw3KH+aCdPlvZuSA/B6GVAr6iu+nVWeOrsmUCq2kIXKRAzrZPKnqJup8710U+C
atJjNW5+bfE48/4ifwDXpeyj0qBsKVc6YlXigFku9d6AgY2dZV9Gi5M7HGc+W23C+AJYMSpED8Fj
xHnu9S/5LX+xLul7fSpElI2u+FRWq6T2GqrPZG3p97HwPIebNtzpxaZm/nR8lxTbFhWTtYLOlHIP
sjv77DDjRU4AmpM5MSAqRbBEb+VI7WoCc2frGTx+13CEhLXj0S4EB5ULL5DgFKCkkhOIf1H5yr9U
yD+bHEORRRWnHsOatUWK+9vjaOVSjiNJKs4pDSGBd0yHpnyTXRG4+KTtRQYk+s7IzBEg3kP8BVJn
VEDIUO1bKzn44mZgmk7H0WFLzG8PkIgs5X8Da1C6prYGSzGjTYzEyKePcxKLPIF1lW4RPxamu+B2
mccbag02u5JCv1lsp36lUBjTZrJJDZ6YevxUyg1Edd6sBSYAa6g7Pc2/q4JzyuRKZH2t1wneiO8w
WJXZZYiP4dTSpnqQMyCF8rMOfJTtCmU3N9uK/pcMVkKXdLbIlVo4csIydOvKC/1VbK3ikkArlAKO
zmAzRt31zjw5Q+1qIXTcqgrc3HIlbacVu5FfM+76ei+HJ79/0RQgHF7zgbFUGU6MsPyOg9fxWe7W
er0RkSFoK06qnJoNUd1XXaIF8JDESY3HkGmUe9Bnc7ATtTVMOJCcMp4NRsXOljdK2yjYi8KuSw6M
8qsQM0IKGa4eH9T5tIiPAlBHh+pFiVYmuDTotEwPyaW4QbMRoD9yWnIUESTZKb6XMkucqDnhLA+r
2vRMeZOYK1PyksqDUWUnHHlvwGoViPQ1KoaeOd50/+x6NJpfhWg3LyZJ0bDqcKawD5Ej/8JsDRld
MB+EGo5T0jMbFLArldrlOljuLP5FJy799Fov2BSoIkNRl2w12fwhvs2NYdDzUCjOs3kx4aMiJECN
RgfOxFnpqpubzrig/QljDaQDiQJ37M/b2SKT/ufbs4zjskwVvTchRb9sJb+9PfEQJEXNSKN7lQGz
wrE3z2rMqKfSacddPK7//GHSvwEJPs0k9Rh7kiwTk//PdzVSS99Mm+DXp43+RUKGUDJZvvselYX2
p5KfvkzYnLkx/7JPLDfy5/ckI5RRF4t3A2nhPz9ZGkrsxbJe34vNVy867XQZ4+f/xbf7/TN+IKR5
LpS52pv1vdHuyn4nV9Wagqaugo3cnNtga0q3JpbcSY/+BvUsbpc/fbsf9zWZK9NoJK2+bwEveoqe
oFM8yXxDy7+ZoWo1sLCQQZuacW7VZDVkb4rWH+toZ8QUzZpwzfBFTNS7qnH+8035YVfRmf6KQ8gy
iMsRkbr/nF88mIavVHPd3jf1LWyOkjhBXb9X2aUz//JJynJ7f7sJ//qoH5agJA21QauK9t6I5dUw
ym6GZsLNlWdjWnY/ovNLY59m4i6KJrvKpX1b7kLjnKbtBW0dA2MRL2wD+OmQhnQqrIsl+yshpvim
ickBlIY0pRqhKcgLT6tyxMviajDjrdGKmz/ftV/v/T++C7M7RNw3orrYMbSf5qpZmBnzmOTjHaMO
3oxVfCUofKXF6/Fes2z5uXhTn6eBYdfSg78V0R6uEQytiy+Tybmb+cGgIfmaaARDuwgcdXSawhGY
i4fQ2FiVqduK517a0YRQ4U4W3wExrNN+o4EyvfbV2prToboVXroNr9a2ZoQtbPjXcOe/osndgOEa
3vQgL3m/3VlbycR6qug84LA34oYCv9ksg5pljxhMpDP0XIYnIpj/y+P+OfwKg+1yi5i8KKoMWiDU
659vdKQn2WyYGZjBeko3+WrmL91TrpAxyIx9qs/U6zaMBg899bl/bL78a1p6yZfqCoYzPqiP6hPI
dwUxMYPm82rYfK3X+S39gtLiGwv9kdCmclz7RxTD5np4QNoPsolu6C9P+18JD79OAWJzZZlsTZ0Q
sH9+FSK2lKI3xOJsVqicurUxnfT20FCk6NPbEJ0F9W42H43xXci/KqVbo7uro6OQ3Lf5+zR9DsFf
nF/6UjP9tvy0XxfErdWWeNFlAOc/LyieBlETSrM4R+JWlRWvJK0tU55YjHnhdGBQseFaBa3k9DDH
yYEpDU7Wie4EEFj14VpGhWVZNxnaz6AMm8a3QvIMzCtFCDTQSMiGVXvQ5ZOC8jOdwTP3Vfgs1t0v
N9Eibk3akoIoWE1wRWOCJIgWmgpD0vaFCjYiJQ+kkXoSqoi0a3cKM28XvWtNpcO+0lRI/xk1O8k0
LJDSKXX1olfPtGEdyfIbNYJsQWwG+rYo5rs2Bb226r8cOOovh/nPm0iDwMBNReZoNX5uyn3fZvqY
Fec4uVij+CDmWIs0A3UGy4k+LzD3qQFGmoADRvrK1GS36OdjDuBubH09XUsds4iDi67QGcrRrgWW
koXpKFC1+OJ0rIE0lv9BN1/VftpV1HWwXzhS4EwM9JUJgNEk7QcNhAPhqNaJ+wKwLhkTkJd9OX/A
a2JawD0jq+uOCoioNaCe7zR9N9MPARWi1QIsY2kIY1RJl1J5jpDVcgJu/efCfJ0G6MiM2jo4qVbs
jNI+LYt1ssjPDPnU1oHbUj+n01UuXvPyIiAyHo44EVL1VuhIfNq1YTHmYcAgYGkbeVBWSgxCxExN
LT2ohekMqB0t8dIHqWcOdpcpjiRf1LgFiTHQ8UIsFN02NH1PFMgdjS4tZga/+FRLSH6J+nifYqdS
+/Y5Ubit2FdaKmeYwIemYFp6AtBQhLuQ3U/St3F1zQL+pwQEIkOtmHxEhUrmLAqXRZkvvs5LX3oT
hrtQGR1DedKp8pPBslUB9pxZhRbQV2dtFZ29SKmdWQN0wjwgjeZVhm9MKdd9dbCzGWIinJ/apkZB
fctMtEbNNUPL5y90aXcqkft1lQaKhsCHMtAckuOMCXBKwqPgy7vldfQj4H0BofcYIttjYADadZSM
VYuyei2g2awKtMO8RqqJXlUgkDNp75O4A/pJPC2hA/L9nWYgF0tzFyFZh79MrJ067d3SUg4+fZ8R
by207ZQUZnhNkB5Y0bSr4WK04rUxM/ca4N5pc6+XkRiNmadQV2vo0urwTmpIj88fpmreGgn78oKC
hIk7t6e8QBsingZJOmYG7BwacS1jIjgoBq6GjmpfL6t7BbAQyCJtPFG9JSZ1OO6ipsbO9FTheZkl
BU2KsK0Lww4bEucyYLcJZ1VN6+tjzChFGah3/mYngCcoRnMnGih2JJKLgZigB6XUyybrWy69fGkS
o4lmTkcwL7pkI7B4kS8YNCdtJthDVqOMfIngerotVg7KdKu4Eo9jInRv0BCfC6N3YipXbB86b4Hi
o7479XgGqIy8EgNGDg5mhdtC/7YsVKOW4HFHhfkU+qijDMHJhpuOigZ5SCRXmzjBCGsgJhwK1Not
eku2ymUXLAD2Zmmjld8qdVoPCpYjZQy3ViTsEPQvkv9CSXGnyetKgAMR6pUO+M7ImxiAS63HtfiR
qoUnDPNLhjSwnd8DEYKU5s2HQlt8IdLLsi8v9ySUDnIz2gzvWrw+DUAmCoe6uM/9TyVai7wkrS+y
prnZ0cNQzdC2CFDHM8ESdqtyY/Qa90DMgHQx3uMEUXvIJEVxLalyu+oiV/12SqtdljH6NpiZlixm
5SmNmyd1rjaSZqxjYVtZroheFjeAEJarxcKSTS8xa0Xm3+pBtWLalufPQCbqUzjdycFDZd14UXJ8
JOBi2nxO2AiUcNwur/rye8RBid4e9ScvTVasIiuHoAFizDA7ahXOJc3VVMSjEetDkB3u1rtZ7qIa
5Sqr+88VnvQ/HA+WJFsM/BAV9UccSz/KbdOb2JOHeDNI5xCMX4ebq09yf0gMLDnbVtlK5tX/NFEi
C5sWLZnm9u1Wb1d5+9JlpzK9M61Dmt0pQeBwW+f2MdJfxmJrqJti3LAi68QBW+/rdUQKu+wZDLnE
RgzMycyWYJcxI2Ny6KR7vJBguC/z5E7pQ8wsnXwlVguC32EHQzgOOxp6suaJPZYTHAxe8iggNZs2
YrY3hG0s7S3jYOBlHHeQ29EqntYNvHnpCgiY74duV7PwlH1uvLTaY957sbCpx6fJ7/BQXEXeHqM8
FFAz5TVpjrl+EvWdFAG9bKN8E5mrPNmrMtJQ0KnyLy0pu9q/a52lkBQ1RsRJjJb50RnmpVI0mZyU
5zS7zvJXirqvHh+N8mgUx1rc6/5hsB77dtfpq1S99PLNNO772psJlsy2991wbqWbldxhphR8W/TK
lju2qYurr4JHrMtDAumEF4kqPIq/a38V6S6OqKA8aDyl1AAuvp/rtdHdF+NOQesrv6clUDkHy30y
LPbxsnW5DYHpDsrOZ4lWO7q6INnH1jkIF4N9lazUYdeq23H4Bmym2J8N4u5/iVhJK1RWLQVx4eFk
YQ1UxQorVwpCk3iWhCfAzQwHIKn5SoulldDpb/pVYHnFG76ifmWiay5XqJYh8hWsstT3805N1vDu
EvisskJsGWMvuLeGe8O/9hDjVTlCoaKrnG8CuMywQDf8hHIhHCAfVlLpskVkM/Jv2DxHDflCLrSM
hreTAzle9QX30uV7GIiAQbdid8Lk9YtoSdo7XvtmcYlgoNnr/Hp9jXuy/UXmDIODjmcKN72+TnQX
Xwkpbdyg2gmhrgInjW2EMTnQHW/ahuKrnh9RYY6fwG764GWmB20D+tS/GPREqkPLbPonHa13ugkK
LwlWI94ZhJzBfrEhyOsg2QrxoUaeKLkw+ZNhR7fofQS5wkWKjxMqT7ONbvmNFHQsC5uqHAaGYqAu
paRJ7GTaSvWutjZ95NWRZ2xYRHru6aarWZsp24TG2jS9Wd3m9XqY2Bddo8JqjHbYlYv1bG18uvsQ
RmIX5Duh3SYECWBlgl8WFgor010RyYJoW6oDvNQ/aSs8Tdxc1ljb2pQHEFkUGzmmDc2pS+xi9jh5
qHtMHLpU2hqato1S3g8heyMC4X0bsb2spHkbNNt89hpzI+Rr1dyM0dGCSMC3nK5lflquwEYcHlDY
wEQoFHr9fdadIm1t6js/ZAT0Xhh3qrZWeJaaOyLkEy5x9wGDJKXrBGVSY6vthgof0T5F7ivtKpu/
wm5lUqnYJlL4CPZt+cc0c/PF/0S36RQfiECXDgIW5awg7Yby5wh6ZgFilfAfEXAig0Q+Or51j/MX
TnSwkUpfB60j3mKsL4MDRMxPS3F7QMzhwImHt7Dl/RVcSAidpH4ExQu9FnWOMXqoHPOJ1sSGlcVy
0SYAsXZKGGuLhmrRduMhgMdQCbyOvVxzB3OHzrtFo+mFAqC4KwCXc1pPmF/X3DfZ2MkCfYxN1jS2
ZsrNwlj7aLFRg4t3xfxoQX0IO6S5WPNQ585oN8O9wU8Ff/qq19wmcbLKFbu9FG166yCVK35DiQCB
vZTuMQLCyYQGr+heGjdLfEexHYydwPYt2FxumAJEr3PItsLhKVkDwvJNe2e8IotAQofc1CcLYUQm
Rgii7EkLZQRNB8WTJzZmNggbaEIIJaih1OIltDFbxu9wkQt5jS6FJu2AKwt3GrzT/C7sBtyHEBxv
XB0LiN+FGng0PQhNxA8aZmrHwNhYYWayi9useGgkGdFGBB8GgNipXvLDiD3BvPjn6CbToVynRalN
RdQ9CdrKxNY6OfqTaeJ8k+w4OvKURAvAeFdpW/kUo5YEHxkdcaW/BtOqxtbEUMhuF3VsXqcaJSB0
YCUQEX7nzwc/TlG9r835QdaPXXJOIQw6goFF8xQ1hyml0fKuSFccDrk5cTvdUzXqaJQ3OgT6Rs7O
wSLLRW0TI7dRYreSWyJR9qHwJfaftfgXVFL5gcAtvbxJAonGbCTVkoDi/tnL0/ePkTTWxRnNU6ND
TM17v1hl0J2LDWi1hDi01EKYhBkgTymEh+YtfTZ5Ai9s1zrz4rtV6DuQgA12EWWVjtu+fNCH+1bZ
y+oG60kbexT1GJL+lk6h/YD0/t+1ayCH9NGW9hOHmKbJSFuGTZ/1tb6DNhXQODnzvNeCU9ysfRIB
UNGb21h2ZVgGSjeaKn0VRy5uW5QaeuLmm/6EQPjOX0kVDmkHtycMc67ZYD/sb7iCYHsp+pAAxjwf
6Jye3BK3LTwZ7TdzA5UV+48QfrMqo5f6Azbjb1Ns1P/Cf3hE//9r/sqq+g2EH/Fp64Q3wQI8Ypzg
eyJcQMIIvc88jueZmll05it9vF56LaKV3MHRRkQAxhPo4/xQf3KGNwYtJO/XJW1cjNsowkQk+aYb
gzoMLhoC0KxuL2gOprOidFmaOeo5pqBIKArWCQBieJzaw5Cvc2HXu7TVg++FKXkIyNmdkZSJpZeE
y1kUP+Y53s1H61545JHw4YjpiFTAXAIapPjHHC0JBiG4poEifhEIR7fhGzXqosnRPXlZcK78LiMS
WyvBuu52Ovs6U+FrzHzrGqMaCntekAgZvYuOj6KC41OscMG7Efo+5A1AsiA638YdjBxnptbvMFUM
FLsz+J4tPhpvHaQ20McJnhUFoHhEezTRS1G3PAW1A4OGLki+TG/+c4MD3nTEZCcOZE+ABKMnsCN8
S/iu8BFDJBd76QNNCuER2GHSD67N5xSS3TZdCZXLvdaBPkPXCNZwuyM2GWqd1ilYORCxME5MCytf
EUFy4g9HCjG81vjeNTjRjXFDl4K4CCEKomQJJ+hJfxo4wJFAYDODP03tqN1xJKO2kJFGfI/f9TPC
kY5/xN+FvjFd8WuaQ/KE0nbm9qRQtG4FWnSXPyPygQ8otuqr5b/45iWIL/BpCI84sPLMQ50iM6MM
z0zqWugneNFvYmkT/nEVrxXyFgyS+RbIAOXQSN4CLjGqCoz+RIJwnEDo453kNNuOB3U3AkU60I7d
G19piMmD2AB5IIxJknWNFhGnE/S/4OCymr5QiJkIqx6ll+yonJXvKnNSfMzPsIzVMv5Y+i7fEZ9U
7JEc7Oho8KFBjsprjjzQO7B9rBC5g0xGJaBVxeROY+0i3E0tb1Do4ogFQHx9H2WHqAKK8jijED7k
qLbHJ6FYSbEHKsmbEFzFcNWVbvM5rse1/Ap2zNkuoLKaHaFZkeJlEggE1Y2JF3qY/OP2QAeJBB8B
Fo6cnugelh7K12JlFivgZO1AbTW+TJ/63fwc3U8f8TNWy45ljTk48XBilLSYrA8Z5/fOGjyKpAIw
T1hENrJMVM62/KKI4N/5jZOYdk9JCgSjOYGA18MeZlx1HrUBqgn8L/yyjPwWfWFkT3pHOWSP72xf
MZwOEpb70nRpIaXZqXU6AMwnnjWw4S26bC7frzfUTxzKtMLSMzsgIgw+m0817v/S8y449g9E9B/7
3I9WS2eq5DgDEp6j9kEuvyoq9HI7zg9BsAvz71jadr0T7ps7CNCwdzPtLkmOf76E/zIDMOxeluEB
l3TvX6Fhv221ErBKPmZhcZ6+swcUiCbCJfZS9ILzutXJKNso1qrG7Eb1B5y4RDhk9bYCtyjK13g8
+vUayTbS70nd4DAahw3qb3Q7/vtfLvTflB7H9m8X+oMTCDu1twrRR0tlOjO6wlkJNn35Gg0FUrVY
uiuM+CwVNZZ/9tcZV2RqvUNjzCT6+Pmdpu5EuXJjAx0ZULHsSyROsFW0hfiWTvpmsIJVSPGs1rPb
l8ErMa0UA/3qz19C+g8ewSQ8jqmMEK/4L35iHKFphbHFwYaUgk3ItoA0SSTiKD13aPMILxrZ9OzQ
li5//mRtWUo/l5oEqAKFtlCP0o/bJ2tzNEpCwlIDDJ7tsNpirBZzNxuP7EG4Gkx5Twob7iuk1UvK
R78uh7We3rfto2G8lfItkl6N5Ik4mjLzMAtTdOvCzq/PVbYSqHmOZDCZ6hqfX8SMO/a3aJcbjmDs
a3M/ph7CJn06FMVmNr0w2gXJnUx/Hu9z4S/kkfwLKPr3VzUo7pY7rBhLEfXbkq5VZQ5LScjPxNN4
ip2cZqJOg42xCel+aaI81SGQSGYMIZZW6UZJsU7epH1zmfc50vXqLTkr+ye0IE/FA7pHlwrpVC/G
YYFJYMUpvtfXhHA4IBU2xz/BoTfUiwxlru8XDvQ+mtdg49Eb6ck2Br2Nsbdu6leOyjXaSaSO4s9z
G4fDlLGWRLV5ySbaJxukSf4uezB3OHppAlBvIvZM0f4jPL4v3sVj84yX6KHc6rsln4NkMIeIH1iN
+mY9EDlgAAwdKFIRIZa2voweQEfoGs+kRtmKcxEPsFFbcwVouwr3w9N0iB+6g7XGp77jRKk94yyt
p1XhxhtzNa7bU+rR+9rtseWwZ9DXTnQxg2JDtLu7fp17tZO55ka6oK+bL/VO3lD47pLH6A5FibnR
N9WKnyvKUFtzCDoiK1vk78nV8hDQvi5hlCdiOBGW2OkybNprz9qFnu09gX7kQBltebPBmLCeNuzk
xIsHjGoN7tILmiNo1cFeRriqdDsvwd3A5JeY0iv9CxL2i2X81zpS8bIZlg6hKv94ZSal72HG4wJu
2NabQ109hc2WwDUpPVQYQHXiLT25QAG80qVVZniA6j2LqdtRcuDgLKclaoOWGFBXEh2wVxJ+hI7U
IEfoPSIhJMUOiDRYwgO8pOVocv78ziv/+c7/9gV+dDrQe1KgWeztkM7oJttkBSqTwdsj3OWYx7RU
nuZsZVkrP15LE32PW8XeEKNtY6QS8s5IXV7XdvQUZRdwfqJlz9zpiQAAQgjIE/vz9f66oX+64Ys2
57cXF1WErvsN1xsS2xHZWAbYhct8pSJmFV2RF4dZqRjaEa7uqP1gkyg1uFbxUTvmDxJ6QTgUYiTh
dDRnMv6yef/XAcTMJVVVANzRzPzggBmynQlq2uTnGsMs5qdtQcuqkho1bbABL6Dtn2/Hf34eYS1o
dGRi+M0fdyOf/X4SyOs8F7hE0q8Ef4wWeaF8KYPZq8OtiDv0z5+oLSv65wOQdUqSZRoYtPuP40kb
epQXRZGfSWgjU2u0yMaDM2ObT6IjUxBcrUSm2Wf3cYiLplQjNx0yT+6uPe4lWHNHIBYyIpsFibwC
WJ40BwU5dk79W9MQwddKKnJUopjF6aEBMY4nWgesPVKzl/h+aVuR2YF3BWeoNCnEnGCqwwrU3AI2
xuxrHlbYtHJKywxXZwIhSOSawHqYipcyd3xReJjodLX+Ti43IX/9+f78F3Lw++35Ua4FbVWaqRTn
Z4V8SuPVB9YdR1yIgMvB9s8f9V9hrXDkCruOoSjL8//nu5Clc1V0VZmfm532UQvvo/EA+ilQWAEc
G6QmAlc8lNqVYpnLqP4mI/1VD/xYCpam64walfhD/akitRRzzrKqzc5SqJGtaOAQM5xZhrCNXuDv
x+FkhddKrs8NnvZJ/py11Zxx/KOpKv9Su/yXKBCsQ0Q0sFSppvZDONDEUzAnDdciSCHudc6U/Dwk
6yz5InOzXEsEeI2big6wFDQg5r+899J/PHYm5P0ah0HCKvXbPx+F3kyzTppYdh7Kz0l7ShfvgUVc
QYrsJMWn0uUhFXK9Ilr3NIvaa5qdxjZdF5CFdefKjWtYzdOfl4eyvIk/Hw9T8XTZRO5joLv+5zWl
qR+OWhZkZ5ZGOoiXDjKc98DMgnfLJ8KREB3ZXLfmXW981EDa5WoMsLjIr2XcrnoRgpxVqwSqp4jl
IR+I7CplEt0SmKrS1RBvm238fyg70+XEkaZtH5Ei0C79Be3s3u0/hO12awGB0Aoc/XclzLzPtKdj
Or4mcLMIqVSVmZWVlXnfK0Vla/P94I4SNsD/+wa03+wyCXHuyCL3ECG7Ztz809ZfjBPA99YOT3iU
OOtT429ZYDY++KWNJZVUp/vjXFlsHvKZOzdD8yclGkcWtWS/Ek1wwwx/47+b9NtxlmQjh7wjwoPf
/UYnMytz02o7UW9EvDeqsKK0fpstsvTHmdpgdXDmegdmGeVJu0uINWA9ZH+mjqSk7rLiDw6I85v5
2xX1o0Vkh1Jn/usg6yfVOLun004gfeuUJff9zvQJD9kaMAdRzi5tNUmB5NmC+8S6J1Kq0KQoW6HY
lwLdsUKGRsESH6gbKeZJgQPVJvWeBfnMPEQaAU+C6fZEvXgVblUTDbugGs0zwlYGYDyxQ5mzS+l0
0KVTwB/OJF6bnmX63KtlxkdCCBzZRlofUKiTl1Kiov5cHD8k9+3jvN7+PCf25w4uVJANzmOFzP4X
PB5F90ZUiBsBiADkymSmlwHbo7M//4fpU/v3WguCc9LgWfIgX+xn/tp72e6iasdLznB2GWUCrWcR
ZlFTOxDYz+ES9+lCddfQuQGK9+D2i6G9M0GUzkcPGlVGfX2IDtmTtdmsHHNLv36xgopqAAQHtof+
W/J+42lSq6zrtriahgYG369NLcqsISOg365PyzzSgcIeH0mAHpNxwBh2BjVxOyoRVySisxenf5Qh
O1Uv/V21KKjjaVbif48+mueCxe2PwwdZCPWXrY/L86T+UwRa1WjKr4aHnXvcn5FuubB5WN98ytHJ
3GXtrt6tD9b0qE935B7k1BOc2WQ62PFJf8lP6biwn4cDEbf6T0lk183n75cnsVV3xQkz9esy9x9m
w3Wr7KyejC1YKbPm1E/JVs8J4lTUZrKCEtRWhQz884i4uBW72sNu+GiU+aBbgD3hspNZ0ADw2sYH
AH521h8cbvW3vWMZtIzUXhOw828ewmWrA3Hanrdro2HhaU2zvn3LQKoYEf/r2NtOd+Xd/odqF/Od
ScVRdlTHGUWYR8yMchhNOosMI3LA8jOgasCK58qiJQlo3wl6Gofn/aRko9ImdafODQqzgXbiFCkQ
lGq2KF6CQYlKJUqVqK8JwVZvuGYHigFLQ/O/1JI0mXZOyfrJAdCaSzLpAvTzcNIy4BzV4JLVJMeQ
gXgytbezm0XG3gw6cmyByOxVUFa1zWqTv1mfSppNOrZKZNLr2Ud0tu/duX7M7ROZJuk0ox497++r
hMVOBgDThUTFM7KMcmVbZ2VcyGAxKDTX8eGrEamJ6XKfg3l9XkNjCZ4Tu+EOiw/tbISGm852Z1By
tDouaLgCHFeaLjSNBVYMROYFQAXgi+p63m80/5Bp0Rmwbo28VmogmnomeUukSJyzcmU5w+K/1fY3
PhKsB+TvA/7BREzS7a9qW7elruA5EHcS8A/4AJwyTq1psyOIYrDbQtInnrDmHr1t4VOchK+SbYsf
jk7t7ccf2vJvh4C2gEWC8+4YOrG8X9synDqYlzdasT5CuJB1oWQmXtzAqCkwBH50BH5QP3U2f8CC
+c2cqZqGCZCIphkqYa1vRtYud4aTb0/FOi3u8xRonMPSAtQrZxs6W2otmyu25BS/bWSlW17mxnna
aD2oT68auam2u/2DCuq/sfom/2zaBHuZY35z1i4NtRu7rCnWuKwZ0M84ICsqjF09Ts0hOE+2o3ma
nWY1JUokXemlf9ycVydWuKrkyQNEsjW9CmRM09CiojtPdPfRpqJa0yrCodVDVnZPxywNtw8C0mq3
p3APkHNWHf0R6B7Zn6pRVBGhb/bOtA2VJeAIg2Jf3ah/2Lu8uJTZ3thka/JestEC70MmJ8O6rPaH
2HQfWvtnRfPc5q5gwKujG+anxZ6FqZoBGao+dUb1hyF3ftPDkCKo2Digf3Tzu9Sr9rlx9ratrAAJ
6N2QPJxtNZVC+j14L+P9p3uYUzQjSFjTak18vmXDekX9ItDsHTkBRHJUjw3KtLs7Vyu2xMgGubih
DmLbU7UJqRdMTl69dEmcYxsoOb6k/mWG6kdsGicGEbPMs+61hzpS7tjC7ifKYwumqR1qZHj61foz
W36e1mzntGzd1XHjhLv3kt0pmDdAM96HaUkCpsBAAk0+ZFPW8TsKt0/e7g4k8T8I42/2MeklWOHJ
d5YuM75NB5t6v3OAHDcZLGBc2tlRfyCw7FOYgjsF2DiZ32kZw5JSdcMedxwUTirl2ApTfM26G9os
2FnBH4FQNNGBX4XKtmFvdYiN4hdhvH61Felg7pphtNdXYPVdgktcJqeIccoDKsDbaDcFzJjC6IS0
tfGse7XDR8UjY8em8tqN4SpJg/LDnv23/bL/bb9ok4HaugZBfsoXf20TFTupc3IKfbWfpXf6FPji
p95T4zQ4CGqo64agWuw8dlrRW6AUPIZZG8afZMOzNI03K+pmYS62luXk+MUmONDn2XP3mf3UltYL
uLDzIoGkWHlQvN1b/7ZffOrzgYAkVqmaHOLCx+MajQHySICk9YZncDEU70wg8rOYUxb33/f6GxvF
vVJkRgqCCun66JsPZVruOT8Upb6S7i9ewdqDyWEgffjzEkjKsBWxoYvG1EElKA5sfpPk+MRmBuHe
y8h3dN+0vC3IW43Pbub5QNX8hBQWwdidyzbVn9Zq/9b4X9v7bZ5rlNTNNfOgy+72dPC7x5Tayg8Q
jDetd4FQC5SICbt1wXlKYBNs+wHy6fRJHz9R1mz/+O/O+42L9Wtjvhn4LK+z3tQRXsCMia/bEdYk
+DzEm+n96P9/UpViRF2oSFisGuo3ocQq24pJcvCqnVmTXZD6q/RHAan7n+hxvk+j/6rd+aaRGXx9
OwWw+mVKyaP6oDV3hJf1EWjZn4rzSmHICciH8wGIFyqT2ULe5feNGebdCizQ/+5f/duMc2sKy19V
zLtpfV90wmF16k5ucVqaJCeRw++yjhhL9VNWe9bb6K4P9jG87KRofewDhzSQibtggxxpANZwdO++
qRT/kkT9s30HAWHRlUH3YD5RYl2Flt9Nz3f/3V7tW3Tm2l5VlTnfYl1CjOhXw5Fm6bHqctDFXEiZ
stdhfXiz/DQ6PzYLEnupN7T0seVBYk4VgOaZpdetCHm/jsL05y4+UL9lP/yhRb/rQVW3VGhbpYz1
e2wmgy0rrZXLsEyfLtAsaqF2Z8aE4I2nfXxk44ipbAN3CxkQfvql7pMBbK27UZc4MFEo0FlQlTDO
yOYLMbn/3TTCh9Idv9p+R6OAzh4RWXDsfy2gDH1TnC5Zq66O/uaxiMkeSPYzLTknyvL2qogBlKLR
RZwu6lk963lkq3qWL+RRLuRd9sNdnh4GiNdlg4vy73matBGrZB/cRRBcV7Lqh25+D3q5PI/z7byP
nHg7z9eXKfDxS3KuVod5OU/Xp+lp6lClR44J/ztxybGnKajD99tEpaBman+ANReQmUEACJjAscae
mR2QvH19GmzjESjqw+GnRZvr2e7h4IJq04SXaRfu2nhg78ohYiHJM/sfw6OTtHEdt/HuRx6lkTxb
5NkM5BWxgbh4lffkHHBEG5t8wm7HLI+cRHuSd7fP5Hg5FhQaPrMD+UbOUrzmnFPOlUYG55Cjb+/z
CASx63s7kOverkk2Hp/e2gDKdyBPJ6ljeeacQb6hBU9ydrkeZ72+live2iDHWkl6R73+7ZSaf/3m
1ib5vZPIXzmun6W0wknKBVed3T6R99IyajzT6DD+uQFRqlrWgDRsQJLdkm253zzaICzZyz4o4v0M
aPHjQg9UwKECpp5pE3K7d5pPUnSiRl2YnaeaXAEUvbh8ZKuXIe/Cipt2ELINRAl36R3/0eD0rp1t
F/LcrMkhWWyRLicxg9F7v4INg4FOIxLAiLW2eAXZSo4rF+SB1aBOr3OOLx6UZb5I7yq+d5fKcruQ
V7d36Z0cL1eTz+UbeZcj1cqSTKbNmj8i03KGis/OcNknYBMj6tWMU/CFy2OUvICfctUJ0QtAKhPR
kZbPUG3et4ERWm/yusVbaQN5HHwS/APSZCJ3NYo0NlXNxArKIF1afjHLfLLqgJc43pOuDYbSfM/+
5R50tagNy6BIirf9KdLvQfGYnKf5cjcHAWQ3N5qp+4ORmNtxN6WSMIZ1zt8+A+xMB9bsTMtQtnEV
ZyvBxV6J5IKbmRiPVQxAwLyad1ORBKxQBNhqQIY2urtNurBEUqmyC9xnPdKjAu0snPFpmq4Pc3V6
nKuROt0mwKFyWMoQic6VvoxpF0IJk4gJSNeb2IoNz/a7QB5kSsZ1VH2I4pcEck/TbKksjqj2cX7h
zPCmh5Wvh10A7hEP2wcwNT5NVWQFXd+g5iL/ohsHJETGtJq1Hnj0fgPQSxft5s0U3zBwl0Vs+bfu
yJhizAfLx3HytHA/k1EjeD1joorbqI2oBeZGulCMB/DgjH01wyIznnJcvtjPjJr0wb8Hm9lhTWEv
A8tuG0MvAy/PfobMJ8Vys8qWcj8pMp4tj/Ps/sJd0nX0H283K4CWlIXcFWQdXL7FBEpD5K8TH+Y5
PQdMGzucIx/MQ27i4FsIEFesxyNE8RScuSPQRbjbLLy8WkhVG9RxRzca/q1Z3AUhw5y7UZaXF40C
C9GLmw1Jo5sAj9BHK7kdB3bHq1iT4V0silgisV2jR5SX5ITdMl2Lysqg8+STy1SPdsH5q2FYZMBl
8KugX0FJxHWRsUkl9hTt7XmKfN2s2+kht8m1kB/ssd6izAiXpzzvAz3aJvK3C5k+PBmOPLIFynwp
Sm0kW7AZlzIr7RFskQKR0nSdrku6bAR5FUJwTiomIkzBVZdFSw0GvKIJN3Mmxk2ufpzL+eXqMl+c
HsRcp7Sj4vp6JO3Ct2bos1VKe/J1GxnesKp8UJMSOyIgdrP5Fj3YyszHQ6yJNBXzIUIp0yZQnkEd
FOhkM7Vjd0U2guhsuuymt0cTWcitRtbu7dJqJB1h+NmqD0bXYR/WMvxE4acFhOY1QD77+Q6N5ZRR
E4lki60pmYFNfndk7iznh7nOTNXPrASUlxRx/tUIUYpDqyykWE4t8gUU/REJyuL06Qq4KPfdz2SS
kumq4sSAgwSNjAulrkm2JOo3lzk5W/JEvEXVRQoYD2Z8UVrbVxY5qS2bOL/O/66fhrtnEXb5Vrqz
Cy4hgXbsnxI2M8NrXu23QwgE7FpsP/3K5WXmEwFR8Q7ELxAFycM6sie2X0d56PoWrein/VT+ylnJ
9p8dZkDGAMUX5GEfbVZipWRMR48yqiLYIgvkOYn0IyzMkjJ+MsuIB+AkMp+KFjiADd6M/lXF6SwW
OIF02/bZQiWl96ULQUD0WsZL7L/omfxGC3HuPDs2GacuAoKb/sXm0O1A4ORLEQFRW/fHbp4vq/kw
JcU+FLGWGxax6mfiJImdlU4uAea83qWYQrmdy7T/v74Uk3yzLTLVMvaPchIbD0P0sb8Xb+ymt8Xy
MKegCS8MR9NZlXNcMBQ8T7BWqJG4WiJAcCCFhwmkAdjNmDRof7OW+Rf80Lv69fjO3Mk9OsxtZLpg
BgHaIuGXIXOXMtlZPreWAXcgfQRAPzMiiDvXWVELa2yRmDJ7lk4JI2MGxKciT0BMhDRbpE1UQLRU
ZhOZS0QrxTKcpnmYh4d5sZT3fIq+yne0OEIo/CGQ4XfXxQLE2KQJhhVATx6/ANKT9Kg742H3ATD8
1eKK8Mqd44UE+uCpCThHgInJRZyYyj26Qay1dP/hKuNNKD4XwPhMZWrIlDZpmNBGgX2drDYx9Tn4
ubCIhVQNzpS1nVAsEjaxCgoYGEe+5jVxG8JnE3b39VsbEssukjoEuZJUJzMpFjneCzHhGKpAlEPl
tF0gaoIqPRoecBW+CeQw+3wokMyKVJi+yit5kGbEpzXOtqjjEQMgtlSaL/Pq3/9juKc5nKrcW0YX
ipkT75aST+6R6fc0zpPr7A1l43W8TX+3kHuQv9JEKJ0Wx1gJdZrcrXTuygh0/3x/8dWEbgReg1L8
8LwyfetBGiXPzY8c4Ivx1VyweatHlMgzvpQ5Mdbyiv2zB7GUiJFfxGTT4aDI2Ms9yExg+De3VzTX
vpqE4a5fibkTX0MmgSMmr7gXI5DhpFyu9y7iLw77zRu5HSeycsDyY69EI8SuiBPDKwRBZXYuxJ4t
pam3CbnFxoi1aqcuJvD4KPZV9BBE5h8tGigOjBMrC9tHGxFOgDPi48xMoJFTk3QlAqDTMfUHSxl8
AHWqe4wAhjDvcIn0q6tD1Jgr1JGFYFrIFy4R3cQa58RlxHc6enkMnnxCzi2dXiMvGq6jFtXz/H73
ld6P3nCto4MHhZDfMkGMpspqPx9NR1GRyLtRVPGumqcOhmcUiSS2YQUK67Z43xhPNkShJPYHWyT7
6MFb6otYjjhlxo+LRFm52DDR546TaFGJNB+8fg1yjkg15yOIljA/MSsNHFHNz9PtEoznVXrPp2DS
+ZAn4MRC5kHbLbIJD8Gw5CQ4vvBShpBERnXI9/xfXp/y6bDs11mkeVl0U6ADOCUHjiectddeTfDE
IaXNvEtynOmh9Po27riHS6KHbN3yiR7K5zIi8n8eK2+iUvKamScZUK5Lcv4UV/N/D9FecVJvR4ry
iSM6Wrrzv1USzjKOUB5FQSHGxeDgGAQmrupNWcVpNTzt3vDcxyOzkViE/z07jjx65vVYCHHuxMGl
HpQjbk/0hm//77M91gvbVVHqzoeiUreHCItMgM6D6YOd95eiiaWTB2Wrz2koR4j0iMWQSfdmNW5H
yMVEtOUc2+vfHCE8v8pxRHqfSdPFG7V9MYRsa1NaHWuiwWIWnZgg49z2oXHAAl2V4y/PVWYPee4/
+ojZipX/fMMHoIfwI3I2eAJ4j+c/lZclX7KPifONIvEQpeNHbGH/NaP/Pav3ECSOW3oJd1FCCH/7
ms0bm4lXF1L8Tj2Sb0SnxWyUIWWN/vaaWrtNbv/fbLn8FY0XS89x/vlLfrnHWMh5ZX0pRqlfiS8j
fo7YAZYxdIt0jHSamBlAJ6eiv6LBpl+G1QdzcML9TW/dYnkW3Se/LsMURUanqVMkfL2LHWyWTN8p
JxIbjfc5lUGHJJRvIJgK1SSPU+YlOHExOjJByq0d57IuasgXFrtQ+0pI4fS4T4aVjIH4COIc3Ub6
+oo+3bDWaiPG8LqWKmOwnu5Jl8WBtEmbhX0EFT7EIkD4U3IQ5c6zdHWMm1iydEVVzSfZsuRNFhkB
1aPZU/daYc7E19JD9y2PTXrhwux50zi0MQEeKHQABEZI4mYmZ2uYM+AsTsgHISvkppWHmX4zBhgu
0pGjHak+Y7jNMDFircgbBk62D8TNFSdZHsW8nWif23iz1JPdwkzklHLi2wU6LpVFJtNuE3ezA6oB
NfOKOhmZUM8BdxOYGOaGg27tMQIbo8qzAcxkoibZwkS3Rb9lbMV1EN3FHjCfXRaU+IK26T/LLD+s
RNtF13EyAlGW61gzO8hD3t38XOkjsU3ZopvJtQ70KZSrzJ7WC6hFJC1jXkSIxCjdulM6Ul7jzJBs
yy8PcbY4zo5MKDp7pgwPGTXMxAmkghOxege+KbF7N/snLbb9q14Cq4yGiotMiA1t/d9ftFMciNvf
W2uvMzTaiFgzBd1BGezLrCPzjlyc/mSIfrrxMN0sANGViUCcmUPQrw26NmdrkS01Ejv/6je22oFS
hqcIORFzIw6MGBxqtui77gVv/9pSaUc5byNsHJMPbRW3tkWN8vB0J8Z5i4CJWafzbx5/zdwrIv+3
fyGmTZTAxNuwvKvUhbDwca2b/yEtuoUU5IaG4DqZ8pnYaFkvyPgUCxEaKzACmW6ySB4nOOCAwk1j
7WEE/vFf3Scj68R/9Za8vHXf3/aLwQf0Y3rgjuSrq6flncZHVqjizMhfsVC5/yBOufi28r8sn8QP
B00U8ckp6yGAYMXKo9xB5RcHIf25urH/6zS0e1Uss6UZAiEg7g3hzsmX2HNxIfDnT9Af5fTEZXFz
hG8SeZsgpEdkJjJwN7PkPKV6ld6SIA2Vk1dplldmcgiAARa7LN7mbX6Rr2XQxABs4wLBPrJ4u5lG
1OGlo4M7ci0mOWDGyLGMoXQyoAxLcYmPsfztcJLsBOxgOv/A624G5JCv3d8m7dOdi3CcXzfxfkku
gFj3DSeVB7Mjm5FY1wkXB76EX4rDkpHrpPryWkJl4luw7Xx3M2JsmWAtKYdGTrMIuwloNkV0IJTC
kdWHjfBPYAmU0E5uPq644DUqKZIiOiiyoYT1m5wEocdJoeTBw2ahzXJSi9u4mh3UxEwWYkBE6KWf
pFNPd7cpv2QpoIQUyFErHRgpR7AoEb9BOkjnin97ETcdBiXUv3kYZ0zezbpiA7C1x9lusVk22hjC
pdVuwQvxesQ31/HMxP0T10/MaB1CacgKW25cWiqyXULTcVcLHMIEZ54GKyzCb0sVWayIGsC92ZUT
MZRAPWGuqGngBqUrisVh1lyniG6meUXShnLKY3wz5eRGJPiZrGfFCfz7734O7MfGk49lqTuiXTfn
1PoQx09cVDmYkg1si8S0JJApEQ5ieVE3dV93j9TaiaU5ro7BcWXMGLKWhRO+LL9qIomFbJ+p1mSa
kDWnEpCReI2zVp7JokJ8V/lG/pd42ZHNHTOGMun6KyVQVvrEWjpLK8KybUYTCofbblxqEczZbAUX
QCK0HqX09kP54dztN3fGaabkn4XpFSyJ2f3arfeh5T7sd5/98T3vpg5Oeu/lR5iyEnPraVAGpFFZ
Pw9LG3f48kn6Q7/vJgBBAJJEGYw41MBlkyE3lhlCHGSqLV4q7lBceCU22nFA1r0yduPugyhtNxor
cfaVBreu6iK2VF3pr1b++wLYconjfYY3Zkx/8nKIquP4ibk/pKk9mJZnIJ5YBGSM1z6E94HV6E1o
tA/to+ablh9h5olDc3kVcgap9nefqtFk89yCXQMkMgwvJBVXbwJP5sEttbwvWA+IC78NLo8g4bBI
OSOD0Ez+lHEvyB04/ijuNkuADTwYeEWNRFd38jPP+liPou3yJ6Vk8yqEmj7YhftH9ganYJV8UM+D
58J9Cbqg6clLCXfvHiFVQErKD+INd+yOM+AfDviGUNNFEnxxfHAKPq5uhLgQduxMjh+ud5MaGymw
V8qDvDNj28seba8IizlMpsXbVQbt2BYJ+gLLgVfyKEJ69BrSYxwim8xLrunyBeEedka4bHP9ZRNt
7lza2U15Rt0HOQZze6A3GRT27/lU5Hb3tRZh382VuHmmKPd6uBIrr3IZAvNLuK9X/Fym3SmXfZWT
yQXgy34GTJkuuN6Unx3Hc/XV/YGIf+nSCB4Ux5fjqcnNHnlHBhMoxMZVCY7XfgEEYjlIcOqD+KQH
rJL0pcSrFACW/zqHTRhdeRXVMrldoOJ/7EKuT4dx5Q9aFtEcxDCyX2lfM5XWWL79KqomxzAstEGG
SBaQJHMXY/xPuo4FoxKbrwpiWzCYSKIz24JiRtoNkjsi0IgcMPbQTFHKJcaE7ZAYHuDJTRCU2KLK
mk7czYfIVK49SldG8GuyKyIfc+ove3U9ejuRPqY32ft9Vjw0if5ux4/DNMcj7qLq6+26Yl0qlBSz
8L2tn2ESoepyDf1WQHjrGozS/CXZFy/K0pqUC3Wpr4p1v4YjECiO/ksWw/rT5YmV7VJMm6xqZV17
3by5WkZp2K1X7FjGpCBMaF+dKppLDsFSIUQstk86TlbdNzmVv3TegpW4CEGsIM+mN0rpIyl5s1dF
Ul5X0qymPbHCZ04xCDhINr53PegZZXXu+NYiC0GBJlCOMLBrAsJjCKtcWD9IiEV2PpSl7JJJAFIi
2+wf8rzupMXNNpK49m3D12VTTV5LCveynnUsuAmrUmTYgZ8zhXRhtJbQsljj6/b+dTJIlzmPvycI
lZgR64NYrP8wvcrQVRG6KWZdWcH7vpSbll2wqx7wagOUHfgjnIzyP5EHZbW509FAWMp8HbHT/7Bp
T2novzfGdTLtQZW0LFfTrW95BKoyqs/bU3lZ1Skpo5/1OWiIQtmRCzjl2+hNu8MUA9iugf4FS5Sg
rZTQhoGnxz6nEg7A3TczOGrSD+PsnVbKfgwOwqiC2nlCCoW2BvBNfxgSd1ZQWxczoBoIkVAIvPbD
JAXYopigsz1rb2rdXoCYaDdJAUUNQTMQmwhxQ3+7Aw7qKz/P9TdQyoChvCw0YBQmpIPUUQeciqc9
ZgGlQUw2wDwQTYhqag69Ubx7tpvxVznf36cJzKAoHFibsKYD0zLvyJZmlmjHXeFD/FoOa0Am1X58
mUHikLH9ATcDLAr+EXieOt49QJI9LEAw3I3Gp/gEp4FfKxP4+hZUxbSzAnQE4KSENhYIq2HwVY9l
MBgzoEm8psnOg31G74LDhGRt5xWn9Q0U/70CU6PXkdziX6b1aLxgqoHPRdh0J7ACwqijjQXtbh80
P1qAYMdger6SDo3KWsoUHJKKdR6IV9T+U6afgl80bhddL/RMzmZ+PD87x/n+/aAkVbVot1ENJQbc
Mr4OSp/gRkVA7QwPl3eSqCgiBIAeZuLa6xfsx/539gVAdv+WMYPCN8uwbdclw+ZbPtEudXZtW+bI
mOqNwAsuovOdsiRfYQTmnx23L7XNSMa66tWQWxVkL7K5ZivB9p3NclOf5O8XgNY+Heqq9zQSdi8/
v8ycj/6tBRoJIF4ipD9tQI5BtNPvTSSX+khKoigiIGlpNoBGC9/OQwvSFpizxaQIN5WfPY7OXhYf
HSH0dtak0zPmMDW2VNeRoObBGyMk4kS16Tbo53fBAf6uByBI2OIHkc0K61V6N7Brn1Qv6g9KXt8P
+5Bq9g66Zb/N2EmhZuUUg8oFtyxYjScdpCT8ovH+PgM3CODXkHr+0wcA1EMo5EyL0aR+GXzcVrYk
YHPxwNfXR75xf2aRk4F54p9cwKbhGh+3Pli5xlm2q8rkASYV8J1zoi/qZAuJOBHEJQlKpMxTp2sr
E5LQ7XJynhelRxjgeXfFRbbfNU8Ba3JMwcWqF/Zi6EEAv3reTM0EhC2XpGZQIr3qbgNrg7eLEJ8W
N1AlvHHZh+UMtooAPkoyCpbZTzu8AM2xHZ9nZpE4dkieFChY5KjBBtUmrJ7bJ/DE9tF+M3mgUkK9
MwHh2s/0O/sNFmOYTVJvQzCV5Pw1iDwCzDg/5R4csAXq0VHZWoLtScLfOJ8cSGZdXOr7jVd81GQq
v7VnD+Z5qNHv22YG/aAjqE20apeLl6+/A4nKnb314mWfRx4Jw/ss3r7sRxNWA90E4tzt6tmFyCYD
Pi5Qt9HxRLb2+JGbnBZ4sdSUv+9JRkQtzQn4hmMD9woB+sIlYeapIbhbtyfS3Cdd3LPrRik4zMdS
nAhaDsU+lz/kAl715Vsyk2mSnUdmtE21qvMt+7zfNVud2o7zKtskGtQErQq6tgPXWw4KEiAw8KeX
EwtyrxzmtwxAPq1JzB0kIK4RAiFz1n/aNqAQKUCOzR+KA36T5Cm1k4ZwoZKFBXQ0tuAfmdv2aaNl
WuecVnlPOPPFPoGpsg3VB7KaSeOU1S11AGU5AWzFI1RG5XgNOgGMLRDYAPULEiR4P1AwPKwasqCL
EEJjYxNQLOWQqAqVTRr9GbD/N5nBjmVT+Uaqo0HOo/0tD/GSlXV30i6nlSZQsYPbLA6aMLXAxwlg
AlBB/SYA0bXYBm0BQGAEYA9wh/2P805YPqHWPBrjilVNARCgQAducZ6IGVx5nS7F2rUDax+YlRHv
VP9oUAof6npkFX4OGo027dvpwM8Gv954G/ZcNlzOA4NTZTsePhhgcI/h5hSCDdwB3UvhMcQdG7hf
xpCeU7GoP/Wb+6aJUmqRyQnBlSSpAHOE50FlG3xScGkA22rCe396w/CpLHsKYLyjnFXcEJ0G2MOi
Oo3VNDaIaoFWlq+2JhskTh5sh0A/QVgTHWijAQzpzNh4pjoFgr7KEqXwADjDO3AOoDQm6vmlBgcF
FJ5GjU+7D6cPKKPPK6+GrpzZRSUgAWADHrKv9n5dTPthfWymLWD1JEmdvT9MO98yJEmpphCCPFaL
whBXNa54Gf+QxKJRKOq81KfVvvEPbOPm65Qg3AlfBq7qZx3tXzRY2VVRj93H4bOcFe+O6u1LQUyC
1+9wb792H1Uad2D+bJvsD0nyjvGbWRGPizpQuGxg/PheNHXWmovRUw+6oqKifM8hYFCVuXLePxx3
TqDsKXFm95JSW7CI5nrjK6egpv4TjJnjHlC2o1e6gGYDTdCHJ+crh5juucJzuiyKAbOkEC2l9SX+
0OlpuCB/1OV8uqC07UJq0qV+CA5Y6KgKj73t/GNL0c7Is0aCqWUUFJ2XMUz3o+N53Fexlj6XJ3Dx
iRA700pjIzkNDaLUMJqSs1m2QA3RxVV81BYb0OQaYk4CxB3BUe/goEB300euNbP2iWOBXhofXGBg
Jg0cf8z1pO5o5LZA1e1doH1jpQ5tGxsGqS917ojXOXFBQuz9gSwXGHIoYaDS54VE4aJF12Ddnezv
e9jgoJQuJodtgBcIc9gIbwwCGDxC4O1KqlkJIURKFpBOXpKA0K9TQmgo2Gi6Lw9emq8LGBAqmwqv
HZcCJGJ3CiyQFebnenEy4105r6xQob54ty5OPzb5Z+4+aX2k6suqXenHwCwjFV4hRXAyTcXvSUtz
l13xCGqMA6DgJjCUtWU/qnYFoRC41Kfn0WY5NOtyNzu96+Q0Mku6y8P+1dC/XFAG9tXnYbOcDcXj
pfpxcRe6Ag8W0xDEJYlD1XAG8XrSO/f9aenkkI6vt4LHQVJVuD94RuFTH1C68yqdG5s5VkK1vBSn
dAiBqALly2Ryppq2iC/9IxhjZeG1o4mR+g4grmBlAqjZ+DivXeZtagnPHj/1N8CnB5M4ScCJ+mri
vuHTCp2iX1w8IDUNbBM81xoaBmaep+My9AH4slqaABuWDlFOzjHu72F2NO47oittsYdjnSCU8lRA
A04tKCxCrOl+XAzTc5qgyv0ebLQDgxg6YNVb4Nq+tBcwPYAePz/snLV7uStP61aBzzhuzHtn9NJs
nwbspSt8SA1pQ+lPHSRcJ0tYEWyxWkFPSKbDWIHhG6tVsnF8iqX0KjmOXlRnbWevlZ1QB9Lix7B7
TuanAxHSU++u4XTmHoCD3fS+safAT0TqYoaWuUiPd9nlqb7MthQDDvG2mKZ8BZpU6sN/6OYBC4L8
CE5vpDjrkbna6cuL/cD01hE91UMnfxryWU/I9BSYZ69kg4D9s2419H67nTP56Oq72j85agDu86kV
hlOZOlT2JKK2W3SnZDeCS3ipOfPLabbb1tBMjfueW40GfbFVg9GeaF8BcLKx04NBd5eVBuAvxJ2s
4YQd8QPY+4W6NhfM0cbX6RnsOeVJX+w9qO1297tpM6f8FkJEfd68juIRIR72MsAETcflo/Oj5uhH
cNn6n8q7scxfLiRZUPVExJFEepYiCCekIgCcrqjNBDagPCwvgK9uttvoDEf1djjPd0cfcQGElqWe
gOqOVSCq6oECarRnM6xrctyIxuG9rfB9bRx8I2ZKA02ZSfD8Q32jFgRfwlpS62QZvvmzpNxuGJY5
eNiUBR4q5h/doIrefstY9VBQcgghqtVd3x4IeG9w7xWYIo12Wgxqsu/reHQxQsN4PAHaPKoTqJtz
0EiO+mMHJemQzrbpAQLdAOzWPVVLzVNzgASgBUofTM/5SSpyL9HRfTqk75U6r7K1Bix9S71LU9qo
ROMbVeM1NnjiI1a0ETj0SgIk3AUKQCx7GV3KSM+jszam4t6Y2V9snIG8vbRGXgrACzDygIB8mk+n
cHhQ3+13/enMRof9aM20GevbWIuo+5nq75d3qHcpkAH8Tdn7EGEN/QTEPJ3SuWRCLwCdD1NjhPws
Np/blfVCH9LxG3zHlo1KyTVN74uKgG88AsJwFOwjMCjYRTzM2GQgY6+Z7gniWf5xaq6OGILLI4Zr
c9efmUaWUFQ1lwB4OYZMBfe2VPcxC5BjCy0iFJZAn7IQZ/k+Gm9ezyt3wc44i2DmZhAGGdkC3nhM
pS6lDMokXatTLc7JOrKiZtWsWtaOD+lnTnThK1Wp+97NnUX7aEzh0AVMmQDqyggPzuX/cXamu21r
y7Z+IgLsm79sRLWWZEu24z+EE9skxU7sm6e/H3MPcBJlwQIO9l5pHZMi56xZNWrUGHhXXR0NucdE
/5QxG/955TFj9WOPe2Wnbyv6cNGTsGtokP4gQcY5MPsB2+fZ+mzOWD3GrwKz5e88w+Qj+FWemJ9r
93rpV2SFIXUBQ4roArRzFlTBepMjP+jLdVI/4YgWxMQYjDccsDhG00dMb+vZHSfg9GWeiS4acyPo
eVJPjbOUJuYkgAzcqtbYKTUtfnOgChS1gy2JtvZT+BnMqt4VHpR8W9STAOQY6J9NUXvkikFpBrtW
ZxlxC5Q4x1lb/aotPEgnwQekwCI6n7RTNqJcRRqUIw4oDfSsMHBLynShdUsFUB4J23zZqztZeG0v
lTeyeyPlMUteCvkoCk+45Fmi5F7RTgiUypXBCpT6TTWPDHwvWJWkhWF6rHCNBzcHBg55Bp03sMVw
bNNzL0J9K5X8CBSPAvryJFiRXfZU7pr6M8dHkAEQ9HL2FOQlomXtQ2n8CHnSJWrkSxSTG2khdVgj
uPHCYgTrirA6+YqLAG2f74KCtGSpDKcLdGf6njrSvG6s7hVhNRBq1VWDrBn/7/ENdyJcLpCo5Ov7
E2mwYtJO98tmo5eeXm/MBH2EbT25UceZ43c12qb35FW0/5hIQUpAYlR3HidlBvDvQkmRy1bu42w4
SL8Y2A7OiVnaAdslHJC4WEiB0ytkCgh2L8hSCxln9EX6lXQrteVM2DU416HBxa5EkaohqbKnr1kl
MyK1QzwIga7lrLYFHjCn5q5E5/nqoSskw5GCox64/XXd1hueTKksEVDgn/QB/o0uwzfoLMsv+vn7
dFyy/uMDM8+F0oimqip6D+rfHzip60CYTKk/CPpKzvlx2QKkXDGa564g+svaMr9Ob1pxcaxqZ6rR
rtEN37IyVx12kuDKmktZr2Szfii7AM/eLPSC1msbl+iUa8gRr679oQ+f6nAZSbY4+g34iNqqdoaR
gsavR/IeMflVUYip7/rlIHeFPSpPtfoSwoi/+J2655Bvw1XYn1QYnMVj1v1QhSUHnjZuDet0HZlg
XaXQCfuTWe8bhrvQvM+x6fEamILSWkUKHAChXkG5lI3lICCG/1IHuwoN0d5tMWCdM8SVxvI3loGx
jBV0ch+0dI2qF5aleBYaIeogNmWWQf85cMxyEXbnCeqziirNTsveG+WB8im8LpN4kREryONDJ8x3
cbGq1WUbk5wtRutYNk6PkOjASPyaAm9KNvgmIFV5mdZt4GKjOwuPojtFOcq7vyxEKIoJkvKuwiSo
ugrJuTPK93VZ4eUzNxT60guDhWisUaDU+hXKhqiXDnDnBw/HDKr4djXOiAJS0BgOu5G6qa1lwchq
uipqkhhf4pGgp4u+FTMzsGq6HRrqGnL+gl9AS6Xxai7SxNU0ZF48lmj8q1Vcyv5R5mj20EUvO1w2
HQWJg3gRdZ7RLr9fo/8xjTu7bxnq7EyI+t3vku2PklGWRj1XJaE/4L+OP6di8XpdJDMoNoIE9z56
yigQon60xEchKUkAfJ2Gc0x/EGce+IuaL2l+VCyN0cXu7xK48sVrINh1XiAtDMkDoGteop/k0RY5
ueEi7VNOvEWMIvwcDxuFMtVNStfEe7OeVV4VEl/gB6zb8EVAZIp6b7CjT7pERsM4+YJ9zpuyLr5K
wntdGyjy8Y8w54JyQ0E1MJy/+P4hMRDJRr2Bn/56SvPf//GU4qKoqljOB1wG3QFx5WE+35AnRf6Y
KhaZ5SIhc1uIqo2uGaikqnBeoRroCKWP4D9eULInMALeL/VwSZabyAvMHgq8UZHJb4BjXXS5636G
LTMW99UVf1AFUN8h9xMaDnbf9ehP6IJg0pPP0QDfB4O9ACk5cPPrWiy2ereKL8xO+1ZA8blosWrC
dBb8HdLBZOfP4+zOLhc2AtPYZAPYvaru5XFCVQXt/AE9KayQXbJowBDaUYN/kTc9xQBNJeiG7QZt
f7xIAoQ9oVTIC84UJPgEGTMKz7rgo7UQ2b6jb3zqgB+Tr8sezgFB4AoXnxIbFBzdbhqVwdVHdF76
vKKvTApnLLqA8xXxYK8Xne/fmnnvpd1E37BT1KAV4+GQZZg1ODQnGrwIKH/wM4AfrS4bxEUEkBys
i9zh6tafNDgucL8wjZn8nrOWRxc4/CEeIDFLPV5MpY9YPLUIPRRZm+HmMnER3cIxvnTJeC1xBqQb
yVawrNkhDooqckpZePXoouBYH7wmP6p1fsRVLHDFwIlLD/yIMDNFyxa59m4RDUsTD5BwxeHOGa0h
8EJ1FywrihoUy9/ohhAoozkYrZX+GLSHUthUF58mU1b6V/UepPQfygYECFNWAZV0dOpuNdG6UgBt
SsX+kA4lS4ry1Bx2b9nopsa7keVYZeCkfeGjCAdglZCU7oeIICxWLUnqW8l5F0WodtJ77kl9lWbZ
k45el10vIdiLULoBCERJUCYpUdWykX9BVB3BqpqCk3+UM2mubNsCIVehxrT2SRk4HOeElyJMQjOV
9kid/movH32yaeOPDoKXTrJ3lX4qAEFG9yUB7sd7ND966DnqokNagIwCO7x+k0s/cpgH6O6o9NUm
6sons17rIgSQbdCepulnqT7wBiP2NFbRmm91Cx0Zb9NG4Ru5zxDXGw1cAs7IQ5wtEM02YZ6ClTKa
jBfy+Ku6/AI5tLqTqO7ay8mU3zmZUr6ArnqhbBKmBHUvzdBPX5HUIXhdUUVDBkr3ceWZui+qKzE7
Wv1OYK9iK607hD1m7kv+ZmlFa/BLA8BJJid46MVHuhd94COOXUyuEfttt5BBiJSNEj90mLzLAeom
vbUQomNfQN8NX/trtDHbKEM9zImQMjWRacSK29XlWbKbsEtJgHAu7Nb3OUttbc5Eo8cDzp4+55MT
jxwUEWlDkLMDr7EQaL6gxGy6WexmMA9oxAgblU0DWbHZcNOpTAL2qTQ0a/wMsTKmDqDmti7JrZA7
cxCKT7J0lrqVTC1frPkR/VREjTg3U7hLGOAg2t94LfYvPPFPyjaU9/CbGKQNQUhrQMS87+OIpPyr
zgaoSu+BDE7BrPgW4E9Qls6zLO0PpcUwZ7O+mIMrU6e3ytEalL1qgEp0SDoLPYjz5b3OlZU1yAtL
tc5DFR/Njrg8nFWYIuVUrKQGt/Turfytcn9dUGxY+EVbIb535BiVlZ4HLUJSq6avQvPS6jRS8XSj
yAeVKrMAwexL7KizN61j/j5uJueKdUoWSV5gsWMG9K0VWV3VGX7QWbELwRfDIVv02NhhaoWBwUBp
VreHRIaJSY0/duYurqrnUD60eoCqA6arqezEC6PIvHj2AZoYw1XT9W/oFSnPYHZeQIw15ew2r4gl
Zm+F/IXQqJsPI0kNk5vcUGjmr6m67sPD2JhOk+GMlnQcSLB143fMjhs9WF/RadcikZIYHBM1uUZ9
yGlh5YHgjSTyGGD4ElC2GlluTBnfTetaOE194USAOAKJQo0wo8avA9KmMvIqlEQv5TOipwuaBj3H
GhoVucKB071d5ob0BQiJBhyAkSAd5fBc9upWi5+o6uhk4B9Us5bK68PQYrpCZPp+If2H+BvdK1yv
kfkR0UG8lQswsuwSCMXUHXBJLqlMzAhkrBwfaupYcHsY8fohGjCLoH3ypuS7qFpPQJstdWIYdfii
wxKR+OBGzV5ulxU2cRMDW034UKtfMtGzL0YMD8fNqOgvo65g7800cF/64VDbWtquSl1ZhMax0qM7
x4T0H2ct+pSabNBU0vHSvul3j0NYh4NRNgfJfB/RdS7NAz6QK6N7TuSvCvbCFYMMWqnqOaNNm1PL
ff9s9X/VLLBbVnRDRUIRAU9DuykuLVFQlUYRmgNbcdun/dvUl7tmkh5S9TErFawH6netZfq3K5cd
Te+WRlBffRn0tWmQ4Xov2pUxEzIurS1XBwDrPMfU0GBYSX5TxbcCG2Rzup4v+mff4y3GFH1KTXZB
tz8/5xaK9CBtwy6MMaLgEDMu78kARutckDgW8ivaeaVHia9iwXSRgcLrR7QMHSvofjQNDTdcwMNa
XJVjsRt7eBi4bwT0xEq42u2bHnylEtQTzDvGlrQphCFvfQ1keg2sikaALiuNK8b76DwJvW4nwRcp
PwKyCFyK0IZ3EZBCy6w6dvBV/9VW4oLXsGvwyxTBEwHi1fYotMGy4NgN8AtMimzTlsjG6xdwC2IG
xdwwjtsWOMuENHoV4A4YhAJ8oi0JW4vqVQNuilGw4Xjukae5XBYBVyt8AdEYRbqyRJHkctoaBkLA
nXaowZHE1torsG2z03VIgUm/bQTt0HUBsscwEK3u2ZDWgv6U0t+zoAYImEQY119ZceoZxBkIGCUI
6eX5gg7QeIHGWB1bErFJWkuZj2IUAtdCuY5iFY4OTq95+q5b5f6KV5x2jhl0kzEkCU7XK/tqAgZ6
nz++EkBFSJ7Lef5RDZf45uFYRHo7HIPgMwM4siOp3I6kulx0NrKsHrRWt1u6jRE/54qF+ymUw3yn
idNSGZmxlncZGphXM3LEEXapcMU2s1zohgDNFC5m6xf4SE7h+Dnh6JVdGzgpkwHHsr78CrMa86ie
2NcPi6jYizlUpFHZzni2WSILTyEcMJWuul149c36TeB9XicNFXCPVb7NaKdaYo0DyEQbhTE1kfpX
YW7dbCGgv8XWWVZIei/iLpKUh5JzuoxqTxHKfT3p3hUIry5gqnaa5HUAmKZAQwvujGhxCsgPvc67
N0KaS/GI4maGzAnFSNQkTighbiUE/bJK0hUh6YntkUTjIpmO2fBwpfUmDY5WGXbVVXv6NU3X+70l
bQtl8i90jBz0Az0hgkG6ENH16EA8Sm3mZCF5L0P+Ubq3tHivwTxCUqi4yaAn4EY7gKKY/aLXziQG
0+UjAs2OkucxepPNd6zXB9rbF011h2lXjA9mco6NXQopq0O4UK9av5cDL9KCdQKTOsvfclZwV+WI
YZORZFjNGCyz8XhNmPjLIaTQEFevj5MBQ6YafvaNz4UtgLZg/HUtPysTP7joPb/qSLHjAgDa1coW
7SMnE8u1Hk6PEd4/veZfUZhVzv2UPDUiXgJjsVTUbjFjq1eL0BD5spKCtCNHEIPIM+Y5mScD2oVo
hg9zGoHDJxtOgOsJBpmH8jHOQvTdN0jhFZefQ1LbYU3WWmwUg2XOaEWWu0B0YLjwp8QM6Yl4XAQ6
RSMOeSGZYobfTU0GqcHz5slcxXI7kQRcEMhK4FiQ3Gst2GXrizCzhhwPgYyRWaQ3CwsT58d536pr
KW1oG6FsdJVwXsP7gKhQwDrWdqr0HEuSnfIREpgsU4rZDxKmaJ7r+CrMPvQXgVSRsUAdNgf7W0Ez
rSkxZeTkK8kgqvExkuh4ESMMvmrsYC1LOIcH9L5AAbHmiULomxVBnlZN814Bj3NdmhU6PVDU5+3a
7Nw6VCFoPMhYDwdRsBiFL3Z1iZZB3Cf7rMw37cU4Jtpjh2RXSEdc0aAsiasimVaCPCvsc8bBU+jE
HRwOMT2LmfZCB0VhPYkZrmchlr1NiGEVsDWVbqOM75nYPksmQ0JCmv9Sh69oxDAz+qzpUgq6yu4+
1mRDYLytIAESSW7UwtG71OsU5sqQb6PuNOcl1+S5ENwLr8LojZckURei9NMENMZ+GkjBsK8YOc9r
Z8rfVTH8ijDP7OLD5aJ+ZrxzcVJ2gY7KGry5PNa3Bm01g292bd8SwFCSsw6uXTdj1q36Qw/JnSI3
JhWtZZ7oI+2heHyueloHaQ8AR1+QfjI7aZAgVuA3cuGlavFzizdgQOnLtJnM25r3xkzUwyWJhD+1
hBXLlbxXdxQFIGTYZZxcZcCMlB5tyI7EqVs99cEJ8dVFUK4bTo6QLZFX1SrqYBPS0bBOF7qSXUT5
DlDoFC3KjZQfzVsrNbjAcMQYFiI3NNi76KwK/brG9FMo8T+gm6VZ0bJvpQ8BS8JgMlxHTuNnkaNb
s7yy21iX8Eu7UoyN3XEUp5WF52sVNtgPyaC4bLYikZedIPyY8H/TJsUhDda0H+1siEyNwoa2Pkdc
onqUVfrUn3dPiTD+8GSx0bSJvJUnPt+ulSXodGNLlI8nPW921mn2i2+NDEJvAUVANJPPSBd+5HUL
SJIg+SxRagVnpQzwa7NNBpx0a62DwU7R5R0dyeXUhT8kSgED7K4cpYMiyQcd3YiC5LFGzg0DbpEz
oKiyL+qrhL07pPHn9wnZrX4v0r3kYwYCpegOgvX/xsb/gMw6cUTDPbDqQ3SVcTgEd6mlo1FfcCcP
nBn5rhTAg+CCATMrT76ezKJfmQ2TzdK7ktZ2kBqgn9XPdhidpjl3QcX9v39/k9oNFfh/bpKMHOoM
Qve3QuDXTL82bR/Uh0weF6ZJZxBX8ms/+22Bf6sDYulYxObxh5QHT7qYfk2gRbQsNnOkTEyco+P4
qWKaisJJ0cnFYjH1RT15zKvyjPuPW9drxRS8+b1Ll8vGnIwUbUxmHYJXOS4xIIc1nMIlvCKBSBOe
0rzkCEPVe96bkyW40bBrBnqD4HDtWw9ljNHp1wAQMEGGwwwOHGpa1/kBPgrzCtWgDAZIgA90AtT6
Z9HH92yk5kz+Dyj09yOjmYEs8/wjv/0bChXwqq6SjPcqteVGzPyMlvm1iP2aFl8HZ6VhlrEO6aXC
kWdnKMNWFwnITQVGGx1BGxZ8EFpo/fAcXe5Q8W4lA///zWnwbg1KdehtN5KBPYKlRcYpcais9ybX
zknav2bBuNPQCm5VYGdJf1LoDmrl85SZT2MO8+b7JfWf617VuQNNUTUFntPfz+dSSllFL4h132Cy
2BjseYUiu45pTe0CCPZyCI70LOWVa9T10xAnT6x4gxxNt84p/kphzlgJB15U5Ms2aY9DGt6p1n7X
QrfvUBNhLOK+jVWUcVMrqWWT1HnMPcYIxgfpGhxv1SKRPq/2oI4s22IFFtCNDJqHtPPZqeHcrwo5
6MX1oJKeD8/ksk6lZo+TtpOqcCNrP7rmaEBrkZggKOcDCMdtHJrAsNnBFcTTPHQxhbcUr4xRIKU3
kA8NiyWpj3M2k4XpmqMna1Poz7EFMFJvr5GRge60yJY0m3z4IRiHekqh1hrXZc9iS+PGj2AKjIXx
qE4YsqMYNDbqncL9Fv5nWWHKglTpXFuytG5jWVzXVag2TX24WrBLZZrWKfBdwBat4GZLdMByDpsm
0YBfGGmgAVLCMxnwDXxXzlXVnCDI4qIboubd9OEp0i4vSi3hOzDcaef8tqb5+81aCFjyXnmzmBvc
dhybyZRLRa2qA1VaW4pPV40DRAgeynpOpvJFIzMDetW2sTguWphBYwE233ryxXSlqUdnFI2L69a8
9FuVNEJPeMcZedQc9obrupumhz4Vn1stsIPwPYT9nBlvAu/aSgYWe4FXI6PsMSbF84lWzONHJzFS
DkUkLFsByVK0yQB4LsLwobQ7LTW8WmU2ttXfYn12BGwfv9+N/xEQ5ucBGgDFlf/0G1zCSrWoKdWs
onFDDRiAnSkI2pFCqYChymi6KqeRlXgCiATZV2sev78B5QYYmZeOJeo4X+gy4QDS49/hoK+nph1F
tTwI9dpsHqVpNu42r+8ZIHUDysMkVRWhRJGfy+KxvmwafT3miwIRb+NRx+4IwQ5IWtd3jZk2FJHx
jyKAXjbg8ZUIxcrr6y+5hAu7kfXT97cu3bBJ/7n1G4pwLct6F1tSeSimvaK/5xC+qrXWbFLxve7X
legn0yJgemI4ylzePE7luS1WzeWODPWtMvb/3AdawTJpoqQrNxFVNa+63nXcx6A+KgGdv3eF2VaV
AiR4nDP7Zti3GoybBI8mmzeY8hSHdYPikb5uxzsr6nf8vtlh1uxKgF6sbs1c9L9faKeGZVNfxvIQ
A12oH1aFevCiVlHaQXjCEJj/r+jX2Ro8OXyREJ22XnrlQM9c7k7Qm9vxiL/oSn8dctfAP3hl0SW5
LC1kBlOX4iTQnDbZYPOmEUQ/Lg98RcDUH1vw6/JTO8rw3c/R29i5k7BMLift4iKx79JBYrCkEUie
FvoZonMIq0OCEO9eLi5EkIgh88sSVRn4TLA2c/peNhYdmWZ/v2Z+Q+H/PB1VNlFFVRXN+M2V/yPr
K4apSNKgLg8TvIXLVhMXU+hq/QYQTGYU4pcKMsYsh+jS+GyJKbKjG7jSpqyqaJtGBwwLDcHFpTkf
t7TMjBgDqOs5ZVoigSp5vjK4rNFAdTrdvgYPabHJok1z3XTEkILW0qPc1nbPngooj96+/2z6LWf+
90JESlXl04kc7r+PiT8+XGKGkiamWXmAGMf/fu6eE/tp/RU4zwbjn88kOza8FI9MbNautt84+xGB
hRPoDpgLqs5b72kLaSthCjhbBpa26gyrhAExj56iIzvKAmMIz3jS9qVnQPGyAA7t0deZ7gPHdXqb
nrObO7HLNKSHvJYT2GdYqa5iH521f3i52rDJlpf5D59fN0DhzjyWepx/WCxW7mLnMsLvxvgo5E7P
RN4ZLr/XPdIvdhi9sj9yZ/OR2a+bD8L6Q7OgrrM3gHZ8H5wiFh3XEdABnVYwpBbp4o0RJOwVIdF6
4qe0Qb3shbRUW6JKuZp+wbUMN/qztUdEkkjrKj9hZnjZOV8Yj8EJRMk+SbD5GUn1Y6/2B7RWwmP+
hL4BCi5oGQBz75DoYEI9esi2jdc5vzqkOhi791VX8uFqr6/PECZQaYI54VYbaHQJkmmz6NXMnOS7
AOEGzzAT27cs9dpdvu/9aZsfqpXMa9CQhBFs0cNXalHbFq+CytlltMmbXw8UcQdiHAKI899Bnv9Q
EV+bfxd7mUPlbH9iNO9nfuGX/ngeMNd1Kdad0P6kSbqJNxCVUWBVnT3EdB5/dOo9FPNX0mL0socr
P5fzd+VnE6k/aR+8BbtoFuc9IkXO8FZwFhne5FvwrfCff7kS2OiuCdS2dnYcz9EvS7TL0IEWPzPj
bd/ukS1rT+nS3EDqw1sx/NHOgmVICyBBsBFXwQLlcPtFRoyTQxcliMICv7av0C33AJItttsanVMa
p3NXG6gP9zHmAy0ELNQ93dHX7ACBGbJVzbADX/BZfpS49lHNMA31K47oYDvAddS12QdNJgo4qNFM
L4bbZo3uiDOLMyUrE8n+tfY2Fd51Wf/gCJQeCv5k8Ix1ve3dr4t3XTNmvkmXI1oEWJSj4F+e4Jfw
e/W1ey5ZA9SBp3xt/bAOzDozKao/xi/j0dhGZ+HUvkRHxozLp9zDu3KX7TFIHqB6PcVPxkFZqQ98
8UJGB0twcxRb1Qc22r55VXfFMlphVrIoNh1jx7bhzhPc1gld1t24ZJ56gz2lqznykjYk2+WMBsOJ
2btiKfopDVGU8uf/8GzYCKsnDAuP9NiWH0/OJ4iRnTup87x/23w9pw5TWmxnzf2A9OJCcmTnsV2h
97OlcRzaMHzFqgQXdU1ndMBT7N2rtLK2iX2cLww1yEbd2Edoznvyfoj2x/PXcTkunfPXl9M4T719
XH68urhoctt8zWg/5c4XNtds4TOkSz4Z3XhneQSjQvi+vRP/DZXT75/4bxH6FVmTJAr/v09Hc4B8
HtaX8kAqTTtiHcayExqiF0J4bg0AEDV/kuhpMZoyGeZjBX1toMvAPCjNurl0DKahgbDWrQPSTolB
ijJ5luBEatrK7ERHiVm2E1ytECm4tPBUJPRb6frW9bovZWs9pkManwsFNqXXUaPP2WaafI548E69
7KojYl80GlWrcZSKVoSQbAZY6oU8eSlMxBn+kliWIheWEdQYiwDkkfdSOwZkwXGAkd4z0WXU+8vg
F5xOAmoSBjcmVOeRTnVKat/E6yhkosnCKK6n2IMfM6NCltYdvj+RpP962jKS6AoIDvm+Nf/9HwdS
EZe9MBXBlSnTLw3evkJCfsVfhyGF1nzWZq0ehdtC8WEnksHrV+ZvYRN+fxf/YiiWRWZmzpNkEl4H
8t83kddUf7Gi4fBRHCc1AGsLUZVas8et7KtNM6fBvOj7S86Z5+0qMyGskU5jT4Ibzt+XFOrStMpi
4nM3x+TykMa7uvJhF31/ld9Qxj+X0UVMPSQcK/7p+3fZNe8sWS8ORvhYXD9yvEbk+kx+l6drpXTS
GDRmoKF5J9H497r0T/GB48WK8G7MW57sGOdxj41YcUiCp2vkS9MCfW5t/AVxXIFrZigb7HSvd0hu
/2Y3N1e9eajhOIqFJojFAfn/S+xplZvSmskemT3iELW0vaVuFAYbOmR4spXc7zpItmQvIkaEDIrS
rdtRSHUXbxoPjZl7kzqDk7v6Z0q9jFvo9y9nvpu/3s18t9S3smzhwvWP/1bdlBYub2VxmOrjVIMA
dCGTiD8reIM91KpmXH1/vX/32s0Fb5Z5M2lC0LZ1cTDRqBjaddAIdk5qo2lvEZ1AGj1t/DB3Pqad
Gb7NIaGGD/n9Tdz70HOx+cd+zypxCiTsQg+K9jV1GXym9Yxux4xtXDAAurf+/6ldbz7yTXjRLmo4
SEUxP2NPzlya5le8zhIXaA/QHzonPQFoC6W+u/t6bwkFOgFNFHXMC7BN0XQGBv/+qNOoM1IpJ8WB
Pm0NMWnqimVNr6sZDDQV5p6CMqlrjThb8acq/YVuuGMTqf7H48amT5MxZ1VwZfqndjcqqTcucnZI
KrvW7LSF8Mogr9vCHqBVMeCmyBJw6JOHjK1HroE63/hjti5mdBt9jmdslEuFySqbQVVIMJhlZFvt
mJG6IyjNCUyXbmZj02Nk9B1qwZt1aGdvv5o8nlajYYdI+jCsdfp+Gcn/8WKZUwYm+h258fj7++Fe
pK6gzZenh3J6u0BUMJnfpZvP6l1UjIAAYeMLCt4T6M/0VKwKYmTtNzicMqfF6P5Ps4JBtotrXwpl
9/t7+wd04CDTAXBneNmcecl/3xrUdVUo2zQ9DBItFixfSRamcsSW2x+Er++v9V+L7K+L3SAcepuo
OKEKyQGeokzYkJGMpUGk7ljYF3GVl86kwoSKIU8g+JZV3vfX/+cYu/ms87P4Yztfw6Dsr9cwPVim
YkfwDoA/59U8inf6HLfj8/Nuwu1Uw6hE1DRT/v0g/rhSJF/qplVLJp4IVUMq+63V2T8NKUIGv96J
2EJpNMorBsXG5l2CKRkFyI1CjYE55mJ+8lTq9SpUl2GC+jrMlzvPYY6dfwTz2cMNdNXEJMkQVdCy
m81eYTcnj42MW/Qys2WfRoK7x6tUsk8Lu7EfVyvUO1eLlxfbe6ge1z/ik7eubMdZfsyVqo0cifu6
2SyPy7Pz8LKV91vdfnhYPy3vAFHyTTz45zZvt42VXWQpmdQT1fVuoVIhxvbKDlzfPmyxJHM85wll
nq/N8d6FbzbFPxe+OXtMfIfVGL/r02bXuYuFgUz/6TFyV/6j5h28yXMcAIKvKLGXm4/vX83dz3xz
5Bh6mBvpwKVF393tBHuRrUM7WthoofoedJf5STsOZcbRfNjcA0/nB/rdurg5gKK6GQ14Herpdbdv
H/bIjK4nJG2C1eOj5YS+vX3xvPXFXo4oOsV7wYXRZX8od1bnbbT85+nfhKQyDo1GmvAy37i7t5/7
VWg/Cg4inAfPpuRiHtBZJvbdq86f7bvPfhOb+kC8JkYrsth2u2a/n2x7dbAc2zdtb52462XuH5eb
e/WbfBOS/vmsNyGpiBQxDfL5ibuFvbPsxT5y8sVkrx4b2/cfJO9d8RwEqFz04O+stPkxfveB5933
R4yqL3omaQmPGXTBfu3cHTq6+xMP2y9dG0XJHw/vayrZ4/Od694chv985JueYRKromB2o3qKtq+v
+/3p9GhPj7btsLAjmwW1ubOb1TvPWL2JdtPUxIM48WYTsLbdzlzvKDZz9ydjNqUtzrggDuvu6bRa
+VsgvofKfvfS9x/e+7voTuAqdsfIiYOmC0Is/lPoftw5gu/tefUmzuWlnE4pIwGnHWjm20KyCcTd
Bu83hKbsrX21H4h0yy/hB2gDqox33sf88b9ZB+pNsBv60jTVizpffQHMeILX+Oj79kPjsM+BKO95
N8p3Th/1JsR1uSbpQ8vHfd7Jjvh+GuyV39i2yRJgDMZ++jreiWv3dpl6E9caAJQYEql6qhbgraOz
eyPnsxdAprb/y9t6XmV7yclZuneW3r1Qdptd1XLNlIfJHnNf3bdd75+kl5Wf2ts5qJzXQFJ793g3
kt1b7/Pf/7Gx1a6MGrGYTy9C2eue9XTKzoK38l9870FznKcZU5uRqTufVrlBJm539m0dHVIhxEKq
/N5or8nDtNjLzlv7XIHA7/cFY6ekFo3tbbfj9sG0t8nWRzr7gYHnjNziCLDDrP6dw+TuPd1Euak2
ZUaUiTaF90qIm1an69Ni5c/xpnAdz+eWLouV/WvLobpylmCPXx8X596TubfHbmJe32t1HI6/Y+3O
3aleughWw0vmWI+PTKHPq99zHlj6zW5uNvSb49H0UIJafr/Vf3eDvtnq2k0kzEuDOKPOJ+tut8Ne
3L4+rVqfmF+c2QmxY3s/LP/hvbLPy6Nx+ljKL1i5kuTcuY07T0O7iXeFmcZJlnEbBOTdDrcsejey
U53eVqG3srWd91KsCHqpt746I0Fo6d4JCL9DzHcP4ibmCUohqkPNkbBxXwOfU2BwWwYmnJ90gUDd
z4Vzze3TPnoK7cOnZxMfKhQSwY+TxVP09oS3AzrrNm5C6+7hvFzeOyLv5CK/B7v/2MFGo9SBJrFo
yYA4IR+7l89D4mw9sr/1mgUqbCH43zmFbgn9t7tXuwmSQZnXaZhrv3fKq2G/7feoCy7gi6n26pNf
PdJfPajur99Z2NphhMa1Vl/h4otQItgfgfd/S44Umb6mDpkALsjfgSyVsoB4wmN47p2du9eWp5VF
j815NBzfsZ0nKreXavcVunfTcGVegv8skD8ufRM2LlPYxUoyXxoKw/oVzTzR2f9cJN5qWBbOJ6a4
hy2thgXL1FycHWF1nJt23++T/84L/riJm6iRjVkhTPPnd93rar/AJRWoY7NaCc4j/o42lgMebUm0
n2PGPlmPm/JOwLh3B9JNwCgnLWj76/wY3FfMcjmvfzKjZE9oZoa27Ss7j3Tp4V3eMlJkkxo931mU
/32A/u8juGW/yfUo9ZkxqKeRcogMmZ7gimqIFTDnRe8Xe33MnXsBSv7P+u+Pq96Eh0gb5CjTuGrp
Pb+Sle/YCqR/i2Hz+OuX7/0/zs6sSVFt28K/iAgURXilBxvsuxcizVRBRTpR4Nffj9wR91ZZFZUR
9+zm1M5GFquZazZjjqF19Mli0VIxz04/2MZv2fE/Nx4JfhVcPf97e3QQpYNAVJ+9paTRXATtL29t
wZR7wEtyoTqHFbHc3jWzMj3nh9V+z7/9ZwGk/3v2m2Om3MOg03u82ohgbI0zbTm/HhVjObbWQwh8
X9o6c4hJLRcgGAEZ+3+0aWziBHPlcRadU0fQbnrhfP00J+1h+9ecvFmmaCDU6isrW3MI6mukInRl
qZaEh0xYOp3ubhMT/u9yuqAc5wx/MozfGK5/Pf4tHk37ObB2iSX579b0LTdczJ/a9JM8wEq/Qgh+
Gv6/boBfluLNh3vlTadDVeL7mdGE3Id/MebalVmHOZ7r6Lvy+GPo/Q3t+dervlncK+xtpAN5bG4N
x6K+9fHc+sObQUlrES5cvOXpyNxB+GavyqsOzThF0h+X+68B4i/v/mZ7o0u3uCV9lnu93abunqZL
i7fHSRphbbvGRHEWzk8e2t9DBLoFST4DNaL69Ptdc81Spbon93aPxdq+xScsDwSE9pRL10y/3XUO
+w87+w/aWhJxUr9LtrDHaaft7W1rFbUskI6Pe8uHZQxJYut4Q8T+V31af83njWZJ1kEd+vsng3p+
rltgw/gyijVrfB0m3tKaQxOhq7o5ShjqfH6dkSYKN6K76cxGjT4KnKk2j1cuzMsa/ZcIVmmmmU1h
Zrpri8vsJBjUzdfq3VpnqQ3FUl/vw5odfHz9+yJ7B+W1hgVKlo7Svicsher7ioqNWgrnc29Ja602
FPV9MenqleHvcT0r/jrKI3AWiSbttcmoDTxDE7JWE6OTDEFn/Hs074jh/0ZD22RH7igkP99r5q9u
N7kXiSotDcvv6daSdHPLBQvjlw3ByGoxg7penvyw1H8z7Dgy//fUtw0GE9JFzkOeKjjDgVaaT2OP
GFSrGUROcXN1zYmzmBEMtuijf7/w3+y61Fdk6rbUcCWEs9/2ttI998q8Ky23LSYmYQ0sw3cznbJO
b3KUd1eb/luYMHSgAGCE7MD5nNomq+Ap9SdwMpeWJLiGvxwHw5PqpxYcFejJD9fP3+ysJJMzH4A5
5Eh8Yx1+8Xrle6r2xetLWq772jiDPUbWun2AO5LltwmCwoAeZxJOKkpBFl7w4Keo4G/hkSTDyYLt
UTsiGt6/z9OtT8f05XmWlmxSlmfvu1aycg+Va1k4HJGgnUfVbMO9N/lwFuWGLapDv4uExY/8u9Jf
knM9sQtfLJ21QDv6b7sl6NMY0c3y7rI7bs8MTGOgmvb9WN/fltvzxLcabr9Yt+/O6EZSWLR2MOLV
BhowI/Jo8o/28TtF8nYzADjokAqitAEQ4M0v6YXkpeNn2l1GpxScPQoyRri8LFUtdVvUlU6Qotkj
5QyELNtCsfLQBJ26MKRxk1jvEjnED2OqtalMwJCwjglO5wWU7qb3qSkIPxy2vxkcRsvMiWwnWX4P
dKNu99kR86yLJ0PUL2i+f9Z6L6hHLMBwx3K3ybbX13D6smoL3NbEQ8ABWQWYrZ6g37VeMfkplvlb
HqLfoyzaoT+HaRTf5q+qUkUKg664jClKaluIbPb7zpIyprVP3fGh0ElEBNbnJoq0OjOwhqU+2pXd
Ng0Xaqm+OFsz9esrh2HiJ3P4h7MrA67sDjoUq1RYF75PxS/Hrjk3oVjm/Q4u9kt/WETkB3Ky88ew
TQiMRIvkIyl/fTb7wbd/xzsT1Ynwm8gUHvuwlNHL/vtx6ytRHJ8vTQe/ytiziRK7dXD09nr/Ken8
B6vK+7PebqCzfAvr+FV1lqW3He+pbIAcHKBqpo28M1mf2Y9O4x8B5NvLvcVuwGXKe9PwQMEBrTrQ
rDa90N7sNlmv69RbkW38t5n/03y1j+wAmwEKJsuQdv8+n2lTZqUCgoC0SijpW/y3nj72s1mhz6Hr
XF49Mrsaxt00d3lLoDlRqeXkhBGl81MFDf5jHvabvZDFHsRzKpc+GU7++Ptg4EuI1FfSiMshYxHB
stKmCJZag/myNB8RXNtj9TN9mLVJE2npNYa8BnSD/MHVvFYOUEZWCE4lGNVgvsqIfWiyOvM1lBr0
vDHqyzC2L1auzCpI2nEP44yolOwA/1Kon4SLy6ILZxJdEvIU/gqQnBrOxhUSCK5cKmoG7TCwQLx0
mlNzxYJR9Ah1ufzSGqh6S0Oe5sh4gWBEFoOmdh1pBQHxKdhXUNSDWcHNaWMwQ0gK3QgGp8ekE1p3
eDqE1O6rxjNmJ9cP4yg+HT4Z4eHMLoIjvZmIszyho9HpOq0GGmSqz2FzG8OjyufWwhccR/IOZbSW
l9uVL0P4bcnGw6LppAggJR4o7lqYy0/nisAZanCJ3imG81jvtTqqhGpwc3uQYN5ihr0TL3aV0rNA
HQFi7zOwTD00jmpiLMkHZ/ojMJQp7Ls7N9Lm5xebozzC+QgnGPqRAJCCdqjCpKUbzzRo8KZAVYOL
NqcGq6bmktmsE7zSTZXZdGdWDq2TgSELzpHf7ZhwcUFMy+BANt35OGj3A91dunn7+QU/E0AIC6M0
zEIZZV04foAWw14JZWLEO3c2leMuITmHo3nRkLBesKbQfn2D2A94s06j8a5n87rvH2CMIrcMU/iG
fXDsF+2GofH66AZc2abawDQlwAhFMk9ORuiK6K6UOAje6kvOBQ1TiWJCkhE88QGhism0zjCGxwvK
KkPtoLRAFZQPDI2Ux8BiaGXHK6OEFU27gQWGt0ErZL1O9BhUqUWGRjy0c8RoMztZLRVSJTiYLYkK
7HagdM3vrQqB2c0omQeIBa3l8rmhvAxae0Hv4QCeyIT9isJdMHWXNKuy778pTS/fD4jH7eQzN12u
syt4dXjf2rl9DrsXBjl8XYbFE9C+WcKyeNcb1YAuqv8aheAwr5aYGVN1TAUi/wC/bigPs79aNZkm
Qr/ARVPS2dDKgIhaAx8KYiRA1s9I7sI/UY4CuiFpqMxhqDhTvFDdZHnWxdHrC2J6ULgfphm5QNK9
lFLZ5TL+gK7v+d8zHno5bY7nLa+iF1/iaLB2PICy+HCIcJn6SoEAPYUD3fjonC29NnYDO5wIs51n
ChRfz/oEgkz9Y7U4A8Sd6ZKZxw4f1SHrBP3Ox/1sgYGW2Evw9kLG7Ejp8AP+DrdeLOLFQnYm5k5Z
oK9i7D4WiwTCZWgs4DY1ThA2oTvD6xPRKlZRGHDYImXX7WrhjSnUAvQLZe2Dt7URTNnZoCuHnGit
v7GOJGNM5EM/IHvJyVZXxkTipqwjQ0eW72zjp3pY2WtnAeXuwwYoV511Ca66Ay60asCKQFcA7W2z
ZBEZi+7wTvkTMidwuRCoYh64+Qd3Qn2oP1b5no/oGyEpJ1DPKMAGNHQYKlQiyMHA36c/joh9tZ0t
GupaPe1Ex8JRPACjJX3eT6xoUX9DsE+CS6LmvoLYP7TC1c2GrZ16gxMZTiIM+SWAzsGcPE54NRuU
9TpWqZ3EDVX+pg/kIUQLZfri5wnQWL3efHhlQxtwqQyglbvDruUpdN2Zl4ehNCtJPNU53AurDNK9
fIgsVkXeGiKDJveheXnwQYBJjPKbSa1E9us64F+z4vCkznk5vrQg12mphX/SZsbovHlpInJVOqP4
aqWZkFyjQcM/5Zinu6bPqB0Xwy/Qvy/SUF26MBrjifaogyABPwpcw7zZA2lybkehfiERcNOb+wgW
NxUNrReICqRu8D1uq4EbzM8Gs/B8AuxmloGRv3AZFjmDOitaTJcIslGsICt3umGUZA8+uOyynA0u
2hc0IdXT6ewgO1VPynVMW5TYMUXa+0Q9ojUXJsXEqGgiogSXIYfwAgDflwwk8xCK8R+ffVqFDPga
knQhBO4NQbUIgtVN77KIL04vdm4vrwQVt67RSHoI9lXa17Y68IPmAyaEx8Cu46EUj7JWYmUUJGbT
WZCbhsoi7tlXBB61UHD/7XkMWs/i7bLHgSM2UMSOSAj35twGkCspzUNulsP+orLS3JAkvYTgMoZw
zlIlvWOlrnKSrMfDxNG7EORm+j5VHLDq/POcos0xXFqxbacoyWujcA6rTaoVo5p++lH4Iewh/XkZ
m/BDUbUdvN/53YY2xIJ4JzSzwumc7tRiJmfSQ8jnOdiIkAIOLTfgVGSds/AaEmjUGF/r3y/+NxcW
X0vt9ElwdNuw9XcvB5GS4nLpNw0uV8footRBI1K+WE5hvr9MXtbDlHQnQGZq+u/n/lmeICv063Pf
JnxQClKRhGKz7NnlullerMaBss0rzWaLclT20aHf5s6EKgYc/Wh1un1EM9O9ZBauikSfo67Foer+
1KvX+bO0346LqYASim5n2Nt+n4+uMJALUcqb5VpwCCW4JxL6ccCVoCBNhzM9/G31wIVQWIc6FFym
4z+mEEDBOZ/ueutzx8k0+W6D8+TrEKQ+6PNpu4QELZug1VWN/MzzaTdaChNYobTCsltAFM16R3jl
yUwmXD9Xd0Q7p9KKVO28MNZWagR6TfXMKNBid/SoTWGM3s50N/A+vKeN/jvmjWrW7hR6t/Hi7nGo
ndXqI3MnnjJ8uc9Zl+PegREbW8cNibrIS+uhJ75c/3tV/6y2vM3eW8wAVVlSJbeiAS0gnh6gP5aV
YR161Jy0I002Bh07HIDmZFK6bsPC+3iGIsIPe/rPRNXvo3iHy3SgPTvLRdbu6e0wH+0PB3ybJZn2
uTm6Lmmakbl6U32GbqH2Q132zyzs27PfzlMpDKiIPHj2FkhSxxrz8pFW4pfNbZXIqRjtPLoBZifM
8tcPScofn/12puprUw+UKm2ovIxrPR/BMO/ly3DnH5KZ22af4qc2yab3OdIazoIJ+Cl++yPn8/by
b+mnJoiuInxZLH+sjRV7rJz2vdWycTRbsxEMwSLqqxUABUpPmsdemHyImv5TEuwdd99G5RxhmSwY
HcAKTCK/H+HOgDiy0yTtNDQWa0DjKsFMYEHq3kqN6j9M+9+iVvjrCFxBnZOxeY9aBVLxdS+/NZQc
ZLt76lhdr+3hCwLzZcrwmSFkNBen8L82bffaeaSO5U8UApwUXwhfZ3w/nhc3XUDa8IUg579P5DcQ
9v1i+3VwbycyDh6d50W5NKBHBotqe39qXQVNm1U8f06vZjzuwWZO2oaKXMcOcCdO2JgLajDomhB0
reEe1YQRtiJz5L26/GFwfwmxf5259+Ks8Crr8HK5NsuXHswuSxGQwogWx+XNCv02ZPNgaVoTD+si
sgZg3yv9o9YqhBF2L+fJ9+HdQ2yzlXNuW+b+Pbi/3ozdXm/QG0h9Gbmut/ifOmK/1xW69VJdlGSV
9gmtq4Q041YVPXEHtmghnaf9eAO1u/OPBfvlsW95UznvdEKoJWrAhegxte2/xrHyVP1zg0cyvfzw
lt/IvD8eJ/db+LyqtqDq3w+L0svq+725N8uSpN4j0W6jdSVpw+2em4+YwvWJ4egW7U2PiR3tA+N4
d2wKeBPBu04n8Ltvd6vVwqGh+d+z/94W/n2Iu7+M6+0Q9+Tr4xo+OcRXDVzpK9PH8a01qMUH+fSB
A/KNcNqip/ZTsje73qdpT+fnPUk/gEi7j2gH4rWbmQuMzewnVANz87c1wrhw5nsDRvm2RkXVND38
UbzFiI5ferYhgevTQOk9kuUjHXdtEeMPXctLj2jErtsmkIfRdrSTQGoDhuA4K5y1uO8DXR9SGks0
/0mKPrOZ6ifR2fJGaL0k6QuF0dh3b4Z7PI/nbfLIt2iFxSXhU850it/drscNi3OhHfoOWRC3Tdek
w+m9Nj4B/x7niW5Z/n7wuc3MoToKPtalhjjuF8iXPgg6ArHLGGVH2ktTY/20tvVp7Fv3RftJ04E5
HV0jbWqTsjqmaJpyidogNwgeXTIx87O3HMy7xBMsRaTRt3ye+yQJ+e78upovY8e67slZzecD+O2+
+MWKsVk+HdZaTfKYrvD/RWfH+jSQDNkYiHqlwfOrk1oSdOImUrg4RIE/IeEnVEZEuzGZd0TpzY1U
k42UgbQvQ1Iry4MPTUDH2KN989BI15CUOR7vB0DIn5H79DZ5rW3safeLImzb19x4dwgAfLigDWjB
LHtURS4qTuubRlJ1kgRUJYNReN1GD0IB+6ln24cWISFYWp1ZaaDgJM1IdD971ssq2v/clJaSua9P
mu3oitYoaeRW5W1EurXJg0OJ+52tCJ0Vrb7mBdEmOkb1FRAMYr47HhngbGXSI7HkxI+JINHzm1f2
TYChYFRJ0MviqpwVS112Rb07iYfV9Nr22T8u2lqSDJR8v4bX0hLnd9jLWv1pcdbXqtL86lEHuAXO
D4ezvTT+MBoqtZ0urBYUBN8cjVx+XJui06mXPbbwtqHFH/xbah3o7LJJMNn3yBLm7dkEX2PTgkHa
jRJPNhpR/9JFvzRMkwyIB9jhRHczOuvj3qSZMvDkp+vvL6WBfveXkb6Zt6qsz09REetl9F20wB9o
RnsiycrYL/sHklAPChX6nGQmgCiNwhiyXrvJohnTj00QpjngGOnA/vf8/dVN/nVUb8ZtcFEiOa6Z
v9pej/dj6zr0ST2QgXS7VHBHJiULhDu4X1B5x7X/obbUa83T+/JJHZH+X/LbPYhmfrf5Zb+AUu/2
qpeXwCty7bFNt31yTtAieuEynmQTCZJ67bGI+lp/WK7obFoEd/16vCwkMoFXOxiRZT6Pw8PthAbq
OSbjuIT0+/SdSpqECHNscnLefmoPdhKc968f5u/bL/jXC7zVXc69QO00cVUvz+t4UrnpspjdrOsX
1uFS/PCsXl/+W27g1+l6CwmT5NFc80Ku8SeRwsXexwNjgOqe8eBGJoM+SdYxRMU27gtyfSSHrL72
gpSemgkkf09Sai5UKnSkKeM1Gruol2DHTIJqib+SUJeeIH6UbLgWRuh6Q7iB/pE+U92z0SqX6Gfo
EwLjRPbr9J3flA/si9kCiG24Wve/UJH04d4FWaFQYt1nE1Ur19Fk22MQ+vCxa1NM0Ofpg2WgDwtv
jf4pugpmRi8oFxf5qsIS4Q0oTugdUVkXSp0GwxP6rd9NVXdX1MMeXyrnfi4Yh8b1gZaQJeh542yy
919z2PHRxR0+Fr7y0e/pMGRURuB1dRSB8y68JjS8UiEZGE+jS24H4eZ28sbZ2sJDxk+Oav2QzTON
0gn0w1n7+/p5vg3GW0KIxtrvBVqo9f0Vlr9RB1AnxhVKfuOJxLi5zQOPznuvhlHWUAVrHDWMNCf4
YMtt1yXrcap1xZYv7qtjMyFNPXmhlcjEnEXcgmfhoc/EJmetUlWDs5+6fZ88i96t9cZqeByitqWe
xXaG7JKUOfdqot5ZtSi0RCSW75aIxAkngLl6fOLEkn43kc3VIgTZnesAzUDuVsG6JNYLyT8YHxSz
xNMfgoSp/DVMYC1Py2B6Y33OQHM12G/4YgXdnPG6O18DeFoGghtvZuTqptVzmR0UMz58nXqsW5tm
b9dV0tbcBrxTf8GCpzR3FJsZ2djQWwTDBWnTkyNNyRc6w3F5SrShYegLZUh6W/u4z/Nv+OFXOG7B
n9SOh+SYvlCj36HjC+2rRs4S9mlk6BWIExhtiMRNqzslplDXUBTL66kiLpkZFIeKuVpP1yxRx9hW
307K2hgDd0tozmOpPpqQ/l+EAMk8quR7Rz1PlU5SV1NgPpHJb7DOkfOqmd7ceECA8zAQfrNrXfhE
NsdEy8o6oFDIT8mUeWX7yY90aHuRhhFfQ0bDvY/YXh+ZYtTmdRIHE7ZgNUL9UvE6Iwhvu3wSwzdT
6ndwNaOm+ESXmPd5wbDyMgdAZB8jia19wsWCtTmHs9kUIGPBIlI2c2/uy3yta1ieW25TPe2b7O2g
JktrJh/QFMUfT0i4Mr2vamGs35dPyOjQd9QuqGHHxnl+hiGnOy5MKFw8vOuBL4/Pp94sGN/dxyiZ
kC4p1gH7e4aXqIZadlL98oOJ7MYQMOsvhYg+muSl3n7bSYbypOPCAzNWfX6JUTXoWNy8nJu2seBQ
4BcVTEDjxFgD4QZV0L216jGbzKlczqe5zitgvzQQY6cW9y2WKK7NtDvibJH5pKc/7ZlposmxKYd6
zT5mhSB/mUWnV9qeiT53N2RCYHDq1s+FHpiWZ0RbojWq9r3cuuTtDHfrdrLZExfFvdXo+5AT0wXq
HtUwHUFcnfM3Q8WbubWHECe5JxvZfQKRESy/JJGDVW6h/NUfokbw2HUHFtpXOURZ+ejOubla0FNJ
rP/dQ+vgldqwndfFVIboo+sg4XsRKD/gHmUJ+pvUgSBgbZP2MDp25/woSq75XZeQEDNgV0F6VzKv
1s1udvBoel+Uva0uP+GS/J0VZrbOPuSmtVIPt3c8vMzSK5wTpM82HCmH2s4cCAyizcAQXArBJrLN
2fLlV8caJhP/4rxwA4VV7AbbfAJ3DbHWBBp1o/HoFZiQpbNjn/ydLi2K4dnqOvlA5yKgjBWYqLG7
Az81yJJrxaSYyF4wCzy0kC0JQAXkvQja+7dt4z8tzgSFSa3ZMDxmlL2SnV4emjQ2Kq0amrlgfSRg
8aDfe5v0qE7p00BVc6yYlzE8OImfWKJxm/S6lMrCodcxE8tJ7WIY2pmJbKOvmDBGI7N6wP4g27Au
PcEh9OmUWpyjhGyQud8pc1TK0VrPcHQVK7NgkIJ3yYAPwArnCZw9+tMSFtl68Hlze+OXx26IOG6f
50PVVn9oZbc6MPzcgYbDIISYp3unr+qGTqEm7OTJ9ZA+jM70QpUD8drRbRR/DHxpW3w83YdPY3JL
7JSsMpt9vkQnfoGIFEW2wsinsscxFeFPjWg+CO1egFRWm08Q553FQ+BwNlMoGOvZ9dT3OWqheYNj
Te/ZXb1jvMZUWDkKnur3fWWljMn16JlXm1CmWAKQQCq1bW39QVUPJNrs6Z+HRWVwn0ay9YB+va0l
PNsLtpWBwggmZjgeGLlxd5FYGD5HyRpXgYtHAVQDb1SIxpMelCvm9PGJpT2fqI1wdykpUk4GWsL5
2RygotJ1uvt8W31yyM6i+6pNXA/urDAibsYmhXp3fItQGRvG3OljTljl36kLPdCa5CppAAqSfP5S
C/vZb637s9Sen4NR80Xh6/6p6NAlxYfnLhxFKNOPxFNlwU87JQET6FSJhK/4wBQOUJ2HrmwCbT3a
W58iZThXWqjsxNnT4CrTIrKNHvLKNy9ahLObOUGCxFQWl0m31Ds5qexmrXRbEqreMF/dEVh8cG1Y
MIPA5p2xRL7IvOjqTplkdLB66uw8zT9kMBiOvEGcGIUdD8VPu2WUmvS98+5uYgio1+W4CioZ+Ayz
D/skPFqwhu4bA3vImlJaV2CJ1/eXMa+TwFzmUwqHdn4oWf0tDlD7HoodOeRwzVtugze4HtONvEvs
jiHbpd5fPuHenp/9HtUJU7CuJxw9YZG6Z0fWyzME1ga1fGkT4pYIiye8YOz0dcwCCZZsdnZsHAea
tO9Nca19QvrrB1Y27BrS5wA5WjAeX0jAgBogVb4KV69DxPnsWUlMiVdTkFkdZVNJD3zEOh+5hvBc
BDoGnSGkecTPwE8o//rhR3+PQjoSnRUM5l9xYKu27BdbuGItpNh01esaqc0KrUipUVk++3Cu345J
Oek/nV7HjIi/J9I0HCv4VVRqx/2XI26o08qSM5iy9PeX1tklCayGGvYv/0zyFuM1vFC+EjdIUN2g
ZDpA7kR0C0EFxjf9lEHHdsahOcAbvsBpFjFf0b7jRI66RRLbCGaNiu8Vre/RCIeLAmP1MPBFSq35
avxH7nDDiF7qimtx/ehyU3OFsFr/bXhsibKPTtXVkpbgIuwbsrqyBcNdbjRtD4joyfuicdNR//M6
WQle14JpI4lQPLsuawONXaSB3DRCcUKTCutRIf+kiSNxlH4UOSlIKMiLSAsQ6WN2qQZ/yiNponxF
K7YHdHbxUXEB4or+Uy+2wULoawhEy58vyHEmopFZsd+Y5bY0TqGdOCfsuxW3CQm6ch7DwuotOn0y
EIIZLoCZDLTAxg650qgPq5q8u8PGRhHevNwxANoF6RsUhZtTH4KzUXrqj8Xp3bkNZVwdFyFoJ2wN
VE+H+XH7aKezPQkgbchfogX8sqpZPLqSXeE/4qWILLp3N29jTLaD0m72zTCWkGO61rRNUE5QPQma
M7zfL6rag2Xj42RfKeRzD6Sm+oV6oi/5JL2SQetT37clkI8XMCEdxW/c2xPXvjh5Qcl+wE2ILk50
ik+Yi/7nwE/guDvdP/k6v6QukW8vIMmLNWlZzyT/5spXh3W7hUZxwnBm8Fz7nWlI17M7GN0SDQkE
YShYhJrxJnwY9+090QY3XZ5hRLHfj++SfYDgB2CfXXXXi9ACk13bwkJCPZ5VhSIO1UGjrpGIGpaM
gl65G1GtPj7PhU8UIVA4pPhtd2eVH4gm3i6SmRMsZLPDt3BLL6GyZhBQbBGZttoKP3wYx1Jb13bo
tnFYH0uYfCRaNIevcS3irVKZcctJb/1c9kcP0Hz1Ud0UXBrl7LmounTQZzZC4bKeH85jbnf982zf
hujwmT0tcsEAQZH32sJtuH9o5xW1hd4UJBj0QeJlIuHkiKCh5YshPBHDLXQBvvl8oby0pueDuukl
FlcUUGm+Un1DooAI9VtZQKMDdGl8XfXPWnMg3wdVImkJQFHE+zA6NkaGji8CCwr65BwOvUKbMrIy
HGgkKVEyBzMmIyJullQ3uuYzt5+qhbwuGbkcJZfai/clAIyHliIKd8gRFkEw+wBp4IUY9+VAIJjR
Nfq0EFWKSyODMhPJsNI/h94FgU1I+ckqYOsxSG6aGs1jSI/jAybFxXX/CJY578r2REcPlMpG2giF
/kKdhF97IbwBySe+gHQgjc89dNWvVYup48CiShlMnwdeXiyhRUVZSi9mBQGViquj14TpT33w1MJd
AWtPo6EgxzpOusgd8n9sy6eVfqojdRqu5AlplMf25QFlGJ8n8NuW9AjccTuWgKxZ5P4kdTqzs90q
mWv1FjNSnV5beRE4l43Ckb2ugBujaMyoAGhJwwsMnwCcrsYVOB5qvCh768I2X3YKV661dIS8sILZ
n4WuYHFyIP5yW59IsM7GwO2RBZwj/rZRXcwznXXgSOYQKzu3EdazgF7Ox6/nj3xEOgpmuZs/tUgG
PojDe3vq9QRGn6HyJc1zJx32XKpXfbOzT3tWnqLc4nS/souBKPUqXHc/qxC/hSnTOh6W8/4hb/M1
1qnycs5rBHaMonZvcT9VKL77564mbrGKAxwat3OSVTBpmjozs9GLG4lMKllnAEQf8iIewWf2gama
KyNliRAFMMA5AkKryA0FUyWix8Uh7evlHx+3eQNZUkh6AXbEkUKEc7dS4rbNYwiCEMTYdXRlv8/K
gZ3WWtDRGv2KmS5wOef3TSPqXIgUowGWtliDReReBkDrtHIXAxxaduZ1R3t6wgB+yg7FzGT09Lo+
r1bpCoVFu5rJo3KHILxTfJbbxpZIXIP4t167y6YGF/N1hwwQIY3A6d4thAk7+fD7zzo6QgFKNnhe
gxZQeUH/9A4pr3ljx/bbPHieGL1pB1SeatQABgQtpnkt19XaiAFgPVoKzuJi8G9B1GPkeQM95M4t
kIM18k3LiBtr6uRCJY2y/1k7H/ODzHeGauIFo8FcIgV64Lj32WFjwJs9AVl6LcU2AGZb9YktHho/
GsE48XCQRQSxFx25qzYRBSFXNvC1Ef5VJ2eETMUWKDpQLHCUj028wnQ8D3wTg/HcDND/vdhHZRrs
KnxonrYSJo9Di10lsQ5mYqdA5QlZJULgA2Rf0M4mv2A2gX4MRvhcXyJpLLR/kVkT2lcG8QopbIoo
b8vkumvuDvKpDLS7w1aJIODBjxLYMW1Y+srG3EV+irbGZVIk1uMQfEmJMQDsCB6C2YI6CCn1CtE9
m6ENBtqd+QICNmgdROyo2Ko3Go1iccerwRCRVL7L+4bx9jyLdX4BE/tAYAn4JvJJcxV630x7bLCu
fAMYbJjb/BmMKDBOpLXQYwXYm3UtjE8LHAUuinKq3/4RcwXEBEUd6imVnqTWrZVvpaMb+1qg6JiZ
qWrdBJ1opMRYHoqeBtAT08wP4b1iNLG8/GD7NwoafEpqwfiajBOwmcA9JaqWPLen8YvFETFSzDX8
rWlCTyAWHbrYbNVs6mw1aAwsZVnbxRHTW8EkeEiOxdXGlOZInyIkCcpTF68TzOs9R+C5JXpjKPzh
IY9bdOiC1+QprelHeK80sNa8RP/QjoLMJsywKHZB0vZyuA94cYbP19HDrYa8TDsoThY3REvvObmj
3MzGq1/OeZ8dYUNO9H7PRfuWTwgXyZGJuR7JdkCyy5bNWU5SiRcTXWKvHp+H5Rw5gh4PUK3OIfSj
faSYzyGbUUNwzGzm8vQ5vFniWF4HhXV1UivyihV4WdRyEZcvV8XViGekn8aV01BsTtvVj7zj2Xsq
mrS5eg/e6fB9KbXWO9pzo3HHso5Ac8MFp4Czp9KNyqZka+abaoM2t7xjdzDUnit8gHO9Heppv9A0
UeIq0u6nq1tvA1/xy9FlDh1otAvgz11lWK596fcjJ64swVOc2Oojb7947mPK0Rv0wVA3rzeo695W
kYB+ml4czv5tjFQ7UvTCVD4DkISMb8qPgQUag9tctTGUUbAvF1cCgLumuujCBdA8j+9cIAqdw0dh
qgT6gMiv3NzGA1dquQy1csMP1VgIqH+zFrC5Qd6JMKJQNDG3wXVeF2BUu8NeoYcExT7fDfe9TWh2
h+ksHSc+Op29jZga6LMWbFKQyoubF3pU9uVN7Me+OKzAns/Tq9asuqolU6+c9WjrCiaELMZCHBKg
dLgw7duK/Eago3t/2UekDEKtOevZQgXU7N+pbh67ILEq6G+wMmOGEV+Re2IwKW7ArLvJz64wBYqa
7nsHgWxpMLnbmaJdBaNi9b96ToS2uqAnC5CWYEtnz9ARnfM21bsHcZjv7zNY9zf1UJkIVAmUcalf
iaFs0Xmu5EO/0uVDMCy/yincspL50RvhdPn3SefjMocPWbGQf7Cfk2QJ5o58CygVgFHJ4UQAiUwC
LdNPs7oRKPTIRRj9+f3gE+7gyDycrK8XBium55PW9RHpAoxIZncW4aiyOPqzDgnoPj/40Hbh8EWT
pYmRsuot503nldkrfjiJdBgIZbfEatIFb6WLaIZd5EC+bEJ48CHCugLRfDMz6pXEufwpdBTnsUa7
BXBGbIc+94Vx3lfaZzAKjPmTCmi6lqmrwlTMflt8RKCO26YgkDheMuYxdz/bL5P/Ie08l1zF1jR9
RYrASvAXD0Le649CqcwUCOQNSFffz8qemVKq1MlEn6hzomLv2jsXLJb5zGtsrasGjBbRrQVw2jf7
tfbRv/aTmRwfe7fuI5aWp+7WVWPNfdBYfDQRzCUM3tEGxifMO8IdW3iGQ8waZUDUUdWabL8IVXWm
IoBtEIDQJ97kVMOXsN6tQxeZcPJzNRFFsiW3X/WuMjMxD3IIttetskkovAg3H2mshDJ1wma9ux6d
AtwBIiWkWXj4YL8uZjo6avn46OwohXfXvhRq4YXxN1bNpfq26O7Iq917V+oaMSqjI97LJjEPiSRd
RsUsrf55nTVG9c7VqydEHAvU4Ihb6C1P687jg+9xanJGL5y1rwyJgQIuPt3FHfbuqJQw4rx5nta+
ziaOVsRS66GJ9LncTn0tzL+JW2qjs7eblP2jI3msnHAzfvT0nVMbw7ugfSfNSnHt7zfO5iOfKDN+
vbHTL71vhBk5xl6w3m7gyjc+2uqtx0dmK0CIm0pIoHAIlJkxLKNDkxeRQgxTAW4+wCscKLRtVmck
zs0+d5b2tfHuLfHL9Ygo5DbhiB7A/uAzB9f50b5ZxDTewhci6WXz1GzYVG0uqCd9aU4f7HZcDjIE
3k8fh2bmp73GRzrvENCPEGwHruxfW/iHXFv4wFHASTnCcy/twfWI+KsOds1fUgsz+EDhRoxysOix
6pWDW1f3KPA3pqSUib1e1qO6//DWge41Vtv21UWvk+qZPqA4hv748jHc9iUKk8O0f2yfl5ehFtWs
06AMi7FG+8yTlgzfNL1bbPgLSkI7pM+UiJWKBrsR7fuKm0Wml7r7EbEXKVk+EIkG9x6MlMXNpVeu
w/mALZJ3Nh6zTvTEPC9mx699i8mt0eQhqkIiVKQ+mlWSSEEP+tiQrMGGwYEdHY2N+ExkOOIXbbJx
m+FshHnIGXppr66xNTDbZZ9DCoEEZHpXDal7nduJzkyXmdnNvM6xvw6K5ZobapoFt09tDMQGzcAj
FU4VGaRbnAUXasYHCzvRHZVQ1OrxBeOoUGmGth7QTXTm0KAYSqbFVpWb4ouemlCD+C9p8xRi7ifY
IqNLp/gCOO/U6e2xjgF2sfGQp9dG2rjc2jVgPUN28aWbpM5NEcUB3Nqmqndvb93r+Bbe50xdl6Xd
3IMSaSASL0fpMPt8LI2pjv65p/qP9ql5+NjADYqlDskBaqmkH2BpH9GFagZWRbRUrUuAsD336y4Q
sfrde7QpEFMAQm61lUwudLHgWe6ZniYeBAChmulIb+vuLbo6jehIhqB1CkcDwG22TH8/JFIVVQS0
fa1ab9OudwCHIJP/dV1Rl9PQ5MFcwF37RriFk1hQCjp6BKhrzvmCs4xQ0b92SPCs9efhjGuSdRwe
2tchRb5adADxwZ2Q4jeg0Avy5L2vpI5EjkpNj7bL1MAYzFok+PXB6fE3Dbzi7BpttG/1Zz/VLb64
z8U5Lu/Wrs2Fs0U0s7vv0kddwm55LKm74ksG+mK294xAu1noSFMGD09zubSUOMdnmgjAdE48deJu
PcWpTw3v5O8JPzbBNVSc48AIDm1U+Nv77qW97R5ned/0D8sLcNMcxQOcWC9jipAdxeGpd6Z9oMa3
tw5tUpn5cbWn0SPsVL399DrbF5wxIgFxHn1pwOl+wMUhjbcsqwfZluSsu2gozg2vPqXH4HFYWZQh
HQWQjEVh/+aZ8WZ0jg7TE+r6RCe+hmFCrSmHuQ/DhIBkdE0IlxoRHrhuAX0l2ncw/7gPMSF+1K1b
nY6XnexFkQ0LxwKJKwNfA4cATHjMYSmAwRQfA9+acUHRrHBuYMRvFl6wYY1ON4U2wCaIYVtXh9Jr
xPnxfQDY6FLnNue7wLAuXDCmTfAUU4jrYNbKPUmgS5fLwzoy4AJKBgSOt6DuqG1aOMBntp4ZwWaK
dv7WMaNSxGw+lfka9cQipOB9EygMxTEmF1uPsvDMod/OvIt9WirTvH3o4ybMospdXC3ie3h3MJlx
CXuCR6sIf8qf3O7BY8w62ofr4XpIFnxyo/PHzmd6vXxJ1kSPitq2r0fSVOEfJuJhq98Y2ufLDOQU
91QIj6ZnDPZ0Omhl0pTt7GPVX4cYcix1P28zNUlbutqNnsrkeIdmGt8/j07SZpmToF04BDP/0kSX
GS4aCKq4jTWJW4TrT/58vXOJyh4Om6R+NDIclXLY2Xm4h37e33bZcyyv8yof50vM0inY6pjwunk7
6YMIgVl16SeB2LWLQBLFcrmXxdQcSlGFySlfPKJ7h3JFMpYG19Ui4HW6N5um4PjWIt/t6nZjjJu5
I8WL5qkvxeX4TojG3scug3IHP2nRWQzW2Xx/tTkH9N4+3ixBEtUS+/adUTtqp6j6U2yhjYcYCCaX
9JM4IFbS9NJwcqlFZLcbU4LG0w1nUCwxOLFYLxuuye8jlcW1T7nknDhF7qGnLmH08X0a88fugB0U
pHRwD946YlZp911to7Npn8RuvzriNzCQw/PWPzyC8zT/PspOY6R06pxJLn+kTs7gHcM8wEF0anSM
s2hbpsPdEZNq97qnTuIUnKpUmPkJEmueT5N2zZ6C0wagDlguY5nCe+JemORldnHpTWyHW7AcV2Jc
nU1GaOvLLiwzzilK9eLLHIe3/j3mxJGcRPIloqLSUkcaiOicrKbmnEZpR59RXNZnmxHMJ2GpQaNn
QnciIYvra5iNAASAetjc350AV2QRypZ4XXeNhOCHkGodlhHTx7G/75bjWk/xNAU8czE8d2u+4W09
vMkIv8/iaak19Q1PC7DicDJPPAt98rp/8uv82nl87Sjkwa7IMvtGkjO/fR1Gxw+tr3dN8Xii1WbG
9f5CcOHoh/OP7Cd9OEOumP1w3V2sFCebHdrMGeNJsfmdzlRXindtnN367Ce23azelCisBjv70qqF
xwFS2pMrUH1W2a2tEbNwuYWbm3OwQX2MStfsYekVJM1F05hQh6dRdXKOAUgNlumdg/aBz0pMr4gt
LDVvJGzkL8TEHUVxlcmBbb3u4rcXUdunuewm4iDM59JH6dPsnRzspQZTwDt2TqMznFEoi1He0z6U
QG7daRgoduOrbNWDCzl7ZmsTg5pCh+NTS10+Zp3fivmVSIoas8Q9zA/gszciY8gso7kG3/GAOGzd
/OJiZ5gzkS8fQtHicrVgm1j3Dz5y3pICQQgk1mcmjkxPsB0cDMAyJNBxwmFGCWnFX9U+NpFuP8a0
iMloRGcw6yrxfWvnwZGaWLRr78YmC1ChToy1L/TYrvx9RF3dNe10ZDhUBaHoAouAHhtcV/km5FRQ
Vqdx+rmgTUxMRMXdAZsvoLLc2V66ISEsVV8flaMrzrScWdQ4yI+UDiddf7ekKEh1kcijhsWnTpED
ta3zUE5slgMQezY+28lY1WnvmhA61W9Wpjzef6Ijeau5m349cZIdH3E/fNi7hz1LlpNG7sSIpZ1n
NTuNyCX6ftFt2JQEzi4Lvu+DX1wE8WzmAnn6XC7lox2dIIQKpsng0Ep6O3/Rp++hdaDRhmqXXgiD
uz0YOJR1RstiiJ7lpg5Sc+9EA0JH4ReDVxDXtH1HXNw6+N8UAWDZ56M1GKaF/WmMBG6q3jusNuFU
kv2pgcxHOhkfADRAL7HNAF5m7mi01Mfbjx42NR/pgLuX5Xmj8VeD5+ufqFBD4gLjiElO4mYOXEtv
cBwMvhdtNvc5yH0YcM0gmX+zdFkY0OOtb1bFd+YEtz4qO/z7ez3Qu4+u0j9Ovvc6f2Fw8CFbruk6
09xe0GjcaFZPMBQvwE0hSVI4h4t6GEkBr/bxrQRR2W5zu0f3MOK3ig+24OjeTL1vMv0NgK0mPxFX
ZjiwkRafJKFdve/wlDkIC+e7aNLrGTXQD7xtQPYVAWYxgotFuEQHm99Ovh67/lmyvnf+t1n6a29w
vXW/a7h2x0HveBEuPXSfP8Fj6yEt0o1vOkeKB3ZJdmabOBA3z3sH594D2haw4mab1mYd9AzOG/Xm
ssI2lnMkMwjPTbn7uTUdGq96LWw42f3DjNOsl2cfPBlt/QuMo51NJ37UWCJRi0ZQ7veQM8kRqUQI
K3VwXQ6YHoCGsMJ9yXFPEHqJGSEKfTbiCgys8g6a+wyrfGGmHKUyTbcJ0Fy5UwhAEOcX7ftwinwH
yrZeH6usdbBwQm+qzZuA2OVg2JGHwyGHZatP4qFTGjY58VP7ivebNVmFnkKfPVu20EQ6W/seof/Z
OttDBCCvDhXuizXceTKqM5tOSRp8atZDQYWGg4+0RFPDugukq7fxEg+O9A97XwDKExtOv7tHPgzr
XH+YuQi3eVQbImDnlw/KlBNyhIc/KeD5WynPA6CYD291d82LNZmoPi6SNEcoWOz67Rk7mkAcnLFs
Q0sfGBPJGjHRtu/2syj2KVMMfUTCXHcwwOHP4uQVrt20E2l+29+C5gywpuasBX/3x6kJNA796ACo
xAJ6oEPnUQ0KmNG+rrbv8ObtzyCxUFn0F14MmsiFc0SBzIEDPBhok0EtXA/Y2YWgAxZoGMS9nk4z
6e9v/ZbM8fSpzRcRxk15bFw2GnhdAVMUsmxzkpwSQFqGKBEiGcCxhL/d6Jj5WhIINas+Qr+wIu2B
9EE4bNXxqDOLDq1micMpN2OpOeDNe80K+l79HbPj+Ulf6HuKmicl9t48qeTrFvBieBxhi5Yv5aQz
uW/jI1z3+n3js8/CgeoAjm3VaiknxEZ/0O99UnLatUsC1DkNosxzZ9nwYJGRwfld7rIQhi8CxsHa
4zDCmvwajrMF0Ja/J1wVAPw/ANKm+O9PijjqZf3AVJ4JH2v+vLWbPVLqJAkEqsG9NfT8vuvP1O/2
7mHhNSIBtLpzDGSdIGhWysio7/hMzzP6gsDHLEk6yFuw7s1pazqnbmmM85W3cSyrn1vEnnEZxbPC
idw95w8FXdChHWTTqjD3UJkr5uQFdJ8tHvesvuHT7qbjQ82DEMCBKtq3tJuQ6c/cPi4BFEqAnsJ+
CaknWUcMUy1zwpHTkBEDofm9cWhokIZaRhltkYcq0m6XfITAD388eniiqEWDapN2YBXQW7DzzvlL
/Hm6XCi0CYmR08RwcsP7Kicscy+UrWEaUbiyVg1XEBBQ5myPSj8QXF4YOo0hsBphvhaUfmSTegpx
9+2KxJPKtrNRvdERaoz8sLFmjIJBzfnsgWZkK38VFsIUQJGdRYMdtPZureLn/vz8BDvhr/eOsCBQ
h7hqWhLIHrQ4HL0rz2hI7OLPczP3P8+CO8XyBD/R4Eo/OP/hKn1h2OVmer3v73yRZrPjFf2P1A2N
Lto0g75PG6Rhi4PQDsAfbTuEBH3UnPuf4yq2sPxur0CCwKBVh/Pd+GFQPu0V5S6bjVTflUPWATrf
Vx9AK2nwpY24xKJiY8ri/HjdmLiBGoqp67Iqyy/Ui62y3m+lIoH5YX9sAwQw7JtLI5ew4fqfDvVC
ksjyk7o/3BlKtWRUGK8+DQMk6g1v537//SHld1vr+a1eGBKqdL2b0imFKhncHJBczcw1uWcBlxVg
n4OKQ1qui4Xx71nUYd4JpSh4+r+Pt0d2PNVRwCuHdX9BsO4jJ+EaEWiAAYVdwOEH5+ruusXZml/3
UHCR97EkH7x36lzCx/DsC7tEtNR8EzlkSGnBnDb3VF6dxzWOdGEaCjYBLu8pzDAXnQsenwyyB+LG
wPB1Dn1P83XvTsXK/fxW4gyDRAE0VNydl/VoogATVcHv0Hrktt92k2BnfW0cfZJG5Ap89B014XP7
3sp6R3oOPdM+Ons4lcU0mWjWMjI6S5Q9IILU/F37EdV8KnTT9YpaZFt1az3NW5EJAOgDVdDPHOy0
rg6FYz7rYURjyk+a57j8Fr6Xkch1k2bp68B/7/z7gtVt5zG6tSmQgB48f97DzKsRtZ4rjLCU9+v8
ny/0eo9e94f6OVvfh1cQZMfADEzYHoCtXKakeZlkNiVKfwfRCS0SZLir5CXkd8Elkl3/b4W8XIAJ
7twLPWX8vVuCidY7e6uTOJetFRXNNhgXf4aAzd+7wPgflqXRkFiShskef1mWRnbfHaXTfVhIPogw
ieTjEgOfR0sEABk0ANUc3b+paQtKAMBgFCIzstSzt69bDXg3DyxR3fXDLUHKAy7CPI26tKi/4ANm
5Zjr8jMBf8I1HeB4bzTseukqmtc40/tq1bc+XIPb1VdB029CMLjq6kqmQh3gW50el9u+trwMlD3Q
qKIUiCyVckNBawEclXXSO4/6nPuN9HhExzrLmlvw7KCvKFNeO/TKjnc/0x268Q9AsFl3p1AcAq0c
7Y6umno7+szgEEZHHVUym7Y5nXDQXwhXnWqoRkXmzdtR1FWouxvAXQItcwvNqkETpIDLnQtNnjYx
ieU9AryFU+AZfarMBtF1pHmauTQ3Nb1dL1pr0PLUpDO/duuWsKObezp507sWLaJLnPPW9kZB0PHG
9Q3xvgUiUcIoedt7BImHB1s7pdd0CZCscQ0spIV6GoJq4DDAoIE+oGuY0/cQod462nSAjq0P9ma1
bgrbtk/6Efv+6RMKyNJAk2gKbncrSBmlAxAuMLo48hbuB+JuQWdHCj88hBcorqdAC/f2B+Z+gCLh
vKClQqvTtKeNztWdc9wEO4k4gdjBMUZ16CEgxpwUApXMQTNVfLX09t8NXuMDwJMNMM7GShmHM4vP
DDvKXcRofIPanm5tuZ+29mhF7uKzO+f08TvltPNozq9uZz3POzsIM4+pAiRbKPmVznrcWruX5p5k
6eYs+HvbyBRcHa13dJWI/ox790sPOBgYaZ4KcRjSsbVf66/jmk0Tr7UhzUEtoKl43WSVusTwILFu
VjnJO5B3+cF5Z+Ec6PvqJEF1xI9dta11L2CtrAO5pmZJ4kc0O1JU4qKc0v50jqglfJ0dgGi9Q3fd
7OQD2rn+fuo1AK47KRAo0JCrfZwJSRiKN6O9MJWE9PyRO//HiNkrg9yZUxhpTVGzsxPCrNLJlnCV
wn2/HJ5mt0FK0sePoYoW8aOI7BBcoy/TmAMKoGV57cnxbngF+efc26fOuZV0am6Ds7wIBVo3pUSe
flK0VmhB1Ffb+OHfqUrDYw0OH0pha5pT6wP4Ac1D9xkeAj2wR1BOWGOsaSNDENgW/a7twzLGRUth
8UcN77rcdLNAaj2cTffa3kZHXLLP/rq390G0xoWruDmvK1vnPgBRemxbyPjGp95P6Kqte+svwGX8
r95lpTupTcXdTb8M9JMLD0Qb9StqGPY9vuNANkyWCU1hKgIuL5EOMXNWe6hf8RdMXhJEXYergnK9
Tw33eKGKfhhPTJt2ni3R+9Gay62oka1pOiyYg1tbGqZdTbWzYZY4OzoxTCwKbCHl1fWMmifoBP/U
kpztkE4J4nPeJqp1KVlQ5xU9EnT1dPKQzEFMFRYKeLJ43ZEmJLRNKvYop91aKkXaU3vrnPy1DWiQ
Tik4jI0vU2hy114yb2D/PUqScD29groOtanZE7eLgs3xNaCSlIx2rUtr07yH1Dpau9HWMxCdHqcq
La1t1wjWq0VTah6oQDeWtW8tls6+wfPOyrmS2Zc2LbkHWwbJndWlT1vIoNpNERtbb4TbM1paIKoL
mgPFUAvyHuWylOM6ugAloWh14fZ9jC/2bURhlvxgXLZKMINBYwyQ5zRX4m3qlD7RfB5sHhSiL/hX
p0sTBLJ/Zm3Ra/GQcqPk1ojPzQK3anjJl54S79jOSx5DZ37WtmH6NcqgB3gyp+jUP9/8TXDoUSPV
kNaNG2fvVPdMuYVf31mzE3phu8F1651q7XPin2DIgb9Uo7Ue7xAsO1jaITwuvIvpnh4IbrEedsCs
KExhLIm3OLFKBrIuOp4GDSzjvwytAxbb3KFs6GTIYPbv/oPL6ns9ORerLJtCLEnp0c3OGGnvA6TH
bl855TvU4nDIFnyko/uAJ+stvjQfKlvaLqI1WnjD9KMErwkBcXD/yGDwFDZVtBLupnMGTpREB8oh
B6e8R6CL6qj9gXfBN/w6uT1wmbQLCE6GhWDdUXKK7bDGjXMIbod++aUmgaAwBFcqwhGfocuku4Dw
Xd3eRMo9rt1cSiK82q0QzIOiInw13mXEGs6FKtkGMsSGiKafEo7FyTTW6rVRDucUSWFxscma0Ozs
7bwgrJSH+0hHBrK1bxLQegqR9GGwdmtkoqJtSEDpGM3FxaJCv0JmFEQXCJTUn2/CB0WuGj3xR/SI
wBWshJH4wZ4d3F1AK8ruSrCv6lb36t8sAEgnO/OKwSNzERBskBnCxJC9XoY6n/7JE7lmRcFPVkRu
86+o/em9XxLwvJHttrsrUbtqbccbIPqd4/iCZsFheo/K7s3L2rp362hLOA/9OncH4PJsDjjgK/FA
z3iwK7xk9SUymKvzRZOKYzVD2Z+b02NRwCFeUKwFLkUPFI3MlRzRj5emwAbpWMGooH7t6K7Qt6R9
pfcuJ++42k7vXU5NtV9DJB9hO8p3i8+HVbT39ko0ASGhNTnFx4+xOpYj4jNYF3AcuxqBCUJtAIMp
OM5S8uivRyv/IR0ZrjqkYIuSqjyot653F2LZo8Mv63OS8e8UK2DItbXoioz03wGo/I6o/rywXvLp
bP84nm8yEyzosXdXc79Wxzhr3ag+CgEwwM0OBe68YthG1Xp+yWlvB62x0E9GOczaSg8McqA6mlta
8VnI95Kh+VlwXcIGgPGdNa+tdfSlRsA8g4krBfZqEWrURrUgNl3uYHcleftY8bhP3ZLVulRJIpno
6BRhTe8I8NoxVJCNoNtdBDnaJXt3hw6n7uyDBrXMi3fzjhV6Cerb9PZp4b5k0tdrPS+36qIcSjYo
GDLpHMWWh0fAZBuO6XIP0HKFldPfWYRBIp172KDKnfPH1Yb2Y/fgF3arXO9+6hJ/baeXpHu7Ly+7
445pB3tJpCkYi4IXuglPseZrEfECdjsNV+mk4TYUqHY6tw/6sdeYK5XqPuXHivX3Nul7mqeX/Ce9
amW+23Ow6dZH2KAAMEERwq9ecW8Vvp4W+mv+rxl8kq3Kq+v0PSUUmOv21ypxunfn0qfR8vdrKaKa
8DrRutaQZVVC8Un+yTWfzuuDfj4ddykFIsFVq2Ezm6OCUZ9dmg1AHPTvbHYyAFEOoY1bWbZ8V+p4
HvzlKxuFftcuiy2H5gAcECH4JWi4oO/o953cdhEIakfF+74dUudd0T80pH8JXx+LTFo8Gnux3Hce
mRDKC5INHsA7NUGKgl5CiBFQajv6RBqAilLKlV9lpfA2gdefHuLlULmUi9ruJvMQcBVCyOMeB3gr
a9XDA+89ozNCW0UlVKwSxJLfadsg5MbNbCBwo74KQOaLIl0ftnk5pFmPhLHOoQmuFe4DVAPeOoaB
S6N20UcM9n9TNHke+mX/HE7721beMfRYsfHXA5EOWgxdhCt3v+HoLeBCHp1B9/7fvEt9+PeH197t
36fxtZeyWqLuqINqaTkUMCpH45sbAIDXPcSxH9a03r7akPCc22ReUgenRGZP6lS+L4E2KG2yBuQm
bq0jjeuRGYJLA/+87phOlTnk22Kj3sCLHBsQluhPw+FpO643p2ujoS4Kzj2k9twDRoQ3tiHCoBcg
4Q3n70lR30QtdRRhTU2X0fhraC+X6vosF3Jy46M0dpbAVEPMJJ+8Ug8/urXOtqn4BjBJkWkSMVva
jKoMSTHYnQClqt4dtu4ZltSRTTM4B+g1/f1476rXvx7vZZ9c62tlfdgl5fAO+vJDBID9MiIZsQCI
VY315qL/NdbLPfjAAOLeUFgfRIdoey+cU7BatxQopO21Bw+0MmR8U8X7NeDL4XfflY1jJjPgCY0a
BPhWkMaRaOcwALNe2qO1tz1TXayYUvFTX877X6O+bENlZ0jnrbkuh1CXKJUUviRogjRtrNmW/h0y
4+4y9Y4Ts2L//dQH/xj41fNDPW+M+lHjW5K22dcWXWeh3NOqeUcXkK0RljCInC8WF7yNEQIiffYl
zTswch/XQK9Y+O9aFc/ToL+UcOX0JutGxsKnDmR/GGz3RUytG95/xYXz5sT9NdBLrbaQ68n+eOS1
haIC7+lMFMAIVWGq/OYa/zXMS9q12a3r+82Ra/zk4IT4CG5QEmnK25uqMKhqILGNng6o8lGkh9zM
RJ6DmAmVJcChP0IeVRXn/+GVTNWQhVyxZL6cTbvDXtG3Za0Y3pC8EQU4jSQGqZn/j+7p2z3xz0gv
x4yZ03CpHRmp9DZD8ZUuAcSVWBsQopP4o2aLMENFYvE/nG3/DPpy3mT1XSItcgY98XoQ0plIXCWs
ZeKeq9tlb4J8lsc/g72cNeki0U+lGIzFTh2dkiwwkEk79YT0XsUJUzXWywnT2Bb3e2JyhZkATPas
wRsKFXw/F1ULquZVO/n9gvy/r4bw2+8FqR22mSptebUt3fcw82NQVI2wShbz3cX8NIOy9HJgJGWu
Jnqdc/OCWPoHogfQQxeo/NK48pPW/ybb+DXcy7GRbIxaLReTOIYyGiAN9fUgClHQzvn7a707nnD4
IRjUsT2SX31gzHPtVJiKLmaPW2+kObNBA4+5vwd5u9afR3nZYPlucchSvVGQZNymhk/Y7RLp27UW
yhOkkhWjvVsRz6O97Cw5LbYPU62Lxd5CD8TtCoEQjsKKHay9W+jP47xsKtm8yov8wFsh9ABVOsha
YOQInXAyQLsB9EwaNSg9idsLCbqHDbV+3x/668TZLKmuU+hB/0PQgm/NrpCqoPFEYImpHi1z0In/
6bS87EuMS9f7e8GnFid3mLUarh/VHD2smP2KWXlNX2uX4nqWrgyDPAYKdHvE4G2Bn+dok4LKby32
wWtU8fQNzJdtWXucbvpVfAMqJYiJRd6lqfahhMA5g0dR8cXfXknPo73symJ93m3No/jiaJeg1UAr
p6ROdgeJWTGLb99Ll0kC2Jya8VOWerpmH5mZJ4khF0PJz0MIS23Thm5PgoQJSWVDW357CjyN9nLV
yhe8pdWGVABhu36X9JowFbLgEbfUttI5O9BlwOHlwQ7ZIXn295vWxd7/1xdsKKQ8CgeN1HiZ0+xS
IHd5vRdDBKEjFVwS2h6YH4qW52ZYG4hkkcuDlO2EhB26B8SONdQg4RsEZTODsyYhP0zl0jPdetxo
3b3l3ToCtKKz4NHxRDqpwf9BgTcRJoPDQXtrKALL23iwb8KYpIqsOynFrL/f612OX5cbpqoqisbR
qr2cQrW8VOX64sKcfm9iJdq3D/gmrUeCGAI6249V+zxIvSpw3Nsv+TTqy5lkPtK8ftcZdXyLyatD
auGoDVStzn/vcRl0j2aqkkI2ii3r7ztXf2RKo2w81CEaXfVW1s5n9y+zdQ6B5KOi06t7lWWbf+8H
MaKh1jFixdfiZ2c+7YeNquqJchTmk1OcYyzoj0O/v0pJSye5hUNcI8xtpypLeFMc+z3qy+kinba1
k3piVNWaTkmPZcvD+1VYxLXx3As+e3+vGaXqLV/2QmnK13tyYTyHnonQHT5aHvk/I8bC5Q9J4aDi
VqgcUnzqp4nlCtMb1/uNIR2MdTvDMMxs25+4VjTAec6qyIbe1HV/z6j2ezj5nG3v9+yucjvgX+GY
DHlvd4D5WrjYN8TcziTPXqJ7z1ftJa2qGf73/vg9/stJl+aHk/a4iRkGit3R4w6gTcP35h+WZ/k0
+GeCet1+tKLvypkWP/r3Qfd76JcgqFzUjX1dF0NzKc7vbgc2OyRhH0qw786I7hIrADn/WTHlbw73
3+O+HESloV40ecG4TQ9kMpBxFO99313bEQc6qNi/17BetYZfTiBldzHzdSmGU6kvIpE6xxZGdUJa
nQi8t6YXrOqtOXxHKwz7zLnbvjvubJKGExeKR2SncCfuFq0QSs8Hu+LplLcnF8VPvI5NXDWll49g
brZ5QzJPKjcdVunzMMRosu/78QSz8MF30Kw6j1VxRPzrqz8N+DL7qbw54eh+VJEUw59ccTv1qOXV
7TAMScO+NCumWee6sT0CCe6Ka7ZXteTFlvrrCV4+yElSLuZmL3a4h9y+Gmx7gIx4736XTY7oBhu9
qaGlVJUyvYHJsfCeXl3sxaejRc8So3FRmGvA0UerEyZgj8PJjJkGC92rNLXUK77tv+6I7V677A3G
GzfnOovMAI6EEAOny+Uj9IXg/85S9lYb3kfqRDZIOQQWXEr9nKu94OA4rUWv5QT2Eax4L2iO/94Y
bwpgv6bjpyT1NB0EjrckvfB4V3vcaqJsANSqhWe7H8sROAmcHYCDCIrKd6/nVAxetQx/MrSnwS/K
Hnx4wTIcF7o1bp4hiwVCGfrGW7MPqQhAJLGL7gpqtxuXblvBsa1XCZiv2n8/afbTc5TH2z3NS/GN
0J/WInHHtWjDDENfYwKusRnBH2hW7Xqxq//YAj8tt6dR06K4GqfrVSjuOVNDiOUbLWDxZyv0ugvo
xLG2Mjr1zn9DsqtOxMoP/3Ln3BbaIi8ebMCiZwbjH0cBryNYQGH3PIOJy3zbszhy7UHw+Vnx4ZW3
t84/m/AVk31cSOfLZc+H160fbgpHkIfnxs57iPPX5whIoY1FTlCx2qvGfT33Gpph6hnjNqfTKW7d
mIRz5IkDb+YuLO4e6Bh/D/mmpvt7g70cdIq0KRT1dGaDgTuRvVtoeuseWmfguJpJ6+/BKjfUy+Em
b+RsXdN/BhMBaR00hj2fl+GWMtSQwzXEHcKKYejKtuZFOZZuA/JEJ6j4vm/IML9e+ieEfVraebYu
cuXI0naaMjLFlgNMc3q3yxX7q/VB4c0KURzoTpS1OwHzMWuPoqpnUCpumJ+L4OkZlKR+vx/vF751
E0GNOVYl9aPd8UJC19hvz5BuAE6mWNwzVRv7bbDxz+r+iW6fRz4qZykveHtQN9Zijqo+ucHQI2I+
e2mIi2q7bVcu7apBX0LmG5VA9SyztJltp+OBudnaod/1J23b/v5ujqsqqm8cNX5/45egebNLadmK
AZsU9+eXlEH74Vf/7KHX2mkfw2X75tvCMwE0xriqbqRW7OSfE+ZpjmtqXZEa5UGleMf88rZZi3vc
AyrQQfURUx6Rn1gzOxohLu4GkLyFq8fn3/utKpj4wV89PcVxU5gX2eBLI7tf4+xkj/n9zHYtFlZE
hb7p/D3gG7zR70l/OcCKw83M6iobfMqamjewMbHCFP9z9zgjUK+ifbwhjP4e7uXweuT12rlUuRgf
HcHLa7bwhZgD9A5Df4VMBpY74BJwlvne+L2KXfSmC/x77JezTL9Km32hif27iTk26ndXt8zBHQH0
1lzmK/eHCCd+saXiOhhUTrTZ41uNFjRGybx3lR53VRfmK2npWNtcVU1ivWdQ0yxEIrE+6IReCIPs
GyQz0pdddzLjFiFF7F0tnZSh6uu/zRP/OVh+jv+n5XZaF/c8P/M50L31cCCwW5B0fbicfcNyR3iU
VEYJYhP/EaP8HPRPI4I4hKYlDlGnsMdCoNfC5GDegs84AQ9+9eJZOpyx2P/Di/oHH/Y0bqHUN3Kh
MdmoDAeI4YRThsWXzevXxoud1Y1dxYN752z8oCpDkCuOlle0w377uKXSjT2GyQyY4/atKzvnVqON
DMi6u3MN0Pko9G0r1nvVffVz4j2/crq4JbUFHxfbMDa3Ec0/hofOsF+ziUEV7IlG5ERORXhSuapF
kPo0arJu5On5IHZZS1+VTgvR0YRWLb24shn2VzGlZISNCLwjiI7fODNVhApVR4z6cqJJJ2yAtQav
LS5LjGgebqtz64Yd0nAp9N3/Iu08dxxHei58RQYsR+mvsnPs+MfoKNlythyv/nuowW6ra7WuD/tO
Y4ABBmiqqlgshsPDLuOOcM3oTXFg4yHTpLlTOt9fBR9Zt6O1NOSxXtmPz1BkMVZLwsIWERAdMM99
AsNQB+vQvRtVxbbVVqvIuh5ZNI+XC8lWt+JgUwm7ul4yfekvQ0d3zhr3oKYkR2NGDh7La5bZYRwP
liOVVJ74++S4LGcolhy2dRqlQ+f+k6Xz9TMIVE7DNnFpVz2euU6d1O8QZ/Tm44ozuMhyE6fr0R5B
p36//+Zoc1sa41WTPclJPhuL6JBGhDgk9eoDLEgPOruWvQ6He4/Dpd09bFuu7uHSXamsQpcTu6sv
k32lzOF2LqBBAdc/D3rXV7/awTsip8NGb1q1o9PHkLS90CXlqNlxeZXvGO2a7EvuA6qz8r5y3HOn
rwHqdRNXgUarLNYhx2Z3rdH20WTOMe+kLqQvTk7/PFEqdss6ztJod5a8jrBKDOg6R8FsBnBjQCa6
6bcFc8J++Qg1xXodTs36Yr+QrZbhUp3nRcxsEJje6cTz8Y4G79vJ1HwZb04epGvCnfix2thP5Pb6
6cZ7uHntduK3295Ln0Rn6ITf7uiRIT1H210GkN/wCxnP9BxCh8LTqjmkf9aDjWoddFu9QimmaaoO
7HpW2q2O5rJK6b4jKbCv8az79CHXIARLomu5LugE+C1O2al5FEXllYU4Rk5eHbLMZL78VnCJmI/L
+Ltk2ufmd5pT09E1XxQl83+tVLHwi+1+uTRrmyqYEpKNPdLL4+ALLh2qB3iseqdclqKo/y95itNa
TdfXxSpa/VF/DA5hPnM9JZe/h5R1uOoyFMjDZQkbfd0bbmhEK3b9uG9sZ2aNXZZCQq8XMZfzRC7t
KXiRpY50b6dmpapLelxXy8sysGzSGX7v2p+ySIaIbr2h9wLZCf0mMbB9USddHVF3pqonetjM5tdS
g4Xu/fTjuedToRnCEuveCLr6zmQ00qaMNFureqIlc7/azOpIfCbQbI3nwRdQgZodOAR2SxCJR+0k
y6JXOq9IqhNqVi/V1eGKyBjSKIdUFcniFYy1J4hZP548fG48Ml1lRCtVsd67ZRQtDlWkQqmLS7Ri
fiuHCqG70yWm5M//qLSq45k2TsdqaSVa1PPJwDPHjDzsDbX1KHyQ9j3AaLN81pg/ufR3LmkW/eXe
qOSYNheJhVCSjyf/kYIMic/BdOUww9RyGi7h5UsNrDslL+29KSo+/TpYxSKddn9ZpM7z1XttDUC5
DbEJnmiu3tkrcEN+SVPs0epaKq23q7UkO2U0SdP2n8my2l8fT3taoKCN5Fi1pqEgiPklVLFEi+u8
NEv/HKr7Gjv+FAan4Po5CwlSUVyItdzvzme88DTnqrmmqp95XgHnumw5V4y9JGZglRoySZsRwE9d
J4T4DmoTjcjC/a1VGpWaAWKjbimnWb6VjrvFdsE17bo9/52HbWCPoxp0N57Tdiaz8YheSK2Xp5Oq
nOq+to94ZGK5pqxy7U9XwXj8se7wmJLNxCh1aKXUGfwCL75KQ8zfS1VOtXTe1ozkkMhV7W0500C8
WZ6ztQ0yW56YxG48aLa38JH5WyY9AL+9ydNyYSyqBjLxJc/go+fhYOu3aAGwyXqwWmHP2dMRG9sy
uFcj/P6CGyrAMZ0fo4uRIhx6SFsKla0xs1F4Ux174+NQfj/qAqVCBc4tV74oZ5iuu/PuurA4160o
sMxnBe6wc/wAwjGIPaH7Cyfa21poDXNCleRtdWuujhU512eq8LOACJTITFxnmfch7GRQEMEICV5w
yynrahRFMXhOrRpl5ckp1S+N6vXIDZJdbtrPjLbEd5ZHFqL1J4OodDU1HEnzhJ+POgXLfIV/PAW5
xYspy+349ng8xVE6/5MBkJzWjiIQtAc4ipSD7PE2lLh4YffDPZXIZmtE/7JGze5fZjCuvz8hqW2N
2s3g0HGkBFAzbcGINB6j4N23utMPGePDZa67GrE67VYsV+m6XsWNhJVznY1s2Zb3hQeFBQljQkOt
0SoMOnJbrRitXVJLL5st6yTvQCWGRl7KEuOPwIZLE19Gc5cyY3/vZBVztTwZ14o1R6/IrNClStoB
EiBMiIwDtFtTWCLsIeO3g7PfxdcIPyGJtkPID94Y097RLl5zyGol/rS+bZbVw5/dJm8KRQhOztgm
WY8fl3EuajyrLHd1Z/1qcf182lDfbbB+kAbpcG5PYfiHh9W2mPhCcWYbkt8iFq0/TCgW4KvTtzmi
qzHs3IafIHQ1x1HsWf6cvlpuN+Z/WXIcvQHd3CT5gKuRvpdWZfFktZkIzduhFtbXx9K8sV+zATKq
TVTu7PUIxgxXgE3VHnVXBtMDMHCcyNdaNY0lV+vr9fXNPJuZsneOHnknQL8+2J6njPGN3jDNaRdl
EvNWNMsr5+yYGS1KzeoGI+6+NkNi6y9GA7K5eyrotPBI+5pGYhFu7ZdExWw1KT1VojLX+VFcS6mt
kuDyW9sOhEEkupb2ELonD5KK0MGN/vxvSQUwsrzLtUaFboffZjM1N9WlZTUqRIHP7vN8THW7RUJR
YC1w54JHbLbx4EOALJqV/4tl+ZGsWJb6eVWap1Wrgk/NdNfeYAqnmD37JHoJmk3MypwgLaAs5kyc
0eE9BD4DLaT3VradrCBpTT83/8nz/dkM1fM1m7d0FldKFYz52fNxuSWHDEmJV0W9XTwzzeNRbM7+
3gI1rxrFNH83yxHUB22ej3cym/AfNqYkzbtsvQN44hvaG1uXu/4XpfuRqzhIyfJ8qZLmY52VoNMz
g2dOfXAOyAAY42FXePX7L4xIEihqiRdM6+6LUv3TqP7IV3ylNInK9dONfRZmU0kyvreQPe9x3zDl
W9jcKIR9j/TGrPjx/BEsB5K73w1gUst1A8Fuj0IJuGkprztdB+QWnrdGw4sSqdztH2mKV2SZq3m0
PnO8nedBEpLZkXQ559qg7iU3Svc4FPsiP/IUW3K7LM6NVFbHTN4ekMzWFCLg4dAmzcG4W8G9dq7B
fRUugon8WqPi/6yW0e50KWM/OrCBDk5Ms6l2YO4MA0JG7DRsSdTv4c84d74Xo3PWOPg/77Niw5ZR
9WxWaAKYdl6nxI0tEpND501g1FpzKUbpnuYqRmttlDbLOOHmPPZoPmNAcr86p0nAZiwiCN9rV5J2
7TqYS8rX4STztu9vuE6p1HbXtFqpxfOVLNZ339/xrjfO0LYdAtbvbyLW+9IKWpHIOf+osNrOumpu
trsZrJGCLYTruE0E91o92TsoWBk6A9KUSUYAN5zKJ6mmOGRCtdO+wksCCTH06eEkdfCLKKXPdEXH
ohLvry9TbJh1u+5r5bnYMGAbwjmA6WSEryvytIZaDNKdY88Qojm7EV2ORrN5YxukwgmuUagNzBZV
N/ITE+d76XyToOXn/u5Xin2vvy90XTFX1jlON7U5BoS4HXvFOglreCMIatI2T2O7DQn5RCyJ0dKI
LlL0RtWwaOEHRlxTM4qNdLbcledlLOVz9bn5YTHd1H+HWe3P60yOLwrsoP9WcUs1e8LcOInjPzXf
UOT95b9BsWf12vrYIKqVb5Cc0Jh6bgCmGUP2/7FkRW9DXppiyS71xameXI0KWQP3tfdeYpLoxZ7i
CSG2a37wSECpP1kRZpTccORqblqhZ58Xrxix0uI8o1kp2/BXotela7c+BJeD9xV7FLU0e1v0VuTF
KYZsZ5Z3SX3DauPWmXgdbNv4whg23B2b2hpYPi0oo6iKXM2JVL2ry6U6X9cMRALbfn2PweYyGsRG
oPfWJsk3CZfOf8Hx/ZIpKpa7uNb+Vr7W9sh0M6i4PR3H7piMFxsbTiJf+wQXGYr8GhWr1Iyjxqxc
vSAPIHYPolzfblHkYDpSlskk78RIpftHWYSj+7VGxZs6zferWu2I5nR61Y9e3OqAipX0U//dB+ZF
AgpwUQBR20v0CWU485tIfzGdYKRNwRSZq/ziFXMVNc713aLCfcWZrfur/iwYMEZA8HQ1d+h56Vt7
54fMmBjpDbRGndWadfVmRZX6UnSrQ3IegtD3lh+0nnC2wL0QQLj397wwUMwvVTFNt81+HVe2LPXo
9FywbHOpTpLY/CBjzcQnii4os0ambnsVA1U2k0aykzW6uOxReHG5QxQhmKkYeJhFoTjfOwy7+tTh
cLUaptimfaMSrXYXVvsojVW9xzJRQ8+n9wbCv3Gj9UUJOnEkBxNOrBdY15PB97fWQOqOWLFY5Uap
WY5vsnyK7bRzCsDJDj48B4Um7zUiPaHZcNFX9dXPHbLqapXP8+vs2BST3OkNsMmEC+MxqT0SyAAv
Ji4FS51MSydTMViVJKqaUelWocd8sGRgXQM2lV05rDhQFtqnIQ4AYw/dGTs/HpZbaBstFZEziW2Z
AzNp919scq718NAzQok3UIs1n/vWPbggJCTMGUXu5ul71OYd7X4FJbjYSBEPwdn2vfaahtYKPAfM
1Hs1vuAEK30ue9q7o3los0avnE1er1f73WnJtlrh8ytcd9KzFAy97v6R4p0+Z6jxIlTfbTEHcNk0
xDwyD4VXh7QdfiuvjrRa8rTqbksRqjpvj1WvrXRrwrHQRFGPDvN9iG57a3cwjdpjZrAvcZoYRuq8
Za1K+qxKYVU/r7NKzLnbbJa72UFuiTvowYdgR56d6awc/oQI7FNnljT3sq6Ywst1dq0s42x/N3A9
DHCPGWYr0Lv+A7h1Lsn/aHzriiFsHm612/kqEnEMLeocKBC9h5798ibeuFZhdRqkmL96ZC4vzQV7
KjEu6MrB1P4IgrYHmnPyrVucHNA9o6OYucP2sC/HCxZ3DZ57TXnKfDALrWAfymWGyx7TQ6Y11Ng6
zRobcmlzl3LWJNFduWV72nuf3jKEj+V4AVYhQ2eMtJUTjRloKJbueionaVITiU2CKv9VICEA/qWJ
Rxx8zfo0jllDtDi3vpvZqC2qcik5woMdO+9Rh6Ezw+ET/VGTduSmQexNNEIL82y5y5gNV8kJjSic
7KMKxtztuVmB2Sjb4zGRU7ffnzjnJ2hy7fBhwmrdT91LkmGc7yhSQ16anPDYYHTHtsmjLTHr8zOj
dqbjxpApLYsJf58+Aq/apkfxYd/7ls6K8LHc10JENC5Lxv2f+4bVpm5F81g2gNYhnwBWzD2dQzxc
ZPkq9luGwCExpVNnnXIpRmmXbuOkLtHU1n3ugJFt0dUPnKBLyEzJ+VGjXDppikGqzVcLC1LICnF6
7zShATmeTAmPPSgSwgrDqtYYJY1IuR33TlexSY15tXQrwWiQObzAYsXPb30AqiffBsBIp026d6Wh
mKWdeTkvLyeWyKMmCHMpsLa+xOZu7QccMHqw7q+wqE8m/4yqXBDVtDlPZpm7OziRbCIS/+oC+nNZ
XuTrrK5mO5vy/zlFXdYXzf0hix/iFocIOOISjjfO+GvIJEnPC89P2qyl5t1U+Umq62taL0kE3nFf
zaA3uE1b0yw/XAoeUoodzsTVKI3OJDSVSPFiGpVbUhWRgtPv+WgqvQnjCxnbVmBf8E9oXM5iVa/9
4ISfzL/sHu0alP4a17oQvpWzjCoNTaVZL6cwL8viN3wKhZav2jTwEEreVJul1iVXmopXdDxtF2Zd
vKJH1x+svD/P2zB46dKcTzZnyeDA+9pbwH5s/NJexQAtjs3DYV1GoittL9OV1wxBsBr+q+VPeV6n
AXwfXNZS0L8AvcFEvIIW0LqiGvvbVAzTfjYv3xpltpk7+3ruvwstwRheb3ElDi38M67S0tEl7rSn
qxincz2+VJapPO09l0aB6fRPg1vqtL+1GR6Nv9RUDNPlVK9dSnMyLo9MQHQGrQZjual6NNyh3S/b
k2+r9R1+1saaq6Szh6biL5mNY7lRFTdNImGZroirTVjBxoqjzXs6wvG9r1O6pIOpGKmGWV7Vtyd0
CryaO0hboC0FE815AkJ8gy9KavBah1QO685LYyqe02lnrcjrIDX1ydtVXZnwFoA8H6PCTTSJLgwh
Xqh0KD9YLW1GTSdesVmL03pXb6yzjZb+sVjchwW5nXo/eILZg0h84YWl1uhzAam5ZsM1umUqLtRq
NaetaSMJLVcc8WPAzZ0NuUIfdrddAc6V+JN1D8YJnX0srPI0QH9aFF8aZRzT3+9RfCyvVvEy5eIy
X4Dxf4Q49s59kqqwsIloU3fFu/wjTznkfTozS+sD8h5N4lWpHTLe5QEMZhBcOGPDa29aDrNHRjMv
1HYC/4tim2bVqFWZAZXZk9zrW9nWr43j9cg+P/sDAvTxvmxTmGWtjOAbrBlx8qlPGRY7bX8LzY4g
J7SxPVD8iM6VaQ/+Lx/TyD06kcV6o39jxHxnjS6JHfrnNfoRp5zoKWkw2+LGDrsu8Bna8yDpaV+o
WiXBeP2UIhzKGjpxywzbsnfvFmzZzkbrxxWwh8m79PMZykGn+7qxP25OKBZJtDEsq081Ukb9OcSA
kdscxg/3l/0v7+CPPOX6pvHyNt9XWTZPAZby3Qh5f6dYLdMdkwwRf9V5YMjvJPYEfTr6vC//X+z0
j3zlCpcq8b50uaBaZ4cSAA5Pa/wFkhk7HYIx0I5C/Zen70eemJScVhllejFrc/b3MXNsZgHYBtZ5
gwKeBC35Lc36ii/ujzzFzzjVLue4bCCPCHOwnWR0kYlN3T/YeiiU1w+vqQ3fEQOf6fDW5mK061U8
DLMxS7bbVAwHBQ8697Ec4PEahHf9B95B3bNbbJF/livbkdtec10v1dfnzFIA2Z7KUw+CuoWtkGJo
Vpp71CGYtWtUXAzj1jAPtRRLcXWydwD1xVpI++EbCVUoAu6fadbUeMdUqD1BzWNaZVID8mTsL+7j
ftpY2u9MZGxjM0aXJ2rdDzKPxRl6RpD1Ivb3/baxtBkvBU5sHbgJBIUOE0xlnrc2cNEYzgwMnDsD
inhxrbnm82TYbw+yMYoQrZROctRNjjzUBGdZI8m9/VBsVrStLJvLHTpOE2iv5rTA7YwBP1I//NpA
FE3aSIzIJQtDwRqYzojB3N+aUyksxucsZ2bpcss+1hOjWTqienQpiiciHBUXFJAcOnF3F6Y1h9Eq
jH/VCZYrdG/5iglLSqt5o7KRl4Ppdz3LPry94g4Mv5ady+iDxsd6ltpl6jtT0P9H86nCAMrzEhxD
Vrb17mA/mMaDcSBmu9/nssVQFH+bnk7B/iVt9vclVxuLmvt9cjSrKNhjbx7SldFeuu+3rg+OnpAp
HoN1CcvvKz8UL1u32TrlVuyZEc3MS/kmBgYopo+vK4mVMRQsZM8jV6fa/xKY/ixVsWcQl6aH5pKl
olK0FAmTpze27SeUyTmHeq5A8TLu6ZJiysxZcqxvD8iTrjTpi3hdM5Wihf6eaJ3Ck558hvetmc56
qmX/KDo2iB5QoWvgkoVckOaddaEITmnW1VcJC8+vVqk0mjVGhcES9/uBWB5mzctCHFkCz55/C1sw
BAe0p5PGpu/i0epqM2OFMXZOorKl5dM8mqVyPRP7UWY+skx6w8ZfH8O5U/c+oBH1JJ+td2ALz/JH
sEqIvFxCW3rdydMLbJiCP/3AY0p+XeflbWE/aI6x+FHKSVP81+Y2MXalFdKqBJ/+VCaCDcBjH6F0
oXNb8klkIWl5ARVeejsPzwa4g/61u4eaaueN3HXvO36gC/G+chXfn9xXKU9Der6uD+XM/cDd8qmM
bkAmkXn1nIe5y/hvXQpNK1DxZxu3y3Vdlm2o2wfaIDhpnI/h0KP3EMibNrMs3/+P+5pbn2L793vr
cN0dEUcdEe/K9wm6mbE2hOwQCEe40dVJim9rTqDiv27Kfz020Kv1DBc/B35D2c4JiFXN6WVUxfdW
pzivUP0m1WPE6jbezjvXbfNh77qLOfytJER9kAXw4jBbVpAVNJwPL87ikda8Cn7Gxzp26Miu+X2h
9hw9agPwwkc3tw/KO7Cz5mQnRbGuQQ/bPHidCpkgzoY5ZW7OC1tydvtbctEMBK3rwI1aLVOsGCwf
m+Nli3SCRWAWrfH63RYiQ16+UThzVk86K1acbQf+XwbPACWQakyq5fhsJGnDkBIGgz5exUr7hGcO
UOzvuqu5tnJL/nHwOWmKMZlf8W6ThWkAYt22Bq8DDvjEUCQOd4/lilz63e9LLMQpy5yKv9anGIqk
QuAb75pIZHkbu3PwIF5+BXI/Zcis/WXXvSXNFsKgYpPMWr/SyKNn6pTbem/ZivE4LcrV2/LAJktJ
Djq9Heo9pxg5vg5JvNuCHQaTQLWo09QaLlGZe7IVS2IZ5v4WVZCN+8pobEZ7R+HAh50IXOXH0Nu0
oE98pqLN7mudKt1xK0YlvqZNGrfYfHiR5MnovVY8ykdBzQXiGId0D030ZF+6zVaMS3m7gcCwzoJL
HYSesveBqhXZO/zIwNvBFwk6Wd+2XWg5cpqmWI7Kcl9LgQGiaZL5Xwx7g1VIvRMzCh/ooUtBfeU+
jOZu51N3iSu6JStmgyGWiVGSM4b3pAcV8vu0RAdkBRgQusVFdqKBlJxN7/P+7SqGvDDro1axrLph
lBXF3lkzmCSMaqZcvUYASAzmFm71R7lV7WXd1FebeZMj8CfH/9RR3cgJVzT7el1cjfP5JqsGJ+1j
uvxhAw4NWvPI8oS3he7dKqIHquYlKvp8iuLmaTZnuZ1npoTv7OOYTkivJdlS+6mKWAnEicpGE/Kl
Wr6t4jJebsGKZm/j2uFilGrGtNeJh73XJIydg83IOX5amJKvpX1pd1G0G8g46HYTd2K5ZObdznV8
/9yzUP+fRuXn3BVdP6bGuVxd8CXSGOi7sbMbbSdUt4CoNx38PywaWaByZ+MDBJqI7hGf60K2wpxQ
bjsUrV/Ep7TWlPOHwRG6oul0PK68SEYIXlQBuoLEZLCy5kEpTizmpCpu/6kJY8FyXUcHhNuuR2Qz
8LlqNfup24UMNRzpRpdmGNY7m602v87q1yaDQssGTI6gKVImLNIDOiADMaYWcgmpkWPKjf5weHC7
9N86E2sY0sMlfIrgbp3vTy0wqtje/H38anPsgYGQi/TKPYApImOzHAAjl57YLOP50qYVY6etaWqO
W22B3d7Ky8X8xHHjK/Z4Qgl8xEO0P1LvQgI/AObY5gnTwax1l15thL0kjNYsJ+j63uct2UMd+acf
Y0x+136qjy5OvQczGGgB3rJDZNM2p9H04mT6j84ZiqVbpscKvLQVcWKeqd9LsjViyuXxgUecV02g
9GXf8B4mc5/0yISmlE9dw9e/OIo/Z67Yvit811WrzDYIOxIBH02LKczecFcAWNAsuNgPzi1YsXSV
Y3LemCmXjDkZLv2/77grkd2gNXboMZR3Mnf/k043jaZZJyljGlW1LHSOdtvaxkK9ZJqC778DjRjT
tUelM8MzUgJzIUBx7hvSDBOq3u28VMUhNuNzWtol3G0u0uug4kU7f2owCxjUKMMpaWgL5gxy6i76
/VK7v/Dao8/P57Oz7V6dDiQX0mnWxtj2H5bUzEpDKrEHbemoUPvy36i40BUjMcvViG+E1WhSt9dz
ntuTW1qSZ1kTBv+hg4aZLpqubatHq8HLm0Bs9Z5dkYeV/xDF22g2GrfSbs+HdCQD/bxuQb62dn2q
HhfbHpeB/RONv60YoRYetS3pRb5sXrhyB2eHqFLZmvLaPD+/D4TtHCLVJ3I8HsXKjPjtvmoURi55
gcqFq5Vq89tyyWofn1nsLEArL61Bs4Mnu2CerCgnBojW6H7ysejQAEC2Sff2FNKL5D9CuYizmWUd
KmXZcnoPuPWX6fTQAw9PuiX4gL2mv28/XHq8tjCM6vuF5S29dzsUN2Ndn5nRxRTpLtQmDNKlQL14
Hsy9Kew5qaR7iJsedlu7TRPko2b/ddqmuBel+Sldp5EhBsEM1itHBkoPli71Bzb/qwFNNWEMjHSS
QaUg1PHYhUPnO/LXD7Qwa76msFSePwjF7bidl8vkNBNtoH9Z/L5p64tMmwTqoPAcHGz3/voL6x45
iWo1anna7BqxSOzU0L1eD+zsqs2Dg48Har/dPgVgkgVbrjH+GYPqnVNX60zx9dJYpVdZaimEXWzb
hfKw5rXmiT2dDqp++ZESjMf2M+dmeIL6y3urzp3y9AHUzzX8/tR8ju4KZPc0V/8xLtHsuKnK5zDi
4bm3Gu/sa1/u/xhghsz/2No8veTJsL7acS+FoV3+FBSbZ1yqpYh5lJxCp1drP79X3qQdhbTFk4fe
rWACJW7XslUVpgPzYhVrt11vTfOQiXUlLQT2HaK1oBp0229txGkTQ0U5bbNRb5TrTcLFShb65DZ5
YxyPKfvMJp98UjQ+eCMpwKQ2iBtTKNkr+hpM0QXPy1QMbNQ8MVawicwopt7qZgXN8UcdjpcN/ZBz
GIyFiSHuEa8vnLkOGFLIMJMXr5jWUnK9rNbpRXwcvBx8KhnzEK9R8iOANv5tp50xA8OlZSWzcBT0
obp5nXzPPH2TWVGaKP81iqk9HZpVkJJ8jZC9uL0rVM4SWS4mC7fahw7ECZPBxFn57QkzATSmprDw
lxeumNrFtbQxrduB039mRvl07iHWBDEPXxiHsAA+IRX+o+GA3YBr5/9R/tMtXzGvpZW1vdWre0Jr
9/UGwO4W2+8b8gp42YT38swmnwbhvek/zN4ni4TP0e1CBopX7V5uF2pS4srdgXWlOlucjhwBz/0z
L50P3s1nViPFut5z5/RCFfzZX5MV/lpCKQm0feGvhT2FwgdRYGtRtqGa9LxmcKOxNnUwh5NR9Uyx
9GqbB4fEZuQSGYwePzUPhfh/975b8WFLlUvFYgi4PJSUFKsuifKWR/KH5l4IIEZ6m1hU68tvlOKQ
zlcXc32KUnFKJEu+6X0RfgNIpN7GsdDfqnkCCl2xvEDFCKeL7XJd27PCul2hQMGAucMDqT3sA9DW
PkVGuxt1scgPFMfdsBM9aXZYYx1rijVO6chPd9Vzphk9KCHJodqQ8OL6EWrPAE7fl1do/fPrVSzj
oXre3KIbt4GpER7ITwoRdAoeW+3w29JOP9GY4ZpiB+er2aIBClDia8LbWSDNeoy6tZM2sT3X/9rq
963gjcyKzqeS33xPcVWbF8XR3oTiAZvX6K3sup3yvlPzAWXx8XXwa0Dij27SIuoKteNH5MjuyVZM
njE/ruZ0qmDyhCnWZWSVsDoHKydjeeiWfQFpf67eNUebAezvyVUMXXQ2SgASTxztyYciGw5VTMoA
bomIh+d9+7l2z/IQgkb4Ik1P5anZhmJkIhRnE4bCeF4NzRsGY3MI67UP+5wAJCqdkMEps9AYBTIh
RzJ+ndHlHFwG9xUzQ4Dc+Xq1M3dhNOPq1sJESpMcWXYyIdNkhKdQ6rcsD1Rlb2xbHgS0XZ7MPuxZ
knKnsmE0Pd0JFlKk5C6JSpFSO8RW2byhPRuvHMQMCH/edut2bcSYEyrSQluROFnRFiDACwNave6w
6a2hseY1peE1xBZ/ah7SQp89/02KZbSs82lfO2eWEeb6QZkEkXAPgZOCxB0HGdYQwsTR6P6x6OyF
2mp7Wu/LyQm2T5BKPhpF3WNovxAc4rZBVqvLBBa2pedXqZjDbRxfV5uz3B1A+ADD/OkuwF5QWtpA
5AopOuNGHUCXib+nu48RmKMDnXa6THAhMiL/GYqVPNdgqbvNWTXtqFLyIRcx9WOfTrvLwrlIUn7a
7PjE6WjjDpJ2WE+/o8Fn3JuRoCZBMepogetFAXP+kxRbWt1do6i64KGSaQ1MD2M4xfsq9H04cure
kFdqCLyYH9OfgJ3vfOogk1oFVEyquaxVZue1fID0y9aftgMA5a1xEx+24lISWI6usCTCm6PNz2g8
uLpiUGubtLaHbxbJe7c3OPfAhFTLNoYN2C8pPDJSk0l8sSeJz0BEHXyikOPEpHpeY6ZwwwKC9Nt3
K6+u1YO13slTwixG+EDpbqdpgOqfHexZvBXQnjeq9XX17cL4MC9YuQu3mZFWZ8bmj99eC0iTQMdl
fzEx4ePkMPq2Tacy0ULJv3/lC7PiebmK8se7yrp5rmyNaeW187xtSa/7O6gra+vRXvtV97oUHZ12
rbMHKilhC2Gqq3m/CxOT+W9QtH17qDYX6yRb+yEbvNMbvMMPETI34mvfSZxbfwg9qSRPFxDwAgz6
dj9PL1V7ebbv70ZxLNesW4Kxh05RrU1cAIycGgyjwSKx/6RKyA/setM9cH/h1/kak6p4AivUJ5Az
epIwpGEnfnjUE5UVuoq5L1EUcbG77iul01q+hLS5pGcDy+EwHBlKqrPExYY/J03Rvhm2KE2uSEt9
gRUKjnFsDzH+3f6krbvixeedk6bo3G5bvhxW+5V4ioRI5KQGPUx+r1VjAmXJI1bmqgW44w81+Mpp
7/s0PW0eTnTqHx5I7hsUnVtat9Vs3+AbGG3GhMARdp+hS7tAfA/IM+mZ6R+mb9LFOddmLApxU2ZO
uGJd55tSrVZfst0uzlvZme3he6bCefsUpAPI5GlgrOxA6sEbZxfs18DVBQb5YtqMcEkf2udW21vN
SFidWwQNJY1vyfwWzeYoNnh529VA8HINqgw5g+EReCLcgAMMYTTCuwU76N06S3c6D9/LTnqCNaJa
sQfbl4F1cM6Jm7TrYTobHRJ7OYFwrLdy4FQWJ1TS+hUXiuGEl7NtfTkXrlIdhvgR6b7b56dLnBk+
VOyHzQtMdOZHtHJemJRJkpKmQNuhzf2JLv+3GH4Te+M6QnDiAmur153P2QrHFm6U2XjpHAB16dI8
xS9D7swUh7t8BpixOHJmgPpfmcFn+S1JrIw/iG3o3mtfggmheUeH+yl2T3/kqvWspLpb1hul7Cyg
AQAs0Gu0mRPtr74oGN+ELRHHhEHRUBbNB2H74a2bPgJlnHxLiKdn4NTcm6zil0tubLaMV1mV2QYp
YX4D/fJ38I6eBB4DOMa0GegjLPjHMNRVLrPc4Z0rm1X0c6KvEfSfjcvCmNYI8qCBeJ/uvqbnCPoZ
Yq0ErK7McW6CKvRmHUALgBVKw8nRrr78N9iqaTYqFaMOAqmaKUvuU+bLxbm2MyN2AbIuCROmY9kB
8Gf4yoCFHx/vP0yFyeu8QMVcJcnaXMSrGIEynllGeDHrsjVg3iZyU/uJYh3dI9JvN9Fh3Ivd9Nxi
FWt1MZfr6qo+K08fZZgVSkgJiVla7rT+hG8Mf/jMxzHjRSzTRDrxHCvoc19RPs0eFKpe7jsUq3TY
lqvXy7pUJnvjDrZbqKTB7Ng3ZvsQrAqD9sqFz8XCTSK1eV92ccCak63c/tp5PoNNCtmoPeioive+
zkYlx27GRzSWF2ttv8iMrQ0GjugMcrqQ3lJtGaMwS/fzJWo5x1zDhFI/mGU6S5lUzcPZigLJF3Yh
OCTB4WqHImq2XS3jGFG6WaZbBApzhHiIA3p3spGnwQt6RzIV+y2JgvtbXuwR5xaqxMCHw3l7vR1R
u43XYbotgydxShpd/C8atwToKMAgLW64MPzISVX8rvUuPaW7gyj7M6M2eIsZKOuJN9Rwu+BTGJLH
OJwZGjZzdEG/uD3/sG850YoTVivx6m4W6Fivx+WiOskcHs72iR2GrWzt0Jr0GAe6W6VbsOKMUaG7
LpIZC5a0NM4YtfgpvMMwwtEYhVn1Xl5ozCIVBKGzriydsZPfW7Ji1uYpb6q5RLdKMFkLcwfk9L1T
q8QADorUN0a7Bo3YBjDf5dDBFvdPpMU9b9EBCymAKO3xyx4rH1QzTKNp1KtQqltqEhOsfhxtDk3u
uczzGkD7NRqbMsZG2MYecEZl0tXjfU3Pfuk9oYqBrSfbPT2Y7IIMu3vuxF2yIYyFuNlJLXMBiYRs
e/P8NB7HE9jzqRXjPn2XWt/ARSaTOZhQM7K1474yApN7n6XY27SZxGY5Zi84Cljr6Bcp91rMTugs
3BIROcm6JkREdKqOQcw5D/u2Q0XZImNiCwr7oU/fAZSr7bm7/Frju006pS7JMsg6Gv0RlE2EMu4I
EAx4Zm1nQlGZ/dc5KvY6ZiBRYylWsvP4SIDBAy0MY+A7X/ptaYPXJZGsApc5L1DNaJYO220CRBqB
dIEx8pCHwfddN3nqTICRdmj16FD5JZkHM+z0AjKINuodydoZ/SfXBW7chRodoaYP8BZoAnNXnmhN
bJGj7dbsLmMMUEEicaFK/F70Rmtn7k6Mr8kC6PXlYTJZ9pZOzF/tgIOihvNfC5OF51wd+DlmpcqG
nXyUlDplNLL5WetsGNY1FrAo/P4lSzH5a3NmmnUxB+QDGTUs6PpRNpFVsoD21ae1bi2UGd12e2/T
vwEXFLcxaWrSAEWwtV/foTwCxmxppmtYtaeAUankxr5ZoomQezeJYby3F19ULlHm+2agKML4JVWx
//uaaV0rmRmgbXHh06uSjHzeHRh923g3RD7cHh5anRUuemkRXDegm2paFiDw30ecNOPyrN64ybZn
GS//EIDIpGEncECePmQUO9q0a+EmM3gTG4tMfGjF9leiy35+KJXl4aEKIJ3nONFWRkkCjQIRzOg/
eBR0BP1IVOzsrXlcGNsUiQd40J/NYABRs1AJtWyCa5nY4FUpPYLD0Oh1reCN/SVYsaR0Hh+q8/q1
LBCBIyN4Nkv7+TH5XgEY6Mg0OjPwBYtq2NuJkFbZ686TlD4grfbKS6dLYIURCCiFAAUmE0+HiavZ
m6KczK9PVAzmJqmXaCtlb2Sywqu/31K5y/hSVr2ETIT0DbM/Mpw4Tdz2fkQaqsP0Os1TqFMK1bu9
lfab88zkM46OK2mvVY8XRQAcUvCAGVInr6AEzbJpC69YDcbWWcpNTzbX2LLKO1SffJ/U5IOjD2EK
tS/nUz+fRCdNueGRVU3OdQtpoFSq7sGBDgDAY+C99ZeAfkMt8K4obPm1PMW5q5qHCxRlCEzodkTn
IaF/N4C+iRlfOa3jS83l8RmCz4FLSwBotEh/W5/fErjchvftWxE65NfHKBe+GcXrw3W+Z6+hZ79M
LDJIkuIa29vwiQbt+bTLYA2gIU8jMCL0wj9aOgtb9EjnT1s1ANVDdNmBPEXJqfEYT7QlDoWTDsAZ
VEDkVTs6YHChUc+LVK6+dY2v131TFk01o+ZMjRDXwKbkamNwcIGoIL27o6O2v8HIhgKq7ltesnqj
T6Z5uV04ezoCTVp6BvUuWJQtz6c192+CTZbalqiguSG0+mKca6MbdJOuxPNfCZlQa9m72NsUjpsv
IUjoEwe0017ipjX7+7Bhog8o5v3Cfvz8bnvrPqFvxRVCMoAqEeNf6BiO3GPne7IQjimgnfSLf17W
Tg1f9WiX/M9DZ+boQSUFUVROyzAVvx8zI6nM0wNICwlXieAwItNWMA9mXWrcMgfJwXWAGU9j4osy
6L/EKm7SvhRfFtu6qNbzq2W/C/FA0DUcBg+xTZqYrQjH8kuY+mA3jrsoLiGMNQrNgYWvNKfRFpLM
D4Z8fnF2AbUCDutKqfh72XM/79/loprp/5F2Zk1qI1vX/kVESGi+1YCYigJqrhvC5SojISRAaAD9
+u9J/J5TskyTX/Rpd7S77WinMnPnHtde+48v6OjNXrKJd4bFKdfMlDv9FO1DsNbno/de7PYq90M0
/ZInrlwqJuGR1C+ZwQMzMpWBeZ+5MEWPfzwkwJg+SuytMZJYs38wI/9R67bSUbTZvoo2uxMHhIG9
eydVJgJJHCkwplyIHGMrDvyf35qtdPRsXG4PeQrxr2AaF0QQlz5FyM3B9vz4t8O3/jj/ji5tto6x
XVOuhx/1gGJfvdPIVjFjhNyU6W39kRiFqrxVoi12Yj/OmeTzNgN6uRmfGA0B64eFhpV38t22b/Tq
/vn2AHSsVnthTaFpFMNRiW1+ojgwLMPFypPI4NUY71vB2UpHtZp6nOyKUhz63bttMsonF+EJ/gLN
3dUzi6onrz8kTyTLElx/f5pJndi2Ld22O499V6bnrFftRJKIsfHL+G6JIl2A5QPITfYzPPji9XkX
gKMTS1SNIRT3X8LWWr3z+hsjrqxDtRfuunDVQDmdhs0QhlXdu6um97gxg8csImpZLhldEYBBGtMp
K/heYEo2h7MZdSR1/Bbg2DPlYMtYPHi7Np5Bou22lrgaWPRbX9rRElmV9gAK86Vipqrg/Cd47AGm
WU2nFHLx8JkkKh3pecFX3jqfzuM/5k3TZCq3c+lw0nwTzniwUIeFWL8XMPlmrjyEVM9moL33ZCZE
Y6vnR3divFUN25bcD7vqeLQOoqMfDntHrxSehkC60PgFKpq08ePu4AIy0QHl0X8ipgTSzwxAVrRZ
bsNJPpDchjjtW+fS0Rn5cdc4kbkVUvtOfy++LmVO4dSLmgW2XJYTue77tHbdUQdavxclDmOISKYp
Hv2ltLs9nj6WS2zTTIw1QBVz9FIyRFP2QDqKwT4c9junZKMJARYokoyk9Wp8T+5qie/F/ACkccfo
BwHY1rBc8NpdaCnxhN5szf1akYyhKwTguO2+ibbrzDsPtweSoD9gVNfvXQCbULREboGLg7sThc+3
r+pCLH7rqjq+W7FzVla6uVyVHlY/MfKrxeQO1Oo7BeJXMWlw8HiBZ1jey/bZdHXg5W5IxumdHqM7
GPxpKfr5UnkvezcyBcVzOZrBpbKZTgCNydyR64r4+5673BP7JouKjSK+FtKlVxHIE1MvIVVhqhqJ
C8acS5vZrnWs6y3VcsnHtdJShWoo56gSsuX7vKjV2PTS4WOYfYBZmaPgKMOAch2ugkVvI2eZEirk
xv04HRVc9xujKpyMHYMzp6klY1L0cjn/GUyNC8xSwGQWu38VvrTOuaNOy4z5nz0bxda/e6X088Eh
azMxRITxyA/sVCKFl0Eet3bZUaSGUeyNQ8x6pKSRKzEqhxSg6t8bw8dC4PoJC4Sdi0TxbUwYBzd+
4i4r9wWCMTI49gdIRVxQ3ggTszEzt1/JtcKk3tchYQarRbeJ0dEvumautOYUKZdO4qP7QRPtniS5
OhwtnQDyRPdJUJ5SE8yeFhSLFs//TsO1vqCjaaI6StU9BI6XdAUY68FmsH4XtaI5PXVEGuTpUR41
OW+ps3UZLvrX7bTW7uiI/TZtTihY4QKi48CNQDJ7GorGwhEDJ5jqYz7CC4KO5clbn2SMx323P2XE
z1YKNL9u6L+/pTt9Ilrl60xdbRQIQmhr0wAik9jAvAQwdONmjBe+TDivJqwYa+dYlmYpitod9Rvv
s3x7PpU8wWfRTH1wlR/JENVDQi8ANMdInCkZ4r2rkFUQZh5SGBCzz1Lg3jWft/0dHauanM+pmug8
ErrZ14wqAI5AmMFUHxEty4enGNfiW1tVdIeELVMxuzMp4jw5Zaa2PT9GU0JNFRKB8y/FK5+Zo5LP
mesckUh8V4LNnM4TCKYfR6Q4IIW/n1akFLdLimgnRp+otijTByeqWh5z1CgnIRXSbJ7sWzsKJD2B
2LD2mzMeuk3v4T3zIwJCE+8yd5uEwoE2d4EqFOTPt3XDNVyjbvcVWzGhJIaNvvsyqyix823vRD3m
Tpu+vztiqnwx/wBdvPJDEl7kV5/SMojcp2QwHEpDhGvOVnv9zuusrZ1NK1x0xvehlhF5I/y9ZDJg
tM4XYBmR0sRAxX7PX/sPwz4F3oWM8PJq5ab1CV2+ia26KxOU0xm8zMR/dKuJSzhILYGISGIprgZE
7aU6AVFWlWqm2quTIJLAwXVEr1MKmm/VE2M9l6a/Fi2uYpYVTPmLXwws+TzIOZIuUISuSmx/Rscs
H8yjUaTG7x3f9cci5hCO3YXQZAml/EvJaGSDs+fwH2D7DOUJbMm9dwHEaaZQOVIdTmIgnKEBRsEa
3of42b1FMIMrSa58hYa5tevOKzuv6Se2xZJ37+tJMWJyHm3dkFBCQQmBCg/coYFiLEsBXYMktV9Y
VwE3x3hX6s76jJcthsO80/lC78lqFMInQQQOr1vqD6GFHk4MX/K4xeO9teOOzrVz42QWJTuGyzCl
nnL2spE/oM8ldAWDoPtFVCNmyf7wxyKpK1lduBW3Vu+4HXVTFStnj7ADHZ3gmptjMkwXLg+XJNN8
mo4EDmjvEnNDLS9ZXCZfHb1WFsV6q/Q49QkuIPjkS6MCPb1Uh3NsnBhQ+b8u2VFla2XfP9onIV+i
ZoYGBRPvvh2mZBqhORUgJ1lPztVSQesh9ztJXGdVQk1TCe2Zuv0zmDOBiDdDfG1iyGYyIp0L4ukt
EPhRuO3lRKtX87ntL+hoNCvrbXdnhS8AbUfHPJ1zQGFCUAtPPqwAkku9lj5sL9bRWzvmTNWbFZeq
UaYR4QzrYSQg1KPS7j0RnPuSJa8mSWxKvfwA7K4qnf2dj3ZPW8Vc6qQYTJpX6BtJ5Irul4/3OPbu
Xo/BHfXYFzj1ktFbSh/oPogINE+/eNcMtH2QPemrrkLrezpH4Dh2trX75olUkQjIxbjG0FjSaSVG
iuWiQDPU5oA5yVpKDl+ox7+f8/dJiBfXiiStWlOaQ2Gf0GMKTV+b0dmr/Cp29TO45t9Jq/k+mMaj
l7dNAomLLfsA2dY7+jvWqzKxC64CmoTV4pU5XzScuLOpNp6GFWGVAJTKLPY/yPf3rsVHtXYdG33V
Om4M7v+OqiC1IZoFRZ2mnP7IAjCkEnm7RreFtfher6Oyq1WvyE4690sdjETQAFTVHI4vojQxDgrO
Ee9/vNaOlj6solRxDr8XdKB6GoweV3MxOfIlfCM58EAbRU0OSOZ4Sg+2o6C3hbrX08YSBzsh8URA
QII2DN03R4A4ZLpZJrwd3Wxmp55SZggvXqYSMIIPRQWFWU4TM9Uu0Sf+KbO+zPS4/WK6juUxOejp
qRK6Y+duiDkGPsUHMTtS27kahYjjr9iila7nuOsMjt278ocau/cAm9QJFOQuHamZe6IYs3Q84sQd
jnEgcqEbqIcx4YEA0V4gTQDKAkYvH9fBNKTVUnE/PR/e1p8QKc0CexAER5+po65GmFkPyMmtvVmg
7ABhx/O1Fw1pVMPrKRlK3fx8VUvvvZm+k5X5GPreLMt8UpBulQyn1p1Azv5aROGnrMvkKqCpJfVq
R8uuNcVwoi2vDN3qi07OD/izMwSCEms4Nd0pkC7S4MPJbuhTT91AtgQ7leQliEVuKLhuU1NR9cvz
8aiLpzdgdgeIvdHFYWB2oDcESyZT5df9o/8+9a4LnCdVkzgr1nuevO9HhH3F3t2tXQ1uA4F2C6a9
xdtYV3wA24OHhUMl6vaGZU9Q7SjUXrqN7PyMfIoCwCokGoYNl873Wfk4lnEK/IMb/L3bjiLdRvtj
75Tw3on/Bc5w563mXzQkTMnpk3ERLrggGV70727v8mrOpS1bHY2q7JqkUVShwVPac1RfJIXJu1L/
wjU6+z/w+amvfEpWvZbuaK/aUavbVbXJ8pjtvj8+7u4ggwd6T2n/F3BU+ehfob1uSW5Hl0KZox7P
PbTbkQ6pCsdo13hFFLyztigsz5PRCy1CKBOPXM/ePf3YLomvZPIsXI9bX9HRsetSTVS9EZZEWC40
VvpEc/p05T6xGHzO6YvMWAoBvbFi1/1dbdJkY4n4JvcT6hPRI0h/YKWhMvpZkOtnaOMT7U9ycnSJ
Yr+U1VtOwSrZ9IDl8XJ9NDvUMcQXj24IJ2PwRt5gLHrxJFu9RorZ9gu6TT1FcjBruxG2BIZ0bQpw
4N7cDWDmCrWZkXtfX4/J+xd+8Ft/SnPLFqwgebwjnV9wgqrz+GUyebBTYryhrHgps3KXqkfrMJTC
qis1Q9KxIK/JDD1GOg2KlgnmavcObunkxk8GaJrgMoA72JJspMA6rCdZWE/qj18MZq1dfe1+yqsf
EpV+0Q2tb+ut9LSkSISKJfH7AXPpI4PUqVaRbCXTLnEyTImD2u12OhSnclUxQZSYcx8ThkHY925U
7juqdcd/iqDhYwCm6VEByAwVtpgDSdbfn5d74gfgywTjY8/fhguvQpQ2M37xXiAjvIW5XHkLpr9t
vKPlSmTrH3KA/1XN/Y6GdPq7ba0Kx/r3w93dNW4GD5JbQv8O2aInJlgslDU+IDyDuEoSxXE1Rd3S
lRfT0bqlirF7lbUlUeDTM0RnxelTxfH92cx4Ufr9i5gpRfWE6tjG21Ok8jfU6KWR3tUqbPsrOkp0
byZRbcbcXk5v78R4eBWDl8QgycT7okLYB2RKFO/LKAT+IRn3ffodtalurCreOSiT14mAHYJ94/Vg
oFL43yh7z0M3d4vZj9WE2bPDT0bf/K8hQBdMmvbMIi+33L8zFAQTOMfFJCYVJypD4qHIm7Mk1vFy
Jq0bPznrpr8qhPOPwsZQePpbjxgHP48y0Ke153pv22OZr3PJzLZWbA4K+GqxR/Qnr/FE8o9mmdrH
ASChf3uxq3DSlihdBL61WHxITeWQXYJ0SOwgzgZ0wi5De54KSGlvKbg0CV1/JPR/kLVYpC8AOe8m
0qrLP+S2/ytcmrCgrS9pnFjN6xTn5978EnN3aTpBycBWzWghReJPymLX7hClStuZ21yEdLSqACY4
+ccfDenGkwddcPMrEDON8dtvn/XFxt/wAS530dqhuaOo1kuFKN3diRGSJN1GU7gCUfJjOJQkq0kM
yiWQaa22y1b99drmPHfMVSD9Mvr6ApUrOh64RWm+S2JQLm1hrdWMFVrZWCG0PYJkwUhJU0z2gKtx
3JAo9yhQPezvgIbYnmyfQtndOtWOUnLO9T6vqstV5j5BGZm2ZT5ZwrpGVAQVF56VPWAQDBMcpreP
WKYPLxm51qabxDSM/YZN+5QreaqMFbhfupvCzciXbyfhekRU+wD9K16DASzF12mHc59lWvEaVXHb
47rUlVvfcewlWm7UHIEYMmAIzo/Jdvr6Gi/J4C95xbaPGZ+Xb9NpSYfN05Apqfdjbxy8vdANOK8m
8LCQXh/noinxWLiU7tYft4+K2v3ta7rAT1vf2I+08pyvRWxzNzlvXRC1RuwSTN69ZvB2v6Ym5hTa
dniaXvOpGCp7xLLEgUoLxQjcoRhu+zMMysc++YIgHk2nu9EUpD3ZEUsA5WDzKL9oLHKDsz+Gbm5G
zuBlGi5FS79oAvjpCszMj9kPwfHBG5gF2hnI0vhB3I3lLygnAwsKKnjNpm/nAY4f/LkXMBPB7DF1
ZcB1mbq7+Kqt89ieDufSTJCdPUEmE5lH3ARfT8ZDpuNl7oLe0ay7nVWfjibughAP/dduNiBjALAj
DAGHB5ulaEB5WD/I1v0H22KZFrTdlq50eX8OeCmNunYaEu7iZUJ6whyAE/3mXrikHXUMWypcBz+/
qHQIvFpyHwUZ4MX0o3Rl9GQXx/AvLaHBiwGERO1T3f/TuuxydWXGpd7gXqMNAQ+nnjX7AlIbmo8X
xEvtroC4L1SJgb2KpGKK7n8X7nisdqNY6cE2GvwHkKU8xuRpmYS8OCA+hF8jkbM8ykkdrsZ9mm4Y
iqZRKlfE77fEi1k++preO7Hs4C5dAB4ezfMhwF1k+gA6VAoMuBrYtxbsCFm57enmwWBBDcY+AZke
fOCQRvcGYPKhxb/54ZJZvqQxZiLQXftNFTBVVxYgXLVDhmppSl/R+1b3ntO6qtONljXgE0jdkKMU
0JFHMbn47cfwSRy2KB/KLvlqfqy1aueSaSxMFKU6Il1UiPFK8caXtPUSJr2IeICMgnTIuvgj/xLo
1pKdrI2pNmphr9IGD0YglqkPg8wPyUqjHsUMHcHE+nxbiV93YFprduKO43lnbpqaw53Q7aSK0Jk0
+MF/w3DQviYFx8nusmPZD6CTCiM9NKAd2CTNCGtGT44uE7Dj0Vuoem+Q9YGCksnQVZf/e5tdsx47
RdmzKyFDwO/fwTjHEP6KhnEA6N7Dw8S/fayXP+/GVXbNd6RHTpGpv2VWcA1nPr0fiC2ZicsPoS0o
v1MUffgFTSB/Y7OGz/TiMHf89rdcvOxb3yIyZy29kRtZsoYdhL3jM/bBYJEKuKdpXgg08jwN8GgY
d0DORhEoH2lm7qoaaZ19R2+tmrO1NmLuXNgqOHmoKwHypc4DxiYkEQEfDVEQMPM3BugQ4coyzVf7
TMBh/UeBdI1l/8i40Qb+QPQYnzCAK49yD1FQyMqzYDcYy478Ku61vWLHNAlGdXtd7hs8AeGoJ7gz
ODRLSiksKibXFKAAgDyScpbc9nXj1NpsR2+ZRZJr2wN6i15Jwa361Zstv2gwgFMavwiMoyyFcD3w
svpQsSm61Xe6KTh1u6u0dXZRWxwua67dimlvKK6AatCwBj4u2eRVTKndWrJjmYw63xqq0JRgprAJ
o9NkF0Z+6kU+bBgj8K5CY/KuY4GZW5A06k2ls+avv/HWR3QuOY36VVQ429/2WNT0KCh8LR+XBNuX
lxUGY9Q2f/EFPr1sz1K+oavatPUFnbteW+dszcRkbNTrwP+gNnwasnblzhmdyLSKRXRwHbgwNnhg
khu47ny1lu7YqlpzdGNjiM1DwTEgi0JLNGPCv75wQEWh7oKt/pRBea/NxdHbF98xV+s83lYnceYU
jYAKgthDjYfkCQOAYnKqdCFHf6nO1i475sqyRYvK+bIcmgMnkwcF95xn+473JbL8/sGnkBsIFJew
z4Jy8vPZfLqtwa8Xkb4/o5siU1LLLs6/75lPwGAynWf09UI89DYjLbdAtqSvWiJb3STZsewbVWOJ
Cx7ALPJB6H1i9EvlxiFcanhA2R22yp4tfBko80LCcePQu8kyPd3E2erIyuX4EAi+G+F6QYD8BXCa
lGTqmXj6nH8FTID+BRQqD+2BmSQieTeyRr+7pUpgAzJLcjVX7ADD0VW43gQVw5+mdFdblZMYqzPD
wWhKuQdWJggwLmlaulcrdzXYTl7AoKDhhfr5XGzCjWezidsCcRXJ2f6Ojkk3yr5iWT0evuFevFNg
E2id6oPjwaZiY8AVeHt+COSq8I8nUv/4mrPa/oSOVVfSqr9hikRzAZMOmGF7D2p2NK9cLHoAgFQE
2oKGJwplPJhX7Xl76Y72twwrPxTrGO3vowNGFHOXGwUtsIZ2cz0YLgxf1hV/1U1uL9nR9We9Mg/9
7YbdirFk7wNsOSOQ4KmhfAtxncR9vKpd28t1FPtWT20rjdmhmNELqyMchqIjLiSVic+I7wCtLw6j
tAXuquPSXrij1gl5q1rdsU8BXLyDWEU4iV/MvnmjEgO77YKmcIkpuZocb6/Z0el7beXYaoUw0wL/
u/+M/j/RFMtemYf88j+LbkerJ1mU7uvd5XTBvVgkFmFREQg2gJIIrtAjcu6hq91irW3+1X3R7xVn
c8PRaq7Bj9+zvC8DxTllERf0PBEffIWxRwJljlmD7cEKaz+nBPM0fICZiALVK+lQWI8XwwcPmrMA
zBkWR6pfrgW/7W/t6DmtPkXlrkLPOcMDs8VFdoXU69cyrHIP9GziAc//Ahtmxv7Pg997mgKDI5b5
/FxE8azOvdvqTvb6zI6625b6wYgKJIRx2e+4OZepySBLfxtdWU1Zpl+6zRtF1Os7dc7uoX3ZwWGJ
ih8s6RZGq7NJX57ZkR13R6GZdm9bZDmiwZsTwMLhBpfW/aIBgRwuCO0B+eaapsDSlfIGXvNw2jfd
UWxb3VxHaoIatzJEkh5t8miVS0ZPf7xQyVCBW3xGoczIX6qqXSPfXrej4XK2vN6DjSHvwKgzaFbc
kasJ+U+flsuYjtdx9f40HB4/aEF4lmgcqTx1tNzOis3jTmPToBkEViQIl8w+Ct/gGBH1MGV2W36t
a9mH9mY7Gq5qGkoKZ6FVUXBicC91BUFbhx8nHj4/wX6x5MZTeNmWc1FdId+TId5g60iJ84XNhMQM
JdHZmI5JuqSe9uGvX4vt3SqYyKqVVwO69ud29KMROeekV6AfwZeQ+YLmnzy9mL+C/v/8lF2GeLw3
JOFyeO30RJYVVpZcDofknmBbS0OITYQTQy5/UQMhOUhTbRKxtzoKDlyt2cuUi0bBoYY90v3SysEX
nXhAQwRZ8VzbMME7vC0IMhtwIfNr7bWOGLSpaywLc/mreGpc+nIEk/vvrFA1hIKZ8G2uhi9foTUT
tOrYJWAZC76JosXkOLQDw49C2zPIlAgPd4ifyTEtPhfPtz/2aqzVEgOr4+E1535eWZb4WHi/qDXy
RsKpgINIFa5MBDr671zstLN64D3qYh4WUsewpQvl0ESd4coKCCRsgBLBuwodau+vo/qMZOXkuzNi
jhMNml+MUGDWoV3TiaROHj+Obl4xhLCBwPnxdyfaW/5jNu6TxmNKDkTXgoZpQoj9SfVcZvFk8tlR
j1mSGZGqREJjICeYPPTEhBFtdEyK1AZs586blB5R5v1ZHb24SpImqVecyOlepPvfGfZRhmTKvnSI
xsKXWoBQGEK4gVy1dNcFEdZtkZNZXqujKGtFtHOID4CyQ1R0Ip9u/5Hj7YexZ7pPoDTTD8vPB5Jl
ZfLXUXjHentItn2hgkQhCdIp8NmQT2B6xwtGeouGBsmKEotgi99vKYKmcmCR1blf36edg8akRxLC
gr2JPpKh/GKvBfOMSzAs+nA1SPw6F1trTWwcj8YZlBwB9fsdt0r5ZrDEwyBY8xgtSeZ56H9Kdin+
2L9V+/eyness7HKdbAuWJXWieySo1KFKKjR9QuuJUb+ivfKpYFQE7KNP/x806OLe/l7fUlSajy3V
vBTZW6d8Ns72OdHts8g84zfHM9o2eEnhV++HTbutYO8TjZbD48QaPUuxif+gQL+X7yiYNDWMbaSx
PEQ7g5Ez+5oLkvwHRiXIJPhqKd5Rv5fq6Asl3dKetGIpJtB5kAAEg3f0VoxzsYSBYt4onjAqIfVy
vgBmodJV9+5z8Sa58Oti/f0ZHTlLC6VvViafcQhEz927yAWPwBZeOv0Y1+5L1rv6cKkK6o5Jt7V6
8WRaFxxH/aRvrPuiJUuwIt9fRmcyFj2A1EvEqw9SwI84yL9EqrVixyhuVT3fl7YqRFpMzoShThQz
yLpsJ+QDXt7eGI4AhHJhjKRDYGRLd6wkVF5mnBSWaOUEKklwvvU3pMZEN+P5HpcRXpqhr0AzJaWp
u4r/dVq77khyfKw3h93p9zkTD1Hyxh4NxRgzjYzzcq7Mf/YCc+9+vbxgrQNqa+OXgIYNQT+5Cbde
bQHIUEcbjyhDIgLXQCjtT+tIfpnttVytzDN9WXc+90/G4ksZzePpHK5E7/Mk2ockS16V8tZpdKTc
LI7rwyZnSfJPSXDxj2k9Cy59nQabXEjWEzJ1S+a6arRMVgXcrDToQ5PGsNJRSqrxa94fvbhvYujj
p566n1ITJXtbHaOoVfAXGKqOpNeCv05kvYAPw1U1dUHVBw+/JsP/bZ/dNPdeV1bnoyNWFIRwglh0
aYOhYf7x9Inu0V9yGkLJHrtJ7twsdqdDglwzxgrDqNCMLlKZom3hhVybTVufR0wo2edVa/wtP90E
96p/LI6RwkM2XPwcH2AUyLZBuNxa7s8ALNfwM6aLSpa8vooZar2US3K7pSztXVZCbIoYPZ+ZESDc
3dEg/PpJ11YQGAKT7svQBVfrdO0lOypLtAzwPMX5VgPLXc9w6sRmH8P4jkIdrHNnoF8Mh2BoH161
GCN0SWrWkhck019dCMnW3OqFWiNZXPId41CSYbJ21cf7RxIto/4bX5IyNwCcWQSeZp6+hjPV+3Gc
P9HBEDPjNB+Q09p46tvz/ygJHeW12yobJ0n4rpwcm/Z6ABk3+Ko3MB2jwwSZths/JPcCayIfKXBd
i2lwdeMY2fqFDrklDkZj7y31rHA3wpB94PKGcMEAnKJsMJTNd7+ecul/r9bRJnW020VGLuwmpPm4
BWQ5D3Thi+a6YPisjmRX/g+i998Fu1TvqMyMOa5ieyivu4O7n3+kwQjqn+WS6uj0AgderAdMMxqP
4Z4B+T2UF9GuG6fvjxC/3z7j3RGeCYWPeM79ZwEjQtxGy2aJuKPRHBk/9NVCIQX4/9zphSuqtd6J
CkVU1awn8svkEsW0RsavEL5OQ4uGD2gufW0kc/Ov26fvVTs+0WETbTcHjVVJX773qBVSCg85YpQn
ahvUkmzB62r7e8GOWkmT/e5cq+JuRcISX2RJ3/8FagkoeOORE7v9Tq+XKFrn2vF/7HW609K9WJDg
iTuEAf0nYD8wFUMZz7t0rY5OKJN1fFrveSnP2F2yhAKQpQtWVBAj0ghNogSMjiuTpeohWh3YWI/m
i3tB9QxB2PTlTST7iFOkrtN1UbE08mt927TMzoPobc2d3ktYr4YO5CAwvtt7AdqADu7I6BZhbB8W
uDOYAYnQXO3ydYAP/mdpIVStt1Fp8UE/9VmaSTWv2Uh4NObzB6H+lz4nGv05tRZH/8VJYGJixrRH
yyu5x1/wHqrzE9PAb0vUVZhO+2s6b2ar5uq26TUicgEejXPFbD1vFM4b3CvvB52an9K7vv5qvg+g
82p6h8J0tI0QYvRQ/cSzGYXqDBI4QVVfD6Ng8SmLWVQhrH+7rt9rdh5OWefF/iTWfFbgBfkYhZsX
MTUA+Lzkeq8lrQ1oSm3mb2m6bnURd4V1SNVSyYUS8gcCCzNaZhOBDQAhARP/53EsucErT+ePBTvy
pNjWqWjgSieXO6DnkDrp+g5MKkgQZk1Kc/JXHs4fq3XkpT46GzNJWA0qQygEaNIX7VkkyWeCld47
X6pDt3eoXbm8P9bsCMzGyjbGbsWRUnB8JXXyUd5tfHsDF8Bof7/zGH2xBL8PRywFie3dTnC3ZeH4
eH+Bqv4LFWwoYoobMDPA1xcXr/V8TabvrOtTcX58vaOnmacSAn/xZoQhci11xWz/sVZHBVu2uj8Y
Gmv5r0QDWNBlaE/VGb3ps4eFmoFQ3Pu3z/qaPvhjyY4i1ntFbh6j8iK+H5QDzFEx/BJoYypB2/DX
57M0Z3TNJftjyU5YWe7Xm5Mldkmpf8QMJcTJwhsPqDUvFjJNcA2y8sdqHQdws4mccnW+nCnz10lN
kdwdrZ/IIxBUzkRcSf0NGM9irYIbYS4biDmZjpDca9cnbE6F7ihxhQaksEXljyToEvyY5b3gj3nC
H5NZc9m9dhFDe2cfH7KGbdeMygDdAJSD0TzzsPRNN/Rm8EmYgWybVzXT91PpeoHxWllHTco2975o
noLcZMDNhrAUiTh68W/wOFwt5GX0RpmwPHaU/FZLo7PV3wlNiM9JQRXaDCMg3SgGr9N5JK0XXVWG
rQU773NrHRpH2e5/h3OMmBwJlMpPptEGK+phkLr+O+XzvcPO66xPZp/Q+WJc4KgWiC/S9aGL/1cz
NEq2WsdQw4ZoW5pj6H1bx3LqRkfXN+rOOfTWSTO1j9PcWhbbzNV1t6cGR8dV8r2rbaBT0d1k79uO
RA+JN9+y1/+3NDZUx4bSY9LZaBGbZqSBvZtuQW4ZwS4aGtYi247Mo7dbSda6yEV3MXqILMY4O7pl
dNtDk6TvIE2bZhrTY9z3zXJ63k+iZLoqfhyOg2zj7hvfKkloxtN0nbrlel5mr7f17t/fYGFUDMPW
DTEn1Lrk8FtmhRJB0nMc63z5hvqhocp2ChhXGhnhLn8v925T+3HleUlx1zPnserdXr87W48TZn2T
T9AM2pigCv3TK9V0y96W56iZqmt/ffIV0423w0x7LjRvfxqYaZjsJ8ftJN/cm4anNn6Ze70i3Bz9
vB/s62cOKTk8q8fHs7Z3K+AqUdCPfjTNSI+e1n2/jP3zaFWTAz1u/EqbZMXZL5vnlRrkPff2Ti6E
MX/c5mUnjmEDjLQE6+mfO+kptXYsm97lJNnJeReslfHWXP+f7KZFmKwn9mHjIbqN9vBvVhcIf0MX
ha4LHX/rHvNNUuo1wIVp3dzbaukahe0hPvyi1xznydFPCy8vfaWOPKXx5bv/682K3TuaCU+bpmsU
I/7cfbpL+sUmsc/Tow1LQrF0nHBlzI66n8ZP1mp2VF1r90uPXKkEXf7kv869tXInpDLQvCdu5Dwt
VneIw+Hk7aPBRvWMs6fnPks2paTMI0z1rRU7N71xqpO57Rvn6X7toySQ2ayYJNky1jwrGVW7VCZa
QuvcWrCrEM3UcsyCw+WRcHWbyK/PAQLGXhs6SsODs8yTCE5+f98IzZhVd/3VdK/LFFbHf/j9WFtH
rf95yb3V4ZiZW/M8TW1v1XjaZL8PesXKVXOv1DyOut77hrOTLHv9uKlgIt42ef7OqnQtbQzlqHLB
fd+xxlUzRSex0cPDqpn2o8Htl3RtNSaIGXjakB0aXQugK4WunM8aq2ne8eT39BGGB1WyzgbsTn6m
HWflcqbt9Tpe6L5oNodyzXo83PrkatHgwJQ1WMoOnvO1P3lGHd7eYDcP/n8rYnKcPoqfUa5/3iID
rk5KdeI82d4ezrOzVvpVHmiMaNlb7skRjwdttU4b93gcR/qYziHnHJjayc20113jO+sHVT+4ZT3d
F/fbU+jsfpQ7SXh5ob/qyDyf5lg6vbY6Q0w6Ps7mmG77aqScpuYpc1fnIFVHDnMk8yJ3t9UXjzs/
bz3x5atZuZ06xqwwJLZJ+gkdZ+AQ13Gxyc6n6T7yX8t8Xuxdu0pc254b1aCs3VM/zLepb67n2cmT
qtRuMlPc0x8n0JGM9Gjt8kJn+ULfuHkzqIvB6egjI0YzKOqBfphhZjbFyGw83CPn7Ovm8Le1NjkQ
7GGj3ms2UxUqz5obtUQp6VceCqkGDUNnGbahdOcpRMqxNvWUC8J7yY+1y0+n3if/3OajXlK5e/1T
VQsvcTYeH2/o+bC/fnX6bs4r7rvIGJ+LWOFiqOfSbXpHrzY3LjqUx6Y4d/lxLS7aPfdGZ+f+UAS8
eHaXbD3eY5olbhMHeV6Jp3Lamm5avDY/+n50HmWx6Tn75VkNbr+bK0r4j/127My+2By3dc11HCOP
g+e82QOu0b4v0UCyhTrvE3h/dS6c+jQtlZAnuluP2WORBXgtt3fUbdj/LWGtK+zYlVVdOva+ZiW2
dGiCqHiEUdRa/UDS2Jul4yzBV8bbK8J8VsUXDb9dFLkukaULw+Bfj731IR0Vb8ZRvF5Fp9PU6Hvb
kfHzsLDwdxFdzYMQPlrgBN/e+nXhxe8k0qBzr5tNadKm72R7dh6fg48j3akrPyf7awRmz9tXknP+
K6gQD5mJGP9ZrKPKomq3Sg9GhSqzEF4fj/a8Hus5GnVaphLCPdlaHZ0VxZVTpTEniflStiO0xRrL
nAvzJX0R3ezm/8nP98Y6GqpU6zQye5xiP3lAIyohvvjGHsflfbTxHGow6/DshLzaYzPAOyBg233c
vsdufuH3J+B1KqbR1xRI9P80Zo4RVQ7gSS6yLD1DmbPt3s4YpduRcASVu7P2axctc+uhsh6dbNbT
J2YebA0ttPMhnhLWDNlHd6+OpluaseTmr4pZ6+s6B7Q/xNkG3M5pyrWfm0v8chFqoTYwGTKL1W11
/us0xPe0ogBbz1f5TmM9jgEdtbNXXh0b80oDgcKUE02oXUznvglyY4D4ZauHwnnINy/77FkYEM6h
PnoxdH76uDa+ssNAs4L4NK3SpXn09M29it5N+y4/VXgpw9uXec2Vt83/HheFwT8/X0/jbXQ48fnH
NIiwGfWAEAbl19+JhQlf/lX0YJNJoRijOQTATueG+v2ioYe1f5qmu3l+fiCAOLlndY1iD1RtHG1j
V+qAXYu5WZNeYTEaSDHMjj5INjunnyXoA4zlKnetV6sMz729m2h35X6wRlS270bJhtNhnblFiJBK
Dlrs6i9960CkofRtyzAt48+D3q+2tXI0xUETDta+vsZ2R0GV3/VOB7c6hs3KW2+mCAivVs1/HlZD
4ZGWyyx7zmuJp9dthfgttI5w8vqmqitdnqVjs2mYd4zKwgQhorta/FO1xkJcK5GF2WyFMK/T0aH0
8XSM+tep94Zk8O+F9cgjz02isBOe7MqzlNf9eSvCPoKg26d2yVX+fWrfH9p5XfrpZMP1yamh6VZZ
E2A3ztFdqZk+tNF3eR/Kx8w3ldFmFSrmITimMzXLZ4f1CxN9XcdOeYBPB9MrLOG0JOvZabNmMzsX
9aNPKIXplunZQlGir4+xnx2+4jpUT94uuU/r112cDvIo8Qz98VT2x5rtcQb4he/nfept9Tf+P6f8
EBcmi/uuSQsmzKKoxARitdu5VSiM8KlO5WmaNKPKDPL92D4MD0e/V/r5Jrx9yF3cwkUa2ot13Kwq
zkotW7GYHo8asl5E1/ZKC/fRjOvuF/cc3bHnKvXCzIIoXopcx+Gw7Ol3/cMrKixKR7ERWIZvbcJi
N82sh3T/GpvjcnPf1xO3p030FV6xZ1jCOmz0hSY7rS4W9a8ddPy3JNtka4OZxiJa7zn3+3KsGgw6
9E5mYNvT2Jwb/SGZLFSNCVMoWRI2I9yt/Vesuhs72K0msTMwz2tU7QvG8/9x9mW7devKtl8kgOrF
VzVTs3ffJC+C7TgSqYaSqP7r76DPxTmxbHhibywgWVkrCcWuatSoUcWWBRF+8gzfGjeZdZfRx5/X
/FuD5EI9ClekjAFZfbHnlXqytO10JM1mdBU8x/WT6TtOajWgdyhVRlgvImP8i3DQodeWe3PhE749
YzhhYBds8Ojr5j40rQpQC9h2WCR8woT44X4oAyP3CzA4T5mluEhH7hEx4NTDeTp4c4Hft8n2v/gQ
anqwR5aBfv7rPtRiEs5SMzEq44zG4Pqz1/yRIm7GqCnPvAtGza/nqGLBOG6S/q6z7vE9d01+KfhU
JnhtbP79jhU2n6DrNOsG31HPZ8oqmOHab6uNQjWg9T5QhKlvz6n2ksm3hQbJBWT1LSan2AtCIBog
hKy8VJYKTSR1MR5TACR+lCyYYJnQ5C/ZavNuZjDOobx0DtZvanxcHgoMAOdoEMe1VnjOauapmgkb
j7aoQfmHbgKrhiAE7ZYwdV7dW0O+qetd0Tuvi/0CUjiZsxBnE0eSKDKjn3xu+4z73oSYUXQIGoft
UOwStLlsQ9s4Zc0fRw8McmnD1IZ82bB/vlyd8H+wl6Z1eOvYzUdFjik3mqPFWq+lKoaZ8Uu9DCcA
4SNOi+Y1oX0J+33HVlA40I8X4vGe1Je3pPCU8FRa7nAs8z1uUDcE4M25rmwmd8PEDLJbbYmFgTsV
6JfM9se1WM3+0+gr31hl0tCThg5HOOte/JnLSJM72YeLvQeSaMWhEzH7dTGE/QZg/zvsmnambW63
dppi0asYYAFmVA7/nwTRp0Aal6zDusuwOp/UoI5p2PgXgl993mVKqDP3Qh+OcxLheJLYI3OYs9Gn
03miQ0iJtlnoFeJ2RU6UaCNL5QHWvu6ChPA4MWI7+WV3Ww1YC8IfeTOPQdEEU/1OSVD3h6G5stFF
0BIH/BWm8apAkNUFRrrPdL/jV5YbDd6+0PDcjBcgpKjSOB+c0GyeveERzL7n9j4oOcnv4ByxBZZE
W7LlCYJtRdDgXDDruTbMAH/apjsEAeNVssSddxIT8ZskV+yKYJmPPEvHrEgs+6ULeDoETRHP7hPL
8VLzaAdL/iI0rqJZxVBkaH1XHOzxGURPau2zSW6Id1QEvG7EHO8Loublvq1Ct3jSm2tcQ8J6H2na
jbVs+vlplrumyzbAUUPW+vlAN2iCFuSm4xtt4y9uMA3c7yUO0m8u9okZwhv2eEl8uJJ5UIOJdOYh
ctGgkmbbslThjSLBwcuILiitwvfQjC6/MpoohU6j8QEu/KEpfKpdP9U2UT83jSKU7XRHapXqK5D9
M9vSHwoRMFifwYz7P8ih2E0TdfQZPLvj/HXETgVEhgJsNOHBTLeW+fCzN/oa0AGeI5dkmQYeD/Rc
uiJGlkbUbVuM/DjRLnJIcp6zaj/V/cnTT1IvI4s4J6eu36fW2FkVS8MhTwNqdr5O8tBk1sYwn8gQ
s0wL/zJt2c/z6OsNjh/1DpaXX7VoreLnFj832JFM+kshd6aoH0sH9fi5uWG5FnJ+KcGrXMcnY6Fm
ZegQwOF9QBQmrfCGZTUTpXnPjwXWTtPNUJjoUZuPoS5+m/PjUO9pe9c1d9KVvqEZQE5WmExJzJcH
Zl8AnF+AB77F+8jZ4XuQPVutcDVKnnbSyY9N+8aWm6w/G06UsFu9eMzbu5+387t5U5Oox7jh3+Ba
PxuPSWuyEXqi/Fjj0dGi87V0Q8fCT4bM/3mgL2YRk0JKmSK6s3T8vJqU0ZvumMgyP5I9QdPurHpI
hqiih0RGVsLQ5OHn4b5ZQ7xi/1Fbh5wCsNPneRXt4LWG2/Bj78JWnHvrSVgBJbukjtJLBS8KAKzO
DkJ1iKCQL0c11TobJNLWRCVfzY+mEUhxMIpHbmw1/UTI7c+T+mazHJWV9jAKONf1QHktHUZokR8z
s0UqN6bL7ey+ykZeAA7fTQgcgEUQ+gKBW6tDwS2hZYtl8WNK0KdrTP0OD2VqLy3bD9aFQvyvXtpz
HewU0sNorquamH7eqEG3u0q2JT+W2pPKpFtF0I1xnzwS467NDZ9leFqK7xnY16a64Du/OZOqSM20
Pd217C+XvhGlVmrMZUfCt5UVIXzr6xdIO7B9Q/vYwjb/vH/ral5PRawEVY+QF6jGbOYKSmZearqJ
Y7Oj3e6MMWzadzbbweC+48ygWXaQzY8Gu4GrDwH6A68FrgSOZpUMWuvZBVyba+EnWmho9QakakDZ
9Vj0cY7nItXXOl7mDzda/58vk0ughdANU3cANVbHwWLUk9KR7Ii31sJhfnLK18n5VcJQtuYNk7Ft
Dhd6Pn+JNLBOuEgUcNsgSLitjAWYJ+IJy8yO+WgEtMGDN9pDKS/Y/G9uE5y2gzOH7lG2sy74Hakx
Fzyts2PbPuvVTdpdUVL5Dnn9edO/HDKgMttQ95ZCiuWuC5pKV7M52imMR6AAEOAscF8RxAIvwL1f
ptG+rNxqNOPzdcIDQrNJOUbLXYhXHlq3C5BFRXyWaj6SVvUSABgCfYDGmZ1b6e0vJgm/o+ChlHLR
isulAJ8fl+CfqIO5g9URiagDcbOH5hH2U6c/VEtoeipUBFMC2DJ6p5xuMP25f0DcoesX9vbbRbdh
jU2VrcU/n5ehNJq2WzxtUAqMxToi56CEOgjX7aDGY3zIRP68yd/xxNT+Z8DVzZYdrUduY0CEpoC0
SvVhbDBXA2+cf2C/y9GVunaf3A62GpVCIAagDLPQ+/jzHAuLG3A7uHuA1VAfsfYadBQmSPSwKu9s
9nw5/az+yp+GXJ2utrbMGiTFcBzgF3TFyiD+t6wQB1qzDxClAeRezrt/E8Z+mujKRVQmQ2dtZiGM
9AI8RUaNMBkjXkeYK+gXYHfcpCrb9u79hU29NPDKDIGPnh0zwXRtua/01q9sB4x0tNQxMpAzfxiW
q7ow/JdO3wJ6/zz4uvHCR1j37/aqm/7PNZoEQVSHLlyK9QENbbPFz9oTJBkIfeKavi5oBPXBvPDl
SqsAbgbTTx3mmxNEiP1eyDsoQ+YCbOKls/4FHqwO3upySaPPtEFgWSR/SiZzg0bzrFUcUNdv3hYH
eoC78p5gvbAvyOuAIkROUbqXPuP78089IGSQwGhD/XmBelZodeoR3HEcAuMGh3EoTyAyobljVLHO
y6UKNu8LqvyY+f8NuUKVM/Sh4KcwJG+fvc49Sy8NUjzelzjPCHxpvtG0eDHPiIB17dSWAZhidU2a
01yNv9Ni2+qT3yZXRdHDQoyItXetpx/ratjATkGF0FEfrEFWPCC5gD87icE35pe5uIYlAd+p1Ahd
0YXSMRA3/3HmJzkAHbXKmwy0iJ1xX3neZkGAibsxOb+xJ6Z55VK4nQfhPXB5nOZQn6lK+6UeDjTo
XcroTdezYNbDYXgx7Y07BwLMHqV2IIZY068KaFoKE88VjAAdJChk72N1QXimzrZizB+BAZzhGhYu
66/kuBEcUpj/RsxIFXwitgohjLW7XgqtTw11H3izQwaGer6EFiHI9KDq1TcjBO51v+4v81hrWf7/
XMV/hl5Z2qGsiyRfMLRRhJ2MSIGTFlyR9+YhMf3xlzb5jRnk80ZH0Sx6ZCXQr1fAZuHPFuFbH/Pv
Cqysb+/oY2PnuHc63SObigPPpl3jPSYV/HpExsfLd+w7OOGphwUAViGoWUM/kQyOxHNeMEJsRxHK
G77zTiyAwLDsd8kQ9KDWsnDJfWPboctFe/XzlD/C7s8ORwfNa1N8Agpiv3DwBUIedGiq+2M1b4j9
7LTdtnKzQHFRxs3Uyg8XpKExTguBMBl+z855TrfL/DrNr4u5tcVesT59Hts6sv+xZrNAAnB7FbJU
x6Q5evkbUIE1HlpYz4RMKs/Fuw0OdjsjmHPe1K0LGblujDoCUZSmj0iU660VgpNJiO9ofTDyLPKc
361+7PkzbgBEDWC9yn4MkBmpeazUl0PyTlhzyQJ+ccfwDwRhp24gfsFT5StgrvVaL0H2FUfubEvx
x3GRdcvob1HHlR414OiAgv6i7sB3L/ElXxV7KozH+yNggHQDoriVa6S8rQQx8xIbU0Q4IpEH4GOV
XVj1Cmi99DmYbu01m8vTsli3Y7ode+8onCwq2BhoxvBc6u9ad4sEy01RyLNjbRs8ZWqgkNQ3qioQ
ZXbp+nw5y+qT8SwFctwWgvR19KxBhQWyuipB/YLEL24WlkWdXUWD/dB4YgPW0zFxl5qDThJofHpU
TtEBRtr7+/Oh/qpxUh+Cu6R7eK1DiaM/Oy6Pj86SV/iQulMkPPqztiTQae8P3SnFboGR7SCRQTvn
cMzPvSLHPeAqZ4pMUgeWioTTiwBWGY9PN231USvjMpE26+lclMcZVWNaOYbqS4Y6Dcri3FbbZZkC
T0K0scDSNqVva7c/r8pH7Lv+ABSC6hQcEXib9VMtbjcgv+TZxTET6S9NZ7eV0p4KNMCvb6nX+4qd
KpJuX0aogju4tA+KLj2DqgwQQUZ2Y4d20uw0QY6tbh/qXo+M9uQJLOprMUeZx0KSoUlzPUCB/iRH
NP8Hk9sO3VMtREwrhjc0kBJnyC1WTmjorI5/nuAX7IAF/nd+qxtTk7rRTAodpN5F0Kb7iKJ5cTeJ
eCAyuBjcfsFoGM3UUUShI2RHqmyFHmnRaV65wDSY05MiX5t+63EUrfTnnN3/PLFv4mjI6xFBI8Wj
KkdWVsgZyNL1dYl7pe3T8lxw9Bg2YgsL/p+PA3aewBFA1G9+VGn/C4jNvDPMmZVHh0Ztd8OGrWff
YkI/j/Ldwv0zygcW+GcUVuaWUXW8PApzn+ZtAFqgKR8qHPmL3NeXIBV7ZCFrg/YApo4+YCscPTq1
yEiXFMdk3oL9EktcF89W+gBWpUseNXnBmX53ANW7PMie2lCSe6sjgQsOTn80iyMonLR9SRJglDka
IUFg1ot5KWv9nbW1sVe4z0jVGmsOsZnqWvTEwuSKMtbhjwr5qGXXP2/W14wwlhDJCETBIMpNuKLP
phRRoZXKZCqOrn3r2ahDmHRfc/bgy6dF82lrRmrnZqRWAB2Cnwf/7qQgZUABhCk6qrirC72kLaUw
h8Wx0zNoglxf5xIUXIwjyVPu/xeDKRSEOULeTFaDlbPFs0HXMdF2CyWE4WhbbHLo4l27pt/852OB
n7SU1l2HukZN/J8rsMiu9OQsi2PZv4KI7Zx7nEibv1WXTuS6HZviQ5WQHj+o8nC6npWZtSzJBoxU
2UCWywM1uhBXu87sYOYnbURs4WohjDN0FnHb99EoTpo1H8wihsVEmmRTG8OFbf3u4KKyA7V+yL6g
5m91pNzUbKeuT4ujXQofroKK9DJ++u4uujpYGxQnISFGV5SGkXssrUyaH4V9yGz07BrRwxGha/eK
qWX87ecNVYdj7VqR4YFXRZJH1bR93tC5qZjk6Bt6zDzHTyAlJLKNfh7i2wnZEEgo1ZyBzfw8hLvU
aN7ZGfmR4WW8YZ/kj7iDuQrCl316yUZ/u0W48DCajotajJXHGVtmpS7X82M5LX7n/E1l5ReufWFK
X+ULOJ140wsKIBR8gmZY2efZHCgf26U4euCFS8AhPSdXjWsHbHmAkUnmKmhqsWHZEBP+Yskb0u6R
X/p5Yb+xMnhZDMITdIlUKabV3pE8nx3BBfautX2F8LG64xwjI+PW9gXd40evj9VBQZQH0lTHbIEc
VjPOWs/OBcvzY7pQPBMI+eDgkEO5kI2eG1uSyTqcUxH3Vfq7YPeTPWz7zAnn8s3LQ5dWfj9f95vB
Reu9/uhobwaP26oJco6vxbXOJyck1WFBNUW9nLn6/Zm9SUUacIPu9GL2Wy7ClFnXo5HGCn+iwYIP
yz5XoD9mMyiIjMw69yu4E5X+6N1xU8JIEBQrgS9ZUItDWbyIDpkJr4rLfBK+xbgXmyiL6xISpRre
VBqXnZmVYZpWIcvkBZDyoQb6aQlXxlPI3jSyBvvVLUgi0zN3i42hkRi21OnrMMFRKoQFgeBL2qDm
nhahw5OIYQFktVfZLyPxgolvl17fcrsOmrTZztMLkWbkDU6c4MudhvkZM7eu0Tz2pA/QZNJXSVuz
E494bj0YliRUqwI9pOsZJysFeNbQmFjoR42mOwWN64Q8F2kXzG4eohOXr03sghn9ylYg4YvMB8gT
5JWpbSr0848XySR3Eptr/DhoL1bWgDyd4tE6w5XUmdiake0h3IPZ+/m6fGOH/h11bRqWRjraVKX5
cTT2yCOKiaokMxCcDbjN3AuT/O5yGhAtU3VjYGBXXllyM+vbDvdF6vKELc3MK70+Z3Ue0Sa9cLK+
1hVgQS0QMQRJWdsz1514U2K1UwJhxLFldeC+GfUfUu451BA68XPNiIauj0vL3OoduzEyETQBqqBo
FY7GEE0GHryq+aZ0nCu18MT+O2e/L9MC3y0IbKaCY5RCK7cyIEQvvAFYEJljS/iZl+1NioSXVu1q
u4hM6wH+FAdANiQ2gZc0dzul84szQ0FdbjIoYZnBjlXWbCzRHJq53VueCMo2omQ8i1ogc1Wkd6A3
Y+Djn8/Nd1AEsSLEpuCbLKXz+3xcDX0wsjQR/EiKd56j63tRBpr9ODTkyiyh/04gDzLwirs24cK1
N013A/bCMp8QW4oB9Ygxmy947e+O8r9ftLL88Am6s0zQOVr0bLNIGd6sN/ymEP4y3ehl8p9HPip6
A6tDPfjU9duxc2V2RQtu/6gjP81fJP/bIoarqB3h7lxYbeWhV1ZScbie8mnoWLmW9zZ6ntu57UBu
Q85cxvCm6LTY2r1KbvfosU5QzXGJs/puixEUQyWHhAGY4i+qfpGJdiY2VxOE2I3CAemz/WbxYe/I
cpMm076zBz8tEUN0c2Dn+aZLER31YBl+pe1Tj9rxjA+XCr++C2IQCGLllYtHd4kV4kTLF6tuR3xX
0W4RdYK+SxfiA2RwGdiTEXTdQ+qeskubYHys8pddUJAQ+mqCwo/VCWuY05KFT/zYJKidrUHvd1C7
DeNdAo4uHdON3qXvxB4O1Uafxxeua6iGc8O8NAKnQllj027tvt2CmvS7hJ9g6IX3NI/aYQRdyycv
8PjBwYPU0HD5rZB+Tv9Y0xN0cm7+XpgkduS9VmyNLK7EvFFaE1ZNfqcpEOXpY2AuQaJNYTllAVCg
P5cuZEMVbh8JLfxm2T3odNkXMGup5d0Inu274sqcUckpn73llqIi0+2noGFXonOPunCulyHf2WMK
lyhOtZtcYQWCpfPL8ZRAa9CeDOHTctcNid8bXoBHda+Rhnuq0uQ6tSGfneR2EJOfe9Jv5BXUN551
U3c3KIecvHtL037l9W/NjNs0vVL6QISOLwX8fT/JmMGkFJDN69yALhOM7GKFWqoFplsHppCbdvhr
aNsJ1AbJ6oBZ1c5gHrT3HJQKnhoaNi3rUAmV+tqQbqxeC/D8UVAYTjzaBZJsRpDRazfvfGiUb7sM
7X3FqYd+DgUbNpJD4spA+nAcn63hLtEeWq/sA+5lB/UntGqKSoxRL+KppBsogYOsra8yAirCuOYQ
LJRkk77pehL07EWz9Y2/KQG+UBkVDBDEIdth34g+arr7EgyT6PVDPS+HTLNRtzRMwDhpYJ5a8SbY
rUyBUpLzmCcB4gL8KmpS268HEOmluGub3hc2DbpljoZK63zPKrYKsqn/kKS/CbSScOE5qouxvZmQ
j2ghsfwyUNdQzFClDm2One1ObgUOlV7sjfKNPVZB1P/elhWgGSlnMnEg88Im5cnZizNnOwOQ5/gc
I96hu09ot0+Nlfo5mEWp7WtUBSMCwlZcZKnWLQk/lEQgPnT0pUFmhK65I69KMqlbnCviYyztCFgn
c09FSVG6w6KRuz7ORdltrVdgQ++okgDE2bnzPmPTrYAGpLmguNDNb0y6g1QNXCjyNR5ZBWWaLQaD
4B2Xo1v5M9hi2wWjigg6eQQAg3ypNzMsyqk7L1N4eT2UjVyZMs8Gi4YkCBQ99rpRsYdGUglLs+zo
zAGpz0kesfxalpC+oHNhv19A/SoJmQ71+wVX9k0w6iHnq0P0DTLIper//4NzJ2npPe/m9MiKp3Tf
9eeWXWHSw/w3n/cIfLw+HgAG4dg6L/KKm2F6/vkLvjmXnz5ghbm83nB4L5b0qA+xk/eB4CgdjUh1
g1Weswsk4ncoFKMB3+FH6ObsFeR1bK9YqD6lR9uLZQOBeRu2eeDljxK3t6Bsm4vbvLd/E8Rsnf4b
Br2a60Dg7RZLlk9FTKWFaojZHxwk05A971K/7i5A5e9WBHV7BmQx6EiKb/28Jcj0aA1aJaRH+JKS
8KBStBK7Aivtjp4POBr/vANqhT8fPpTmQLILiZeJml9ztQNkMtBQLBtSxeYgzoVyEUTORX/9dVYg
2YFcqNLrQomn/v8/Bw3w3jC13NYOgAkwOD0Ef+DAQTia0ym/pFr7n76fq0khfYAuF6r+CYOuAHHB
pekaepsdlxTlmGDCi5JEg+AbU54UzaojfpbWvG0KyAvm9m7IQrH8luUMN4/SMJKEE6hlT6ul7413
og8c/qbP8JyjvRFVFlSYgwdJ5+8GvRIWOL2i6Z67kUSClydYNQiGAyvJNxS6b6TDULFmh3kmg6G0
jpShXKXSjyWQiIRIVBqWP2fZdQp4kI5ygyrwwELhKlqZbBQt3IAl7OiCTjAsEKzaD2yEhqAI8n4M
uedu5Tj4Ql7ZlZI0mjiQy8aFkx+ItWEoU8gEjZo8CcsacNAqccEQcvWz8OuabyerPuFZCX9sqrCn
lm+l6TGd2kC2xbNws+3iZHs5mhvbTbZWZFe+jWLWp0JOiCf+ZIj/C6LqtxaUE8zQM5Wbevoz6OWt
lpc3yPZvDdQ2SCsNFjvfzwNExm57LMHh8YLiIu1SCDAcpAUF+mGbDZqzQw5iGG5Q1iJS2TMYIY3t
yk73l8bxdV1iWg42s9lb2R6fxsz2oK4ucnyTVUE8U28K19uYJp46d8YY4c6vvh225dy4PtJzryb8
ce8RXyKyXvIprhiSgU+N5h4QmIB/0YLeNkFiFMeWNP5oouZxLkNvZgiT9G0l68jt28gbjVtv3qMY
1VeX0yCH1mg3NaQ0UhI0dYCEqUlvaXkYUxtKijz2yiso4Cl4hIw5saoFQFuc3bkyPJRV8piI30mP
7KlXnznC26lc7jrX3Y/uuz3m0Ww9UnSLIAKFK+VV3/fb1JoOnltF5QSHiR23US1nLf3ZMfFAh2ag
/HhrLrfSbE9l7YQUkWdr9ZuMNI8klX6K4zVWzm6pRvQF0WJlY/RRhkmDCo2kRDpRIAExQv6oudca
Il9Pa32S8NDEJ1WFjzRrWGXZZp6Ql4AoXfYs8YH9HsvCh2+OvaELocd39Dos6M1iDajPwkNzOOw5
P/XWniMMRIdnv3TMQMceLyW5ZaxE06eRxAQ8Wld5z52r3biaHgvkeUaD7pFszIVEvRpHNc5yn+Qk
XIbujJtg8UdHAQbZRX3K/CG7nwc8ZOFpsRJgm+UfLpdDmZV3jCWbcRRPgxBhXT2PgH9WMYP8TMJF
LlepOyGjZENjXzwt1mM5YG+AVHPjtweqaZFV3EJ1avIQats5zVEml4au3Jf2k8gfF/2pHN5cqb8k
HEnepdyg8qLHwVw8M5qGIbI6AxmB1OeQGaLYhL2LydwOrI46rkEQqFalbYOG6DGknxsImMq0edeq
OrZoE8BD+7teolgl+TMUS9DNVglc1J1rYp0N/uZWJ7TDi7nojz0KKb3B2go9P+emFrmADdOM4ime
b3mPUhY9C6uURo51g+z8xNuIAO5Vc0Dh3+GRno1xulbGuUPnEGMqYgFtIOIrBhMqGwVD+D4X/VU+
lVeavWMlskYp84pgavjWvQWcQBmjs5Ge98Y6cZiI2HLpHhBMxJrB4vlc4rzLLofo0t3aloQSSzMO
ozkEti7ull7+1WEpXG+Ma0m2U0skOq9ti1k/LbO8c+3yULlJNDtzh5KjYaMPvrKw9fTYlstGeW1K
Xo2ZqEx/RJE0azXjiqJKrqvwiI2b3+f1bdLkG4kSQqjZXIZwLmufEt1CsFwjYLFDsnhxzirUNJt+
35g7PjubwcjDotDe+sKAnp3dybrci/nFM7zDIMMlgbCyEehQZ8Z679wwKDCWNrkecA87MVzXy4F7
f7g+ROlEG3/mKE+phr26tb150jXnrlf9b/Qm6Ij7p9fRqKeTw2aEJeo4svxWcSg5KtOhfBvlL6up
DiiHjBbnl7rvpNnWE0q5WOEbAx4MduUV8hsx89iem1c200PB240Fi+ZZ0MHhKhfjdW2NWxQuQKRP
/9BBL1BQNv7qWLCgmAx8K61GhMzlcze5uG6ud+fxYWOk02tfVdfT35lpW2V67LwMUZOmKJ3SdfZp
nUJLWFIAZYg+cp2iRs85opJgx3Db59LzF4l4zv7dOPCFs4yL2nqyh9sFkXEr54NDF9+b0aUCxDuY
kA1G98dh8skAtQNmmiFaUems3n03i2u3I6EJOcQMkiMwxxxtDhBeUi8Q6tyU5X6A0C9hTWwV+VVt
pTtYU9JluzZz4oKIa2JQ33GawDRR2MVaErsAn13ONlOh7+480fjpNITt0kYy197SvkFuiwXMrX+V
CFPsnDwbRsSNBgBydqPM6g9EL88G00JXoBS+gM4j29bM9NEkPNIQcebQfOCVWBSpT8azSZx7OhXh
ghtW8GprOcOuzIooG34bVqkcQmrrIaJiWVCsVQUzU0Rt9aqLJgJvCa9r3dC0ppDqiRMj+k6N4m2N
znjveXZw8iy0UCw61oiHNYf4MPpNYIy416nZHQSiPCwHzki4ZE1QNy96jRQEjq5pnDzcmrJAH5OM
7xeanptF3um2YuTZL9p7C/pJdgdCkm2ChUsqNNfoltAo5uu6do7ShmXSslkGZr2gvYEVNy1J/AKg
tVx0DzWWI3od6HcaUHUNmsgaUpRNkkj2WmRIJYYxfQj5YmN5HwcvKtKgquddCuBDvFuTPdNE/tEa
cTM2oFUXVMPK95E2x0pXmO21qW3UTvqVMMKlmP/AqV0j+CbhnLdH9JqD4ORqRPn9lujYNaGhNVt/
h2cdUEBjRdAXXEMWrP6aFk7ctZOHFphoGPlD3iFPLagVGFoC6aoxbhFevOJpu7Ad7KAfHDAc/FCP
v1xQLPDDrm9MuHd6QXZe0TxWuPIyewB6xSSwfIbS2tZ7k6f3vTnv+qTqUDpTwOA52z6B9LRiAnWt
y6GtkLDCpN20hXBzyRAYBcsIW2tVkGd2lnMvDHfnlPeLYx2slMUcmBdNTsiuR5WOf9d5XuBikSZI
dDLGd2Of636yFO81QGzZg6d0eZgLLQ+YbcFbHob8UVvOeaYogXxTON7WmuqTXpt3bg9lANqrBhla
QAhovYQB4IYTPdJx21MCQGzPUNFJdMBp7ig4rqESF+QSX4WsSObbqpEskBoUtN4qUCnJ2JJZcHpI
BfPxgtSOIRMzo2dJYd9DuLfr5xNseWqzPbKAI1wtQgwIrErzb1fSAMAtaB08tVg7EbdQX1wN2wuB
1JcwXn2gC10h8kawa+s0cufwWmvTnB4QAIic7wxabioQVpxvmHdssVMZfxHz1uvaqwYOSSdAZnK3
5MceHjHRNzV64zhy3lcgDWc8jVyASStaHqYJStj4DI0nymJBCuao+xV1gBimkKjxrIOkg3UFxYUL
nnPcmqEeDmxudmiKgsQVyH1FQzaaE+LuNOwFfKHdJjutoHuJ5i4m+9Vo6EWQ3BJ50yf3RneAENuE
vOfQ47S7nB2QYPhFRHo3gBv9edU+lIufQjWsmhJroCuCDXp7XQmSZlOjJbPrHWzQe/MWBzn02ncP
QQuAIgFVpm0Ye5r1fDNlv8GOLJ0Rk+Ytwbm1UT5mKsQ4n0Aa2LjqI3iatzEN9Rb1yOR1FMHCn2qe
bi3zXIizlt24DkUPvEtlBV/UUKtJrIL25v+Rdl7LdVvZun4iVCGHW8QVucjFKN6gRJpCzhlPfz5o
nwuLdIm1a7e7W7ZkCXnOMf7xB3Vq5hyZ1rHqr6BZwAh6gVwo4bt8zdgwpuzl77eNQd3nvn1jXqFx
5G0D1sOe+1NH3a1FmFa5eexrpEFt9Dy1qKv73kaEl8ApaFQ90NTHlI1EUlvy+aD+Vq8Ab04PkSJX
saZr5dnuKsoKM/S7ifm2wss5T/5qYLYiLU7Zxseiz51Embxq/lnD9dAS1hma1z5JMQ99XZigTzQE
6nAtMi+sIt8I972BTXDJMaI3llofVqMda08rq/AspbckYW8b4nnjyVTFbTV7SFxDOPyteFt0T1FR
78sV1uh6K84XnQYo1mjOF+rYTYrdeVaMy5uLzIFug1MbAYHn0BYL1Ylr+Zbx7L5Qo2vTUkX9A4V4
10zJbrviEqsdZtFtaB0gsKL9V3ZQAfyVmr8CglbnHyvydysfbSWD9AzkUvZXHiRcMK9FBWGkc1AL
6blVxWMcYT7U30Us8dBe+SNwI5vx88DD0AptNX8W6/62yutzrPWOiO1U+NJx6loDl1NEAZnk11W/
/u7M+WzpMUIzOqxV55bVj1VVDpBUI0dmxG6avMKTNsA5ULlBLCI/JwDysC8C9ttDXYzX7YEVVeGJ
Bi11/T6FT5WB9Si0oxCfn0S5awpjJ1TlPlu42iR8yPV0B10pzGtX0WuvRLo5LC3UAkeuB9usrnV+
RdQs4HcwHraiktnw9ncTWdMhHgwakDhZZtXVKA1XzVn7IU0WyBdya4LpUOBvfV+bt1N5J1uvkaR6
SpLsosU6GElz6FmCsQH1JUF0ivl+iq/bz5hm/1pbx+3SYA9Ief04h7k7KqIr5Ah0+tH0hXnz3uNP
06zB6+PJ2ajFVFOoRmVDt/WhfJ6q+Zhm457ySfpNn1XtWFhcK9fu0vRjlXDElGCSlq+9jg95GZ1W
er+iTXe1NT+YuehPoc4sl6gEE4dr2k0auqPVdAddnn+XXVt9KCCjGEJ/icQnMNuAOnkfypbftkoD
ec/W1GTXGoaPycSPaBnYsQGYFBxVCus2FQzaXYMOOxWuAv/r+IgYZhtyf1rQJ+sxTIsqumnn9ZzX
eEaojbMh8lWdOhr76yL1+63onpsp6PWE+Vq7eiXIiawCKHkyjBdtjryhBD+SRzczWt62wTPj9iMe
GaX3uhO1h1nMbpqxQ+jS+wNtvqCnezGz3KLIA4ExgKi+zQ3rMD4Bf1+yvpIqLPk3YwwCACoYhMB/
rljJiNsFTm360ajv1r2l8gz2S3qcBLSG57hmgvj69yPC1fi6SKrbdgzXCo4vCPefh0xHeVrAJ/Tj
2kHYmDWAOE9hV8yb1FWryW8U7NBoRdA7iOAZIryVoWHQVb2OmBWxkhbQVkDDowXXTvk1LcdbRGz5
OP+U+8EDjL12Rk7rJUX7WZ6e6wy28tqHv7Y+fKXlEef6tHWNDR0mIFWFCUO6jasy06kpKxOYrNPy
hOUzHOQjA5jYUv257Px1HG+3ecicUxhmyX4onrAlA6br7DphCYz9sIvvZAoIZf5l0RKnUxKIya+l
0vyMetFcFG+DsHpT8pTRX2EiLM0vY5XxWg07kpbr9CLE4UOfv5S9bBtKZsfLtN+u32iQDPL3rVJe
t0JE14oDJgvXhB9y1SkZYG36bqu6NNPPoSeeVJ+csG48zHn2JbSyNALVXT9KGjKDMWrT177oGQuD
wAG1IyMy2IMXllhP6n+31sdOxIq2Uf1Jr7xsNwJ1LqYSyN1jG0pBWufu9pS2PxHfsREPRVGtrrDr
4DTniFXoEuDRAaN0dXOVGZGEw14tfsr4HW09FwMsZncivkfFMEK+om4tNKcphduBu77Ou80IQ1Iz
b9DNU5MJCRy1yDcbPsf+rmFRGDLhtuPzyreRYWegGUkcrTLvJ4aSPDWHrR+3FvUySnpQgiJm6k94
Ll5rQiSbFOrxwe+G7pJeG42NRGEzapjnlEOHK4247jYm14xcp+rPXTf9GPLw0KfoikPlfivcFdQ6
oX7osvS51PogzNvT1gSnRuRkdGomzmaiWLiVKNtxsRwzMyxtuaGiLMxXKyLtugAWGV5VaXoP0UXU
yPwiSkKlioOi14Jl1ymSn4MyC8VyqeXqdqYdn3jrUhC5JB1PUyd66bLLtK7FbF71kAL4CltBlJZH
lZZ9mw/r5TnqG16L2MPm4+/f8JfBAYsG/ZRMvW/gLPLb1flfgwPJtGaoRaF2nPq3bcJOmQGyWlMP
0CRW+TdllfZZlQQTauMQWohtKK408RMVtMjJ4hX5as9JufBJzMDFuK0eKsFDfLPLmLHnp6GmFF9f
1Km/jGp30VUwGGxyNBNK2nIzt74Z4jUHjtcYfodDkHCi1DGm2Nb0SyOfetN6JrPsnMrqTpRBpKNZ
8AblowDrNPfobhylk7zFah1K48CYA3SiN1Ingh/1z8I4eKJJTxxOQcODV7qnWYZtVDnpmuz/fuu/
lOa/bwbDIQ3fMFjFXxjOKZWzmLY1wtQnBc89BNTYMEUOSfIgiGYwi43rh734KlqPs+whEXFECIBC
2/KCWpgmjfBBmLTJgKd65OX5L0M/bmctapAbx9L4UUBswETQ8Ovxh1Sf6gbjbaYHKJdG85csfkNH
RS71aT/4fUU63FtSy0UMpz493q4uS82oi/ocFrnTStTCmM+ZlbFjQQzy6dfUv1eMYyYQ/7QIWgYb
5nxbMLanrhabj6gmpioZ3UlS9rVwtrLLKNwJYclgSFoC4FPwItF8XmnHZLDNzMzulBzBqfayonot
scIQVm3Xhcg/t3IB2Ym6sNrW6xNwcFRnD00jHRrrw4gskhB6ex5UurzML+pxtwjxez/+KjrzvX2r
xMiZaS/XqDsrU3I0y/Y4iakvrZo/9pGH0oSRV2fD//dUWd5hbvPDWpZARvOJBeGpNqhkoksp3WnV
jS4EZp7illXagvAx1zdtdT9OpzymE4veZOsRDanbIMStZ9GZpyioRj8y7hbxR5uOu3pazo0Vnmf1
hvgyLxw+ivYaqUGYaKBNl0xsTkue7fUJiXP5BjgdrGsKstm6ShHdFTFetKnp9unTqNx0Le6U05Pe
F3auZEFqlj+1ISWUgT4u+lWC74sM6L95y7+I1XkpJEz5oBGZ6NlQYvxZJETWnM5iWddnscyeDLNw
B2OIqXpx7oIzt0zduYO42iqaq/Dyi9pdth76pDylqZPrvd33h/W+migTc3zlZXoBVT+tmifXp7jT
fck4R7xHpWZipuDH8ptquukcMf+gvnRi542ClZfNse6te/1ucnDzClJncMSr5ZISa//Mz8JJOEV4
UO2nQ7wHyCb8OvRCz3A74gQ1m5tsK7fYlzmLJ3vJUfYMf9yPe9VRnemG7lA6dTfVdXVFT3xqH4SX
aJfswgMAmNuT0Wu4x3pPYIwrkKJV+squc94uZrAFGoZBfIvrqk8hss+81I1d1NcBnY4zOqQ/mUSm
PT9X53WXeMqu9Iud5b/NDxZB3sfuRn0y/GTHj5yG7C0/+73sQIW+kdzVxWj/dvEUX/FFh+ys7V/B
K/mANZU7PUlkJrNy2rLzeh4cF0Kbzaz+VNxUN5tQ/SUMwiC5Jtf8QfJDAF578frT7GK28qLwE3Qs
/WgPT8NT9dN4XysbEY0wEcvw2AuTU9NZkR1rq+tDORXuqP3qcl7JonGlWL8djeQlHZKHNMFMLsvf
hLFDYFs7shX7ZRfeoYdNIYBFjlqLblXguG8knjizNQIp6QqvbpU+D43lJVHjZdbqQLvxVQZbg7Cr
2uxBkkHgB3w5AX9UJ9nUDFN+qpN21zXJ2xgPd0L1jAnCVclUJ8cFDS1fYBXZ3WQkZzmnClEHdokm
6BnukPf0PKUKDQ7i+1E6rJi6hjKzJsT3Kp1G85TIBYvZrNnjQMzeHO022NzICq+Ik+eiVM8S9oJz
/TRqoX+TLpEHGYM5Ag7Aef4yM78qQZwEZj+V5avNJYsCxZpO84BPHj67Zl8etLoJ9M08LpLoRney
FuQmw7FmJiF3DlksFVfMhJMsvUmaa5bYsiI4rxZMAtbqm/7iS7H/+ztWMKBHLCJuDlB/fseiCrzc
yDGQpQzNqfGs9Aoim0l3hDpUtLSUQwwrvIYFq0iq24rNZopg/1XawegZWrarvWSqx9fvZDx3VEQM
oK+F8rgcJ8TjSw0lOX+XLeUJAtM3q5D5H4UHLig6nj6QIyycY/88eS2vc2MqxupcRDgGGVBv1O29
XWOP4tIxZlDaYjcIpwbU3oj+aTHRapgLrul10icXkq9sPDUU2BOjAbV9lcxkJ6c3Yqa7Ei6ds1/N
e2BPtxShNEb+EBuuIHWuDldVEfey+TRW7/OQXPsCnjLbV1i+KcbklIq7pOGrFN5DSBGFyk46lsdm
J9Z3JU6FenbDRmFhxKDe1m0O3WHymRqerJSdVe28YVpOodwcBVQVMbMj/dhRhGoYfoTpT6t4jhIN
W8SXGtHqbJ7MUg5impc0qrw0s85jNu+7ZL5J1ty0m+cGG55U+47+8juS9t/44/bW0CNSY5podyXx
EzOO1NS+yMueG98xlF4fJ7GBnpK4U1wfJKKB1hFpg2XwJeJOK6l4iZlMkTQ7W6PbqLJ2yTjsJ+tl
Uf1CvNfTh0m8V5InOdsXGR7LkeLFfh7pB1iRFEKjQxQlg/CnPAUUujD3okVzkeJh7DnuRIE8zPmU
1q1Tot824CVCSrSE2jbE+tZkwLQuyUmPYq8e+ezCxFtji2nX4HVKeunF9mYqCDASpvgf0Zq+U1lv
+PqnG4VYANEgQiwIY9onwFGMY0HtOqM4N5i66FaLE1OgR4HBtOfvO/IXpzEeycYRpCghmvOrtlSr
lEGuoio/l+uNMJoOldxlMqELodJP03fFEH90o3ZUFwVyTXpWCg3Cg4qTGL6YEx6NVc+Yc7NMHYsX
wPZ/skUg3wwuB42xXjn9uTFy+nw24Hw8RLJx/fv5/1fdDENbhsXFoFKHUvjntzwYeWqi980Y7qpQ
6KabfFGYLEWeSAWj6gP0hAtck5QJsDT6YvRe8fOyEci5iFv8qUNZv/3TuFPq3m6xOc0bdkY4rex2
nXkO+Q3hmYUroT2BsdXOvCMfVj7t5yr75lq+gDaIqURcpOGcg4yjJPu0LlX6ggqqr7MzWwTgyaLe
S4tuK+OHlJ51zC3zzMuM4ZvVkKDHLy8byhsav00HTivxWQJeZYa54HkZnrppsBcxvJLQZYTvaQot
OvPXLDrXXe71UR5o4mZaKtsR+qp0NS6hcZ/NobdG0YFheCUWqGhB/rw4Go4Qve3KOK5hyCJH4JaQ
7UMdcjYCjpI92dLOVb1Z2kmBBCIiJZ5kXwigvLy+ys55vAxB6dd+42Bm5H6Y7hX0/PyQukFtP8Jp
sX+S82xLNrm2QXcn2dVhK+8kV/ag5jj44zmJfemCh855eIjdLZL1SiSP+3BpzsRW+1sO5IPvv138
DzsAELFTN7EfqA85wvUqeNfYfYjs+DIfoS87xo3p4hJ7mOEpm+7tR31k5u7UO6rEG3mPh8tj4lie
yWHeyaJ+togzzwLBo4GkdOu9AG9Ym0vgNwWz/TEf16MGK4z8M2rAllBRZZcdcP+i+LKeMYl32DK9
6fUNy2q8MXzVg3bmYG/6kEELW/frnr2y/lH+2K6yoBaEwbpdgQ9PjJLyjQKOv0RnS1e/fsAI8lY7
sqVd8wqziwsF2bXH40dyIIXMgW/O/0fezC/l/vYX6xwnWHGmv+/avKOEcMZj7BZOv0Ptwu9+uDKG
nt+6jyZ4YADoNI/Z7CSH+Vh9UJ0ekgOewPZ8xMzax7mOG3i9VgH3gp+pnPyecjyI7I9M5UeTJFlu
8XZfCie4Zs71I3a3XNnY5YElHCzyPj5u7Zg/abZBkIOY61x5fOTsXnlM/AtcQOo2Dvw49+2h8N5w
93Yf+E/nXLTd2/bTOb+bsokylyWBu8XRSdB+2NN48oY9PNT8+gNnwiEjj8N6D37pvkV2sLeve47m
H3fu0Xcr+1Ww3y5byf8GZ+GIJ4dLN2qvp7foCLuNTJLhOc4wVMI0ok2peGLKi4bFh2hHPeUtTSrX
LUpWxlbo7KKCfVIq8k/MKuxWh/ilvXbNoV1qv9Tv1Sk71Mvk5gDcVoXnzATfAmyc8ZBs9nTFoIgy
OV7jZc6fRPHV6iJykARbmlI3B1s3NjEETXBXzB4x3twUpi1hM0G8AjHYXJS1kLLklNW3Grq+Fvil
2epg9XZNfsK+b429Cvai6JTv9TvMDafGV1KWQK9UAwKDQrfOc0tEb2YIGsHN00LJyaPAnGlenbU6
qanudFD/+L7kZ4J1bpYRDx3Fl9FSjKLgqWK5m0SooYA1a6CG9BOxZUeq8du1ZJIe5MItjGNRB4PM
rqygp9jEav2plRsbX8wer2UaJuN9FOozkmZ7XU5L9G710TEaNT9s4Sq2xgsLQyHd9GWDYBy6QJqD
OCyeNmeHCIcfqBJu3pPEKZaeKvjFCekEfUvv0by+jWVgVi9bXSDVetDlvV8m8t0IRJFzmPRI8lI9
/dpiZ4ZYCSJL9kpTeVC1EDlFeOm15TClyEpE2sZJCJJEOqaGiVVLfl+VWQRgbfnJyj5TaUFXi9ex
vmHGaFt1fo5ji4A24FI7jDxpxV1ljQstaPpgAlzHbTpJbsRhJ/oInO3SMJ28hPfHOxHWLxK1bDNq
ATYc/sbkUHBDYbPW8LJGS1fjYFPi/DcmT1JBL9OJdxoErlxhpL0yR1TSfd2xwqHvgpTW+K0RuXIp
kvWwLxl5DwqjfSb7k+lJMc01U5cClmgzvUfaZdRY7wivSIvkfknybxClL6Fykoy5lKSSbIA9Jtqs
T4xyqzXjvqjbEIUzTXmEO9AkQjUFGHwaQtFN8CFjfOvGOmN2uMat4c/WD9MYfSTISp04MrZNJmyu
8aEmcbKtSBIq6RqHV7kUvimrsCT4j03VZFKM4w5WDKL6qS6BKJZlsZaEpxzH2q7Y60zGrCTeicPw
ECL4aEPBjws/zIe3tRT2TQl6UJB2h0Ej9diubSXeD/i+xpNkPuZVDHKf+JLOdTU93OLFIMRBD4yi
OsyzztxKaIJVzBg8vuta6woahbHqylp41sT8UuZCIOLtUvVHAVeZSg3fOzDXWslOghF7g8am3bPh
9bM/0qXNfe5atUTUF+IkyhVGGCxiE0Z1791ws2nAUJsAr93g3Qlv7RoX4P+ihoMn/m997cn4pmcp
xFJfS41gzDKnYakCxvFgJ9ni0gQT6yfAo8UeV5nRbYa+R4tu1ax3OrHbyS17U41V2iSCjMg4/cDk
pVmpJhJFaAeirLfr0GkfMOFp/4E/lgoO8/L2jRmfzjAG76N2n7J0kKIAEBZ0iMQJ5lvZIavUMRTe
6PqBsq6nSeunp15+TOdXWqg8R+RM4bthkWF0M8GGayHq1tElnPs9tLq9oI2HdCXKgy4C5UrS75bO
6plN5AfGAbZSm35u0iKm6a2YyZ5pXIDbUfzIz0a5vbKuxMLVRronNaAvFFjmCo6L+KPB48/AvmkM
Sl5sMzspReunyQf664B7vox0MhtRTmRErbBdVNiT5qepFZhUF35SNjdLP12xzrClfrgKyfrAcn0Y
xcwTgllZ/ELRdjru9KxDCvk866KcFKuGIz3dK1m+k6bWDc3HsLlEJb6V27yERvN/XaqjukH3hxoJ
mNv4XKorDEZGTYvMU7Geicdk7NndRinbFJRARZ92G7sm7a0buX/KIDarueFoIoM9iQwIq1l34vJa
C/y05kvz4yD8WPR112WvqVy9r3F8l8PfRRh4R2Nsa1LtJ+AxCCnv55VKQ4JBhtI/aqv7v18VapGv
X7qpyOh58FvBH1j51KuNMNUiReCymiz9ERI8qK23Qhg7OcaWhvRRJ8I93FOo2ie5EG7ox/Fpi9wK
st1GCBIU5TylH7LyOjd3EBwUQX+xlMyNsCzUSQfijQ2yLL+KSve4gI5F3aNhtm4GPKzD/5ThesfQ
3EI4dlLMuAAmpWjEl6wcXtZlQeZXPOCMfWoLppLjXZOxeaXjTcmYGr/PCoDIWB/HdLan/jxY+3J+
7QCPrJR6SriN5FvoE25DJR8mr0l3FoeGjEWyjPapnB6ksHiN5+RSUABgUpkOP8M50I3T2KPnmxa7
26wVLPbVcZek77NCQteCD6QKiPWCVLWg0U+IRa05J7GQzmg9h4Z09PYQp7UjRZy8WTp9TDbCOHmC
odzXSAlyeu1UBq1BZzml8An4EJ5nkTgnjtbJw1NrAbfMkaNnlRsnHyP8AnRvrpmfG/1VsT5Si/sI
37hAp9mSqABDuy0oftTKGUJpN26KCaIvpmSBuq+ezFhxDXX5mWiUwWyUyWxck/qQVKtfh5qbzwcB
w4leACYVlSDkmgS20b+/Y7+1Un/CAQbuSPoGm2MxQrgPr+C/BnOVWsMR7wv9JORdkFp36Qgxu/4p
aacGLo4MgJaUN2RPMSqL9slNHgeovCj3YvNtkWeShubbRYS51C1uN4BmQIO1lBAJwm1DPZRtFL0E
tIUCL1vN3Ubx7eNfRmzQ/z01QDWGejMsH9SaYqVBdUG/pSS+PL0oi+jTemdvC0lH7UTOpyy6YkgU
JfhRb1QPFRWdMIUwjEbHipJv+Gz/0TBzX0wGldL/3JpP90Wos3FtDFk7GXj1L+UvRaIaPWvSHfEb
okAY4IRH3jfCti/6RcoQCytl+JEbdohM/M+HoZTJvM5xpZ9CaINDaZHcMjmVeRKVJNC697S44a6l
4QYUYI7KkLwwvrFf+Q/0FStySUU/iVEcpN1P1402vDThSXPd880oN375T2JZOyWMg3yJztKyT0k8
1dTjqCSuJBaBnpfuhthYoujKy2ajcsgoLMv8qZYuQshgKbmfpuakwjGWhPJm7FVW3aMMR1/Svlkw
f1s7/Pky4/vAlBMGiUZo4WdLo3HIUvA9UTut2QiP62cLMbnO452h/5qghDAObKFftOZeEx705Fil
635aBa/ru3/SZYSMGwThsDiRmrHSMSEA3M4KZ2npgM3TLN/H9YN6F+EZfpXvlhyOQr+L9M4O5ycD
zecg3cH6p1Xa99mNqP+s48Tu2eQl44lC5ZsP19jehU/XSloArl98vFSD1rZ3/OvD1cQolYZVUU9h
AqF3Lb2pT2xTqm4H65eZHdeMwtoqdwn2lm1gQphIBlAFYrNQEWGlSKJjDCfsILVZIMMFqzBjITjM
kg8E2Jid/oDX11WIampaY98xp1yN+1WEeUD9YsHVr4r9EPe+bvb7HpYKygXYIgqOAffEssQMxpr+
YKWMQP+Z63+kBXNsrEIw7mUx7o643tM13CwvCYDLnAH1URmyU8gws6uO/Y2oxfzCfctJ9psUOMG0
NNLPURh8ycTptHxKDGbRGAuzH5ult7J6ThGUs+w7C5nfhgxfbjO3GOP8zWP08xacTrMUSsWsnhRt
dHUoy7n6llIuVWnuQ5iT5vCIE9EEJYx6ww7RiLVdCrNPJKxN8KMh/Qm6ZVcQWk0DK8htGnpbJ7S8
a3mfhJI7cUMzI0i2LLwxwzIu3UMi6I1nU849rX/PDY5lPhrJh9lXO5G68+8bwBer/M3xgUELwRdI
LEXN3PDif71HQ5guGD/E1mk1CT4fw6PReVLbBWbsZPWvuYw9q2qQrxZMCdUaj3fF3EH7s/UqvjTC
w9/P5iuMDxlWhn8t4i/DHPczuUzIQkMdlNA4kXzMkAQrglB+iAoEuuuNNM6+AWZlvFUC7HjI1qtQ
38Gj2eEEe0gwLXCLCvKBMrhScmE6raCvQqmJMVPCRMsUj3VanjLe3imFgDJZ5Em9jgz4EymmWcAv
b4oRLmTFNvG3c3qhYpb9VHfD8G6B/7/mXH4lSR+ThCUveS+/1PFjGm4nRuSr+hyuMCyY0q56bWNE
PIiHKObzESo3mWBLDc03ARW/v/A/Xk2mTJACNSYeDJt4jn8+OUhlQ0H+gcJYTtz3Wh3IKJn0+sbq
G7dr0veJvdtq/Ua7h05WzHcEGA3xr7r6MYeAZYlpb5jrHFvenC7ukii+sH3cM29v+wh1t43RJiYw
zfP1PuvKH+FCfJwykdgF5VSscOsmcy4HB6pg1CCIzDplb1aLq0fGjwakudezXYscKYRXawnP1jQ8
WHl8V/GMRgbyungfxT+GcbFV9tKhvNHnU5wrNITWwTJFT0OAY4CM13Jg6YyjACIYzJeWfpas4tCF
Q4CI37Cyx3g4MTdLyuvc8tRq8QTI4A/mGexdmd8jaMtTTb5VlKeeWGOXRnWWhlc+q3TlZI7xcMiG
5rCg74pp5bLZaJ2/v9TylzKeB2VCU6GflY3Nze3PBxUWpmIVaJxPrcrYDW5nBkQrjPjgaWg7lMFX
oCSwXAOCSCED2fl51kuXAI28ualo5RNXBvprm4UBt2Fn2nlo1ODv5/gl7FLazhGZlKlsrotfeehA
TWsRqwquSS9zeI47wRMh10SYSnWwIAeNLlu5KEAwkS7vVClkojH5CirUev3x93P5MjTYTkVViF6x
OBFD+nS7oJZW6dytygnbH0YhDobX309qv0I+lFcsNsgVmFBw5Z/WvTzRDUrJGiJX4yoQmjDWcxYZ
iTCsMEFAn+aOsK3rVbkqOcyNpb9Bwe3PKVI8AdV2Vx438169rXeGlAc08/dbVUrghxs3kxtX4jeG
Av/xFgGrbRXpVh1i2fzpc5fEpejqopNP6YQ39UJMzFSQCawciNPzckv9IVNklHQJikaVJrgLKIja
EpcEBAu1OC8BSwi8IbjsHJYa3sqjy4536ITqu3dpqxH/XJiYfqvbufIMRQroP9/3VJX7fBYicpLl
uwy5V6ZehArlG4w/oRjpAKag0MTdIn+EbRkQoUDEnmLLeXslFP4oFjOg6fyUZqo7p99td1+/Rc6N
7UXCkwEF0mcDJuj/M79kyida/qH6ZegfZXOIuxkWJ8VrGYhEwWk0aWv/atSPf3+xtxf3830BXaSK
oNXanCH+vC9iZUWiNPXyKcPx24J65lLmC9OjNd39/UBfuxc8dv99pO0T+9emHi66UaczR9LBP9QP
7JwUEFxMgshyb6RbfNcy2H3/x4N++qK6fJQaWZrk0yQeJt46rOHE8Uxz3jSa3cUeOO+YfFeg/V4N
vtxUrtXAv8qEArAxT/91qYqS1EYVtvIpJJgEV8WfEuMfs/6VHAymEMSkZAfIOjDlzRI7OIr17BEf
lKn+pnHaLu7zaZjbiBUMCmbiZ5JlWJWzlPSlfIqaLTysL85i/ihE3xzl957+5TA43ouWBKjFKvnn
1Wp9FarplMs4eDsTSG3NBCAUcrdTHhXjcQwXEInlccl3ah3aWkqCIWBGUfc+KwBcazPE6AwnLDkG
biBUPD5aaeH1UCN79cdiBpZWgG7kblxSYGkfA+YL8g/kMi7a2292xf8oPHUKEg30QaOH0T9TgrNI
jUkO18RTA/TUIEwfmfGmNnNyDhtHZxAanCli66bGn4p4j2/e1u1j+3QnObwFT1jF/Jc+6s87qeah
CRlBF7foljCJX4uoh9vlZyFnoze22F9KEbaT4SzCumtA2tKQgE/12wCFz8xoCW8YmYQqwBdEh5jf
/Xke4PjsTwO3YdYXON/qDj/QbjJAvBEJa+/IGhKJ9Hm1DdBEyUmFj1Do5doPVqeYG7WtVROT7r/f
nd8skM93B+Y090aCPg3T9s+zUq1iCZPVEE95qPJRaXvs7/1JhC8LG677VUNGFQQ5kNbsYjSREzdI
GaBqqENBo9l+GL2nIpHEUoQYCCI34Vxl0kdhbQqr5VZPm3s5I/h0eFzJ7UitzoQilVzGSX6M5wL3
lUcVp9m+1l/DCCOtvhwe1E649FHM+iy5hTBC85u9CXqaIUfAYt21qQTmj2JQi8ttib+wLS8Gmr3a
HxsmpLoEJFx8s5f8HrR8uUn6xmwgOBCP0U+rbDdQ1S2jJJ4oqB77rGO4qe5q/RxPk1P3qleE6rGA
2rvCfYzjy1igGRuko7HiwjLXoO7jAebJI+vGDzWa3pO5PUkKShO5Y5IZ/aO0GqFwwwMP3ef784A4
007G30S95dm8YLJxRi+C7TczHmW+TavyzdBkr2fEshalW0Xkghaj10sJDXx+V2rJT0N6/vuL8j+b
1uebgB5om0Np9MifAcREWv//Z1xLpxasLCqPdXfI+2AcbIDWxrifS1+GCMoUKCl3EZNdYz/mTrWx
gM7EVTK6KPTjYDr8t5QJNvekF+klYnyWvWYAr2WQdO8hipIhqM3HevGJNmpgomnzUWr3hXDSR5fk
RDWGL2mgffG78EGE6JigiwrtZbnW1pMEUPD/CDuv5baxbYt+EaqQwysSMylKpAJfUJYtI+eMr78D
PqfqnnZ3td1qBWaCAPbea805ZqtsmVXX+sASDSTuFmISIdqnIdgWhNeoXht4tG+m9+xW/ci3xtbC
0ndXn6LEqd+tu04x/E3+URI09knweu+hYe2Q+wr7cnFyxCTBvoLKOSOEe046Yp49w9wQzGXSUyoP
o3wzrEu4XMwOexJJ1HB0pKuae9gJ1eiEGSek+VncsNhNFZqmb1GF2W8bqd+aZjM0m7H4zHTOztTr
DyGhR7R+QVgheWkx3Pk0X7Rmo0bbeNlIsidtW0iWeJz05IlzWISYs9wG0mHARY13rMK8vEnnTS18
DcqWElGW0SZwkXmOw002PJm9TfosoQZpG42quSwdhOAQh4BMoABvND5HCUy4vM0Tj+PMosBF/+9U
n5TmBcxrYACCa+1O3yfFjl4y9FeyiXvBXnq/CJy8cJoW8ZsbdCwuXOtb9FOk75yH3lLsa2L4RIfm
qX0vToEH/BH5xZvyEYW0uxkDSMPZayMmDEdMLjLAgsXVrVthgmr0yO+rJSeE9dK+8dlLqqvYhkZy
mR/x2PIbjJwecVl3ljpK0a4ynChBAmdT1V0v2tOHHngNa6+7TBtvJFHrLse+HvttsSIiDI2G5xHV
aax7i+mKN+meaefVdukwOGIagEZEa8IcffqLMhL518ETiXOxm4NFX2YXjJiOHL08xpPTIBcb/eFi
+VTVezyVmr2ewzhwC5vmZS8fUt1h59P0/dQ6RepE5n5dsHd0s4AJ23CfInUnUaVDQhy/tqVvRL4R
38LBo97QB9smccQCzEHKnW/d8lyFdOP0PV9mGrr9/D7O761eu2n9CKb3qHvi8+ELyVqpQElzWkQj
SnvMQlhGO3IFAEKP1uCBNLN1mWI8V5n4VBx5ecN8ZbEAmQ9JRY/Z1UZ3lNHxqEfY9UXxImL4EjxL
P8w9Q4RjJS9Bg/bMk4OLktnTazW5/aghDDsHJbalGw64NvN7i3V8to9EklQo1DQ7pnAVCiULZRfM
IZLB5Zs5vozKj7nhze6i5UIhjRh5bKhL7vGV6QdkKBLnk8mNP0ZqmTuGhyR1k3Gr439FrJEydMSH
uD2Y4Udv+vhGJFKsel81/UQ7N4Sj9TiGZrvXTotxbJT5i1YBSJl+EzSHEF0sqlrkDtN+GLaNsG2N
xW61kzgdS+neGJ6blL5Gl8NqL3F3blCqCMsfaId/rwAzc2CZbMBNRbfA7PevY7ScLyVa2E48tgG7
kKb5bSx5IL/wzMsC+piRoVQVqFsJDzpT62/MHvThUUvXlpPWgNBbNdDxLg0SoHtOeBKz54oSRamF
7hgYB9YLqRTZLPIcFipds6HaEnACa7L5qO6VAWNikm0oxDEubcQWynL4MPsrCvktk9cNQbvbJk13
XQW1gM2c6Kg6uvqt7EPFVpnUJLDFW3LWzbw+Bd1GaRRfihkfmNeKC+jOkQpIuleIrO8M802ldRfx
eouBRJ1E+ygYQvvha0qUzVRGx0iKaFLJ1CMozmkJgbq56Qmz8IfixD9MW4nmFkXKe8AHqef8NjMy
yEmn3jZJR5nuFSp5m42W0Fiw/Kr/ORpHozsPSBgUWKjFZqGBkh/aZfK64OvfR95/WPisL4QdgIIA
KbXqbxNHQxrGuswWdFZRuwvB6oh9yhsPnSDQMDTHtkZscVxd25xzFYas+KQmsydasEyTr1CQ94nw
h5f0DyUKg/xugIzqmm9F5M9f98i2rRRZmjKRkC0MB9OIDY4OSqleO+YAEYPPYtDfI3eoz9zYlHfD
+BiiEyotk1qj1XwNUvtqJhq3wUMvPKs5/mZEoP++4X5xSf86YzGQzWA5xCyEOvn3GUtPv9KKcpkN
V7/WlCOC6TEF965G+oUsfgonjtzIqyTOcPG1CtK1JOzFJng/oaSECIHHbTnjD6JfKqm30DMdnxDQ
7lhbx+Ya1MmZowiwjnHezJN9RUNjJT/VGrFVZXFZAvQ0zOH5QAT9jioKflDveC0yuQz0cVUmLwk8
lLD42eYnvTFPvTtbWx33QDq4GQ6QdIjQUp96gyIiWtbx2gwcIbnuhjSS01p5nlIGPTZvBstNw/qR
GxmJiQ+m3UyR36VAO2J79kVOlMglFoke1uuSvP77Vv6H6jSceJP5K/UOTVJ+d0KMqaTNQZFKx7me
L1GP3g1hi5qGfszJ8465xZIszuzbaC9JtMm2c+ANc7FDMvwMmds3XPoDTmOWe3PszkmhPWd662eg
wddlb1NLN2mW/WaKbyV551Yz/Bg7xAd1/STW5rUuMMrHxHRpj1w8lBMUxOEptSxHXxcrVZQCHGOW
nMTPlVgg6zqV9b3A5VUinmSBjXIQSSTigbgLzkFouvHXQgm57KiTB9G2Nt90pxAo9mfStM+Bm/XL
NTGYW43ZAXOhx9rdUdPoFIyiXfYYAwwngJ4lrKpHwfAaOd9pTfNT65mdICT3i0h7j+KEJXpZnVp8
oZRef+R18NTJjI4hrTanXcp7yKfWhx+8YfkPtZv/TNP/elCYGFdMDQTJGrH9y133P2UUcMjZNIXE
M+QkB+j3kNGiZtMYnOCKGZTwfF9jy3RWmysqP17pEZKj0vkXVXEToqdRVvxSelkGEtMqEXTZQYqM
/aigWoiNw4BgX2VZHaeo+RTyQsXTKsLJO9IzO9zs5vCU6PmmhQlWEkI6E5SxmNq+Hpm0j7ewVX4o
8XJpkwoonVek/bU3NBvO6ZDCaRYHaq7FPYk5yHDKJOpMo3MnKOZtimt/WYqnJlMOPVWOjKpXaLCG
TtKdIBwk6bOfONTSaG8klpf0aeFUmr7QnDiNVeiHEZmW6dWa5KNFyqalbOvo6pYpGJVsl2N3GUtM
61h5hu5tMRK/r2c76fcgy6mijHjv1IjOj/io1nprfF3LjGCLuTXsbEBls3aTsKT3prir8Dqs52ur
Uv26E0AzrRPymfFjACEeqLqjzOZBneAPLA+5gidXjFj0MQ6tXVAVlsVywTN0SpLsqW52bbOb1Zg+
1k5K94jL+M7vIow3KXhqCuOnmZHdEexW5hMAcYFT1CwAsaIkrNJ8ZM4Qm1DAQ8xrCIcbu83oSyA4
hZ3phKxf1n1UT7FPDWA/Egq4TRHdKuTFGk3m3BScEUFMhs0O4l6IBP2SJbuyC5lUAR57LMm8WxLF
V6mDVnn80fMBimnNOatBf+Vy+JMTDmX0I6Ro+as4FcUQhUwnpdOK1CCFMoaEvGamuTw3GKrfKPnS
vcuuWfoV5O+DfFiVMuvQMSmAP4PSk+vxIHQXoH52oWuwatOPHG4EgGpleJQDGSlQzvtlI/PRgW+z
6uCssI/HIqh0gXX2msc3YOH7ilOY8UX00sn9ZdHnk/xW5IE/cVKi+VvtNHQAhgIjDKrov59Q6X8y
ev7tEFXo9UlrXwTS719HV8h1DaW4gXLDKXwtf0qXxh8+dE88CwfFZvd0RryjOJpszhnO4he75lgd
w7N6NU+w212WID6yLXnDutaG/m5jDm3c/Dy4BreXsThEzuoGYAni6ZvJn50c76i4T24wBKBpFBzr
FGv69QuXBZUw/uRrKfAGiHd+RL3NZ9KmNhY9aA5gHTUwPHyX1y/mwD0PBMInQCbAig8rtt3SnOjs
6BPvJet3ciijVxVaIUaxyeY8M6o2Lk0YzcTVwHBn9cPTsk4COkc1k6ZBJdqCsT4KOwS0dkVcV8Xc
nksGtNV8RTYqyqnD/4kaab02otiEEFxFr7w+BXfMvmeVjcqe2xp48cT/Pj9vkoecPsUXmpQtlQmc
Eg/AipD40CsMKvZMWF62wtGSorJ3ra+UwTmhuGqD5ePnAHoBWYANsSIl00G2q8wunoPP9J0ZbIsv
N7KFL8YFoLCwJJIc9oM9/mBizEPC7GdqwjOkvFzEusSqIzEARZoiGl1vOLNdQVjP6Os5ImyIeArN
QtrUBjp6hY2/5bv5a7HD9wJFHnbAX6/Wyb/zuhq6w5UdvAFR0t+01/4yflan4XV5VT95SnR3iF9E
Gr3GvvmORXkLDMFkr/noD6yZzsIRZumz+Gz8oan9d8kjvRcFKTbLGYAQ2u9tOa2nT9w2oUgGaOME
aQW2tPJLC6VJV7zkVLrjdVRid8m6aSNa55KpLeOAxtRnJc1m6zI+nk4h0lVdO5endEjP2txAGFXj
S4W+uFnUH8EMP/VcRpmL7wFE/bIz84emfkgFRM0FMtAi4ShaYDnV6Eq6HQuWfauyaEGC0ZX3fz+w
9bVm/9txzXQZkj4cfRmYwW81/RExTtrniXiMxJ+KMrkzS+72eQZZMYjoPCnHS2IJI263NPJOQGE0
UDJLCtErBvEUNF9jIe+pznEgYkpmkJvyh95M+NJ0OvrseOjEpjj0x6HwzIpQVVbKs75lERjKP8SK
c1WNYGJIdk2W75IYvWaJR1nFXJrBS187C1KZ7NUVa212eFcPQgUVGw+2Sewuk1hLfP8p1tCEx/1c
4KTRrdPcMOWV9nRttjPMrnT8Yhyh1vbvG+4fmiHsK4hW0OwrNIB+XwDrWkRleBJIUV6GFxV+cV7G
bqVH38S8OgjFY51w4E353on0dDsRiSojti77Eov10Prqe8wklCzo3QLvpSUXQ9GMEQ0v91wR9/GU
eWr6KEI8JSpHCiTxuu9alqX4wmVSIdL8VJZ/Os3/XXC0HgD/86Z+E+ARi6cPshyJJMSIHusGb2AX
FcVtmoBYEwLkr74hvoXs4ineZ5si0NouwbUgA+p5NnmhHL5BhwI+CS+VLnMGsr7GwdivM9CymI9x
UhJHwGniaeg7t56F489UVs9aZ16yqXf1GLKW5BeGtvv3j+tvWXY4Tol1I9NNptXBuvU3D2Iu4TNJ
DWU5Nho9i+EejTMkSurgCcpzZjm1sE3GexstjzT2VDDP1X74Y/93HST/drCh5lJRx0uybv3Wg7WG
epEreX0RHVXH2esr62pOyYesoWVFYy14Guq/PPhZmpNuV635YWgfGYMHtuk/LETVtVTw22tRoZr9
2oEtpOu/HfjqWAxKF+TTEf9whGcgyOxlUE9DEhw6YyIdDms2rqjK/DJmWFCsdhjwIgTFs2UPuJKS
8UEWAu0qbMeAVKFIReCigm1vaXd0i6FKXbYWvZq5kJJe8eF4zfD1ZjIL1JfMAxxeyJ4o5S/IZ0qE
tUbpKiViu1JkrdqAOEvP4ycoJEsV/qRlIFPoH947+gvcLSSXqiwVuf5/1htJnUl5rlDhiQpYDxGF
98FClo0qaap1Zq45A11n5WjllPeCNZ+TC+KjD99jBPvbUGRos/ofPTP7EQi3G6BarmYd1BfYQ/Gr
js37IL3KiDDMJIXi3XjJxIQusmn+P6NXUqPXqNpJDCMDzh1ZeW/BMmtiuVHClvMlrFfkoEp0EweW
8O8iwlttyXaMrEEOk5X92AsmFfLd8/oVdBexp+7INlOapbdHQTnWRebQ9R6XmVntcDcSkSJ8/Dpk
7HVp1yKyk8H9Da4Vm46mqKiav+jbhuZbVdxkOfUa1qnliLC8Z9lIMK9lRPDu1ehZK65T9b4mMhFg
gxWaGc33xmg8xCeXEGe07/vu52n9zjTA5od/4evBJVzw4CcuOQycp0tp+7Pnn7jByT9x0cnnyvUP
13/A8uAXbsGX65fn9ULoVd8I+Wvhhun26cQt//vPjzknxjZ/+zI5QLvH+ghcd8nUY/SDByrPXMLD
d7v1UWv79OAfL/T0sOwTX+ulfOM2D5+X9+DP9eb8hHxtZz/4qci8lZPPOwBiEm55kNmT3NMDhbrz
WBkosEdOi8vTXqgSr8/A9etTQRPhCXij9HpsiUfn/hJPVNt8cf3sXU6Cvb4YQD72Z+Rc2HSfPNmn
zwu5XPzI8X3J9nc8N9f4Pj7iT/9zx283vuH09W8Xv7W54+PiPzD61vbls7XXm18E+7I+CcO5s/4e
OY/PB5fwavlLBvLy68fj1z0/15vXeEAlPi4u4a+HvL5s7iN7n1zT2g+Fz/DE76rz38e3/AfoP7Au
F9055dub4vqfXJkecDwzv+PhdAcrM0/9eeNFXT4V9+KnHt7l9VpM0Q5OaPzJF3+1/PI+uJG/u3DJ
+tZ4g+vvNY5nf7fzbzf/1+W7G57W222He3W3u63/YWRla9hcvX7frZeXjo8RdsfdFpsfWKV3/B16
pbPDDrvej5tMNpctXL36crktV958rl5txeXXasDlotIJ96sdFyfxblM6Ny5P3F9G3//c65k7rvd+
/u/jrU7i3Q0P7/q8uGx3z7vB9p9XE+5kYxMetujmuc1tfU6egdfOHzwID8Af//kFD6+NdZiL7I3t
2Pzz+V/uy29CAlF1/BKTz4heVjJP3iy37pdB6VCcw82MTbKimklut79M4PO+FO0qiJNTRdd80dxx
SLb1QnWjCnZAPNufkSJSjit3ffIENfJZx0FqUQLt5pEWabmp5MDWKQiEy8c0Z3s8cX4kfR9zaytO
op9Wy+qv8BvWYUJ6mhNvyL4yI7wuI3sFomSxfsjGE5XptgzupNmTSzGY50T7BlCB7pTauWGU78OG
yMNYPHWdfM8n8ULj3xmkTYAPdlCFg1hTitDeEvPDikI/i1ibAYpxre7novWUmLHi0nw384O4ZpyQ
3GGM30fCy+QZePMgWxuLsKdMFd4HlLKtWlB15YouVGlb+nWjetH83KigZhFeuImibkOj+4g1QFZV
1x0CU71MlQLkhAbDpDhh1KWOEURvhgbg5mWUxa1FsbtAnrwulygesHqMtqXmLiZihBnzoJwcgYXa
DEcQqgB5ScZdnMH8w/3D98gqK9ipMUKwgLSOZGAlNoENkJHQtfSwdXEb16R3JxO5MpJ8SeuLmRes
I7YUnEh+UH0hrzBPw7ILRu0ZPOKhiX3FMH8yADMEsNZKoGqVdBkloqlyRoC6z7cDWXdmuBxnXXZj
1LTEirla3lwMCzrb1J0jqSEOhNVJFPuW+dnH7yuBspgj1CrLS5iN18CUvTHH/asOfsVwhHC1Uh9L
e8QSg0UGN0Cbkp3YOBofOXiIjzZtn6pVMwGkWitFlnQ0RGf053Avm5HEFIk8lXK3KN25ww/eFt+L
+XXX88GU0rxVLAISDAiWDbkCY+alcXgf4Oa1gqMDn5z1a4SOeCwh50ISxvWXNuF+Ziw1MIFHifBU
ScFGr4xtXYJWXhv6I0RgcmTLzk+izyCs/HSqX8JlZLAeL6Wp/JAFOuxdeUwPE77zmYV/RRdZJqmv
5VOh+HbEh2RnNVuSPbDQDccMXlOtcEMazMn8lQHF1afTMjIj+BEqlldSkxiKyssfswzlZaCkzx66
dOcpEj4LpTqR4IM/PfBSMWr8BvgQa+QRDa6Ub4IQq3OAdo959jDaJS1rRQx2rUR8LowlYjXWmXoT
nSk6fofS7hcXwahxoMf5q0DdadYksl/WIyo/6+XnXAu2mCm7UCZLxEAB0JbzQbb6d40gFZXdnJm9
HsMmQx+AvfFNGCk1johLDKRZ8VptgUcy+1K9wEG5q30N8jV4SrqYnwB1rYvYmQ5u+FOznIZ9bzHV
NwkNMl7K2HTH5b2SqQ1QqlCYughK5wdx8a2k7KgFb4oGXioKkEkD7dBRAUgK8SPqtgPivZjo6nFP
ctHqZR2q75LJuP/U599I8iH7ywM89TH0801LXyBiIjeFK9pLpwpye6/UYHSpGy/RfemA5lDIhsbr
TIW1jTW2UZXkx1gRD0GQblqKHJI5u3h5XLPs8diRLKBx6MfVczjqfmog814MT4L5w7peTGnol6fG
62nFJaREd5Gx0WmCW0rGUrV+mbACBwQRii2hm00ybJZkZOcRRGpUCiicZa8nsh9P87tqdLiuaBjL
gWvI9UVJCUmsz1r9ldfjsxFQveni+rlR9EcOiI3jdgDVIVhbjvWrCQROXyJXWU9xpXFehu8iNABR
v8/Tm1kB6wSJp5C1DAjbT4Kncqb2RDEJhtI4RTAVqeK1waFmFZen4PxM0RGi/hJET7rS+vSQxiCi
rI4kDBtG7IxQnWR3Im0J2YESxqeyQVOe/lSlyu6lyZ7k1mmS+kjmA8L9h6SXm0E6tWs0hQ5BTbUX
y/AqUNMKG5J1wkJZOg1e4xVoGVyV4gVU0Osoxpi1Gx+N026c3kI6+rpgOcoU+7PYHIO8xTA4bDPG
wEJ6zCOFdYYfYLJ1KJNhn++rCOCKNZ50GU0kJ2Rap2Rvn2JZsFX1PVveV1aCgolazfd1ew5pMgtp
i0jWltp9Vd4jhti6flV6Ks0ifYYB19GUuJqBL87oOSafZmQUhkA8xrx4elVtmuqO7mepu4tZ1zga
3hixLmZr7fGwO9k+TDlGO3mbwSyYk+FihDFIXWWrxaEbSa89bDahMp2Iw4pm4KVHOUStHMCCcVR6
tG6R5Lcz+6GAm20eWMZ+K/GjBwI7TBh6stqdTSr5MhxgSakvk1y5g5VfRLBcY7XKcMSzqEo0Y+E8
E0gdRb2j8TBlSa28fAvfYOTM4uxmBu0WoHcd0pcw9mTqfELS7qIKIiCVykyjOIdRFMBsZbRQHuuz
JMBGoesEd8DvOnQtrArNsCQh5NSHnKg06yaOIwC1yi5VdSNb35MU7B26Hkl81NTMuFJHpBEoR03v
P5RDRTxJwxxEyupdHiueGce+Nqq3qiGYncsr4LeEskPne80Uj2A0emjP6FPQaQAXR6mlW64Z1Z4Q
Sy+rOH3MMSijJ8rpwekmNrEKCHn0qk/4H5IZp+W8M6yIeHv2zFze4OLXo8Yln80V8voqJj/05EcT
0kHq79oUuL04fq9mRshFdkOKG11qoVWgbmW5kIUomMpIpsB/JgJjGBCOFoKglPhCJG3GhsmKTgma
lBL6DEvNCXWScBCzwqxgIVCPJTPBBXlKrjv9l75hV2DFVlHsJfsnKL6N8UB0C4b2YSYlZXYUKCc6
pUWFeYgM2qMvIaIq72p2r3DLh/jNSSNHCR1uiuqnGcRunypupw9ORc0Xni2BpF5t7Jrq2RBKBDwK
KPPPJc+JKvs+qpR/SVDR5qvJgZJzuK7EatxL63xGOLQEzucYAnRtX2VPqpIf6jrdJe2wz/FqKHDw
iYeUDC9EWFY/s6MifQ93g0bKWWZBY1df+prknzYE6V0TxqBI2zHtceVBEJHE0esjkHpy5UcdbnSZ
pLy02bNuVgI6VGniNnSma2gg8Bshocl4p4zwSTbDjZjcUmVmz0ceUhcyTlKkoJx/4+jUCOEZJPNe
lLOXmvZPmEM6rxIvSuggYC/Nh2A3KeMdvDm7iukT7PkMEGXUsXAW32bsyRNVEgmIf6b/MKV4i80q
Wl8znDAkxweJ6r1e+4YkOwMtjLAeuB+MeZgWmjXAapHsqZGuBrrVXJJcnf7WAKlrEW9UYZx1DtbF
RK0EpxgesNA+wvQ2BY8sSJ1ODvZJENwXaBRTT5HBOOWZ4Y7T8dd6nZNaRZIH0LhpSZ8NMBhVq/7U
RAEuv6Wg59vNHOdphmQ22LZrngfzJ6kh0WIZTktD0XKswIno/jwQkYBEUolz3jmL/HwtJ6iXJX01
K9ei11BXCBvTdmuKL2X2XCktRjPBN8do3+vxqZHwWYfGJkwM2OWDQ14gogB6kbXsjrl0sWoDP2LD
fQo70dMf8Bq8MUXT0OVPLRqNXGb7duJ7DOY3oJGz7uyLqNoFwHpmUrW6OOuwnjcFHUJSuzTR1zme
F6XZhNJ8Kigr5m26FZUXa253ZftQKTch91Je4ppeLa9IE9lzYIukjyyX6KlgFWdelCT9tYDcTuyj
ww1GqXTT2CC7SDl2wHYbkISD8SbGTHhpYS2JwKIEkan6M6WHCr9f84YqedGGhzpcleCtqbpr3rrK
cuks6dIvTDmX76bG8YyJO++cgmkWtr29RUNF4YSJ5XyX8eKqVHaqIjtUPWpa1JNDKx9a9hqBtMiI
bSAKp2liVqbBe5vKjQwwJ7Q4wMUZTxypTsQ2VRPsbUiURgVu1Qj2SPGdiCbqNHLCAQvdPYoGrXJd
bWNLJyeFagGJMoPo9gSXLUvlkMZDzt225ZzeaqI39jSCmgK/GHshQRcSHcx1qRiSmWV14mmdOQZM
EtKsPORC5JIK6k6VcFTW4VEhf3leIe6vCceCSqx7gdRRk3UAmtHGUH9M5g5jO/Tn+QDJ0tEF9IdN
6cfrdmI9l4jWU6gLLqBFdwJeEEIXQVZG9hPgc6Lr5AXE0BLv++BoYS6mRlU8UGjcqZA9NzUEml6j
ssiJX83G08BpR8xo6OVwSdkX21Z7rGugCVoC75BK3beKehKBQNW3ujyGCEno157pimTTKzlaVv+6
DOe8P6mdQJlURoiVGMeciEPIFMnL1OFOK6jkyvImtpiNi01ODSiqDuAVovzc5g+SKscFKeomaAUw
sWBBouJKppU7LSwkElZSo4/1liiubQ4qW5aBoKITVjuUQMVRSrX9pCgbPe6dJj+KvehEhcqcvER1
GAE5ebUsAgBZGTRNe+acI83Bd4H1ct9IDMl0ImoROjTCwH7cdznz3TTwAzoUOPS8bgBqFlmuENV+
GX9lrXnu5q8eY1k74r1PeARiQyOSBubCz3Jj0y3s/ymY4zUTI6534FnYLxOWvpyVAfyNDCh5h3V6
LHZhXdhfWjGyjHntiie1kOkT5U4bhm7cLVfwME5r0vcuj1PpBcRZaaXbitpZDM+sYXawD8Q9Odfu
kOV7YgbetQTmUZGfo6G9MjXYmuy6xvKQCPBLw84vk6PWH7E/bHpgTyIgyMrAZxkVbhcA4dFM4nUq
PgrA/VW6bj9bx/onPaL6WZuTX0yavuo/grKD8VM76fieIyGzku+13PvxcJDGeZtTkR2Q96LwGZXX
FbCYnxYaHFQqwjL3LeutqpA6ceoKrVdQVWuVoC3DK3LqhFqyaDFVoFcefOU6xxF9NIOiyoyaOxYK
R3o2qpcJuBftt2yk9NtSWy9kt4/RdfPZvIRIXtgRRnObMYWpWPBorUGzu/M6pjFr4d64xhqIaWk9
AClvcVoTRE7rrAKCMfKyKcZQD3i5ehcJY6F34WA8htA9TTBKX4txp6AxGETFSzi9zUhRKr29qy1s
L0n1k2dUlBzSX8YP6gLflO/WC4IA/Y4Dj/7vw5CTOwfxIeYDj6lD5FDLEBsbYuJ2pWBLvbSXRNrp
gewbs+GjoNyI4+BtlwYUMQsXJSK2ZgQTaims23jd5wVNcMWAaY2bAQSRqVYcDO1Gyhn3pN4rwmmX
RXAGGUdBVcA8BkO0IArC2utJwi6IWXUSWwgIZNu2odetLYxiC5zeVNdxRHVmkaBkOvUJkRRGTTqE
8uiwi7RaTsta/L6Q/EfvOzoUCftRR0aW6i/0MVuLQECGIIPGXYy8YJzTzDEGKkdK/BJay1ltK8HW
Jd5Mgu1TkK/jou+ysthMjeV20vyzn6xt01Okk7vnuAOT2QFO6ohsmbKDNZQXMVa3E/LSnuWlljT7
JaZdRLi2ZSGSUty0bWjK4G9GqkRtIWUmVCzydj5kSrMV4bzrRuJYzNh1RUCN39ya6Zzq8ilT0SLK
7b6sA9Im+uQ8g0zJtffK+DZTw+tz0KfE0uukyDYmKdIgbHoUG+VrP5BsmTLTe035yPt9PHMWlF4z
mplEkxhys+3REQgR0vWBYJ8O83Hsm0r3PA/fLWQRSS06zVK8FsOuqtNbZilXK5LBNSHpAHKCkG5J
kQyxEgvTN2ManJDOqWjeFusUzNtA3ukGK4LiB53n0yTKuGOBYgymCFERvoT8MurvRXspJlKXTERE
SrsTR0p8ZaFf1QY+ULIKsfEmhuK1LzKf2kVg1CTdueHPYOI1GcKbMTA71SNvFkmyTzguBH/EzqBb
3XEIKm/gmRVKpqZMGCDjnb6yyFQKhYKwm6LpQv5A1QeEOK+n4Qetv3elY0E8M5gbOvKsCORctZVe
YkGzK2Xa0sGenQH2hd11I3urrRir1CB36uFLxuAfacOVXHJ0HtL4QpoPdKThljaMmVZ0+0O/9B/0
PtiT/79F9lt7cNTSRQHcOjJt5wi+4irU60c86U6e3kvBTbUHaKd/f0757zZGPLEIjAwQsQiNpN/a
crM1UMRuFJbUg+5WtJfWeiFQlW8CoPO6IwDDIkUbOc1AnWs5jqhCYrAelJrGotyTTGpPxEcopleh
hmFVZQr4IYbJHdeOpAK97GL+6TVLa9/4tzaqpmNSA9EhoUX/3UjYpzIk9rjvj2LzmXRrNeVSTjt5
uUv5dl3wSSiSjBy3I4ref99c/+CaN6GvGDzpCtWF1fXXLmYEHCQJ06AjqGXNCgErl7Ei0Lbl8k3C
rZGWRL8sgGFqXxMvJSdugU6yXFLP+pMxFK/V3zcDDAFLhIAtomz+1X7/n47qPJfqUiXdcqSrfClT
qOemuc/rJ0OnkoUvbCqEa9AMh7DPbo2g3oVLOX5L5O4lz0YqEqnfF8CdrNGRYlR6Ajap0GOvL7Tv
DdpI9kbsO+munKInRUxOp7o69MlPgBIZYcRy3xPfWjtUyM2oJ9UIMYa5etN+eQMTGpWlW2tgBNhM
HXTJsB3Pgrkth4umYTsQvo218CgpCsnWazEp2MU125pZ8o5J53bNTTZfyDUFRLIRq8wRzNV9WDxn
CLoEysNLKWyDFScqjPlWkCMaJ5M3NOs5EzlLk08HeWSNmsSjpxON9H+knddu7Ma2rp+IAHO4JZvN
zupupZZuiKnEnDOffn/UwsH2kn0s4BzYU7Y0JTEVq2r84w89bqrkbA+BdS+bZ0UTjqVTTdtSwvGu
39fWLoHqE8BogX4EXo7TUvaCybneXCC27lGnbFJJ2XVMp34VbfRoPJfi8BHEGCKqV1LTlWIRRE6O
JPTYpOwWUW7gTztzfl3i3PIacMC8Z+u4i1D5SPm413qKX3ImUh3NwEi35Kyr+0YRnVIO7uex2sZx
cNS1zs3+pC1nMJr7urvJ7R+xqR0xeo4wviAq7L6GMd0rX/Ae/+D1tk8bGTo1dEHaPeFIdTk86nq+
ma3E05NPzfzDMJEeDSqRg8aiMUFB7TkTFQaNUw+0OCSejQAeKD/M9LJ1rLtjEKgWUEoVHzGId0oR
fbV8TLKPqD3INVFqkIqODbjYQgJUb4r1nvEQSyFbLV5f5oB3dgX3w7zppJtQFikIlXrjI0SancvI
//UEe7H+kOjsKofndj4nRnOO4gYPOTCA8l7AXqFgxVAV0K+G7IZ4owR7/KUHf48dyJQ+zA28uJbo
ZvW9Y/oGzmDC8EIW/ni8SRbMVKq1UIqe854hJuxEQfHSKH+MSGAzsBstlzAXZjGGlppJXoMUJq4n
RFv4YczoATPLg5iz6f34ht3UvlZZ9uFWGdDqj0ZYrMWkXWxuszraCHkeO4UU7aGcOHkG+FQgd3kW
lg4MTSBjedXmc4trYyxuNL121XGTWtsOPjjNm6FoN1CNToJ4Vi2gKT/fZu27gC3PVJ9G0qqq8g2H
Tacvtkp3X4/aSuA10EZMW3SsuBKIQ6G/kyLLzdny5TgpAEpn1UjZnirHrq1v7Ux7SQjO0QDwTwaj
DNHXQNSUAl7oJfpLYHDNxNZXr7ZBfUgB73XVWMvzH8im4rGa6JvyPoc9TphgiybLd/8+5R9VRMyK
TyWfnZSGTqYJ5RP/t8UdvdevuG64Blq5GhjDZ/iWT+QdAI9fgjC5p8pfUW3bI8SLzIc5L+AtA/lP
npDUC14c0uArik3uw8MEIlZo8VW09L56+j4GPP0BVkyPg42B+4/fMSXnhRsAHQ2QpuRiO1DzCxMy
pn2PA0ujd1wjptcDvbOuRwYKLbQ7tdrw0Gg0ZgDwwwJJYLgLzWukXEIzwoBFesrwQjJLLLXlTyBm
9Nu2RORwSidJsnZdWNuZhb/Zc109hkjt52E7JPfL+BUD6NXtH5OGiVZUmMrez32I+Rh4Iliikdlx
8Wjm/jaU1KNcZDc4y8zHAKrkCEj6pZebr0yKDrJVkZvJeKYAzaLGzcoHLfusqSSj7Mwp5mwCdUX8
qq13eszW9GXKx5p+gWYkq4QU8tHfaWbiZfXskJC+KwlyCjBxnthM4xPi0QCDrYMGcXIIdUcxx6cf
PpaRKp5WTWbeR3G0KVW0PcO4SQSoXDM9NaHaF1aEijfAaAQ9RxCDHHRcLnSzjKAcjWA9x2+WNI9X
ZJaGncUylFwsC8hyxOvlJVIKz2Q6Myc3oY7H12RvFto+9/9IJtIaZUMHQDZpNzyUOpFNPfaKnjoM
vFgDqRjI09CqC+HjmAlbWle7yCe1RARuzr0BwzrkZPjbU47TSZlBeXJ13iTF4krm6dmpxJR09HuU
KbD1cSDEeYhiC2nhjD1s5BV6epQa4iTi7Wi842Zix6jTRTyX+mRL1JSIkxeBbOwUr/2k7Mf6Vg+R
1wQQUNLntIq2qq+tI6COPnvQhniPV+JxXNCudg8BjbeMKbV0J2Vy6+mKzgOz3MQLfda4ASdIwFJD
vjbNsj7jihVsxfLR6nmxeYtu+XTK6RNKwMpRAR3CIFQ3jtZ99iiTmYrFjtPE0l7Vgutcz+s+rN4C
070bZs8vGzBWRLlIg4AIRhKPnVKxnmGaOtjFPkmYiQq0+nLJE5TI0QEeW1k9aP1aie+n5EwM56tW
PNf4g5byxi7bcVVXVFvUB3XMCU13vQ9DW2D9rVhXApw/RR5NHgUHygR4yP5iEXefAduY1bEFSTm+
dNbXWD/rGhK66FTrIUSn6pHy84yzlKf0vPaT6db8Vk17lMvWM3HrSYW7MIC/LtHzhW89FKcY62up
p0FQwfXlm9NB9fJ22INWHOnHHprk7NNIr/2HLqQJN2arJsl2M7Lzqjz08k7KY0/vXTX31zogh9K2
rgwEm2ekpNZYq/f4HhKztZQOaQRDnQkO1TsH1kc8sPyTxJYnHdOdWQIoJF6QMAj94cmI4o0RhisT
8CW1UPkQhjW1PP0KnQLMgObUqtoR/NPHPBC7J1J430oyhe7U8jqU7d1QbZr2Nkp0rALiYK9tSq8r
nQ8zBc9IS6sLH2SwChkHZN/32Z3oXtROdxm1eH5Spe1SCMa9K3cn1vpAGZ2CnrePjPwuHV7ozon5
EytRPD4XLZ1GfO6CrlzLi04fcKcCSrS1ZzE+hXXo+EELQRnpAC5eg4g5vUWMQLke1c0Uv+vpm2wF
iITQJ0+XITzGLO8dmL/QeL5yNjuUtWBTSpRve3neNUFCNU3EQQURQBmT1YR3GfiCEeF7TyeN2MpV
be2xQTtHfX0o8nRXWtMDzsNBulaxytCbZ4jqpNd7KmT1WEOKSsWsYzcOLm9ouDO1d2MDYFrcl9An
mep7AAml/BJSehXdvZHuIxrLcyNfk4epZ/nR1lNlQV4QHdp38EMIRA5FNwzjdSLobk1vvBDes4gg
vIHZE/5eUh2yUNnWBDmKmr8bSdvR6fsr+p2Bcx6+IlzRxD0n/AOCwIw2V7DTjPmJzlsfhQf8jGEu
d2DCcPgbDF8V+qYJW3BGi04gQwpPEz5Kh6g+qF1d/hTL10QY96JQnwRubRduA0QLooxzUX42g/dA
vMkGWiIudnqRI/UTbH/DdbUKDgqglAC1iTPrpCf3CgxRDceO6SAPdAnnV/rMjLN+Ppryh9BCeTd0
VpibGI7rashPmTqBJxJaomzJzCXO809Pe0W9h26K0z7ycghFghdiez/EbM7V4rEAiitF9VnKN10q
foWWeNCGivBmXMQw3WfcTlF0ZIJw8/Zoce+GGV7F0zyfxIGNAHvRnGkz046x/kknT2puIoZ+ZpZu
Kj+6a4dzYt7R+FuaPmxCM/04wweg3UMinXEXDG+4MEq8RybkZ0qYngSmVkd2bjxPoNVhsI/lpzQ4
Q4xGfwznEjfM/HFUt8VrHoeuOqm7tMBiwiIbFdR8M0/dOkhosw7rGPpXymYNX+l9P2r3pglsV8Gd
XXp9lF+K9YgIMQ1coRz2SSBuME+ttGdyAVM5OIxIEno49XJA0wpstFReC1qGLf2hARNGszRWNZBh
yiIaYKZvYuI3R04hk004rsbiNhuGE7ETj9qbQsiwT3JCGH4lxkcc3KooPx4KbECS9Kku6J4BO80V
xgsl5dsiAckpcT76AE1ODFzOxQAMnbOGuA6cVQxjL1iHziJGC/NH1kSEaUs38nGiUDL2co2hoSk5
nYXNAXuIHjBXNbFFmOljaf1jnn21vsVylj90IkFhyZcSmvSCo3oXoT6IxmdZ+kqymOrqkLJNq/s3
M/gzNnRWx7skYhebeSlL9kjvSu1x/qGSIEi6LNd1hOagPqbFx8j4KtL+0AB8B9HeEGJ4z2xaA5q6
5MTSuFrcW5vMi9LcTjCjGRLQQqHbWsp6GQlTegdFmDUfpI1e3UaIiDHUGhoAsotJzUlJ83U/8xgl
dxBeyJ2huwuX9znvSDB05ZTgNvZDtdeRizYN1m7BqUFOMBZAiMWuTe/hrpjK8JziNjJL097CCM34
SPsGExfJ6y28n/trJALbAzaq1gbKBeLjXRFlGO3sTEFdZR2RuLXyYeiQpiL2GfpwlAQ4fBda+itQ
Tbu084Q06iF+YRuEN8+4w6jmHumAW4r6Zv7U5GaTabQitB6CbjPa5cRIKOO1mbBvX+hKGttDtSCe
PEUkXLKPTaEwj7Twa8x6G3Y+jQXCDgklphMyQRnvIBgK8/xhJBtTy/ffssSyu5IevtEahRVgdGhM
2VD6zrJG10QIjoOYemb5WAuHable5bG36o9xUTThN5AhDEOk2z32UXfQY3GrF8W5khJWf9h7yzlm
VXmOlnitssSve1qRlrUXMCLuRmLnsc0YEMimPc63aghDbZKOihpvxmiVD7deb1dWU26WC4ra5snS
4rtOwyes71Y4/RrYiGeRv6bd4VZ5uQuGFyZdPXUsMcB422CyvaHXOdbFZzMinB5Rh/nSc5MBhgqo
UVu3Y2hWrP0cfmV2GGjAzrJABLTiXYAqTtO4ASj0OfOS5VHhhTbdqrk3rMpZpqFifM8Lw44FkhDU
DBolSJUWnkWTvE9ROUgTPiNG9qhrckT5Wb+W7HFS3uS4ZNthzZt8DvD6fxVacFqk6Fq4K1B2BCAt
3YS/rMZkqBTbfgYvwYatjx5kiYwGIgRqXz+ELQBMDCF6xtCxb+/1gq/rPqHO5HgEoyv1rWc1LUJ1
B4LfqgzMl7o+WPQRTDmGiIL9bnaeUV4HXb77yErDkwYQ74W0j+2gSRmngLip/XwVpOkl1lADS+q9
FbcXq33rfPO10bNHITENO9BquCjUNdYU2xaocFtlJ9MktiEz7ooi9fRCflYNfw8BXrMkukv9ebCm
E5JvezZxpTXYbXAsKQVpx4G8xlFcmMJ1PMWbWCC/lKxf9vWGRDBG9BIBkUjxDEEQxpfo71C+0Izg
wfjgPAMagSFBS5yukWFumKJdjdk2MGQIt2zhG2M3JeznpkTENaPZ1p1xVQzcZQYmr4DdZ7Szytad
CE3RtYZ6L9rJlu+ZmgAOL58CS/UGHw1gpz+qo77zjXozdiRt4N2QMfcnQ4fM342MGHibnFnSSpv5
Q2cM1YA0SdmvrRpOKJ4jYthfzOhQR8aGNJcncRqPOAKNyk4gPkK0E2x4EtAFuoorY8mYUeMUv0fd
JfD2zhKPcC6IqLDGVUJAamixbUi13ayjB5ls0c829LLz5pWPQ4vry9NUdPAyUhTIqDYVAXXXsK0n
BZfr8OZmXYwqvznJ4QxehUSSCsepmlVKCsWoZ+urqBc7aWRP4A9uP4uHzJy9WdYcwQC1aQuE+DI3
dFr2G1af0BVF2l0fFJOmlmXcNWL+lbQEw7FYqfeBBC9AgywBn2LhXoMlTl4nfuAj0tMyQRKyiVPM
XHAJkSewKGv06EvT2iFrneSjjD4ndnYyIlH9JknEG2WuFl6kViei40GoeVP6N6vx17QrUCG3Nh46
KDeLndZec988J2K7NeRbQQOxZzaOrLvYNNZS/u7Dmhpi00MNvY3eh/E8SEtKbJrB9n2qp8hT2hv2
tnlmbUjIFUzoW/q4HbEDk4KdYlqrKSNRwN/p1czrRhckA8ihxpC3ubhXhcBtdPKEopskHOW+cKc8
2OQQAsKQ6SOE5JfKa71I19Kk7sVIfFDR4BNVriSnrku2JRLxJLV4Me/9BXwTkK8B2MnMXn0Ye2Y9
ezoT17BNoAguSMaUd/spNyHj9fR4h3MkWo71MRn0882Exv/7kH+oIyWFBDnfIjCoDWBgm64M16Uh
83EOMFTlxytY8MqS7S4dp2REo4Z9qpHcBvbrPU7xFn04TZUe1Jh05fjPNAybvAV1lruVxrQGD9Ig
nTCtoacv04SMlliFHKHoXMOAocpwWVTgbUr6Trk4QD3LqqMBQNj1cVYnjIc+zPmio6lvA+WUTz2z
w7xKcg0wGbgRoPU2Ler9XkZHjHgSk6GcvGZjXt5p6dKjNRYNGonWlSQCrJII/nO0UCJJnF075yGk
Bt52lL/ZJQGno1EibQ3cmkx5PcGL6ODBWBEuFyZvpkh+aQ8jKK8cxKnrmGbdwJLVWLz3yrqolKOe
1eh8LmPVYmfwUOKaU/jxeS61O0MtnxZqZbDJ0Cyn5YKkm/gIJNKKyJG7jG12KB/nUHeIu/RKo/c0
xFyLrXgcEXOf7tK+cGpVoyNDds8yy7xo0YMhmXZNa2Kp33QxOeWRcKz6hfYk9s+RAqPR6B4tIfTy
Or70+rtlLH23lndzCiAZULTjpQHTrzYvOq1p+I0R9uHyzNpAfvXYFF7BdgYX6ADCSs54ZHdJz752
h+nRyPu7UBtdoRI9QTARmiquhuJGQpvyts42zbeCpkKuwqdv/Bexy3GghdJeSLEXZw85CtoT3FYQ
iPxHgoLuBEkJfxZtyMN1Ha8X7cnDEs235MTxGX+HEGW9rRy+9TuUbR2v+O82cPmLYBGGfOtN+LFw
ZT9cl5g4vkYwHETbrb3ISZaP26t9zZCw2Fs+fi7yEj6s0ZNsr2t+BPFI5S1/yz8c2189oCPhpPzV
53e4HGuFbS/ymcjeortZTuvhYTnHKxKWeb+c//JVtDZ8/WGRzizntmhYvs+Lv17S6fgXPcsWUQzH
W06NQy2/hB8kZbBcp3doE+6iCzeJ24Fk5soNCNdc1/LDy6GufOTqOPUrH5d7tXzgty9ZeA9LiB4X
wIn950vLrVl+e0B2NIzi5cqu4/LjsCv4VYUTkgdYeMtV8Mm8CVyI/STnLRKhRSQULbeYi+Fy+Z38
1jvuAKYB+AGtxq14LC71HdjhlUfNv8Ee0ZNKaPQRGZplI9KC7tqFx3yLI/0+X1decRROfmmXz5+f
3Jfetq/0I5HnbG1bcLytzVcX9c/nVnCufCpwnVzu5/WTqyYMcHmAn588uM/PNRmGV54vt2fF7VyP
G24rT319feBObTnbNadePY57wV1yBJfLzRybn91u1wYuMEckYtoe/RQPTPq+SSiJuMLP7TsjhWF0
vZqr5buXn+V+MTj4xd9j6Pp5XU7wyqktD4Sx6nJ+y9PhKOid7G28un56yw/zKtxdH7xltFw92z54
jMlwRfRjyPPgNJcf8vjDb2TMf/8Gvs6Isv3lZK7LU+Xb+M3u8ilfuyKwcpZnyKF5Cf7Pz/BlvsAZ
bf3l9dlydtyY6ycDaXlwywV9D24GCFKs6/fNHC6ZEF8iKIZhex+hAMcoZiOi4hgxjhvju7ilk5Yf
jIoqyB3LO72/NDlGCGK1ytsGO1qEU+CwHSZmKq6vOJzjMLNvs05hN46bSN5eMxhBIt2TXr0i0DnU
VHcDIPQMk8/I8m0VYREgGc6KPLoYtsA23aozjm8IYiUAbRh0eSbuWDxj6alF7zkMBp4v2UqB8Nrj
ICExEU6knKQ6fBhxZt1xFuhDh4daQGLqmgwAk7p5/AwrmjIYLrQ6zJ1oCe1TjiXtDnE0VjJnpdHn
y7R8m/QQKYU7HfecEk5HRSUfg6jmuGlk7PabS9rBLM7vlfL67RIXEhxb1ziuLLkKECRhmkcDhMXX
Wc9gosIfXFLnLP80p1/GEK2DeoS46cTjnxrDxJp64nEoAdjon7UZfpRNg2zivlPTdTKk2HUM4ubK
Ltir289BfU8XLHCmMT8K9I5qXJn6dRg3+yHQnnKFzJAOpLYo1z5UmDl7gOm20kMZyjkgbrj4W9yj
I04C9KegxUk9rk1hfDNmqIi+cu/P05HvPM5+tp8hiZtEoZNdjghBoO/2rhT1KVqCA3RkhaK/0nf6
/IpbC143KfdpLeGVNsid01K5I2ghawV7EHODn+aAtawA7t9DWpGtE/r0PLnKlGMmKELVfIoJqAo9
rqXXNDVXdvFbmcDISlDekum6UJlEqaajBDTkhwQvXRs4qDB2tvP8pJt7BfvSkA1TaAftocneBdgm
Waui0F3iC7ETkdptUpnrDHQB7lZr6Wd53siJ5GmYRmkKqiBtW6b4q7PTq8bNMNGv7S1P1aajAYpT
UXXHk7WepALS/POYxYzZdBv09LSjyO6w7lHX4uLixcsRKtXB1yXUr+Q06+YW5v9+yLqtjkCfiEYj
fuh6UfUU4HY9Ps1wY3IMHvvmvgSTrClii/hsZjKOWuZKbmS3ay8Jsu54uuTWQe13tMJ3Zhe7Bs1b
0TyNAj6/TtbHVwD8QwAhFOQF/xB9U2kBti853osRwlpS0IqFaZT2H2MdvTZYhZrCpgf8zxd8rjzN
9bCX+w0C54SNoxw1ZxFeaCBZB3lGrRcp1DKlRBuKwIcZ5/35ER8suDTa1RpHl8aXF1QJ/oXABQv6
tSBfs05/eULR0Mq87XmASQEOkBSYOP6iTKQsAyc1APq7/E0tcnRZEz1pWMWt6RZL3JZqSDX+Ndxi
9ZkTTkrzEtfh1m8rLwNFjWVX4dNOaf9EPURlRGBquDesc4oeSWMKkwL/HKJsgTy3Z1uFOofc3k7j
4dKDwoBNY8MuB8gVGgp36PdyeVGKJx/dlNSWx3TOiSnBEoPvZiON40zs+hU1U93iYdzvC21cj/p8
9DO6erJxokS6jytky5PyECTruDIg9y0m+RQa5rQZR+ncl8rTHCz0BMRhVK2TjOFl5cVKc9R161Hl
cy3Cy4yojrEvD8W6qZP7WJUPlOLHEiveFD6VNhF6mtxU2ivygN6tataiNd0J6ZsZvuCBits1vvRw
8KbMSTTEXjJ6IhHKOmKj+XUydwsrv4XyJzA76qXuEBd3TmoE252hPBbih4V9kgxDU1ePJCLpzHfk
qRdgfiCqNVzx2G0YvT1BKfCCOuWt1ff4Rk7TszzljmIxNX6alPYGoj86wZAFP4P6XvPf21ixUVJp
WAWX5r5KG4Dnl0pAfDn36+Eb/H8zoYqSeEoyWOg/E3rK7ts6JcRyD/QeNXlH5gkjyDbI4g6ZrSa4
g4gkVEiv0xzataVsKyHxKsC5Oodfy7mb5rEEPNRgmnXQjed7JSzcSwrku6Q8NXniDQYRTPRjqMsm
q7GBAPF7O+TkUwvIQeLoHskDzXric81bZEFoxEuJUrkbCeNr/Y2eYqZdY75L6TbmqMGwwkUwUs/v
yedQoQHGHTceiCj5iCXF6btLY+4ga5iQS+rwUgfZdQFj/RCNgfVJVAuLDF6G30gEIMA87WoTuUMw
bURNPY2qsu5f/TdxXgsjHDy2XOZ7PtsIcmdQYo6CbOkF81TCbpmWx2xXswvqdpmPMcN6/NOdIaq3
rynw82raQJ5e+dev5q15C/DtM6++Cxj9GB/jozLYX1gHYQ5nm27sWQ+UG8BdEUTQs3RGe+LIR43J
w8FiFbKzTRPkbnGyCj+/vlLvorj+tflDVlX3Ft0tB6FcdY0H0zFd9cr/rdSrmuF5Cc9nnXq5p7zU
nzumOTdaC2dxA+Hy7f4L9MojYurta7Bzb/cIrLppcZW2H7FxWsn84+8ppe0a2iuKfNbbQlmNjLpO
rVlgkU8OKw0j3n6WnkKd/qe2krQeDpyMOHTekatpB5HihExR8ai4YkcpSDpukBAgyYmmkxuwAVGN
r4gFkCLXzlvmlG5YIyxJkxZqFBh30R3i/hKkqER5rRJ4rPpF4OYBtm9iTIoxGVaQQSVzdpSC+2xQ
D606HRtUo2IVrkp5fgvVwVXk4WQpKstHfFSZPtORvmmCfsGKLyl9gbI20SImu5i1UKBjlQZAmkzH
/EFPReMB46QCGz+N+N20gANldC+49dnT0hWJ6X35OujjhD/sbBts4wC7ybevnmpovnU8vkiDtEsi
enLIVpogXg/QnfQFo/Kx/J16wkrSraZqVxV3WiHdiGm3kSgP4/mmCabdNOE6TbG4DPV1RAMvj4Zj
W6QX1Ja5lLlSPbuGwVauSPDnROEKCSxSoR1LOHmxwGsG3fAI1si7OpHKXUNAo1o0ISdqOPio8mJ/
hQF7JDzmxr1QfarGXYk7Zxp9CbX10TXVuZ/ah4F6VERjTHDhRstaO/JnHDkheOu9+lAFBujFKlPn
xmbSxKYUvk+aftawnavG2mcqEl89AMpGbbG42NW0mVI/drsuRXBOE0VbI4BxrbQnv55toQLXHRC2
o4HTmSYQAu0EHd+k0vTyIlxXPsJm+a6Vv8IA++5ah/jSXOlUlb7+IpLm2eP2RPvAUYsbUb00mFAt
brOG/nuJqBdSREgo1PgJJ220fNhWxd0QiGwxiSASm3UbfBgAcPPMdSoCKiZcDXrISY1uPtVzvaU5
2hluI5K6pN0LU38ScD/X/HQnKnDwn/Mc8yMlS64VV5sk2bGJL0aIjBJUxgjTG2oCLYBMBVQTW5tE
nt0GHNbUsn1dji+lJK5T0WJk0wBuEbAUM/DEOZ5oTs6uhRP4lG/C4ZJmi5AF2DcvNllJo7RjdgDm
nRIN1hH3PdY/ImTeo/8VdOc0m1YJxDlQjMe4Yh6gqSFHYOhZT5d8AksO90Oh7P0OuGVMbwXgP2RV
ktfsCSpDW+lPFT7WhdhTqUzrZTQkJBApgDlZEW7zOUIgcwnYjaDOX8LVxeY6+h+TOkDpUaDFuIG+
xiw25wVIwWz7L+b1PvCaGNlPTD/UjdnFmBRFKFNM4SQbGOZrN228VGK60QgIF6obmzJZuRnQR6on
o9tOer2KE8qR7IEep+HX59GUXb8kDY4h9aQR6UVxPG4rud82LTK7RV9OGmcFq1lO3qR4P01zwLKH
WZTbM8kmyiIgeMxR3y1iGk8bRCdLazTvGM2Pb0K4a8ZPcRZgGOq3DjO9OT5PhOQWPe8FeNqMAVaj
vsrszIUc13VIVUxVxmDQkMd6EGtX3ji4eEdzxNfI+owgQZXHuVSciGY6G723MZoPlXgxm29yGZTQ
lLUH7011yDwYPpa1vDrcPlpEBg6V/Uz4F09WNhuIVbOjIhEi/iIxH6D0KOEpiXfwY+yYpyRNyJB6
9WRV6m7EXRVKRJXR8lXVu9gvduRYukBdntrRktTyEGP0PjoIlgo7mEfR+o8oz6Ck2oPyOIuvoswT
nt+SxpH5/QneWZBMI4WJKMS5dxhcE/FeGRYnsxhPyGhGwX+qBOt51rQjZgh7OAgOSqhNyCFpqfUI
EestonLRDL2kq+HIJ+c475jMmPUncSD4TL2bEhwYU8lGwM4U7D/y3FNwYY11iA3ZW5tSk6CDqWlJ
UzXSUhXyFU60JmwH62rO8msFVmimwT4R5V9Yxn/PKjENmaR0YiR0lf/94e9sTFQaNTyHQ7OL01c5
3NECB2H0ydPxf7GIkhYjrv9idX/bXJJFpmFzbZKY9N/U6lLRC6uLpwI3C/mzbrqN2vorH45NMLRn
Jb9oiMPk8IRM3JYG2Ch+0jzQsmiUX+z5/mbStbDhDZHIOayqaPj9YOGTgCxOeFPAMjb/yPlXMSBV
WDJZMGMof7H4/Dud/MexflxzXPdaPGsca4h3RRoR2nDhfr+lYXeEI4ncuVc9cryeGDon9nSbAFyZ
4kYYfsuP+vvNx7ELH2+NPG0dXv2PEwHrNxG0gR9n9ZV6TKUlX18muJQh7YpyNbTefx47UP7i0QrB
9Bdi/Y+7rmETp4mEGlIwaRiJ/0x18k2iVOSqnh5uxzvcQcDwrrZ3cDaIB3Pn4xcn/W9z47+Mtb8d
7YfnHlYUxiiEBUfbH3F7uvvGuvSV5zq7XbS+bC4f/3556g/Jws8D/nyRkjBp007Opwdrk9m316Pu
PAQAkba/8bbKZoGlP+WXxLNOpM+ePe/lIK5POKTaTn7MnQumF2ASTvSm/DIAv6US/3IjfrpAd4Fo
VqrGeT1V7g0Pr/VD5djXeuOvvZcX5w9b/f1F/8UG76fm5G8344eIYpb6XmFUTQ/7Ff5dbwsWC7x4
9te29+K6u93q63LpbPH078/gp1n93w7748VWIAMiX+Gwmb0/Hl8bYOnr1Xu3D65b27tg9dtD/36o
/3Zzf7xUctYPHTp4RtmtPry+NvQMDOdwOJj2H3l1v2I7/csV/vIS/cwn0nvE9prK09yvMnuxWXsA
Be8d7zPxPl3bdZ2Nz0DynfiXt/fXK12kKn+RorSx3kZ+zft05PWl3bG8T++Jc3BfnHsCwbf77pdL
/Z4P/u3eLrfiL0dUQqUMgmXg7teN/XAVXMP1bHfnANM6nf2Lt720zAf/drQfyRtEh1lYkUCAf6Jt
9WDb5d52bedx43zABvzt0n7oev42Tn9MTjU0dRLkuZmr1bgin9JLHH11cO5hL3vW6vLLXKj8MjUp
P9Z46DnJVEjLFHDDh49WwdIN2jaO/TBurp/BsSxW3sFehs7ShXbSz81vp/Db8Pk+xb88TOBGMelE
rnhvPj4dj7T7tluvWp1rl/nAcX654t9m/58iLt9s+y7Nl9G6whDvrnLoEj17LqtN6Qz7y+aX4/02
Vr9tbf9yeXSBo0muGD35DVUNzcTM8Qz37Jr2y+lxs/plLf/1bv6YdmYjNIypXO7mbSVhaijRCrLL
Tb6xXZ8lZdgA2fw2AfxwWf05ZpXl7/9yiVoxQWsXlmMe35YOWnbEUG/LAneOHO/wp7Y39/rJ2Fab
XxbW395M5cfMI7TkXA/t9zywumMRPdupbbun+1XsfDS/7Ib/+WBkVeumJirsU3+sIGPe0Dmy+ulB
sW+is8yvD/+5RNs5Qaxxh1+mgn9+lH854I9HqcxmKPUl3locsF0d6Tiut+fWfnfd05/HzeWXae6f
X4y/HO7HUwz8KCAygMOVq/0N18ztHR1Bz3Ofx2VZ3qz+fbmS/nG5MriXqmpQYYjLzPTXQZOYZY9B
w3J1x5Xoru3tMlhedjvntytTfjuU/N+HanPLzwVjGZ/R0+0m79iE0aobcM1f9gEPn/r5nTfy2bx/
FoNV75xM2310NiCIsRd7H+UvV/7PW5G/XPmPgTRHMXoX//sVZdPFU1367/46tXv2B5sN6S0sYr/t
u/55HvrLUX+MJt/Uc1Pxl33XbQ0ZYeuJW9tzds6Gytv+/77GH4PJChMTgJWjPenH2wqzVHbZ3nY6
n+159zKt3M1lvv/3AfW9v/nbMv2XC/wxGQxpLMVJxCETe8VadneNjiNUjMA+H9zTafefG7tsf35b
s/8vb87/DuUf25FiUMgcX1awbrfHXHbZ6umr8/vBzu2ds7vQmP5/mxr+94g/tiRAvwOV1HJ7n24z
vr13TPNXy/HcYXU6iazXvywrv75CP7YlMVZflWhxifXq6fY/pH3XjuPIEuUXCaA3r5n0lPdVL0RJ
VaIkUjQSrb5+T2r2Tmk4anH3XjTQg55GVzJdZMSJiHOyYUvX4sTfgm13MkG9Bx5sfrwv93Zl2hvZ
tOkXlju05I+Z836T+04x3/FXVEUOBmgvxlJTH6cKRQ6o+cD+fsHT7LmnvWN1LBQKEasguDwO1BaE
wazWQiL24yj1OUF91rDbiY/8fyugL4w9oXDDkGQg9gkeNIwhqAys94sodICdv97r35vCdwxQy4d5
ASehXd48MLSaI/aaXUwUlmgokmk/WExUzB0PLK52/zPTY4wfSNCT3S8zqFHdWSAGhzMxLBd5OdSN
0B9MF1SulHpHssCk+akK9/qe9XrzfZPvWCYUD0ONHA3by9wcoZeQjJY/2NXCNJnN7zlCfTaJ79ok
RQKLNzO6W4PdFFZkheoplE7T6d4c1game2BlM6B169lj9pPfWMPHgXtaZtDd3Mu8wMjhutqrDHVI
DMRmsPvDj2ACII3YmDBi7Z4p/8FN+ts0PW7V08C1jC6/mL3rvg8+cZSKoYDBHBLToTWZgU20Z6K9
43Us0/WUi+XxivEKC9GDtSMug3JIRvC2GT3m5w8u2d+Te/z90+SSgqsTPmGh4Gi0WzLrg2I0MsRg
CT0czn3BSt/kughNJBQ6OqvYYuL44PDY8z1gKrpYOL7as3Gv0aBfq/BwW57mduabquJKNtb2c5Kw
YsP9T0xsOyMmC3Znmvn9v76cXbgV3Q7Qi2PAn6/Zn3CFdvO5bJ7oxmSDLnQ3pt/r9xejz6o/luFp
mqiCQmU+C1aUkWGMQImO8MjEw4VldfouQ5+r18Vk0C3Fx8cY58WHAz9iYIVdEDuGhR17C4TSPZMT
eozrA3x7mlwsQzdN4x/PI3wRjMjCv9BG5d7Vn0+n5seYOouBO5ON7/fL+gib39ibx5c9jRzcE0iW
PGA9lM+tK0MmiQtlAWuCEtmL/XOyEbmYhKdfnOGZug0/Hy92HxTVu7nM+D99BV8Ix4TPcIZlAixq
AjzD3iOmoHQ26/GIere2Y3fuEhKnOVtqNhCKaOdTxSB/LfDMOdqzkr5f4T7b04VqokD5v+5IYY2Y
g+tqhmLszc0QyB4eTLnHHvTZnn/hMqfonuvsooy2gL1YLex0+IEHC5B03771zq0ToUlyWoWAvWBX
DePTtVCT+6NShlnSw3e/1Xl5S5BtkKCTxCO91XHsIK6RtYUO2CACFgzxBYZAA/pezvcEoIxn1I6z
uBiO0bOiD2v2rzvyNG5nlqoIisX0hFk+IhRgQai/9X/AFEDg/Aw/6uEXBTAs3HueyAcM8m7cjr+X
Z9pNhvwMGxf+zl8R53x+onPoWUi2Ye0sO3Ni3zZNgdADSJ6cljjGd99T/Rr6f5q/9M/b2aRcXF8H
DK4p9ukBanMUkYtF5mCpsSu6GeZ4uDUCVGyx6EHhXru8T0N3vL5TfD4XEfPljS2WAGXcbuarKP/e
cy6cBdiHfHOxFoi8+882O03vVr/jA0q5VkqlhDcAodPoOP2cAJefDu2P1DVZmPTeSry+tU8T7cSi
YAfNWiigYaKFhalazOmcB0D/eIoXpyY9C/uAL9/NrmNx9eONC64st7UenV1DGjWGbE3IfGorxAaL
M53a6mdM9grcMcMZDJ3Q+C4BOLyf9Ws/+2nWHWMcKzU0FBmMbfif28kOZexAy5ZuQZBWQjTjOaij
Jr2JRHZf38xd6QSj5eB+kitmR+BIIJcFtly877hF5spbHPp8iS7j119R2+8clY7VAm2poBY3nCPm
6H4ynHw08lFlyBQgz+7N9AfOvRg1062ByGoEX9+9IGf9E+90aG4ZoAAY2xt4quMz4AFkVb9nuOUz
LQNu6f9Xb+PTp3YMnVTwsn58ZBVGDCPIKZRqyN6utxuemo7DEny8+/4IvM5kPI3ZMXLcNZIHAgNh
0NYLCYEVGslj4m8rQzItYO7Mxl628GfN5jBER21E9kPmt/fHfGygd6eiY+UUZDj/SjCUFFGfBU2h
i2nN9xvwgyLDDP8rMPvgg9fv59PkO+YNhSnFgG9wNiKW+QO6h3YNUpDheLVCEGT0wnvs572bY8em
hdIR1IxnLDagaV8nnxcHsP+c8HN7eKdALRbJCE/It9Pj3772757m2bFuRzW4nYMH4A8IPnGh9IRJ
KgRJVYYp9uVuepe1Y9wu4MPi9QQXvKScvc3cESAgxHs2CDPJ1Rz+P6Rveh4LpWPIQCCqXq4qRrwQ
AzithQY2ljeGUaE0NELjvwP2fldU7dgw6ADdL/UjXMeriE4tJFNdfojGLBcOwhQawPBpkVGhWNwS
TsHJmJWbPlTvtS/99BEd08aFOgiwmWO03n5CSmuJZqa5LRGgBl9fDjW+j/Z7Y/EasX0asGOgoEpf
hDIKQYCf+i01UvKJZAeLdk0gqOa4z3b3eX7d3JF80W8KFPcw3sAxtokLr9O1ZROpHES6HtaY0j5n
s+ckqR0zxOWDv8sBRpPafsDDBA5HQk+9p6h3fh37w+uRrIIeEJ4d8sij0xx5lR3LMUQI5T8gYeGw
SoA+V4fN4I0RUjtG6JxK3E26YhNvZuaKePQmNoo6zdNyOD71rGaf4VE7hufC5VKkXOFW1XQElqll
TkhpTU0VgSzF3vU8oI9Y7t3UOoYnliGgITOcCRjayIphCFT8F17rFJ2PpQWX5gspOVY035csew0h
PF2NjgXKb/JRy84YGoJ7zZAJ26EjUJzP4SV7h9A4HMmZeIvF9/f7K9m3wlrHELWBIgX6FZYPQRmS
KEiKDcYMLCHD1Uyb9z0kbL/eLLDWsTgo58jON2BPqM6BPy65GmwNogAn2vXMq8811TqmRuBBAhsI
qAMC7SqkCsGlj3Yr8wcaQ2PbBAiCBhLncPYAtKs96sp9t1LruETtVYf6a/sYeieYkyMIloDnTW3z
TpljgAfltgHC1hMSSD1uscbu7RMIw2ngSVDZ4R3BNdgiLNji5C5tdcwKg3gfNSbURTMQAl8bqbmV
d0hWBwcCF0NnFi0ye9Z3m/piIq1jnTQ+i4NrDOsrP6LfiTsfUDzjyKN73gwZ3v/xJHfsUlZFPFfx
mD9yVCq5o2jo4u2HBSKwsblCIY/xfry+11Pr2qbgLtT8A3oDLlTarDHe3k9RD8WRxcDoXc7e8TrG
6RwKXMGHuKkiWY8QY37CbXDn8P1QlnBI6MLvOVC957hrkgRFTtXB43XxJ8BQrQv9gXeSOUMb/jRc
khk/7RkT4sDvLYTesUen6ylpWxZPDBzfgLc5yYkLQ/zp35H4VOzR1p/5s0UE71pEmIHeF+REo8OF
XLDjEFyFP2GD84u1gJ/IoxP7MkNNVUh+6gJhcYUqMhu9YERRHCB4HyL1nIXz7Zd0PcqGFzJApaiM
n1VYkC5Ay505+3Yo/frQyBASIN5mc6ebdItCUXNc2ZSMRVQwjb2T8ahfld2+1WAr/MZc6h1z2Wjy
fyp8GIw9d9HmrrKawgVm37v0fYN1LGZ841GRxl6g3GSpCDjAtzOZIuvxaC7ruT2PFNy7qXWMZCKd
bscjK5usKZ4dOC1otJfN4Ux3v3te9b4nrlvk3hSyntwUDNXaPiuVPDPKhxAvHK3sxaFnYn0Pud6x
ejHXRNCOwgF+oI0odTuh5thXYBuIOWSQuIz0ygKPT1802jvPjgFstOp8biqM7I9aao1iY4l6Plba
szj0ZTz6bLveMX5HNRQyIYJjxqJtZol+kOYAhoj59VyCPjOkd+weeHaUIuPxnIpQF56kM8C38zmM
ELxqimoH4OIQEyK9iB77se8OaMf6RcGlTm6sos+wwJWCjMaPDmicIuO4AFzZC6VJb4fTuI7dazP+
opfNww+7EH0xQops4rIyGkitAUNhmdXzfLxazGa60/OQMSvy55lq3ZKwoI1DLQCT+9IXbMDUKA6I
7IeTcKdfzOmc9RZN/+H4yBCqlwSZ17oQ3r2UkkJFlyOOqrFDCLhH7TvWFkMZvQWEr1+U37E6RvSk
80XYllhZYzJJLFZLguBv5fRa69eZXCg7/GdSHQNaN/+BLfwtg4Ah/RySaDW35fF0Cog7RiYego9A
/3pMTu9qdmxp3KRQcq8wQ9T2o7IOpnQKDw/4q+GU/TVmr4/L7zTZSX7yM++tXufaHaOddYQM4I8B
cICKxcARFmglALTeM70/uPK/A/7LolZcOFAvmB78OqZtzioAXFwKVqqD59dxDj6a60nPtXh9I3+H
7ZjTq3K9qAPmvsLRYF0alevyznyumhvCe2gUgfFZAFTvM3d9w3YsK2RPQNwWsNkyah7U6kBIjcKp
oQCEYMqPBDhuX/SpsiX8twn4nWvHxqpFcIxblqq6Gk2IJDLQGXGfolYzS+ENwQ37hAM4ccGugVYV
d28/1r1lZpeaNkntAf0pyOZD9YYmiYYJaS1zKiHx/EVn37phLDw6Hm5qa1jhkvdDv30nsmOqU3Tb
3/MHjoVIAxiI5doq3fP4SrxHxizrB2KZNX6zXl34bpAMkihMYb8i+OK4AZ9QbdfpdEhQEddfzvA6
av57d9SOBYNyBRRW/kr2fOZkghzLLvCQwUN2n6W+x9WcVTWAgabvCrx+A38H7li0RuPgErKifZwI
nAYTecPIsZa4Bigxn2qkMhFaCQQpPLRv9da392xrF7271fcw1pg/gwt4YSnUzx2ylijjgBeePOqM
eu983752bBvKsKVrBZpiFOOwWmzUbrl7FJQ2OLac04u/9k2wY9i44H7U0hyjGRHBi1ENR9wIZxeN
J+yu62uvD1n/Q9rwd0M7Nu14uYpgcodxMXDDWdcAUjTLJa42y1thZZEHVu3hzQD27MG3mvm3sOdM
SX1L3LFvutYWhcCydz6s6gSuv7m8g3SsjPBwAXEnoGtfKwSNcGPgMz8osHBRYrooWPHVzOg74fLr
rNHvgnQMn4TsZa1z+Jp4u22sLYhSPOxFZYAbDc8a+tkdxJH6Dj6nVJNiRxD/Doeit5mC9aQ2higo
oqGFWkK6SA2Hg1OvHa0SBTbrnseI3bR3Bqdj4jKlrZIgYEdllHpoYwSxMB7AofkVIkVQ+t8oLXo/
4uvS2F9vpgsMFlXChVGEEZGCAZIEAzdHOGGyiLnnyftD4PL3JnRRwUYKpUpnaS1EnqMR4xAEJY2J
TlQG2/RlSf/gLWkaL4jgaeUf7saT/5LJA0lNbzF7YOEtHRnPILtxAKVORm+g9Idc1u9onRsnogkp
K9hoLEU4OuJUERQTongIrjW8s56lFF9b7N/hurcLFeMggYpY5Wtl+Ch9eJRd7O4ESSZjEhsThKHk
QwE7FoA4bCeQsQMrT+gtLXpt234/pHux9LN2jwvMewu3G8UQ7vyR56Ff7B6v/+fhOvcjusiDO89j
3gBKdugEYNAYgxo95nC3ZOH3XI8/OPt/z69bFiaek2Ndo4vv0WfK8koWEdz9FHlYJGKB/xnOus9Y
9Z3cbmlYq15iCApiTGQp0cPLvO7EYY20cHIG1vd7A/CHZN3vDDuPfyRWEvhIMBrrGIZThSV10Uhi
eiHS6TP/v3x7f8frRDEtyHjrit2UEVoEFUS/qHyzzXFBWVlUL6rw2uP9Ha3z0tfyOY8lGaOhDwo5
rAGewGWKrl2kPjZjGNWTdUAt1v+4pJ0HX29iIYvBo4Mpjlit79+nlHEjsVPqvB/wD0b8d5Yd6yOH
VQJZWwyILZToJDJRdsWcGTTc9xVpv0ieCRIHSUPQSGiQ6e3SGYhZGR1zrWY3PoW3djcUqqDWzqug
nUJ+0ChsfpyRxEo8ZEKvNt5M3UBpeo8BfAG//fMrOksMCaiqzKsGpxYZUeyq6IC9r8YXQCpZpjAJ
QDSOJEPZeDxCpHM2v3ssQ+86dNa8FZXkrslYB0Ru5d3OqYoF2CH3cbQ0Q55jIajH7RbaLtouIKlg
H3Q3gUJXb3UKzzGj90+nga2FCnFLsEtwqtK5wbdbmOrFGWuhO0a4RhpsO5icpyqJxtst+vFBaq/J
eBRgnmMQ2goNgVA9cPPPIR3H5pWeILVCJEfxi3lOE3Ttnog8BAujE0/AMxx9Qux0YKD2qtmhvWLB
Vlj5hnz5/GePIlIbFOwbcFWCHo8yhw4R4XHO02L8BbpwI1PpKrIikIa14C67GwcIN4HlBBozRNg1
qwWKHgSOKqbjJzYahPFCqfD9UvP99XjUbr1boI7JudRKnNQtFgiM15OC9e+DDAh+OPjrLNFSmKQV
BMjm6Dh1p6q5H4qzzUcg0o+NfHZs6LdeAicm083HYGYKVoDDPYAcEhYNwjRnM6HR5GSdFfotBcj5
gWDt5rcXkjsg0ZHp+5k8MgHvZtIxZ2WS3eWAdcmmIJMnJwhpeFFrXsjtAH2oCeMlB8fvBFxfA7qE
Slo8UQZwsvQrlIcnEZWmjKUWtMifoAhKKZDj+EjmFQ6tefpBY/oAGtcEew5uWy8cwUayqlWKEAGq
Cz/xDOSusR/s8GNDwKOrK2mHMkVvLrpzF/Vm4USGVzQmxAYm7OYtkh+okfnfpx1UzTjr/UI8mp7f
LUTn/udpnYVqzG6fugB/+NU5lnZLVSJuP9HtumSNQD8/0nIK/svPDejcobtMIBI5DchX+e1RnLUe
e/DoIXv3RR17cOJzBb0IgFdTU5vJTon2yBNyVPG4XkAqvOcgvKi4xZ3XcNehmKrKWrcp/HSsIcN7
R4SXgXIJ5JGhKUhQPAfxm9WOjwuIYl9a78xTrQZpLnhlrCo1QrtQrZuRfbVufbYyGeVGoHnNJBzY
y+b9/vCPqL27HHC6JUGUNV3VuvWUZZM2GgjN2mXFf+tAisD0mu3zi6mMcqguBmZ+tbgWJgrIU7EP
ckhMWLWXgBcVvE46CThwng8VlF6G9r2k6d3UvEj1ozWmmCc2aF9PGkQbx8LAhDi0aIA5a34VyK0l
jbHlS3qcaoIdNsbdPS9u5PZ1RJcouFVJu64m6u42qhXQuRlQHyLLoAKPuBQ6OPxYrDAnyke2ufDW
qfEqRw2hiGIVigehjsKvZSrrfsab4dkHXxbUmkl2qFHkrFPBE2biYuDErmZnYLEGP63iiWh9QVlA
mhMpsWSUh2so0jwXQ32WC8bgZl3XUEdvzfIAZqutZPLjc0ziBIRt66GwkHhybSHpAsWaVSmhZ/Bi
VAMzgyjsXoRc4+ysGhFUBmMPwkWgTvTuVDwMIIe6hczIXTVgv/gYrL/rUEPlLIgzT3SQmPfP6rOC
in1kwhURLE6zcmGVQerybDcSpLQd/J7xfsHE7Nb5rYcm5kUVqSDxqqIreKtUUewmzUJeTG8gUmkQ
k/HWRA/I9UP24a3AiZcM29583CoCryx2PMGB9EZCFuCMCMz1+8MpvHownz+jc1UvYsCd02rQPMrV
rcadLJsNZOfne9ZtZnryo4rUyexFaOiG47f2+/Ffug68zqn4pQuK1nWh9EYrLrF6b+Dg377Oy8rC
Db4Oi0m1KZxIMuDAHE9WAD7EaeCYZ89rnXrj4HXRJCgskgwSu0nG6FHef5by76BSkARO1TRsEK+p
UueZFBu5umeRjGVhXuRnZSi20jJArnFvcB1Avv9jsyKTyFwO5sBLHv3B01uNqpePmIzpbZIj6vtO
N7MD7OvKHN9OBAhTAdQEoFpEELvghV/8/3vb//zszpsoP9oGIc7ECKfQSBz6uxuqNJD+GZsii777
ijpfJCr+OWDn7bkmQRZxmdQs1zKBuwVceMSonVzVRIkjClfHj7b/WS8TyIvA8J8Dd87tNTqf2jTG
TCMSo4ph8gkKojj1FMOsFwsUOHHz7z72shfh4T/H7CANaaXy+VXDZH1hdjVQz/Vo1WacLtUBpch9
4UXveB1A4VJlraSwxUVeHYUgrFaNEYHY8KdvLngyep7tFwE+5sfzoiDooqxy3XIq9VKc7zq6M5Hh
BiL4aKqdLAmC/KG9Mak5BuzWh968SHX/c8zOAWpvWQFyDoy5HvnNiVzGcEThdKOOC9UKqRvsQQsb
gNygd3UltlvdV/l5tp0TVGYXvi2vGBmxt7bepR6EIoEaVc68IdN2ii60swWdBNMcsOo5ZNy1OSPL
8B1c7oXT+ofIQkyFwsgek/zKIguIKXlOBRsi162AuV60BILWWYPajdNXYvyoJkrA11mPhXvwF/xr
+k/DdCKlqI7E6y1IG+S/BpPQWapIMFyWZzJ7b0n7ZtMxpHyKfqgSxKzLdpavjxShIVVtbb/430bp
2L2qEJroXGCUwgrH6EQNnJMbUrXngjzoCt6tWeew5pfsFioXDCPYsHT56GSHtuiNW1I6ftoDZPQt
XOd4qidNVlS2P8II3Nsq3hpuIUw+hL45/Ru1xAV8OgcdoyaJacgF+WPpbvRsBVPNyBwzXcCznL7f
pNf27Gmojj27NWnFxaA0XZYy1K9BRW/t7k6LuCT6btAyc4OnNR7yB8Vph2Bzgzyso/d8Qt+isr9/
AsKb+1UIrzK+IL8CBr/QmwXGcDpO+i4XO29/Pih8t7RFOAbn7B5hUUH5qqGMO7EG8BWQM06caBmb
rQ/Ki57FfVEsiY2UZPBTKyowkIdL8zS3uIE8G2TmGhSpc17mcmsVSjInJ5xXKYEsogXHeqJ4YDXd
QNMYJNlE8KCPaTB0I58zjVFgImiJh4zFMlpfrdSRF/nh7KZm6vMTtH2tBa+yIBLm6TGVZrlpDCz1
++YoZmGUJjSazOtEtgLIqgYkW8JdmpWmhLg6XclOdjIuiaHZpZkZMujZqy2/XycF5ARI4OlW/nm2
9tOcNotscTIjm58r02AaT0B1f3dBRy+QAcIgWzLrUb1SrRw3HHw7VmCwOmO/8CFcjAQeT1MULeZG
M8+NL1xJf1UQbXkCPOHcrNJCtCDPLmgQuLgVzh7UWqw7DamyQ7SgLaKlgGzk13UOgmMDkrH+3ROP
VLB0r1hL+2ScjUPNQRCBSMIEcz2EVGQvWwtQLvqStu2wGNeQ6TPSIWeI5ukbnNi6XQtGMs+8y6T2
ZcgZfOQRBWO3ex2rngioKbTuHyhVsZtRvTz7AjieSezdppIVj+8H3hRNwa/9wVKb60twk/QcFmZ1
/3U+JZ1HHZKk6vwjafp0Vi5SlYhHbVAvoRZ4yOeQHZlChhJle2Rq2olCCvtIoPVp1sOrV4xqp69B
V3x5EZ8+oGOwwRgCjnVoli23g33o5MAotne30oj21QyVmEBQ5Tq9E9nk9soyt4/0+IHEtI6ibtBM
m40jGbx3Hcs6lauJkJsNcDxQxY81K/4MrT5Cq0eX9rvV6pj9QlEukBjDx6Ymb+Esgw5evELQ2VQJ
RHGAI/wc6cm/SlS36hG0xM/WcaItY78EBAbpS5oPm1UTmUlOmDTA4IqeLmGCV9BvNwtILaRA0SDJ
kFqrC9gTvGqUDmhk+AG6P3qirdc2QhZkWVIEXgVx0z/tX56mCWBa7HsLRT6ib/lhPYpmugXRbnDy
QP6QpFNpePZX4MwGh7zVku+ek/dy45++oPPcpFwUCWmGL6hpa+ZkK7vr0lQtEbpTOqS9Iq9COjyk
zYpo0IrSkbDDaaSNPZhqY2H0/mMeWdZ/bezTx3QepFN0rbRaDurlAHxtion6OJ3w5DaqFpyZuMHn
0R1YiX1JyAyF0V6E42fdzNwUSWmm43iKXZ8BU7Fhp7ISUWFINjeB5NPj/LIU19nX8esGQnyUFl5W
oSdnOLfq+GjkqDSc3mE4cleNySo0+Kk+BOslxCTOo8vubGdAi2FHvBOUSJAiUcaAIG5OM3k/eYk5
eO8m33kLS51TbtUVO6HNghl3SIb1lYTj9Zl8VeYqwrMVCyScMyU16ONQ9RPOjglGSf4AXJMUuIKQ
DKJXO6S811qcVQ4vrkwPfWQU/Mun9HePunWTAnhGqsEZe+RDiGKYe+X4aAHZdSEybVxnmdfjSb72
i5/GY/7Sk2m8XtOqqW9YFgCowxric7Zua5D8iHt8hJcAkPA0UMcBl67ptdQgxYCbkJJyJpiJ0Zrc
+nKlPxBLGeMuTjWUY3xhFxZXMlTpx+pkQeaDXozIWAQ9n8OO+r9Og6IIuibzKhyWjo1rIN0ucVd8
jeAFtu7vP8plarw/cfxLV/NpjI71QQG1IDUVlvZqlR7KTYIpNtJQvYL2WJnXh+ZppI6V4cXbeZCI
mA1vFQGu9BzaP2VCPwJY4HNpgHjihj6g99NjP/PdCnaMSaqGkp6XbAXtfCyZ+RBq8tb7IQS2Qu/G
6NzZ4KLrVcwO50j3cxsifGc/TJGoqlcJckWQmR/Bo/0KEENT6JIc4SVlJh0YN0jOhkRokfzrLY59
adB/l/pxn57uC0TfIzkrMG3oZiwHyKmAXdLMvKhn6n84PIBKJUnndLFrB+T2VmZyHDZLfnKcluNy
lPgbWIGK6EiTvV/m1zZA+R2rYwOqVM01SMk2y8zl0dV/NmKSLgsKvZ+ekV4v3u9AHRsQnwZKnnEY
CJq5AOhDs6I5rKjq9kzo9c37HYf5g0+bdB9o5V2K4MGAMmkeojFONiWoY5AQWbo+AnSemYp/HVKk
YFVOgnepPmCmp8Hqqh3w9VlmTkZrNm5pR7PAwINBBnZqNaujF/TmgF5mnISnMTvmSw5jOYokiY0Z
Ord56qGw4U7LZeZd7VnPYrJNeTe/rhlT9CS7CBhLBq9MAQrr0NyXxtERjEMfDv36wquKwimSiJ6B
Ljx+DsQW2kVavSwgUgh1xRNBpkig96Vu3WxINDYk8hAJLUAn2+rk4hZ04Gq7lgTjdp7RwUffB706
sBC3lDgBOgqoJ+vcjCJVj2BripuluEcSCf1hrYUUkDXou+0vsYLngTo345RpiiDUGOhqJLiEqs8b
pa2tFQgwg7SJM88T6FSNbuPTuJ1VRmSG3g6qnflc3kJQclybkX+c6LsBiRRSQQoWwW05h6jk8DgR
NwH87U9tAJRRygl+NslRbIutXF4nZ4szc1sCbaIIqVkdBQw3GsxOzsm8AM5WoRsD1x9CWgTCP1BV
m0LDa918QWTb1D/yRXAhiFVnENxEjw7UjyKiQ+UwZfY3MxJajKKPfMj5IdSSDYhXByQZS/vwoyVn
536AUNwGDk1Iixli0ejj/BMtwg/F53bvz+/LcAa3UxOxf5BB4ZjH9XQ/oTKV38/iuVnWkEdGuj8l
4Ze850zdiqD8Qc4fcoqw/AKzd93dkWMBUcEqo+HkiKA0IA0N3cqUrNySECAKW92TUAGWG5mfkICs
WgItoenJQnCDJEcNxPj917+0zc9f37npbaO0ia7h62WSIRdzBjWZiAQ8yijeD/TSP3seqHPNi6vM
5aGEga6W9qnYoiWtZcE4OdcpYAsEffbADHEmRC8bV1/JPHUjt0VmXbBSA+tCII3oH80+r/H19BG4
QblCBD/4I8J72rxB3NzOXFjWQHnuxhE1CjqFJiuE6focQkl6mZsTFUFm+jSSLHS7uo+iJg1OGVsB
I3MbS15w9sWXJ6nDL44j/iMFmqPMB5Yw4zzIyjkyMBqoKsklyQ9lS/MDlCnNgqdHIAsE0rnMzSUQ
6tOHMtGJ6A+Aal4tHZp3n6mjZkQaX2N687gZRAUN2RXmnF1Z+Vpk8FVOT9BsPk4hWQsbeF8c8Yeh
RgcZ9FMt7lOc8tBdqsnVqA93HGNoD9pxZIWHCrDXjZy8Ypfc6BEyB0h2T/WFNgpWyVYaHyTrSu+r
2AutM15dzawpRyF017i8Bbhrr9hYZIMfRzAEdz/3ZOv2dT2aN7ycX8pnwHpmxYUCka8ZILMhhLx0
In2e3WBV7O97lTfkyXmYmlB7FQJ6HAHJPRIjN3WIG6IZ35Cs7/NQ3B+HXGvkEMxoDS4kNUwRyEu/
kwTStkRZaSOAWSIJcARDZ4f2OJw7qDAeNOj43hwgdtny4mTTAsJBi7I2kwHNJqoj0Tsq0nIqeZyJ
ZKp7muPP/F4vQZkojMJNtIN5mmkXcvSiI1GnsFPRhp+K7s0D6EcLhKX43biMEQjSxiqGy7v/GW9v
pk6AEdjiBWXiF9uG3uXuCMPMD9PxdXj6ig4FyhZKODOKnX9pwPZ0a4D3SrGh9oMAeyob4qRE3H+z
LYTUoG3kiWZwqDSC5BQtzdP6PsEJgVib3Ri8IaAlh0c/UEqVhKYwyZl7N0KPVSUkfuXNTwRKvRSG
HOcoNe/WDbxYAzOAMLhE67ViX43qQ0YVULX5VEwUIsmw9YmlQ6/stIOaKz4tpwLVbH5fGTmmdbMl
Km8rSx3mPk7T0QZtsQEhTFQ46YZmBivV4D8CIJmoo1AMzg6/OFuYSfblRAVUToD5EnsDjEjwaqqN
lXFrAy4AEcFydLQH35oJNalVs7/rZLDAqa4R23sQNwM7vGYjxJ9H8Okj7+KpztU9jbGM8kIaSXNB
JVoLNa7hYDiA/i0pSipPcNL9o33/vuyOuCWNEeOc1meijxU3g1A6Dz/vhGbwIqCSm+2gjWgIEKDH
dMFgoi8kO/A4enRTIGtDzEZ3BFuEjiyEMlusCCA2nz9jxZEPMFqqL+4W9JRp+TnYCHQLsexZsMI/
GWEuEw5ayXBNqOwWVuzWAYVBsGUcKdHF9w6lETMPkpdM4cCMd8CEZyhzgeeEXygXI2c8pX6OqTQf
AfWuhJW9FWdydKEMbN4IByy7AQgzjJfqROQBvNxIjsx2ZUAxE8XzkG82eeMGpsEjrU2GZwewE7uU
1ngYpjFOUDKEwZDsT95BcdiXYEfwSmfX7TUl1xMphpp3QTD4NZiULQiqpRk/4cbNB24g2y2ciq9g
ViNB8YVNq/ZBRtmGptSSZordYssLP6U8HqHCX4pWY/GLs8sB9A5/lpVRGPWMs7MSIngEKgDV9rjE
eHZJlfHR/gTWNdLxVPi707yxSqpBg6n0NdA/6YuSYHNHKWaXoU8knlxg62UcR1ZLVm+OPzhNaGZh
5lWfnycqQQ1btRmgjA/R7QQyiaktoPFyfJoFblIQFO6coT4C27WWWXOdd5rdIYupUIBtk8IFvF7W
KwD34Z3GR5PfphrF0pyAx2OjWEccu/cpQtqTKc8hW2kV7gXYKzthWAAUmR6uRwOCj3FJkVYRKuOC
32fKTNxKh/SL3+KvOOjbtrTahmvdkeblTsPhuvk37aP6yApWJ6giK9BY6j4cg4/Av+zUDx2SynhK
tS1nFLYAwUxyX4smxGlG2hj/ABK36jLc6UttfMY1LfECnd1mCrF1V4KZ1jz1ERiqwBcW4rb1bofG
mIcoRIOko5GAVr4F3nLDeRK8wf6Ip4nHOiIBRcQxevvArNBYFz/DHgp0B+lWtNblwz3iJr/85FYK
RbT2LdjYY/filPZpBnQPGQurmtZrEStc7EKcE8aXL8FihmMOhaSpffVPYA2q4bFccOdR0aXjLPOw
T63XWPH0Os29enWapavEgLfhXdbn4XGo2H4I8Alg8LQeCyBH9lgeBGHVTPbPVgQb7MXOeHp39Bvl
OZLt4hP+r2oWzh0sfZA4peGqFiHT6EaoPx7BfRvFG8Ah9zm01D11FQ25feOpdGCmR4+L7LJhNa5t
PC0WSkMrRL0iESA2+Z1eaVGaUeu0uXXCBb6TGEKDUBYF0QxnZR/XDOh9Lv4fzs6sx1Vs29L/pZ4L
ib55qBd6cN+Fw/FiRYsxxsZgGvvX34996t4Tx+nalkpKpVKZub1gsdZsxhxjzqAo7F0KU8vhTxW6
d1SYOm6L78XXtXP1Q3i4RNeae4+dTAb9NNVALO39MglP8b6wE05UObpUkSJOdXGk38IcuCsLL2Th
+P3JbdNNdlH+ci1tfXR4xVky72VjjrWI+eNvVeyq4xtWvRrsGWi2af3GE10elw186XO1zs3sL6pK
3urr4lYvs4OjwZKjuORpDJ3GAcFaA3svv43NLq6xS4nqU6xUQYKrH52YuIxIxKofhWnIi+ZVm5BN
h0YohcZHfy06V3yDiHocZi/aQg6w4UyMxTNRApxgFFlcD/Jx48rBddbGwqL3ztfRzS2h6/HfX8tI
J5k0mQwyL6GWSnae2/tX8Vu72HxKppvvG19ulvLFVXrrXI2ZtjpTASr3XiI5t6kwaGOZoeTeOcw/
xNI5h4fgOsDB81c6qS8MkbVFA0ahoy21qP7YrbDdtdOiRYuVyJoWo90bRSfGMIrBNU5uE6aB1z+3
1+OpN2AgwlEzTKEX5h6eJcTdKAklW3Noec1aFWx1o09z1TYBnzBO6Go3F//cuuVwGxghV7JcwLHN
vw0SLozmZagGXWFfJPeaB8dXIbR6CD1zD/S8c834GP35c/7Rh1Qf919m+95ojjoXxykDQgeNu5ve
yECnhADx1elNZ+Nn49O4nhuZo4UKbgj+BPmwsDyF7UyFFD+/TUvfWOxlvt4uuiAfjbejEh+ggMpv
abpi+E0DCxEKtNclTFTujWhwC3In9VrCLxIOT5yjmPOueNic8Oc6pVzJtFpHGfLwXjK6zbvYXBQg
5fSi9EsqWDevWbbByeFCBgwcBwbxTqtmcOVrLpo1Vc5Bt3dkdALu7lMq3HRw6LmYgtPNboyOZnRf
CTHSP0VSTLu82/BIccmYk3kyyE6edttBSZmTI79S+6LUMRJeJRo/UY1EjX9KnSzUwnRU8GZ9utLr
EqhFe2r/xymelo401spBhwfni+XM17XLz8ZvXAGO6Ckw5tlbEyarPs/pqMroAyHYjzuHlHBzWG8L
W5hTgi0WxuASFRFurvWWf4JD0sacJlQqXs+X8YeR4l+5O/vN3jX2zmFxpHdrOmdK1RsWZX6YNi6+
d3RxLcUpljIZ+N5tgY3OZwoNR6YE7mlBUw4OA2AOc2dbq35sBSGeV7PkSzY3PhXy9PStGSSjJNi9
lD86mUTtrDFuiwsB9Sbfj/fUYnXnmDnnjuNhfmde+kY5Yf5xy5xicdgQ3a+Pvrr6Kld7p6RELr+f
+5RhVG+Ed6K9gkJyFzJ9uZicOBtfh+kxOkTlq7W4DGXnNDvPusXla8s1xpV6utvNvgl9Ocf9WbkN
do7qKWHvdd86GqthRcYyaQTW4/rdsImb2xA2LH+AC9x9Gm7+UZEMoFJg8Lm1d6kEkycRYfgpZn+3
IPP9woqCSEqwNhvCnsvQsF8SP6dGULrmTI931NNMZhTow0sI/eBE/UZwzKEZpbMsLhDjWP7us4sO
UyNkdveOjMzUHYHZ1G+nzKtH1dn+oKVq7e2GyTovvOOr1cYmR2ujzou9LY9OA328H94+iavCPJZc
c2xunWNwjK/rap1/WBthqI+OZAW9mSOBW22n3PKKu9M/VxESp5DWEB+HaUz1Y1pMb3SBU6aazYfs
bOq4fXqwdYu1OUx7c8du9fE9ZRHLy4bdj/66C3ehyW4KJMLkl6nTLOugC49kCV4WM1qYsG/rHgfy
Ul2okyRIVmA/R85rFxHZHKPW0fCEiBgG8sE7eWQo0J5dfVyRgRIA6KStoncbujSQj3s5hhzfiLQt
W4xPY+G1i/Qf86WaneakKGcului8WF/QGwgstMHt4yMbV5BMkpHqYhSAhjKfANflOxy5e+ER3vGk
QiApkQup4z71hJ0x4JNFu8mZf9+Xk9EfBMKLuFHdLDJmjIke0qJInmRDzbPGl490hdEZ5GMzKKMs
VAZ4IiLSzGkc8TVbTnOMU3tjV9pACcmR7NNM+qBsQEaMjbmhWBK93DssTqOcCO8cd8NLtEf1uyBE
HEhrQv4XyT36xJggYIJ3QUqAbGD1fXAVkowMe6LNsgabZjlMkB9Y1HFvtIzYm1TpBYzEZdB9pF3/
hT1OoIQ9hebbeEwsd1Sqp3PCgkiztWmNSZWdPG5V+4ohM2cpKwnzPY/HUGBPADG4elxYT6d/nrGC
uE9SVvndPAma8AwcaAYX92Um9DO09Fk21jlxlLH8bVw5licz82rnGuACCnenG/QF3i7kxKerPq3H
9FG6pXpiuvu1HmleF6fLIy0GOuD47fC6SYPaz4fnFHyrdDI4IU2Q+1VUxoxHHmhBNTzMZfcQ5/7N
k2IlqD73RCdRSa7Oi7b2jWRiWXhXTrudu/KAXxWnuxcMirm0blTAzF5GE5njYu8uempA/qpPSkL9
QxBvClroXQkISjSPiTO0nONadUtvP1ZZDVFrOdcHh7gby6gZkmENCwYd00gUIZNkn82YKr6pOCl9
56cHJniTMC9FNAUSm09MvXNP5EbY0prJCT2QdI50zpu6aKcNgdF2mtA97GBXbkrTsQlB68AaF+sr
SvAOJLB0hp1NttHHAjIHczc+Ryc3naqf2my7s7XKVr8MiC4ja3wLq9WWQjg/QxNp0tw+xkUuF7zh
d6fJihZrXI8EzfuZbjUqmgx3u+zmwkoLFMRFaHt452qTGHhY+eu4cxBZoQiQo0vMUHifXCpQe9Lf
MIvqYeeoLoeMA0n6CDb8ok06rLQJTizH3Sf0pnnlnEfJG5FGNervy/TG+kzJXR4utjRuBs1H8i1Y
7jaqV3igVxMjqMeFz6VBLyDa2+GZNuONV/k61vRM8pC+tJxf5k9wEzwlAAucNuMy/kPhccfFj+hf
kABWofD1U/DHaUM/M0bKSB+mkchJ+jmvx2tlZARGgNsOLAsPns/JLEbkBI4U0tyqR1306fL1jMLZ
sD92k3Ld85oKT13qQ2V83RjebayMwGYJJKqxNlDW7Vx18vGBaO5fuWJif+jTlF25uRJcV3fPvqEw
8YVQ2oigIW8tybUUguuHeoTXlAIpPkf1Ml/e4iQygtWs9BXbS5ZgRb7WT9XIB8Ba9uYMtlC7hAZe
ERy9Xdi87DhGDedm6yd833xlXlxjfMKwGLY+xfz5zdIAKW9sjX4D7GC6ksKDT9O6lQK9ftD6PZFL
XioBRs85Dqy30utne+AvsbLdstvZ1QpTIoUZ5ishLe3rWcZYZbBdcrKrg5NzWRfazjEJuAjv7ZSO
xrFCaP4CqWly8CpiYl+2TxHHu/284XI9fSDBBTRGhtPCflmasiO91Z/ipHo9DbuZOD319EQtYXQU
PzZJuKGt+6lPS87SynTNYX/7ZF+bndE2alOZEiyF18GtB9agNKau4eqDq9s5rWR/T7p5O5WhE8M2
+UyHl0H2XayZ174lDr166IMCdYq+zL8WWDktaKD/WlG80bxkqAT/7UlqMLPX9bT/jFmwheJmBft5
w1RtjnLFrbhRxSg8qt3cn613mB28Yi77Uizzv2pexnU/opB6Pby3ACEv3cuODTBfr34XQ68an2Gg
SE7pNC9btpNDVzjbEKbdyOSkmT67n76l8S2qxs1Qdw5+OiIZ2C2OE2lwmNQjyHkXLrIZEZvynxj4
la0MpueKe/52m+mItL7OrfOdjEw0wVAQM3c/yWcEHeSx0Gom2UgmxqSvPCZEKB35q7i61iqNrJmE
7udVxyIrzm2keMlU8bTvXSg5adTHyTsEiqmjT5E4GYdRJzkZYxfPXKDeLSuDJixDw8kDYBBC8cQW
FHhGxYc0v8TGKI8UMh73s48m+kJQFnCWKsW+zQ7wJT8bYuDLaPt6mmpxxk3LuZv1aL9IMZlwAfUJ
iqM4mQpBzSV7O8yK1YWvBbEPE9axdXzYUBrkIzYBm/t+cDuik6XoZC9HMqvOFRb/wsVrT5sofm9w
pA/OMKTNfLbdVCt9aoy7sFiAzhn2/kME+ZwneMXMUwZ97Wo7LQjf7NczdahgG5DVMEM9BKUhN0/w
s4MTY879W1RMAIwX9arY2c2gcgzKTSF1LoCJbdQP5ea93D38u8ypAT7UKQIvhzwg3i6rTVHi8z/T
leoe7Pfr4MiYFpjJOAjrHc71MhsKL2eQ/bE5TUb9uA0MJIi1OdxXzmFdsrGRvFHGF8Qzo6Vl733y
KKKVbeK2LurJONZxgYWzowRHXUdGLnugpgSuYZuT3rcJUbXu+P0v0HJwEc+KoWNuJzLP2fPH+t1V
6dTT4lSvE2sEKdTN+efav8Tp6DRSQsnN56Rjb/uJNS7XYL5ghUA1oUZZkazvYltzC8sufuLIj37W
YgarV07BXCIEAWmd6HiDjy40v67TbpYO+6YkZc9ixobEOyoFjFG2+4sDYjyPky8ZmNNwb4vtSrFD
0T+81K+9m8zcTcpeF4PbuOKjBzIVQ6bBUENbyosLOTzQ0SbBGKmTmvMXCKNq2P+qME24DvZtZEIP
muKr3Xy4e+ldiTXipSnJHZBJXeCf1q7qYq4sxM8rIEB1Kkdn9wanVbWPob4QRvVQdk/IEdfGpjhh
2cX46zjajXQegqFt0tW5Beqk8d73b9XiMlKc6dk9Waj8bs6ej4M0jZywzwrVwRZDeo6KlyvKjeA6
Oe4Jm7jWYTXqwvJD3wfp6gJANtyGZ4ykQbvY3jTmKGXPa2spfGmEcxo5sGNsUtfrnCHoHvUJwV3V
xFA2wUTOUYEWGm8/S8yvPs7WVdzO9FXpJxcidhB67HmxMqb5R7o2hub4OMoXVeZg0GemrcxUkoCb
7lpv9esNtnDrX1F8Jn7rWrPalxdZxMhi7xBkH8cATaAWaa40kWfCwFgClljuflAGVgQsKQTG8DqX
phKlmbFaOkeBHOwannzZ1X4ar/XJqv/4EyhcPbdv6wl+QcGBWK4Y7WMrugTUeb9u0IgvARjtUFqY
K4BMBNTrZJEtjm/lW/Z6e+m82q/8Axt59OvNaU+xGeseQrbrXdrxXYobpzFQCra8w8lVw/fSoyqt
Y9IJuApP/iy5cym5UD3aLeR9YI1NIUJEx/+eOPkEdtCxdlPS/aDgT2Wj7GwbeFELKwAGGecY5hRF
CAsH7YfVOnvNPQY9EFH2WYB7CwWomVe/GOu+DDvO/td1z4bbhTJLuPRbYv+aZAoybInFtcZJXCxu
H/nqEkLboRjkclJcIe5vhOieNgKuni9O1tDfvqvfDiUOQuNc0f3dnC0HLvfRAo7Fz8vBVSfCCMWm
DZ0pdd+r4ZH6p9L2tcXsw0SOIZH9yH5/Suv1drzg4Ixrn0AyPKx2IwWP/GH1kXYNafPjk+o2vuds
12so2GjXten5QyL+nFuNxwKnzGGiiznXx/U6XVzXO90BYUy0wGgi4ctaogr0i6AeaPLiBvysvymc
jDYUeRnJT2SPGtuWAxQYU3VMRq/OzWMoUzXl4093IwYy3havpI/2fmiFWu2RYAOKySOWQyAokHjS
mVK1z5OLo8XmpPyBlt4Ly6lEhOmHPrciDqGtAqftHPHTCiRPDI8jcD723jFyLnzpFTnHJycytuIy
ro/2LrPLNiQRtnWy/kDkMpRB5hKc9LWuYnZZlWDS6xWfQuKJiVmIKqwYEebAQvu+i4+BMhXJuCTX
+iimnds6uyB1j/zsyvxo3urp6UvDCX8JOJhKHN/AS3bk3MpSaVd1OWuTwMjC5rSzt1fozxvzAOn9
cnaSi6ce/PPOKytoe2PmH9ql4DVilGwp7rqaFMh7khDDFU+Tug5OQqxuR+ppsjvEwmncZGFqBd1p
cBZiJRlB0xCAdbNYVr2tNbFO4y1OrUJf6pRAJXmfj8mvhIhgctXrNqw3ItXpSVkn0VmnsQG/kkRp
5VXSS3acyJl/NlZbI2iA+UDbeg+33WiUEzlrgq1TKh2lYBjUAuIsMJfCy60Aa7EIqHO7JWMrF/Jp
SM6tfFSz6+gUYJmFcQ8JEgLWn3uIUvOAyH+czPI34PEsjvS9q63rcfG12zTRdURgPkD17YGeyh3Z
jhgheUDr3DjSvPaTZfvJ3xl/NwKlmgHnUwgUI+0trzHjpktVIbgMDLgbl5/DSwE8lXyDrb/tXw+A
J9BTflqiqYN99iUnH8p+3tuGnadz57SXS4D8mD6eKsEF6Nsm9S9v5kcx279Ze/sMBjDVltbQnMNY
sfw9COMsea2XzWwfC1SRhUGFjoczV7zVix3oCckeoQXhyc3psii7+VeAmSpSP6UWUr1/QQpfO9Wr
SvPq6hu29LorvHJgeBvRThdYNzKzSwhrACpKh2XIJ70Tgojsm44F32SxhUEuqaRG87e0F7gQpJGB
kNdnUTerXMJmEvtYn1iMpHV1hhbiF8ZsjqeMDi/faQhu5l8G3NLoFvRIQ+8Y2kFBDJEhUIysgCIc
JIbTzyECL3FxVD+5fwnEj2RCIcK9fJIYybZcO+UPfpSCCCcbXUcZY4FIFacwe/eD84RL1Hdqkm3C
7yraIH8HpbLfU8IGwSXYxtv1ToTbNjqOek4JY31swF6MM/60CDNm0YAgecp0Z9c9HdoHwHeEGKdu
2t2qmiSK25EW3eYHnppcFR79qh+zAthAMpLbXzU11L1rRcXoPMHrlW9dIA7hng+sDc1ZtnMRa6Bz
/28o/wdylKw4WjggNSxHaBmMDZ7PsWxgWvtF2RxWnAR5jolrNluPw5Ky0DHAXJ5E25rWoUn0dICf
V1KjIYLTc/u4ate0MaWa2duObELRJWjbYbauQ2DE3ppg/+BO7UbpxwVQWo4tMKsc/vwRYOikA4/a
eyg5eJM3Qt4zt5Hc9+RepMHV9Ku1tqm1t5aGBeayAuu4HqNT41vaVCADSWL5GO2vgVpPf4TWydTw
2nB2HZPqfxtKtXtJnApRxt6/km8JjqW5e92VlNfuNmssTwViQ3kM/4E8QnYSavUZtuGzbsaHNyWD
8mE3rSeWQSU4qj4SK6egsqEt0BJobdiodpdEpUp9Z1ZZvlo5l3ZU6aP0aBt7d//dFh41Dlghe246
JL82LlvKQf6BB6XALo/rxL60cbcNCxi3tV+mg3zrEBP3WOZhlPqEddbG2JzXzaadHYaZLc4NrP1b
bt8+1dlNsiXRx81Q+c+vc1kOS1o6nFaHBvlXrBdQSGrTvjVepgUmwBW9Ii50n3CysyeuGfwVZF+g
pe6BjrAF0QHOhgBuP9qPlOgMZov2LNCWUFma/nHdpokO38lE/jhzgXlb8eM4EpZHZzfow0C8JVqy
vdMO+ODHb21aWa48yn+0SUO979VYWGG+5q22TtE6fOHK6CtY6dbFr1IK95oZkVlry7jbqRbdvtoY
wJBjEYHlkrPa3ck/jPA0u5k1rcLj621B/VnyVHPZrq9rutaIw9yXBz/pAvBa25xDihB2G0hui9Kt
m0g196vZe+f9sjX9ZCGG14iLhp79NjlB5BE2YLp4Zi5vKES7kYYn1ziqVOtH1lSYlqMzXXLUSR8z
U1XlIlRhshZ8wb1kbv9MKoxcX6XnDyHrqhpIkTyG/rC92Xzi9EMdH4IzFpni3weY+xOG2yPG+m9+
1x0RsDyK++1eK9vlzYcUMumx3grHIYwzTOJtJjjzNJRj1amD2yB5u6xJc5nu1nn7UA3l/lJDkxAi
GL0zITrT2ugZi19+QLT9/Xx3VD9GLXe6eWhaeB5X54Pa4SnIRsRrnETiivXfd+NhRwHFkE3mdIq6
yLr/SYtMSvHY7bZd2zetWelvVUhDYBhFHWBYN6dC1jMApjq15GrwTA4nPeJn00RbVi3dsEzjDxPv
832eHpPq//wv6X+312JrXnS+xJUiACQvGglvShsi1pN3fKTyUEzL6vX9cAf/PMevddSi2cnNNmnB
HMDf9Bf1PRlI9uf6OD59naY5ph9MbHq1X56s+/BL/lr3bm+Pcrq/pCbrgv85R7A3Z0hK78BUcMWn
i/XH9p6frYqiIkr9dirS/WI7SbAE2pHRA+wCXxM7NLC89fCzR5J33tb7+7tp/+zuKqv0CrHo+6NY
Bl3H/vPcKOr2Ihwquf9226CJjPA0vi1FKkA+zBqVUuBlnQAhGCMt2OGKkbzAH6HNTtQAOpM4DpKF
MH3v0Q9rehmRcAz7XHTrnLzjsBi2ZJ+ZXy8u88J5yqV9uFO/Hv2OzS3fDo1u7mGyD8pIUR10wfZn
Fq1lnzxztY+vTzrVSb3M4B9f5td6d18mYZCxWlesBz5FUYqORO6cLFB2oSBNnnY46M3D31a7Ez2k
TXna3XI+DHQL4L8kpuZztC8Xm5NwnOW0oiIAe0abVdRHZ/33ebizqpdzWymCwku2sIR2XzJcCpj7
yc8eil+Py72moeWnYefrb7CMhk3lZlf3uidjG189QqtmRBG3Z7L7BSx/6ezpJGOjLJ6qUB+VAUIf
0SmonxE9eIorvB4Uu30D6LvJXh6nIWSGIXDqqFlb3jSLdQLSaVtR0oNRUsE1ofBub6eVLUORhy9J
j3cttD4SD3BdQjDR/EnvwQlPsBsoW627wcEVV8dJikQfQrzqAuiabhn2/CJlkOb2YZN5TWh5W7+h
tUMd5Rurc2DdDLNhAu0BmtDn+e27r19KoB5XEnOBwLZxKLt9o8ImwEbGO6fgwjh2hmXqwxt1h63d
jBEhx8aUrhsfsM8J96lzUCCpo9voMEsZ33TGG1OvPa5AU52K0g91qgCo1QA4uPEEBK+fZ7dHMQiq
FSZmrCvIyBSusqVV/qmcmGRtTG4lzN3D39e3IAQp1LKF7O7m6qvkHb1jLBLnKIA1optQB+lmRaj0
DAibf/d9CABoRlRQfDiRfVSMvluktBILIxWEYzvlx8PvDibFpzkxwfZTr6+KXMEicrdAV20tjwGh
omy/F0D7LckXKQF5vzkvAulbIFIWonxyBWARYmBnLMHRuQbtjLMkjpVN9SHRnY402oOpNBEHV6hi
u0D5OhFVb+e7gHipDnsIygoN+KKsNpLDvk1f31ACATCt0Hh2fW5Mrx/iQA+LWffd/4I8VueJe0xo
c/7U5jyzAXdO/XQ851lx5FYSyHFgDy7VC/I4TCFvly6eKaz+WPt/WgFV0RRFUjTrj1rpl8trr1tR
SDPcek9sbRaUywPomPaB1tXokJ44gwd9nXtn8O/V7kQDCa2P22t7Q+Lo9q0VBE+hKEcnq5Hpfr4f
IAUfHSkiYH4qmHnshf698J3iMbN0VSNg+peHzWHBgJ3YqALgNPzd30n9K/xtQ+90jkRklsw0+naJ
Ics9EJ6c4Ys3Z3UdpP6qBdg+wnR7suZDU66ouk4Ha00SpTsf22xv21PaVO0yg2Ik+SYcX3ic1H8Z
3i4E12jvPRN5PRI6qb9WvHON6bFsz0eTiKyG/l697CgsDsTVGRuoQx9sI9m/eOeo+tL91bOl+5/+
xwb/WvrOS6ZXZXsSapZ+ESbFUhqClqrgoVYgP9vWh3dRMUXLkEUTTeWdh8xOUpGa2bmlIzDj4yCz
Gv6ksT16CfqKFz75hg/94q/F7vyieBJP3V7Me+VK6wmvcMxRISKsjOCEetWT1f7oYP6xiZppSIqo
SfSCvdtE45pejjs97b2w2jcWhGYbALNSl5xK3rQLU2TrJK0gSme/HB2Itv7+uvLDr0iXBdSqsmZY
2t3rasJBuknKrr+QvYThvLoQBMQmNR9IeFRhUOKC68CZ8sgFgxbe6ZMHeLjfvx6gv1O/DF951pVL
W2S94dPjJNy/WojaIDvAJaWrYEdhMqfqQc9bvAzU3vlzibvUv+M/PsKvR7izhl0rHfIiZw+g4FHV
jrBJ4XRc4Zl/dsGzudyPo0td00yVBEcnFv/PFz7vCrluTavBSPxpVQN5LAuK9XprV5On2/v/eLd/
r3ZnBhX5pGtmuW2WZrDb3AiJ1puUbs+uGYTyswG08uON/PdivbX69S3N3d4QhJTF+rsDFQQz9GZR
Ijb8A6HYdrhZn4cKNQELNE9xNBKrp6nj4+P0349AfvWfj3ApD8VVL3gEYtgXNBNRAPsIUr5j+iTm
T67vQ+v7P59SFe+sr1LsG7NIWAxKHCwWgRGEgEdff78hf7zGP4/nv1/pzkYwbKW7NDtWgUENOezg
fhd2S232mZTw2dvcmVnldKr7cQ/9wUQIMLiFdAIKm+Bp16mHXvLXrt2ZHPVoNlXXr0Mt1zGQcPBK
YOiUv1WGgm7QBrvP0p2HyAUi0v976VTxzsoIan3b7zL2sHPrd9jrVMNNG2tSOs/c4t/vgCreGRNN
Oxgp/SYbhJ+tR+0N9k8xAKcCkW7G4OVe/ixdfYSP/X63O4Mi1nqWd63QLGntbv9J5z4skpQbdMCY
WA6Qe+s963fysKPm70Xv7IrO4KPrUeUj9t00t3Qh97/X1TCAFOP1uBCUteizc95JiXxlSmERScyz
KPZhR2X6QimyaVqqZRh3d90oGjO/9Bejcdv3AUoIBFudm3tp3I5qxFc2LswzqVyQyqgwzalSIO28
uJmdTA70MH9yTx+GKabMkDlTN02i6/80Pdfzrc6Tf6FHhi9+J17QuvF5eiCROTjPPsDjhOHXane3
6MS4dmNbgVWhGMHUjqiNc6RXot2G2vTvb6Y+jKV/rXV/e26nTlIFNlqaZJSqzpRTjhF5fPD9Vg5B
Y6nf710o+EzTdCEWRErcukuour1FVF4ItR0Y4Gx/PQQ9cstedU7N5xZsfprN3x/1oQ379aR3t6/Q
GI2z37MrLXTliQ7fr6eVPfUyDy/5r2XurlxiXfMkTVnmhKAPgRYRC00x7E90IsFlVYyepqMPw7Rf
C95dN7U+M3D9yoIVOkJYygj8SyRalK7QyPx9Cx9f7V9r9Xv8y4vLp+tl116wJ6JzG6LpC7FhfHMo
hVPSik3wvmPQyJXCvBBsPyBLolo6Bi9/f4jHBvvfD/EHzvz1EKB9ai5fOHLAlTGdcT5Neyx5dO9/
En9KfyLcf7jXXyvdOXFrXxjaOWFrS3+PAKT4Ilv06SflX2P5zUiDK7DcjST5tBLGDdzLvWPNs290
Mf1wPTWCNEYhVXfy7+0Uy7f3hPEWOQxE157LX0B/75szQD/oca2+JxQk3sS3wbrUd7RkUGhVW/TT
rw3k9/4MnWGc6FRhk6nsqgN5YEU74JsdhawxTCpm+VE3dg5vsltFkpcviW4k74de6faJTuREVs0G
I+deXykHDs9+u+i5Edth4Zkk2pl/QJ8QSggxehFH+964qJjtkhI5LRAcY3J+QTJp/9D/bXN728c7
r/9hMTZnVEPnCA8gC6xoFbejGKR7KMthNbvl91Nv/TBC+PVJ7iIe2WzK80Xkk5xRt569C2XUvlmd
BQOeec8FFV/D/ft5U56YOO3OeJ/afWteFZbsBZ59e7Wda7rCaF7TE02HG9irB3o9Qsa9g4zk3Ahj
Z4fohw6ObNHPCaBv71xRXzxLkJ5YtPsETc3N60Hb8WD0wiMzm/bY2xEZ7t/fX3oYRNCsRBRNlfHh
5t0tuIGV6OnW7MMW2dk5GfyegfVxs7l39HiE1VQEFvDbs7d7HNz+WvfuU9dbOU3OndHHEcofCf2U
7op+mDz5vg/LZvjl/3m/u++rt9u8pnrVLNWAiyKRkuDFyHmx26CfPvmXLkMrKQMhum6dp1am//l/
Gpl/L987lF/m7Cxaxa1Rec0+QjlstLBPcGl9FV7Z2v3TNquP0f1fr3vnsRVdx6RVrEdh2JfC4+YI
SxcAE6EvAjAi+4amslmkzVqKKNeemugyn8Q9hT/lTA7hQE5pAt/jcn2MTscMIOcE9feTQ9cHaH/b
lTtvfdDP2+4s8FEqj1KCvbS4XBKP86xwKT/a/r5hHI1kREOy1LvTfRUa0dwRxTDakFH0MLk7m2E4
le/ZzirEaLpfz1JD41Ei+nvJu4NtCpJ2FYqc1vxi8EKYML0C9vfdaw376jDX6vpi2RUFBgw5PGC6
9EcqRTVK1561smb9PKbzxERH4G32UHACJtv37cV/fkzPDeMuWDlD+XXjZdOUgcJ2kB/6kYMO481+
+mmjp2cH+GFq//t17u7P5ZTsM10/soMj8XsZXcJvVFUMTKKFTMng2Nb++dLnT4KAh+jY70Xvbk2S
5pmylfrPxnR4yV5mCeOLprpdnRh2xnhFwf2anZ+96kNT+HvVu7tjbA8X8XzmyzGbJb74mv2aQef6
/ETxQ17jwQL5/0L/fy95dxEYDHPYmSUvmtkDMUYMNIawZDnm576j8JRHf7938qN793u5u/DVNMvO
OB5Yrp5Pyq3dT2+16SBfpM7GOXrMASIFf7LkI5f+e8m7AFZrT+bp2Pafsub0Z+M3iQmuS3UzD+zp
ePNeT5n9Nft6trEPuyP9XvYulmVQXlWfLyz7wmQ+n0FLyE0m2nCJLpBuE0uJadWWE4wLexF3Z1tR
7YUTPnuIh7Hsr4e4j2Uv51IpmfzTt7y+0Uflj9iVvjq0QXkKdMiP4pjfa91ZOkMraKPev7DLQJAo
ykZLettECI76wdCi69C+I5ztna9ntQ/lUQDxe+E7eycznKVqm97ejXym6TBjHdqt3R4937f7sFWZ
ybXt0W1yHO7jnyO31xwswp/ZbvTy9AY/NPeyCMmBQEaU/5yKX95W2x40oQUUWR4Y3ntY7CZH+svU
3jRe1x97iILaM0f2cNd/LXj38kV2uF7OF9rAXa92MdRnqmOE31ShqcEcPOowtfM+e3qs+itz7z21
X4vemeSqkfNK3vGWAADjZlpMrIIWRIxJ7BC35aqj+4XjQhfbvT1d+uFt/rX0nWHe6Zkp6TnveyJc
RAVCJgSLd3YcXHqyP1RuWN3XAS2I/m5FHkaLgHgKhRJgH+WeGKQUx7ZOMovGoka48/+LtDNdblTL
1u0TEYFANPpLjxrUd/5DSLItEKgBhEB6+jOW69xbPi7H9ol7Y1fUzp3pFALWmmu246P737/PmjUD
GcM/LiS2yX88228X+vFC9axz0pRXIvBtMkCnM7Nm6YLmWGvaTP/5Ur8fct8u9eM1xrdLWnafkEnL
TboCGJQ4JzHVxUT0xBjFnr7tTr4GKy67R5TKjuRIk/c/67J/3e+PF3rqddXs8uB+N8jxMNWJH0J3
LvWeKpD/kJT6NXP1/SX+OF/P0vl66QmaqITsZcZQYr6mRVgU/h31TxLkr+WW71f7cbQinlKVt/gL
/KpB/ok0z1AAMU7yXaJ76qrs/5Xf/goV/2nt/Dhdk+vVyJ4JV4RyAv2sB5HD2DyjG7JimZ99dLr+
Q7YUMYzYwdk9rV6dXff9jgNM3jQ/OxoTOeXo7PR8foWQ1JmOXit355+pajHykDkSM21vzFmqjd1U
dndEFC5HClQMmm9tWet3zFX7F4X7V1ujd4yegmyDrP0sWpWywa7LTHFP9SeVyg4Mj7PXWVQ+zTxv
Ckfn0Pxs340BuUDwXJp9L4elNLyX1v0Z9N6u9/6j32FRTxkLepk01ZY+lqk7aw0/T0kmwskLb05p
uMzLPdnPF1sH2Kn5r8fIcJ6zf95yv68JQ4Ef3TFNzej+cEZe0kU+Gw9Z9Beeo5tgon+8oozWa3o2
6dJ9bf/K0SuG2ED/sSi+XfKHI3LqJV2lyWi36l4O19JaPeFCJk6uOF7tHj8V/6YIRpW2UQ0AM0ag
bRrSNbsLPMPK8MyHA8QvV+2q44N7T63jOu2OsqcFLa/ZFWcH6NiBvOzswhiA7laAYa7W83O8qlCV
g0mgbBVGu95fixvCortzH5gAbAySV9V9DBGCTmoQX6zPzqyj0ghFif0etev8oDLWWezU1Kk7XpJP
20t4Xp77z13Rz5Z+/ZGMme0yZgm8r3HCrAEjblbn7RUxHj34SH0zgdxiHcXIJZrsTARAfGCs3ith
kk5mKGBMJYik5ItT/36fnD8Yfn1j9KRiW/j6uOOf6Hca78V8KPdjMwxMp0iojKstwzaUphgIach6
od13BkKzZqhPnaYMy4CCOk1P++LhshLL4GRYOVqGnjotNr0dg6nrGm5/0OPAKpitrq2OZmWhypK2
mcspd/mssyomEXOwzpM0xK0k0QcFzrDez7RIpw/rCufN/BoCapEXhCGdrl85fDo9GTel3Rabczur
YFi/065EQ/RYdKQDd2pdbam9SOPRFGx6oneRpNtalZiciBlkZW5ipq+je2vdPpqX82qszgfVZ3VR
URdfXtKJDiwKuJFXMrFETweIAkgEZ9sMYtkyg/bimoPzuBswg0SX4slLnbvmnMdSHnaWBQ693HNg
LzEfBvOHCv9Y3YJxqG9++lfy7rd8lfbvhf7T2dWvciEf7+wtmuDZWMww2Iygk138Yw//6m9+u84P
R/d5uuTPtFCpfzABT1dITTcq9t3ap5Qvl8dw2xm9MkLhPy77xz7WfjgGxV3J4+rJ7SH08gEVkUGC
Zz/3mAKaXvrdIDtkf/k8vz9QTVP1Dp3XHfnHAVbWnctLrxrkV0D0wLDkXslP4unRh/jWmT5xSk4u
tXQH7dbjH7f7eziBAsf/ufiPs6zIC/PaeXHxm/O0BTY9IUlnwuoRwTDZJMb3wMZ0bDQg/Jx5iQ6s
mtNIIlX017r6PWj99lV+GO36Lp+ficZXKVxyeMyPJ14Pb1eAPYSMH2U+KowXmw6v/0WR4Ffr/e/H
8MN6S2ojZ+cb/XLHz1sIIEm2QuZFSRzSqOtGt4/rmNmPf15pv96voVDcVGXVUHvKj2vq2jUvlYL+
qgc0peOAkXDaZQVRFNAX3RNzZptOfsy4Bv8f/bm9fnMIv139Z6u/Yaanm3ri6oyITPYz7C+KQ2KO
9a9g7dcqLhJypOXkDn1zP0vz8bPpHVG4o1GvgdQr2yOVBJkoZdPH613mHXGqQNTZxogn0bmiIFrc
KbCax/F99JfyjPbbZvv+ZX5stpvZzeL4yJeRwYEqtobSiuLfDzUAvxEjDwkQWJ18jGBG3JB0agfH
Pm3BjOwNe7sWvqtIJsOyYgIPJgY1eNpOGKWmTV5gVWr7uGNjRMc9wmJUlRpOB9FAb1ib1WnUC/55
Af0KuP9+Lz/2LkkAtVfG+b/a5jrDlBrKDaY+LZ7QexiYroEI/GmsRLTy08/5ftEfu7TqSNfqnl1F
LxUM0Wn8eaNeFQJS28uF1cxeTHwB61lkUUZSGf4qhwQkjWu/mHZ1u6GMBqDsMQfFeIPct+rxyIKM
0gBtzbQQjYuP66hkTuEYSm9w5YB+ib5cprG77zGD/A9rrWz0+YvR6wUMgM70uDhOOCqBwjSWQLxe
hsdPOMhth/8qgnogB/NqrEAL3ymMcdmdpwtvqOZv3nApeIPyibOUsUvwUH7lqX4SEdsOSNQarsDO
JDPVZyDyAvQJMGXM0PkXf+kF7ek6SqfNFUcDfFY3pGZ0dtCJTFYn9I4ZmhTzqVfOY9cI2207McKC
gfh5gTNExPX05SmIslH5ccP7TUAz6/wcA1YM9w2rz5Id39viVhQMujErkjnZzcFnkAN9r0CNt3Eq
GmZl2SStZUICW8KfLvhU5pP8rn8fJu8JRuXJPYoZ89Zwqy8H5y+lkV+7jA3GlBSdYF38grXyLQ3z
uJ2rYyqxAMtDBuaY7n36fQNqeI5rjDpTQYxC7cwpzn+Yzl8TbvSDaF3RhEue4EeE2X3FmfTsUf1g
CNm+RmDpAJoqwA8E4+KPXfZb6uf7tX5YjMRU1Vo9UcMYpLBBM6Y3YkRwcmurWAzyi9mAsPh/6fj5
fs0fO5sOKqNtU1HdsYkBXdA10JTwgq3L2v9q+sfcIB7zVxnl18j9+3V/bO77SVVvcYd7fbtDJxX4
JUuUib7oJ4n/zw/2q/X1pyX5frEf599Fqs5K3NUfCwb4OePhasOnoJuJcRU4miDQIbb6qjj0AZfx
H1CQbcbVy3XCo0CDfHBmXsOIevhJSGw4B2nWi5StBDni6ArXAVaAH28YoacCnrxRaskp+4neRJO5
A30EtX0Y/5X6+M06frun7o8dUcpS2WNCSyzM/ckBVYZWOB0zwnuTFn+erL9l6b5f7YeL/JCenbKX
0qMlkEJAfQRVEIoNeCSVgQoM2bAb3MVRWjOW8SQAUpjqgCpIheqPl/lr4u77V/nhNjetZOSZaLJg
mH2HxiRPX6WLRIx4/POy+bVQ9f1KP9JpbfO8axdRUBaLRKE1CkfRoR3jyKSLDhikg/UVfszRMxgv
Z56bX4sy5z9/jb+2SlfEEd9sX3ytpdPzyVbhYQpSlk2O60vw8eT/ea2/VtUPc3eRXnJzFuYgWYCp
JCIvB0Lm8UnvE00nA2Px/3lvP0yeWZS950mYPMZAgTpRCxS7CdSVZ7p/1VF/Ld326P0XQsNaBxf8
fz7IS9zqd1nTYEPCfH95jVtAnTgR8wPFSqDJP5iUwgLBUQbtQW+EYOz86daIt/Uftujbl/jxNk2l
vujZjS+RhIKWTe7OiR1ttpa9LnAnrPwf+8WQvxqV/+mSP15qGdOlkcRoaNWUjQ2YvjI6qF0f7via
efUdY1HNStqQGBo9Ni/vwrvQKPbDO++RYgFStz+7yq7SLfOJsozQJwUT+gTCmc5I370O188j+hFe
jCxA/JaHqsCMarn9qFwd9nDPal+RVIZmFkiQN16RfJ5Tuga9ft2pcHNO4WPT3v3X4bXp9uFyxZUH
56Au7PrsVLlV5t5pkYItjxCaXN4nOeqrsZ/3DgWzRomDOIVidTYKP1vYT0I3OTg9fD7GNBzl84GQ
BkHuRv48z45wn3eNHHZqP74ONJRzrv4Jx1q2JfqGXxbysAUo7iEIeB1PaaHSaPl5Kh1qEsah+/nk
O/UEGfxMHypA6b7+yXc8RxfqM4dux69X8F0mPTJUPb+L5jOSGaajEXckrnTIF9ljVs3Igg0agb7N
poxlNsuiX5Gj2ZI1fFZWBnhugYNBq9ZZwNB38sjYt+FpQi4vf68jJBerjJ4Lk5aTYfN2HDxXKHCO
q2XVhOd+vDLWRWsxcVF9aGswMsrHbV4Ao8JnfA2aJChNKzbd+rlowN4AZoAe3bhnZaNmgPLx5YdV
z8axkl1mMkHGP8YwgnGjq1f/LjlFMcwvfB1+qSCglQax5pS3sMEnTOZ7lRYQyanb8Fh49cvPgGgl
QXtzziqIIFfTQrm1exAWXqumGRcln2nJqxxGwJMG2gI8Lsn7iwv8oLN5Nk6ntq8v+sfit3MW9ObS
OKW/+rM2na7pNKvzDkA6cgrXXTa7ir43/eM6RRVpaZpuC9nrLbnYl5NldtEXNNlbh4z3u08HGSIK
0TnQhir9eEX/NWyHAgfJG2UoR4gNoHNJ/J/5vLqAphoFGvLZ7e3TvmQ/IMgBY39vw+ubNmC1KJCU
5dHj/TJhU7SJiwzTmRV6YcaHKAMxV2ZE5VHNBCvNGIPuZ8mUkQqDle7OWfMmjzJiDRx/ke2Ejiz4
zDevjBdd073JTkqn3dF+1YPTIaNiBJkq+4DGA6yERrKjc25dHru2JpSAu8a39aQNO844VFGuOr3T
LJGWEkv4k/UM2Zs/YlfISHqmdrGqP+M3KSgCIE8xIaMEqB1SmcCfhOS33BghxIEUEg6ckO9IQsQ7
7GqA1ks/IUdlctpwd+DchfLJipCL5+yWG7Q5HB3L0Y5Lr+ub0xowRo090PkEPALwEA86/OKRjERI
jThFSQNidJno/ufFFzR6oP824IgQLEp4XRkHQ+qfoy4ImyOpYeiFY3VQYKjRsenw+QqdcvnitDU8
wPnEf8eAW7yHoPphjwOTL/pIEaIpQTTQAx4vWhmPMph6FiJymtdV75C8M29qJxDRx7Dt2WBdKHpt
8HLSyktBxiSuhp2yjAG562E5eQzTSJoL4jOmsXRqHEd0tKMKHa4HWOFX5L89Ns/PeoVJ6QwFr5z+
HHwRaXIa6e5xVcMbLRGLySxHDECoaG4UK8jNdurrCzzM8WWOygjMRiaD365vNbkwsgGCW6RNu4xT
tjDl7nNYht2PDAEhKNwLlVJ0tdO8rH/1Y0ikxQiQNUS/1FVM5wlMf9hDvtoYy5/aposkDHtsL76G
3OfqNE1UnwI1T+5rdNvI09uGBeFoljTu+tQD6NBya8jlCmdkL0jCNLothK3daJ4WnDw4Z+/qTD2D
GEA4fZgw5hUDt54w3JY6vZhddgnvnCRZVAAFRHF3jMCKf/fSKBcf085FgVeZSzxzbYC2cQKMrY+N
PgCh9s+7Bq2Koi/kUgRYOwPsL0gdbOTxvnZBnGD88LmhvFmj0mGudFR94mNzb+JlAt6xIR+HoDTd
pgK1xfF1XZXo1XUGUG0ddZGuk7BhNG5DtUM8DbphwYBoG9ZSJmRYnJzHpY0VpDKGSMSiHXNxEg9h
h/GMutSmy4ZD0haFW21kzmNmqXv2ow9LyzNJokKCQrMZDQrrMrnMMVPr7lbdn+ZCWyMeUZsS2krC
YYUfxTzsC/DhK2otaS1k1+7I46qUStVIn9wF2f3UeKe7Lf6HG6aFcQaazVOxGNBaofC3gcrrIIWg
WgzTUzIxGH5mR1TTIsLYgbsFFZRGqJj3lRnD07Wdi6daNtaVnKeCYMhtW81uC8yugJWf3cpX1+dp
CxtaAaJdYKSQr0Evftb9rHaP4YWk6NPqSkN1jpBMjQPxLqTOCtREskj1crCtUwp2a4P8xdXPWdPm
ioGc08Scvg6lp0TtpIBJwH0Hx0gv0aepg2twoiNZhFuKawwK6G1ojHWokqNgQxkPPiezgxRdqP5c
PjObkCNbCkTqKzJcM6SNl2Zq7lLlF1eIX5egOjz6+T4dJWP8OudADRRlD/vU8zj9wAJw8nY/UBPw
LuteRP2obm0UJzhjt+3itKmOQPGfUYdp+dlNcTiIQa8pn/StB0gKJK5JUQl1mvwdboROdbKycGqQ
eEmFrE6Kng7HgNhvyTDmnPZ7Fk3Gkr0H0Q4xIOSMm8XYTipwfWEp0GUFzUnxKIrZv83y2q9m5SJf
4EUhKHbA67juMF8Cvi545DgKxz4ppHbwWkOeH9JqlS9wVWo8JMYnLp62b/e9WZe1FqhA/ds1gNyw
M9BoUhK8zn2JiDPpT+L6MVw0fvXBYA8yzcWHtudwMbx69XKufWNQvnfp3M6i4+5BFBueFm3YomTW
QYYBHg26FQPgWC0wSfu5ocE8KoNjePqExVdCHxiqoIHEt2CIBLUWxa2shFbEvkRezi58FnaO3gNm
zdZGR2CNKGmNxDQ8MNl5d6HBEo1DvjoTfx8wU7S9Bp265xmFG6Oyeujobqk62sNvoMn1wiN7E9bz
y8UdNad3D8pQ8NhI8xyuNem5ZNgI5ovdqTlikpD03xjGagXzNWLaf5St+NQ3bSxWb9etRvG2/ije
qlmxW3UjGX9UBRSBmuLq5eE5UFNG1mDFH1+cepWycUwEpaiRFkd68dsQxizPuSGEwJ3odwY3L9m0
kCeQYPOofCbzFN2rws5o299rbJ8evrjBwEfinfb69ji99olKcBG1YZc1Jvr22lCMQ+F/Y+8utBaf
vEkSTXr0mjl11BKzMCmNjaOgaWwyFHkgXHn41ecIB+URxjlLp2U0U2ztdnjzGv8GkQz3FUCLkG9Z
YJ0HH6QNLY5WoPH+aUvm1K5nOgfJohqZH7Bz0fCZHPJtjnE7vDiNjYi2STWoI5zDlwXT7+IoK2Oj
A+EoWpfBhKEw8V32iRh+7aLHwBDyqtk9V/KOuGOeBSiPORpnrQk3pp4KALbuQC3GnpORnd3vwRQX
x0LzoybY5rMH6sB/erPCn13Aj09StyDpotvcXiZ8uu5n3Ofku43BqpQ7VEzgBU5JreIXICrzQnQt
DhvY992bp+6P0/pD1u3TOA4R8qBGLa3lEe/vOIBEzCInQihmQgbyOOPFTc/ufUFcdCDrjPg5U6jc
XZ8H/+WFgAsWLGOxa3lwuHsfZ/xVoW6AE3AX7VPwSRqfeUSaFDj95Z067K4eE0je83LbpTeA8yf2
cS8WyXs5bKgFXSYGa1qk2mJ/dXSEXlM2oKhuHx5geiFTAFt8hfWo8Ef0+144FfYVLubxiIOKqJB3
sT6yZT4WyI00mJRuunjZsxw5MxoUT3Y1hXBS0rYNmeGIRkBnIS/r5SssIsYYOQdbj0Dq6XZTWx4R
Xy3aIVuXUTcI7X3eDsg7quMn2YvBVTNGQc4uRPNIin1t8Nypjg+y29IloR7DaV7KXjm5zkxGs852
vn28l+Nra6k3npmxL/qiAPhCnaDZdRx1bQSvISkydMw43Lnu4F8SRQoOH98M2Sn0iG9zUNn+nr5u
EvbocQkt2AcbTrfK3eHMqaybTrY7BvJOSFMV/TeNx8ixssLVnvNCQXcPjgH28ghzZYXAiFsHkpet
zDdCzCftEZHy+UQfTlRh9f7GxC3dV0sHCT0qlRmFWVFcwFRt9Y8zIHQ++GzYnMSsPfZa3zAtg1XM
xjhNOAlXCCDCmT8HuKIkAYVPA+/ToZGiS6lmz9mUophBwwGo1uteANTwTsfnSGiGALseCIk+SIse
pmzYCL83uK9Jx9wcxGqEGpuErwt7nxymxiHjogDj4jFYj5NFryT6WoMOxOtxYu9fJAJ7POzrTGSv
CIHYtT0OaHiQ3h3z8OIVHx54JCQ8GY8RvBCOJnx2oIL8sGDjv9D4w+KQI9UxSkxHkiZG95rby4LG
v4CQRsXHESMtMcRqBOz4BKG8hjkiQcjkPSBv1jqGQPg9KV54Oe+tEWPgcSnLx3gv5hcQm3QIkMg3
SGOhw5OxQMVGZ2GLTYzz8rTxvd6enCfiL3Y4UrB4iNDUbjHbE/DSBsK35WqJpzBDZRszMZXbroh6
scpoFZO3P9zpXT0wPO7cx5yofM0TX//o7hXuW7g7oLkDuEHjYlr7Bg9IZcACGRtPXROunxySFkxk
peSnesKU8+8Wtw0iNMaRv0c2YPQgjmRoFMOOE8gzNNDm5da4AQbgwj2PVGx8O1mks1Icqih5tFuG
9wHOwSfiNSApxcjMvvGRXZgwLPd//5FHknXH4ItRSMIVhFeAK/GnwBO5NfDEXF8MyeNJsn74GL/h
ZMJqEYLRHgY9hy0He59zoiLLTQsH+qmo7pHxr2fIrLmc0/Juj8g6j6Kaamv+jUgULjDLgO+9BNlp
xaOWb0i6GVgweUiAsHjH5ylJD4Tk0CgmusHq0dMuMusstjVMMDJKPMWv9STSp9lIzNJyDrPmcT2/
XrPEkgT+6L1sfQOYP7zOcnxToHCH5/ggFBviKQsSk4v0NAE6aFMuazpHSEagSZiGNjeNE4+hO2MK
ychjZjikfOFYJI4OS/5r4mrR5fLNkke6eI7OwXMkJLn4h1dXAepUmWQTe4STfHAaA+jn7L6Py3k9
On8wh4djxWI829kydtAEDcRuEdOyEpfTIip2HNMsS7Fo6dWVIJMLiRj+1GNzkuWTsFqitNKL8rWo
6VT0LPW4AWmFk8dZ3SCZRnRJJIMuG1uTkckdBpcoH4EL/EiWKZKDrOWODcWSVS3A6ydWMZ4Cmcyu
vUfCRqxBrt44zfCCbCHrE3OIH51yMrLzZ+lIfFGxYGrnuniG5PN8jSQ2wFGvGF2nwuA/XHGFx4hO
G3D0KrNpqWeEtP76PZKiS9I2lrK4fGFR6RZhDjAdA3vfmkxvJNZzAF8brhEoV9BzcJpyCI8Q3a1D
x17qdGcyuMKP3VCTyX36DPXowZsXT0zUmoQCDLLSzL0x3O6JZyQ6UphDJrLk2iXDiAKjJQZx+e0T
o0ZkwEPRrSPG/Fl1/dQDFT7qhbBXiQoBofjEgCswT3wi7h+txBmg2Qt3Efe4kXRoTNm/KyQxeiNx
Nc63Q/Z+o6NevL/CLmZiqyeePCkJjERllpyNmJm97TO2GmRGMsW+NhGPWtQCxKai/E5fbY+KwL/u
pNxBGSPXVEUMTrGGTPaO6TD4Caeg5jrc8wfiek7qobNCNf0Gckvn5XHflF7lNbVggSJW1tzkjOIO
qlPwoiF8yNZj2gEkJdaE8DzZViw+nUsIhU4qFQ5R0aRcGyw5sQPg2GKExZaV+B1wXSg3Aw2mWMzW
57EJdjuavJh3GgppzjBnRdAQJF/3vS8XAeoabkJDRF6SHJd5qHpQ8je5Aas7741ICovhPpQNaAqj
Xpk6S541uXQAW67gKfNAjqih8d5iKJ8numtigKpiMZNpt8GJ8gP8NPZSHJl3voI2QTHVQRrT0Sax
OMq4BEw1lsKRhSRbS6hkPIrh0VYGYnmovAWZGwWiP6mG7erIV7vxk6W1K1mA4MwNPrHk7yspF26G
9RCPvc8S5HldR9IMkY+T89qbjZAXtU1qAOveF3NZtXdHLP2Ob2+3oxxEMW95YfBty48LCLHT0rCJ
z9iT7C/RUMhZ8SUXpTIAw5ujnSiB2V7vBYn4zj8co47YU1jhgUTeQZhO2m+QL+BzYdsx3YGnTsan
sdN9ZyItgCbyJOEf+DF2NuF19Sa0E/IwYQJAZbNPS7GIEvYtkGfetzatMKkFvS7xIkMrAtI9W+Xo
iUUKr3gk6PZAbylqkingJgsIdjhu1o6pKHYf06FLsMys6uV1mPKtBaNZPOCOW4WwoR1BmhNHjzDe
r34XHVHBilD4hKuzRDCJRVmHu5pF3v73Uhf/FjDCSCJgj512cEZwLx6WAdE8ab4XXwOD7rZRAS5W
0IyzNU/YWzLUHL6m6LPYDaJPAmbWDb749yzBwW7dThGmh6WG/UFGB8yQHxsgui8jbfKkVhcRUni3
GaI+ZHt7WPYR4lKQ8pvB2Tk7JRgg+iZtfrITdsXkLeTfUbZ+zq6w5QDRx4NuoCM9Jb3xoD4f/Bik
sToURqeDArB6AKVEJoSUKj07l9WOh9TY0kIXAu3bhPRjeB1Kvugp++z5dKnSfyGSq6qFLA3ifww3
FGiKsPex1JMuy/jh1pt4ftndVqzt6xDr77IQSRm9YvteDfSJ5upzzpYZv2XyxyASPHl8xybcR/Ie
pClmmDSIQa266xVO7UV8U3Jy7lO8U9LC/Y4vbxBpxPYDRhIe4Qc5PGl2iBShm6keg2XHPuApo8Om
L6iLwD5gcaAPQg/LwAQzPEe7nKNLTGfEM940fri9Bf3OwLiYAa0G170U1vNTgOHbpTmaO+jpyCoz
mSq6BGIWQXPv/acn+c24fGMZhumXWT87aCxAb39/2FvdEUpgJGUwUG4+QPvMxlpoPqIPD/cJQpMd
hTx15a6u2GCTe0MDhKVvwNdENygbGm/CIwAHM0L/bUqnofPVuWHl/qfi6fzRxVr2X2wMwyWN717f
7/Z5jhXxhMOIZoaPyexLvrq6sb2AJZAH6HikJIM4KiYYTJ5GtlCxT+93RzsA97aLcbvM6bg3B88Q
pRIaVA4A/r0bcMfGu1sLib3W9p/o1GWTSx4qL++FXiUBL5UvK6HNib7bJjDeP8Up2+F9cCZw+rdu
tVDRjVD7SBNdrW14RUtnSvIU36R/mUsoz4jNlm2bYWk69By/93hp7zVT/Smr/DVpSEHpA9HWWYA3
7pAsJcX1LjllHyG15d0/OsXgnSTbSnQD3u1kyhzOsEBbCHrkVy9DJlvi/QSy8D0Slt2DPiek1/o6
G84HHg86vjPtgI58+NlYCtWJUEWUBzLPtdmw3Yhq8HY+DTvjp8uLZd7wtYXpuFlDcRyuE8GhjMcF
WOXr+PLh3hDlae0PgX6fuAVdFJl9JpPkTQ1avkx/9SkEIXji+LJBbOljNKo8FLi3/wq9kMEedSir
9btn74hMBvl2genHEMQ21t6gVj+8Dqshfc/eaRQpc5VF8wxbv5g0IeIb1C/oAyXLfVBILh6tdXaz
LlE2UU27Ci8uOmdDfWB6xXvCSHNfJybpv2BnXuf0UV0ZdylpT6IxZEZa9eM4zZa3ytZZ4tiNBeB8
+wEdPHrZ6hT1lMM5NEZIvkDwd7eQXi50xfpDqV94j5Eg8CNqQ2gPaJQ3zGLzgBiLLjSZbU6FElAN
gHrGnOH2I9w7ufAbdAsNwOB7V+8Z1AA3p4I7fhohhVz1rIQwAYUzYOguQnVOMkpaXxrScW6dL6JR
Da2/Ox0eM5DnkLWeFE2D9fUgBPBUu/DusFrvs13HxwwOl0fSuspbOwlMqyKtc0N5hj43DrCXalVB
v/ZOq0zhu6JiAj0oXj599AFG3DO/R6UArwAkPz31Eyo19nN/8vulK47j7SdenL06Rps+2gDYyxdN
9P3nGAwRqApwpfQDAt5hwkL4Er1hO7lTbSK57byQJGYhK8O7Td8l3kn5KaQSsBQjpvZozm9dZXjz
SWThVYf0UvhC9EXzc95t7mYcjQbj68RWvM4kSidSH2lk+x7lHHdH24bIgr28WKrdLqlfD5mnFe4k
Idbb6S1f5qhHIsortOde3tN+v0eZAN2Z1nIialndSQ//GeHm3D87rMe3+QSFwCUpvYb2TRbHhNxN
n7jGpYDBvc0l94C2yS1KBogPzZ805xN4mDhU7LqAKSf0cgoHEhFdAzUmCriHgJ1qkD4TdJj5l0Ao
H51PqW+iLL4iGWgHGBzqz6QZtL2gUayTWR1KPggKznzkNdCfAs9s5zNeJGe/ghrSKShpikrCfj3W
Vk/eVGMDaUZh4WErigU2ZKN9liTD+0a/yxEMrNfvPu10RUcl2Y8hUgaMJgV3WukHSgDvv1rny2Nm
Iz6Q4u3xJGUuK0KcK+wfAVy/Y93PgH2KAb2yFxwObDBYWlX/AqYWa9nKtsOYb9u6dxtieOth3cCL
RDXf+ClUGqx1wacghUwCxz+y+JdEvFudLo/+Vho9HdODrUKwZb6ZuOvk9voabR8nF7wQfMJ0nk/p
t4Ns3wuOFM4KGPW6d/F1VxpIHhUUtG4G7VIIh8Cv5ZxIvFtQIzO3RUl7rUelRxntvQlxXB20WQYy
rxxDHhQdvPp4njREMX3TjZfJkMtyRrOxOWsWHYJ4SA6IfnG4AE2V3waRckD8ijwUatyuaC+6eibe
og5qZc9Si3qT1NMH8iCFJWIX7xXR15JTsK/Q2yxjLrrBRajmONVED5JB7uIdRfkMr9ilSY3V/IY9
n5erYsGkCxN6OkpCQI5AbDU0U/a3hg+F+EU0M9X35RQDXeGWmoFGGKT2u5s6tfJVizqPXTZCLa+A
UVqEhyeGd6LNEJVc67Sj+epXg6aC4k6vjx4hxyaO2KpFyOy2k4FFLHp9EjT4IdQ4iaCzaSd4rDkS
EEPD7bqRxnh/LY0VB4NzQ4iUXYqXPb0ATl5fx2enSF0DGbJqc1rdcT1QYyDSqIhOFM4qtIO6G4bR
ywgbavWirrMmyhwlg4L04Y7i2ps8IJYh60AyeQjKGVrx02M+c5OhHfZBOGA6hn1aJVHrsgixJdeQ
0ee8313fdMS79FknfM2l4WkkD8x1urm+nye3nVR62DmgEPfgPCqQmR4Z+DWmJcSfSIItGTUgkuhn
+H9P1jEllJG+QIqJ9anZD5fA1L/tU5zlePzsWUIBEUdpKLTGuHKMARLuersSVOnZixwC/heqNcTu
0Yu07x1rpeA45haKw1xAhNX5UkHCoEToC270bZVHKBrgbGgCGu2Xy7O3o3VwdEc7kb3ndBHx9QD/
458YzjlxiI8Pgpnz5H2ct5SexFMhEybQbKpLMERUjafHy+l60pSxonNobi7RHSH7BcpVb/qY91w5
wE/Xrb1FPQG99FCIloK4BlmSeowcbeKDSnhHBgKktQWAWreKwzF84SVft11k7ZGs9e+I258hq6iY
YXJ5wp533BuSf/gcR7BOBovLJCbmHN/Gm3Jlm6L9KEAbM1ldgsualnrmH+8jXvWigXrBQd8caLa/
0IrSr098ZvzFqNlW+DUYnDxKF8+uK5s+T+F6HWvExuT9WVtfw16aGama0P18xOifeC/Gv3Lvipp5
4vSo4A/zU/9FBo1yNa17d4cRl9N8dp0eB4icUnJBKo6VQH1fo8KoCg1hpFVIsS47sUPFjFQ7dcHR
fY/YIaCuzNei5oawl4YsQ4IAm4YMIMMNsLt6I6Gzy3NQ0LOVNzKkHZle0Bct5vGcJIfLlQ0WyTJH
gZptVAlpXwm1h+l5Y5A5BLkfoYB9GWukvgCFEAorTJMJaYyCmTk48jQRQahyms2MLOBnu1CWF1Ly
d2ZGGVG4uwJSXk9EgkHBogyzkVA9E3O/uMiOsmeJ0aN5da7z3ioJFLqyPiWmUmmluFrJ7Pgu1Axf
iBAxlMR5SWUDGHsyuVMhIPGMGDMR7vq4zFgaKNCcvHppDGDAqxeSdYKtVDioD3WtmeFVuy8JcFZa
xdArgjxiMxnQ5QpfIcOEuYZAlpJol/Ya+TRCJF9095ARcbuASB6c6YfZa8jUdMyEYHDzyM9y9G99
CjvkT3NsdIrMrsg7olcHOPNMfgG34owvWYdHEuCTM5Eq8tV1eGN+fcKDP38glwk5h5x1R3JkXioZ
etKFfkEeDqmGdyOQTUdG0Glych5khHuIYN/QjReJh2Jo9CeNX89SKhoDupHoPbiMRcMg35mGKeoN
Wwj5CRnGnlCe90WCNvcojd1CUOi4Shp1wd6Gfhhjg183Vx2q8o8hJWsGFEhy1JR1tLW+0tAfZ6p4
guWYPSOZijReb45oA1ZTkLXh/Fxw35HX3hOOkuG4zFuGJIxpubrthDJobpJ2R8yaeUR8CFJLFYv0
4et70ztPjpM7PcI3GvaTSOu/Vo/o8ZYEah9TcaWKMxaaXdOaUf+Ohw4rrAeSenstOtK1ETs99xJ0
2PrgoIfmoBki64wRPkg0b9OAgECS7LMd4w5HmY5cNIVm0pyiGcCcowKFs/tw1ekxxBSQyyE77uSr
7qHt34JHkCkDKerSOnwSbLNORGiAOBwxO9NR97N1Y2HLQ04nEmc+fppYaqYwwm8Z6nSXqCHjqlgP
kJWks/NlRgPOsPRhHUXYUK96YPD1oLs2PXTGOnZGbKEjg47e5IsuOjtbEB/P8zZM7/aL5DQ+crtt
AolKwzwbK2Q5Jy1Bv88mBqxfDiayw9xnH93FzImQzLgLxagnXoAS0a81ZSl2EHF6I4yh5QARzugy
kz15c160O3ADBQ58/73rF6uBJr5vNe7pNl4ZxpekB73UK83qhSaRoupRKvNor5n0QlrDqDMx3JLb
IkB0qznXTMdHjwQhfVglrkmxTtfdEQktrDed7mPR6DKi22MgTW6+WtCSaZUjtrXImIT3D3XJZ0xp
r7WlYJWOm/15rO8bdJJw01DKEsUJNAuRCurD+BeFiv8i7cx2VMe6Lf0qR3WPCuMOSkd14d6mNz03
CIIeYxoDxjx9fSuOVJvwRuFfmcqLTOXeEcurm2s2Y4xJLuJUMfZz2kZ39kj4UR9MzZhrS112yDmu
9TLk12N6UuqdiPJDnUZ/0xuEkINfy2jtRp9jhwCSgIm3KQqZOqaS8sqAOa1PzFRgJhYyQRUFNcBw
3o1eIKttfY6Yni+65kYjlUQEfFtHWUTeCWfk1MPtolvSnkhUgd3Fb6/XOk/0DqzlwwIFBJxu45x6
TItuB25Coj3GRIuUSxkZbCLRiLfy1JmowXmoNzWrSqPKWos+rDyp5GDa5RE+7CsU7RHogzbQvA0V
LpwG2kzQFyG5WhF3LrOSJW248Nm5cYqX1okrHA5n+CT6pyIUVNoitsnwA3kVyIvc+/I6PvKzEc1v
9GBPf0CSQXSDS7nfsccTS+vJCavl3FZ7r0Wpu8ydxmF68GRHq5gA2uQKicbXN1OmvV34HKq6NQM+
cbUOpJiprUmUeXn56LfX4D4/SYO36Bet0siWJDGHAQ8ERCq9NAmvzdkowwUQNTg4RvzyRxONw7m4
URwljl3W2HSycY024VdWDO9lG1zapUBHxOrlvsxJRghcJat6NtRAJtexH9Afw5SGWzLmgRo81/gZ
TkwMpyzuPY45qMZzamhUpeiVRU2DaFr0j2iWOjKhNrULvAOkIW9u5J7quwUNvgBpgOKg7Qgo5M38
woCk7MbPTkpB4mFX9mYlw+eETtUhVFZ3rt7HN8cr7x0d2abNpCOByeOObaCCCNKtQAdSG25K5FWb
2ejQ3oxxcE+EwsRvjRi1R+qdp4BQReFS+s+2SrZgchpBhPUfAzpwtMgREdefFjEWRDQgP5DSN/X+
ne4OMdzdGxLrJJGzRU3opO5p3pXRrbjO/1JIG4uoU1skbV5rlha/mSOBm0jl1dVqwmtUyMngBcoN
aY291NrpF475nSBTWj2aZSGeThIeDEpz17uu8LjIsZqpL/JWlCiuKxQPquZtrFrkuWnTeQ3jgLgK
BxhPd0YsyUgnf09dhb4lOiiuxCJdCm8tJWWYehXv4kRhqXtqSF1egFqTH8B3rVlHah+iseINXLbi
nkllbm2wxv7JTx2UMqNeBzxI52lnDj2JU+KpAflqrA+dYCgI0VDM2/D+kTAkfAfKw6tI3giIOyOK
QOd8p3h09whSm2w+vv6FOgq7S7R1ppiUeBc7ARH5tHhRzcsIMry1VEHzRY1XT2+ovsgvHzYEswL3
ldqgz+H1egoUA7n3apca1AiIYUU7NH4UvBbNp/maTe/aVOov+9AvW3eAkPVaQDvd8YOU5IGZbb0E
pMHdO9ZB0wTEqrSa34wfAxq4kcrriCjmTu2Fm4F3nlo3UQEJFW89HB8sBIKaw2uDFtu0ut/NgTT2
y9PDQp6kRGQuuh8PvJq2jhkige7ogXyql6E5kZzRemUf5Qz/VqZtPVC6Aa0r7QMOzzOgV6f9oIeA
jJHUaQuGOe9IKW3mCGMILDXjCwuQGiukehEQ2eB2feG/+LWgRHY4OHZEKUIPLo20Qfbw4KQLnqjw
4mgj1tgCEhLs5i84rMI0NxHt2PIiukca/cI9sY/Mb0MRaoPBVn1i120AtoTCdPs6qE0Sgu5ne9/Y
zI/DJy1PG8c6CP8+9KNRie4xi30Q2XNlXL2Sy9kTPylQtY6E2Qd/cHZb26GKuvKjtbdP1PUCq4Gh
pdKjNjPnDjc9JbdasZ5NtWrRYrJH3ocSxfqyrHpX4Ms3Uk6Aph8UEZakje7mlpMhNIlTUFCd3lKd
x8GaYxFY4tSJVzYdppToaCWrNMstnVzQoXcBAOdVncQfVBCWd6Kbc+nENg9gqJAdE+JLtAQve+RF
mwn5BHrXmumCgpMvvpSyK+g4BCZQxqCq0d6YHT2k+bMxeBJt7r2bi9bD5DR+8v5Tu2xXw+0Guure
Nkmk3+yTT4YnPPgazb4dxCOxj2RSqEOSpKjw0pL2ejTT/g2vRkBmeGgp24nMr4LsRJVqltrRlzRD
9Q890RVbwtEnFYGkb/NsVdxNC/CdJTWTdmosNbd774lXvtodwmT1mBX37tw4+yBU6iXwpNsuvXpF
9qnqVEcQ7xILb5qEKq+rdQWuo9lUunCAUktrH+jeGoiCynVVmiQet/hkHOubUYpYevdC+iYdAVCv
yZiovb2vRxiiGBD5zcAely4IX5intjiICOD3pcGtdZtvw1Pj7lBDVVwQ4zgQ56A6AmhnXz3UtzC3
9JhMBcOOMkKboledvjr4zvLiuDq6lNDn4u/sp5XRi+fLu9T3q7j5BG82fdFimSR+5qROZqnmeSre
tzoOD6TaxyC2X8NdYp38GTVUkYBXGszZJ4rf9aWtWZqqXeHGXsOLr2/JNosmTdxfGlrQfDv2ZFdY
qrN5HNGdcHTjxiX49pioG9q/mw7PcuJXHam59/id9jkzCP2uw83kTheMekSjc1LNPlkTUbfb2nGT
IhEyYxJ/72iWG5TigF/Ub60NT2eYUlG4A4MPNRZuWSExQEbk4b4S51j1JNzgcz0tNXcU1GA245OA
xig7EkAyHdylUwb5SoBIQQ31+tapr7sYhnV6N3edxBflHNyaxnln1DmF1AVeV+oBp84VUN88pYFe
G4iBu/exOMbpVRcdaV/LNY37Kli7Nc/LF1Ftp+YKLqDoyPMclHwqHhjWYNaicO4MaHFPV8r57rtr
LGoLayI3KtHlo3GkrTScH2NAXGBnfoXcqp80ZEwFLyKVuRE+bI1mm+DhG+Q/OaIVh62hImMrHFpE
jPdN3adwSFNs/07CihdSQbZFG7zAPS0ATRMH0/CcuLGl9690y4TRBOMEkQIlTMlgSo5MLU6iijyj
xkcaOWaVjkDjPc7SvpvVS7LRI9lK8vsMiQDWFaEW4HFzsGnztJNVrSxo6tmgrwv5WpWHpNQkHmOH
1aEelLo03qMUl8KuEnhqAQXYGr2UGR/ag5voD0Z+mKLii3PKGTA5WLSlj5otyZ2Ip9TX+69lPIZB
gIL2tZHxHCkttbPHOo7wd5SNofYTQJDTI/aZ1sGLmVlpRWZmmFSENIdXaQdMJLJbo7PdELmqqCvS
cxXLEw6y2qmgK03ylahwzsL3Kgucmrh7DU4dPUDCmi8VUJPzhUJzKBOnhQ/AXVxuS5pscIZkTLLW
53AbN/r4nAGwcLF3lCg51YgTAEPRcaF2C9UnuvIxTVIHb8wlymKf6YvXpuhHKejYI+XdSmhJuGvz
pzTgjUjQ4pBFzWP7MRBKOyefVNJ5yC/et7hmtSbeUTK+cWEq4inGLebcBiJVKLwuq/oFXgVsDcaC
6PXuZ77C4a41lnOccbLeewMKAgwLdLKtUxtsB+QlV/FqQ6VqRF0OneiYVrUlXJADZbGSz3uAS45K
OpQbl4fSpFd7j3bwEu4Q5xoH5G7H/SFvaK2jtcq0unFKPlY8EDNJFrIv98nHU4HCdmDZiVXbuJqX
+pHUK1Ir+2YVXXSKEz2cyFClzbJwj5IgCx+cYwIzUEzja2QquHEeYI62StPZagu1sCpKFDU6mtXj
r2P9NeFQaBzrk3Op9vnf0tMl3z0H8POCa40XclvRoHbXFo3abs4RvGSNQmWNahQ/+ALtsQ24uIf2
VeskCz6wGlbxDxOTwAjDrqtmDfZx1TirFt4QfRu7dE3mv2IBKQIo0Y6nqqlXyRL06B3s0Ge+UVrG
zcGlfyWZvkcmQywHt/Hwgs9mxKS6mncuLxUJfMtwu9KXp8WMNrVbo7w4WftQxflQ8UCJIUFYgJDx
a6ALiE/tcwMEfhaU6rVlMpJFC97eHhexxM27dk+9q2iZwbtCAJJ6DIEsMpsAHUPqXBYRV5sNq9jl
+p3JUDlOinQ7BBf6N+Znjl67zyTt8tIgm96Abj4tUGJHahY1lxirUH5bMPZ/GyunJIDon5Q80ELr
Z+a0YteAc/4PhFNguxAvwVcjMKSVbOHA4hf/NnBOSiBN9ud9FMHul0Ehkt4DwVOygZcIoCFhljDy
4QZQ0f/6r//9f//76/l/NqtT539+/3/F92PntItv9KQtmm5OU+BVLR326pNRQTrSzkDY1Azz/vsg
lQ/yumpZpY+fptJTq6LmKMu1rX44zZ7wo+FnGRn9ooETCmCBYMbcjDk1WgvAgI8zDSDmn3RF+TF6
jqtcjpKrlMiMPt7KVht60YP+mts2CJTwTLtetrMEiqB1JSvuXvxHS0OPNR1FzU2bpkx+wVJ8kCD4
8TE5FnOpWs52epWPaZJygUOhYjpJ/omWajBP+vHaTpyNC4GJSsFoEBEHp/UEjtHvn/FB1efHV+Ru
lHyWz2iF8RWE+07q+tTu0Dle/j6IpPy978icVCpoGEmVmqIruct0qFy2O/18O/VTMxlWS7aEonwI
gHzXysgTiKc1oqy3p+4LAwmQuF4zdCKgB7zDRjISPgIeswWxAOz63b4HRx3cSrwCnEceKbJFLMUr
zvP4mBNGOyIgJpVWBUIEVxXWMMZi1oUp6NHBvgKzkMBFck5BhSodvKjxzl6Vmi9XbkFo6UmjXfDw
ntRqQWqCesV/HCUDQaqdwnv1yNlDuMX+COC4CJtpCUAxg2IOsPazVxrE1DF6CSUd3VK+6G0Iphrb
4T/WZd5v4CwJuartztxSf2rEQQpChOq+dRuK9zQ62Xjw5wDXnPYlwFgKNuJvA/pzH3K25fCQn1X1
mpz6oEnB94oGjOF3cxxSMAUnSyoaK2dR6GUlv6rR/YRAWswuUIVxgQ/p3/5sUQ9nSZzTn0bzx8TU
nHxILZFrZ23LATuzM4LjQLGnrZgwAyiCZU6sEccBNCiwZ4XD5nRETtdHdZvWWE/gAVVo2BWUBSBJ
U5ulBBw+pruJRkrm322iKhb+a/7/e42Xd5WjUj6ysFCyKnOIvoY/Krml4Bp0C0aqKX9vYkVV6KWO
XLSql+kL+nOsrFJ76Wmk3vtwTai/4ESIFbV8f6pjq2hygjuYAths7tttuE5LrlIdqrwh+KnkN51a
q0HJo7msjyWjXSct7k1LputQ8hl7443Dq9pNCTP2Zj/snwbt5breDumlw4UCKOrcjbHu97eWsxTO
VA22QNjAvxMQcAqNJXtFZ9aTuQrLLs1mxu3hUvb7pB+N9s3Sl2fwqHyIvR0sRekIBE7dXy1WuOJW
21eNkKwLrtMMZAIFE7L3KYTczEWE3J3SmO9lnf2DtziZ/sYIKRrh+ELLsyg4uuKF7FJdsO5BOYBX
saFLWxga90lboES/JG8IyfwGoD6M6x3JGBJBDcdXixbKIFZeY5RMYS48rcxeCB5Jszn2V1ZzukjM
vuqQzTe8cY2FgXLxtPBvpiT2SPoZdrc+tcpGnQzv3RiWjKbnzcxG92KPz9byQPgFqAxuQAgdmBNx
86YA/GBJZHDXNHNMdGdv7DLtFPpkcqjTHY3uOFxk/BdIFZIChKVUSOLGyRg+LblRtqtmk7wrZbip
xFvdHwlOxHRnfGku9U6jXycbCDR4a5HtqlnTrb0UTI9GKxSc4AZqACjHslgAn/dWm1/ShXRk1Zvr
Kn4+86LsaomsRKdqkElT7K5YVJBznC/XGUEjXjV1gxUfUVZMyP5IJE8oZ8FMpaLTbjTCcLRCDq/e
hCLo3o2p604PxvJkhG6zO50SzxjdafNkLJkF7H0m1WzDh7D3DQVkshbUFzO77QwFb2fvas26JHJQ
ZpV6JGAEe+M5zF1UM0nu8OJ44/rC9etNiT9TTBYbXgU/O+1TSXRbfDIr7XG+zTHMLWO84S9tglWf
QoBRb7c5/ZHZBj9tUuUPwhVUZqNZbz4NayhCHkFbgdyUImBpB7K3am6tMdBeipcmZkSzTtyyl+Pz
b5pz8OwZpma2/fHGaDoPw6f+xmiisxztSjpk9oF0hK2+3W2RZxvY607PNVepFUIAW8GNtIzGYmMY
E4HNaXC4XZBzlFTsBSk8iAHWynJDx4AXUu86Vt1/Gizl1vTA/7Cry7I9cWx/glK9ZjT8sMnPB+HD
OxsQSyG/QPtIjLY15eh6yyF1wLpshWeD7I0NnfT7RAuOyqoTQtZsegCx/XTqs4GmGzaIdmnU7aYG
8JwGsGJr33sYgEpgJRnNS1dgK6dgd4MJQS712L4kepfbjcgepAb5zhfB56QXDAlY6cQEhoosJZsS
ca/Pxmi+JrUv8rxWZMyFg9nqCDhw58Uiu4MXHvYBFP76q0Url20Qnly3t+YMkp6jAGe0WGhix1HQ
JQfhtKCA2fueFCrGYkSmhMV61Ccg+G3sfhh2RHWB1WiRACO1IwxByWoInBlgRXMsupfsXYBU9lKz
yfTEZsvzxl2IJNyalgqKV3AlMn5uzdlwgUbzy/w55GFw8TfD/xIwaLBG1PonqYGLKNgvAsO3MTF4
shE1BkPTpKsKtXcswqQONB49BP8wBAN1NbzJ2XS/2LDmyxh5rRDBjfAL1cF6wv4mADMFx7yXeD0Y
zWFkrElaG2vq4kdYm/bc8PsXn0i/B9WYSpKECSQ7bMyHw9SkUQT4cFHuWw+WzlqEwuuqHXxNwsRc
TTDPmhEAZ7ZbPSyPTdo57PRp42HMZ0zoYoweNsfxa3DFZJvz2OVpWJ8AH3IkGLwRtNZCwVa8K73J
3ljZOHtWEwKB1ZqUOCGdycPgBIxQH22cV9pki6EekFVaPIw+sCkPIJgK0WSylmEY+tO6yV+k0Da6
DF6thjuah62tMUR4uzUFuoi5qNeMZckYi/LPJehzJwTFAOGYetvpD8kp1O/Y7akHvQuTfKl7V4+y
zMGw1zHrNzOM1gqrSpnUaHWDLmUsCusGYCLfJYE0rk/m64BZtfjixqTNXsFruBrARTmeLRBRHOIj
rypNIRDLW7d6wEaFbkkf+2a1bBMKATw3K2XB2dIun7MCp46xcI/85ICqa6sbNib9uWEv58DKDOgS
JNkHzNiywcMEdvvSbIjTbNZpaIRn1PPnjvhZ6EXLBnvLcnUF3l/I9Lnzen9rjOcwg8zU84KtNW+s
Vwz68MRzuApK5oQ97XVK1sjpU/7kU0bTrTV6GvDhG7HJ9hgmGM3AcDBXA6PhhKuea88b5NDHviiW
GEQAICSMrmz2OyjnIfzDQRS04IfpUlST3d7dWIN3NSAmxGZ39OAqjOskR8zJxGxM0D+ZV+1XG+2M
1OwJPsUBn4SbNvKGwMZIOQFUND2uG+Jy3aVqdOHZGPXJF6BBA95ZxC/SKDp1yjY/O+/3V1MnHZtf
oza7Fg9vRsODqu+0kG9fgOLkdFjdq6u0ljQUMkHkBIHdAw6vGv0jNnTHgaY+2gJWIpQw8M4wbvXI
cEdXu332wZ25T2O0ZsyrDYDwzNSpz4Hrh7MjJO84QtSke1uXJ8mAFnMwQwo5AFbK/hfvwby3Gtjk
GyOTu2/hQ3mrHpcjcnu0bwfTBMyv0xsivoHVB39sYCbGoE7tOUKhVm9m08GOvC0no0W2uQqWWHB5
ZGNas1e8KVnoaYYTBoBkjd66A5ugIW4ZXLGJ35aMEdlKcw1vadmDKLixK5MOZEee5rm+JzuK3Vm3
ukCGsQxzr2s2OkGX665bYzhwnHjQR8Ja8Yt53OCfQpIUlq3RWH8FvuB47VybjDEasGZTJMY1DjWN
1jLD6zx5r0K30YtN6tpV67ywMUtP/kZkiFKaCXYwgKZJ/zlAuKP+4steBd1hIH7Dtg1ZdvD0wFJY
kBn4HioD2PNWd0yOPOy7DqfUFo1vF9Rc2MEGvA98xrVtulR1jsZ6Lj6Yj8RoTkB6jLmPcCqCRlc2
LE+8yQdjoaIBDDqKl1KHMY3DGZnDZf/pTae8dLWJBRiaP62XzSZAbXaO9Dq1ZZqqXS1OgQvAohIu
AYaYZ9Kev/vxuvDSf0ZHP734XMSwU5XN/Z7K9/54Ou7hz2h2s275w4U3XUz6F2yYOY2sCawCclzT
p1GHAwOtmHeWVcFTOJgtAbhbGzavB7ngetTkYBGwH00sTwqOd2ZhkFaTsrGij2lBFPIxafQeg+SS
RoettD0cX8qdBltAI78fgb4dTnnhBK4ydMtG7/f1kj5lRd5HzCWKrsork2SVEcex5YexMWqjHLFy
R5CATIqK3eHv48kfkm8/oqxcLih7bfT0qjHedN/msu/bQg7mAuHd6OCtzVMesJ3Bylo4NJiFLhUA
3/zaWsZA3kN19wq+5+9g+udxEX/+FmDuLsrjWb7zOcARg/r698lWin57Lhc0Kz/LUabw26/Cp6wj
9mb5IsU58nqhHbvdmiEuRKO3sSbB70PLRfuaS3+oZy0qHSoMXQf3OHZCzNkKK6r4zTGuULWzM73Y
wJRPNlad4711JxiGng6MbO8TpxZ8zacM4PspyyVI7vFhW3o9uJUbuPJ9FIpwQ5urdrXVLDfbISii
cHWxWmGra54Hd17JZXAjWohdQV/+/VP+Ryr/Fwsh5/In50RKd9mMlYHwQ3AXmVOlVb9ay3a/TX8M
V/LHnDMi5p7w9LdOe9vGaBAxODVcaDCy/mMhHRH4Bsn9/bD1EwsDeLYhK05YxLvdfZotGvR1ePVx
tXAOiWh7GsCE2GvMTDw9m4dGM3oy9Z2I9+gh2vV5rnjpjwRD3QZnceMGG8fOiHtb6wIjI270b/PP
5Tkqj/KO7WD+Y78gR1Qp+tU54zvbn06lJOJXZ2a7DUDUWMBkRvkDxyG1PBqfjwEadNdDXNrfd1Uu
MPtyznBG5dm9theGczx8sGVWX5jMMy/mIizhy08swkYZJ3R8Nhu9bmb2eveiJGDBZZdzlpQODSX1
sCF/dDSwZig64KNujPMCR5favNcEnll4r4oWPGdNtzVZlRMxbS55M7I4tg8jwLfpY073BhJoXxJP
s2pjbED7mWPN5pBh1ofD39f/k37/u1mXxeK82dFYy6Jd6coFF2ToOwIqkbWWDKct0iNhZDgchC+2
wxvib4u3tejdl4oOQM7URptEuuo7VkJIMAjlpYM5UgOI+GCRCuYqTvFvFyhnWuk1n7x2YqOr7oKg
q028grKLAdreODYQ4DaBIcpGK4jxwn8f+mOiWa6qallBTV1R9dzQszh9nPVEEblflRwEyhD2V2qZ
A+zI7yP9/XygmP42UM5gl6Ob/MoiBkJdnmj0MqCef8Q7/n2U72v5cyl/DFPN2eKreo3vpZhhCGL8
C4onRy+GLWOe+0JzaxNItLAzvhqb7tUTsY5kP6EfCvDGbRrZuzbJEwh211WRaLb09736+V15G6nI
Z6l64LtEI2QUpQ5dADG0L7SfKEUREhes9ofT+3O8nOHU4+smu5QZ74hKoji9IpcPic9A07Po+Ioz
8tua50zlRbsqj/2FsUQFCgRcZvSGs+6GyhEaT84x2DozIkl3NdKB6woGEkDobkRO5fe9l8SN/Ps7
qjWlrGl6pabl9v742GibqyKdaKeCigsdDmit8eJFRTKNApXoCGUM/oMe1+LX/jZsbmszXTs9pW1F
HDm0x7YkvEYCW1DoZ3w+Qn+ml9vSZ3qWpYvG9JC2Qwjn3koQXb95Z8BkAlezDQo39vOd/TNibmOj
pLKrPh6MCDbJ3c0jlEKRvkXcaXkJX/1rW/L27d1gI1pyJZCrIEdAPRtUyLzWKCQKnMQTfMa5aJ+L
FkL8+dvTsC2V7o8oEgtuV4Z3+DwzSBknH3J9F47jxikq738IacRl+rMOuUextt1spYdcPgHX0rqx
r5Ae6bxI9ONzgluTgge0gs3yNqxAeS9yRD64QD8Hzz2EyekueiSzCUdy//CcHr0E2dTYe+kQGgSM
9hxUAOAAZYGRSvcRuL83EmCFVUKx2fljzs2S6M8pa0q1nHspDptn9jxGMocBKV9XM69knwX56dTf
A0cuev4/Xar30XLPxX6mKyVty2h3s4ZYr2Bm+AcCZ7AFQkwpgdxWdciW3M1Ct0vco18mKuXMSHSW
a8n9wNAXWydTKXTQqNVRZpbtdYHFKhoqZzqu2q1a3ohZkr30JacMq4JMiiBe1oYRqaWC4QoW9dsZ
eLs4afl63zxr2anfREfUWt0MwWMt7l3yd2wmV972TsqZDT3FlTnMuJ+yyBmClX+R4Eff0WhUwecJ
bFbBvD49QEq5pqoanVlkScktY/WgZ7t9zP1EXXVZo/yIJt7ggrf8oh/ggKKHV47JCkuDIqfmu4T7
91n5M3LOJt8r5bt+uLxO/Uq3EqDU19EQSkNdGh44oyNXeei0QGdMri0BUSzsr/rJEr5PPLfSkRxt
9vrlKW6JqKEL1bKjqZERRbyKWNztFiy0sDW/TTdneaNHdKzuHyw0mfFg46GljgTdxp05NXNS8bL6
ncRDkQGUPg4qaUqlin9aq+bhCduaUrpFupikPXNPoUBeYO4b5XYjccjI0nwwVK2CiX66KXpZ0iRG
1RTl2517vyl6en7uE24KUgVUf7doqT2xADFVrX85Uu5teamn7XF/ZyRInY6gn5LahHcs9NALRhK3
IL95ermqVLWKrEgVVazz25wq90x0MLmd6OehrIkzZIQ6t6HQFyjcss/L92co4am9DVVL1etrU2Uo
ZJ5RwYKWA+ENuD9lnoJJFY2Ue5XU7a56kyqMdLUqnH9MdR3cNozbotUrGij3IM1usxttbxLh5R2p
q1oLCuo8v0gkFE3p06Pwtk95N3ZTvh/00ospweEOXuPY73/tfAo5YIkLxyo4E1rOch7O8vOsa4z1
cBbNxUq17xZSGUXX6aMP8z6lnJmsVbLyTU0YRmo/aC4i0VyNVpMU/1RSOkJ6hdJtu9o4jRF6OE8b
V5DnhRFYwQZqOVt5UeXXbrcB+UNsEpMaFjAjfJfC/at8ev7eJ5szkqdnJUv3CpNNKaoktgbGDZoQ
sfwXNTMF9UcSp1CQoSu25YBKU2YRC9WLnPePEeD7Z+QMyy6tlZKNLD7D/C5RUCEW5fWDsyy4gkXn
NWdXHpsTrUtvLKxAnN9oFpAwQwWCwgXaX1GAXzitnGkpl/Taa6Ne2TlfslBEhi8FjEMUXAtPjDgR
vxhMLWdbnndlF+3F5aCYqpF56wsFZWB4A/orhr8vYuENyZmXhzY7vF5lxqq4LyfqZ/MyIBmakhwp
IF2gK6trCd44NnQYN8BrIjq3x3AXoXy/fdtfpqyLS/RmuE+z0uEh7dhL6JUPY9q/GSl6qldj/ft0
P6ad3jGtucMZ78ub+HZhF69OM7WBXeG3nKlWAxIB8lEw2Meb/wagzR1QPdpco3TLpOjVsxYALzJc
WWNWHxaM8yn/8DYpNWdh9L1ayo439hClrOhb73fn1RBcuM+phCEboNBG3Y7Dm1nklhVMUM1ZnNLr
cN6kJyaISAt5W3rOGUK9iVNiFEyxaKTcvt3UW1SSsoswKs+xDjiCnhfIlhYa0U+Zh/elzG1Zci6T
MBNXjy0LdsHFmghedKFLJBbmr+P+52SoeWOiXra1WJjqB31ZnvzTvLdkQAOAgp7WGd+oMEdVtIA5
m/K4q5VLduTgP2BgEIMJLTWhPFcEVhYL9NvMcvbkPKPB2XHGzGDzBDEnsoKKbbB4omOBACMt4YPn
ELjRPzoeNalcKeu6ICr8NB9JLa499ur51C8jWOoT9FExOQG2KXT7Pm/cn4Hy52N7VpPnjXNIx6gv
aQwyABoSioqIAazjsGIsCyb28Y2r/Bkvd1Bq6V29RqVYvHF0iZ6nc/RSeOMy4Jwu9Nyia/bRLXsb
LndKojjdb3cS64jyBgZE0GdAeu6WUPKKhvo4Mxk2SbWslmu6Iv78zeLvYuklRa+DeHgkZ0z3Fqvz
RI7kyaQK82gfH9S3sXIG8nYoX0673U5Ma9upBDQ18J7f+lWH/gZwXdGmfVzFt+HEIXqbmqZeXpd0
z3Cixx+K6g3J6KAvw8uZegXno2io3MGvPo735FLei+v2oqHwLvjCk9W8Xfvfzil38Mv64Vh9PJmT
iPXv7mbaETfsSkPYf+T+kOb7Jp1wPL6hJW/LV053h1Ka1uJ+XXPpcNySQKwllt4VaC+YbEUH8dPr
+T6cWOK34aTt7PwsZdWYwzGuBLNuNRAkNQno1xl1/pbigFAt2LVPZ/99yNzZjzNdVmYxM7zYAmBK
sUADAiaqJMi8uv9kMKmqiK7rWq1cyR1+pXrLsoOqQ8mkNGE2cZIpYgtqBSJ2VsFY4hTkrX/1bazc
yY8o4tauR9ZSKD5VSUxBbrT7pK3n1EDKxpI+2Oa6YMxPL9v7mPkroHPdyiUt5sm++aJ9hVtFQ2pf
ZIrlj5v2NrfcDXjJ8en2PH2Pc+7v+1ugV8jIltGY2DUEU79i3Ez0tr8QlnUew6tZ3/slyMqbusCV
nd1bc98t9CM+Xf/3ueeeh8PxlB5PCXuLaL+lkh0A9k9dnDYGxSF70Trn3gZdOsVK8mD+hJbuDAbV
SjGqXwI/9/uGfoCOyZX3SeVciDROk4q8YVIVd9sR4hO79vDp0H0jQzRMdFdLvm7oAWWYA8CdXlFV
/GMs8jZ+HlazjaVyXE6/J1qjHi4y46kz+A+c2oIT9Q0FebM82kVVpXuFgcBO0v8MMwC1rfsk2PoP
qoXi6v1yNb+P99tgsR49Eq3Mqmpd+UunW0YkMsVdIdCBMhfxctX8fR+/0+2/jZgzPJr8up0vYnrD
5/jQosaP+SEZgTZOhTCyWzBa0fxypmf7Us9p5YTpwXOnKXyFDlOiTpQ6KjIhvIjF+eGCCyHnDE+S
SlmplDA/lGZDLSBmlYLEL46yCi55HpGSpg+tkr6+d24q8xZ2UkdoTAqpn4I1/Gi+ccnKQDIUtZav
05RnO/3E2xQThSMRCKXmQI87zVcsNNNB32d1oU6s2QWjfrwGb6PmzkktflRu+xmjChD/LhASxS/8
zRlsJgEr+5ej5c4J5ftLSdlXRGiy8eBG0YmHCnLVGMzsQqbhx517m1nuhFyTQ3Q4AqcSGTm/BvGA
Opt/W2cWdPB/O6/c8yQ9j7vkqbGKF7uJtAydEAQPJRCW5FLgdX67DH/d7Ld55Z6dy31zO953nHwL
EWAKsmfabdJ0CDA8SEISY229aWg9wOMW8gU9dGOK03Efvba3T8i9RnF2k077pxr39407TpRoFFUN
qkHst5/Q3Yzd8onzVpiH+Jguq74Nm3ubqhXplj1Kinhwz43auL1f9kcqjDTTjzo7pr6BLYEmE6wD
gJRcUCTxii6puA6/LH7ePZaSSH/camz01Sr1SrQufuKR4yF/KW2Ufc3C8QpW+rsU+fZw3J/JPj0L
o4D+WGPjCSLnQeTNDfSjaRKwRdV4S42x4Jp+NOd/FroijMb7qOfooYO0ianlkknAoAvKmWJ1hPwv
/Jl/9Hq8DZezQber9pLuM/ZVOFFYhYdR7iAvgK4ezJrMWxbM7uPT8TZczghB3E3OG4nTu2nVDJIj
KMEzK0HpKBiowLZ+1wzelvGikRRJH2wemibOs/GyqFIbX0gKT5AHKxjsU+7s7W58Y8jfxrqf5BNh
FJZ1eIORKhheT/PeOBSdjKLznzM+z3P8UK4XpvRwRCdHusHT2cnVAWgI5EJRCemzN/i2VTlDo87u
2kNOv9+LKs0k+yGa0ehnFiaLC97eSs6y7B7l+KKemJbSvVn9SsdHYHx0sajQLIVKgpBDLzgbBYcw
7+ceH9czu8WIBIY06Bb1IXRknBl8x4KRCi7zX47u/gkZZPt9uzYejcERKMRM0zUQ6QqqUADECwYs
mpq4Fm9HcZ/uL5myY0CoxrOOEPMOzuhjFrouRePkzEb5dlCu2lM88CbdnAUI4mKpdDIQZaGCKRX4
EnlQ9kbJNECmDHVzHncagIrB9GY83Ib7onTq51D3z5nPe7ZpKmfPQ8KZF5D+fWc/kfp0JAT8tDPb
z8YDBrBIkNRGQjP1jsj1OcigYNUVuhSJ/uJ7GMGXG5yugiUoeInyjnBt+7wptS2fJRqFlyi82ypo
AgoPMz4sw9G/oHdJgyQ0fv+teyXnrI4WwUC534TVsVTY3cgqf1+XmluiwUcLIWazYLIF9uCbfvR2
hM9Jpu+SDU/EkySCMKcnt0afqhfAv8HOuYyg2xYGAB84TYTebxufM0Kz3aN0P9RY4QvItxcafnNA
VA2U+Hl6gb+BK7oREb+QV5cRxBUFZBrRAOOg3YZ7aD0dZJ0JyUe9ebk97y0LVqTgBijiMr6tiHZ/
3PcHiS2gy0pjsTNChfYIZ2iBm3bBSAVPTB7XFd+3l0qactfASOMJBIc5DNyvY0NCgzbICh/OzxmP
P8uez4Uftlt5e5RYdgkRjCd9GJGY5y3LAN8/gCzQaVo4871ZT+g7Fb4Dn9e1qitoPFWVSjlnxK4n
XZUPt+y7WBOBEledFeLNDVpjFGqTfL7Bf4YSD8XbFr4S9KXSA15dRpL1SFvoraP5tHTys/YVfeuz
mYwS7xkXZuQ/2+k/4+YCsYc8q2XZlg1VkZz/vkzmaFecI/wIEqhW/oyTC8K0g3rdy9pLRCWp/V0Z
QgpDNAX7D7JHRXPKWaSZVtttpVoqgvWKOQX5gJ7CGR+yMB8vHsu/A44/k8p5QJl2OCo18fI8v7b+
jCaxq1dX6ooumoLQ/I+u3p/BchZol1aUc3b9f6SdV4/jWJClf5EAUvSv9KS8S/dCpFSZ9KKXKP76
/dizmBk0BlPALrrRqM5SiuTlvWFORJzDZtQP2bq3jZmi0mSkrijhop8pFv5yvfnN/y8P90/49992
JHBAGhXDnGecqNV4M0EOuggb4Y8IuTfaZwPCO/+fl5zP43+/5H0a9XjBi5M3WQChZctTnvXgvhJr
gI+MzFH+yzjb3/blv4GdR9zM7ZMPQr3JTX14OBj1h7r+9NdutXkv/G/L+S9bQtvPkBrt/Gx4hCe8
2uY59RREiBmBSSFubsEkYF10O99Y/2VZ/3Ie/t06qUwUgAeZZwS8AoaYiWouv+Vfmy3+Yi3Ff5mS
8f5YLB4Zp2EmPZuT4b2KBB8x2F/P3f/shf7zKPzTn/rf9smzpBm01XmgmUHjCTFPjAAF8934H9hB
IF77ywL+7cn+ZVCmWquUpODdSYybn9EJhOD+yaw/fCz/b/H5fz3av0yK8RpFLWo4dSUwI/1GDKXP
lKz/z0nOf13pX/YE2sIxfYrzQ0F6DlJCMxoKuwBSf3uk/znH+c8L/RuW0dU+HV45F5p24i79Vr1r
DFtNul7DITx3Mv01QPzL9vg3LiOpVTuJDRfMYcxjpBdtnD+Iqh1FCqXse+38l+2hGurfnvFfaZUh
l73RiPSiLj0DVj4J3O13pBzEUbjNPFlPL7uNf7KPejciGPTcFn9GeLXvUCQigfqZuKJJfW4boztO
MzV9rBRXnAlESfYe0AJD9+K+3jS3DvQD8L0bUaiPEKSGltcsAmk3udVR90iG6duSCP4/lCCj/VwN
aa1CrP0FFdj9Y4bDsodlfIzruwsVJ12fz0N/o9frG5lEUwpmlndaAO6OWtp6+ERkvT6r7MCis9r3
KCgPka05Aqp4D0txdBzqZI/vXWUp70sotBfW45R9JHer+FMjdE526emH1q6RYX2GFKkcxe+DV6jN
49IMGSKJF7ylL/pp5/58ej9X536NgrxXbYqT6D+/jGsVRiE3LH40SGnmfsnAnMZQ+Y+wKz8YH2OK
ToXr60aFsSI5v03BGQFZRkP+Y0wT4smVVKGOhF4DI3DqId7yqG8lCgMoVR4J4SMPbR+QOznk+d3h
gDKI3Vxy1v1nCmctTDi/HhaE3IzprfQ1ykftSkXc5F2iAf1PtE43Ru2wt2wDko3hZ1rp8N5u6tN4
hWexQtkINYHr49pHlgBb04ZVnOlo58lV/Oj6B3UPX18LpxZm73fje7lH7NRBRam4mxp0f4K5vGTc
aWhEyNzrgSJY+vmxGpFXxgA50vuD8TlplZPTKb4yrZaVx1BlTETsaqlZ4VgeZvRWhv2uD8ql90SJ
HYUyCj+QHY8rHS0YWLmhGWYWIg9ilNyMS02VffAqQtyCj4VCvHnqFin1JAOaG7sCuXJIqxPEQuzi
5Q6E/M/TdBOo7ZSOEDlK7ykoZLb242MQNj04cBs8W9OoD6/WFVqXX051K5+CO33GpfNKg0p2CyYU
vR628FPJLt+JEKohapYFLWUVxLvQfPkWfsvRVn9Rj/ojvKlvMnw6bSiepW7TVV56tw3DMyDDnKzn
3allS0I+LxxgG116yk192hWaTGgevcwm9++JMyEnAQAe1IzHYRsEdpYeFmcBanwI1dARe9qLwewh
kn6Y1bdBF4KKXNPgRfefvjlEU9D2Ic82wMQuO8ngFdHmRfVOXSlaMEyBXr0t0rWa+U0eGrkrolYy
WDyGzGxYx9hrIKHBol5qri24AzxGipVDvg0wUNn96Ck07mkQ1ZadBUVzARnBTwYH2gPKeWhU3f5w
p25BVnmAVcmKP3lgS98qnzCbm9n5bQmx/BOT94R0qeUDRgC38rqAU1qjfw5ZDvQtP/8gbhDO10C1
guQc4nzaEunA7pw/LwiYpF8qdRCTnHoIkJGEQW9ysJH0RVykYpYETaPwvgbSYRMsduk897jRTjWX
VSy2SXOGi+jQw7XktgSlUJfd+grpz1/dh3qZ1rCdcBx3FbJEqJ3UF4aoHeRqGgsJDrpMkYdD+rVE
uRMCeX+aucXS0/2rP+Sf/fci+UdKB0FMxL/278WqhuypdCdET2cqK0APS6GjAO7Z1cyWWL49fwVv
OqlbZQEBdm0PjoAmCAz2nIN6f89MzR3eCFa++L2ZmHtfbmVP3L08A4xkLmJEG/Gkb+7owrQQLFYo
nSab5csWtu3H+CH8yr/EcgyFnNPG4sxMsZNgU9Ig/404kw9r2lescmc+aARAVRlKe7deP9bTOYYy
e9ZewPQIjuwo6+Y4HF+XBvMmB+loMg4diW70hKjeqneF3Ww4eKS6KnoWDT11SGn9RnDL6mhgA3nR
2YDFMb/yNwHGLzSfwuKz3t3tltLTwxaYmOvdBeOHglX/mZsTKhSVxW2wOLEUi52I6v2sj4DqFrBZ
R3hYehWciL3LoBgieGZjy5jnJd0j+aa6xDgmLw5EQlb18/7+2kfn/l18F1SrXkKY2GlW9MY4al9a
EfJMNLC1th6dBrimJ79T3Hbw2tbedMtPsXNKyOX5LyqTsNLaCVoOuyLa3bGlvwr+EyF2yLeg2LuB
NHBkDbiVt9wzJ2/6iLf3gMO6OGGqHrpXQmkyEFfXmo8VymCLz/1IWfHR1Djd77sqclI8UGw/DLNj
YyqrR+w8X75uPE08Y2JJO2KFBCgps2LBjJFw+9Rqk39VmBPRywW7oRwahx0yc7DJczSDZYi8eFBS
20YFHibzzwhSLWm3cI3zy6tvjw8VwcG3DL0tJpa2KlTQKzjVsXbJGnun7XWo/vF70ImgDcSGwz+7
qxaO/9NMu16vX7/qwaAL+60OoBY2btEB/ZTbtGsc/VCsX155lf4gmIwyQrCE9JFVRCoVVtNQuU0f
2Xn6YChGJgKQneIsWwz7AUoOqNi76OZ5aWVNq/HaXOQfYTOt23O+1cgoYXUg2gTFs/EUxbmsVgN3
8TFKloJN/BhC1g8lD+WWb/Nj6r8c6Ifpvfwt1hkSqJjF9K390A9g5tKH7I0GFr2HBt/R7JcZ7xKv
C/On3fzyCmaLUbqla6wblulX58D/ZufXr4zQjL4ZRXOpmPyqwmzibXlkcDzUwXxSN+eAC6sY2ntl
hwgRnO5vw3VAXE/3OtWMQdrGHUT6n0hpb5FX/qNIuJZxL2/lrfhn1pQSsDQzsVq8lcyINPZpIkIS
pEfZm3bt2ti9QsPX1klg7IxbhRZZZUq7GOe2U+BxuSV7ZkLDpddC4QwRG6Ziy5eFKnK0mKtZ1xT9
p6t67XDO6MZ9oQe7zxG3ovoYoNJiJ5fefbEBX0R2SaCtG/hPO0gPRvN+WASo02aQmRX0Dqq+7mfO
n5Hner1le+QbyMCTfb1eeilrL9odUt35arjAskZAhmiN6dV3s9k8fHGVnMoLin9FbY/X5cI37sEd
ojJCfGEzrqst09ItacWvMXjDW/zdrgmGYvre5sYCMio/fo/flaU1L6NUmwhiBHc4j1HOsqXTW4Ue
wvzJfIefBhOrwu6SHjpCrOJs7PDguwUq5vlW/Z0ShzGbHNiZCBDiB1SgtsVe2KB07MnYVvZukMGB
NQPpw/eISHT1HfuPoPuOt/rmeZgQjo63i1uBxGKC+rvzWEvzwW8Rs3PY3OyQx23gbrC8s7CnqX4l
bN2dchZphjyg1BAkHodPDIw/lSN7MTt2HkVVw9dG9PWFme2065KyvGA9UJSSrf6s/koYmIa9WKEz
ztwHoUCyL49jUIUVSxutpe1yYcrB8FlmML4WDE5ln7KT+upoJrfSl1VziT5MamWTKw7eSFut9DYU
J50QgThk/WR33dcGMjKtOfy+rCSxo8JuKSC3/lgfiBLGdP0UvE7w4pcZySv1a3no6CSNrDFDBSKh
oyD6jX0BqdfYFVABKu1XSVyPvJtLHIILYFARweHkgEN1K7Yaw5I12aSE3BTBK7iUDgsoLKsFjcUv
Gtb6m3pQN3hxlLnZW9WWdxeW/oial+rBUR7K2x6gvWcTVD9Q1UFwUF6M4xJYRqdrcVWv4pAfbONw
cVyibrSASvP9Aakh8ZNFAuKQzDwgUyLuldaobxE/ku4wOG9qhOo0ZByzT8lP3GVQXFV8zaEczTOu
T44tBV0CEtLYbKF1jJErPGswfQvBgK4wR3NpGsaOwPTebIrmsBTPxmBOhrlSlZVc2EPml62L4NC0
cOPJH2T3mQav5mpEBMi2Tv7weZg1iDJbl/xBtGLDrRrn6UvBrEAhwjGsoGX9FinvWKJ/Slih2JBg
DT/7fYay0GuTryq6m3If9xiUJEqPoNyKHyyYV5+bt/x7umm5i6PpXoTzNsGe9idpCG0MON4IyfZy
ifY1Hojro1KO4MQS3diFF+2KrfYtfYv4WPRepLA0gkUVm1JjDYwJDMeud7qH+VqaaUQXl4CP+FC2
wqlmkRmqXi8OyCbsxU2+k54IaOt3W0J/bBvBF5+s8zdkIKWbQCDeWK/fgWyvc7GcA4krcFvhpohp
T26szk0rRr4mAeMPWmvLBAAsGdrJvgYd60TCyglC/vO1o7ZnEVEFtYs2KLneE5LmBv3ceKNtS9I5
9ocnP83oHON3YDucdWLtPshXdxcHtPD1z+qSUkHm4AlML8PPupZvIkprqm0c9aeVHqoDjn3NeVrN
mwgfDpnITORXku6RhdrxW86vhwRLS7QaIyoD8tuAiiasPYd2MOXvic2IDAwCmo0l52EvWRL035ww
Jjq/dPIunDES8xFBgUXAXrT2SGLyW5RWPtq9TOhU+kbjTE0Y1Eh4MzM4JwiWIHypSFKW7jUiAmST
Qq3NiRaCxS1KLKz82GyEPByqvSyeqztWv3pbFrb+lb52GqLfuqfCfns3F/Ajk1AY5hIK68lPnqsE
7R5i63K1PDxDsXXSzHoddIZFFDiAX4Qes9YYLi42J0LqgalUfZZKh1EPUb3SEXfqFg1MeJgFFAmW
G/k4rNCW9NHeXqEUZtcwfsZYcDy6C539bjYIbcJpxN8RNeXICuLyhHDa9QiCK5ZOE9FkJuIqfcei
jjtkkbRzE1ls4aZDKNjmvyi/LPYZJWvNnn1w9vNC8zD6SPwXDmMJtXfhCb74Q6r5hub3rPI+a4Xi
8LfY7hS204ghU+GfFGawlB0u3Yk0EybOmokc9eMBsbb7CsqZxSSAXSOM7eUXkVTrRhvSNQKyTcfx
fB4NNtCx+i7Wz9+uscotrVe0690JiR9nNeztFuLk+yWyngdcI6XpHBsEjXUUXgmNLWMTn5euVFDx
/6H7/Pv51tJHwfZZa9bjvfJghEj2ODcYokFu6S+i2Um1Rvig+ZMJyPUxyQ6ok32Zy3/yJqLsMK8x
RAhEH7+DpXpLzkt8qKhdSizly8q3r4aNPIslM3PnVlbvIyf9f5Wnu2+FGJo3Co7U0QU7mOn3E88J
7ze9xjCi0ztdurMKfW2n27kpGB2HjyeCEFQ/thViN0iskS2k2w6e5cUe7T40jdqghImph7hZJDpq
/KffM/fhFkhkLrfaGhlJ8jn9IzsiA4jLeLjiB+Z2uHvPxfvcINuxsx68aBF5xaXf8pStLYTIUFSU
JUSzgv0c4vU7d3m/JF93QrfkHB8RP4YK27g8TCjpiQ3qAIb3pzvRvvzbAu8A1Z0mN9nfkTskrUHA
+Av1aNCVBCFVmA0UFykuorbZgd1dwQEYe9HX8jb79oXZwjuu0ufWvcxetF+1JZ7EPU5ytTRpQh8t
oCRK8eJlpjXt12+n0ZsFnGaFBeNDdFF5kv0RFbpZw+tHsyHFCp/F3LfnF5ipnNFkZlYqf3rAPw0Z
/znycifGJPJtOVI2Nmn1nJoB2VAIau3y2vKd18aLL+q6RmkeW4kIQPytH9jyZvQp8YWog0IyHPYE
Ej3T/6Mj/iL/bhpuBl9z7FwJamkWMuiyhtE6SFkQYCkNkQDFScHfWALEWnkwfTeyaRiEHR199whb
1J0Qo9FWnReHc8oGrpbY/cxoCOn66r5bEBFCUrOgBSR3NPe1kStyP5HgiGruz1X7mHHEPNyna17V
kkmdwgaZGgVTxAxHzD2tXiRj7ZpFP0Mn4Par1MvoPGc1iHsQRfToZtnOLffNLbli8Wc58KUlw4uv
4fo1f2K5GpQ7i6DaqlZ+YCFHJo+WFp52vN3hT/JaFiVxES5ZOB3sPnc4NcVt4korxQUM4vFAJkEA
e75xYXbfGmP5T6tZSRixzmo2M8NBMatMeQsSP0gIyLC9fiV/6p8gbB3opuzUMI+uxPXwLX6Mbv8J
Qdl+ctUNdt5tyINn0eHlBunL7ct5BBVvDx1lhFOeGwIthBXIZ2Gdp9NKJLq5LXc3cr0Q9SjWIfZy
Em3yycmCQwKC3Brde19gC68QLj9Pa80fLtlugVOOTy+QlsG8ivaX4PQJ43OlbufEJ4pTozDCSBEy
pN+95pPzIW86upKLxDumTvXqNTIdQbfFgdPe3Qbdr/413eZoUHHBrzhv7gKuVYPo0Gxj7/mLeZ8R
1+JTD5vvGGVAUlnAGvQFv8Gu6RgArPSKgBQSnIT0+ztG1lEJWnitW8Q0kz+PM1V4iI1mVQyCuQdK
AHIAEWLIWC2Gcd6uCkKvOONnSFKnYQumQIydOr3wv6MWNAD+Hxn5i1OaNnA2/xin8nt46x8WJDiT
TUwYohzB0QvaD2VHBP50gGwIdDlqTr9WIL+ehdmeTrpakA3q2wVNRhgEu8QuXHomHdlZ74aC+Z2n
b+8wMVtYGojjO8iWB/rQCcHWvyq1jt8nW3VwTs05JjSunNZbgEyPLtebA+THO18JwMhVYEzH5dlL
FmfuKi3cCb7wPsyQgcmpBhG38xsDfrcI4u/55hRXIRObIXPJG9wjgPqmDRjbYkZ+BrnFK2jJ97Xb
cM4nLGwRojkx8T4AJMJ5/gj9Bg+P4haucSSOPi+/UXgavDvLXJJokgQRf3UHok5ftUWYRRdWBD5c
nJTVGCSfEgIVN9DLfi1bzddjbyAmZBv+4MzV95jwbEmPgStfKshpDMiva3aVYpbvva17xWf1teAq
FVdhcGY9Bs2x8zoAokv058WZ9+P1cEOscnnij5j6p5nR3It4g0AXZTu/gO8onBjOhw3NzH6T38W3
coyCCFcO7zf+7VTcErJ5goeDfCnDygNDv7u5Y5zAyZAo7xNb/ADGuYMoOuolQzMSBd9r4oFm4u0E
X2P/PB11htNfnuqNXaCsXxgwwcmdcUU7+Tr3RZ/6wBbk6rh0uC6z3mAsIDdWu0Gd1xc8MNiCSNcs
txGx8Cb1I29Jooo+Mm+SFNNZHOdEhbOHn8wwCwMK0VBi8w04jSs+e9brOD4dCSScvJncZPaULkCl
w/onn2inhi/via4K8I1Hs1DIIt94rvxbCAlA1RlAID6YEVkUWk4qosRPC/U5jjbMtFAjqr/pllcC
Vju/mPasv8zyWw8r86s9E/TMgyPDz7AhdFu8A2kOXyNIA7E59BYB0TWK8wn+qAzHd9Hsz9pHvR5v
ho+/QkAP0NgWvPLtHgy6fd9XqtlthbsjffR2Su4E/wVo+ea1IrhzUz4JgFra5VH4xoYd9uV6tnCl
nx/uJMHJHqRiXtrL3dPpFqgDfDX7hdk2K1tPlH+aUFstqXhlwbQzzhDQf1AGkG7YNsD7Fh3UbelT
yAB8Q/IG2Ao/DqwEDot2pxL0RFBLFCYD4BAqSZrbr8nKIxNk7AEqUQT1bAMQJe/nLjtCIJLXUHaq
Q4ekuS9ibvPwdRHZXO59N2cmyrG9TvAhzkjsbO0nknplW17Qet8tA/0PRa/yR/RlRj3KtxfGJbHH
w31VX/Of6pIfJNtFrQjtko5NwTbkppGvxYc+VvNHa39c9eRifhtAsK/tc6CPbhsx9ofXnzsvw9yp
d/hN8+GMFpoS4spwleUs5dWugV6RcF6AYWtEpw1KJsTwmI46aPcGt587SwscdA4aputEWBT7M2RC
THIhuGfxOeLWHelF+8Hx2Urrx7nZzvFqCO6Ox6VvZLvAVZM+u8JPw2wAu+9DQ5zMr1bIhwvbbK0e
Cpjmeyfdjh8V+/lAUkDhg3zSo9JA/QdF2HPxR/hutgs4k7ft+QoCIo+2cBmJClIn/yHzoXB3oAyV
pE6LH4h5x7QHZpGptiaAyPAbH8F8uCdES2eBFcMC1oiNf6CGxL4xYUpD0u/zz3N90+HLxPgzS5A8
Z4RFWquQglab6hUMFwTM1uJafUsnM1N5Vfje8/KNDXeV7MUNO+tJq+ry8Bu7/R0tHe56Chcdflv7
KLcjXg8s1HCJWL7Z4Ki+YMtTzOnX8Evx9R4guvahAJM/zNZp36Q5zDkDjxK2ULnUYR+ch0pmQcOW
pk9Crc1AYHeo3ZKNPOvQxau4sBfoWR5SROGP8WY2G4tV/tuQHwLP5mEUHGfUfQ5p4Wu5Dbzg1Hm8
J+71sCTvJ66BKCA+CFQ/NWQWZlfD/t+S3FjS9tqQoRhuCggT2cMhwtbc4dkkGPVBeg+LXXdYUjbw
JmJl/KUPSthxKrntcLhQbtD8+kR+jmZq7JE5+bSjbB6kM8/CeY10V8x3Rb0n9rUVUFfnPt9Aejk3
1RHqjjPRDakN25VtO0uVtTo3l26jr3jbc+5hF7Kv4vv4ru/v7xmWkYVb3NJt+QZduj3tha8hjDaz
9aMoYj9CdR179HXWH9KuQ8d2DkNfl8UVgRrzEcD5xSrtWeSDAfWiX331+8efdl/skIBC8Kp3o8u8
ds0BeSKCxZ45N1CKE5ckTT6XxL5UHr/nnX2ewWzyfPThXyhg9UQ1c0fhY09rwkalhrbSrJ/rzPjy
AUoAXEBBJtQwByAfAeed0+rHzk3DwFVI6CycahP9+SfQQhkK2TSGbiDB/MPPGS8w6/eN+jWPA6VH
YHo5zPa411Ceg5bg6dW7hFYSsDiqqFZ0mW7Jn+VbGpvPB3Pr8MkHHYY29+SAFjOKAiFQA8UqRKzn
KvrgEGcTCC8BjunuMcCJR3e++IPKTWPHlyfaQNzBn7nXYL7R/NL7lKMcDafPTrfHD9AeqJxjM1rv
SIawhZB3fuLEh1+KAsQfLPs2IsJArRdx4ST4aiy3vmXBw65CnDY6g1SJTAI20QYmZIJSW5qvifZj
+NPZc1QMQB3odwJRQKx3Rtt3DXUo5B+lPYUBIrB7MIJA0zwLRwuQzrGQUEoj4JxJfuYt/8CjPwJt
pf986LhDmibCOaydOKaGJV9EyuOGA3LPkeCH0kbn0lflg/GrT41dByEqg1A4ECtjHsct9vphHmQ3
CCLnilqy26RvNV4Pnw136bHhelRMGjCmzky/cvK7rU58K3CnPWnA/Bfki37pv2awxdFRWRN98Z2Y
JsOyF5FZ9A74b7IXqMAgfKZAVJ3BQZgX9kq91ps/STA4BPGBLu4a1ZZ/ZANI+MpW6diis2V/vnHi
9K8iSMCU3NLpLkD9XvWT+4/dcMG0HKe1RCzrdZeOD4j2sOn36mgJo5U0ttFzqF+XCmyLLgSGnhUb
+1t03iu3m6+nYSn+/dT/aU/xFHbAGUTYm3pXehnnSHi7uw8lkK6FPS7IvGlCtWPJbU8SMQpRNDz+
APq/ivNEKGNjihotDwsnu7arSZyR3kWL9Hp6SeAhHfyOCJWWESz2DLIiOmwaW3D3SLbBeKWHG33e
Rasg+4A2XDDLOFQSNxMt2ickZEgegaKZDwJIwreU4Zxmk3vCp3aQiPl3+bpJ6X9grOy1iz0JO6uZ
FVrrNEoRCGQ2N5bL9ljZCmLHnOd3Dog+bIS94eif6UHAt0dB33j5Jc/tCqKSi5DNTyMznY84OJrA
nxze0WvfEwheBbO9Ftd2cI3O5PsVIJ0Zq85HK7KjNco4F6Jj6cr2Uvf1++uzRAUwJvSX94ttsXui
jmZcJkhxe8gRWY09S8SIeED5NNAD1NgDdQ+CRIbP25jXxoAsKF+JWpgJdvZCnCi32tOoBNo1zplv
ldwnGuS03OSG05doOHMSl8kp1aweIIgzU+zUgvR7HFbDGKjEA9U1i0DBibjum0IkQU5ap5BzM84Y
bWFphNfnFB0qLGBFqfvxddc3mvpd3W+ittP68zL/eUXrtsZzlBSkXxvJFsp9hoRSw5LY0zlpd71k
PyC5JHUt6ZdwJn5s+Oq3/B2VodL7Qu/KJfVTU1XnQ64ob9LDE9EnrFfTWhH3qeRVaJFNZqv96RFb
1u0Cc7f0msdVp5We5Gr8BoOmu+P+8EbFAWflz1G9LbVVi2z9gXCSel1GEcB6fVNnt7vtsF3+EJTN
USKBHMMQ6ptxkm40bpAPx8loUox+QZofb+rOXxQWHVtdFghk+/ycNpjtlHgSYRLRRr2XBs/AeylI
DJTW8retCE66gHvOJe/+R50st08d+p+y2ozlkHyLHpyaGhLZce30SGmJns6qOdItovx5Ft7E0uKx
xCGUdH/qneJhdc0+Bk9IHFkIRNRd4aZCERanTCtLu1myGDTClHbfbgjWH2sjPaaplfOXiaMpP9yp
gsAQq5N4IqGxvC5Up+tMOTnMmZa+osTFNUuC3qX3Qh04XqXgfz11brdaIkWVOuVjXUi2UVoDkMvT
a/ejuK0/B8PSaDGLzXs912Mo8g9kvFe2oZr4y6effxmIcx+AyBL2aeqqBLWCqVLLqJ3x4ZbRW4o+
d+3kaIJ0p4lQKect7ePcawhenSbxp+sPRYEu33MApN6cVvfartHuUOymdskJ0i/pes/ngsyimgMY
4F4Iri/y01efn01Od0+4HGziLkm0+G8Le4hoZUqgXMV8bqXqKRVMoU4TV73uF9YyCVOoYCvrqdiv
p0P2dD9RL6XxLh6t8Z1b6WWfbLVaut1zU6Acj3w7mBqr+tw+EnM8PfaZ5MiDrdZu0Z+eOJHeqogy
pdWoemK81rRwoDHth/RLhKqbkJ0sEcyEjxT7OUZCFBg5osKji2uJ0b49OLj1UU3CJdbdcECZBzp1
Y4u/fDITDUqHiBhfw5WKXX2nqmDzLz0j2dIavmrBVknmijei4ifS8upWr92emlN5e9RBdajJNWUA
0okfAVkKtjxaJENp4YGOUCXBGsS19bgf9MrK8s+YOZLhJPyMGTWz8B6594ECsc2X98vjSBKTW6m2
zRpbTwIa6qalZeDhYqzQq1gpmRtn4dyl1VvJx1NyK1qcFVNtgPJpADHvraPzFMaXAT0uq1bu7/L1
kXwNHUpYz6OMuvGpem30NFT1vTi8V+T0Ap1ty11HJZOkFpVhaZMaq0Lax+TAj2ml6GQ3ZTjlRyk/
Ni05//Nu54Lz7AjJ4m2sHPLSb6jOtnvMkkbuUaUfQ7tdjFSPMelZeZGW+3y4PeW7GQmlST34rv0U
yaojmyvXEtjB2FrakvvBBr7oKWgqM19+ca6mKBg7W4jdFOy9XKu04SnnWrJL/hZ0XtxFkW5GDcUo
PM5I5f3+JSZeHe9VkbIC/YXPK/8zxC7HVFXdRPsZiiBHm0ZwFTKPhyclADJZf1DBTbvzy/jQZGus
qIk8Qp5WMCwpMu+DnxVHKaGvb99qu3w6xI0rK3avm73hdgN34w7y+6Nb4VgnXGO1Hpv3rLOkfrsk
fcxWeCYlsvTeVmSvUDat6AzDZ5dth8zTgAgrt1A8DrgiOgXdl2x8vGBk0UYSKdbyaT7xmXffODYL
f0GTSuMN1EuadxUlpKPSeNQD6jpM8rOkhgYSGplkCs+z1HhiQ8ubo9XO7A8pET6tVrTkzG4natru
RPIlWiXIEi68wHwvzLqzOuMtyrZqto3S21g7y9GLEWYd9sv4J6N/DDuCUF1lazF2eJsjNsSElugu
6QIT3fyHv1d7O0LD5OF3wH/I0t99NfaTkyHvFsQwT//1PNCAJcS+SjNFsYnGsIfAultN8k6BrUfO
vL7ye9YDfV15W+oOJW9+EzCXH8rPw7L67suPSiXmmm5YlJJUUXeIZBQKIt1KnI4alTMiQuNTkiml
sblfnlY0Jo0aDbUkORAJw5XtM3ewbUMSxmMFpDNHd+CRQOVw65Ay3E/8X6HS4jD39ShrMGQ9t0Wf
J5h6k3bHFa2jAPsK/cRfCoHWyXjXrtmOzR6by+EwznV1K83onnR5wcluetfeC1fIKFkIqdf1NsFb
HIeGEkovuyGkoVemZj+6TTXTYOp7vkfdE7X54JL7pUPp1l/upSOvI70YICqSaRzznwWJZUERYPKj
vfpHDRZHwBXh9DMnaYtvAqhPENTWGrkGfVC0XBHvUN+rwofsRQuvGkOlCku2YuV2cVjUYfri8+/R
JxuZKHQhebnmNEATYEcbUfZemdOLTlZspsoWQOTg6AQIpxib0r6fbfv7HFcKo9cButz9HnuuVeFA
T8XDmSRf4w3XlGSH6jurw65aJ3yAU9NFvwLNcuz1KcNGHgiaXsi/Pw+cBLYA+7R+ANWyLv9RqdJb
E+h+XGNm8cHorZMGkNs4PYoUdFEg/Ea1CKF6svmbbAofHClbrkk82Rj0IK9TapbTauEIQfai7KMH
0Wf3EyNHdWwyjwfihgm3WWoBDPoi0qrAISDwp0LFUR7YPHu+aArzr8U7kPAp9unrYkDVI9xXfNpe
6Sjkt9m63DL59VVYus+f549I1E+NkfCfgt4/1ELZOV7RNvQNKEuHV/xdfhNf0aN93zENt0DFK3G2
44HM/Uy2EfOYD9ghZcovlfvg3MOoZXx3LkMaB8OpbrqduaLfrh5W/pmf0/XPuJL34EUhqAYzhPru
dYvX6rmh5zQzl++0opual9JOyV4/pGDM20XwDMAkEzPxq2Ck7S0AUN2lu24nrNvUuh8xpwS6idXQ
Uvf7oDAmEpG+P1atP3lpMDrjNt0r4RSS1VMwYzy2sGu2JvNotbXITWN0evpg79uIrcxnClv5epW7
hbZdSo742gzjNoL6pdo0ucvHl0EqrkZaPffYMPn/sHRmTapiWRT+RUSoIOAr8yQOiEO+EI4oICqI
06/v79zqqKruG3kzTYXDHtZea+1p79A04VxRo1r2Pn07OzB2e0+rwuxtssXlKPdtxKqFGEmpGy7+
S/GvfxBizuKIeAS4z+pbUgDdJ0A6f2/K12eUz3NP9oY7CrLDsBb7VVf0915v2jBWfOAkRlca3Dgi
Eq3qkTgzbx11kk/1dYvjr3t3Ouz+mWdrDcsazD4rzOGWgzXDzeEnrseGbSwXkw7coyX8yw48FFyV
C41cPquTfEboVHzUCFSmxsV7Ht6QznKX4+wOd/AKPbovsfKE4p9hJFALC8HGozkjStEsBp/db8Wn
hdVgZkE3ewSX2TXVvEd6xY+LtwP152kw5wpUSDbWYPqwfkEvyVPFp3va3leUz/gxPYM8YMpq94Mc
l5+KFpPPKc0vAUNCDm/Lp3y4DdOo/c98Lot4n6caK0tbazRT2FEKKYOJHuuBNTEe4Ico4X0a04Kf
+oXtWD2+YdmSaKCy5WZGl5g5T29I4wZk9W+Alx95YD1yFI/LfVcweczYwgVl1kE241PTWBmiCrs/
F3eWzZ/0iCqb5CJkJ38XevpTvriYg2n+p8IboxPW7Aaxtl2OFYhUT+Rfv1gSs+YEvduuRNFc71AP
iItZ/pVs8n7QpE3z6O3ctxqE483PZkM1u8fCOlQ3uf2a0FcN0jrJNs8dL7JRp0DfJDVGxbwOqGFp
qocCmEdiC8IlBfGzau+9zunvP6tn2PPlWIqz6YehlRhsKYmKH1XmfHkI34a6kJnBjC+E+gEdG6iT
WLvOxMm7+NWyjH7zs9O5FG/gdcBKTKsHfolDOhKKkqhXQiEv4hvNk0sF9PDBQscX+xvDlrB2Ehim
BNp5g4kOanqBNm+OVmcL0MfWwmGowS/jE467jSA5io/d45W7i6GvH1HLtkP98OH+q+b1YipboA1H
jgZ233ikjzEEsvtEbs0hwxrWXDtXjsjH0+x9Z0lfKB3DGckmW1QhDymnAVHLcycVZn9VM0b7ngMu
p5+nZwHQtccrJyjtE0w5094opkt4eSNsDfTJYN1a7YY/JRq753kCGnYANVitMhuFJYcJnnbS2EnD
ZXE6X3Of9P6cPHMk7qHZMFHlWz4zLe7/MaGIKScTPdEnEnsSC2aN2/f6Jpvf9YNWtDHIO+zs+HFR
Ves7edqDL5f7O2HoGneLcq16A4cAGF19KqoN8Bi7u528b2xKs0zZg203NrY8wkyU4bjdQc7JYY9e
IsEdwMjK0x0AGF8zz5MGDPRjVrG+ztZ0dIGWMpZfw9DGtXBeTq9+A5UvZrB8fI7vsC3s/HCNMkf3
96TQW9RZOUJYltJBgNXjwTylDE40dukGACqChnwGLKfLN/huvMjMh0MVr3vw+twzQ4gzvuhfL91M
f30YYcJwu51iuM1IgPqecSw0FbaIiNkZcqtFP6ncKwJA8kPQsoXiO734Q3d7OrsZr8U1lbC50NlK
kTAZg6YoljS9+aQ3q/T7bvQ0G/ce5+gsrpG4pvBH4TGB9Nv4u7JZ++1fp58TwQSiT8HDlc+eu1XP
Ah6aC6Wv7HfII0Yndf0mbGrm0C3mdGQAtKrdmacGO/QrzmTstPe/Tt9+OKgISMbbGwbKkt1FFNuJ
bA8cOJO4NbR+Cv837K06xnSMugEvGGXX7iBELW2d42I7QBM2Oc8bBB+K19txOdj0ezj/jN+Jjuc6
MJDjg5IpSa9vDHvQx8xK9ntPUbQzIhH8hTVMgwgb/NnIAa0G1VZgbuo+TL0/QGGPODl/7vIhD2Ef
jrpHaMu5Ot7gQMGlsMpoymMXSSnnFRlGu76ue5v+vOdnAGBRsaITgAIDgo0bjKmlmnuO2ynrJhzF
QMvr8lCaoyncb5aUeuU021fL/okMYDZhs9MX5Rhur6NEA2/Qmim5AY4FhHIzp/SisTOaQDdchEZA
z/35MyRfCBFLUsx63H7afRRZeB+gPukB241HLpPv4zOdMlJeUboJb/o+1gxsXUtHitWLHpPcmQ0F
fs0m7cZVw/oPhhlYdx3J2NL2wmuSxYgCWLLMdy0olGfirF02hV3MRpZ8gGLEa8Lf0aB90CsbPYh2
aHXcctKxW/g6+aQD77Lv/JbzGd8OSJKiBu3K2biPP+MBsp7GpadNah4qOSgjsStmsEYXZPU8BWnA
EAKETilWm7w3t0jf4ZZQWvp3Az3OOdDgwIulxUuATpeKG2He38fVScf6pGfBvoOglVuft9F/oxAQ
5CinRzm7kqbVDHXSjIEtyI6rhC9uTN+9UiD9xsMjhd0WpY0c3PzbYuT2bQXcI81WxUx6m1Ck7L7Z
srtuJuOME2muNgZ8NaqA5fDOOe1xDbqzDUToyYE0+1pFeHff4ROf/otDOJogq2ACfaVcAJbgszT2
I5LN5k8tze8CVRkh6Bl8nTxDUYRfGVYqVFLCTJqfmDOn8l6o8viN1m3SC9ljnJxRNvAvVQ58qB59
Bw0MB0MKkH45V+tzLPuGGhasFKSehCnxc7tIDTlNn3Hxl8IdtzbMvJ1ixjZ65h2XecZYCBTQeP3d
3ZH1Q9a0yeaadR9vW7hapbvfNgSNz7gXQuRl+KpD6+uWshNerGL2HDiPhMn19ErFNEFGdV1JXjUe
7GRb1MMvkytnscd9zYNwpKWOOaXRZVrX9uekkCYpqi/rMyqpgul3h8qnjiTm8SOOwBzOMqojylSq
F1felDsZDh6RgfoNYxl9/mRuf6yO3CcVnC7q8YYYz1kMEt+esrpZ4C02uc+rXNiarsRov/nrcbBG
yCKgdJRmPSv+6rF8HETvqIg17h7NWSpzyARfAS6Ch7HI+hUDtVny/GlsUaLhfThkoDc0rwvVI5YG
PetpZx6sj4jJgPsx79t+8Fw+bRHI6dMcLRL0g3ZVHXWEBb50kPycvHCkynHucH9iyU1ghKZKzN8r
LVI2ZV7uOLgKDKUV+ax+sftnyNAJen8gi6s2IpXOy4O6PqvY6qpJHnGujKc7sJ7bZjkKmvkQo+SL
9aZ2NwbRw4GVy3u5Ix+TGFyOe96FlIT6EsVd8oJHzxgYn15QFHRYH/Oms1LPeVGQH3srFTXnUeUR
0EEkzfebjmBy1SY9zgBTYM2EPv00e0+zv3y02DN8lq+lFPTY04Zmpe9/IWx+DQV+C8IK4NiMMbes
OjLr31HZTZu4rPko7fT1sirNfC+0n/nNXCViZ9Zjcg5fYEyLYoQd/vmbnpmXz4eE7KXCXPNnQA4f
XODjWO3Ty0ZuNrQVKvU85OrcQcIRYUAXhKWJS8XZHl2tkbzoiEXUhdghKpE+2n1JNwu1nfW3DR/j
YtU/5JDm5W5IZFjdy4wsdylBO0pocFjG1gyEWqYRtsjNKoopN786fPHcGk8RJp4/U5ejy2EIMeRi
XFrrDT8OS2cyFdtzeUp/5oOlyLXd8dbPVg0Z5WL2uJ9fMIwUdETpzNt98h5Y53kd90/6/soVtVW+
ulDXQLRRfqAuetBwHPj5Yq7LZkdNSgMKK3/ec+qYL3dydO7Y6mwpSOSySVmmTetcv0n2dRR5OYB8
IbFNqucNS099Bmd8NudDF4km1MX74dzNdcaFWUKt8qESV4q0yyaX72pQIeexqp9Jb/XhvF4ycwTb
7B5X9+n9YfLXo59XDqwCnr1s1lVwgSyPfow/vIzLZV42s5ruAQsPSGYNSGpAbtdKb/BYoGdFjZpN
sk8iQX1AAH2bDGTzo4a0tgNUVXS3/AHFkoL6Nhiidagcfslveb1TW/RPueAPRvAV8unlnDLLX/yY
845QiNXRtw8mZ6ooNOEwXGe/sFnJ8yr8vhJZtT71tJWcbxvUVG7fqazQfvUDVfqTNPPWeHLPHb2s
65MZAoC2eb66o2uo32Y1rbhia4rD3z7WrWL3UaNAO6rDrrXlq10h87xPe5+ku01uQCN991s5jWRz
u2SIxa3PuRhJtsZ4+zL+/WxOVFMh0WMKZAzOTDKY15kVrGGO7m0iDcFzouFt+uFDfOPbaJJhuoUY
a51TRrKQ5eEPW2MwKRRHtIJSmmOhyl5E2NF/+dl678+UouNra3NMRhCNS7KNzxFKQa2AVwAyegXv
mhHzDwYJXW7jZaxT/9jbmw/4m/t7HjeQHDkGv8R+IvehDbH5vf0TCvCrS/eJOIphZyR+5UyRzd6+
jCT2DFFezuXgEYHrwKHrHHlee0CP6XdSrZoVJYSnVGa75v3qUXYALr0dgfjO1lRltUE3wZ0EUy8N
HslzZGUe6BcBQ3FKf/RXVs4dGoFPTs7JcFmEkhRhWcVDqOzrZd8FpBkXyfFuqxOZLbvkO/S8O4kw
yW4gEG0qcYv6dNpsfxCRqTI+ZdCnyt/yfP1sIJh2mq3zp82NEHlBX319qPyA+MkddmDS/OX7x6SU
hFIYIxO9QpKG8hPZCLqX2v0pBmn6zRCnRilA7eFxr2H8UPqrVDq6V1PSCrvw7+5qdT4P4IyJTWEM
x3cahTMT6v0mN5/jOkALTaHJ2DhzPrRCwvJXpBHZQDrH/uAbefzpon1y+ET4Yv7z0rNBgpmFP41b
wpsyP5PCTIqwBQsB17JBTGAbS2AW4uW+oR5/NpkZnL0q5rnuIuawdjWmQaIAV5MX+8zgivMyQpsF
aoTrMHytfIuiwBKpVNgvtHZ+s25PBApFVIzgB7bU9KW1aTgvA4e6YzbokfEGuzqQ7dthSGCTxq9A
4wwCWNH6/+L3/glqQm8xhK7xdWsustMjg74ogSv7iVi0tKrj1aF/Md7Rbzti1HriaiSlk6ElbVd1
enVaCFSUZdYI/meGCByxYS9qJ6U1gp7/cdRAkPfOaOX6hUWvQukxyRN5g95MtTEaX8DPGXe5gdTi
AZmNyi1PStrUmb57J+2U1EDcf0QfpBekFfP9MisI65beZz9aHQ/NDD+dL5jNzdcoa07QADhty18H
tRp1oZJjiGcMGX6Zyrje50iv2ZuKHuwoIf8O6jHqW8k/B3e3MR8AfRRUn2M+abHXW5Gui7/PkVZR
wrBgLqpXxgGbgf/Yt+Cp3EZDnevz1sNHkVpO6CYx+oe8L3SfFbuuB2xSIreblEKRMtbHkkeFM63G
VT3niKqZWaUFvXtpN8eR2K/AK9Jbl4dKt0ihFz7UOf4F4DjFKfe5BMvBehToHpugvGw1sDa/GUAa
ghaxJ+cOnArBdjecvsPqj6KBmz/w7gFvfXTS15LLw/hHI2DLy9ui3hYxU9FxH+Zv+sFiug6es86v
4iueYOqCworTXdgU7rS3/Y3GBnTFGEJImNSBtlRhEW7vy+aEdapJ6wFkGCi8qw78YJb74LQTapkJ
nTu1O40My7r4w9lS9jTPTu3BxQAcouPCmx+I2UFOOdwwnujtCpsoYFccIpTBFLTFH89TRgFbWsqq
+vuMy3W26uPAg7b1QbtwcbL5l4Itp1RNeMW/jAYXrULrn8O6MS8Ykbj3q3Vj81uUr6Pe9LbPkAlA
FmysYjnChgBd9HoIEWfdnBhDBH1gK4KyZlLnU8T60phv2mAqiRi3GNNvew9eUnMRrjWgiRQCiQxI
oTiMAkJChD6yBiO0GbV7d7UPTOBux1l+MCZLRen/bcPR2/zvK7eJukOz/NdOfn9NQHMwPc8fEZkF
1AC4QiWgtvQsXTKQwD60QITTB6vBdFDrmvr3shDwwt3tdlAugsobBQ9CWnszCEcqgFG9+jCGSYaz
rzNygScCUJSHUVoU1iml55tPlJ8GMJIht+L08m/bEudUjXnvY2hQwh3hjdKBJ6EwH7u3d0vQgjrV
nNvM1WRrX25qeNg/0Y8oMG/+ld7UYI9FO1XDm2hM4MVsKjfHI6EYF+MmJYhraEQZFya/lNi4GJ7a
iFYcoK3atv7odPXfa/j79s1io6P1BuY3NgPeap6cZ7+U08s4IpSPADlUhDVjDyCabP2Q8dzOj9lC
XdztH0sTh73JxxZRvAJzYWK9andSFJ4pxJvZxSlcdT7o20PK8EnPAymFP18baW0+3+ZgXhYmrcxn
08+8GysmprcVBgv3vW5jmXHb9Q+3EEn+2/MIH/lkSFQ2NcAL3eh23xXjiCuVAX1G/Jr/UvACu+eh
XCMZjV/k0dui2v4C0t4XjTvBg7R0TaQpj5nE2HeFmNNl/1XwYPEVYUkrrK/34QFZX1Cak+Bmz7Rb
QaNddGFmnuCVzG+ZxS3iISKGZD/rG745UmSh780rnceE3i+lAYepZb5S3pac5pg6L3mPGWdnwsD2
7WuK1YXfFQ3InVzN4QLUSAerJ1M7q1+69az+zjqwQFxizsELSoBEs2Jc+8Z78gAyG7HOEHA6yQzd
odgw6f9HUA7i0SFPOG6EU8buOUz4o3Ycpp9m2ltc0DwDkO9N7WI2MRJUlmYAJkHXnBGsWZF1BuPT
zL7bN9OLJfvtSvaZoS21gK5tnEdQUtxqgk2QwQ9EI2Aj5l5msf3Y0gyK2kTQokr3RfdI5+9knGfF
6xMn2ds965w7UfaBIlKoY6VNM1bDc8iC1Fhzc1ywRjh9kIHk6WvDQeB3i22zCMK4LrsvrCZ087+t
bFfBf5+tCmSWDX/DbJ4P3SoFbyAYcsqrVPPzHemMBMnxoATif8AROHppuZJ8kBFicXEsnR/JcqHD
Ef4ZojIPKE5Cvo7hwCVGmFfGPKHxcAqYkWgxeHwGxtVZGZDpw387DWP6cX8mjbPJC+zSkVPF6SLC
nb4fuvKMRpf2hmVjCfs1QxJlyGDKxUhzDQgJ/NH5j54jL+lrQUnXgOf2ZfOOVgPfReqVESveKNr4
iINQWX3iat5s65/50s37qWLaMxs4A3rPadSfvddX4k5AnUqhoO8VEJERmoZ6fePD3N0PhqW/oE/Q
0mneD0gko48jpOTa9GzDSscSRufMgzB9QMZ0POsbqhLNBRqyLpYSVuYvQZth4dJHUaSjKez7OnJP
KNqz0hEZOGeMYkl8O78Kq8KvueY5DAehCv4niSzpjGb08jHeOhjCoMR12tVFKAv5LYCGnAm2Yvtt
CBUm7NNM99b54kuV7CiLevd4gbO/pwztiM50QNL4BhD7tYYpJaXxghUH5PwvC7v4t6hz5PGNS3qI
tiARkJAzuwaaUXdARFdocfPKy/Fy8G11/QvEYqVB2E50ukh9cvGhQJifYzshoyyui9Lnl75IpHZx
ErgmHT1v8wFKMaf2dX8Afzm1YLMu6EnGJXA04boYI2sdgCElJE/S6pdYoO6otkLJUuYt5vGjaQnK
iG8Nz8DtHujV+AtOcSzuc6CIQjO1o87D9bEeimiyOUJ0qbSh4PplByvBgRr5oCsF0bTv3iUFs2W4
wbB3BNJPB21nq+3Qva2FK2ZDTcbc225mAHSUqhXzbuOzV9EWTFCovCmiURT0/QfuPd5oCnEKqBvZ
5EDoWbN45FMmFm7tAohcEgLuBprUvucKfL5en91zCvxF5aRAbpveQDYtOv/ClqwDzF9NhNUCuhZV
jg6HAd6i/Zpd1rge/AC2kWShiVT2BOOSoksLVmAzsVhghwXL6m183aFVERNkm7wHUg5NxUM4XRqa
hZNZR3FOvXwXFDKrgTzhUSc2FDFDlwBcj2tu87ulYChzqw8w8nMBXap8UrItHKIdO0QudtVMg9Hy
prmfi5ePDL21rsPofbFR5negKGuFwvvGoHrkijEBEjEzPc9zEKjqYj4QvcDce7n5YwMqonduD1ee
i3lVzKs//Jr35ZOpF6L6aV+3QK+U3H1WQe9slWCeWOt+QmCD/tsCIznHOWFnrU4GibDo+zp3G/7t
VE0A3B1Mj+kBzJodpNLm6qCUZrQIiGeklfsNrw7FYB331mzW2OhrIAYBwjGnNu5bgspQDAlUkCqB
65fm82kw60WewNznZ6tUgQ9SLuXmkxL0n3FK/MN1JfnxvDb2aNsHIOnbTzd3zpFmSVaf8NYsrySH
ZtXAuqNj1sZEQ3rW64Q4QmtaLe+2TGdCRm8p53teNmeyQRmqr3PgR23KeRou8hPRBwsQIUzmY9By
WK8xAxFvtKBGMN8RgyXud0d4mIyS3ky1P5N8xZmkDoIJkfBGQnGaURIgxROqFZ47Nf7ikRdK7EUi
WE1pIQrVrKlcGcetdCpi2Xq2ODgxfCAE88EgMFpFSvbv7YAFux2S+obpp0dx+vsa4EtPAVTC4AGu
5w7eGO60Tm+qRkLwi6WCX5PSiJ0fIMg6lhkADqhDv5J5tRgnhN+Bxe3O9uLhRZ34dV5fHggTyOS9
t8/bO1gGElVx3jfcIcCvzwlT8yWtDTd5//DZYR8M6QgnOe2WmLap4cjC5gYjorP9IqnCNKY5RUmF
eyBy3ed+3QmHkD5xtBqrkB2TIe3Z/DJRV2abXCoTdPByqH92NlFGxLTOyV3knAgdkEMwANQNolDK
TXOk8QWdrrk9B8/0l5br66aLGBLCNXU+p4HTi1gEEJ+3oGjq5DdDscJocbAaYC4G+MqtH8JXQnLA
oIqp7FLnCgKSPO2tGP6NNg2VxRMjOeOxJoZ1AAKlIzO6nlwd0Y9LbunQJhG8OvpBxnc4h8i+AaLv
dOwTswWLY6kj1++sgNZxxiW3NPeHn8SNoHEYTKBxQWIeGS8UE8R/+v3SeYcME6FEkcFeRO4sfoev
VIGUTqnfRg1wPWUavTfpeQak9uBLb0TfPTwXmc3REaDu3zGAGH89NipRql32Wdj6wFUUkh8GEJjE
Y9iBQ1tE3upIXZbk9iKdKMfHm3Lzg+H4ESlJsezWPC4W9WtvVf/RIJ66qF4KNgz4+kLzJZ8z4owC
wE0xynh60KAYOUs2vFlQJTmomC7DX6SRFzHp6RxuYPzKvN5jG4y0TKSbITGfIUTC6Xpb7eJu3lac
PYunC+8efCXNekxJTz1eBHceZoSnQNRX67VUNGbPzzGu7jHznRG3VhBBlAmIErSR4Vgaf2w7zemw
H54wpNCp7uC0Wj9bzPcYbDtkcjCJ2qYZisVgQAfdqFANitmmzBG7EcxEfdHExRywdMAuF/6On+Eu
VtvGZp6+qL2WqKus+9wIXw0z8DWxJaQEetEQKlYIZTKklsJ3XSyYU/GLovK1H9t7dFmOPAYpKJrL
CT29UjBZwCsoZLb3pIKSZqV/iZSFjEX1ukftkXDpYdYcO6v3Ir3Tc9qIUhFDBtphSNvNvRPzGOSk
8xG1UAr0GvzMLQcK36HcktO3j2+FofrlWJpDprgzYVaZ1DzHb3ANylcaeG16R1jcgXtG4EfRD/Cf
PKxTSdxdKo1QRi30//CFrEt3s3ELP5QBsjOaIMp08QFbDadMwXTjNwaW5ceAdqb41dn9tJkDn5YM
wzHipSVJdXPE1T2HzyU9rENhG5RW4T23glbzDO7M/NEeUCBTj1CPQwFh0PxYFPN+gMuU9Vo9PS1t
ViO73TP0nd4RfnxZhCpsbAg43nkMTJR/jbNbj7+7AWyC37KK+fVQqrlhHHnjjLwB0e7QuonGCxCD
gSBgFXYkrFxn1p7ZkoNFkfDbY9r5p6wu+x/N5sP6HrgJxvmvd7MA+nA4LdI6fe+km8MFeq8aULqz
McTg4k2wnhQBCATBvF2QUAnUNXBzw4QHZtoT3uC075Y8j50pAQ7DvEsukFhg5X2nQxtO2R3enTwf
mXlUnNSoCsER+wHTJhJ4vT3PSY4h73tBXl13HC0R/NU9tAufKQpYP5VYGw2B23/mhmdsNHsxfwIU
8OhCwx6oz3vxD6RhuiqbF6JYa58p2ynaoQhBVzXEiJxbSvnOLNzvoOiPM4+DaDzIS9Sw1o/xphww
6dLG/8c/NX4EDkprPfwOXEpzacFBlXxoqHhZMQcLBEqJGYix6rsimBMWHCxXXGxQMKi8MEUnu+vc
AWakNJRiAMPYjtWN4C4R7Tco2UKsHRtZpwc+Mx0ZdqmjfV6ibMMwkM6gNJaFyZfxujMO1K6zU0Lp
F36xgB6De/H0BKSqDWV3YQesC4hFaTibdcaSTsoIT4wfmcESvn3wqh4AFHNn8FiBumvByK2Y5bzI
jB0xu3+SKOG7JL2DcBVBYfDkjWbnecfIso0gDBsbHsP0bJw8b7nUEW+XhlelkFj554H2LGdcCUWA
SBucAHLt04M2JqeI4SEewIqBikoC5flG/Qx35OvBNzTiuIrjWJSbb4O37Z0uNJfnYHY4UPZOHt5F
MDZ4LSpNM4UYTcS4OtmKvCUYihb/HyTx27KDEzZc9gwvFhIjDb1ZhIg3zHbR+dsqvhtcmAQ46tAz
0jdumKDvN5+q0VUn1VKmUbqYw1i1VkYUnA2svr4GH3RABdAYm3oLNWwDvZ9emyRKpTfdHz/I4m7k
8qt5FMUh07zoE7An3LG/URxdFrylWPcquAIlqBUYJnN/8B2KS8VoHVpDF+4dA0eelHsofh7vTU9Q
BUz6+x5MI9WIbSmIY26MGXfTyv6kYEzWe5GbKfVpYWxZhnX1+VwPjkTaiwaW6oBJkH5UComHVePT
FSNxMPadFelGnFQQRgF2Qb5mlIQgYOYQrTz3RLgXUQGU9LDCLXGr88s7jn3n/NwpLcImg3ygRMNl
yqQk2m5hA7tcnX/voLW4mltx6oJYh90TB6fZnZtAugn4o5Bo9uyRsQ5nqGxMAKKzxxWezcT+PYZE
hkU7WwefI0Z+3Lb0Z8c3f5NyA4W1n8Edp3YyNl+HwcslqoxoYxdez4Jr5dFUI9bkicCMJgzJSzZY
Oo8JCYUZdGKTNFbu/FhY/nS1iWVziwOEeJ6eOB4e+LYwSTexy8zp5e33UZQmb3xw8DASp9nj5LIT
g6P25fVAi4xge6fabgxza24obAko02MJmXHKDElzbVrqkbmPDDv+8i16mHoJ74bntXIPS3Wcja1Z
bgX2ahXFdno64a1a+EODLAqfIg7MGeZh+IYUphQBCWAfZdyZ3LGgg7hcGieIMkbKDTBtSBM8vnbs
pXjAPzEIYIYPy6bCio763jzgPsv+JuPrZ/908BTUhrKYgmsFt4hD0De3QU1zFfMU584j5DogA3C9
gDM5jTaNkaTeUhmv1zdjMvGdm7E8zL5eEkd7jkFwJQV3OCyhUETZ+7bXQqD8bwHg326HiQACfoS/
FmAy3NtwiPnd0xmP0X0aa2LaYXYYTYfT2eHpXJYywBnwhQPihEQWhxl4Z5oFEuwPiXqa8Td0xrxa
9LEu80EAqZfXVdwiwtYLsG0I0+M8Vm0JZgjBU+KkiPgA9sBxQVQLVDjFB9LKEx4NQQfiQImTn5MK
K/NwNdYTZ1FMfjiRaB51Cb9wiAgVVyjg0M5ca4YaNL4MJWheLV74w2hJEd2toXV2S2gKCpZfDApN
ao2392aCBaLPiMMNGcWZKsJ+BlX4ExjhwTPhxD1BaMXGoAhjgq/AXT9jWZjW3TE7gyZgShZgWw6F
55KIB/E6oeq4gSjSataMVMgdDgRa7h3I8xIgmM6OhuHqw9vicf9xHqjdoKDuIeJRhQaeRw+Kfyn/
ucxHcCLmJJ96BsgLkFlserJhEXuTw5ALf+AvYZ/QhYWNkTLZpi/6ijVLMOCI+X6dmQ+gwYujj0LJ
sL5tvOWtcIZnhesl4LYcJGuW8KAKJmkFnYDaMRDUmalooeQZzRe6vqzPWJYxLHFWZShxca+AmB8P
kxP8+AM5vDuDo7OAb29MoX3NhAr55R3dqR3x+JsRy8laZ2hnEdw1uD4iPNVgWKvpFCPbsWo1kARg
xaL0TF/Ac7EHBgIthcMN3W/62YgwkcRsfcEYhp8f2jyHxL3ahHvx4EJuKqM34TFBMoBb04fKHC0G
Ly0WLsQmiCCzq1jk4HQrmxFtON8rrvbUvZkL312JdeG2GZygf5pa0pnLUxA/bWoLP4pE/dNCytyQ
hACGHS59Y0Ck0Q3TO+QnzoxB7np4vMMAejMfDY8RuzdZleb8bFEkPbGq3hQiq5szoohIpEnHGRDJ
qTGVkD3e3JHkHHx3XyMhn2YC2h9ZSRCLtDX62zbkZFgnAIVn7K3pDiBMDhjl3HzqrIv/4lfc4f43
8w1nCixDxYlEi0tzz8Vm3P6iZFrZqecpsejMiJtPw3UfkuHGfGgOlrmNt9uAnH46ENiX3G73Lwwp
WzojSQZOEHgnMC4n9FLoMzyJHEfaNSD9AuD438jX8+5G8A07XIFD6hRvNh6PkGH3TCBr702YF5YN
4HETzMQ4tRDKcFr+mphzoM5g7twZtxW18uw+fo6zlbrCowVYUXe2fZOmOzK3CRn4HK/cF2f6yLpF
MeQO6M9A20OOBv7YXHhUhMaK9V6cQQpea7XaT/EmI/oY+5VuBFTwPStl1v1ezQ5n2o2ZZwYi2Yow
u6er0wS3If7NRdalsjU2220KMCdPCTo1vitcffd0aL03VjGmtZ4ItvvC0Yw11g1bLtzhwETZp3gS
uZAn67Cs/GU4A90A84QtRrQUGeyLn1IvIKYyVhjjOo7YikPEuQgu6zR+EPs7i9M2sMyThQ0XcCMb
DpCoGUtsnPCIwhVZXNJ/9xLSMtpvSozZ7OWwDlBEavHBCBbbgFDhHw5vw7JXGzsQfMirEXoc4JRK
gBVofnCwwh4u/D8HE5S9EPH3SQn3CFcgqJ4AhjYGuHNNNGbnADaD+4TnKZPCIU7d/0U0SEBRSslZ
809mXkNxxDQ+7qxmA8LLZwiDLKUF5FzDAIW/sX+dpD81RylqMMYUJAGMaGd32dRYhHEB2xDexxXG
1oqDyfGYIS4AJM2y5L5om89UwWfvA6Wh8+q1Zl2ozjE3txj4YOl6nsr74eQ3Gcz7PO8I4BUcpkuG
1ETgYk6NM0OxGAyiys4deZMDNYPgFtBRu5WgjKpj2qyYVpPySQwq6URxEGSbBPadjxPO6TSlfYHk
YiqZzWErUhPabVTAWuep+BpLbaJ+aaoPTLeAzp3h9LFiXhfKLD7ju00p7KErci+QW6uAQporns97
TJ/48PsCEKkBijXehHxAPB4y3GFI8B4BgmYax0kE2T7DHQp+AcEzm+QyNNBaZVtdVS7NBS5z8+EU
3+hIHDhwSqwdqSYCMLAxkjzrE59zFrOJiaNK5LmDUn7diuQiWAtDeLZ3INIx9H+4MphSE2JAqYAn
JJ5YdhJPFCqUx46cjR3py6aj54H3AA94tJlnKhbYdZ+1Gu9ZP3lZeEGGT/+3VuD6JDWL2dH7zDXk
BCjleEl0i7nZQl1gcBRDJbehtzLA30ruhb91gbgm8gxal8x8qeA9rSi6uTOCAQ/nhlSP6hmnjD6i
LPjuuAzSqTCFB95iU1IkJew10LDvXv+EBRXM+IP2j77wAcH8uNInKMDDGTmiGfxgwRXW2GHSpA8Z
YO5gkjJVfB0Zehfl8vYM8TkDLv9hOAHHZPbeMRC/K+IjUA/1nZzAJFDH+n+knVmTq1iSrf9KWT1f
2RUztHXdB4RAaJ4jQi8yDaFZIAECSb++P4+07oyjjHtoq3wpK8vMc7aAvX27L19ruVWrcrEbYcEP
o0D7JJPTCUNZTasbdJ2D1TZMQK/bUKo6DlDcE2oJDStXG1nS16mhrVvfsVsFO72OT8Pn5mtmnlVD
0A81pCE2UgUgvtGnvMYm5RSySZTes89GubV2dzwY3AdmXpVGzrwPws28pnxc2GedgmZYtTXvnqy2
UnGPCp6AWQ4NnIx4CqWwaGMQv6WYNT6iQGxAxRo6wRIUjkmHs1WjW9zI2AOOd5rRHaBEvtYv2AmI
q63jTo/LK0btKl5U0GmgN1VaKoCM4V/J+rClFcQJsnDheNnHLrCH270fBdW3K2YXzF7g+I2q2Fl0
tr3oUzoWF5JB9nqbnnhtRDP23KMHAEqmj0h/IfgQiSbcFKTyVZiO98UBUkg8ykULt5vZFlgaDC7+
3HaULu8FHtHBFeODuEEPHxpWdmyZe/+GPUREfwhp6sbYbqKLbyOp6DifJhOD5+5lxi6BXVOl2bbt
E8lnZKYgYw35laeO/gaVq7WT27iRjriluD2OHfABQjG96w6EVfgtRHUCG46XsJWpqdnhqn9y5+uC
Rppvk+PTEmfyCsQBmVDBnp4St/erQ0saBmmYD1MgY1ppk3nr3nm4OOHRIFQbeefsO0ADFYzFE/8K
K8iAbp+QNwObNuC+g3rRLaINswc2eNYnj7cTj5STmkitzed0Teym/O0apd9UuBAmuBbFIv+3JhSI
Uc41Z2BDLoSgeYtqzX+801V0FxwPPqBYiu3JxPGUCPghPXpFId00ymryBWLX4paImVAbP812AtwX
HrFkgwrQocdImk1pefXP0Ixjz1xmHSfkWA6J0tBK9Mbx/TbeAgoQTbeB6cDcr0Ubp5NNaTQDwqPn
piV7XVVmcEaEXM+3JolTR3pGCo1uMbwMT/W918q8U//BDQnsTN9NY0AHzmHeHrLCfXan8o9r117e
vY7hY1TbTV56s1hCenDCSweeNtUy5LZcmD6nwMSpn5M+H/IvoVzRG/4s3qJOplOApkzW2iP5G4vR
/TWo2n4Fd1Va/20uk6EhJJWZPqtis292nA/yEvcCau00DcroQ7cyq66AawHibk5wLzx0YDA4qzo0
XtkhISxC6AFHdDnDO1b0U/ICB71Q1oT4750oHJAWsolBdrgjUQ+R5S0qHYamAUhonRO2CjV0wglk
dMDpBDEeBHW5BR8NAj9yJ3UVbaTBLXeFQLXFaA+VAALJ4hY6BOBncGrZa234wFlGQOjDbDsCf6Xe
pFDTmhPnAxUwwh4rAN22ws0ir2sgb6oHYZIcFSi3EXMdNm6tZKI3soGO3mc3hWGEJgKGjIdoSkGJ
yEWylQERy0sQezYbwfIOFrkSvkTAWTLhToMcp+KKRtaFv0HvCwRcXprSaiTrICH5ms6YeJkfA2Qf
e5fBwfIrmyygJVZ/Ts0WXUM4U3KpZ7TkjRBfwiaDKfoHVEVM6Kndp7cwnznkfEicNJz1sCvHX9y9
A2ICw3u4VLS4X7gJMfcgU6PhP2BwC97ApIQUtUqPyNyCbsXuDrgEry2nXZ3p3aKRTMiIMyiwXPod
9pP1oUI+EvDi0syflPnbrIZkCseiqUL4aEFZ39MlS+XO0AlvVbin2z7my3XCapsDCKJ7IdXAJhpi
RW0ClS7UR7SJYB/UMkwYPvgVIMAAqgPb58+BU6kjaMomlVzcnrt7tDCIdP7oj0HbHWe1JqxFIPXr
hw6ziLuBaroDVew5QDArXJU3PAHIT7tFcA3sUGhwzqb9yc3sfb4VbWb0AKkB14GiXsMLWFx1NG+r
7HYAN0Y8UKzgP8jsBmBvrW63Hnxhhf0fhzBwW/I8cdsZ0Dnk6DaOXgteNDXWnFN3+bzxlubD3SwL
BJY/ji4B92o2tJrn8DB9BmbIzCv6JRqEKbBJKgkoLKBjQLF8+mRxwDkHTTMZKuUAUDHgcINF6QUd
yfilZ3701ozoJV+FJIFQ6ObyiSDMnOkrsdMA0+J+2t4tsKQgupwWNx/5H85aWGLPngNpuKABIpZb
nQKhHZje5AFpl0tqCsjzSRZFrTTUEMk9u2Z45oZ4g9u1KsL7jNQAW+U8uIEtij6HqprSZL/KMCmG
NpdTetq8nKQbNeWiGuFtxKuQ5rQ5qnwilXJcleF0OAvVjmCNfeTWPCSfd5V14JQs+e1QWMAaMhOC
ZjJdoHah7xQ1r+tzX2k6M3t0HCMe9dgSSucyKxpCSEF1AsWHwm7bwxC0GfdpFpzZE+Q2QI2QV/xT
g380f9eEtE/gcjoqsYPibqAjU74d+A0X9x7kd3a2aP1ium3F25lS/+6ik4KncmD8Rf8o/xEDoAED
cEkbHd/TEbd8AIYEaBgDXlQglCVbiIQGkWOtrP/ofiVNFS7xltad2bjPCoqeSkdn2tGJ6xo3axHE
AZT3q60mPn3ja1jhFaBVgdTQvm9yfKlWFPRrLkZvmvsAeJA1dhff5H5vnuBh13cEiqPPhKiQLid6
HPLJiJIM8jD1DxM+k80VMxMaug/uSLl6ki4o6ZF7hcxrN1Bbx5XNEJfeLoFAjTM4BFL+48uQVgU5
guTYduvUvI4WJgkcWGj09gyc2rPxgBfqvpn+bQ0fg2rp0ryCjItlJ+6mwRE6165jwCeLw8mBF2pA
OaL+hChA+8Gj1+wfgQKC+djiOuC9kdEXA0E6hFHQvQjRl/yADAKPNbAqewlJIa9Pzj2+NedduiUC
ayj9uJX4otz7wJcoBDtqkcxwrG4k3SdqiHgJqwU1W1sbXurSfxfb/Aa+hIRqGyT7CfT8h8ZJAYln
wwJhbJcwX8N4mpADRhN+cyAXsbDGkYzVq+4m9+P6li4ACUl/hSYfVjtDQQj7EIQJ+ZsLsllUcOwL
HOoRNUbIDCKAKutOb7/a2tUPZPx4EQeWC9DJD6Fr8CBQw5tABYvSdEsk3dNA1Wei5Zqcx0x041K6
93hL1FNpC4NP3hgt0cYdMgbDY9/uA2FNo1JozRt0TGTpHVUbErNJlYw5Y5CTG/P2IJW+y0+lL21L
z5E66bxtn8luYFahv/SjGb4dPOu8dV0jRaqOddutEF9SKR+EQsl/uHgO7B608EtLpc0W1W0ywrOf
R/XuFWVZpQkJObHe54gymFaGCCiGpoLol/0DUcaBXtqa24HF2CGEIJZn4gmMX6QZIsVmDjcq4lQF
Hki9hPgnA8jUFh5OhF4gTLDMc1gv2kgahXvHdWw9w8ITCNAYYDOPQ6DpFYwDiKVhn9eG24l4OoRY
eqGTt7o7b48nphAZcerqXuhEMXf32OaCWBp1uEMhYb2JkUy472wDmZD7gKn2IGhePba9Sh4ZIWO2
MT1GEEtBNnVqD1DLscn1SOs0ZKgJDPm0jQKAlv6uJ7MBK5+gXcTcc99mHMZpAzJJeOMoMM7D11f2
DWYQ+oBjWGHtm58zjifkZ2Ojy84K7f4cHwxs07A2djCVCM71ArIhUkcuOKeObUWo0fYb35FZhbQs
pwht3s8h1Ue78JKNNTNVfvGtYyyfS2eIexquCcpSjq+MA7Lxu8XMhEi8x45+O4lrmO/X7suoZ4df
OgpsIXHwwZQEwxbMWsYOtjHIb97UD9gx9e042whZD/Hu4H6vX/eBOcY8YZm3oqVcunIkCNG7GWcZ
MFXpYuM352/jf24wlFv8P1qy6irm71KGlyXch9qCnpNUfpTAONnTN5H859l3gDYEPFR1aCgWBiM7
4cVtO4fM/YSoN/hjqBrMJ4UIT5bntAdI3LgEZIwFw5jAK4EHKKEAYtGlkszP3dUe3LG6Oi1MLoF9
c44gBybb4ECjkgY5CC9ZwoI6YciJhBoLYvMY7DS6NRKD5tDqVuKOgC8+eQO6Afg6pFjGSnORrTxI
TIAyIRv2iegLeMne7Y1Qz5klKe0hgwByZcYJrqpAfSDvNMJ2XMf1Ls2hN3xCeRUwmwcHpm9QchBI
kE7TgoiomOLeo4HLE+IUDF6eJALqGwRmlXdmTm5Np3cJ83beF2NSgATqL4I9s5sSX+9uabgtqgAb
OU8gaWHiP1ekDjhmeF8NWXq6X16+DL7hipleQNSoFoHW74QzsbM84Vk/o0rpxQBc856Mlth7cCCX
FUIOfkoeZpt1BVfNKt0lSKJkXlThNja9Kl8UsWyQzXYIrkUO/WR46hcNlVt6Xk+Bxv/oclHMENz3
SwhprvgxyD4aQPpLGMHWwPcGD1K9yf+ysunrdBK1jxsTA3RaP3wtsqjzmnlDoFdzplQ9Fnh/sw8y
OD1oRLoLBkvWs48MVpkML2Dil59jtCukH+ODzm+1e3p/DIGO2T07ktZHcOfiPdUm5LCUZt0tXUEI
YLgOTIQwS3NoTVQX+K3LSGbYYZkEZiE3V/ggrNhIYZQdHWbzIXSgE76yuvcGxM/gQS+SKaKj6zuk
BqH80QC0qpjGk1+zMaEx3GW/uNmFTOuj6oLR8a0BSTnW0NylWgZq1IcFI7JO7wZdlc2HrnnplsoY
XhOZ6cIaZDBa97X5Rx9sEN8Ip70nSZDD8rg3MLwrAlW+U8tDEQvzmrRnzSdcXJg9sCnYPFlQtKOh
09zWBgYoOEW/95zSrwEv56FCKBa16XkB3sheiri0QAu1PkXPoRMhxgWVpe9J0SmpoFT78Qjjd26+
B404oVtFtc202hSuJ3lN025pNbpF6GP4l5BpBvsNI0RxhAeGc+N+viClbt2DK3/sVrPZhXSU4cGy
MR9N4E7YmgumkJG4i3oESSOcLhRbF2/T1VcXPqg1kA+69Sbg54Mctgs17wOrCub4hdwsl/rhTQH+
oRc1pw+GuIyuLA5KuJQzDKsvtENzoMoYHCQb/DEwARjtCKdqn/oIAR9tDfG+KdrURqZ/bWOAg054
0J2DpmIDB3/q6A1oKraZFzQgzRySvdefsKq47oL15BEqVBsJYAUsB3H63mbwHqenujN90usZfyVJ
WMs775UVnWwYJDsXM1qOwVYUEHR4+KOciQXuTshkoKzW5j0AELUzB3b4cCYpJaVA/A8oBigLdJjy
VGRQq4BOwT8gfFGbpk2BO1R6R0YdYzDmmQHI3GdXRNCf6wSwnQLzmEInbk3NZjEtahsb5yVRDD/C
o1cZV/zLkfyIV8fsCGosirf7lGSe0Ca6O4BglCdgQ7dx0Uv7p8Z1RK8Us98Txl7jbR8Ge0eSsLhx
Jzdp3T/SVtH6Ck90oQMFvbC7kOfcjlCEt/Y7oFn+a6V/Xe46EAwyHoBwZ7a4I+DZk1OzUZ1AIpU2
UB1QhzO3m0wOQTRR22LliTNM5/z+hK5/xoZGkAbJTCO3T+HEt4X15StQnbAjIdZjEtRk3CXaMsJV
8wC4qQdo6+BHn4JuP/3gNulZE212XaljY6CIkgIpWEGkFGyBzgmZODMGab5yQMkG2ZNCxYEOTz//
A44KJ1nuKj4aGQLc2EBoACJvL5b28LHcwZeE/IMFivYBnlU7QGbPOVYYxBzSms5+Qt3fRhTcjhZt
ZgMyojijmTffoihK3I0z0gdH4lqt+bZvo8naLY5j6EW38bXvcCTuyNJv68cIITsWFWIr05SJkIyp
Wp3IWYIBOdYBqWcTFREMymQDaAIwJgFl/kkbJFtljKemW8TvrcL3AyHiloMp+W4FXzA4OTkHt8B4
mWlgYBr2hCERA+ijdW2j0iwEDw31jfzbgd06gNg5bdiZTcZ5cAG4HzqhPzh1o+ke3GRD+Q0BjkSc
oQ5hNbhy17hru2G7D846bUG+Erc59KqOTX4nHhKcyGkCrYX2p9VjUCljpUw+QJu5tnkXVSOV0UDm
+jGaEywHPTpAUcK0p623oAesQ30rGHfCsSYCU2EwtnVlYcnhuAy+Mno6o1ujkC98c0cwfTQATKBb
NOJYskNguaKbJEdAwgBZj0+s9ASbllTDQJUGksuemyBKoSkK85PNPqNxTE0ulPhqsMbd2HuL3vBz
EZ1cgaMEw5ihfBXNLWNt0PvUkbzRs6GSoN7MfImbOfw87naaZfrAcNztUDo54Bp+Aefs4UXNReFD
hOWO4p6iZ+SsEqBP3CnSlkhGpTejwOzDvIR+7Y2kEu8XpkvhsUSPhvTmPo2J08+Pp/RGOVs1daIS
3beeqjK9kACA34lM1ViD6jZRwwnHwYCvQYUW93KOEDNaoHPYdZM85muCzaEhJ/ZL08LMCBR+lIkC
G4PNk4AJFUSuFFIHCV7emjQA2bdwDNk8NBu4yfTmNEYQJ2Os7OY7aCKkB8xZyBsBUgWgs3He2kIE
oP38INCfseLCRmAtwJOAGtfOp1gUFW3M7D5xWejD06OnSEt0768PHOED+IlS64OcY6/lwLEfb91+
Qnynzlr/0byCJO1R7mCQxYrShTovoHa0Ke24Lc3WCMgLeMffUIgjXdzE6NNIZBjPuAun+CJLn2va
vqqeZeBT4aLMrjTvwVp2Flo7pZlsHDRB6IaBsjHxv6LFHU1OMD/paMqHFHJL/OaEEylvmSVB/5EL
6OH1dz4af9QZhHsDgTEqXsz5XcSoDw7smokpvR0ItGxLtPi+7hsbqB2ueNAzOv1EtSy7kWHWFf+r
J0mX610S908HA7jOSixBVKihAg8V7wK+roXfQnOnQ0BoG01QMy/nFAXn9am+ASggNzjwZBu7NgDG
51MPzm7Cka2dG0+/qLHnATKhGyE6hedMaSRoObGSTo4kgOASnFLDfTBFm7stS0j8sSBio5CXYaLZ
Yd4L9xSkxDm+/RtRIN7JV9wnJij7Hm2/pvy3u8DbOcytI2OEgkIVTdwOPosAPi814jY0e2Bx0lDc
HNiSmCBVTt4JyeixX4QKFn8zagwmvbsoWuEc13qQ5/vmer5mg4xhlASTDSM7qSoC8kc746+kDnEr
Ps0lnbbt5ElTj4pX9Qtuxlsouw3FPcwMrlDfeL8tsHtk3IFGQ32NQYsnrcwPdJdkiDmXyw3ISqVz
+qXQlVYOqhGKc/7GgpbU2mlAsWWXHT1CU87QG1gi2rscbGDwOlczD01b6jK8jUSIcZdpbtgnwepz
YGtLBz328GPkVkr5mzJ0cueuvTF85n9L3kHJ6R/XV2zpmn+UbOaRaMXlBUWTGSZMcUEc1uAiWvHC
o2Cae/BG+OKHIXffxTWGaghgP4XzMtmCXuSEFwaW194qw92IsTTve1ec67MtCQLRHvKJ+1iM7zAi
wQIogF1meuiMXYHtiIoOiM0gk0M+7G8uHkgyb5iNS6zbID0kQGj9arcaMG/p/TikcYXnD3fi+etK
El4cPXQ64sJvfyBk6B57Ez4+iic2LJ4H5Pp0RoPr1Hm3cTv0p/znzRwwKpmih4GND8WFdBS6+Cit
L5H+A3g5tAW+2PdkqASOkKk9EKk4YGQtNfpFvGFmJxTc8EzPkQb+Legxd8wjweI6OLY/DjCxbu0P
jOnfszoSsf6WF9KXNI5+ObjUuom4lr86xQVMBjnYTeZnCPrFWBAkZ184fAXVCvJFuCzqTD67AkyL
hzxMIFG5Zb6yInyYyBwFY2JwoHcSZIlULWr0maaCIMDoaEGOe8TUCiJ84gr3ndKrHm+oudE7gfVB
SVscFsILE07pna7dfHjjXp1ydywnfZwNKb3PY2tjwfZFL8y1WqWyQyJMb9g26AfjLt4VTX/KiSbX
4UjvQlDt2lJnkJOUFqhi/Cq8VrPHWFX3UyCcKynIB0KVOrk90I2c5vnyRnlIE03irbe+U3OvqzWH
99mdjhAZMDoQTyGic0VuORTtVh/4nLlHzIRI3CmF/2l4ZTYrJ6Zxg4aSLm84K9AnqVU30wl9FO59
UuzmnnrjWl/T8Xs/jqUr+GhYcGgIRUy0weeaS+IxgjJALdKo4TsGuj8fwozl6lxH0LqEyShoqAxU
xGyhXQyZ+cYfg0UKfgsp4xQS/MASdG73O78OFJRaF3OJGrnLHJfejOJWmuDysgBScq4ZYrLshiPf
JgVx3VJp3cBRQf9qNskKl3fs86dNhgOf6MNz1kEMTvzDNcO8Y6FESC8R7PrhIYup77DA40CCwq7Z
9gJq7sTWqvC4MlRm2dUemwe54FdprJIKGE37HRZGvdJYAyDyo911Duye8Dn4m1NGEEF/eLvWRZjC
Jvs0IF0iqGx/Das2vOogbSk9ufP5hGTVOCdDHuAGOXe33UMI1iGyBNZxmqD5VjPpVkFZKEeok3Jv
wFhu3geCaxoUntm80SNlRNIVJhAXKu+B9h8MXlIQu56s4lY1ONKdq7S5A6VZhxPOyIa2iKUTerXd
2BnJWBvkNB/ZIu5rk0j+PD01Gbl0OBCMuX4Y6JyQ+O7qC2dTYU8L3yTzCkaZtXXSowPzzRwvbUh/
j3nlHjfA8DTsijEbdDMQVRnOemkLHWEho6aAslze19d4zwafksAM+aEyVqRqIFbT7UUwJGkjA1UD
5hgxmFG6xZLOqR6j5igsq/WZYCwDLE5Q3spPPk4TppkydCNaHpgxVpV5fhjR7Lhf5nV624Q8E7Yx
P3EhVckpuNUkFMLJ6Z6CSRxCAHQa9gyCA0IPRnJ7xyU1GV4jFjcJCtmWOjNuCFhMxjzeFkyTX8xn
vCYHntCzl1rudsmNkKwqWGgzfXOqb3TcKqf3Fb9g+3ah2EJfS+u0nayujCK8MuTnPC0MbCPc+adB
UwHfAdrw8y5cFpzZmPJEsm8+mbZqoBbEPKC/C0g+FeoeeMz8TSQVIaq+kRZqig/Rt71dWKO0mbaM
YiDtkllNf8tmlyFR/biCV6SiwgQmPcN0pytKC2s+QpxJuXZit6jk0mSgsFDrsAZIP6f2zJxE9JLB
C/B/S3hLVn9HI+aGFVVth05772d2/UrrteqhQsYdxIES+p6cwhsFE61jhIZ75I54zPqPldFRx8D1
63kfeNpqVKdiuorVmn9v0s80e1WSRFi976eNuqJvJRF6E+3bseFW2taH1efQBMq7yWBhyWt3Q9hm
WIembZyrYsyvN1hqFP0rQtCJzTX1ZuBPVDAQMjQhu4Fua5ZrVWsR9f2+T3eSj49Is171rAEzF7hO
I0DHnAQL6IPFKmE+sd+uQAWCuYAHSi1zaVBy2u3ryh4llEDUMdISQRBKKn0MMvftQRW4MrriAl1g
71UgPVAC/lMEIFDu0TdfphaKteYZYHYElQIRMijyV0MJevKxZza0BX4EqX+YGjMtMJoiU1Xx4kHd
h3o3amIFob89IOvBXfqiZs2X8ze+GHx2BFTSfNv68p52CNnp2LNj+ZTQgpvHpdPAQ6bNrN0Rnn6o
Lw5ByjxmaZLrnec6hU3kp3VzJ+OfjZVw0pIO2XZBEgMiiIqPLLcxMUAA/Fvv/ikgBtIFkoCNkGdo
XXIdKgOxjrnXbzvCtATmSu/YnXfOuMn5MipNg7eY+efWcblf6oiwRUd1aqg+aehXmX8g4TsKxAlG
zuUgUxMJ5xTLQEyk+pjIL654jgXnhuSHqK32GHAUb8bHuYXktpVhDk6qMaMvcKXteJjSZAHXwfAv
hLPg394QFhOY6BWDyVTgUSTgffDvdUaiYb/rqwBzp/eMNHB88WTU0SWskjFRqrW10Ar33A3C2psS
t/lW83riM/iRexCu4eCKIwFVe9LB/QZWgCZoKuaymKZzFyhg6MQyEWNW3TdsfmgVQCVskC/48qBE
4vc9Nlm9KbpKUbipLUTrBxITGmAgYEQoCvRbDe5n7HZODGaCayydwb0UNhKsiJ+4qTBvVZKtM1Ap
fThetQa7Dj5n4bGpoaOR8siMhry9G+8wjhtZvergALVCTJPipUY4wDtIGhBi+pLDb3k/NFDkSsu1
n9dXSSNriMpafKDAyFEmC2ANRDWy0TFh+QgtLHwg+mHfkETwo8VmXa6pGBOp/ah4u+AXeV6pDCzW
/RRUwF2l/Bq9Nv5k7gI+l5A7ZBA0wwFg3bGHeMK19AkB0hliXN/EVL1c+jX6BQJQIEFGq8zhRJzL
P1WaB/I1ttRE2ETEz6EArxRkGPokEwSoAY1IyoQLBkCVNRIl5O8swwQmqQKujWfFxaMlRWYMhV5o
aMjlFIwKKO6RkHWQP7fhnAFM7xoGFf0eWNkMMnqGMJec9Q3KTh6kYxr6trgsyWBaxC1uvLBpqMph
PC+v+KjAJsfoCEykcNFvhFGHPZsMrv3TEJO2+crAbq6LBIln3naPZIkHvuURmhj96wdVLtoJ2IJO
CKv70TDJpc3h4ROrIz43WEdGmxNpCCiS6tvE6NmZmCKMvOrbjiNQ8TKGcGOHgN3ZiMTQj9vb/qlb
hDcJtjeuyQ2fjxQN9rpAV9UmjRW2cO5n3Gf8YhS4kKuRiTDqkt5IyHB3HEZI0ydwG9GEnj4vnWgW
g+9pcMERBF1q63/+4//+v/9c3f9j+xn349NjG0f/iG7nfryPsvRf/1Sq//zH5Y9/HK7/9U/TsExN
tVXb0g1NsXVV1fj3q8VwH23lv/4/lWcSVbaXIho/0LyAVNZXNKJcp9EoWccoWUf/dR3DdE5z+5xH
Y6UXkVQ4eMicP/cd2CU0KU5QQTFtC0rWlN/+u2eT3/Tt2Xb67mpdlGc03pGvYiZBd5JOJUX0HE/c
Ix+iZL0f3qVu6o6tKLqhOFXnZb3ToapeT08zHmfM8bvWxlKHkblxCEsWUv76YL8sZP76YHGeOdau
ykIWiWcFCgEu+B2tuaDL55YspZYsZf261DEtUlOTpVAxhHlIIijNRdUHPQbLLllMNsHLB/vluexf
F6sa//1cZoc8HLqVTOGDMoP8ayE90VvZ0/2wK39Z0Pl1wex021+vKk/3NaQ9DcQGe1cb9y9oZrBu
hkf/9z6dUpU99G1P6vr2frvdWVGjDgLRTN1V1BATpKLs2X58mYZp2prmOIatySb6ttI8crLcrhgE
ziDF2a3OrEPGIIopCBCkkO4g7JSt+eMJ+Lam7KZvayaJqu+inDUFi5dZi3GtP+/d2oOSjSJ/z182
yrd15OR/W2e3P0ZbR9ZJ648NA7f98WdB3rMbLv6N+Kib31Z6iVuZahfZKeV7YQLqnjtD4dFxB+PD
XPJIP57pbwu9BI+zrkU70+SRMjInzYd8Dxynvj9B/MreXtnOeAkfl1t+ii6XrzNt9dSH25kHeL+H
1Y+VFeCvSmLolTycfI+/fC+zqiiOZmm6Yr3sC+2uKOrupsVjPVAYRyumqULjM2o0fSl0S6PWj/vw
23ov+8PObvEhTViPIU8BrE2UAoDf0uMpebCyhV62R5Hvck3NWEgUS8KpoYKndUNP+fcL/XERv75C
2zAc07FtVVG0l492LZQiKSw9GgsgLU3geQdI9qECwjE/FjIq6Idb7cyAelB2Qs++kFApqmv5+fjG
JUEGTp8ckh2oTTJBKIGQukrTowIFEWvSto6eiDtyckf8PHXCgha2MPLwJAi1MIHsIKTgLcQ6Z1Qg
gVA8vFjqsUvhnXjqplqnHuwxV0oBKqSBADEooy7dkwke3wpS7YqoJgNjCEjRAP2VUb+YeLDrhrl3
AxAwfMbG+lVJVSvd5Q2n+6KuoDGgl7XzzvVtc4mUbkxeCMwspI8LyaL1XoWL09i7fQjhe9C3iKE3
tah/fZJdZI2oIU6uSmAhdMdwsOks4ETojDjJ6JGkWHVeaBq3KT7hj5v9+cehl4yeGAcBGfQVhSoG
6I+fwHyTpCF/AG/qddwne4e6OW/BIj8LsyVei604zb5mNMXJYawmpPdXfP1iFXZgBSp9YAiXfbtG
NnuHspsDQz1oZkjj8/ebRPkhhhgcrqrl6JahVJ2X3aioppPH12s0BpEknaO1JPUatQm43t9c6iVc
XWxru7XMNBq/Q81sPCb7JkRY6M371ePvLvWy89PL6RRvHzwV1LYa1xaXSu7iYS+N/JKn+uE4//IC
X7KdfHs09/t5Eo2dXkdxh4I8yM28Llnmh3D4yzIveU6uPbfR0WAZwb4iD1W3w07FI0tEr+DaJcuV
PdVLlqM/9hf1kPICW/hCN4pgCPP2guPL31rmL6lN/rS0RNd4KqZUeL0daA29ZnQSf3cdOQXfLn9F
vc+3520WjWfXJuPREE8zqPft730jpar+uso8vlSupwtPI/AxGDrDm6VcAZSiAw+08fuXJ5/gJbp/
2xFK9eXCOkeXp1WoHCe4ZmGFrmnWeJMZCr9f5adq75dl9F8fyjYSa36yWObpR/2lZBgwyoGfyzKM
3+84pfoSHWx9m2mGxcubYfDFSEDoaEQH7qiS11b6QC+xIXISzazqPJAyesdpNnDq0t6TTlrJm5Mj
+dcPZBiKoeu2Y1gvZ8jK4jR3jpyha/3ps7n18O6mg0p9Ti//5C52d+o8Ff+GS9lu/zlW/M/Ctrzq
b7v9oqbPamKy25HfjC7YbDxQmRLZryfALlgFJc/585f7c7mXw5UXiXE0qzznuwyUh8HFsLUJxsNl
eMDPV9Wf67wcLz3TzYOS8uESrOne5a4yYbSqdMpLMiflhxqPPf/nSi9HSz06c+UU3bgUhTe3sEk2
Unf8Cd8OZRksIJogRljyFsue7uWcRZq5ux4PrPmoPciqzNpQUGtSBq/se8nf9Jt9ab+ctCTSbdvW
LhI4qjUamx0mFPjiAwizUgSsu0nJo5VtkNcTdz9WzoncxqCCdS7JT0x3QAEdr2Sdslf4chUbp+xp
7XI2yKX9aDpuD0djxArP+qjsDcpO+90bfLmM1bO1y/Ya30oZ0X56z7wnOV/l87J5+JNRyUOV7cWX
KLJXt8p8K5cKpis469IChK9yY47Vvmb3xNNAmnQla5Z8MOclgKS7VE/OBgFEGswyGxFByf8CSJTv
8ZvX6LwEjnukKdHD5DXeakSpnXffwRLe1Sxi/32BwyB8IKtpNQWLLXnAkp3ivIQSRdnuFfPBEUg8
gEV/tnWp94q2GKKWrFTy+ZyXUKKfkiKNr4CYegeZJxVNNtrTeRWnNrshVmTSJyhZs2R7vub0p+fe
fFYqXwf87j3DdBbXVk96MBBQoLqVLKaXfMSXaHJRn0fHSXnAtB53sUnawkjd1wr/g64K3dSyo1f2
5V5iyd6MDkquEUvgM8zOTeQ3tbfJblApe6yyd/gSSyJtb1ppzrHLPY07LWXorjCTF+dR0RqUvMKy
Z3oJJ/PbSTvdnhw36mX4RVS9oMBMdIMQUPq5ytZ6CSfK5ZBY+Y73Z0GVi91zU3gtlY4NtOeMS57r
92HEfAUuIz1SzMRkH4oYz5cSTOZGwEYoO2S/z7QAcdij3xKep6LblaPCC8wxIXniQh5vIkbt0H1C
seTUUihL1NSVKyCLuET+/jHV379S8zXtz7dP/ZxIEcMgPSYjqp/H+nWw83H6YKbg2yJqYrKBBU80
o8+MF0hZLPv9TjVf64Db2dHvmVzn0o7ZkzkzXvWrL4wkD3rJ7x/2/5M9/3dqRKL866u+FM+jolS5
Y22ct6T9w9jm2hUDzdLWyI+v1VY129Ic0wSI+HWluKJk++stJq181PM+DE338wPqSeRuSh6pbKGX
oz6/OvE8OkbReFqtPcNeGny+0TpuHpq/X0f98Th8e6CXY36wikOS5zwQ3WbfgXunNRCuNfpdNBic
jA8dCvwV8lC1UXrfyVf5y037bem/nHrlmSTGORrfoToERuvkwTxMezRIaq1npxR6/HmX/Lme9ppA
nONYq1R4VObPI/e71t4+Lhgi/lslsG2wkGZVdTblr1tES5LnOZqfSCCafDo3ae1raBr+vfv02zJy
Ar+Fl4N+iyqqzTLC9XruvOWJow0PHGNfHzVC2dUjKcFfP9afT/WaMtziuZ5ZB1IGrO0sGG84v9fI
mQ/dB0Ktwe935c8A4LeHeznQ+TxO57L9SYVOYe/iH7yVDNdi1mxJoNJ+3oR/PtdLpnA8xGlaue2k
twozHeEeDD3QXqa4+WCmYK6QiK4M7Kx0vyQHWUAOCBN1IpBssWJUggzh0ruiznQaJW/hxyD67S28
BJvd7bqrpBm/7Q9dARNB0FjiCArTsryhJ3/Z7z7wS8Cx8uOzeDzYT2LvloS7Dw2/ttrBh/6POAPD
7/Ec2nJpECjbVy/xR08l0mXbaGx27ogioDE25kieqSOwf8ayu+xWLnunL0Enu8+rphrzmI9BtXkl
7sDoaGp4pkyYulb/ex/QfIk46kM108N2D/aGtDJ1Q2lwMzPKT7jzS6+mnyP5/+xk8yXuxDkdy5vB
Yhe0eoy8EeaZDbW9NFv76cjQ1zGhBtiqaVRfdkqW6dYtP/DJcjp8FffeinxUIkL/sVHvYsNSckYV
+Qtft6Zq6jZLmbbpGC/fTNN2l8v8Hp/HU8vt+OOhePchqmrjhDko2yBfRJHfLPb6zZ7VxzFxFFkM
hU+td6V7Pw5DPDMQR5tu22VoX9UdQcTh1Jdslx9frAmLxbR01dBeM8bbLT/rj8sejrhbweF4zHPC
USigeOAdHkzLgmzZcnJUvt0g96RqJ3vtfCa8wL+dzs71Z4MOFOMSoReiKyp5up9Onko7x+ATVlVO
2a/LaRd7/lD2LCfb5gE9AVIoHBYmfwOplu6Zn07D99Ve7qsku6t5kp7OlC86zRbU5YgYhXpVmufL
ufrLhvn2XPKav73GyNo9ztmNlQQFwViOtTBBwlvmf4GB/BQtvz/V6211UnfPypl3eK3jgxJaPoxG
duaTqZUWvbvS6Pzjyfv2bK830COez52YZ2t1Dn16oorrghLUuyb45mjj/X6H6D89HTCfYjtV067a
+stdoES3nVZsdyc2ZNIuprRXc7QtT7qpkB3hlfW3Q4tb2exjt9FEluIdfGa9LmHWYr+G0xB40BVi
WxpqD6yzGHvBuDFMiJoXKvHjW4Yezv/9L1Yk8rx+e9PUdBU6gGYREX/99knleTfuWxU3gCBqm/hB
ruLuPfyy92rk7Ot66sVjhiJiaoAZZ2nI/+kEf1v+K7n/tvVO+/tFjR3lNAaEaz7bmseoSVIEGewk
A1904dj//ol5qL8+slm1qbFsjrIJJvvrI0fWcX5+3pUjH0lvMtsXIuqhfWortNL9edPBWQWdvUFb
Zg7MozNT2rvnwenjwmyZu3damwjGMee3PRPpVPcxMZap0b3rjSe6lUPriBoD52LovYiHTBr9hMDJ
qbc1XG2ZMtgXGXrj4GuNWxcKXMMZoqrBzWTvP/CkJA1D2+ektUNv39H7dwi8el1pwXEPNeip84/z
5OBdm5DwSZSV/2LsvHYcR9Ju+0QESIr2ll7e2xshU5kSjSjRie7p/8W6OlM9mD6YnkahK1OGDEZ8
bq+NBFDEBBqGT/q2EzcFYXyUAF2YtsRMAQfZPAM3PUVGjIsBjItTirrEbyl+7HuIdQVKwhRMxZXH
wWRkrQQ1TYffMhYZmPIRfH+ZUd+3jPJ24HBVeHwM02aMnDKLqZ7FTeyjY8NgHCEv4Iuc0A7veCoR
mMJIv9g5MqCgb5+YzDCjkzgYTKKewi5lx1Qodd3TQBrOvfsbGDZvdBthGYLUpJz8dOipepfXCgYl
nngDIhGYZ2EH1AEFr/4DkeCXoWeEIomnr0ZMKTOf+ccXBlkQ4mUGc0V6M8hr0bsunvsBKQgr/4YW
eAoTCcqEOkZZ62Nz1RyZTtcZ0IBj9EfqSR9ny/9RwAKGAHgySMhB75/6NY4X45qPjDkqTrCgWcRl
cX+DZ/ks7wOmTxtIF1heISnjKIJgafgj5ptDv/CZVg+6dXSEj7ahzsWXSZiRx6aJhqw2lxA5PIg6
BhoaBG8mjVGVOM9JOGXgaCExhLFmtB5rsZZp6EEBD5ZimBiHoJChG4EvPMZ5bBhOVk8McEDNrTn6
mscgYkGgPR3kYLrzZ0i6HJQqhYeUzWsGcIP5gxNow8D8thnjcIMmI/3WUW9EiMRQhfzrOfNfHvb/
ePD+Omfk4v2RlK5HajXHgC1m+LTZbGBjLcPF6z7o2H7+96OuSv/1HU1tpGrKSJfMv8vE5qN7XuOm
SXYfl6c12gDN0VwkamDex6n79q+wE+fFst5183IeA05mlGZSgm2CKQVFCHTW1+snYojF0tG753a8
Kh7+S3Z0xR2VJ+ljFyBfxlpml/fm/kbojSvZvB1tIlABjP+kvrSVRRszLLS6X1TR1mAopHH/06A9
Ra4+2paYB6G9BL/PwDij8FDkBm4ZC4VZfPaMGzM2aL1Aze86/3pJD/qW2WX63ky8kNaU43Tz2aSt
W14aBAYfJ9s+EsuMbQmmz6+xKv18jhPRRAEbh8u7y5ZipTsY3c4bNXABDamDi7V6zAdXiRHOTSXK
JN0OAW/+KKuXF25JZY4aY+pQ4QBRIphBFz5Jce+2gUqEPCG0TD4MrUU+QUMAnsmrkZu1NkaAkv3Q
Z+GW995/SDJXwiLyNeCC/gdEx2EgOFxBz9duNMaoyH6GQCWLoBnmfJKJvKfESAYl7ZlIh3/3mIGI
AoQ3YP0G7aM5n6Cj+x54ySF2anQ0wI1s6gPnJnQICXQI6lQG5vfC4ODe3vU1ljKU0k8VTYLMqqcM
PdsVKm40rvBgvPcf55l5hCQNkO8RV19r/yB367C2HYhOaIjvz6+RrwPSi0HfieMC+hDGvMAvGQn/
MEV9Amthw3BENk8XInfCo4i3eO8iaWngyoizz2pAyYaHZJzs6oGyimarxKlh8mHkHjc/omQUjb4O
dxVYSINhtAAiZRC33hFKW9mviYvQHzHX05bn68+y+YE8Z6e+BgYMA5DPSaczh0JnPGutWwLjAxmA
yY4Z7FcqdAjv3AA632r4TQIZGUi6HZ7Bkye4BM4f9rrBRyGzzxFy88HQDWyt/VzT3ZgJGFLi2gGM
QWJo1UQyP+TwHvrOCaJTAwOd5zriAcY/MsJoHFTR0Mr9qQZZ25fOZRkGnwZdSe3opxewIJAUqAoA
qPnXrwZsLtaKCUIFYGxOM8ZSM+FwIwIgKMRhFFXPJAEbNsDuBjV1/WZv49YAD0QgPHhtICLg5cMJ
CF/0s8ISteJ1fZ33S1G01Z0wi44SmPe7ESBO57nSoeXoA9E2RF6HuM/NxvlGmXQTYVvMeKDc6z5D
4LvWLsj43yvzfj2pdr5tkVL/fwwu/pcIVRP/nz3qr11ReV/fz1pu2aNwdswg1HB5FlRKPLCZfumh
WqhciADSv4bGf4rK/xH76apo6sMsmi7L5ujvaFWIi1Aqo2uzg11TymfaJLNBai+hU7JD1KHYxdkX
RDZC6Jinq+7IRAVwS1btmAkPea+q4+S5eF69DGFiQx9CcCK2BYi/zNsNNRf8aqepm8x1d4V45A+q
PA6aZTYh+r81cJGXSewcDQX8GH9vQ2lLAT2ghwc7aQxeobpvLh5g4Yg/oT7W1lcZe6qAfmpteDUn
1YoQGfrw21YxAZlevwBF+KbiKKKtc/oF2dv+qZMpqhFm/0D0fw/8v3+LoP8Z8/91Ff+KoJ911Jty
KjS7HLQ+AIlJg93rTJYun3WIjBO0R+JUylLJvFfusjvnjQ09TTBtphZ/Jw0WBvmOkUjTvrLCEByX
thoGOY/OyHs1Qd1OnkQnLbHXAvP66tdU7Zgp9fhfwmJJ+Ud2S5YkiiQuqjJSpZHxV+7y7POy63qj
2YmXPt5/YHqp8OZiTDzmvSeltnAs/QL2yWsjaoODNbcaJg18LKBOjNBjitbaMk02PqlmC8rYNCat
5j+rdbGUAg0U5rLxfQ2SDCcGjtFA9frY42gRAeGIxI+jYARCTbe1rb7WbkjtgPs4KYJ5QiBf/EFc
uFVqjE6ec0lxpHxQZY7chUvqaLrG7LosiE47dNS4lL79bhaWg0/GKyWoredthVQc5oMOk2aZXx3a
HcUeR6cFKqn31z0DSah5KD0fXvdNXPg+A3OAj+lLcxicntAghPazfXZBIWp4woGDyZh+APWE1gSM
M5ih9Sn+HZGio0JizxjBqHD+dywzUv8Rywz3R5JVUVJEw0Qm9J9pSxMJVVxLakOmJt6j6ZPOX+pH
brdg6Dj1hW0nr3UyTYAtpi1ITv3wU2pobogImH4EMyJHmCvjrvx9lFZfUGHDJBS5nj/iz7MXf080
SqojrUxhSXZjSL5Qufmmm7+chgp976iSbQB1/njaWY+8NnhgNXIsFUcTbr8GYcIn9hXBCgH+PSZt
5os8qGjyvk3ou1bF0IjgPJAWSdZr++58Tdh8KEBFTgGd8Xk04dgkgINASGIy+HB4HEwuIyYmXogN
6NFoCLQ4SB92gQbQaTmFDWtWwaKmvvWU7Vg8gEKsSF9il37osXnZK56ykD1kqoazZ7x5BEvvW8ct
tA3yX3iJhuHWLD0xmxmJO0p3RrPR9QmD473tGQcikMekAmsMZmGsnEVlwUtF4D8VsO02S5fetdNE
FuDD2UcmNxCZsWZTXIEVcq+AVojdMPf9qtwBG/hEoCdxdJwf49/iO4V7Cwxshf119SsN8NfPNxrs
H0UZbMenxoOIHadwGK1EWAQe80r2RB4mri5mMnUzfsJe5cjnEVi9+DBUTWIPG2K1AcRpxWHQHcsj
fvUjzuUB8+92CJIvJV/5mKh75gfQ+nq4+IZBXDtomgu23PlDI9bIFlAZB1Byktjr514FZU7EeCwF
W+d91my94qY4oZx+VNZbcuM60H/Usf4BOi4DE2efJc+EgfMmFX6hQ2U0PAmMkGXD0MLTZpj9OTfI
oFDo0Ytf5JJVrlru5ny7J6ozV8bnpwGX7D8Gat8I+FEEy86VZ1DcUZfPt/p7FmJUqPl9PpP1ych0
u29MMwaK/7Tam7+cIjLsq3s6zIZ6vGSBkPdFNj6+nrYg9oJ1CnykJO4RGPsBPzvGDQI6lQAjGPiC
Y67MoLxP28fE2Gjlv+ywsvyPOhtPsCaNdBMlkKhIo78KD6YhMml8LZodwc5oWz1gM/WSo7xX0hNg
Ciinh9ckAY/np7CXMP0qdflOrWr8Xogcdq/fWt1koYt+6BBNUs02F69p/KLZYC4UxOtO5L66GyF6
4oanVLQFqNUvJ3378shL1zKUm2mVu+X+qs+0lWYeruNRPvFfXCSgVfqQNFzBnlWzapcE/RQgZ2Ep
b68nPsLdFI6x6DRQNNzsEAIryzn1/W6DQnei5IEw/6ovnMUCqvFq83L32IAChzdbO1uX3LtVcwxV
y4Ufy6yfStfCMS9p6PCca3A2XyuG93GAkgUbUXoBfBHeB4d2jxn8ChJYC2BJLmz79D5+pp/vu31C
i0lSn3hAnBETm5QjpMR93MmCM/T3F1AD4QTmRzAIbAkQhNl1w7Gqme7745XQKHFmow3oPT5UVOPB
69KJJY86gIz8HvDYQCQjlxPcLvIlzER21TELgMLx9VPo+JQ7bB06ZkeFNMFHzG+640A7P1LAAT9K
RP+24Qjk0/VBfXlIWDsYXacQU0zLPHeBOnjVkFVcv0nr/vchYf6jtDWsMMWgrEVhSzfkv2KR+qp3
DwQB9Q6aJUvrc0/k9UOcg6wxvoA3lIWX3AUoSeH8kwQhJihy6vdL872rDV9UvIy7sSyAkg1ZLRqW
Jxu0rZIrRQ+bQlYCUeFbWSkNp/cDFG0Ep+pcTH+F97Egqie7QF+STrPOxWPnFR8VS5EsG1GHNDPy
U4QdH9F8ulEiP3m4ce9yNHcPt8ht4+r7GHELkA6VQBcCY8gfFh+g4j0u2qPBUTOc7vtBDd6obk6V
EHijjed30Y4T3L3gYfKZ/rUC/49qLvVQHSmubg7TEpRI//PE1Y06zyqczHbqdoCV8Tlpoyqw6xaz
7b8OhP+jEMubGdQkTVUeiSPt77mM5JEKj1JiXAJcNbyY5cspba6SYzgrIqCQ4hmujcNk2/9eMv8s
kfx5X6SJksyeZP491SYXSvy80u9n0Ixmv/PkYMf+wYdFTWaK76yvbf73OxJN/rcLa45kUeZryqie
/7qwsdpcs1HEtFSBE3Z5qGcyaggJfg92eTcV5JL3uT8WwnYkOcnXG2bMvRr4GHYCHAEwbr+MDuJa
UaccNybVsu1o+5nUZ2UT3QdQHoZA43CPmw6I3e+cY8/tl/zuoqCW+WWeZOoVT6KKFBhQ/JOtaFRN
1OnLMRRrNFMRZYymyTp186GiIidu+YsS6Qq8OVw+1q8lbGsoHMbK+GETPbdXZ0z11WR49Hd0fF/I
K6fFbnS1WpizP7pHgSSd6NPHYq6CA8MMZ1LTXMxm7PHKvWes6Oq0R6KJKX9ah7+D4we1wsnQPSiZ
jWZPn5SDGpxo7XQwYOzKm8EeAjT7lxqYTDCYjE6oS8THLi8L7TwKWvqyh5AXEj7jZv2aJQvJC+2X
Z+LZAJdkB6TGvvSOt9t5OwpaHqyESb6g0LOTV/LqzaVJKYr3DiIwB4LAMKENqIXnvUXz03FkqZB9
4r35o4PieFPqjDFVPVzXyiRdPB1jZS6In+0l07twW8ZvfonzyKOWM/5FaDaoz3YiUjGGL9xRUNKb
/Eb9EHqCm/go0jb6rDV5vdf4j4Vid39AzTulQbZ8eomrc0eRHi0w+Zkr8+dY2CabatfMw2URAB6b
sl1bHJaHatX4/RijXZxJ2ml1TOapH7K0VW5OP2vH9UrHNHD4+7cP+2RcH6+D6nK1SufRZuSFq+eO
eUEPrMqI+KuzYZrGd3zAiVG+iPyot9Tf6W/ym/qP+eBHqJzNBYWy6ejSQvVrbjIu69oMXtbswf8G
mOxN+G03Bp8KL2/41yCaIDu1Vo4ZDEhuqjGU8CGbYNFwoYOQM0L+qya2ks8EKOStJR3TfXYUzxKG
vDQpmklKEY5KpRB09fgZebLkaYJV4Z9i7KrPolb9NwP8pJuIISCq0LPHXr6137wds3RMo2B6nw+r
eMUqxpWjd14gn2uPfb63pO/Rt/hxdFC9Ph8t5WhN3AK/Kih5x+TyXLaYL14Fq2zmn9YOQdJjXkIj
q/FEIEHI7KEzAVwDT9lbqr4xZQdxIF2TR2/pkSXCA4msRrNCGgvgHcFClOPWCDRp/ta8TzqJz+Sd
wMFjT2FUU7Y/e/OozuRsKvVe9BxnwNrICzmX2qkMPIvKamk9RhNSmvxArPkxKMGzqyx0rx6r3iOg
GJSzdctrulv67UpGZPrv1FEgcXw9cpvtBQaHxKLj+IerPPwwNpxgXQdixztlxRfm/F1urvGkUNwr
/CjF7R8uIa+4/kTHp+DV5iTitWfdukTaWlhlMpHwZX44NYiqclLw2kQinV1D8YLudBntonsF6EVm
9aPsWMPZBiaczRqc7YuATwPQBDGwfK9n1VifRoAZMlcYBfzhiup/ne/Ty4sCAcHS7r3RJq2DTRbg
r9rLaDvIzCrCvWdppjyIIe8CVg4EzqDjrDDVkYnN0DNDUu08whW7g3fVOR9gJjfV1V1knqONMb6u
8nnpJ+sX1R3VIzxEVBqJ2FJhZkLuYT23kWbX35SDE5+4sDM3NaWA0gqPeBiub8qPBBztahff7fRx
eW5H3x9fmtUzDXxJMROWo5N8x9t181m/J68t656Veh3jbuKae3lcBOqGF+ydljqYYbVHY1xMxVWz
6iRLhIFLejCtAlgpkPCjfUWw+pxifE88LG81yE/6vHRgAu8iekqQCUsPWNJSxWl1hQ0L0auxHIAq
xWZwaLl68XF0taNkKjSHN3B3zTbOuWKRX/Lc8Cn+0F9vxxJkEvevsh8g6DO7JlsAoLNBOu1/vOe0
WcWYP8bVH/sAFQNMjTbm8NbGMoMyCZPlUEyKtXYEMESHLDsQPW7hSIZHZWSVrc9T2L4Cfp+9oSj8
kkn2xqZ0H2RBAyfyTS1jcHxJzs8AzwQaxb7uYoS6NzEbhdP3Ex9f0xS7ggiTnIFAQRX5CmiUch17
qzkVQZxstFX/3R/pCBCTFS6fm7x18DMfLqZCelkHihBwwDV7nn2ZbXxN3sYNnj8mNDfZ9arvikuy
MN1iSnVkPxjxJTYP5oZPH38/v0Mv9gocdqfRJF4KG4p3l8eFtP21JRf1NEg2AZUK9z3H/Dq4zqK5
MU59ctetFITeg4slXEgQkpkOHG8WhjjdEInfoeH02aI+SPdnftMET6X/hS0EGAx87yO/DkCJUNGl
WcqZ8vKgVGpL7QRxFZsB4H+faQQyVpioE2EtpNPwaDWxZULMwiiNHBZPE5eyf3cylgC6tvzRZPUQ
lA5NA3wh5uWtnvi4NzjEAVIw2HazMTM1CLkS4bJV3cFfoV6KdqavrqNZeKT0yRjjgjoFOFTRgUYK
LK47YZNJGMtgytujPDTRTspN4mC+UwEsTUv4ugbVNMEtYMqN55iopjn1X32uToeLBlRhMLtKZxqG
WL1/9erpZ8/BaqvsdVGw43T0DXl2/WD3+UYVTT6bgnXaD04LOFVwUU3rBfPp1C9YTgCIqLGholTG
HH+Oqg+m4Ss5dvUFKzALXtO6G+d4m2zolZDzFNPrDvzHVED9HblqMGyr6uzpxFtz0T6sx+yTOznL
mO/HA4C7HEkoBdjVaEFhzrt6pAEjAPbdzbx8buZe33ODy3N3bs5+d/68vJbrAy29ptpJt3rosKa+
ziYkvGmzWeJPea4mXIm1NvRiopn5JfEtStXWfngzSpH64nnswdFzkhGrnd88vbjRMLZNLwz3rct7
krbWAAv/RUp+/MzNb/FNSFQvU/BbKOY1NsnPGswJg2AkxCOsRUYNn8oTtI2IKfQhA463Lc7G18ip
dumGI8qT7YdpVywcbNXg6VKvwOcFOvCTLdn0mkV8UvbmVJp1raM//GRzBbm7CyFy05iQ10hzhg6h
vu0R8kNLa+CIThW+wkJ+UN8ejaVVQh/oDBsPBx9cvb7DPVVFAA3j0ZL34zUo6nUTZU3RZ/c6x7Q1
ezdMdA/j6Z4mRhR8Lh0xaXXkoG+DinhFBdqGqP6S5S4Bhkk5l2q0gOMibVCHAOQ6lijrwPMHw/Y7
+ta/Y6Ip6lx4XJcWBWDt68puYdhg7hOiBICqP9kP/ykkHNoph/hsEu2x+CknFjMV7H2AxQnDJNjh
HYgNYZCa7mcIG+zHvCNvzOdMULGUK1ddC1REWOw37jIn7o1KgQxG4OUWxAmYUWa5/ViFQfigqtAe
6txues+gx05t8Es5sZkPDyGmLxcMoyn5atyuiQEQi5UsjzNaKsvwkM6qAWpA1c8XmQNa8JfBn9Cs
YQYjrFYhTOx5MiejPT728sqg+1lZbeZq9XiUuRHgrUeQqE7Ow71MJ81e3Icncd7vHtP4J/wRbrDg
kg1ERvs9NxhEp/TJSMCEh/cyOsp748s0rIrRScORZmlQjTs3X5jTelUvxXk0VQ60ps8q4F/cRH/r
FflD+XLfyVjD9aG3E76/RNzjNnix98E1s3NaIjf1RHCT7bKfdINj3Ofr8/IJckDhwbhyKxKD6JDQ
gAHpx+lOMo9zwo0xpGjzAeHITe2+ahgT2kSbhLsefIDo5ujEA4URDNZxeRjxnPP7bjSpp+GSZKa8
xMLyGW3KuOV0dM2TrmDh40jZcgRjmYCcvStc5c3+kTpqgtGSNDl06+LWtEtW+6tbyeJEmBppoIi7
4pYoXgoM+lwUDk9JIdvib8cwCsYfRJ2XUVCci2V5SVSrWpamHYb++7PpgPYSN3GE8VDg9jGJ1tGE
lsK6pEfP6ckK3hfHaC9SB+6chgGZL2NnzMqbCMf8AbzRFR5emY/bNQeI7mbU10xH+KJBzf2/7gAY
X/TMpcb7RMJZuxqhqWcuyE3mBkxHZSduX/A3x6+pSmghbV7f8stWVlVgUHCnH24/4yC/9YsYKqb9
5jPw/QJOwXWyLuf9NMfGblCS0N3E/2hY0t3Y8LYA3LDifJx1vLE4ALsb5jfsq6NFrQ/t+JRm6tNl
z4TgO49mOomj4kR7cxMun0uRURV20/nQejcX2bSg+b8pGCpK97nfMzz0cDeEBLpNYzvCrW5mXoZQ
ogRRTY0+EL9ffjGPJ90Y286DDGzpzhAP9p8njtAvSLual6+ESbaoDnpo97jAwxQHEwjyEZDh5fVl
ruu7pFpy65WVLyEdvvFQtbgUhpZAOwf+BnXO3Gluf75VD5Sbsg1VFAIJNEUm7jEaXc9l5Ca/bN7a
CsMmWksUOecV5yAMey7rjCxfgj7qsOr1ZTWyTXMCDW4LSeXEtPtYwOfx/U3lyWGuhBSBNuZz1mT0
U1ssrKlmAck9YH0gElrjWTRPvshWNyQjzdfnUB7yQ70zE1tu7TobsimTmqfkfeIFp0b3O+RENIie
TlfRqXDKk36ROjsLCcrtHMjwoUWdBxiSQIym9ErZlrNq8drgIBf7nGocZiUogS18Nba7yCoHyC6l
zuzy2dbreJpusbwBELiWDtlXD8MV9h8w0eEMpKbFdSSNyLl51htU6bFYdGVwXZaMlJnfxU/9gz3Q
GXfah/P445TFB+oZLOOd2J5f+N86BaxV/kw6MVYXVIfJGnpCE3opzL7Qt8MfF6Ix0TDDntvnjfQs
pT/EbMZdJe4ID/wmAVho2mzFpu5gaUhTSSH0/YnP3SJZPz0dQ1+SlRfnNT4r92K4zhZ5O/8umCXF
Q3MwaWCaQLA0LAw00qJODphQ4o7IiHYETwc0W9sfjrRfzsqKggK9LYYdmSBhNiEZ99LQWWDnMj5O
FAZkBfIBtONgUl3aGKQaVyejKdE4XTeM4DC/lOPq/nSAvUo//amH2seZt44A7Kwz/JD4p7XeW/rP
njlzEuwP+TCzepxnXrlvJvpPoq+BfnvSzbi0rGYMYHdXzmyltCvYiEG0pILfMq1Aq161IvKpc3kh
yJ70I6uFF5s7pG/Fqb/VeqCi3ofdyucJcS20FdEdXYMr9RCy4dYz9XGSBC0XkR8bS6d340TU3Sl4
iy7+K3I6xhivcmjzPJjto2GmW9nHMWN82WYi8EtKyqDmVq9ZeDMlVwcV/l2Pk2Ndj+vYpeTMJRra
3/gEFzb9mZaeHFp0KmSrGDgzXHDMmHAWoJ2HrRDbFe0twS95eTIiWMySHX0c8jBiCO7VpgRrHTsm
gPvvJqBmxT5N+SJiMgmb1M+cHaYV3cdrpprTXvdUeSybmxgkCFtkhT1d8MLftFoJutd2Tkktx5gn
zOE9nex1qDIfy6M4tK+lP4on78RLo4XZWhquZwXl44AQs4NYjAV0EcTtJTHnIm2EdBpjVIzzO3SE
NKiJ6rkKH++D+QEVPXYa/F3Y2u9S5gs0gujV9lZXB1XmZgyhMfuDGQKnHhe2GRLhsHH0NAgVv2QY
onNoT9LOzHFAozlS23whYcRkShV6DT+bzGs5qFjJL48EWn0fdTyxiulTZ8EcxXAljlajckXZ+5Vt
RzrN/FkJxB2Q/5RfSjme03H53utyYEQLcr+msZ75hN0maqmtGwzXsJJ0uxS8az5OKHdTGijcakg9
PcLw5Jfd7D1pRUuNxgLmMWgHOeYIpG7sAKNu+Hk25S7x+Mp8Bao35ebx+zkJQ/DXzxNIz8wYJZPS
XH5Ia9vs9novKnUqPH2DTLK+JHhY4tQQuxHRfj5VRpt3ejb05bXa9agvX0FRTGVxahJBMOe6eH5K
K5e3XIHws5fSaVlPdU43zDXvRUiRZyMxhtMFJSifbMuICI6BZbw3oBrzETVHZYiNbpFAsjCLP14T
u+yfMqlt4vFjpfFNjsXxpPbjx9PTOCSf+4qdRz9pevBWNx8yoIdf07ZKjlJ8/BABKJuyW7z1sWZO
XkxcVr4RX7p+JfcrQdq9zaUIpV7ZCKl/zddvSr/yuvv4L91piqCEZ15OcsOPma9kQPXtpWxRSRDL
k9qw2+4iUInOd7gf4iTT3l/mQuNwgC/JVo4D0nBgVFc3oaAkRGNejyv9xLqT2weOPfaptBXAjXVX
bGzOeZVBz2YMLlWEFEYFYtvs4ikeukf9kDwWZhJ0Ty9i92F+j60XxRZul2KglM4T+xqM2eSPHdEW
gV5AsYXpA6DcqtuIK6PzSsouxJe4GYvjeKH2wfM5eamsKEdEygPMFm3Y9or1nOnppEQFaYgvpA4T
FDKO3ZWXcAAz+FvMBTLEh5+TytKKeHpmZ2shRpNewkmBR0DjqJ2b9fazZzTR4sx5at4IrAIzY+FE
1vzUnEit86q8p2n3WADg/PoaPv71ScHA1UHbq+6bgFL11GRSoOsFCZzZqTHOy0CVJzhN9sbArC0l
K6c9gv2t6YaMu+Zc0eB6dZj7aLzYdHO6QT8REyVs/pH9YDyi90LYvprbm/aIEEfz1M9Mq3iJcSIs
8xFzIt5DdoACv0ovE8cGag5GyKRJIznc87Sx6QDWT0fNPeHpEt8wWWnEjtRbI3qhGHKRcHRWnQRv
XpBKApZb4N+Iym1pTvErYwP1n1z2ziXPxxW7gwStuOwz2V1b9szqEcUxum1aWgSlG+a3x6Z7pbkb
24JIuc8dgcDAi+3tjCJPUSwpoZTpJS1bgzVMWJJPoXlloob69oKZF856lgdLpRwD+rljuItFbZ1Q
rBpL+H9xxBZzk8FE4nNASnfMF+t7104JPB413dMhKsg/wdsYf96MNLJ3Cl9DNQWR5C3f9ReqYJ/a
SpmR/pF+K2rJg3sr7GeCizWubIwTA+FJ3OxX3dOjE0K77LxuZEu5rTCazCgKli6gKDK7X/d3fEuY
7BLuGArrisfTJt/ae/TzxOWNAk/4RQoYBxDdTtfEzs/ZpsewR4wYYNXwJHncKwY9f6SK/NkRRUvA
r4pJg6cjLzgV1bM6Fma0XNwRWGdjK+CFIszac30mLJDvepDMqYQtPsyLA6ymZAwwH0b/c0/6Hc6U
++dLv6XT5jjk3PhWTHHrOby9cP++o618rT775zn+macLfRYzIPT8TaePTbwzaKc7L2rcRDWUPPAH
Ih3S7DsD6hR+o81FP2FzYEDio7lGbYgYr7JoavDP6xbuqDxnPObPwciGoGDbXDhglYMUMRBALYBA
J6MsGGi3dPWQLHaK/Aip+BDjaJf563IVWwyLiEfIKbKlGHY4Iyy9TpmJ5/j3Pt+j23Uu4HFNnuWW
Xy0VYGHyYEQK50vVo+vyGVxIqBdVlA5ZwzzMhL1kPQhR6PiQ02fMtVAGuKdf2CrcckZAVwyNT/OD
Sf2KThTv+nKzbNCQBMzsIzONCLxspJc1Nr/TeP0MJjo+hDjojkOMeY0QHOFrHDGWfstu9c1gih0X
PsxPIShgFUMGGo7NnX4OmQSkD4KWAOAgz8meC9ovyWjbx5Add40TE+LBA2in/FmkznXvCIEb59G5
j8KTgR4KRNEOlvAU+jNKsKoVM/FbDUGZwRg981EUuig+q3alE0Ds4kcgDCxs9YtMVxWsRKe6ZDel
1W5JuSPhqBG1DMGX98aFj/24dGPGrFPXpH/25gCd8DXiGyVPvZ+JJp0djw6E3h5f8kFbt8Ilq/yS
VgINztdKDI9dSbUiu9TtqRS/2vDwjFaj8PbAvQkwOKoSY62Di0z8K/656AraQGht41vEU6O/afC8
8rl+nYQ5XbEuiM7xb7OuTgKTfJ9DfqGek3+c541EfTQdfVPRxUygwwRIs8WW++yFuH+UZP2uXk7e
0qSMxqEWkJkr8Tqrg6dmf5Rh/OMTuQLGqu0QPEPFbrYVOHGPf/WUzBObb8CshwiWXLOfRDE/yfY5
Y3a+JwXFrQUVC9nDwzUGHz7PpJ2tu1zrF/70qqWglGB2h6kdauk4kP0J40PB4xGnxKY/nJAiQ86U
hsNAtjkiYLQNHLBIELlh5MJMCjAH+gjeqMrQmrBuF9UmOhe/8WCOos+UORhxuz0I45wawQ+uEw66
CD85Zqw0w37Sh7q6Wup/vlhUTOHuNTjO+Lv02D/YH+pH8prLc8X4GHkLrsSY5xreo3cqzL/Jo2Nf
ZbGwGxtWdEtNLBfuzFZwEO00ynsU/txsr/+YmZUu2b/YABmPZe3hsAAC8/u6TLe65IncxtpCmcFw
FM1bDBGJB2wVTc5v/v1CyEx9clWccPHw9dXbNda4Asy5Po6yzr8SOuQfl0SFr6KkfplwcHqpOCe5
qghV/Sp2K3TJ6VgQp8/YbZlBZfAeFQqRFXuF1+NXR9sMIx9M6r+vF1wXpt10hI8Ac53UcfihdyDE
U2J/kal9kN2l3SerFla9yhnoKCPbOPX7lHRMtbF55Pqls/j77WjfDGSG08eO2eHxyx+KDuqKmZiP
aOH50P+2ZxJnspTiZXNhnxR4cYHWg5oRd+yuOJUO5ZFULx+/dwVCCDZSeB8kUl73JeN9ig8Lk5pn
xvCvCBMwlIisqnQpkDbMg0NpP7EJ41uWYAFKgcamJZKc1DMw1Sntv3FLR9QKtUGN9Bmsc05dCw/V
dO7huv3lDppvL+8sOs30SkmIKCVjEI/hUerWzLgT53OT0SvQjmIqgFY+dQsEPOpgopnUiNzR8cxf
t26Tb7sx59G0vdGdJN1Mhp7YUvlimlohEvhhJrMdSlcIKJgrokHKGLRsqeiiqH2xFeOQsEWdUh+l
b8MnlxYkm0OhJI5jAqyiRh68sfljEJI8MnLQZxlHti1jo9C9BkZReClz9UQp5Na4Jc7NRcnDxon3
VQfqiUy9YeB//57E435rXMJdiqhhhdqFzZgcg/Yq6wpTVjq97c5Yq8vu/0g7j+W2sWhdv8udowo5
TEkAzFGkKGrCUkQgcgae/nzw5Nhsl1V1T7db5ZYDQIS91/rXH1AUrbne9wvQdfHCehvtG0YEt09A
r9s+fjW2aMwO/u6+EiEk2qhQ9Mn4I5hKpzupZdRbH7wN9UW5Sk/B5XbWn8FI6HsYN8MZHQlGq25+
f+PF5wVl9UC5RAANp1SCPhEO2E/YZTNmteBR6xtqK8PuHeaLi3wJbuADvb0WcEMuiguRAo4CfXnA
SKuasDBhyOu988Vay1PLzTe0wJQ5yS5/rr81UmWhbaKJO5df4J3tuTw3ZOSo9jhAINIuYFjvpILT
wRQJDnU+klLla7MK9+yBhIyYr/JRZImhroeexn4GyOrEq3glIuQLtmwZ1UKrJuDIgBiFSENO3SHz
elJCT6lDuOf+i/clE0wNg4toenOae5vxOiBLhMxIKA6yBeQS2oQtRx4WHDbo7FpwgBpycdO2tnpz
uO+E8pD2cDNdPbUrUstpaQ1Ih8OH91wg8eXiQ1ajzyeJBDArmjbaVOMigeuwQIE+EtABmIkuYKBs
m+jpFB9e5ivKYAP3m/lULt26dBvew5gae6EwliuXirmrXC23pWrKx2kkNybCyXQzDYqAawHfYarK
QwsMH68E3dFFNpRVEs7Ebh2l61Tn5j03CcgeQQSq3am2LDlDg3rPTJdS42TNVYLQBzDaTm7v0Du1
bEOpwNM5YOlHUgiFYO36YLcnubUr6GI8niw7/kJfgqDLUEVrSOtEjDqitEzqGc+R+Nbc2QYnzNMr
SusvYQwsGT7Yje7fFjoGKiiKaubk6dwInYLDD2TbAQTBnbUQPhAAm05DMF1lQiYim2NxgBVesLQx
Lr3qW/J2mJAwF6d1BcLK7epD3tyBH5p5zjhXnPjMCJCsSC+UrsrdHdOIDLf33Xs+s8KVmTk1GDC7
F10xwBNpTyBL9aHXDzl5hOZzW+1NddPmT2219YmLNdYBcHFqXYPhCEVXJQPSQBJlZ5Xtqe4AYkr7
FJxuyfwuOzfcTWU3IC8P4Q+KS+AvotztmEgaVm7RIUPFfG2ghjPjw+UXQhBxzPVG1ZYQ6o0buO8e
5MR0I2GeNPM520dNkmg4U8he6WZN6jZsyfhzpm4QXA0eu9DRDCdFLkQ9Yq7h3XLIAZNVBl9AM6QV
abNYdlTc97ZctkgfK8jwK76gpGO/j/kkJGqxKMNYRQNgOBr1tTpJNCQfhEKhiyjTec0KDuQDpQCp
krbXwo9bvff7maReGmFOkcBGKtglHQOV6tXbBT65JrZ5JJkcitOFW4ASAZrSgV9oQalbOr3ZPVuC
o3GZ+LR6OGXn9DJba+YU+O17yLEg0MAodlJiVaHR3GxFvajyOSifWqRf5ZQdRAlHyUCPgiqdVmxd
5fS2vfmujsSal6reUSGO0oatgGhOR39jmzEXbAxez77qUYQwFlacDWfOJ4OYrV/UlQh7tc5nnYdi
ZGsJR7G4VPdtmLlZto54iMPsLcneelDB+L2hHRiCT+W+1aE7cQm/wEK5cGO0O/giIQQsSV/skh0D
dYgW9ynbWroLX7MvkQ0nn9TJuNcxudkOb8XReGZn75HofQHb7KoDUjXCNEkWfDYOjOGi59EjMpwX
S64VGDfX1VXekLp89xbzTl7Pic46s7zNo2FhWps826gwmZuVud8nb8qye+u2Y/wg8t7N6NcDPccW
QeQmVFBEXiAKNogIqx1/H56MHTG5tnb1LLdjvK443j5YMG5DHViikGPrJ2Jz2BQbdVsu5QOwzr5b
B3Pa1606Q4u2Smb0fSt9JmHmRwQK5Ua8Nwmqa1ctIrh+VZytBRbtz9U0vwgk4sDimooTJlBrIsYn
9MD2KGsk/ahzjGs0ngKHHk3b/Vk9mcPmcXEkdO5PaT4D29VO93dQXmElfQbvwaXb69CKLyXE+JEQ
OynjyfBUvFDS0a6KXAJlAZVuQ52k7NWj917Ai6fsw32eiDh0hUxJN6xQMRWpSxQTJzaVSUCNF/W6
Hn8RFd05nOiTr31FDuB9fyNgfHyqZulueZvUNjXPPJ+Vs3TjHeAZ4Fl3SHfZRrha+/Iibk20evUq
p4oWZyVXJHrlmWnOsh0vbjuywxyEJmciaRlqiagE64X3Wb2NGdDUQTYhd7CPD6TTSqRFdozvr4f2
3Xeupb3uiHZmJRcIeMts7IlfdSiH3QdCaT4muVfL0SYTqB/ekrc1Ji+vob2DIgj/D0CdQKeZ8cmm
Th0iXsLX8NV74h79YGii/JeyjyUCBgXYBYiijkbuTwqwbwxSHORVfFLIylI+U4pFiMAUHz18U2+p
NpuSrb+YNcPaNNdmACNuIUTnLHmVCMdkNiVfZf1TibdBNK28g5hdu+6tFN6Qi8VsYFLHYMT8wRZF
Uf5LAx/P2iKdYNQJyeaDVMi8aUPmywba/AXQ7dxybm6wqd6FrXeIv5hev6owHmjRdCL/ROhyMgwI
gCV2Qvlu0xPW8LCRHzyBPDrNOmdENryYh/6bsfGyGzlpc0atOLvsja20FXfVslqCnK0zOFq3E3Qk
/SrvM1TMC5yZNyh08ok02AxoIdquyem64TsAIrmu1nyXGzqgBYNejgUCdBOdvYPmi9SvlCHbpD/3
G7gMW8+bUPICbIwETYtQjhJPwO5yvzsdI1XMx01oRPEGewW4stpEnLogY1NEUjNzwQZtw2CEZSSt
PDguyhYYn5x170s4lti25QeEQ8ku3WClAJ0JlP/rtr59dsy/RnEF+QUrmZL0PWCSf1/Wh3qbbxHn
fYIjfdCyMeeiN1w2C4ko9x4O0hEKEt3zExYf6xQDgVnybDIIAz5GEQkKymem/vpELxYiBJwpACWF
7Yi+owLiMWUD5AUIGwzb/BAOODDkZBX4NphMS+g92yDcXpQV7YZ9pa637D4JDrYtEQ+wMoiD6Gxy
XeEKY3OQTeQQ7c6IG4WOvCIR2y4c59zOiVqGgGojo2Ctt9lPatjJBdNB+hqYv9ckdFiGApp5QLad
9RRsa4ek1HwVlNNyLu2FeUPwMjmv0j59H675yruDRdqJNzUvQzdiATJ51Sh5UOMJI8SVNU5/rJfx
NyjTNNpEG3FFb65eQkLEb8eWzfBYzln8TMda9PNi47/yRwV6B6gAtgx/TmBEzQaUQ54rF9E8cSQg
COLT63fhymoGEMnX6IsRf2gbzDWpFcgo+8HQbNRA/qmY5cUyDVEkoQtDAfXBOAp5pJnqbRafyu96
K81FdmPoFB90g//vn2Fg2n/MfwxdFjXNkCVo8mRYjW/4b74ofS5VjVZhW1PCRP+2kCuCRY/+A8J7
heoE8Ad+NVp7YEyUPtWzTtGNpQOxgHhPMHxQ3RKshJy9wpVYtjGjwNAjdrNN/A52wo2WskkLDskC
W7iKZ+fg1TDIAbaxw0rdjLpKsql/e3Fa8EKS1NZP//0RfznL/H4tTRlHLBFxAFJHgxiVh6W1zvzW
UnFpObKbzane2zfpRf1qv6r37B3SGEEqVN0odBBdwN5ny8Ej5YdzkB+XdxQykqZoJv+xUiLz+PMy
33utVgYtSo+D+lE+R1csVhqs4i5wUHYiNSAmT8/yTi932ia4v8rGJgJLSqC0DObzD5fjr6eCT4Vu
qaqIk8X467/dcanvvEr37ulRG7bFyVfOojYNrDfmNV7rwgy7E8wb//A4K4+ik1+fX7MsUVMldBri
wz2opKZOPE9IjlJ69aKnvEc98S2Ks24cAi9680nqVpC04S1JK1FapQNEm7vy3EcosW0JXKZWn7Jd
CLVy5H7JsW1ok8bfpN3FwxrfevVhTWisSuFeC1ZdoEz0eB51yzHW8t+XT5Yf3szxk4wxQ7yVoqhY
j0ZCJIV0Vh146bGv1rmwHnCBltd99hXluwbufPeVq1vzM8C69S46Vneu1WMCWcaAwrHNk0PkfdGB
JMn536cl/fW0eIV1DIdUC63Ln3fVEOV0yDUrOUJaEdRvwVtL8QYipjUs4oz58QyUKVXftNvx3wf+
2/UYIwURL8lcF1N8WEDqxo9FxY+SIwBWw8huABudlvk+Bs6o/JnZolJ1eMR0BdWgE7INJOwb/Sz2
ZrfyQB8LpirACEt/kKjJY+3x52tv/XFiD0toXUhNyiuXHAUmM82szvYZRFcGBWzAl4gogMTpNTe7
jsoDhEiBrWcnNkVZmjBHyjFiam2YtxJaBO0JJvoPl2184B/PThcNXgXUmLokPtyvVBJjqy3C5BgT
E5A64M/Q3CrYc5R8eL3IZwXPj2auW5CUQFLpxUlqImEzg1m4yPWFaYB0z4mhxfUjvf2wXEnmo1cE
ulGKUJmajjANydIe3lfrZsRRFQ/BUc9HCx9Q0vEH41QnjNyytcE3Os8B4vA011IdACXAkfY7iadR
PM4olA/jpQOZfLZ2DFj82JXQLpMPjh9OuVDTVcXXZJap0wim4luzq95JaXpVDvgyqLpT9CNBo/9U
T4hgkgrgS7+aql29B1/BV7qpN+lrsgPJPDbVRMxH0GiYB6/aOgaaZeAC4v2KQkRX4aCMYEthjrKU
7L2vN+K1RzlNUbSOjsECplgNnwTpptMwdJFQ3ciwiDb5R1YgSpwOiPqJOm+fQNfZf5lFl0R8UvIw
FJt3h2wcKMIYLVrA2qnK1GiYCubUEBwkAAg7Sz7z4DIbtn7xqpq38jTOyLCuYngHpoXcIXZKctGY
5apOxsipWlr49pRHVrfUd0YG1xYBNrMHtkd6EaGZeu9A0MDaA1YBsGuY/GUTcDZ+klvg2Q4XDxB7
RbN3BRgarkig/S/jqpw82I7Ij/F9OBCIDdYDsyjadHuVjbddCsUuMK53eV7UPyyYeCA9PuqKaPAc
qYpFcyPJv379tw2n0pO8ar0WU6SzfzrBVJiE5YLxJOnlQL6wKXu3GCd6MzhbB76vQ016i98gYDZj
oECzf2kwnJLWPD9GPav61X0LDLlJJ/wpKMLQ0Z7i7QAWdpVEW4LPSnlK7e0y0BHfkLvUM33pxnS1
CeICLwJlLqD4xGBQY5Qv9UyxIwFlkjFEzsRVk537/sOT3odylyPXKw8W2JBwf9P0mUhBrbjGexl9
KHSteFREe9XYa9ZBSV4yrNJyBylR0G0s2dHiQ31ukZLV25Te3kTeNKHDKKYngVztenRm40wW+XQY
bJn5AAvhqK/fo1dorm35yvOeDXwcG6ntdFgxlPfCELbqSaVt+iputms2cDFxF0g7tFQwgUNtwVom
w36iZZkOEFVyzaazGRoXf5DkPg02IpMhkGbJnCgXhXagYJqmYlKknkCd7ejab4qnAO8VpCAI39FM
IJhh/oi07qB7371A+Qdlu91IDd9u3pULsl1u4TSjl4d6+VU8KeiUqOQWRe7AMLa20S7I1+EO/kk4
6v1ey1dEvkuIrgclYyA3xhvMxH6pX0drOfc2a2eca2TSweVYN0w01pyvG1vXgbEErRsXKxmljIEz
XJCI0B3W7ZWLa0hTpFf+PF42u9D1JjPxqXFg6gCIj4+OtKqZHiKRLADi+6UxHENzEnxhIeIXswzH
H1zukmP4JC/U3RfP1ElZ49sE2qZPu8FW6u0wKiYAt+bFJQJqZsgFv0ZA8QBZ6xVGZDbMrcLNhl0X
253gmJN6fNXLdXMwnj1g1WkwBnxbB2tW8aThfaN8MC/C8wBUjIy9p6U/f2qZP9n5Hf8D84iBQQv0
Ezq/Cmh5TL3fS3vQvNvx0x7cjus9xcHtkxhjmrtNuZ9LC/GQrswjA7wMORuxdCZtDRCyeZSxRBVn
3s4gg/mb6aESzhIg+5fcDZnLgwvg0aROvj6Q+1zA+cDfWDO/6qfkzvDaFt+jg1rBv1uAU4Jq+hvs
rSYY2aL5cltyZ5bl5MXfhIyuqjE7WZgrE4YSDowI5PGvvuLispMsz0/WXH7HbWVMEL/v3yAzAIsh
HZE2yNgZ0XWz4o2ma2yw0l1/McV1BR89XmvSQjNXjed2w8SrRwpPkTpNMO2QtiK0jdY8x7q0T29w
hW3VmlnQ2W84+Hzq9dIDFmtmlr+5YRqIMyYwAY3pM7xiIIuDeAohJAendiGD8YlzbZkiUTtHXFl8
kHhHDtlKmL2Zc9E2V3Q1dr1eZrMAGkq+5u/pYeF8hOXk7G/UeUHHfYBk0p179605n9PP4cub6ukk
hOeR0Pi6VWJDFtKFc1fB8KiKbQUSbbFmbNNhZSFW+qQrF9hNEDOiOwDPOFrSIri2im0sm29u0gcB
BN2r94nqC9XkV34q957ixK2LjGunKe5tReF7Rwg0Z4bh7TQMPJZApzcmqOcc330g9OOtm7QTcZW6
WBDDyPH2jHuEaU9T/aHFF4DDp+hQTPsTz6ZpudESA6+RmNAvMbNJ7uNzU22wqVHXSjMHQE7OXrbM
zuLKRMO0Gfb0doIrNXMgdtkc4Wmww29gvbm1/ncB9R8HAioUQ1MpnfCUsqhWHurOQhwao43C4Mgc
F4wz83AUqL+FlfYRfxsv1Hdi+ilpH2wCOq5u0KbeXnnrbEgV/TnFyvpm57xbuBeCcneYl4f8Havy
xWKJr6c++bzwi+xTM7mxip0R3x07hzC42Uzeg26mH9W8Xvtbj+lNA7u/c7hZG2ru72U/OTv3RTU+
VtQ/6xB3qfAC2aXAcMoM+R3JFqLzzrOHJybK5rFjsuFjLMWMwGaDrq7/vk7/7bzwW5UNPAU0ma5F
Nh+MtS21T1RfQ0oRw/5qbZTu0EOYfs7ji/bJpsj0n124hOQAuoyjJkBnyyR+SoND3A3g/VI75CcG
Jahebk5yQ7lh3z50IoVZvVB7yqvhNd8Pz8zv/33m/2kZOXFNpMki2ZKW8fHEDTX0qBqK+xHrQmg/
oHnKpPAmNFtzKpt/H0v6b43y58EemuK+TJpICseDdUhG221Ml2aLig0Ku2QavYGmMMFU9N9H/eWk
9EcT8PARH5qALIp1tYcme0TYW30I2UHDlKhnavncMi9zsEGH8vptUaMYbDH7seqE1FpMRhf20yDN
6FUidB/5BcqvypAZt87ype5hPU8EJD69Pve35Q6yZ84u125CCuJsgi2IgO2COvv3hwHOeLxjBliS
JBoyLnM8Z6I4XuTfCj3r3hm3IszjU9+83fJ9op7v6iEDNNe+PHVFxMokYOJdUJIOAEMWNrGGXyNm
+CxwvrifpXrW5s8RW0EAtCtBQsBowS8mGjtSjvdahXggQ0uR9k4NDS59xtiGCtESFoF3baVzlxzl
aisIx6I73JutKWwgSdybmV9gd8T8VEvXpniM28/MOqaoPTLaz3rl64tFIe0b/y3QXqro6GevYTWr
dHTZvNpttPCtZRe/SOYy1U6dfJSLt2DAHImZnbrS1C/fe4sYFjXKVx9/JsE57l+bECILc3GxOare
SauXCb4LBoSVHezqgnqnhVnL4G6GFi5Sz9JYWySNe9cu94ifrwbLteDVRst78jQwnceobY7YoX7r
Fnq04O+jh4pLF9EJBDP5KtJpwwgYcpvpKLSNbqW8qIc7lENa3b46pt/p2zDs+X9OFbchtT5W6JwJ
DTqgbve2fLm/ldESu8MEhY41UyapchWwKj6J3z2MDXOaeDP1IOwCayt1T10xF4ddhI2Nigo+wHLR
3N1rAB1K+/Qq+EcB8hXqD4UXVkCt423kyDEdJsnNKFmYQ7+J1ZnmnUXxYN1cuTvGlMJwrBrqPeu7
vNTVtk7mSvaqW3bXzug8U6wi28utOErVLCzmAxf8nn4qUBKy5whqNV6oqFa0lBt6qBJ3EFdtd+zN
qyTANEkBJlIeNZgQ87YfW+1SPAwK+ixUicH2XlGY0Wb3wY42vwZXAmGCnMWGLtu36iimq657KiRb
Q1fNWMi0W82FYnaLZjlJw8y3kLOiRWbuqB1wFSmdwXe4YJJkt+aWdzfn9lhOeduvQob3ub9D2sGV
aOSLLs/hS1DpwY64Y0xhjqKV2DiFzZMCNG4d4QBICI51uw0vXkrbsw7xsbkxbjWfdfjv3UzBw5gD
kbYGdIGEFX3wQCBHRhab/l0s0mH8Fp8ImiZHAFnIseGBIPHNY9JZk8acDZAS1A6lVWVM/OwkfdzU
lwwNmNU+oYK6zfSNMr5l3hEViSR/ld1rj5X0bSlVy5G6Q/GPvEbw3ozwtckPXvkeWVCZDnBSkEA1
6wjhlBBA6mRIjLnNToOoxvOBfwhB3eOIevjS71ONWW69Ll7TjG9CWj8FIcRGu4LS5U+imw0/u182
6u7GjhufB8mJ7/bdWgvCCn+I3hqZkl9ZtswxFvLzZRm/a/rm7i9Tgc+256+ovXnR0A/tpXqvDbbw
XsqugcgGVky66GU3QniS4D7WTLN4GojT+k06+cJoPdvWTvRt5hKagFHqgQlBbt/wOYsX0btqPcev
IYLirxocO5mrzYHTqZA6N/OW6lad3OEM6pgSrhvkIigbow1E76ZbQ6pOWydN3wp1TrsVA4I1QBYm
CEaNpAY2gKuc8ELD1GGHxXYGZ6sivxftNahKou3UdB3pI6Po7qjCl0RBews/Bn6X3s5VBZXKma/x
a6e8N9lLQxE9j+e0UYK5ZIbI7zGongs6AW3WlFCdyTOQ3tsBRR/fD8UP8q9AK7O3bnTrokPMGje+
PYstdI4Y2vexkc91teP9UYY71o32qMtwKogho41T+R0hmD8r8bxLnhFiVMV72++lm9P10HfWQnnE
w46KswPKVZLnAFyjJCiGcqzxyYeaDpDDjWcsnND4xMjs+MVdCyeCqd3+hs+eBnvLbVlEaswWcAFF
u5JirX3JKGYwhxNHPL/o3iWa4bS53HFuOGWv7QJ1uNNdhqOFqlGAqeJDtYGNbN+CVVY86f2Ljl0I
GHKjLcVkLdcLC6lrDhuhgYYxU6Szbn13sJzbjzA83GQ0fS/JPF3H3tHfdseWvUhc1sZCMbZ1ucRE
2CNvTmAv895wkkiGeW1t/G1wrZ5BlW5utJewI11h5+Ii70sKN8JiRJ9LrS0dAKKwtrJ67hhWqEjT
7NJYeCQyfKoouaWlLx9SNlHkjwYtG7+he1Jau13HAjqTjwFpyjMmywcqV6l8F8IlDr1awT6L6vHj
TlMM2AnB7CzgHZFtOGXPP9fZxkLUwCkJKIEnKryqZI72IONs4GSzqrRLkclcuzKROsASKlba7UXg
ONgfSAcVo5DmIu+FYmtM/YYddt+E83v8loSw1eSLX7vVbZUmZ4Vgef3Azy1vp362MGzy11B7RWk6
GmjiSAGOnx0G3e6qb1N0EWUhEMOABnmM8Crrjg+HVkBEPQEoxFoBU4q+3Wim6/MsQzZnFiqjWP+U
6XEWCAqp5numf7mK2LnZZPoyaOdiNwtuz30NC/YebxqNID3xRWBQavAUd9pbN3yZ9/1wu5atkzTb
WN/zKism1C964DWDeCnV2RDXCdAwdng+kkEkhSbd7iyMXgYF37W5j+y/oSOW6ehbdR+ZJyxK5GoT
SG4Fa0+UXGxw0uAzh9Crb6L7qQS4x58jaDb45tzULVwm0EAnX9+VT9awvp431V6rAYMN56ZsM202
MJCNDkO3LuurCR+xXfiQgWIwG0x2QEpg9vnlqv4lL+OrVbmovwpzG0GcMSalscYS985rJi6VV9DO
GGUWepGsfUWP0qHORorSCzNKyjv+ednGB0jK61mtOPUN9t5Ux1wIuyCGyF8+6BMFOkIlZaqXdhXM
+U6rOAMFzIvnDhQ31DndooscPBJTCzLD1OKT5csb9dlO3kLVG+hWJ98yCz0uejDUAfcAs0iKSB10
h9GhOcSwH9yhH5dZJZnDAri/IpkDkkV8dPOdWH1GuyMjk/UXRTwXvS24ggIXfhKZNtIbhFzgB6k1
fkdBU/l8x7hj9FXl+RW6uRq70R0x7hTCMq450sjYDlf4IcgbCjk1cqq1hgcixNk827eMVeib0WqV
C+9Debuh1OVcYslGF8hDxMID4rWQGNZTFyAvXxkb9SXottIz6qZMgmYJbXFx12dF54yFaWiniBfL
LURG/bX4oJViTAq+bumLhnzRHMM/u/gI61l32zXoHoA0u/u6TWadZIv9Tt50MAZDHHUcAde4zhYA
HaBclRgN8OpN75f6IqXTcs9kXztLMLxX/pEVQVnKJ5YVJZ/S0yUaCxpPiWqh/MhY9bop9Y4+qV6r
i+RjaOuWtIlA1rWDSDqSbKjf1i/qafVZYMhMA7kDgT12FOnh1PMWRuj6tdNoi17CWwjlZw6e1e8M
kLJhN9wxGboMcExpZ1hwWCA84ROdpJFs1XZW8tmrY51CfYpY0t9qfxuXp1xbC9FcpA71Vma38uVN
6+0FcYdV3w0PQtXhUbiLl17c8hjGpNg8qy/XirwJzzWadeqtRBV5tRN28xZGI8/OpH4Srum7hOue
vCQ+5ebGx/67XApXVdqm2UK6rdPbLA3eaSF0DpKAyq4bb5cVa0se8yhxF+Xx0uSNOKz6igpUPXj3
o2RNE7BOkYn4DumZiCoatiqjBtK7ppZ/qKjq+OPyxis3fbkxSlexUFM177k6vd/eM//F97AyRwZv
ZF83dMY6bVIVX4TokvdPnDZ+rcMwkUl91hY3YaSGY3GX0RyX5czyFvnVn7ewmXC3Am4D4PvUPyp/
6tQnuhYoiGHwFMGQSjZt+WTBUexOmved6zMf00HhVHprxVoXxt7SbCN74+8Hx7tlqBsPkjIbiucO
7Zy0sOp1/8RzwjhDX8HALPRpjMsQ9eZLtFKBRJY6Hex7+Fymrv4kSZsGjmN+X2e3p567bkwRLU5C
oCQeZBeoFE7ber2+rrfr7dbZbpfb5XQ7X07n0zn/HOzDfBVOlYkyWY1fKIycwo6hSFGOLOAj8LPV
CpoB/8IwtevJ6nM1P8wP39/mO3LHyVmeTJf5gm0SooK4I/LSnpFSPJ3xX+VckokzXU6XTxzqqZ3g
kP9Z6piBHzNrIxi7Lnw22FG6dmN6a0gnVvCdLIWx+EJoZqYvoXqK+je1v4hfGJjF4iW7vag8DUPA
mpoITiRi6YshbIv8hwSKmlsnQckq3+Jkx+0J80VFFA+mnyVVwMgpafqLgItSvE8xSjHwF/BibH57
fE9mFtwiNnASuLUPxNcpW4KKbP6mvfQNXhQbD/T4WSltP7/G3uHWvLXAOSFQdipDzSkPWoVFzUFn
P73H6DXA6bSe+WzInKGG2QMapDXQ/qEpsQwXiob7NSxBZRtUx4jnIOE7bTjPsEgSJVsIAEkLcSqz
uqQNzyWDLomCUmXdEAAnvPo5aF/F4JQyfbh1UL5y+l5sYWsccQ1GiKN5f4KvjtoxxVRrpoEQV/Ni
IvP76/tBun8EFYIFOCRCz2mF++qOdcQZ06GAgY9IqoZmvsTmwSJlsDuVxbuBW1BybSFrE5Q3iTDS
aD8ayD/3j7qYGXjQUbeEq7A7ySHl67yOtiV6xfTUSwcaStF88gAc5PDQxLtqeIFFHUMmbKl1PkfC
LCBqAjMGQ0HsyxKY4pewvqbBVQWCbm9XH/vOO2LYedge0uKpoi3RPIwGvjBJtZpVI317/fHOHfs3
8qI8DmvBXRQZFo+kQ+DBZf/R5TK9CQTeF9EJxQKyIro2fA4IFmDABm5Ee9vg1nTET2kLYr3uDtF7
wyRV3sujd5q8RwKJRJLm/13ZxukE/YuOsRORNRcTQTc+AD+RjuRHCsrjCT9Ml0O9jgIpLqNT9hK9
+Cf/s/7ugCzgCE0it/pllsOMAQmNNRmWnaPP8Tz//PdFM0Z8+HfsbTwH/rEgBpkGEbUP2FtlGHe9
1dT7SULDo7vWBx7II/cH/0AbpBigyvJn8dy4rzfls/2y0D42whPZN7vQ2jW8RG+rRv269RM0LDvz
q1Pfgu606LM3U5kcE7o77BsWQjBXpKWssUHuu+mSHfXZGbeDUkcTPFVpSH+p2XAJZhr1Ip48fKW2
MDZQNN5zR5wjdNvp2rwuHARAlJPVj3difDQer4JuSbKqmrpu8ONPyK4Oi7RrexWrzJmKO0+0aEmn
8EgMq91hFjsF0zl1ka9Hdy8Jw26MqsgY+vedkB+pEOOd+P0czD/PIfG0Jk4rziHYlsU0p8o4Mpe8
n2+n6NJMMTtaIG1m5vH2hNKBUgfLe1ju0Qa+X/OTFe9fIEzOxZQk3ZRUVZUenorCi4REU+XwFBLk
HUxOCCpPqNR/AH7/9sL+fpSHF5ZMTRhrFkcZPtRlvkHWxtRw/+/LKv10kIeXLI7ltNFaDtLguTFp
tww2lj2mGo50yNfmy3KK8GAH2Bb/sBz9ogw+PlOmYlqWZKgSPtEPWLophUaT93p4gkeKVR76I+FI
rtfkyjRyJ+Laju+DE27+/XHlRwR/fIp+P+rDnbOSsk+biqP6C3kJ0xjKvbGDXDMGiifE32XzgJSc
+uW+8CH9W7NRmFkwGP0xTvynE3m4uXkwGJEpcSKwetbwhVnS6GZwzqR3mHYrnKLw7sEZcjwFcR5C
wWBY9cnWEk3/fUmkv3A7/7gkD0/A3asl2TKV8ITFcTPxbXjjO8k5d2fr9P9zJJW4SkU3LVV+pKu2
qaUbt4xnrWfQHJ7iJe8NEzhXp1r7Px7qYbXQjDiPk4ZDYbU0HyY3dzSQxtlhoTv/xyONa8Vv4wxT
FbuorDiSv8i31GWOMiOsKXLKH4LFpb8tgOb/Xr1fHN3fDhS2aXAbxqsnw0BZvzb7PVagsN2JdLh/
3snx+uGDjZfozxfUlCEEjvmRooZ5+8MLKmeGF2d6EZxyZ+BFgRuCXjveGNPWbbAx4DW17y7ik58S
Ef/yQHJgWECWxuBLlrWHKxrcOzb+TPdP6vIdUHYMu1Ndc+sjh/nhI/730f/jSPrD1FNQOiuIGtU/
4VyIkuC20BfpAhc42//p5o3ryn8u5v9+Jv3hYpaiJhO5q/m/dlDFHlby9eammJyRDLD6iRb+a//5
19EeVjnTqIZ7Nyj+ydxgPrYucK8mXmF223l7bVn8sKb+dwf58yI+rGRCJPRJknC75OV79KR/pK71
w97/l73iz0M8LFGCURLarXL1+pkwJ5xuYy6DZbGCrUfOmLgLFjHcjJ+3qJ9u2sOkcmgia+iHXzfN
OzZs9TlewlfIEC65Uat/P4t/u4qmZClU5hIm9L9Gz7+93Q2ZzIXSy5S5C+xMl9LMn1s/Pe5/eaOV
/6HsPHZcV9Ms+0QE6M1UopP3ilBMiLB0Er1/+l68Pam61ahEAznIPCfyhAz58zN7r40MwlRVGX0y
J9N/P6q0JisaXZaJt8r2LWAFE6fpKbEeFtCoh6Z4iuLFrO2xz7M6QtpQwDI5vqhyuv/whcrzNfFf
L1BzXmnPb1RTJEMhIOK/v5JIDXgt6TNFdER2YaqsUd+KMDrUZQVzyPjQZvzdjLIPHkcG1A3DudGe
qj/zeXtqCyt1wIaZw394aPzz/PnfXtW/xCJDacpiofCqpsvkYo2f6HMAwIlAQD673m0hqZZe8M+A
tcADUbMtYpWS7K0c8+fpMOlr9jfCEoAnCQniLnqtzeeW6eVA8uVOYD13iMY1jsunRxBHiwgF6AXY
r/ROh2uqG9gxinDWGKb8/z6j/v1xzxfff7m4hDFpIl3I07P+QfjSr7CvgDM/9wASvv73q/h/GNT+
/ZvmS/C//CbpJVdyN/KbnltjgVEKWve47b60t3aEd2Vn4pc+0x8nTPVQwc/mj/CLkKb7s8AeMY1n
i8f6qdWWAqMhUA8jBHdid2U/Cv7DJfg/Hqf/fqX/esoEhtppmv5KzzgDDwF5saTLSRsMsD359QNE
62WpUoX+75/Pf/qt8r9uwWkIMykoEi4x5h6EXUEJW7BbIJRuWliA1uxk0ZvkXBj/6Rf/+97/v2/X
VNFBkTCv/VuAH6pSF6qDkJx15MmMMWtifPRymaJ6ctIbsnt2fMo6Abh8xv01MCLTPO0/vX3t/3nf
k+XGFMIkE+afR/9/vTyqqZyal5WcmVQZxU48KfqKXbqBSFxhWLrFul9Oq9zvcZecoUY4SO0KiJMM
I+0IyyIyByx8hMIlwVVT/Tu7OMnVdKd4iIWbwoEQDhGXEdfQWdnV4Cy+UyS5yBceERa+SXDaYVM/
4bozYtMX/ZY7s+r+w932PwQufNQqQxZJk6lxZ6fmf78HSlQvep+gOesHJ/2M97Bt9wKxwZGfw3Na
o9cdgFYkm2AW5XtmvtWzLWs12FfTGq56XPsVV8a9O1kqNLSLNaPykJkxgu3XElI66DLYhAM7hHyS
/IfHEKlP4nzl/+sYVBXE/kQxqjRm6r9qlbHp5VILNTLK/uw5gBHj7DZj3vJcwdlMQU4geBkZqKIo
UMSjDLKP4XyPYHV8t6K7xjbiezSXgcd66KVdjMJvnlto0GpI3OZFfAF8uWXSFiol8oeyPRfqD5lv
xACCcT6gAQDGoCBmvM4DyXNfnQX5roXeoC6NhfmhLNRgEyorDocwdmPLxXjfEQrwHkUw9xbqHEY7
MRbwvs3WMeEFqMeiPYbJT6DZ4E0ieeZhwUWS3hvje8gfBlp6pjCIrjNHXYYbMuqAjaaQc7EiPAnh
pRm8qx7eCzVhdbOsAclvmSyf9JfzbFDfLCbmYukHkvNcXov1doQXJ+wgpoTRMgZmjdweTPLojPJB
Q/lqVYcnO8VCF2yBeMVpzfeoBa6Yf0/vLWIi09ONZRUdJewnNKj828C8HZnp5iFkoLECflEy12fn
7F3503k3bu0MH2FKjNRa86wvQT6Lv9wlqt3uuJ1anb/xNyn8jt7YvO6y14qecTVZ78FbcA3gRDW0
eg2u5LL3SBq1jcGTScTOj2q67s/mlYWweYw35g0ygqQ48qkjwAEwsYhU4ZzD7chNu4ACiIzDbf/M
CaghZidb7W9AOdi3kWsWzHi42LL1E8/7DkxLsQRQvS9ip1u1WIEVu37ZFVvclbrDZCnKfsDyMaGQ
JFUHYc7IKYWObS2wWyvYVjREjiGJxzO4roIdIWQ55zU4NsCM7CEWw+AylYXHnV1EIrCh9yPQYK0N
og8ptS/VDp8bL9H8k5AaARSIP+o7WKroorlmtonZCB9D0COrIoPDMx2aEM0Ah0blBx8MSXtCZ9y8
Pz/bFfqZriVK55Ut1E14sNodSx7Clg2PdGUQhYhO/5gXThdotNBGsIG1zjTg8if94i7LHocx8s5R
3VhbLfBTQEY4CwfClrUd0czFlku6re5gYCoQJETLYoAAi2WuNOOLGXw7ruQ/Li0muYb/DGY2TwEx
95RlZ5VvkNBA0em6XRau0LcbJA+QMQd2mvkdqKgfyJmEu1x0KKnKArRX+QYbowRT8N6aNqKfnFgR
vz+VmgvkiuQCbYniqmpXyuAyPn5xFWbjhUBOTXSF4LdGpyZ6o/WWZ3vjgtkNlBmXUc11xXvEaLcP
PgpNwByKxX7ai0B/YJ4Y6Ngxgd4N7cynm723X6J4DixbU1iIu/VfEnyyQ7RQ30oaqBRmQn29r6Ev
9PdXbhOf1p9mFAM3Y4ThpcOZOenfFJK1oc4AtpZlbou8ry72NQtAYxN4TLs7GSXUCiL8YMezEMUZ
VB4/3zFtX7Cz5ufymvdBeTnTwIlJY7tSRYgmgZ0812rB7WnXgQOYB+c5m+QtznC2HzxMWyAhKpHV
2WumhIPBTkmqmM2bVQkRaRfXLkHblvyjyL+Ndp41UdbKnByo/1XNdhWmtuaXL4jqmFD089AJ9ohl
eqAKlbXRzjNmJnOce/hkEQ1fdsvlHJxYTMDwG2xwS+FWHk4j8q47vHNXZcMA6YZdc2bLkCcW8af4
AoeyyE+h4Cf2mWMkXRrRtkZAo10GqPhK7LxGW6muT5Mh6lZLbgU3MOdMHb4jo1NQlaFIZhGzn0E0
p9nMzxTYcBBI69IG68prjTEFfT1cmuhXHZA9b9Er9Tde2jisJfnT5Nxm5iPMNptv1Looq/h4418t
yhzyBRNhk0I96a6TecqTPT82Rz31BWyGamC5uWum7yBjexjcpex9iDYSQT8LBuT7TuQwXOHh4je8
5E2KbIoHJnq9fO4khmay48kziQ2IYStj7AnRVYswWb5ep9JrVTZf0WzLOg+YZcYbjrMAmRXpt4tI
ho+MW2IWDTXXklWJZS7kgisDK0oZkuiwZ4HN1RTx4YH8devxppBamnLB1sJKeAGXLHM3YL08Gd9x
QZ7Gp2WuEuNssn9KU0CM0clKPicNFo5XC05CHVOr+ULXNwLNh4T2VRn9EPePgBYW45wMVr/5mtTf
hk3hE4tJJTfLniskQuZndexjD2wrnvlDB2HQKjDROtNu5VMh20qzhhBQ8O9UM7OezHvKvCEk9Ud4
ex/F3bN+x1dD/Zt+JMZXgrVegttisygS6n+I1mjC4VyFop8WfxO3cmMduI9zHgohClISTq81ETcE
u6qJn3BZTAm7cSCxrIZ/EXCMXH4jC1hILhiM7Sh/WDNIiKJXesBVEZDIVF+YeWCYFpWfQjXsasNW
Bph/eOrSEgybsO0rgu6/b7DmiDeJzuJaDd5MYfsMi6XIcyyyGpaPb7pE3h96+ZLtO+LEmJzV4Jgm
GETE+/CNnVi5aCneBwzzRMjwGyqRnf5EppLa/NXwkZmG5/upQLRAovC5zIHSHnsiu4ZNSilQLwdh
xZOcIwPOZ+mXil8SDqtvh9I2UQ8YDqiC8K5mP1Ll1CYGcjyl2rJ4HRKyDUvXJD8L/D4wLxxVMfaV
LYWJYbKgvGgBC7rpQFEUAuFlf0qGxxIlofwwXI7l7hYXx0jdDjwI68m593cirTDG6E49nlQdfC5y
CsyECEAQZBYHdPuFLZ5AQNWEThLI83KGYBd4IKie6a3jBEPyNgnLeEOQgUvOgrgDff58zEIFIBzK
FuUv3+ixPptwpXgw4RohBdq6Ev0Ff4vCL90Mq+JBGQC4Lar4W7+EvnMvVvHkTOI+iRyTx/uKAh7T
VKf+AAkr0csMcuOQAjky/u0Ra6F1FdzI/JSpNwVXvwW/kISIWPcFoLxkQJGPAPCLZJINOWg2uY27
HrMJ9AAehPdcYnqB5MQRAXgi1wEQNlNpEBUxulfRd53CPVc+icQYaIkWhsR3zDWMa9sOPsc7dr0e
59yKkYi5Fmq/HBz2o1blWHP2ME+VCxwoZLkjTTyJIUdB5ppCctFPh8r0VW+6KNcivifRWq28/iSY
XkFE+4bTsqlJUCULYGz2hbKH25mgSJgOhu4L4oyKzb45m8mVWYg8QngQuNGWXI3pAuAqtKWLmaxB
lcMmKlgwc0/Pn8rog/Rk6YwfhAISWdCor7BeyYOjbTN2g0fkKWwFhTX8vecVNmGbMl9BbAyGAqJi
hs10fmjLpZdpM/AvLTbjUjxR+W0hc1XBOUZpZroQ41r0HjNUjZ4szTzQotqRTXfZbEBARQ+lWsNI
E7pLB0yMANbmIB1jGn0yi23sA0nqgDe7YiVKlB96hrC6c2k1mPd6G9cmpWSq+PCrJAT5OXperT3B
qjLMO/gy+jIYHCJ27DtFTslldazwf1Lf1H7CF4e05BcKzLYUCQtkdT1/H46GZfR5BIrVmm9tR8N1
hohlSkvcZsz9kXyAJB3eFGmr1Y8QuCZ7VD6zZnBlIBVYulpkRDCuflTz+pzehXw3EmCHJgMN/Z3v
Z98bj6ibxxLc4qjCeHzgU4Po1fI4XiDFyR2wrsgyaGZqJL0rUViae5VbHYTqgfxqLsP8DfybuRUG
zIHLjOSunQoV5rksYo9qFhLJEhcDxwuwp1Wtn9LoQG0YYO+zfAYG1bgfUJXNbNhHpWzbv/m9NKQG
zZt8YZPnvr6nR5kpUfOn91qB5xIAWnWXttp0gxcZ2HrB/YoYfgO/brAIC56AXlNyAF4YEvI+Tvff
ob1W8VHN/AnhH7CW5CjVh6jxuuagp+/LMsPEyJkKdFRyEN2T4uy9ujvQKBrSmrQ9nfxu4izkCym2
dY7yXKyhs53HHLGc07d7PGH5ZsTCN22rmwEMkOphcPA4iuehdFNbfe5qk7gwvkiuEfUzPFA2US2l
mTONLuEaxUomVe6rorfb0SqQLvP99G/W47mHUrbBltjP1feS/7AqSSkSoYsuOuk+njEfwDMOqvmU
Tj+hHWnf8C/Nde3En2rlom/j6YrHsAGLIy6LX0VeBm+hGzGPMbao7XTJ4VAQgOUajxrX25IAHmjf
JxqbZB3hkkAXbbpUfEPgWVQZTnmKTxV6CrI5CjdYofBGXFcRhbAmyMlw6BeQwSwg395KT6M6P9N/
lJmDGL6Z/yIvf6IrpecF7jmayllHc4Q/s5hu6aG/GH/aLXazWzN4luiWjkYrgo+1wPtiqztd9QLR
Ge/xBheDTNWzLq+vVQNsjva62arkYADxYJpK9qhTmkvd3A/NDsQnhTNSRnF0TLwh+Qe3rlEcxmUp
fop/FlT34BKXALC4sitrN0Fkg/xOQdGQQZgiI+rNiw6QGp4xDhBrWSNr4pSH4IgpQTkiFrF8+25I
23Z0hOmYCOskfC1R+ifCCs7gDLQTNnqzITi8fHvFV3oe5bVFBv0sV4W8aJC/GutBs1Paf/HGwwyv
iEqyX044phdl2xgoN9oihXHWP8idiGcG/DhHAGccfofF24nxEp754nVus5Um/chEY7EVUWHQOeXb
CPOH20aia8H93r5wzq4z0liwRA0MlVjAauTK52s4f5FF6odXN4Q+y9MX588R8R3Kh75e/EErjNrH
aFxHbmraFzlyYeqylVlaPyOC1GN4UTXPDPlHIau2O/i9Qnwca8jEiO4Axwlz2oGH4FM2FgJ38wtF
Q1bcAjwnY3kJrQeviweALt6ocbhL+bZBU0IIro3CLWU6OvVAK8g5nsBXuryo29SFtRKOveIXw9rq
/LTZBMxSsHViGjcXzxOe0Lm3Dq9woYDg1VuzWUU3PKcgySGvARvknrWfH3nnQu5Vcwi28NFGIkzs
QdoqrgB0GoMsfZPTFl5nNw2ji4iWdfLN9szi5uPVLuyeTACXGdYLPjAgnd4lpqYr6J85oBFP/lIt
EuOAzZEDBXMDMzwaSQ9N5caykxuPRUPe8GVwYMcD9ebq/YV3AAN2MSdmI+FUbMw0AYR8gtT1Gh8G
BK7gr8u3pXm1DEfO17EaknpwHZI9DJYZK409xZMgDiebGI2zAjCuP2nBL+fa1Nh8gj0je6S4uy79
agO76XeVuNbxxe4AKZ9wtho9da5Tso4Sly91ZT9xvuLmofMqPRHgsA/WYJEnB94vfOnnb/wOi087
8oWUBBoE9dGkE7GBCRvTu8EjK1+36i5wJIPT/RFyTGszUB/OQG/rNxiMfFQaxeUf+ha+BW1Vbnh4
YGhilwC6niSP1qcTSJMVA0gp+QqmU0ayjP9Uj3FyKYuKqRgywvE96k8WaSirsD227REsbATkYSNS
iAbSmo+dZz5e0JrvYpzbBjFzaAJrRhf5RnrvX3/Yycp7ONyYSXTvkuhimX/XTF8ZGLsIOIsKNw/2
OKGm97CkKNhFaKJUpy/uerIyDpwZLSkcxK5h1vl7jY5m3l7lHUNUBEgcWcSsgNqoT79Tl8VRzC8Z
OedMI0MMjTsd4RoHlxZ4cbLjT/szfIOakYXdqQCNcxxPHjRiZjEmnbW+6REAQtJVbKk8VZYnKSSK
hxNqfduIHXq9JxAN7Z7CWnCzozpxlHo1BeD1+dtnK27BMt2h9Zy+E/ZOdCBQ5IsrnaToDO8y1xrK
J0ZCKr4pMiyc5oBuv/cGGpc3s96m0prZT9MtMTqgYoxWHUEYIu5skhgudffR/wXG8r2TfohvwF17
YTIHAXdc7tBwkwzt6itkpSMekReVIzWK+xL2xMtyOuva4qtaiZjRrmi8W8NOfhhHrEueVpjL8oNa
MhoQ3iTDp1aNtgDbMzCnCqQ0RrekyV0Uzn50o77BEEQ6MmwDw19QXNMa/PQT/p9Npf9QW2fXJrJp
jaico3GPCS/L3dRlIH9L5aV0wxZit2RtVRBpissXscXWQu6XMpGswIWnNd+mxdCQi3TYQNvjIsBc
CUa3ZE7HSDaHI9xGu0n9QZDwDzObiAGHERSDZWnF2NHgYfiCSmwTWLCyIFRwHn52uLBsJdjFgpNF
8POoiv/ST/ODsTS1YoQm7E+LkVSyXFPppur3TvlRiCo0oSy81e2Zy62cfAjUZM936RY3Ko5EuoM6
JgGSnvqvl679ehBO1vA+Q1II2dTsuEerChIdGB7vQztDGxlfPrwg0boY4/7J/DZDBYvtavtSXTk/
RliqoYtSXrKXUA9FSN0FB8Ib4ktPxT3NESXwB3+n51lQz/2feqeFlWWXClk/MV7GzsQAJVmmfnmS
zwbU5i+r9hhaGa9DvFe2SX803E3LwWnO5FDBN8YK2gVmBrsBNIA5X+PLLhiUvsuedZA5lxl6dcZf
SgTmy4USuChPAHAwjaW3gnNww9YVFSqPC6AITkkIgfnQqUZScNHN0cr8143cZmJGyCZXNrJxHEhP
AUedaIdIeDRgJgfKdmaaxCjK8lbypBLixaaM1431bWJ0nVX5vqwEdkqOCp0ixlA3gGiQkNCBh4bQ
qOQyKu+iZvcoykNKbPwRr+c9fHpzj8vYWTr2L1v8E5p3rl9IdFq1Sp7bJnJEJqr8GhInuys1hzw5
Y+rLZMNMy4yWiqo8c3RIp9/9JyZSEFRzWORX6GP/jyjYIP6T3p6ytrjn/CxkVPkMhSpYUz5+SW+M
umBmt7RKGrmZf93PQHZ7eHjGtqA6WWxXXLsgI9b5OrSWITl5pEqZHF1cI+meMI1MXxGcg5vUaWKS
qfhiPTk7W7lTYiCEU7DQxFW7gkxzVZaIuv+hCG6CjuYPZVhKvFG6eKTkFUl43ZRxNkHVwW6MbtFU
O3ok2r1I9K1lUQq9PcXHkK3rzgD38jEq+6p8M8k7y7WjzlMLvm/kBkQVjMiV8MWZmI11X3yee5LB
0q8ybzmIGAZQCjFlNoNfiedX9jQ83Sxti4FeNW6bLwb7wfieQ2LjH042hBaP+JQ6GJnCH6hC+Fh4
4/GUEhZd6/goprPK/ypTqOfGR0lKs23CuWmT5zJWNgR847M6qQA0zRRl+lsov2c4I2zzzpYgY25v
XRgeiAzRWBNcUg946EJ7UzZ8LrDVVOLVOKq8THZ4wt3C2C8u4QcDrYKFIBI6Bhgcl0ZD3he7F2/4
cZvjsOIxkRHpOHklE/L1+ILDeS+mC9pSyfjVY1/WbCwVxubp0uYeeMrIsZ/mjoxmcPwe5i/c7dgT
RO8d9AasmOM3ld6LeyNdZrEr7UnZgf0e/s7IUNAJOeg+8DCkLrLGiItbuDbIkyZrhXkFO70OQjlJ
gnaafIUrAsxn9imZCvEa41pLpfjCqAohxsFGA2QIrlUfrvNsm4xbkYcSnmTVFh9TxUQV0xUuIdii
3MnqqkZJAtMlPiSx20MM2FgS7p71kwA3cLjESO/4oqPXu7JrmD58Cfi0jvLDfFizUQye7B2jTuFE
j8lm7Jf90EHd69h/gQ3fMKHGvV13O5UMNskln4wc5sFB/jB547HwpzeDwttYw85hagQtSMfs6Scq
0WyeJbwH7vH1j3Gx4kx8YdWMAH8SNzqtonv+buyazjMCLOgET3ebaRMcJ79WFzICAlA7eKIRrTsJ
aoIF1plNT5NcL7wCp4Q9bBIGCWQQhxRAM8mjJQZhZ16NnVK6Ha1u81mbh/IdCyXcMBbgO4DB3LC0
aI/C1wISFAknyfccXZ3khQhirrHX7mg/MFTjFc5JZ7JTeRWM65o6zi+9p3AdJ2ICUA/U4VqGLvqQ
gZvvUM3HcAIkx7Rx9eNtMij+51gLXpxReM96Jd7LM5OxIYWSuZLesBOTVH2erb4RT7n4mFcfjXJg
op4q2FK/DdYKZDPV/Sn8jeNtbceEIE8M8bgEzbVU2M8DH0iN9cFJOVpJ03LVfEe86NPu3wWoOTom
HMVnfrxYYRL56udPy7xijcV6+9wAScvS3Suyey4KJdiSCIdh9qkBujlgs+Qk7shrIfUOp+22UlcZ
w4BzrDPxX5Gdyx/ONmfCxCYmOj81JDFxvj7I0rILbREAmijAzOBt6FoASr4OTJ/pZPtXN/DMNp1y
KKazhn3aqNhIwZZ5hB2Hpaseq68XEy+p2ddUL+NszeUGyurNixtDlLYhIeJnbJ4M3C39ytyZlb+w
iAy7sTaqeK+JNTQclfldRsTgrqrxO7kjc90xezTm3qB0RxFgWJc5kAOoxCc/Gi/r9IuIciRmq5Hp
UeHrKwbVqmrXLdlVD45fyKZqB6Ge5dTpJXhEm4ckDz/PHU102C8LmjeoJM9gU+KH0b562Z0ouqix
bol+6M+xdIiuTXxTVIcJV/opLg/FkewaVk7mb94csNMsvfw7JzMFlzz+SzjWgV8Z12HcFQgl8oPJ
Av0hvj09xtFm+0MOY/ze6DwPmSq7cwjnahIdubXZo+CYJvovCD7Kb0nMbLF22nRLNNv4I9KtoD+6
jtY6bVnInwZlFXojk3MOL/B1mU/5WeV2HDrTScGCI/BA71jtkXv6dOSrKHg9FHvxFDw/24bdNj/B
afVEKxCS+qDtGr8xCNBbQOQanIqSixgZOEVkR/ElYHc7U/SxwH5ySHwTGcBQRfMgMLOWVpb1t0Kw
GPZNZgdYmhkoV1AQcsMXVWKfZxbiGZxeq/+22i+Pyaj6sU7CKbz2OJ/xp2zBzr6Mmz4diYpTcNCR
7IZkhKNcJ/pccJbWunutYSfpz97RrGWaPgSd+pAGwcsw7k32JbYZNk3DAlQI4oGzRg723LRBckv+
mp2RHv8yKkhc2XejutEeO0BvisbtcudFaMkukR5lfRI5Tl6XQDuneMqOuei25QyQ5M0s28Bj15bZ
y9e30e/IcmAFdiD39pySe6CXa9BXChOIpQF7DckWlvEA1YO2V2K/O4/Xpw/TfpGcm3QlMcMpr6X+
bZZEyyjZymDIrgVvDRuUNatJne1mfoRiOdJ6aXiVxX6jfqtoZ6Z9EKwRIBJgcxSKu4CFdnL4Nq1F
5cTXLnMyyQdkVNxFeVs919MM52rDzVM7kew3OEGFbMli8bJv2GJpiOKscYVp/HnHtN6prIePDbth
yZayn0JavYLPrORhAVdpp1MNCDhklzmwdopIIiv7GNsWfn22zsp0iOjmmDsY9Veuf7NIW4p4ddW1
hECSqXlJ0jmwuu9c91rsobP8wzMEvFf1gnxGsiq+Na4wQeeqRH2isteIkre8eu+7C8l8FZuokP0X
kZ1Z6RfaRuScRSs+WrukcgOOzfRvjLcMMlkyM7T8Vgi3/ynWwnACcCCBbtxK+fEpk4xEexwVl7Kx
xR8IGa7MVKdAsK9rCbdjBO9tIT4M5pFzH5DapG0ChwDK8+JmIdk7GbbGaJc188jR1skg0XbPN6O9
J+b1xVEY6WurZSn22RLUVktUyytLRmGSb5GNLiIXYodOP9jyGpj+KiDWuNNlHmLMjbDKpeFvjUuZ
SUH46DrsnxTbjUZAFcZvAtRGbt5/Cg/z+hsP70xPjc8Q18P+U93UXxEhbK8dp9htUZIopm6ho0XR
JcU4Pooch9kpzk4McxVC22XGGoQQodezxekS6D8xiOcFtFQBB3GzDhgS5Q7YwV61gwf94XxGkrf3
tJzuVK/ah/ijR7MZtePXffas74PF6EIVMAm1eX6GwBk4T0io2Ap7WswdNnXrsxW+t7QHjA49/V04
MbriaCNotHgSgWEbmV9D+vWN82g41McJWQqwQ0OSQ7bauIia21AeFcvRGLmK2/aouthhhw8MsFG5
jSBMPLdVuqpbj0CI10NKfKICzQX/TyH/Ixm+no4G1CH1YAU+sorhIpkHOdjGNEnyJ+ulsnpL1iG0
/t5/Znel+MwJrgiXMk80Xlvs1W+4Ekf18IyId2MGswfUBzoR94eTsOaol9mwptkm17cK1Zneo08f
BP6AL7Hij1n7xhOGhY/slB4FrAxkY99gefdpI6kPI+FWPQaSNLvFeDcDx3rNL643roTHyJAQkJWF
+6Gz0wZyjtspbzGGzBbHVLQv9XVNFURqnVSt8Ll3hldqa0zdIiIs/OPRRjDuUo5ucPejJ+tB1heK
+hOmuKFAWjx/Bx64qicb+1F1G5P9RHJk+8GYgwWuFzYcaSwy4TEQHYlWxMXVWrYQtLRHcBsYRTCs
AiNfwGwhAWDF0KGxzk13jXKXNQvL01L7UETijxi9xwedWjZxRIIfvlWIkIyLl7DSyBJqsf+OXo1/
Tnb6A2Gi0cwF4wvT+ThUP7VcrMnIyBjOLpId6YedfEFv0Y7fEBHbi1a59VUmdwaJF/5hcha2mY9W
M0fGFdX82KY+qJb7Sq8Mz2bCvJ2TZq655JWL09HJ2YBlq6fuTeKXmSIAJDrdpfp5Qapu9yaO5uBX
MU6jwrDNFoo9yLdkLRG6QxrQFokLw224yODyn0etf7wAv5HgF++y6ZBO1aK3bgpYNoXBGCKqwa40
9/mn21Qv206EbbtgNS6vMTMknGZeeFWDXc0ejx064GCEIcrK7Bz5UuxVetjjq/Xi0YUuBkSqL9fW
r2muonxDdnq9HgjsKN4U8yofs/pPwX5Lv8fLF1VbPw7wLQeg0bqTYgh9bSzlI3t7wqJ/GxFH0OpS
nVWhR5cxJP1C6/ca81MQEYDh3RIx/3moN6bgo/mANaZcOgq6X5ptzQfqSeayUW+C8kNVcLMTncQD
WTe2+I+5F6Ivja7Cbwl9pcWuvkDKF5yqTQwMk/smmp/pDY8aKABoChjPGAdDtf+6854bvGY3LjEZ
9qs/EqXMtV5dO3BMy+EsUVzVx2QOERlmHeyr5F05s/+8HN4sVA57VFLgYS9QNyXGKH+BS9+e5H70
B56X4ONqD7P1r4/ZLK95b6pwZrYSHBmy02oAtWfZd8lF6geW+6AobQaRrfwlv3bDuI6eDt2Sl62f
o4fijWm4yIqx9IzVlG/7/j50q0xyS3Do8CJfzEvuwoYQpPntLsBJ3JgnsUt9yUs0hTHJFdP+FW5a
AqtBOWjkZkIfriv6d9b/y/6oX3pah0dQ+aN6btOblu+N9AK0hXYnIlgK3OGTAJ7LmDKZvuhIPYAv
AHwQAB6C9EmVbhnHv18rGo+yOpYp0hVkSmiL3X5ngHVVbwnm6/wjCP+UDV/oZzCHpb3mdEohcVkT
lp8Tym+3Y06PNk/d1z1dhW/FbpWw3t3PW2nAWaSDqjsTIe20tN7Rz6HHH58+KtSJjdC2Z/TJK1Y/
QqrEy2p6o6UttI9hHug8d1q2Gsg3YkrIwAGQ73dp+jJx3bVLIPKrJ3PuqgN0wbVlZjMkpgarsjd4
1RGhJIzkhQuzDgavvMWXaWcPkdycdjMlh+x1EgiYMVdYA0buuBFRWTG/jRRBN4TEQvzVjLNQXU3z
OOrkPNnEmzwTFuGLXPJf+kNQqKNu1cCyt3YtFHDxMiLxjAf/iqlRZPntP8eeNLri+IFMR8F/YhBq
5bGbEzpPY7iOtPBJPKanClv2kEyCa8mbZiVN6kc8IuRfDAxR44OWY1lLchjii/4SsHNmCCNpd1NE
S6ov8sXH+MfgOL2zi0PfpR16wkcZ/BtoMfTvJ1M82q6D8ph3VIT+dpRJS/EzVQ6sHMI3geHPNqXM
FMZjiBbCzh3p56WwfrCnHybsG361sJiaI7uNTXuvU5IVtlG1q38Dc2so/rQhsG6iWweRbNKuPx11
OjE6qxGitAvGP+joIvhH0VkOdyJ0ohMPgydS8ZEiY12lUKlhz2jtMmPW+UpZjDZricvEy4J1Yn72
4w5j+qU+EWHmkB6H5reofV25CuIxOuoQAg37Rdnbttsy+8PMHYgH/giN4Ct8T6XdpNxn+SO7MPMS
8E8h1YCTNnYzz5+VOxveEsFl9jf+oYmVpVOCXmsdhR7yQGOrUBPoNp/2PB2uXVSaM7UaLFW/kT3V
hDy4NRM/TMEyXoiYzJlVlIIzFvuQRmaEDLKRuVdybDDr13gi62PR0JtyO/b9qnl7oTOdp+vlzvpq
+QjkmfGMADiC0VrdxGQzG2ko/4hUa391shvqQ/UV0D4GpFXuRBBkdvfGMFLOQZGVjqR7KiDfIN2g
5+HO4lLrcGOoiMnewEIEzcFg2ca5QjeXq8hDbY7wBqjz+C5oa63e8GAMpA0UD4OJFxAom3O7HZGL
//U68hBtl+/icJUuee63XC7kwgf34ae+9b3/2kGQNh2jgafZmNeG5Syzxdfu6gay2xr7epfJvphw
MLkaSdIKqKCQvlplH58io2gKTxpX3VzVlfGtp68okjeNlrHYPdr3iT6gd4uXI9P06Pk1XtG3DvV2
oEWPEYmu49UWjkwp/xaJz3/R4hU/rDJE5/kv7BRPGH10Qldp8oNLvi3SdccIovqbqA6Czn5ZrL9J
oQXgGjjdXHpW/YLjYqvyBA6tQx+Q/5quJ/MCNWtqZE7glY7ebqKvCUH0vxPbTTsvyciDSVL8apFP
wJz/Pxyd2XKq2haGn8gqQeluaUUR+8TkhjJZkUY66eHp98euOhe7ztlnrURhzjH+lhm//CYVboUR
QyBYjApbgsi+58ymmzjassfHke6oIJTN+poUu/S1fWv7lGCjuQMA/bLAhsLpq96AFQVtNxU+OVdI
mkVCCb1PiunMErYqLypQSU+9EKA2BKxc7lv6KdWLCuhOPDID5kTtHfBfE+hcl8D6amUpybY2cTNl
8U1JQ/1tyvDuyaWCmhXl6JbJgaO0gS1zu8wNShQ4FHzWkww+K1BdBA5KwTkSTg6SqNjSUWHVVBnG
xa1Y9rcRYXwF45n0QOxMePT+pLnZvkJTSwkH6Yvr1P1rCmJ3FXGTImHT6uNqacSKFeYcnCOujy/g
AuH0yaBTkK9Lvoc0uYHyU75/ZaI6c/Q7DPFRuB9RnM3pbwnLTi36i+haMnURbJTWvtxdyuVVRscd
tSSjKR8SmHAdMsFqdqD9CwSgtd7LV24QfUQ5g6vfTWQOHafppyLcUbgRtK5ZB7dn1YrJIUHkCtE2
brmLBHA22gYSG0XEy0cg21D8iWBPtA7hCfS+3TfHyFx+UDfFB6+g/6PfkyoypBtu++iwVS0ItKRj
c1Z4862ZwZpw7YooFrt2sm1qA0yHG+0XYYY0XsStRDAtuXt69AvZgKvgPBxSyhBhR+btd+4+IOEL
g9pubcEiEa1dGKphlu87VzMxH37Ko2Ir67k1K7Z6h5BOUhzXp3pLL2FhbSBT+4/mwJbJD7PjJd3N
day8wWTwN0jVaXLA6FXciXVlEJUyd7W8grUtzYhK34KA+HS7AMkNKqrufdldIvVC74zgfiKPNjwA
hjFgDSiEaOU+4u1BdhvN8X/8dUvpNI0IGCh53Sb3vHClnzT8qFfblDgBc7nth7mTW7CFa/uymFua
f3gywvl3LvZAIhPyN1PUdmwOhIZmEKUW9xPZWk6h7EKf8lRwRlkfnzBJYWYhP1ScNWgwOCYPJvPp
X4tkYs+1Tvqgndw7IsZ5vT0kaZORzDe3ntwJpcuct17aGmwllumd4MoObRYUUWeDieZd6HbR2lSN
lrT0lHmaBZ8Tn2DlDB3h3HYlmMnxR7HT0IxBXnWaNLrf1sI4AA2Z0WNf7ORpM93f2CSa5DtD76jz
Z0OnUQQYtjr7h718bZeVrV1qJvJVsE0nX1j/rYgwmfgXyqUvkDo0PsaPToJ07EkCtqlJYlr/F1ox
0QSb9angTyCTgbGAfFS2o5U3Vr5c+TFjUPr/PCKgvecvbxakVMGtr5ZE5nBTmuNo5B7/2GHSomOR
xBkv4tWG6gvImaPzcFk8OzuZ7K6599N3ySXfciOXPJcDe06IAyJQR7Ptb/tQoAChN6m95sGscUV8
v86V+rPqKECsvTWvqlHFnhAjJOPoCFFSC0fY5VKCVkUKO9Ftw6+OumFOBP7Cs9CQ3si/HeZ/hAM6
q/gcQd4Ej4zrEropJTsss2N1F3NdL130ZM/ULQhfpR88998cmdo9+tcL+/WIIHqOsNBlT/wHPsMT
2UabdGGGGYGMiLIA/9kuDyml5WRNrD4VqdHXt1w9F6CJ7S0jDszvNBvtbBuR6QSg2FdGycZglof4
JL5v4F4N9BTaOMmSUcKOBPWu/lbZLpHs1XfWffZHlRWdAMrWfpHvy4CPKopYYD9fOiJwUXWBTeCC
XjeYzwIzS5BymNp4HuRtQB3IsGVrzFO4dB775AfQO47/CZSIuFm0KQOzTZxq7QjEK8egRT+Ur+S1
VzFTvX+TnBJtPtRsbXX5x7BcmiC/E09aQfF1fZZfdjb66orMHoYdqjk5zxp4/+FbS5+CMzts0dum
cm+18qZHxSAFHtBvBvEYvnLzHb3suLsSTbhq/97DFv1EW3gTujKZpTybBQa7snRXgYMlSh4z6j0W
nR2OWzUGc+Rsa20ZY+49hfiWbfHeBWA9hIhJkWRC2Eg2THJ+XxFo4CJPg+BpYcCT9qkFO4yqU+UU
kdvTZ6u7FZxARfwGagKRek67p7mSDgTKkoddKIDG01r0LWF2e28hvVaFiT7yJkaXHmKpKH40gDYi
8kUVyQJZ0wd4xJD4YbMeHk0Q6EWIKWPlVMStxTQTcOCrJOCtiKRFnKIoyCxO2isD20IrKgwULDAr
YyVmzpV3kvTvLVbYIIHY25uYbsZ0KwDtrzlwWNReJCL/qFCRL+/1aLjNhRbPh7gtiU76RgswPudr
FHgGLV2E5EQgiYQ0vNZoBI5LoNNV+BiIkxPHwxtzG8B60q12dYWEBqp9eerBerGuyHDhHNq6ipRP
VlpeCS6Ebi92iK+RHJfDeqeArjb7KD3m+NBONTaWCvDlY4gYLclyrHN6kB25RKTnjx8ilizc0zJX
wy3RvsVho/bzpxYvloa62r6yXVVt3ysyJBfQgz19xfP356MBalesDqaSGR0Iepib6pbiuJcrK+a8
JUiHuPiony8/d9GfVoc8eah4/3Kzu0i9DUSBIAYN2wjRiDBp+GTmSqT9ujnA4uNPtUt5l+b/wHgx
0QSo54nyTFsyEyHNmNXmwDQ2BgSZyhd8Cz9nwu+1j79g0cpxM3fPQyLSyr6RD8W9Th8ZrGBqa4xw
C+udf6UPwiUNkjWO5fvZEAw4WbU3Cc6iu6FzFeFISUbddR95z3pthGidRPEZ8Qwj9WCyESY3TrwK
PisCHUrQAeXHHE5uossFowigLURLTyHz64ec1pZcOl08MKZJ5/JnPTghnPzazP6KN2KqP3U4rZPY
IkmMM97mxmvTMzNp37nVj7w4jxx0H+R5vomBLaN9/gD4ymDih+UedL6ifC2j3gbBr/GSfgm+nUJG
K1o6ox0/ABnJCBtGpggMiMysy98e1q4DIm+E7Uh99sKJOMcJYd2PBWIeu9oBLlSDJ2v/5MDOn4t9
8pC5TdqfxM99ACwQXfJ0sJXY8hLkUrygalCcYLekxeW7/qdiBAE10x9ttYkyZ9ADCr/1rv5Ds6QT
vwg+6RI6WAOqoANm1PBpdiL8tP7SOjPHL0975rAVXfL5LmXp4S8jxS4q/RbcUjHXi63Q0w6BrF04
Ub1V1y7FqtXqFL1DWyoFzKH6eoUSer/+LYvQruGJRwQrn9setXcJY5Jx5grSvZLjS0X1dsDYVdNF
IuMJUour8s5QMDWOMtan1ZQanJEl//1oiotfAVSSjTUCIquzn6Fy4uEnJeEx+QrRnv9pdkLEJE0/
G2ETnqJLdJE7N9t/qwVHmEOp6P5n+FywZ4uJAwwSqV/SWVha8LaY0i1Y6dFERPYv/wEQeodU8PAM
8gLqwbUpLWheUraHndYeG0wDt6D/Gv/i1HmdaixT5bbbBP9es0LkN8vPcOuCEd9q7Y8OyPddg0OE
mk5f7oQZR9gK7U2V6Y3X5aNAITms8zk0lL+FSWxgDqVuyB2o2k8wfJYzt/YODj2KjNGmAA0xZLMV
DzQcvWdOjYExuawgNbJ7U5emLLwcXrPgIl/i+i41j/GQkMmcONCXJfTQakC1g9hTrNHdzSxHlz1j
HpV8RUyq5kcYS41la8gHpHyEVTDF0BcdRzf+ge4uGXGYq2RONB5GG9FZNT/3EEhQq0w5tbxmLDLS
5U3tnRemFfc1hsYUHbhNBvgF3CRMU5TP2Yvmpvnh/Lnzps1f6HwFMv/zsuQ8imRoQAAoeoO8V0zG
bTYHL3b/AmQzAM0dScU4LGAsET4ZDf4kYJuoeSIuUiZxJyypXkchjhddA4KE8SZMOtznyabjNOOQ
JBk4OyzwIuQFf1WqbmLB60pMJjvltrip0U1mrV0ln4Atee6DEKbFx6vvgBL+UuG6CEG9LC5iab/C
QFHwtZNx3CDjxpuS/MR43n+IjhRomy7sdHWT0n2R/ijnSdEVaUvaQ47RIr5O8D0hvkZSvp2RD4Zm
9+qwijVDyv1A3kiMGxzUAKf1Jicvb0EjOi4sOqEIyl87ne6G411SACDuSn2EKZfnvYGwUozOMV+0
Gb9PMpmixnRaw74GxfVV5MikTWiscK8u3AGpMJI3gMA8PUXJFaYqaw9zy9SfyGJz09C881hq789k
+mkVbw4Q38DjDZgnyhVdZYdhwxv1uXpdx9xL1y78+ZLHCH2x5HMII4spXFXUZd2oLNkLzFG1+IOL
t7sYDu3bXPlJMot04ugD2UO8L9sjtoXAQNowYkECBqDcjiLiJR2+hMO2yW59XF/H7ABeRLuvhuVN
D13Fl5A/eOmH9sALjZlhYyPpYfMFrenf1HBn3IQbPpm/7E4n0O5ABbFRPf03yrPFB7eCKvr8yJNi
KOjfoxs3LFnlK8pHWfVDaiP5sknKmJB5fUfy/cEFrdwSvxYhXp6NT77w61DUJnOfQm8iGSd6tZtz
uKMHJ2yDKOWk4mq3aG1ygO5T/1Y6oqknPk0Lgrv44H4KXfRvlxI4ywk+P9iesW9zZXJIDwONxrua
XHIc3sjCGyd2PzP8frE3Fdbr/vZaTFN4uPwBuYMJG09DvRHtFZ7DC7HT3BKl31TeeNC5x6jsSZ08
fZZgQ0bBJUwBE0gi9L11jITTG+37Cbau3v2LIQTsaltmmPatsd+GcAr4QBXuOmyDLpNl4A27X0m2
R0JqYf9osebJ+21/uSZSvbEMDyIT1tXSTiWVpfFOQR93UBTzS4U4p6b6K4TmNdHqkGjZGJ/ZaI+i
+VpsA4K2IMHrc6AelPg0UTIjce8SHANCv6AdBekdwuyDZPgEj1PYg8UwhDSwSPalYZDBK+POx33H
TG54i9iFAqJgs8v/wYMmiaslm+gD8DkxtH3rJQ9t3EuAOp3me18jxA1P7JA7wJCcf5LHTxfhHLlT
Cd2r7NHAq50ZUDdFOjC2ZFvW6a3FxjiLU3RZddYDMO2HurDBv5T9QFb4P4RDJBC/SMSHxLHLykE1
CU5/jfF00BzCfmoR1+/jq/+h/UQF9jmhf5PwCPx0n4Hbbc7i4Mgu54OCmAkSkI8g9NTKFbDYBFu2
MvHXeAxE9jQuw3KmuS8YA1zLQDtYqfmMCMDmGw4NXokvYJc18uNNW9iqN/mQ9QFg+6msdG+BhmOG
NQ2YMRLoRwA0S3lhePUR1iwPhLX8aZ+ozZRz1JsZfPkHOJ7qYm9Zu81P2zvE5zPHxNaNWOc372Pb
biSUb0tr9X+AfaB/0csBi07ArfPeBFb21TBenycslwcY7/AfgRj76QxZxKHyOJIDkVjCd4AI0tUs
J7zln4iYpM/C4EEGwS03ITb2ikXbzkBDV3vEVSpxIu/cXv7fGMaYKV7XC10G5KTW4efltF+1TQZJ
ZnMC4Tnmhz8BYCN9IngXlQsFmAYdnlB4O8GHkJMYuRCySU5qwQzi+Jksvs14MNYmGqjFPtANPyfY
36pUC38TlyGp3MsLAFDDY0oF3L561Nf0FJxVyhdnu9sQbdTf7B/SD6O+tLsKwpe/wKLDsl1uU8SP
F9G0mNkVBwLmkb+23jo1Fg6+IUNW3PjKu8WEiR+c2U6hNQ31PCUdHKK4YjK3JQ571DFx1Nycetts
X/K/wQe2wuUnOSCYPKqJPyiIccDVPTGxO2fwG9nuY3N0syNBLNG8QiHlkEDrzAhBt0odrQkTprJd
6gPuOiMedNbNQPYogIArHcZZW1bisSSgwnitzsqbsh6z2SyaYyI8uubG+6IYY2tl7TUbdnyO8oYy
tZ4mPCnaIjTS1gz5gzGAGwEotp6AzcQQNyMZCNaIw6CxgmarzprN4k+78QsHV6a06FA+1VZPHr48
2n56lm7VCXHS+4s3Da4NxYCwXUJ9Uokzr5AWB3jemW+Pr4bVH9B/IBeF1cnn2l/3QK0Ild7IjKFE
TKbHuDcgAMCtcp2rh8WQ42NiwxCven1XzgjPNqpK4ojkA3m8bK498AI5cVqugVnYrCc/xAOgmQNt
6BdO25pVvsFh2Jrak3U/RrPCmYoem5cnuVfrQyOVOMxc7qN68Yce/vX3JjqAcNtp1Ff7l6eo9Efq
Alg1jADSgi8uQUgFiYGUxJOChj2EXnwZjFdAyTzOcsPbYcfYkyVadvQRUQZbLzL2Y6UZxL+34keP
L3YObXCX/wqvaCEvbLL+35e33ZqxuxQu2frI8Y4wcrnFiwKk8aMYDboFTGudj6ZXABMxi7v6O7pG
ol+WNCCdEd1emT5Z3Vq7BYfYNB/00jCv059Hg8cHgu5JIYt/L6t7tLM8xoV2hoUYOWs3w77kZNok
vhiaiJ2yt4nMNl0SRK2vOJynxh7pNZChELhOWFnR6Ub78oNlj+ahxsjXd6Y1YxA27yuaG/RopIoG
cHM9zI0TXWLq7RGcLAwRAQWE9Tl0x9DKcWhtkBBJyV2Ir3xh7BQaIm5KKgTdYTKBWwZDAye3fdFr
DBVlhZ76b9Vh42VTJIPCTrFr3pUHJRCzoJ+2FYYn/i+IIiLNOLKqsIySLLPpCg42tdvOD/YviOxm
hEGl5y4wuQ6H0Qy/GTYgUaE73lv+h1B9merqMiCf0XZn2W1g16+UWx2oS6m/MsPBVoB4i1sXQQZ9
kuvo0PLwgR8Dpa7vkQ9G8vhHlIGR66MZHDQMp6L+dvvD+6ceUeEY2ldswyzo6SYMLdxz+kW1cuod
sLou9cbJ3CLWf53lGxuFl4KiWDBfqIprTyE47AbGzbFLcwXpPwZPufBdWV6f2pPf/iKUWM9TDLKV
WtkC3/HcMQGxtrOW5B+ezF+2wEO/v4NN6Rw8DGQnjYT5Ne54D6KIAtntAvuCQ+UCf1fpTAJflR51
prgD/XWEvYBx50FUAFZvabsGQrtK1Hd+akR8DbMplRDU0KPKOP9QEVraMhFBivfiuQMhOPUvG41y
CXN2QM5vVefsp7ClyCjshCMKhbKpcdITZ8cHsm2+oYYyL7tjxVt/hUcSxMDmVjvOoNUJckzr9xwr
LsYBOjh3r9KGFk+wDKq2GFoJdL6ZmaD5aB/fLrOv4pQGzk0IlR2Qx6o06H75aho+B3kHhQ9Nyc07
X1Eq+8l7Q4NDY02qiVjgrf8Tz+96t9iu6MbSEG4Z6U46L0S0r4ZyKy1WN5A8Sh0lC5UdGSv6AMvi
Ehl+SmzVPNOg+yHbmCtW/9i3yWCyCUgyF7Zm4lztUAngIDdknzaTypZPSzR6H+WWlBomOIImLshA
1gfxCr3xmaElR4EL6xJZSfND80UGNUkLSWmhJjHr/DH+S/DiP5Aos97uYKR0It8WBKBlZo2TACYq
Te7D9i2ToU2PJprPLv9b5dvkrMBkICV0IE/hdN0BuywCY5dcEwTZXMkPRJpOjNZx7oR2xH8qFc4E
ODh8aj3DN9kxzPQYbYoHnc7RTga9U3kpyNHXowOjkfba9188r0hU6kvpwNyy7fjJngkZKPcQcNGZ
gjVt0weIFkU5S76Q0llW7szE69Nj3c4AB+K9/E/+5Fjd0Nak+GwhT7phXYo+ZthVMR/QS1jTtiHz
25PRhy+s+QG8Xnnz3YkHmv/Xi0EbdTlOhfmJWrsIJMFQKathYe62awSA0E7O9C2dOjoGqJ3TqcUx
VFZhfb1w2XNlj42H4rxxcUYeh03guTTfC3MaNos/pEbJUj8L+OC9/LWRZg/gz/gP9Ari3thwe9tI
nNoDszQ5BOAO9gDlMPCjoP4qjGp0kWhyURHYhosD2wVQqaR7wpZCwL+JWlf1wu0DPDg8gVYltClg
AIZYWVP7AOriIoF/gCpWzFay+LhKnjsZJaQebRAE9UecVLMyuneO6gdYj091sYnMFEHSjI8RB6KL
xBzwtNlW79GnueV/MK8/mZEZxa+3vFdnmb8Aqo5QyvHIWUR6y2gu7TA3EHxBFQK4O/S/MMo+6mOh
8scDCfc2bNFcrhvpn2SvzNflvc09zu33SAfsnPgb2PwAaIfDDR/ygoGLGSeVqcVmLeQ8z0ckSpd3
t+cG7QOnHTQ/ln/X9wE1nK3+MkFxejmLbwW2vFHhBIjZ2AGCaEueswsmYwYaYDABWEt91kyAzKpk
VmBCRTSB7pC3D1E5uUXCQyF13sOU1GChxKwBYYdPzKw+c0AAQBRCNBBpLv9Wftl9LIrPjN7zPbTu
sp8V+gGqhhIhFF0HoYMw7KsaDiPkDyJGEsaUwcoyVPJgZvse64/DBTYjD5yqDBexx73rvN/38V9v
risrnQ4U/CqngowF1fCAQ1QbxGaY5psd/4D6l6kouWYkc4FJEJVOfWd8BCQuEWfT/CxS5LT202Lb
H7tnBHw+6imVPgzxxhsXm4LRR6+X5mSQDimCQGtsCw4+od2CMXmzVHV4C9mkQx6Wo0MYZFZPmdro
ltXUXItGtHK7bQ/r0Zu8BtD5i7/GCv9la5MDdzBWXFH8LExpwYanlP0fXTNQrJ1UBiFO0a6+rq8o
MTC86Np88SgO7erO2uTk4MYIyAdRnNFuUUHhWtc/x2PE/EEiKuRb74IEHQuW1NzjXHhhOunsCUcd
VSF/A7jIvQMrpeKMyIXYUPHwWTgrOLgVNj6z/aUkF6cBBxVISPeJQ8UtOott7VKb3mC8PQHlcLTa
gCsAHjOcUBRTMDaT/MejvaZMwaB4mhE9CG9CSsCcy5gfDR5TL9/85MQGGHJkA6K+YLYECygzEixi
lLgAuSAqRCNyv+M74PdM+IwqqgMrE7h3RVQCLC/NkW9INDiztR3OhOPbbKb95HfGkrYuqwHp6lw2
N9lDSsH2qe27bZJe+Bmnk+zNz8MjC60AtYTiwosxN3GqxIvNFH3hwex26nEpH7GAUT03YrNHqTaX
1sWh48WRRRryvGIvPnghX7caTthaMAqtnOQRTTpFK4QUMPQsd8oDMYz6q+15/huUI+1dIgO688fA
niz5AqJD4R5YKrEgHSJHxEJ8ClSh7RXm4z2SiU9OXAw6PEqzyWUrPMfMtjgpeBorkxI6NmFgtOS1
GVgIfjtuzIXLxzqP8uxp35p0R5QDZrj8B4H3Urw16kY4OTu59D2SG1umhZ7HAmGVy6Mz4RJZnVHj
4yNbaMbij1cu51PlqgFpmKZ9Eu4hFQtQf7K4iNVCkIFgArU480I48whFPJfh8aINDOnlc/HxxgXC
bifswAuk8xTZ+Xpf50aP0oEsA08YD/XCDiiqgmbmJkFGE+a1ExaMQR2SIX5rpLyh6rINGER6Mhzp
IrNQZOAPQBjUgRzjxOTAhxHFydB+DLjIwPnbB96/lGgQtqcCxCPA52iyQss0cG0mh3NwkO+AkRKr
NCcbvn7KNrGgf6wzo79+jncmqAGZTU/eY/vL5sCFUhBuholqKXygjI2In3yCVou/pA3iw+Rf2HF6
MH2974sH0vHSmGWsGECBEkhQnsGYC8AH+xEb3+K7X/9j5Ye9feaf1DY2fDrcDPzeTv4M6zs3czbZ
VKkNsQvMlTOrf2COOOL243wXf+epgnO5cVhrpmfJ83BPPqRv4btPH//3xcAkBN0Voc6bsMzYey30
Gjg736gYJLRHF4FPvBySUKfOXO1F8C8FLatgcOFzG9UamRE00RrH6EfxX1s3x7JmEVanzUJRE8sa
AwK+xAn7FSIHtNoYEPqN5KKBYPL8Km+Vg6abH0vaYgf6ZsjouNGCLaQDvl68d1iUv+bFlpmChfoQ
/DtHn91m/IYgZ+3fzl/zL5Ne7XFQmCMwCeSb5PDkjfeaOBQHf+/tHW3WwB/BP9ZPZBs8pfk5/FV/
ypsob+XzyEQaXxn/+MN4woK3OeS70Q4tkRggbmuQ2pGUPD36HLbBQZnRVebXv3zXbNEUgaQd5Cs9
UaGjWG+v8iVwHg88sjT6+/ua7JaiNbp+YS6ekYrU/Tz7m2iPZB+rzyGbMWBJwDoLtItqKdrxiErC
ljc+13YogJvAQFqlYkMhzOTIw8VLCrYRPWvmXbJDgjOABo7e8Ht6W4TV/XCGZRJlhcbk0xHGLslD
vfubzkL8KZL8mbADnfFQ7t/74kyDuFE4yyM6ufFrFkItwXBYIvXPJQXJBgj4epd+C8zdt7lXzHzP
2aJrK3JhA8+AenP9WbZFHf1veeczmj91HlwGaESC58IJS2/AL0Q/qdH3uOXcqXQoP0Ruh7iZ4f4J
5seVSOffYuHV2oP3GnneyJ+CRpy5FodP5HMRDDKX4KEY8VXtKFacQpozUTXwGgjn9frIoM2YJaHg
tILD+4hTa8UIfoIsWFJB97m+Kt/yL3au6Tm3eGI9Qx3LL2UnT85rxuuI9byGAzMBKBEMJevvfNfa
bCexcgbEK09oSy6ps96IHv4jQgm+gsxW4g0zYbRbbbFpcTsTp4gcAYiOB+b8Mo7zcCVvWKTVY7Zd
v4kNKr673R+6TtT08/gE9N8b6LZFdzwSo15Q20x4sP0GUW8RDxstQOUMvpODQtowl1NPeC5nwmdT
ojVpiZ75Tg7NTwnrAGqGNHvQl7/eAtjxg0cESsPGS4j62MUaW/8umdAwLFUW4o8h/kQcONHUsAAF
55pCXSywgq5/BZ+sYlyrnIBX/kbBSf0+swUD9MZ4IQXcIiQBl4qv2bXzyf8ut70Xu+oxPZAmun8j
T/sLNUv9StOTfJyxivk8fXF98nZO6hUV9lf7pV4IG3hTXIrg2OlG/JrMlSAgPD8tj5Oz+o4qtGLg
uzjaGY14tvfED9BXmX+teCIpnWQRWnBjMwKFbq8682cd/uITsJvMjMk40Fze47begmrycGTMdZ+8
3lAjy2NMLth8gMpes2HwwZt9jF3aXLUb10/6/6nFN8Jm4bw9cWWhemHzX8PeB7W1eNKOS69eftPc
ucrckK7SVztDEChCIfdgpJ/xMSu+QKeZ5qMNE+pszvBQnZfrax1ZLz5WUpDNQP0Xf3EKkJx0aWBi
YTLO0wdgii9TXJmRV2WlfoHBacaL+F3eqCROnKI1+SmCOdTnPCO3Tpf/ZcJOouogAUlCQSYA3gIh
AmB5jbgH6h5UPxQ9ENGidbmHIfIT3nWQzIUjb0h49+PCrH/y73xbnofJYsoOrxAC0ceMXMMDqqA/
yrmdES3J4ePGrNo8gY+wUMynK+F2KGpzcxCdV3kYpsOSDmnpN8/Q986PU+CHXN0c6L9K8smgzgHB
+YMkmWWP007gykGmpzo9FnguqWqzuIXdJ/+I9ogzAKoiBo9rDLEnFVX7l0PMEBdJfI5AopSK2+qe
vVYOxyD5MaIvwZgkT/xN3FmJG3LhPGL2rC9pK1OZbBaeBwLZEO0oJPsuOU2Le/4jkC5Q++2wHbAj
/NRzlzVUISOAlly1qNcXK/d1CwJ8m2a/QHpRgX/y00Je8Qp9xnhjbIYwM/5JJaPXL4tjQncdIBsD
rshaSgMo9nlPVg8d6cbV/LF8+WTRxaSEDwZvu6qjEQKwUEh9Xo/k+rADbpavb/gbxLBSshccBwhP
h/GGxtsHyuZ1VLaCxKpQZ4ycDG8g60bcuIvR4rFLmcnREs/VSEL2p67PjCuydlhMnEwQ5TL/dlf8
DU8kKQNpBgleVM0XuX74F+aPj2OXC1h948Jmi+I1ya89lup1cXr127QgLsAfTmRuyxfJQSxoR5Id
UC4YU2sqaJ/x3DVcm6ho00vPhNDSV89d1XjNE4SdP3FoHgoKtC4b2aAOy/cds3uqXtA3jdQuVza4
J4PomQdW+lYUPxANZzyEYNbwDUAsFeLB2FzCPDK6hx5V9UVyo1dZYl9ZftFPSgjlcoc2HCSApS2s
TZXppLprgTdJZHTjuueFD7dYV9ZX6JNuk/WnFtHNaPbH8VCyyAyEMkZLONBX5aLJoxDdS/WhhBjZ
ydX2F9K9l84tWWSDzWdVAg6gwP0VD9Qop9I2Ur5abZs3Hm/+G4k3IRjgG2A3bPjC+a+cGXY6DI/I
AFALLL/WCWXZ+Ue4+uNl7aZ9lR9ZE5l7Ka0WULPMZ5pEtA5TwgZUnYuUZB0soAnirw048NRAVzvi
NQWd+m2s4XUB4sD1h3S7g8fw38mumWZopY4daTgQabCozhhAyEQcEbfO8z+MNgabN6FqZI09WJma
8qPhXxKe7OCDUNGOyf46X6ijvcr9gqchfN9TYJQIq/iONM45Ew4GFLk6TM30+nwNd25XcG1Jslnd
g+Uz5FkYX16o8nShGyLDpmfUN9GTjBZQU2eMh0WOCkLnewYpyuQN28gq36UMK+T4ga2hA+ejvrcx
mfTcG9+s9uCd8XE0E9nGWElmNIlzPNHj+m/RvaxI6fCE+8KoY9/x20uOD/PODbbwub86y0McH3h8
5iIsC0kb39rLfDebGC3D0osHW8SjWrsF/3HZP85AK1n44F7mEJzRlArrB85ZIrwYa9PHYNXoIkaN
3050qtQBkYpTUulID3zvpNwRtiCwhHkNeLMIxAoYN/QydBOun3SrPArxB8yrvazJ3iEWOHTF3cu+
KAoxkgIZDEB0ATGs6nbVk7NxUH80DakCBIrEbOcnIe21hrz8zYZjoG2y6qu/iiQ9Jf/S9W77slUy
jDTMEHz9sJcxr+lDW+6dFWvu53yz2Y0/7C8X9WfRf/GLcz29EPnFigO3vJ4/WfZP3NzQYDCM1RM6
h8JQ5VdDZkwiwxzFnriNtGMBbLmIZ/pI2K9Us4uey+mvX2LDYgEJZi4s6n5ikT8iYwpfKEZJUgX+
h5LkXoY3hzWZolkM5bG17v23sufn4Y2fMKGmHC0e3jYyBjFK6ev1T4zhm4cC7V/zKfLFT3/K9FiC
ANdXgYi1yfh/9yaSCce9YobpNzheMrk9mslSdARCtbqHstxrDlBJELX61k9I1g5sMXCbE9Eoki9O
nlId8elhSp0gcii2mnaaw6G+eo7kg+FUI8xPMl4HNJkmZYaTu3q8Dpq5E/iOs7N8Flb35droGxcL
6CGaTsHrAT6/bi5dApLOg9Rb69CTUneoPxB81BCf6stQs9NWCxExXZalm3W7Ut1JKlE1PM1QbFyG
aA2o1mWk5L+ZaeusKFmPl6hxpr3SsHKFVntn2y/Kq0Z30Gi/a1f6ezaSsUtuxBDjwUddR45/pnw0
4tc4+lllVh/SU/prbpwDSHKJ1zjiCck/F8GuXR+lIraa/N9afDbJpxidw+CWFn/bAMqzp+RBgb4J
kFiabUBymtuklnYU3AF22khRN/IVg1+RUElVSXVMl1Z7WOqpxfObOxuZDOgT2XiSW29etozs6QyV
mywsCSkGT/Xv4sQn3tqc2RY2IJw9K+UOHQdksgHzRdhQGaK3gGe8YbKvDW3TEHhGJusw3Ir6VJIN
RcYDDm7ySLNa/+Vgrr1W2TBqp48AK23ggLbGNO1gdA4NmAUc/3gD5ROBqZE2azSGgCgvgGwHo29R
btN+a4YXwfpCagB3xvMqmgvE9GyV5X7Vm8WVr6pFSM6+CS1Pop266R4sDjkDoj71ZPov8VR845rg
40M8f8GdTaQK3eOXVcGCjEDCVFBa/TWBPyevAiBlXx2Z09VmhUOGiCyFA0TNgCBpW7H/I+zMmpXV
tjT9VzLOdRFFK5BRWRdK39jrcnlDuDoaFRAExF9fDztvKvMmY8fZ59ufq1FgzjnGO95GnlgP80ZX
WfGu0a6vXzyXLeTq165THR5QnANrMcyLj9Fk3rwYmeyBaaH/auENgDhqnq5ZLbV1s7htG+HjVq17
xBc93M4cj+IldBTx+xlo2D1AXMVQFB4d4zrMnC2cWW8nKpoa83JeHOEFY0P+y69orBo+FPDdqr97
f4rfaxyjU0MFJYKtjC+Eukfaua27S1G4vDFbei2LA0nQBbPABU8omN59Ys+f9I2SDfgEM2QzvPsP
TORwROwKAimGyeFpnemMjcURa0hmPMokPbPzr5rhZdSCwJTrHsbhhf4gqCDskQJlkSjc82WzzQBo
Bms0d551NITU2KGGsXa+uuEfa4aaf8t4stHKgTwwTeC5OgxfRGgX8VHoNm1ISdyuL1cLOjWjBb//
47JkB8GxrmSJVNa9sctfzDMNBO0NcYb/iXRl8ITv3s2+o+yZ01LOggrcTlvnKmDse3urtzMUCaG8
vDGgXw9zE41042rWbMRRAREPIhAcHgo8atbIUXAQ3oCXMt9fIdKza5x+3SGUes/ETsUzfzurZK7b
uxDaADjj3tI/Bw9pc9zt0wSe95xxU8iwsQQDpVbzDBm3gQMD2yNjlFK0MwQ0uWNCS/KNfJUpxIEs
Ry//1uEy8yhOTBi8xaBuZcgEari/oPmqa2CGgg5BXRVYs3Nji+UVm6s5y/KDGnPVPy3hE1pUir+s
huEVW9YTlNzRhTnG8/g5DDf8xYuj3HG2eWbUsYfU8HpgrlgIugt+h0G+9GRfgQohx6ZMI2uXdHho
2a+7ZcBosAyvxLcY/SjpADcCXaxXPHhy5jAzfvv9GzKkN5G9aE3xKHVuKjWxw84ByS/lfXqwrj90
5jxMXNJXqLuDBXm1oJA76pe7+dkIrro9DL74LZzzLKJDI7CeR/mR4d1PtK5AWoaDubV2JyEHurB1
dyrDp+MSkVSHEBrbbscEawbBD5Lpd604sy/JxL8BRLD9Lo7Atdc9JXH2dFRhxaGQokaZuTUk9wYf
NuJBgEwhQfaexKBkIeThkJFLT6gABZiNoJcFU39ju1mQshJ0XvtFvEfjPGEtIviYtWGBbxV2uClY
x2ufXdEJYvsQGtA5iYiBvKJOGSzaAReeK8BQ62ceoAQ3Jhz4xZBclWBgmoVX8uc1i1IJOcJJjR92
YwlR30fZDOoIdRgzmkD41EG4b2wILJhy8V6XJ7Jh6Px1bOOFbjEFqerR62mxS0Hi5iG+OnJUpfCQ
0fZSrqw70a2QogMmsZkwNPW1dRZ15ZQ1cyoiDP35TkzVQEqh47J/sjV8g1RKRzFZlwPmFyyAJJix
NqofTYQjwjA73ajVx0Pc3JOP4XmZIX25/6KDUN06Kq5RS29ixDJ7KPX12pQXT+oSnsjz/bZ7JcHz
9SFqCE8W4TQGbhy0rU8WmLbmDaTO7YDLxEON81kgF9Icyga4gGp4grCULexLyHx4shVuBAgSiqUu
1Vhj6PV2uzA1FjgazuUlu/zYO0K/yYhkaUefbPYc9aeJD/3MNpXvBq+71Ktwbje3xvsws6X1qEXU
tpAoYTWEpSs/IEHquHJlaXDDTeuFYe8Dgf0x/eumCxHgqTF+YISbMbjGNmNR0+hW5/b5m7xpCe1b
itiZmI1lc8WuYl11mI2MkdL7OUJCEZ4ZCl6CTCb+1P55XaMyw+3gWTk9HjXm49zBWVFh2b4DS8C+
xcUxt00p4LKNyli0xXuRDj9N9iUMSUodaYk2ltM3ZS4ZFmRgULRnuC+vYfTA66l4Xn+vNbfQbjUX
TljfreBl5N2ancFUlzWOafhCcqG/tcEy/yZlL4S1asUnVeHWAzfXg8cPfODtMioHnU0FcAoL1XM1
ixsEjd2SVaz1/lgFLyo0iBLVpcCJAaIXVrWDchk/brBeqCTSzNWhEDLiQVKElOSxE/zn76AeZD7y
O2XIIXhCfXi0O+32pT3V+RuGfHNIKWdmAycdvGCmJcj+xqCCW4ZO0/RKggrwcKmtbp2jn+dzOBK+
YuC3vHUt5oFZyOm5BGlBOOEn2JksyJYeioA5SerIL0BjEKkh5pvyL9YYVKY9BbfYudcTFXL7RZkh
Vpg55zu55QT+Mp7LknzE9CffsUm1YfUlM1bmXKhfPuS2e7+uMYGs3j/G63jVvGJD+oe6u4vfJdxI
HTamNV732e1bun1nd4qYffv+Kc6kB1FXMJ/68JpfCgvCFHvFqSQOD/QJOFkrm+b9mXaInPuvlxTT
TEpu2wUzAQbxpqs80m6E1UQFRNj4Id7IeLhA+uIBeENM+m09ZTLOfnBaWpyqLDjOAZYHeesDNta0
l1YmwoI2v54yKWeefEcu5Etn6Ega1qjtvGyZbcuzH1gpL3j1tB9zuKntJ2PE5zMyqg2wwLWzXuEk
h5ic4gA3ZHw9phktbMfEfiO0sxjxwl3+Z+76Or86SC/Y9N5kX22Re7oVq3lAhOVDiHwyi7HzwqmK
DZvoRtFtMxKZRofZbJH9zpZTqBeXdvhh6bTkzGHRDrI0HLU1xyp0mp75SoIe7sjiy3x2UzZSxJkP
WBeQ5MJnF6oZCoVLsa59xJWZPcP50FwwPNJCAxNVMtF+NCSILok35hzd9oL2/3XK20UBYmG9sWlu
58Rp0HXOX/Dr1mbqJVWgrYtiWT12P1iacyJ3Mu9yP4p2MVkhvE6D6MkQqt0KMkY3VZ5YVygd4i5X
gfad0mtT3smOVMG0JjE6Zhg0xNfY+ES4lXYou8kFObWl2xMEcYMFjKEzeLhF26QB4pPyvVShpa57
P7m6hBwAYcBB3NVTJkSTeHe8iwOU+hdyUVSvxyCfYKx7Gb7wt2vtlvKZvJUBE1kYic/hg1Pi2m45
B2AXPRHXTtExJT2D1HnSj86QHdErtIb866GR3PMQf56wukBYzfIgKkgL7iifcIIHEOd+UA8uZG2K
O7ieuluEvqG+dKsyFiGLVpfZ0pOy76r0e4iU2FnCwfkrT2W2NZS9AujZwqEI0mJHCE8mnLu3h0mK
ll9e+g+OJV8opZ8/w3i+5YeHCPoRJsUuRR5arGq2p+EI/Yr6E5smBf4xzBoG2swbShp/nygV+kwQ
IsVO2CMYndxR8U+hMzwmVAWFBzendrANZHCcgyt7MAsl7iGM84i7gH+IhBRGX4vFUVEOw7IE8caV
hBwRbkd2qD6ekDkz+Bv29YvvA9G0QAWZuDaMD2yUnf118aKFY/RROvIv4X3fsjpFV7TmB2kOBAGm
41ktdmVEANYYMoJwxMeXbs6T1yFjUzVt5G+3TXuF5UlfOrfGcGqrcS5gCFYcCnrtBv/dDU+AOEzF
Nj0mF/mmrXthHtK6pIipD7qCmGFef1ehwtyWp1lOFor4C3eNc4hmwO0eM3oih5CW9H3GHER2hSwq
bs6woV3B5v9KbNoer+Zryda66L40S0Jfsu6wNLcoUzB7KuYb1FwVxtqUjwt4himOdlMuwCAuEi0k
/EyrnPa1ahRpbkgXQbEUI05kLMRP1NWqGlMFq2hScAa3XmwqQu/fYgNDfyodsihwLLoF5pFaeJh7
9Jzc7x3W/x0AVywv8/6Q8Qv2T8tS0UfGpW4X8U8X6I4K0RZTdILTIMFQvRaLzMJyt2Lr3GhURW9r
f/cSeC55nOFpqi7Gl4XC9O5w1VCfXpeOsdGxTYXZ1rokQiUq7CGKexqqHL4jH8bsPwia4zlJl5pM
y1fPCVg+mpCXHlR27ya+XoRyfhQcIlS49J6wKr6vj3mF77hnnI0zHC2q4JpHCkXYvIOgTQXMUOeK
L4ib/YZF/P5U5uxJaqy6jd//iPU2wYj0t52tNXKFbti/BHXBkMR6qhERidiDVMfquW2PHUFwe6zn
lXqj4I7EGOVOm46LO5FrAIhoit33Siqs/hPFAllc8b1PHOhys+KUUhTlyZ779xwC/A269bAxPRpk
8C43JFNCZSxQ27NH+KrP+Lm1F9J1MHRCLe5qa+PhCIM7khiB1zl15lz6HmCjH8uJbOHydBOjoLVW
03DVovqz+EyILWetqEzzqHJ1RyARUYIrzlyV0eLs8E5i0S2ha2H+vaFyS4r4moTTczI8D+1XzUi+
SP7kDju083X41gkkoUUhuWdZpn+vQ8LJ7owkCb2gqdlUnV2xyomFndxkyGjgnMRBgzINP5g1UYPI
bhHd62hxILd/gNPSsXrGc9fNgtzYK88VUTNXcf8QTjkVGxg1dcWjQL3EsWZDZX2Yny8UphX1VDxq
MdMM6kvOlVsbtF+UbeSDQIRZWiQjwOJGxyaeeC5277dDYM7bMic0n6PDIZSjol9/2DjwmOuSToSO
Yp4sayPSMt7u7esqYwpzPeErUCCpT5xdE/PphqkrXatskTXLg257bLZN/Mp8elr6dXUq1awfaOMz
bLV/6+vyWKKTpWS+9RwT3obdBau/2VIhvwgFBFM7LBetdFlV4et5KqA4MmeDAogukZAL5upbefQx
ZEIWvNAM6xarUHxp8QNonFOv01svxCkauO4JrS7t8ksJ65T+2fphmySMAW/hi9J57wbJ/SKD54hG
49T4+ve4pfkH4o44jcFyOLGLDKjRhonPBtK76NxltnzJqXSLVYrRtAQBloAW5mPYr9ivlKeKLbtF
/oHuZISCCftLWY4wSqRT2q/F4OlrJ6mi+1eYiHV4chEVQ1ALPhj8uAEl9F4qOP8EdlAimqo8JnUR
n3IF9oyMnQaTU6c23BDXKQKe2uBehTXUlwYc0XtBAs3pqyb3DeEbl6bbez2Yu3xZtvFw9TXg1Lej
0iYxTsRb+UQ2NMc+iY4Q2rbPJKipTGaWGaW9A6ijejTOixeLVb9w+HBhqbSHHxDY7h0RHKMJPr2L
wlQqfUyhtZVtTHaHKTcNJD5bJo2jPyw1yPWl+EfWwOOPg4uO3gT3PiJ8f/+QADsSN4OPAD6m5ff1
2MG3i9i/f+k7eMwJBREXRM3Mqzu7wNlxMBND+N4yKg/2M/i3fshtwd37HYE2CRw14D8t1fdG2XPk
ST8wM8tTX60qLk/fuBjDaU/3ite0r5RzxeFgvW9Tb/9kVXjk2cH9oU0nDkD8a4gfR+0RmdSuo/c4
3iSSG62eBgoLwLmORc5SZqx6zC8EeDTE3zxCIBz3NR3s9NJioMMnm8wr5IBwEKWDDrogSIp9BH0B
hE78IV4OnKC1oNkI3E+kqBjwz4boAdA/MNeBF8Y4AEzeYKRuiSMz/9W9CPTUHsulIkBjBzCGdUlY
payFTywMCEJ4yJ5YBSNQrezySTA9VUkCBOG8Prd1dBI62hkCNeTjGyLUPukiBwcg6vmBdt4qD6qE
KA/buMVENGEXvdJ6Q00Fo6nZnBec8PmuozhaPE5641w/s0DZF4CLFERQhInLCSV1OW4Kv+wWoNKM
xy1M6otnUGGNptv4Tz4Z9nk6IfEc4SxatMPluflOsTZucBsgRGQnM7UBZz3D53Bz5rwuaW8TT8YX
CfnQlw1dL1poJp6wxwjWQaZ+h876tEJPEcBQUN3gpDl18YBTjy+cLD02AtZicsYRjxQ6Hf0zaCJo
VS9hKO08syAZViDLXbKY9uPU617bcQQgoRCa8mJw2Ye3g5lgwWyMHtZ/EGX/xKrEan4bBlUe+ZsP
9Plz1JIRCnNQ4HHDEavqU6FWBOWM+geuO+ScV2ePbI4uL1WKP4jAQSa0Jn1yV8HwZUO2DN3ImSc/
M1z94T+OY455ivlNDCPOXyyqOS7pPJvYIARIWrDhSU1Yz36Gexn11FQzYOZgtgHV17iwVCzy5uZK
2ZEcaSL//agPV+YJhgLmCAigO+QaAuJgDTPdMMwL3FT8ZGdroZcMTA9AIeaKT7dKaGvFvMDGpk2i
nGJLX2JWoVvjF2bQoPSFQ44v7klT+aeiIYnY9bujOpU2FHdpjrJph7MgdU+RhjVAdAdqCC/QLz6L
1Qi4Qz7JMJA8RE9llz+Yfb29nNYatiL5gnN23Dtz5xJHBSe/lC+nayMhNBnLAk0+YmUF1sQiGhYq
Uknnldnk025FLIul9VWcoqY5eXCEMaT5X/KPiuSh0jrN4UGPPGCtbL8enljvSgMPflfakVU5kCA3
SRreT3jgi6bx7kCyLyXiw1FrvFFbZmdymiz17ol3i2IN6xh2Fsn9h/w/Qv19sbYxe8GMyqX4fQgL
7QdHH8rmx923fgY46xbnFNNCRoBPt8ws9vX2WM2T0mr/noCaSLxofxCiTvV1Xn8kJj5H3E5LDbFD
GcKNWTodThC4mSzSP7BZhorm55HXh4jCPb1vYNPpFpgFeVkFWUERS0NaSSDrDHYhKsCQEIlKUc+M
qe5Ujoo9Kp7UIfimuXXY5oEAtU9sq7ogR5KXk6TNyQJFqwyztTB3Jmee1maOw/avORLBM+CaPEi6
L26xfeK4B4i7Oqriia8Vd1+5Y+NgPQun2WMXZX5Bl4LP0nnXzQOvpL0kXLqR+0/Ehn07Ze8TdRL7
ikQMzsLcSYyvDJefgsWjwGZHKBB3AYiB3SAz7IRIDVIKHv6b0DFq9WyBnSB0UhC9rb7OxikDUsxW
oKlcX9pR7i4zw+5D7NY82ajqsV53pM+08gB1qJio2mbXE1ScESFeTPGdDTbaywJ8K5+Sv0Beuy8W
fGdLw6I5sDaHqYh49h4jihQO+aTMs2XTaj/+QN/1Ek9eTssJK3k/zjTXf7Wb73IK7iuHyjx3xL0w
XAAmzTTW5aC0Lb6rH/eIPRSb+B4wcQ0l0AxdOsHD8ym/Ck5t7Qj7B/7WdDJaUAkhq74B/3c59oYy
4MNayfaG89BOgtLMGsDv72kx6OSHYA2RHZjNKnbvkMB0yroTaaNkjt4V1OXkFPqPkQHbjkBODl2N
0Szix+8J2h2ZzE4Z3GA2WKpdUZH6tKThwxYscQlgGqgHfI+qLfMmLoLtI53oNiJOM8hLcN2i9TGp
8jxAEcrijYAepbVUGHufCSZqYX4y13hj0mP+nf85w/Il4AZuMRWOrrf5V9z78m/OXObICj+Tu92/
9tzGSZ7sXFfC1W4/Ut6KUzBqMOcxrjOwGcbF28nVDT7IC5QpCVCiQzkrBuMmx9kPsrD8mU3R4L6Y
xuC6bbEb1ViCGM4k9HZoNV/ArpKxzd2C2voo/ezlv9cJ+DwKf19k/IUXLbh6yFoFwIkHGEa8IXru
azDVWRI41T5hagHN6ft9DU2yszEQtW64+7Ue5MX7GDLDub0wj1g05xnmDgj51pn7J3GwSJDFyTnF
J71RtuBI5KCrP2Mw4rFGRhiBW9+P+y/xuWnrsDfT62QPj+vFfzbqgvzl59cW5jTeuJX3Vvyaui4L
/IEQJyhhzfLVxMTwyIoz0JB/wiumrbgQDqSRNKXiH4FBe9jFfhIMrM10fv1iB5xh6Xd6rZRx/WSy
+sUiICqV1WncXD45UBRTbqib9/m4VVo7gTWGjJ5hzXwMsKyfurEzbUSDzzBSjINC2/Lb6et7vfgS
7QfUBqyIGe9Y/YqikdpGxjv+7XfyajAt5uHCPaLthrVEW6bB0tkzJ2DyToSExaxaAkrjteSQYv3N
WNlPDvmfiVHGNzUxT8TNf8BMRqhgwkcP6dYhkGEXCM/rAx6AQS4rJJKtoiwaHzPPj9LCNjc5CsjH
KgdkRvEUw1HC8lO7RsTjdOcZVm+aQwrmmzgG8vqwjqZoWr05olDhIjLFoIltPOAq4JGWT3XsiSyy
bjJjhWDgMUwhYmIjPSzxjFEeshiuLf6Kxf4m/5WwUkeqR47FcU64ZZ+TVDx/MyvLMkamHPfWq1vI
l7e6HYM7C+qSRfh3A8xoPY3QgoJyPrvcMGOe3DAgr9Rgwseb+aFp4bs7mJwoT33PpU4w6AFoseQq
8qHOwIqCPDqopJ8zJ2ciJyyoeuaE6tz0OMVnZ3AlfFy9FdJEv/GG9e2CtpPxg82O/lYsgywBB2g9
kXBuc8TGJFybc3OBxeEFhjq6Vy77Gke8JsLsBBYdXToq02R149F6szOvOVSpiV4I5FT8m+6u3F9e
QiC/mVBgqUU8MQgysV71ES9GXH4xl0vijqKQuov0vgf2W1VIZUwuGaWP8PA532ZYCGI7y4n/iGs4
cvrMe2DfywsHwWOx1idOE8SLEXs0M7155Zny0lhS1eOxSeNy3VGX9d0mU+3E2KVNDhPy8HiumdeM
dMmvdTMZnK1upegIOuYbgZQdhZwcWOaY3aR45EBs8M1bvSxHYoB1MnPqqnsBd8th9oN3HVGW/DAY
DjeiouEiOjcEUxoBgh+Exr1hDTyh/5x0SzacsT8mFR7uk/pS+1WOd/+d2NmlXBoQoK5zpge9+2aH
npOx3DvUCwxecgT+IQQGolkzJvogwBA7UhBeaAOpha+Nvggye6C2q2yKsfF1gNfky+dGP3L83FNL
JeS2WUCd6InEvq5xt6ATmnHUkD4B80alYZJRd00JkyrKWjeTreEIIq2vHthRcMX9GlGkWyNkx38+
cxTUpaBk6EYhc+nW88S2JQG/wI1FmPX00DbqR+jzoba6ih6gD9g4oZHvzrPkDZ5rTCNlA0uhIGUm
1K61H/EaT8B+4rAxWrueOTJLmoLFUxaL+0/nbZLFe5rzQ5cPVBKptsktIMCeY5RCZCF8g2T1xqEy
dsqOQt58I3Cfi8lJ6TZN5xW9/QN5aXWFXTOh9EN3eJNKR8yJsQRQ5sztf/vfZIFPs0LAORERc/Oz
HwMJI0v9E2PqMkgW4e1QvY4M3Avu2ycKqvybSRfNV4pivkXH73Zfz9sXFQ09LfesChvxCMIi3ejh
L+pJzraIwhS4BUyWQPdSa6DUwXRKJCAAOBryctZZ8lKPMkzM77hOLsUtylEaY8qTPvHGDfkbPOXy
gk3REJgCo8ZyoFtxrGGdyDattT6Gz2q3rbOLBiuZbSk7tJTbjBrMbjpMBYwcSI/qF4x2sNZf1++l
cnNUsh1WvYIJx4K+sa0+Sno9Sixa+WQravBXHAZEcI3d+x/bV36BcPWnfwsrMQjZwvXDzVzNmog3
l9xcGeoznQkfceMZM6vOtnRx9+uJzsn8HL1FfcBREYJUbXlYhOtIUX/FjfjcioWvAe5nRK/vqZam
x/rv6jCWSnARRDvwxoP1Ax4PhKyeXYkSiDF58XQHpNz7yvikwBNgUr9w1ie9oFkRAs1VpZK8kQa2
kF5hP7iVrf0w+2oVfO3aZcFWQk3JXBU7VHArHmoGsiYFvkMbjxwTPc8Fk296WYpOesrQsFWqA/Ui
9BHjixazb5KSTN7YZCJLs9K9uQ1M0yLpTtUYM8Ycb2Q5zZvTjSgpSg7FItYNxlG9Qs98J0iZrwDI
XA4b7acL6WDFEMav9fd+xrRFX48Gc6p4JPfG4nTREBH748ixTF9GmQTngDXfMOzvYX9DtST2xhoX
8ga4XEYDTkS1sroazMLIQ/hko1L80liZEbztO/7V9KOEMRa2iZcDOHYfmCXNEJXPYvzQmC5jlXqN
qBWfEQUMSbv8uxq4gmAI06iAnZkO+Q6uNESN+acoS1n2JNCzunpSuvmNDqv4MIGPIqXJBiX91Sk3
yiFlNFT93b9vslNylwcekpgbpXLMA46sKGKbvc5ES3NIQWbiUcHG5jA8KauMcckYp+yWxp/GOUbd
jlIgW4/6ZwPN/GdoplDJMmY1GsQa47SUMPXFbTXlsegZvQamuufwKu2HumguI4NtDVrgLiESgnEt
s8NiYZHCgaUMn8p7rF4PcLP1rPaq1cSWgHrxV2BFiOifYsH4M/JgJKVX/THiBxbbpjUyJdjDkctR
zWC3sNMZgGhp4HlsGUXQpVHebfBTgQJS4OmH1gcfVY+lgL/IAsxb/+mQZ+XMLmBFkmfhqF4Rd2hd
+/gt/eA4ofsgULVbaUAUmfNUdxSdUEzudGM2tSyJ8n3q5w7qoDwcn0udTbkYXc4e87aVPp9wuvIa
Nydu/TzPCu/2K143tzpqC8ZsFnL2bwRkKS0KXlIYmkMNzJBBfCRYp3/NrpDhWFcEnCpnKET14DNT
HmburF9rfSzl1+mcgoSvke0K+ZLnU9jmCgqYGkGAz5vn7JpgRcwnh7AyLQ1yjd1pUUEupgUsBpL6
ITpIGHkDLDOFkMXFM9YvhDj9KAxTvtvMkr+hGw6trX6/hLXBoBZDEhpIltPjJNWxiR1Dtng+9gYS
yCJd9hkSaq+BaApd/zzBo08r310tXAL02NQ++pcHbGbojk4oCFjR1UvZCNd5Dt8GzMbSHvMmi5Vf
Qp2q/SNbvRnjkTIPY/jI9dLRfkzl9Pql00kDRU9DN8ZtDPMWTNskh2aGfRPRXgzC1mWfKiQAYHB9
w9OQyozEoAP0zKeQa1Jo3vvljNXNDzqMry3w2125dJR92prhZZ6v1P5P6yYqvCOQ8bzm4mMFgS72
M/2iaGwDtgM5/+xwIhlPM3YVD8usW06YAdBTYOjzTHLAKzr4+KRNsyncV5xNpiXswS6vssfIMKF6
3L3N7WwWsMfqQRE88WQtPX2fbImpkOAxBZCSA653cqGXzD8YIQLAHwwUeZbxRXw6QpZjCRQewoPo
tABv3dpiGM8QP1lOE5QvyScnmuF7gSW+4QwhPn1FERRnYU2AQqksm/sLC5aUATiyYHYOynvUcNf7
yVQ/dAogoXDfeAOQjV6HncmdfVnaAR4SLdx4VG5M9xxOSpUYV4L10gVwwDA3vX/92//+v//n+/Xv
6W+1rm5jWpX/Vnakjebls/2Pf0nKv/6t/s+/9n/+418zzVB0Q5UNydRMbabIusrr35dtXqbTV/+v
Unjoj6Qs0m14HjbqgSCAN64V9h12MCdzOxlJ/A+/UZpJ/+136jq/VVFkQ5S1mSHPjP/6O69lZuji
W0n3fZRuUuy15sXuHrRLRnpMHqtjEb1XRpz5t4hMFd/YcL4f6z1Iqf/cMY2M2/i+qR22u1W5kj6K
lfGp48sIvO/XHvY4+HWoa8NPz7eV8iF51UaxhrgK1F+CccLS0bxylwY4kYV9yOBhowXk3/lvdq/a
bWLxIwuuK1A59DYe05DghhpLwIhUD1pfIAV1Wa7u3ttvVpJ32z3id9h4j6hy6jgLMLQP2OZCTupQ
stkEcYTBwdN7uj26KvwpPObzQTNpmYtdssZ1k5Z4Nhn+bVHlU8Tin676v4b15K3lG+xP8UmAObd+
Rgk+WKd6n33qTs4o1dgksboBkVID6h6uY7VMgsY3HZM81Zx/gDBzLw1J+FzlIdfNr/dG0EcawJ5b
rDH4dxKfhKFlti22GZ8wObU+I15sv952f8Qn3b9vyNcN7nbDrUFY6GqhFt43iteeSdZ2pdD8ygOC
LQjLBVhj93RBym3xWK7bLdcb0NRVIBkglEUN38Y0ehF4UnQEjYolHy4t4LfmJ7+oHh0hTGI5ZvAe
YcMcPsJ7CDZ97gJg6UhbK2shoo+XYzWeUA1p9c8LwPwNljPZ8uoL8T26Rg9ftupAnUS7eL8WSxOX
ppL/F2J1lWOjgBr7pG20TbZEmLuqMPzACcgBHN2Sr8wbUuNZbJyvR42LO73TOtLMOR39bHM/3vnb
aQ5DQx+nS2Fnktx8XYqBCb38cr3cL/zFRV/VkRpUx/TCqOsCZxCf4BHIMNvrq8KXuWP6Kj8Knrnj
9PdxUfdVN8yPt2j6Yu27maaL2nd+uR/rKImHv/yCh73/RhEJYPH+TmJtlS7NnRgU/yyMWTwG5m4W
D4QqMpYoI94+ELS4yaIhGAJpBXcqwlR61zhFNLrSquTvpx8CIglVQN4UWHAIjriswjaQlxhux7do
ugfTe+yC9wpQ5R6qsRAWkbiRVrxxT9ohrT7lf9Iu8zNf4e9oaw3A7sX1ePPF4H7s/qRvULM6AkMd
gxd+O8Jutimj6Z13f3d8m2v+jKu/vqIXNngFlISp4YSjxMl5DB5UJZAu4YXEr1OJ1BNwE5h4ru2S
M+8Qa5TT44+v7k9jwPcB5fCkH5UdRciG3m5kbIUUmcMZQDpfUsbKi0fNzepx5pn6QHVREUdxrP2H
sifU+TIa+GerAX0LsfQYTE9fhkOL3eS2WJGU9P7AGdaq2HUe0APv8xwH3pz8kmEDq+JD+EdjS6hy
KqDbAWKza8WvUi8DHrnbnYlk1IT3xwnkiU96FCoRl++5C35fBrmJmUTroK2qGc7ihHOlBF/VW+xb
SHikH6KydYHQr7vmd9iBtnziAywgZm4uzXufUSksjfknSbUd/q8U1AuEUziPYHK0k/Cei4zWrgck
N7j48S5oFEmC9tOoOA74dNgKNPdFJi06LGUwDxsmH8r2WwKK170OA8+SYhl/ZaSVy+Yo/XWRHtQX
JEsB5cYZ0RZ2FY8I8rmDv5nTIorTmbCsjRVG3jt1dY16vtBY6eE9KB3F0zmPg/aAAeZXdXiFFWky
5U4L07Dxx2PqNX7qIeJVNNvB9htdIpLhwofFNY9v+5fDWNxpfqZ/t0vu5zKnBxwv+JLb7YsYk0VP
Aodok63CRJxX6U0wFl4MNvgGpRjDATZPdXG+XyYn8XrvYIfh8d3ngUH6AnSOT74U7aaHCzBnXEm3
YRXOe4895zd7gP+ULfA0Ku25ya7KG4C1i8H71e7iL/F3j50eX83gyTb7ZesqHwUmATcVK1lz2TOP
wWUOLTNqZPJ3Jx0m6tDW/zBdIh+7zu2wcsfjY3AQBraRcULba19IuLGhud4Xn5/vBV4CVbQUk0AG
skTb01k9Ac5zlDS4aPmIwCScgTTwDl79x/6GwhV0BtufpR6M0WhhOzFHa/iE9c9DWC9zkG55broK
T+T2AW8QxApfODp5H6OYmYVZicJuN/meqqfn8aaH1Z6fgKB//fm2Kx9XQoojNkm0iQsdDSdTj+/K
B6txsD8PpKD5q489H6DkGMDF/TL4+Vpw+SboIMvJBK1Y8uws7/v7uth2EQNjvzmyJbvvwIzTqDql
bh8YKyn4z0cp8WRfWb5xucEBP6oQ7xorkiK3uLmgqHaq9RgJHOJwxYJ6icMwo9AXRzqkNl+ymbHb
it3tsLqg9ZmO6BdHPV+z4c+bhmO7jvNVYm+60IymDa/yHp6yJsjxAHqeLNsQLqynLjXGSZhJtoHI
aBm5zkbglBK3UyDII6xj2TMcwa0PhPAADOSwtzifQLttDv+4DDClCt/xiz/B1VtN7WO1Akv6eLqN
O72zeoP8d3pTHGpnRpmV81jxP4dII7/10TLiCJn/ZAy5fm5L++HjhLednQDltvkaudEQ1UuBe82Q
hh9XxsOHvr4dQnI1lso6O2ygwn0yJsJy5xfG2mybHdQtyJDHJ8ziLtTWug93m37vPlfWfN4P/VP5
bD8E+vhbrPuPD3L8lgaVs+T/T9XgVGD+/wXofy8Gzf9aDA5aMoplIaV7Y1OxT1dHg4NN3jSnIdB3
zBeC6xF3Ts5OMagjoJmAoYd/9XqqMNlmNR51lg8ZI9SPND+e4l3PL3xmr3GN9TXmJ7ESPI/5Ol3/
P9LOY7lxLAuiX4QIeLMlDL2XobRByMKDBAjCff0caDYSVSHGxGyqq7vUBf/MvZknCe+cJnf+GyYK
EMrDOxhsSFbcZHe8lTttpvDiEgS6BEW4TeekiK+iZfsYzMxpK8LNOkG7BCPiRbym1tJf875P6/tg
bW38lb87P+o7XprJEYiJuSoecV1+NNt+bU0ET1+FS7axbMBYyf99+5R/3j2ifi1dtCxTVYyfdy9U
U+WkpW1wpy/9Lb2StTKXJtEWLRYkj3pCANVS2Upj38O0sWjJk4QdsRxe+GA/PFJ9p1Kjk1eX2fHW
xkK+fq6mrqq6pJqapsmqog9//m1jEfax7GuKYuz9e+MtmtDVMMC+MnxRM8GvQy371sZC/8cRTUNh
V6FKsqnJV0csjIvam7mq7/O37IEaKuoYIhHO7NG8k4uB4Diimpe8Y1lpFbTh9t+P4tdOyjB1Q5Us
U7PY1liyNOx6vl1wcm56RT2H2j5Y+WPNU8Dlpi+0HbzVacxg8ffR5H9cLEdSLV0WDVOSlKujxWFr
iaruq3uADoQAYkocgQS1vWAEZoQZEZzoGGsvpXe6zA6CjaHW6J5nN05D/H3Pf5zG1T3PkkqJuswa
TgOkKsz7FQFXfJjCbkxafHOAVf4GD8rL1tY0Hd84+K99pKn/OPiwt/12x/P+ovhGyT3o7AMxFtwG
mKbru4/poz5aHBn39/cPFK2cvw8r/frmrg47/Pm3wx5Pxy4rWkHdk6SKNC4aBLVEl8xb5sH6vqO2
fr71Md26Uu3nIePQxPaY825VCwiwDG2sK7eid54wad061jDg/hiQry5vePO+XZ51YrQxYgPa1DNl
lidjcl6eHs13/64e+Hle8l7OakQDx9eeQs+N11oaLuT64LoomYrKR2SY2tXBwyxvypoPfE/l+zx6
JsqzUx1cnaxWqjECA0Stp3F669P91xP9ftSrUbTRJDM2YkXdq8/DPJOAdRnrdgTCH0ANZXzCvGzx
xqV+DUd/XepVFaTVWo6YaOp+zutLWOnk+eTRvQUUFLEcAw15X472n5/v5q2r/dfL9P1qr2bcojxl
KeOKuq9o4ocby/vKG+g/ccu8GosbH8uNg+nDAPLtbfLD1ry0IbcWjZR2qKcxJG1CE7fWmELbjcWE
fOM5fhWevh3M8DOQcjG3VH7W1iR/T4sdPpNt8Ixvg4vc8AJHC2EJs3pGUuI+3naPBe7VWxPRv76g
bzf4euoTFVXwE0FS9w0br7OrmFNGxuYFxc5M2pl7ZoVgvJLf8LADcfJDdD83x6h/TQ+6qMk61AdL
l4yr234qask3Yk4BU0KMF918UVCMqguoyj2CZNMW2Vdexi1CgIS24yqiRWvcuA//fhyyZpoaJUZd
sa4+Zl3r0jQWLupeOhhrZMoPpw3I0Ud5mn9qWzCq2iq4x5wAjB1WDZp9aqy4cXHaH29Ozv98Db+d
ytUXfsx6tSiaVt0fiNBCxrlhhwalT3+rX5LHv1959Z+P/9uxrj5sGcfRJZf6YTRpwKE4RD2j10YU
ZdChZrOPQARjn+2TpkC/2ndxB3R0mt6FFeAx7gcGc8Bu+jtRtocTZFTe3SeSxd2OeAcDEPfOyKfl
fETJkI4TOpt8nPYAaifVgI8bCbOapf3fl/TvsYrqsGYYlqhIX1Pitw/rcjGOTRfm6r49IKTEoeuP
lQOSJvbZxQq90Lge4Y2jCkFPI3ivnustvmh1ge96deNMzGFS/zlsWqwnhzWPpIiSrl7d3brtTTM+
Jc0em5mZ4pkZldxf2Aef6M/1ZHI5e2gBEfbkm45faCGjD/2kHIU3F0EGwkjlzrhDZW3WzqDvQnjx
SXFZp2ZVYfo70L8d6+NywUajdHA8ivpX2OGnhRTjU9kkjxQJTRsxELroDC0JxKTUM6nZcCt26IO2
4r22ELHfrC8PiNWk1Maa8VA8wGp4R1DffKDU3cgvjAgUmpDNHERcUzBjgZxB8xqEjHCsxj2N7AZE
CUEeZLAPglcUcGipLOyHtAhQJ6F1/2SFax6/mIuQt+k+s66mKVO7xF5dYGJ+lp8RXDdtXuJTRPeN
HOWu/jy9EJwxJuuKjIvRWXVirP5zZc4pK3NhRyYO8SeU2ejDgINOvBouBe49bvOnugeNT2qRMYJJ
CYoQcmYHRwHUgzHwx3gXTeSXB+UZfOGA6lqfWexDdefVIPZBBtEGiRlk/ot/OD34gUslhMPwtxBU
A8qDUAKo8+ZgFRzBjxh4ENYXKATpxB5uIjxJjmVpNK3JVHELnOaRE0MaG3pmo+Nr9irv0vvi1byn
LsvbgUMseMQUT3YfsuXTKFpfNoNchk3AG7pDrLawN+oP44kmULi97PuPCj0jnI999lRuqxY770h+
hGdHF09QRlgGIPjgKZUP8lv5InIqeCY+DSQ7n8Uh/Uwf08dw5z+a+O5H4iOtIvERDAPPgY4zN4uc
uGbQ/dRv6pLU48uj/wreQXmh9Ra8A7iPYOoT1QFrihgAPnv6XsGNEfnXyGSJmqIrimRKomYwD/2c
jGulLHvtLGNYBxXKfp/+/xvVwxLj/ggp09+f6u8NEUdTTVFiN0YPSBev5qD0fM765Byme8q35jh9
Q/UVgl3kAdarAAOO9t5s/z7kv67v+xGHWeDbMJUWxcUSooDrw4CzrXAvjkBHxQ9xa+u7/+9Q8s9D
5aXhx43CoVD3DeWHTXrx4Jj0ywAB0o2Nzs07ebXR6SuVLvBwsJBWz9kmm2SX6JP4wYbHjNqXDXX1
Py8Srx7e1asilZfOikIenvIGqgmJ466BbIT944hYXV/1T3/fzmHU/jGqXx3uaoPjW2Km+RZXSI+F
UkF2H12IluJ7q5tbr+WvpdHVoa5WJa2v+MG551Ckp4yMx661mUlH1rZ1BSItbeRsI+peIwx7f1+i
NKwxvl+jKfPRWcZQp2H+kqWrmUsrgpAtT5Ls5XbQzpozjLN4/6FELVWqRGtKuLxBp86lvjnHYqyX
tx7q8FL+PANJ49NnMSaLJvurqy/SOCXmpcujcN/TxGEMOJN4i6ccmyiqBVgLoBPSw42r/vcxDdki
4E6zFPHqdnNHcl/yQ3JUbYOCffOctDaTk2bupXtMeqpniN6NQ14/Ye6tIakKq05R0y1Fu3p3qzj1
DfZ0wV4cB+TzOD5Zji5RFw4RRfFzsh4KnLp7c819vTIZDmspXKkqSor8q+J1TmO5FRoFldmWhUXx
Ynn53n8iEQV1jD/yH9Nlv7lxpf+4uYalGmw2LEU1VPPqSqXoaBSCilSz3381zbIX/yHe90h3yOn0
grdgfeOA1+vor2v8dsCr79QM5VKspMbfRQ/RA71ol8yzST0D/j7P9jeONbyNV2/rj4u7enPy6iIl
ocixUHRe7o8zcd8OTQ7WbJP2xvBjXI8/w+eoipQOZcQQJl8p5/J95qgj45hdEmtHH3GG9HcerM84
KOj7Rg/iNp1i98LmjDS9vYs3EbnVx4/TWjjgs0VjgPBok2w7CrwbZaI/+e/+hpbfVD6o63Ynb2hj
zMN57l5I9bJcHX4fbYALnQyNEE2JLkp0d6Z1UdmZd54d51jDjIW1IA7kHjEUQV8rYjMh8q+tO2r3
f99j+R/v7I/rvhqTIjkq6y7MrN3JIQw5DBY9WbD5aCq9htIObj90wn4J2GIkAksSSbZ0EKLg21HX
KpEG2o3HIP/jkf84nWGC//YYBAVG++WUWjvFi2YJyoGWmxttcR15+eqEMMNcQdPbRA/hIvKM6Y2b
8c+jU7G2qKPrVK2HP/929MDoe7MteAnSC47zYzaqQL+MWFin5Yzn/QgEnaRei/b27ASfFkDG5GJA
6R5J0a254veHLSuqznZLsyRd59P+eSpWJFVNIwv6jsY00SgIRh4zjX4flbcQIq6Nl0u8sbX6KlD/
/N6YFxjCLBExkCWrV8c866dTW0QFoG7IxS94YlYV7bh01TnZOrgxRmu/BxIOpjHf6bohDzu5nxfY
1smFyrak7kw0xDSf6WtveQPFM5kOrr9BgtcQ6M4oWju1c5nJKRJ5+OqeiHAaHRbqqZ1KpvigVDKj
VUUWBeofsqHgWiJdxaIW2ce3CP8DUqyZpnrpJxGJJTFBgI+wJ8UY5dECoqjFrR/H7t9vkjS8p9e3
UhUV+huaarBRHR7vtzdJTI0uTy4iV/fMVNAu0sX5kxayAb0KKd0IeYCYDihveQLvOnvT55htlPe/
T0L91y3+fhLDt//tJIrILMU24hZrb6jf9cCWvLp02t6pXttXubXzu+LhTG7LySXBkkRnfHTkYfh2
yS45dMFKHzFAHh12UDgAERrqkxD/Mq5cPNfTSfosLxBp4nSub9y936MAmjRd12Q2+Zok6vrVwF8c
6+RYnFooj3jk34xigsUlB2dT7WWksZf3uhxQ8avTs/l6SbeG06OxXJX/8xuqMA2oosE/dNo611U8
5ZT3ilyEwpaEk7sM/RXa/Ms2rld+MGVQOtrCKm/flOZdLZ7h/BMdU3U7OMToKTpv1kxxLEIoJNji
IPPCLkEcRRAwA4cVuwY3FGb7dmDOPcCwnjfRHf5SH/3Wk0K0BU07wFwFfqgbQ9yv2hTCO8vgpqpU
5ZShe/TznYh0iv9WJvh0sGWscKPMrfc1jM0twm4gQmsBxsO4p1tN1ePBy+79i2vtquOUEF2TdKZN
j7t/YuZke6gjdEkUJx76YpwiF4Ri4650D8YtjPVq3tFarpK50GB+GAvQDJwy2zW3ClO/+gUm7T72
s4as0Wu0JPXqVbk0nVFmQW1tEQJNE7T5zZCaRbrsy3Fdy16YjAbfBjqzv7+tXzuyr+OytGS1x3Bp
GFfrhaQ6H8WqCyxM5pLK1+MgFtKWTeXmLwHclVV04PrLwvn7sMpwOT/GFS5XlURDk03WfNR1fz4+
ycz7uPQNc1u4TvmmVLNiqCIOQdD3Dc7txq1eSae1d7D2vNPkPNh8nfiBIktDvagE5t9pxMJZDxk6
EsOrDydKXKTmgCigwCGKOCf/PmH11zymIC2VOVdDkeXhdz9PuI6PSSTmqrHFe5ejS+vdAO1/NQ41
N7+zKjeGHTQ2n8R3UL/YVekZiugiKYJCO0ypKvExQdlqV/UnYBllTMgOCFoLxDPC+2bSWw9AuFoC
YpLJpPbOjPCoc1/+vgbpHzf9xzVc3XTtHDVmdlGMLfVbv8PSgLIor+12AbyBYCNHfjrpmDQgMS3q
rXDjkau/VmgK+0Z0slTzdUWlufzzDlqyHwiZVaO0vgObpY8rDMKH2sdPL4G32Eu8bU+1NBSZ8USr
L8yhAFVnPmDUwStoEFuFDhyjFFKKuxb2waT+JE6Y3IOIoAphjNF1YNIuFWGEd34WsfrErHHjDv6a
Dq+u4WqyzyVFi6WkMbY9Ag2MsPGYNaYlkcC5x3d/rzspWnkKa0DnYmVeYjUpoAHj2r5xIvLXbvPq
A/pxN6/Gv1NfHEWh7Xkfe3ibXgmcFYYnvXP8exQJyzX4EUq6VJCjfEZajXHkK7Kn/aMQ4x15FZ+Z
QZEZon1CNnV2tO7heHSDV5akOQJ6uztN5FeQNF8ma8xQsGZtIMeBl2+0ddNRlCJjgMylDmLrQk+m
R2POU7R8tJPhUxrOLTjbjJuya0oTv7UTCzfLzKg/iLfqMPCYy8SYQqzWzosOrBY3SCc6aKbgsmxx
N/fgOdW1gBOdPyk2eksQO+XJfhwgcjK+YLzlHRJBH5IpWrbYxh1DmZmYIMZN8FXLgGRRVGSIqUiE
yJxNlblHcUOY6rM5/YDT3wB3e9fuc5Rt9T1hFMKM+GfahqN6J2ieeZoq0rJCfLBqx3UyMl/DZwGy
1wKf9mO+7Qg3+OjwzlKZleweHxzzIu6k0kbxOZrrlLdH6QZPJsaFAJ/OQp8z46CuJh1V2JzvynEq
zy2wd25TrSwyLbmCA+U9Cf3XnQB5ePaVoKYeUOU4l7nuDcBsGci0XT+EcPRMO56DOgxehWSejk3L
TnCmIZywJs28KwYzVJ17f7/4X/KbX68b2wlTFCkKWF/D47clWBY2RnLSOmMbTim36K3DYv5431yc
y4fxGhZTS3DUemqoS/9JE+x+Xh9J4vI0hhZewLu0x3ZLbtxc0zZg3XtikYBix+/hvE/d04B2tN6V
TYO/43xr1FF/TzSyrJg6k5sq0Yy/GnUC89Kogd7oqIlpfGByxCMRIOZchTWUz+2pQ1qOq5z9rLgH
+n9Udj32uJKlt0MSvM1qwYNueVzYeYYflHjqMbBjSKRbZmQMcVI763HrVyPxGYRSNmf2EW50nr86
y9f3nt28JOsWy0jjuhksaWLNCV30bX/c5ocO3xt8CBSO8QTm33kqyrPCxgUM4T/dSAXocZsVTtUu
fFZtyTzSCX+0M0gHEjNU9Vq++u/0S9JPneSKR7MP0IoSbINP5pDuRELKn/qPvllems0ZjVjh6ght
2SrPT4h811kxBrc5k6R5KgDOIrAX1LS2lkBwDuSrG6Oc9quYwXArD6Ir1VR0VnRXRZqLkGfRsS91
OlmHZCcteoJCPyKkfQ5x581ShsxwaJaDiL/FTkXPASbOUz4vnAZLEzkR5ydCZ+VpKrmGK99dvAxx
vZA5OkT5p/vorb8vlxm+IMyhIHB8oN6oXTGAYuJy8Ky/w5jeINUYpJPyjfWE/GtPo1AfkCRdU1RV
QuV1Va8QxbxIczlUtwNH68vdXk575aEP5oo/yhsvOO5ge8rNODu75GjnFtDprdFOjhuD+JGTp4c3
PvGbZzTMfd8+cbHLtLoIYxU2PHATt5I2gkCs2aQJpiAvFYJieGto/2CG7+2B2oxvl2DAekWytwzY
f3q7dj8sSK7efIObRAuapouuqVfPv+rjXDrWJ217AZLQuT3icLBepHrBGOicHBUt+RtIRkGY6zYU
ltC68Qb+66YY4lALlSwDT9H18NEFii76uaBus5VFTBZoOccikvD+jNm2HeubYMHyblL0C7ps5SzL
kZCLkzKcdOMbA/A/1m4/TuRq5aHWdMF0JdBYMOtjFEUNIJ+LLd2pl3WCCXyvGy4hQd2GUKXT6KhC
153qbL0oeRAwaSxlp7ZckDvlqkd6u1ZJQeu8Eq/0toUaadl5PA9e/z5lSiD/eHySJFrIoNATcgt/
vlFhIRiqUlbaNm3nuBjOJtE1B8GfxTnBMI/YW7GygqQTRgwATJAe6xVwK7V+X0oPpKn6MjeWCRCF
L/29zxC4QuPCQsbml4KrR1dbvonxY04nuQPnB6pmHuy07lEX3OoOmUa1rh8luqDR7Ni6QTpFq0+C
nXjInlMAoRFC5UNwmsPhMccXeZsbb209SHv4D3XlQmrKKJ0SUzhARd5LnchjvPkqEcanYt3jfFKF
lSAjc9gYkejBNVKF4Xpk6hFhOE75WSulRZCNAJ9GHWHjU8Vf9vIn3YMpld832bwnrk0na4DFlq2W
r6JJGslwGFZgkASAAFXDCi1Tl5SVgtXAnhjYihtLckvgBLGM12HZEayQzmvYvIYHyDUYx2C2x+f3
WodQpWIrhxYK+hzZJNpFeUKuAPt2+zQSp8h3mHpFY4QQIAC/9PFiTjQXGNkEaImEgEPEO6kHituf
ZpK2tvCD0ROH1VRN6tNgkcZiEGJ7UDaSF2t2iZ6vN9Z5uGIy4qKp+wKpPVBrOGCq0iEu1bgl3ZqW
xUeeHfR6Sk5s0kzjYkbDPia4jQJDs6tU20gX1lu8DcVx8Z6PH5JP7DPNuKR220s0k7cy/W78dhN/
nNSvknAfb8L3ksRYfdosfSK+F0GwHhxf5w+9vVszVfbzitp2Awlsz73DwIHLML7MfU6BzZf6XFf4
pmfJchcIEz5q2XBJPh0CT8X79JXvyhc++TWsP+RsR5bzAFL2MfqYmC+yVwrLGilG2F+Pz3QV6aon
1jY0YOm6R7JMyA+lmk7c4TZn2sK8LTFfM2XaZeqW2zOXndFEGlfnVzW/62FIjazjmDAs4hizA1Fm
lmtZTsXNjph1yQoeYmqD3KvuVegHxBAXM50lCiC9M64MvLj9XEnn+kQaOGtoRrYcknAf4uHYUtVT
UbPlu34V8uKO1YVDsIYwwRcMq9PLDl2+CD+zKbS6owf4WJ7gLM4IFgKJ7Z8nkjzrimVj8YTtdttA
q56e2G6bXqDbzVOpQiVxCO0swedivkzGBP98dNPmjqEIkr5uLvEWEcBFoBQ46iPybtLYQiezZueK
S/RJZYLp+NQLGwPeywURPDbci6eqZF76wQzaCqXji+y1O0kckxxWneZxv47ZckO5o4AdzPTaM/TH
AAxNxEahAhk8a93BOo2PG2jPvR7TTJp1jgvhYiWv+1U0vkBhJTJh+VQ/JAdfhbhMDxpL1B4sNJQJ
yi4IzDEb5Vueo1KSNouesWY8AKtJsbfaDRoKmTwfb5BtnIlmT17TCiwclUaDsvsy1rAwD2tcdcHR
u2qI51njeAf0GQGJld0jzuDcA1MAa43fF8asWp47HV33WKaAeZbe6+ch+6hwQnlZseWitHUmGLf7
kCz4pkPq6FedRvoQnHzczaGknqG3r+ClUd//6HA+1EtAuPv2s9rVH8TC188a7NLFaXnBGzLQH6b3
RDPxVx0XHWlK+FeCpdBPhm1sDP17V4PPHmOmDh6V8yw/wOzSpr1KROyLyvKvEQ5nHWBwvKnEufbU
YqLG6e6YZyKnSX8ay7LDSiGc4egu6Hr0C4Vob1acd7Uxv0x9c1Qtm8L1dx2VQ+PGguZLQHW1eqBD
TsFBobJGF+Rq9aAk5+Rc6YXC3K2/ZO0oW5IvVmDnwSbOeLGIUPVA0cwcQIDFLKPGV6xhba2pyfcE
WAubCvPb7CncGRiDltXp1ReGeKZHXNyEai6DfTxp6LDxINfUld+Bj/nnEfMV7pSks/+eTP9Vu/lx
McP64NvqDIdCf5EyLgZRF6oqx8w30kH/8De0oGEqlJ+EElogAO/MSXBjD/W7n4JQ+vuNvKobNX0T
KXUF4R6yqOKk+rgdkROHR2lGCgx8jurp74v93VP5OiBbNkukbG2aVwuHYxgdi75Ole1AGNe8UOSj
XsTSPRHJzVMes0mexPlUUiaqBhPvHTwazdUT5VpjoTOY6ffk2x4XFXq1YGJenghuDw46YQiBiyZT
CGaxCLlpysvJV8kra7YLdldW/sJr2hNUD2w0fwqkWXPh67zvjLssPfSXZcyHcGsf8LvB8vNSr6ti
5aUq4vCSK1uWQwLGuQ+wYqeKxHpb4yT7twKFZ7Yj6O9x4NGp6xBRpRY7qnSfJIe/b/s/2hU8Z0On
XWHSNjS+atTf3rHc15o4ELjtZ9fBjZphBYToCzG6X5CPfIcCbxQ+VODbq5kaPyu9fULs2u3+Pgtz
+Cx/fbbfzuLqTW8KKzF9ci+3YC5hbh6qFsesVkwaENtkA3XIAYRFGM2/CiyQVfRsAiLHLBcWDFY4
TCRnM4BebK1b+cUbpFQyAUxU8J0M6mwkDMwu3/eEZE8GJbGZG4WwYyaGN2N5+mxYm4W2GD3nxF93
+TrhR3TnwrRgenK8kVCwsnImZZyUv7m+0RdGt26ydeNF/hpZIJilINph3x7rO2GutdBD7L4aDLAQ
VwN5m1CTct/hIzNIm9bIf/v71snyP24dahFRxj0kSb++m/6ks+ZWc/ZLrtyiw8OqJL6ixh35C3lK
2SvBxpvcvaCRHvIATWxE+MbB0fTVurhVK/0aXn8+R8oVgwJBo08j0wH9OWKVmhaJiq9r29OhKD0x
m+ODHcOoA8cxw4gWLZVVSEjxo47IcK34bonPHdAuRj64lw54xVt+Ae0fRVPUJYPCxDJFHWfVVSOx
K5Me0i+b7gzDreAiTwWvCRAQYCtl594fwR7S4P2zfWItRc8OE7VqQ7To7/xZtwJr/N8foLmro/cE
E4DfmV4E2PePhp4tyDE0QTSdd/wEBVZ+IoIHQkAIPKjdpXUAHcTk967I9AA+sGwj8Av9AAOk3oRN
WbEfut1QQiKjHkZBca9RuM2nuxhADOAXMlsSsuZtQZmwGgqY0cAPm266xh58pFp5F4CMBuwBmH0g
3KHQmKn5fA1YngBDFFFExZGM5Dt5ZVO5UwkzIc2jnMfZNNTml8LpwKNgKQigvUw6skJwAcn3KaM8
C/R99kIqQiw61JYMpna+xMaJzm6oz1OygCqngkNj3rH1InK8nfH3lDWFy5FIhqWxOM0h3fNPETtr
fddDAjne96cSkajN/8dpDNrd4ElQQDKvdKjwMfuEmmSN5HSfNg8s1X1ysSF4QivrFliSo5NXfpW6
asjwyfxMrh3lZmNG8UsJPf9yFx+dsFsAQj0BvYk86zgztKWizwbifjOt9KXmOwIER31cF+5liHWu
zuM4t2N9TQBpBTyBGHdtabLJVx2rW/AkuPgjZlzChwBtPtGxb0pWyxujnNNUZG1aUNlkK8Hw8lQQ
Zj4tCUrDHqjZQTklS8Cmgg2hMiR5I960ZEC8lvkuJdUOEUQIJspuiGLUbX6E71OlIWnY/E9CRrDA
Cl5Habm0h6k95+kYGC4fcITqWXYb0sJEByUxP1OE4wKDD/jy3gGcVBRuxk6XsnNkK/wNwD5SJ4Y6
Qwm9tVndhC9SyXs66vGjixs1dC3iijMCsbEjc55Zu2LQIGtS0R0SNkSShYjj8ucC/QZlqkEPQv+H
Ei5wm2JCQGwHPbj0yvMuwVaPPNZjwcTSldDPUJomwIGJOtNt1n/iiR7alC4U4qt9U9uoHogu1gks
jLHOOybJzKdFmVOKc7qI3897GCS917AKh7v2MSiZu4VKeoFBJjQ5dOwAwJcd2bx+GLy6iU2GFAQT
iMDpsivGKpIr+E+klwDIA0gMMYjm0qsAED2fEkIBUbfrd0W65QQJUrLC92EVwJYjogcxhzcNOhDU
9DC5kKVNiAYtwGrWnpBWexYbjiXAMyNyY2Wlh2siPBrdyRNofC5Sdx2aMfGg55FJkgwFxW7471I5
JdWhRMPwxJaDrDryb+BAAYGCcEuta4BF516ST9N4BRzIh+EsUVpedcdZZSxSoLjqRGqdozAje0cR
gAxDQh2VvA8zsj5aNPuE9x1H+L0ykTxdDwJ7EK5lDPGhJ5GaR6EAIIM256TB4eLjqHLStfNJzybA
5/bbIJEYiKsPvNzROwAvK/AsA8QbfRoXTDQgDEpJpBN3I/wHzK9chfKuwyVgJB1u3Ct87mINu4jK
cGN65JtAgDuf5xZ7Z8I3LiuLNnfLDhkAlccNVjH1M3szO1FdJGwXVrQ4xF/ylnAqUOD+niilfyx1
mAVkVjpUrURJlq9WmJeg8s267pUtXPj6wJOApgn7FajsWfO4CFEbmB1KAmCd/nS8gI0qpoONoX0D
91G/nQ70ofFpiKwe2ZgKI4aArh/RbssCO8MWf/JqoFDw2i0PolwWQp9eKRd2XAuKUCSEqySUBi4f
UEnYD9PeafQFDOUDY8DKOjpdEyr1SId0J56nu+yN71wM2cqOVCyTvmsgJTy7FcEdlwnlHUrcjKpU
kBJSji1HQd2wI8ykl8ZY7SHTguuTWL2VdgATnZaZBgrfNXkyvkMEIlIsavzsW2I6S0uw1pQWCH5S
j9OQrfQH3xbQK6lyCm0IceD1TgeC8koE3UroHcJ0lCDCNKzdin7doxLeKJZL6q9CMPIfCX0VggGT
Yrl+9bgMHQ1ZiRx4m0sLPCbdg/kSv0mPjLVMasdHvmveMuMdYihSgANpkAXxLkS/YyVhhgGyPCD7
QNtePpLnILAZ57WMNPqRfH8SbKbtThgVUEWTlZAuqVWdu/ExWfXGkJquArqOxuezCwBCz+wzSZJw
8JpRSM9HdXhRYycGalOtNX3WnO6ZDXJlmgkERrECteGjScmEIOJYGp4OBbwGxjzI+Hgc+k525H93
j7rdJ8MJnR7pWqjw9egs1yMRHiRI+kn/KAd2Lo2YUrGzGCqoV0hcowu5X/iWAjuC5y/PeToSmyFe
RJRFNPZ1lG88DT8csN6FOtBPL2C22XGXwNVmeeqSbh8XntQwvxBlxkpxHpGGRZIafg1UVjN1zAtB
jCfwNKalk+kSJUohIAY/TSkrt+VdBpUH7iAgQPQKBHczA9xaRfKQr9e0PHpFUi1NVTW2JuLVMvLc
XSKFnqS8hRMEwA9Ur+xogRMv6K4Ss0NSjMoqYztYts+DF6SsBqHhEV6F6HSBzb/qJ69LxjIolNrG
4WA88hToTKdPjLSN6hF4pG5zc8q/Kc08IL+xnKDqYAnVd/OTasM3vuDNuctKjEpEKbAS++9iQP9k
KFRZjjHGbc8PEeZpA0bxqBbsJHHLV1Y//tNp8FWcDvg4cBlLb0lksxwUHs/t9EJOGzhoFuKBzbrm
+JGSE40yyydmFu3VCdijbgswHWH1sIJ/ZODkOz21cAqxfwb3J2YtDAYGXS4JPBOB0g5pa2TZU+qN
2KixFOVUz0tfGZ0Qj4/CXcpCct4sMnCj8lhG7cP4BYAUJutaPkR7RoS8HUGAJaO6scYmlKHQUehY
p9S3bE7NIg2yGhdviMDP8vDqWWAvLaD1I+UjYHr3h+kZ0lyn3OvCPNUcwhR5X+uLo9WAqF2SAyHB
MXTEN8Zza/j+f+w1hpfE0BnKwRYAZBs2Rt92rqEl5GV50iQgTdkLN1zZ8+4OfGDK7FisvCEfwbA7
kcXe0DsofNtSnGjYCM5badSyfE64U+376QCFgA8bEWODh2vE5JPHboHSIHWs1uMVwc9GHoIQOs2u
eT4mDotSlkNN5aQ+tNJRA2OV2mjtok4cFqjcTAbPGiyxYyH/ZMpkbTchW0scnmdxp+xYZTNNsMhk
LdxcJjQszyq9BI+Rg1uenkfJpn0hjhaCPgscDiFQtEPxcK8vWLl1b6Qavxx9RoeRXI7r53hbsMJA
6Ki7f8+ZqJx+32RV0yRKQaLClu66VGGdQrnNLtxk8lm08N6MHiN1akmj5pnSC5unEPtg6BlY9tgf
HEcGEhkipbph1sytqShNNBHN8dhHaMS6Acsn6qPGOxaL/DIvwgmVDmaxAJYgHAjd5u51IekrBFsQ
uToWqdWGlKCHT5xjwQEfbJA8Fd9DHFYbE4YF6jtAE00W5qqnWFhUPUp8BbDeV3WtPDPMx3vxE+Oh
hcLqiUYJjkB8fozlbBbOMDRR78LPuwNLzgcv0mNrXDYWBmG/ppsl40hD7TA8by7pPhmGFh7uSOtc
JgQ+Q4EYKjJM2LPwq0/fHKEgfSC+tRkIrROrbajt4J+SiZFjgrRD7GONy4oI5ip7PiLT025MKYoF
WgVy0WHpnT6y9UpZjsdUm0cgxC9PnHBI0RLCEz7AN3ZKyR2VP/5q1nsKHHSB9NFRxwsNIudBBxQ9
7lSSFtwTChw2b+YkVcbdFNLl8AU/d61HldeUHMYHpgd9Hu5kGmewmwnpgH/eUzLZN7S3minjknZv
xGMSsiA5JuzylEl2nBJS5UPpq4YEaVaLVTrY//hsvrCmQ8FGgxVV2WyGk346/GvgRNI4+mSpHYCw
Og4DOH8lKRrlO5PW8HOSC8m2o+dBZBrDHyqjAL2+zQDCKv7vl1oZZo+rgYNpxRJN1RJ1Q/yyFXwb
OIL6QufkcuadJnQwHQk43VlE8/EP5maazksAqccVXPluqW4YblOw77s3C54RopCBd+ZhyitsRNDN
G+O3vm7HytNw7gaKkL/PFZfR7y+QxY+ksXCVUH2gNv85zJ0bwcjycytt5S10+svFO7pIC5dsyWP0
QLALDdvg9tq4tc0R43406fS7i8u8OCtRoa3ZLSIPu/OX6DiEp2CNVu5E+2zZ0phwKg1CP2vWCalB
IxMFY+WgrHAGuh97a9QjvrPeaAAZnewlsZzB1nBcWo3XoveZDOF90lpxCoo7Cnxf0i7YdY4kcPcz
Tk+aVOH8DMnrwcCQto6fIE+SnLdEbozuj2GUxfSmpwAxhoCWk3uVvhXtqJ9CDT9FLg4yfS5ob0Af
Sa2Ikye29Qm0tnpyIaBEmcR71tHWxevHcrcRSDRjAginNQDJcHdpxrG6zsZUe5hLTyg5aPIdCWgb
mljzyFVec8ZWc3QkiTs3RnG/QO9QHa1hYWluNOJEWRUZ2X25OWt3/yHsvHbcxrI1/EQEmMOtxCRR
sSRVuhEqMos5Pv355HMzXTZsYDCYRntcKorkXuuPBvFK+rfJTTrafFpxJZrge+tcfUmegWZu7yAs
toiBfbLn22ok6jkNonYZK89C+mDmNP740ze946QeU8O0bJ9GX3kikG9b0PQA8DXbVrPkgGGm1SFO
VpKEkgysiIuvqwfBSfaMBMW4oG9DLZbWPQPdDvtNm7sw0dZEq4Zx8/VqcJVTStUDbk6scMM+RYfI
uyzM6Jx3bjh7CBumJyI9W9aLSJh5c930KKWHS/Q5VW4orRR1qevLL4PotypIIKUUalkOJX26eIA/
9XO10bunMfNZCK/y45Be2sfd5BYb6Ets2+c8cpC1J/xTgQGGONR4BRDS0hMC8pTo607ZZbw7J8Mt
8Y/TtbfAoIPq3O8DSQJAeo3DL4N+pEXitj35nmxYwDZSE6TejZuKVQtRoRwITynhFyxdAOUuI70F
quBex2NHzx5/zTuLVHypQm59uzNW6HCFV2AVuuccafwwgEFoP78DaYvaZzSXCTvU9grhXT2RxA5t
C8wEEMQmN3XGnETq8FLyhFftCB60nI9tMDZEnJCEWCGg58zyRIi5j3s0XrPo5RWnwK1Z0kvXLBVg
54eeT5965lk/tE9twDMR4dn2rzCy/Peqf2+JybvQU0FNwi5eD5D2BzCv2HR4RohJD0SL6VwK5BuE
XMFp55jCQtCQzNFjyUm2KQa/bE4Nnoy9sIsY4hnbEUWhGsAmjvUo23dcpYgaNtbSXwPHl0Vmt5tv
OVqVwr5PmpineydyueGw+BUUCUX9Lhkjdg07P4LZduMxVtxkdCfN7gHhXsvsqL1HPNIlB6hT9q5W
UA9md/yq94EqcSd6OulPIGhS22Xg8Aek+n23M2YW3zql4245thDAxUooGSqEF4UWRylAfzp5mX7h
9cHzgN1/AvY56Qg54mdgB2KaGcvVIGINCINE86HzRLZQWmkRBlluAcxDa6Ph5OGn3Ds1iRPC52yc
63dNo2OBHQySd40kzkxw6HTsOfzJr5ZK6qVgLc/EAswCL1PwhxT9Z33K8CkV1KHSh0zJCHdJNrgJ
MOBcrPQRIKTUmU0owqGHpocVkeDSNWLOP4vE1s8SY0HngwL2RCrjOCZKVHUs4WkEBCtrtrK7o2LR
IITY9Wa+vHWAZI89I9PNU5XPQX2YRErvbpdafZXaXVl7Ic5BomfWGqPecy2cMiQpCSpL2Z6eJXlf
XNcd4kAiD3qkUQZS3Qr9zUzqQQKywT2P4mShElJOasBKfw4tZBSLViM75dQcimE3RZ48u8ydhnyu
1M+SlS6xlsaxg69ArO0N0YPgabRUwHrz4OlsKyuCH9mj7M20qe9VSuk+f6+eOnFhbYB8NhJtPu+o
s0xkIQsuBeEOXzTJe6SFM9eki/GLXO2Xkb9yM+NoutyWqPrZZCkTQbfCNB7QigMgsdH2txVhsjRd
H+NddJbFrfJMMc03x1eV+Gay1R0DJIOemdTREk9TF8JKOcTvsrxiUlTAwZRLlT7ILYmeVrmUP1ot
yKwTyzSgY7Rr7EpZvuQr45tgRX4y/DTFXZ98KRSU12+m6aUzaayXMn6eOB1KNbhy0sdXYi6QktK8
9VKzYX0Bkd0zafh90Wka2YhWbiFbDBY0G+N+tM0gpyaTOoMMPpEQCVLGINw0audcmv0Ma2/RKLKh
tMvC4htuRzL1D1Jy0IAUFv0LWRCSROc4GKtfTHuFd47M5Qbj6AWcL+mxVHetjOaEPAwg/MljLRG9
CC0r0OrNraedtadFcm5eRYL/Im9SHO3xJhzkzUiSHs2bzO40Gh6LGqR+Xe9MP2afo81iEZFSPuzH
0gUvYH6QecXUgqud88KuEw8ds1C+UVxKN1hcoyvnLC3ZVYj4vW7r5+jeAnYJ3aq0dTpNg2GVo/d/
oCINTPfSQ1btgb2EAJsW7QGUBwapRf0SJeYcXYF/I0ni6/6Rsi26ekrghNXgU01SvPPdmw84r6vq
VBeQI4vmFJY2/VUQJLbYEvLR+dGWZJl19VJx9560F0oShPt6UFwSj20UFW9WXwaiN6HFYkdbdUJw
v0cZ5KghljlJSLqkwgYRCV8khZVfIR1qtvhu2eayc9TWrQj6DimKo2kj3vdbk98RYKoAhYdyI3o6
2qPJpobl3qRlDMWipBbYMB/L19vOSYJelyhFWdJ0DRZJf5hB7RI/zzrMZGe0CwcH9oqNn54HG/1b
eyl5YrJAfKIhz+u1JQ2Y0mqqnlSLpuF2a33rz+jInJKWRITl3UorXQWN+dayrdirnn5FciZ50Hxe
ZVu5KzrX44HKydBr2VuVlUWrGIYfwBLk+n5oHAs6K2S/Fz6tgaBfN4WfoDrCUncDEdrY5mgMa161
gdqQb8OghfcxHHBYudzg4pPo4rLLKPpcNtNuRMHOI06UavMJntxvO8sNjXWDjBF00ex2onKB+RCK
R2wxN94rHLya04UXTjVUl5Oncu4zmBsHRTmxPjCkC4foOF3PFeBYjFwIL2V+Ikfl62bP3DaEtUjE
pfD20VD1B3cpN9IUSvDeo+ApU1bRzWH/mRF5OOUaUjZ0u7P2WkCJEUPLSs1GZZ7M8MHKD+ZQLvBs
G0AsLzqSynzJCYRnIYn2+XQYXI06SqDjuy55QfTpEcE7uMeSzJ5kWUBD+DXKkYEopOsZ+jlcG3cJ
nvBivIzMsE64Gz9uHgd7U/nWvalwjAOJl4NF5x8xHKXgF5QovBuEqV6XpD6KpS8kC42Fi8TjBUKA
e7OGwt27qb9uR/2h6KBzvG/1+aIkPvQTKwz6G3hHrtP+Kl3oN4h8QjC82TiZ7XLe7Q7zgnOqs+lK
AMfmRmAwRuOfLhSgC+wO/r0P/t5wGJFOfHsPUUdaxKyn54G2c39cep3hhxuJhir0hPjE4UJ5qeoL
CVfDp0i4e7sxPWBZcV18t6+AAaKDZhMTBuyEz19b8bZYY6aiLgEt5JbtmTr011BYd7KNlilZpeoy
x9gVcG+mLudsiWAsEMZlTfgwIoRshzgZ9bboGGvNk7YjetLjfLLsYTEF9Uj5iMdDd+FErym3XrCm
2srauCsWMacTTIwkym4vOcOmUzyxvV4fIIfMch2eQuo77IlvdYV9Uxuc2G77l8xJCQKGyKqFj6rB
Yk/YDe3QddDZojutmGHGZAfyrCm0QR1Lgzr6JbUN5eLqzpx1B626qMqK+zkh9vc9LUnRcm7aUvqk
QnSWeFUIPXnU+Up4a9yWWkiYQ+mNZW28SJ0PqpukASD2m2gu0nfTwTJCHy9HCaYKgASwIn6cAILI
6APG6MWqV/GAUTbFuue11SZ7hX4EGJswMdjhO88NB1NafdyzPBBzGT64cU8CDA8ZNZgNslGDv2nB
018Lj3nhi+ELLSXFSuRurRS/B4KkOdmwa4sYahrhkDkQE00RXrslNv1s7jDEYNnt1vqbnH5mPK6I
WMRDmARUZ8B+Ij6jF1m2s4Jsd9wEoR1+t4l3teypeQgfqX5S9XPB579MugeUGJsvKRRk6EUrAtRD
4sXXJCuQQHfM05UI8/SafAyjPUC95YhoO4Pw+qAgWoxml3QdNU4W0qj1cJ3s6j18SR7GzIGqittA
4F05rjvVvx8Fnz32p2R3pZlqMV80dZ2tJagY7Yk76utKNYuKCREIfcHLukpexgP3ydu07PgxSws1
LECw+9gR0rtvDhx7YLdidteKISLkmXOicMl/NJs7mid/zXGle9aq1JbZNnO0xoWukQr4lU2PXjO7
PtFSjdzqlLbfoeWqW8o2nfo5Kf6hM/sDICLJFgCqSuwslm/1h85cHvS8bLE63jPosXikTy3sV72i
+RRFNXD2E6gXy0u4BgzBbpE8yWf5M17pNLKpzrwOz/DSJ2pPIspzubz5dzPd6dO/QyHyb8pyvDx4
ZQ0ioAgp0cQf0r5BJEhU0YT5GKpouB+jZmXC+HYr1g1cL2O5urP+VE6YblRi9xlxx7itYcOFtehO
z7F8QIHDSdEp9vwViw/mNZiSY16e/v45f4el//sxf0iZkrROdbGJxCONJOv6TI4KArPbWv6Qupe/
/yT8QL8hWbjzsQeh4LLgM396zbu4uopGxxdHZSNw6XcI59w3L2H2CZNAmppobobkUcLoe3WBT17j
QYQmdiD1RcC9emlVL6GxzAWHnmBR2tefVwFxx8O9clipaa4ig1i6P944dNvGGXJvghgBH6M8EIuB
7qrGM2+qBLjldLWBo8xHqXHGfim0S2FPHn6VrkZzJSRE6zXf1vWODZ1xEOo06WauZviwNxKjpuCI
28rTaHZVAlkK4slPhe8SQS3MaUMjSaAOftWDI/YHEj5Q12i8DyvuNhy5iNIlfc/RFYxIPHfi7UGW
XRUBbL8jwHFBCnYdDPJujt30a2B7ziHyqLhy0kvy3dabiYpB2LvCzwW/pLi+PMnOK33SaCmWwoOo
EBCjVzagu6UGmuh1GMMcLG3IZZD3u+Ln0Kzbmn3O19Rg5D26iJInw3JuMaADkQQIxb2UeoFB/7zR
FlNl6+FOCCSNq/C765FTGAwtxoM+HyIdRDgQ0lVjUYqq+VHrsmXdWpfpvO23TbjhSj3l8BfL6t2A
RJw/2Hc6BBHa1rptOmB5c8PsSEg7M2HhSdSUqL6FjA2BJGsIy0mGOExWPRaYSartobAtKaCM7F6c
SGQjIdxk42n4FVzar/Qg/bgp5L9Nd6lw6o3Yl+GigvRQubdsZ1AkIXjTBh6o9wheSO0r4Ffkazpj
3waLJBoNxNAhFssPVI5Q6WpyBOhWSTfMyQz4+5Og/BZ+wrvhfx+EH2rVusvjgcSD+VhZT5ZCeTm5
ABuLVvg1iAlp6k8QLVF7SLcdvoQD90HhUZYguEjG08g2WwbuMHwv+iB0UWawXzSSE7X/AJ4JKvjT
80pGgUEuBIT3T43rqNQpsRszH3Oi+Ld4uxLbHgUls4OYGwR8YCjYNfpRRlc2JosbHadl4Tb6ulG3
1qcUxctb/0KBq3rnmLA1zO/1nca9SOjp8wtCqqF4MMmbB4UCRPHm+jR0e6p5JGNRUd3TPfac7lJy
QoKmDp5J1ANahqCkyyY5t4Bs7bvG3fEBKBUFMIR886ifEJu8iSRAZcsR7ACZGYwG07MwLq6LNz2i
3CSEGgcgoiMopjzndkbAwpIxn2Bn2IVURgdwaR+pya9cwnx/YyWErb3aKcVTPp2YmA60Zq9TCxbb
Hb9e5cbjBmvu328SXEh/uPz3GwU4Xb8HuPx4NTezNodF1oDj3fXTnokwq/EpTenkNQpSrnZYeMPd
/OBYyqYVkAaGgchUT91NuMHm/IK/mCc83zbtPk139futdDQeR/ChFAcyHcOOyrmjHYfMvQH7yGA0
y2kPSyh2q6bYXBvedQ8tWgbzCwAmnlyThrvXGK8EBcXZW/vUZW8AiBPtaKgwnCuQJEWQh7ylNyUM
DyHRka1L7K65VzF3VPWKRMiRIaVcDkHdn5NtnEDY0pUnUoe5Euq1Kq+wv1JbXt7X3kcI0qZYF/cK
QUdmM+qOk+nqxHZYlD6eMx4Rdn3qQ9tnmn947X98l3SPNzvt8K9kgD8QizhzVZVUOZJZJaIo+K7+
h4SZplhTMzmcj9TG87694jFPNi3nJZQTE9Y+ZPtPlhOOkGKHGTEivONFp0T9QyEzVIJn+IfexPgD
z/KfD/SDZ5G0RpcrJZ2PcvQkakHbACtyM8TSWh7sVNhZd9JjAhBA5Ge50Sl5D4HiWjbbcTebu+nT
cB74UvDgNqPH01G0XvcxHUIUl8AyIyIh2ZWQDmnElbyX0wYoOD+L9ZZFJ05fC1wr3EHNzR0+6l3x
IkSfElLQYQmQVssu68k04aqZbZWtTVnSiVfnb5WEsuEFIYz+AGLHoDpKp9Ck6Ntv/Lj9x+Pzx3es
ih+TB0j9FXz0328sxq2pXBtpOqa0/WTuXPOlBckUAMkJrX8zPxJ5GVoBfTTwFCm1PnR56OsJOROx
ooBd97fGTItk6+jWe0xAartEkaiEfpwcB9X7+8OOEuBPD7upkYYlMpChSP7vxxULXapqUpyPVm0t
hnXfeWKyReZ/Ja5WWuAPX9Qf/XNHgxCJHvKMrWAhgRVx7iHjpVA18w1lo9jUfi8BAkqBfYRj3cVz
JV8G/QVuJaucWV/D3ljIMWllv2DGU57kzq4W5mML1GULj8BV5MEyRe/Ji8XQZWwpH8Lb1RY2KiwJ
TaWPcoxzuWNzLHzWyRL6KaE+EAsT79z89gQBFV3fRwGjGUBOTAYs08N134Dvis2mIlQMQmCTDds7
oVx5NauierhZ6Bro/SJv9sEkgQEs5QGSC8alS2zTcDqwud5HsgInptzR8dznMNLQXsJ3nLLaZ+oz
BQjj9Qg5Z4+nmY75djH0qBJJV7Kt29qI3CkJEChP2eEarxMmGTpNmMesettUB4vME/26MyhRbS1P
hccTo5FOJ8vuWQOvRIBRm6sQkTDGF/yhYfEZGozziGsWMiCqgsZB2VmJQ+yCr0L9U0QIlmnIS1bF
lodH7y/jGHTRFocwKGjdYdlE5zY+RieFb2g4T1LQXoNWvIQsK/WqzFcyghk1GNwOGp1fnlfsSvI6
/VJdPapABxcHUNF5bIi1U6R74hdqcV9X2IeAuNqHtF1r3VvVOM2ziB9rJtUa6gEeS7Tz27tWrruR
5LmM6bAJROhL9kbL7Qq+zX3Tr4phqUNf3txZ2QKftQv5pIRb+jRjZSNqTtr3S3AdglJwWLzlJsEn
zjVzOTGH1Tg4dDJm+lJ+YkHMYw9hXz2u8Ishq7++19pLPgVtdFTDzJOAnwumauU4ytuKoilEw4+9
uakvERqXKn0Zo6ee76hojmbIvfKWcEPP6cr0U5s/mUEcdquuw/wPYuuhPwGNIkCtC7A3UuM45zuT
FL0rSjMykVC9X/GCEXoKjq98IXezxleCkOXr20x7HdSD8iibK0fgg9byCgOiBEgPQu1hVz0NxWtr
LPV35MFx6Ve4I9pV9oodDii4qE5jyUTzpKdnOXbrmDreG6tyk5wBuv7+qtD+tEWpliWZuJZ5Yfwc
C5JxHsOwHLBrgkp+27N7OwuRZ2hASzvL9Kp4KzEjvmloxuGOksDY5VJA9Bm3MSIY5YGmd/QaHOw+
Whaa328Fb5vHolrFpteCU8lrxml0GO9d7U1CgECqoeC3jfzGOqfzA2aRvnBrUBDe2zef4sxKXdF5
/PffUv7T7Kljq0cwxTv8t0Djm5mYEwFbvA/52TzcfBlnHl44PoKB7BFSg7pQyKvCZQrGI5A7E+rU
Uzav09MdbMJobufzv0biP85khF+pClH/sqkoP2ayKCqLYaz5WMMa7U4bOpLhXxOf1zPPNUMAvgMI
M/McPXPsTRKP8ZIV40uyb5iJ7Y5w5q9o3kjVOubRuEDlSZgODgCzvGSFHVEKc4amfVVdItTMC5OM
bEIiqu3tDDZUbpB6IpXlSszvU8v4TAa70z5N8a5B88mJRR2xtcR7az0OJ1FyQMgYirslxZM3D0GB
uC8fK3kh2kC7NBOH9Lcu6YknUsfu+FAX3V1qgz0+oiULWjTuswut1tCfMNmp4aGRe4xwFt27nnU4
dHV1G5xu+uVLG9cV+iQV0u0fkq4/aCslxVCYfxVJZBT+Jbv9n8FLTJP4mo3X6ShSEpqsYXQGpIxM
GSz1EPiMYtTvzQQM+MozNG3ePWjClgCSnCDl0CvHE1haLz92BL+n68EjGAhhEK0f1zOBWODp0lbQ
6GyrPvISycnRiI8F5eGJraVbwtbKzBZR6d2luX4u2am8Sc/VyIvaQdF0NdBfJW8cR9Zg86pTHHOX
LW81MZLCKgVD30vKP27AX2GG/xUDcTnuYZUSxSyGpf3YHG+ZoZWTLv6aahCwhZlPCfjIVTgafFuf
8lLWg1z2rBjzDmqyWXTU6nkjgyKg5LZ2eRhglKbFnLwexognrATG6nj32f798f0j1GPw8LI0qphb
9R8YHaCd3olxNx1bw+NJ0CYMy+tE+8o4nFp8ytldW76QRyYVAHu7Zaou1tJkCwrJJvek+kxlgD3E
BCfczmL1nJsewrReOWY3T+neS8mvmi3HGkJx8T3zNMOZOY+6tHXmF3T5OKoBY//+Oxn3Z/u3a89v
JLIBiLx7fozclqB2jTrw4jUMzzI8k9jfaWVOixEQCWNncIlPdLq3Bai1+aS/TiB5oYcbNewfEAwx
oRimJ6KeBoOibv3R4vcH5WIgYZkE6ZqLtfXATKYbmzRcSez6zZeJubz3W1SrEP3L6QX23qk2nbAG
I2yLQCfdVlxFOkzerog3A1RR6kfVEnxGBuRPx7sLX3LkQI28ayD7cJ8zLmNtPorvcjC9UzM+/+Ob
V+5X4berZEn3QCNT1Xl0/zvIJrogKJPQTkfpRGZMb/OKKgnseafMV+F+xYrudJ2tjyvaGaQgwbKO
Te32jaC85x3/CKsNOK2yzG7LEeneIe6/OGaYBjS4wheQ/r9/q+YftmzgWZn8FJ2IRkP8oduvuyps
LBWc1rxEqxDkbSFV28aktTKyxatPdTDjTrQFG4ylfZzZEfwxcpOvZkY2QkEeSCC9VwhPbh/TRdG3
txfScbJ0KUiXm/5afQgXFmdV/Upbn5Wicr+hx9tnGjOnJd2v+LiAMELxQF1a0awy+u2ew6XypmNh
SkCxpnoLxtbuoHguSBEo0ZV8JuliONRbmKkXncxiGWUctJQyelyl8aWx/gFXATj8/p2qFAug35EM
hcXpxzWSBjVp8pBr1Lp17houYTv9qnfzq926HG2yU6qr4QHJ5WL+VJugdoe1sO8PwwOnyh6UHgdO
OvuwNjVq7ZQtAfjXlPdNS0IPgY6Hmbrgk67dWHxizZ0Fjsm1ZM+iHavhUoZVo917FFg33+97ikWV
znJEcwU7NtLXHS1YagyUTmgww2cJEhWi7QndEdEMhdd9afKD8XRPTFrNwyPfHeokDP+0GaOvoBA9
WXJoq2QykcbwKkp3TTVamhX3KPJTLwna1EFfBz2OlF6kb7r9HkeH1NvxMSmX2ZHw0cruJtcw7Zvl
VAcKqj+u5yx2IYYxLdkxmWe29sqPUQn3ioCoHd3X1mZoE+SZgQt7JjXR5mG0GPMTlCjbKuGjuVa1
nqt0eR2OHTf+EnJ48vrSRlqnmfTYOi0F69qr+SmndveVpWct82pzwTMW4YWwLQc9EwI1FLq8B1xN
tS/ZmsiY3IdC1YuF9ErezEtlkHnCvXULGDakB3OR+TB9oNXf2lehed3iY9CWyVPmk9OHOW0xvUfG
CRkEordLI37cjCetIqc5YEyAulrFHlcePEf122KJeiR2dwX+vg8sBAc4GQRmC+Mi2uGwrhRbFjgq
yZZ0LQw5DXA4q0lHagrfYrcbnq49gA5KwieB+hOSRWOXmYuO0Af6JZpqTZnyY/igbrt3qGMeDNXv
BI89yIWbLR3cQJlHh4hUv1bvAz4KAOGvIuWsg7yqN6jTiUT818iKtONPjwmHMtpz2ZQV+cerL5qu
IqwBXMo13MqFIxUIsZzonJM7bl6g9HChqXDjbPUwGsQSr69XiAFxdd0m9XPBYDvdEN4sspqaglXB
nOvcnuN5eY9Qpk9Q/oaqoKAaOqOOPKtDh4ULeS3jlENdQR5zp7lhuWMz7SmQoZScHvMkda/qE8te
Ij4g8Ugf4XqWGPeBAytwt+VgPfbtTpU4smrHmpaqvLxudPhI5Z5JOH2aXFSB3HRdc5ozRr4J8j2o
uFFfUnJ8ktWkPTSa00NO2dzWQEJ8b2iDYGK06ZXMkr46aDnGPmJEt5GM/v9Zt/bI0Sd5Q22uIuL/
GOybc6liF7pSjm1BJmC0P7BvF/94i/1qafxxMIHfkbKhsTSxO/1AWMLYHBjf9fkIFNSHD+yZOPOf
hX1KnOPblK2g5Ob8GCF3MtcaMAZBT05ebFS0IudZXBoXfKRjtcylXQYrk+E6G7YWPMO/8sh/d6Wr
0n8+6I/bqAtHM1cV2IH+oMGjOp0z45UwXAPQn3Sx2x6Nqy586FwtXgOONfr5SbC7p+jLig+M8ngT
/jGFS79CxH67eNCZlqWqooqB/7+nuk5a+ThOEx3ayBoQXLPwZJGTB9EF8bvGtlg+SuZHToonbPnd
tTau8HTfDjoscUYbkn39rm+u+s0smJtA5iR6Ppvza12d5e+s9/h/zBRC7QFKqE5baRwEZCERO2/Z
pXDUzJ0uEuO2uvb7wkuZw3Enyz7PcOVeecMtXsghZxCas/Wkkllu2gI1zvReyK71VRtBEh+vwnac
91lGW/A6kf3EPEue8RA7YNwUB0jbW/toBgXyP8Vy0g8h3RksV6WPXCTWKTRGaj89xPmW/EdcAxkl
O1kB/e2FxT9KPv+EA6KdVynVIFSE3q37uPI/+05nKoMoiuV8zIH7cUQpdnTIsQjuk8MttrN5U788
w/YlK/G7X4E9jVRUmolNGFN78+ZlNtpIywfEP+Xjy60MwIPmpWinHw0UCxkkAafM3wcolt8/vPZk
lmKdsRgP5C/A4n8+cjMnSW8KxXzE3Ulk7lpNnyJzVeB02puo3HhBDaMv4P6uzzf1cTyHZCCRwYru
JQaMW0u9x9B10z6TQ0gi50LCGmLOnqkuJHVfPhHAZYiLep88o8ndj9GDZi14FITpJFkMP/pj7ki0
RUdBnjk83FEGHbRuNFsqXuHS/NnYjoST9bpnvMMyj/kWsomDUkEpgkjRXBmufKGaRTkVhZt22/ua
PJx7Za+VkCuuxrfwWOM1/NAXXYIcGoKZEPRl+hm3xxCCxM4ExzqGFAs+xiuCB9nfa4zl6+Z8Cxo7
eWvTU8kouaPz7OZQf5y7RUguyMr8mM0lbd+ZdWf4h/Z0JaD1Awd9TYL3TiYgyVoj8NI8rG3TM2Gf
9Y68j2aPNpnGan6bKFlwRNBbfZ4d6r9ba8cjuMY3nzE2E3hgFzCkHLqYwpbxvuz2Y7ExdxgEPlMo
mwBvk+rDr8XJPkk/UESmGhJEUd1YM2859z6Gi/b1XZedMD+K2TYVbIKqGq8dj0J5UR+GacueFX2F
wyFJDsDifNPKv9Zd+Q+oOAU6GtY5kZXxt5aI/pZfo2SO56PxceOenl1de9ICmYpjwTPCjWpuUN3n
dL6wXIkQus8xsaKvZDvNCKGto9HZfFgpQRg2cCot/tWo/Xv6J69qHY+2yiuRpq+fpr4+V81RapXp
qIve9d5PK3rizTN8bR+lD6PixONRBnqJt2rhYXsCmCXCy8bCrc9ek8PF391ber8lJMiqAksLqilo
Wh+VHqrojtHQQPUFM2/B1RNtGtvy+xozWvOIpzH9FHMXnLNPPZVIXdlHLDTOB4R8KhA+3tyFhPeP
tvrV3x/43zMTf/zSP/ZgqSrFearV6Qj6ghirHnE02LQComSaYj93shU0nGB415nt2IleSMfJkBVi
TEflQaidaXP7e4PgCA2zDXRVq5BLQrgxSDYSLC8OjD0Lc6IsBlw3O4tAkWnDMMMje8MDBAs7ukRA
tAQuZC7XRC19I7fFDybgGI1o5usfHZLCyeUdOGCE7FHNEYGAirzZao+S7JoYwkoEs4TGEfuwVG5e
03uVsS1ear4WzDr/Ynf+tD/9721yf4P+zxvydouHvEkgd7Q+0AS0ekHxncApP6TGMoUgRN9Z+mHx
Dl+HR6IIHeL1xnwtPwuUDyI0b/j3rsp7q+IlzpCHakl+VxIn/JiTf4xJ0h/2dxAbhZWY2xry/8eu
N6l6de1KeTrGglN2VCSCabodyGuBiNzutfsV13SoDsyj/0C3/oSu/s/PJlnrv9fJLNI8uYb3n71r
4X6393UCP/+z6RtkBvxj8/+Tjuz/kTRVJAZI/cnpjgr8YB8201HdVvjqKmcEPqNoIVnJSxwF8DY4
xwiBT5CNrzGOzMpqfiAP8/4vNgTtpZ+8JSdmBpJdw8Hlf8jjBv0msuoaAap9Qjry90fv1/vk5xim
W7TmkA6EwVX5McOK106Lejqxj6S3xbuydcDRWuytW9l0+jZQFH8u70EA2luzrxV3Ot9QtgYSCgvC
VLAoaP+4s3/PXbu/C/7nA/2YVcdbbGrh/QO1la0pBNvcPUMRmhQQUefmVCfEh3+/Br96F35eAwo1
AOIUXTXo4/rvTXIVs0Ey1ZTXz6qXNqRoMcBPOxqEbnvUDQj+8JjK7EhGgPT7uarW3fLvn+BP0r57
nQcrBOo+DJk/HpG5M2+RqIbTcfqOQHXumnxXMR/E4W7VEwKd2BhbQ747L67Ni3wyqO5s19eP9Fki
fgcxLDooyREULBNEaV5KYiI+//EJ/7SJ/s8nVH9co1tGUNpsRtORaFgSUPrGIVUAQBK7svWebmth
WRxJxSQWiYjQhCa+kNpcUocWIc2rQG3nO6LkQNtfm38IF9Q/nekYQ1XuXtmS7zjqf7+/vNMTKe61
8Ug0uP6YRMG4KaiqmPdhAyFNY3R0lPAF4F9nK+hvr/KYLUrCrnpe+yZ/5JZtQvUsZJu4epRxv5AI
AgSF/3IddTYZz0aJEIFCWUetie7dWT4itBKlEeZFXq+EQufneH68otrI369wnwq7ruBrya40qAIA
yrVRK4c46QjHgmsBee1uXpeiFfOH4kNr1iae996TMYtzlWzzsxWXaXmMu3OHrwXKPTwhU0qdZhtn
TqIR5LQ3SqCe8yyQELriWEtiR8wPBtEYZE++SZpvzR8W8jbLzkSbACi0HER9RKewe0GYZ2HL4DzN
vZI0HGndY2644TsBOT7cbuTo5Mee9E/1rJa7RDwRsitEDjnG5QsRwqZ6mhA3kSJFbUrYvzNx1yPx
vLt0RApkj37bLHvimgGhXyM8DUSXLLVnHmRSHJvrrsMiUUeLfjr11VbtLiQYu8SGmW8wrnlERBrU
BwmvJLK84E0c4iBOncQkCnXFuJ/Qu1B7SX0iaqDCrvtWVbvE8FKTnD5Mq1fkjvLtIWwJMHIYtskm
EVhe4cZvk1OYd9WBseu2Un6Rh71uOnXG8Iyfj+wTWXtiBaYSCAlmvFFDe4yfBvz983ZwG+WbvoTJ
VjBN5VyjiX0CmywSybXarZTxQ8YfXq4rvCedvrgRHy4+F6QcZ3skEh1mVVyacrfBRIdKJPdVQg7T
B3IwkHBjacV1Gk+2eAK8aJg0iT4jzOJDbx0SqEh/ouLbJB14zdlwTnbhYQ6PiuTJFCajebr8H2nn
tdu4tmXRLyLAHF6VsyypJIcXQnbZzDnz63vQ3Y12yYaFi3459wD3VFGiyL3XXmvOMafluDqJC4OS
fox7TqFRRpfwbCvjeMf595x12HYkZJZzo72mPZK5ZXOiLYKlht1WFI+Cj08jkdhmSI2CsOuhS10q
+D490sVJjxuBNgN9O03Ql+LkpTt5reno9bs826nIOabaCqIWZJdH9TEyZ+CunEmvTJ29gVA74cWY
DkwaLCcrYk6ZDcQFXWX3vYAaos1wmeMVsLCqPPJp1OAPlp3BvFANq4a3j9WdhFqZeTgTRbG9GNhz
0nlsDr1BOXqJQI+k6kq71gc3HRcnIBzli7igmjEG/PFYdY+CMRHNJQfYikxnfa5Wj/j5GVgJgA66
97TDJL0rMaLuBJqvOKLqdIPcn0MtEm7Og9mCfyLNQ5EuLkL1pON+PpXo4TJr6XmTJnwmKljgnIPB
CY5VjNIUurJIVVpyAkLpkfCeZ9hpZw1TAAOEAtHoZ8YS6UXp9sZByGctn1PFfEAtlAF5mGBPatJn
uT8hJTS2CPFpUP6+kH/PkOLUA4EfEiBscsW6BcRKtubXgZy3Q9/FPCjVPAMcKU2IOdZopkZjwmla
2sdUwxt00WD1tgUjl27e/q35T+SNtPGihfGYtX/wkqLThNQCUhaioLwqg0ctf3P6xwgsRfIBRkTG
jZn8iR5A9oKJRyXZmSuWTUxZdPpj//X370Z+OCv9zU6OGlzWROKV0Jh+HjS+lMXsT1VSV5yRbHKj
1GMVTSppmZGnhLuPsTq9lysVaMjHk3YDTSOHQzMz9rZSj2AbklXULztjCCNQX0TYxHixJswQeuuP
eqZ10iAFh3sBdn0RlosONelMNeEwP3WrYurteCCzuS4MRlt4pvUCMRw6o5n34F8TH3f0OS5OgseJ
A3qMc9EIdaC5lez0VYJgJbuUeFBxueFTxYKE83YgWRas7rRas5PozwOgBOEy9OZyCC96ktWMK6Y5
Rmu85cHOa+e475kfI+uaytmhp3dAv0CdaozXVXiMr6X3p0ynFV7PBgF2Pk67rSbko/qsaCcr3OUK
3EEwiiMxO8DbZkTCcT2Dn7aSif9Oqg+lOYgcjJnrtxCVouYdXYqtzqlNaYOOWv4qKqOAfZBhGymH
ygbuBu8VkyjwfCaJUdVbQUCZOgIEsmH4gWNQgzwSw+8+VYSiODP9sapn5mvxt+mgGeIknHXFBACT
xrtnj/t7kb76D4YKjdfgU9E3xPretCBbVemkWpTbQwBbNV/EUT3WNRAiGf3BDujQug5fhPTQGDxF
2y4+ldieN1Yx7fIZKrGQYSSwAbAhzJ+qTYBJyz2hmVU6bOvjOCU5duCutwCLHiQARPrCxuPDO6Qj
t3+31FltPwQRaJtuKn0Ahw4XUvwYcLblAIuIIB/B3grTd7gp1Yb2DgAUoz47nHxRXIB7oudZLpp8
Kq7relnG9ypSbSjobl4lwmNkFVmQyct0C77xZLnJAqFpD+WTHc4DSOUiw8WlS62S8W7wcDbHsFjQ
e42ZrkGP08ol8wn0a6jrGXatNR4Cd6y/awQgjLMt+QAgfrQRaAuU1kGOXpiRSrW26C5gKZwku2hg
ifCEG3+T5uirYwB1vj6lMDJLLPZ4Ohf6tYQhiEyDLQjE48A/MP01PnnFnon42JmGs6DGlEBytiui
BaNFcQvQV1kDsDS6wdIWvafCBHInI68lnRIG4WqKE2Pk4pdHB6INWsccawONz2v0JEEb4SiWL+jq
BpjtLQyg43bMyo5bod+xAoZ70Vll1khnSEG/CHFqMapoP7fQc5GDkDMftxPpEszE1+JVYjhDqgrS
doGQqXCF5pVkFqD46QxBskAdx/yxmfqLK8jUx6O8LN4kZrvSsipXuN0VfcaGb8KKZdC+6LC0SMey
HwnSEuC84i3wl3jP5Kbk7hLDqL1Wi0X/wqayc5Ux7JJmJD6JySgMAd9AsRyxafkHfKYYo7up6kKq
x9V1EpVFo28dZJnerNlfe0Y4T8p4xTAGmR9wj0m7A93zrkfXIX4mmZhLTiXIcFcdiLExE2PxgXUL
zd4YF7V5TmQA9ME+J1kg2kvtDlTCCewGss0FRNK5TFRFuqpZdbBj8GpM8g/ZG1ynHZX6HMNnfyZr
MVlkI/GgLdEJ/ecJ17BxVeLZLMgzmmLpN70nJLJeVnh9e9D9FcmxdjQlGBgVCTwEHZ7orrx0fzCb
3tmp5J/eri9XvenfoFNr/KjkqmwGCWDda6ghwZyap/rDYfRoaQ/GvVbIcIb89kJ/ueTNSV9ynKip
arE98AYLeJWfTX1kM2vF94g0k5H3gTZ5SZt8xsAQ69FGg7z6mPh3vvr30OKbG35zwK9KK6ozia+u
dLMwRxSJrXholKDFM6/t0vbnlMCIoSqG28/a1GinGR7/WUkKRz8V/7Tm5m5g1ucc9d97w7mRqCV5
aN/oVEfcuy91Q2M1MVE8TnWQ53BOc8ba5kgQnmuil6DNsYM/Vu1M2xUMljdGOGnqUb2lfB662PGS
ivWR8AT83BY62zv12g/NCZlmEv1gkykOMu6bw20t+Y6m5015QBrmnFLrD59o4IIJC05yaIZm5YuA
otpdsBErD/hvS+QRd57W73vBv5/hZqNUM8kmJpfP0BmnfIkgzlp7Y1wd8KDSQ6zeeVKN708qX5Qi
FR67asDCv/k1sjbQzd4yygNhjeGGMDtoJdpbXD514nZQPuN7bcu5Is6qhSMM2NucbvjEmJDIUrlA
rOaKdxQhQRcKBdS5O8jpnF5bN8OVaR5UTvpkbjCD0yZUVaShQktqo3kkE2sxYMYMlVN7SQU8dfN1
5D8wvh5lk2TD7IQwLW0cI6DGL85A+upPi2RRkUtgjsRNerEXnBkr6904IxgAo3lmmN3y9wblU1Gt
OpQa/rh+/v23sYabcfPoMoPG1YOAl6bj7folSY3QmalUHrR8VVLH23vVxvnHKGdudcg4j9klTvfm
AZgIEnSf0D80jYDW+B1bKt6iIH1wBQkpJ8LPHzM6w5CoyrP21fTmwtk2lvaCEtIOj8BZKTLzV9g+
IRqLnbFlEC9Eu3blJ2vjkg+GO4Nd7Z0vWhrrwJkIc6ealpeqWqXJPFoSSdzNqAU7Lj4IU5jao5v2
yIl2tdlAe1w7jFnODCJqprLpVM6PzV4ekc4C5W0csAuoR2tJMbZCHg8wjoNE8Ygqsn1mlP37Xf2h
ISczMzUk6GiY1RTzZrEMnCztTT0tDuJKCDZ+M0pQcKECWSqogt4JNrWKh0J9FCWMndOUsgCazd86
JY5ojGyb4Jyt99q4+zw96+oWdXP/9/cPCPnsh99doauOxkyVkW3e7Ft14zdlVArFgTqLoUikw9Ec
CX94IVJ3IkiTAa6HMGSsA6d25hmt9458tV3nL5B7kAqot1M9HTqd+bOLEb6HpG7LQyXkvBTeOMLm
mo7BBorX/jV6cawxfwrgnaePnBx65pRjMH4xeAa++JDoT65y8VxiTS5yePIQa6TW3C1hGYLZogM+
jYtFXSzgitYNyDlMEcUi8VZtt+HMMogipEkmbyxx5flzsZ1jFTDzKbEsDOGtj4w6ElYw0WfJ2G2X
uTmwSSq8JZBhiIF8AkOQCfRlTWhVaLarP8IZtw2zUC9n9royeoBpBCttNW9plZTslJZzhOla/hoG
K1lfpMnOUDiVjLAjBBE5C+MKXAFxKA19qHFzwBCePbrgg3H6tRMIolmxzHLQzQtMAOHMdqYZA9Vg
E3SPRn1VQMMTGErPAYa+MvBPIwAnhEphp6VVCh9Fmv7+KKg/rQDIxzWTwECJRv5Qa3zZvCwjkcOq
lYqD91HRytNGyPijZmK9WU8gK4qDA42HsEnE3wqJtx0DoIuy0VfpH9wkOBNJrLLHRF8hpuEWZu5E
f6uJ4erH6HA0KIu49vsRvJl4k74NYJpXAEWAk8FW/anvKVV+sCIMLnwFXTZGd2xWN3WR0hlCKOpt
gUF0WgEPdybQNDLs7MBL63FjT0t1SuSFEMxq/qWgyTvNaZTFc4+swHgK+q3A9804G+v31Cf3fM/j
yUJmbwJphgulY8uyEoiZNOqmtrEghmp4QIQVZJ6d6rAEjjAwxu3UtGagXYeL1+RQTzJO6sa9bXXY
um+X7q9f9maRyYosCmy/L5ChTXUfBcwsf0bV55yZ4M8UDR/gyJDmUgegDDBFhbFCu1OM/TCxGu43
Oy0bLRLkWzE8rvo0tfqmIOK0Qpg/EhbmFq/YJjrmqCpmPCN/9QuOtmzMjdrJD+oScdaKRmv/QdDA
xnvIr7wXpszqB/enPRd3Rmqfy9j3e/R/H/Cm9KjCIi8djw/Ia9jz+4DFpzojgSibZS5pA6gapz1T
Nk7c5UKH8Hux6frBbvFnnOdU+lPCuBCZao3UC0Yzes9eM82fY3ORtczMpzlNjhSZxsCnBgjnfnDU
ZtWwgkXGPpjPPVQKHdp9iKZMfwEt0efAl2QJ08pCJz3DpV7VYJXm8IENwIjZOPmbMo9uJ+Q068Xc
BaCOLEJdQuJyhLUjnz2w1+Rs3fspf+hm8FPqooya1hhO7TczpEwTA0m2y+Kgl5igB/6o3i1DdPrY
bYcImVniL0v+aaKXGtN/giEbLZIprxUbB54yqip2DqOb6WQqtEB2Bp60DgSPNtingrIbGSGIlSkr
iFAsUBq4lEUtMLNx084DiKYcsLOJTvMYDZa/QRdlDR7cGZw13jQZ4X3FbjQRWWGyA1FEoXOI9KOI
1xajVETfldPHkD9fnvXj70vkDyaHYS1Rh9Jeoqq0bopoCn+9KDIlYwxc8ONMfI42R0xA2swQJlI2
LcuTYw2DhrzfiFFA27setSL0nXGx9CpWSGHHWd1eJ+BRBbjgwiIMd+n51B3vjQKt4YH+54GniONH
NEB8GOgKb1fA2OeR75RUOhjOJAlHgHjSpXk1IMdCwBtJVcFUUshW7r5IZuFfEN4GDJh0A/Kvtddz
qNUcmy7+ichX+hBbpjrQFsnrXrIe9iNtTaMAJfwknghkm60z2vFrBYyUPfeUPz6qxFP4wNgLZvjK
bM5oYniSQihpE/ul/Ivh0Sy3CG6h7tCeMpYGsuaBkj5uJlTXG8veed1jC8rUnqdWjRAVeOaMMQLn
OWvKdELWLwpvEt7gZoZs1en/6sQ9uCspY7yiTsi4HMAwHXQzkh3Kavn7U/CZnPrt1jJeJmJLMrGS
3JwrhCiTGjOIpIN9lu2pvMWXL2wAtixIpyiO/izz30Iw5gCWQNkJM+ddfjCX7RrI4Z4eHz6pS65M
4pMxBj0eWfRWmN8BHSKBApIRJeHSeODhiFcBQiraL0Mb946WQhv2v3+/gqUMFghDQjfP/96MYdPM
SxtHD5qDR8vkTERO5q9t5WQJa3ELlK1Tn71rheQ/u+jAtcLNK6YCyV5axaRvZrpD5T4qsIihNa9X
KmQkkRWRzNDwhMgRKGuDDV/cWNlO7v9K3ioWV/A3bNaHmrUvNtYseHzx7kTioZttVHaks988OydX
WLjSnRr8m27EMkxdGsbxHL0N2rQ3L61RyYpv6WRLsc+jvUtdYVJHDZ3msclsXopIOZt30cHr1E3B
c1OUdwbL0lA4fb3Ztx/gZu8RW8GK2s50j223E1OSH6aoJaWsnNLOb+VV3T/HCANFgCvX35/UbyKI
zyub+NN0XGo64VZ8si8lnSp0ntA1hnvE3VwEj00yzfWtFMbjAOOofFG9qWBlE0OY/37d27Xn87LW
wCXQEJ/htvn3sqlbS71jKSgiy1VsHarw1XL2oTwvaYS4yuN/fjFZ1y2F5dgg4eKm+rGQtVtNK7vH
vF6z4EDjiRgTYnULV267/f1aP/6UXy928+qXVSomfgDGc5hOVkexT0mO+AhsoPHx0VZzZq3d2Giu
3NlMv3fx4UG9fY7wASnG0NVAiHtzVIsira/cpgQzDrRZCsak2/hI8IYSRvCnMea1BOSEiQkHPqlF
okrPJFOOBpanhU48ay937sZwwe8fiPqaHD4CB6WbUiEvCLWvej5QQOc5Lw95e+HBAg3YJFu8y6q7
tq1rSjZtNjXxivx+9eEv/+Xinyk1X57trIyK0jIK98hR1FAu/O5wb7VsHSgXGyVbc+/L3krlhoda
EYcZBi/TICr+96FW4iBuZTtzj7b3GOUftXKFiFSmRN841zq/KDTUqcHHMCF//57D83v7PTnI0MpS
cRybt4PWKopk2zUU5xjm+5TcmWruNs+/X+KbvO3zu325xs13S92uyX1FdYgQPqKTFniUmHTwEomk
WMTugWe5E++cN396mod3VuSExi4k3VyzkEPTtWv8DiptIc7/KHjJzkEvcC/++/MxvL2DuoZGF2sq
/cVb4SDFkdDbQuEcfZMuVVGOKvi7rXYOi3Ir+yZS7W3JxLOAFGhxKBXhtUKLn4jJS1vDO+icuZnk
CzN+SfQ7v+1PC+X/fbJvCelm5DqpU5R4Pii0Scn537Wrpc+V3bnWT/db16kI4ZsxihOHXerL+9II
ZS7lTuAcWbe8cI5Li72HN+Xul/rxfg8tL9XUhhL0NhfAzFWnb9WQK3nLGnOWBpIBQrZnZxPLeJGo
egR91avzqiHy+CrWcyW8lAH68IMRqRM+Uurmdw6oPy0WXz/SzY5kprbViWLkHAXrKkYrMb0W5kMZ
73SHCqDe+9Adf3+lPpvLtw+dQRiopQ9MOUO62fQ1O08Vu9QGjwiC8H4Ue8egrsZ2B95i1VUcWbJJ
Cs3G75nVAdjqSHans9t0U8vMxyF6ng7zLYYQAAmetohR7hnURkm9ahDAWSUINqOn8wzJDBWR/5TX
5Ol0bLT4FwA3Ot6a1ufv3+mnJ+jrV7pZ7jVL7VonMIVD2nP8AcS5VstVit0oPv5+oeHV/+Xe3S7t
RmzoDrp24dBgzc4fWRQQzmvt/PerfK6cv11mWPG/vBFBHEhpGajC4fOHgQvC0pek8+E5FbR+6kVs
qDVpPsHSJitQKhGnGM9+ydw1pYd5Nq19o+297tj6a8GGcRfyODNJ1gbh59vvn/XHFdpSFPZ9i5we
tCn/ftZMbRvZtUM+q9pMkpJadsxzJOZ7EU4vZvrGeL+7cH7rDbMt8OAOjjRRYuOzbgqOrHO0JtYs
+9D3DwntdvVBsrcDlxVtmX2CtGI0OxeFFvGMcFNVbCfI/gMOClvffciH3MHsxar1WZcPigW8gwRk
ic1ISqd8aLqzGRp4cNQi4VzZKh0cEu2WHBfNf29psZRvPdM75+jml9TYaQjTDBhjxCKS8s4/Tcyc
8ZEa6M6d/mGfN1DODvWyoSBsulkqgFcVbhqn9iEhgcab1ymt+MYbdXm98KVnLYB+86LSsmjkYnnn
0sOPePNAGsqQw8TRXWT9vLnfXmtKSdvF9gFXV8jtJW6DueYezXDdTJANV+UhlR+T/s7D9cN7zWVB
WTCSAkx1W0EHStIKgeLZB0fY2UOTrt/Z9qsfTgml+/0b3rvSzZ7f1laVurFvH0QRMxExOfneGQzi
HPIb4T894w5PL2JsaFoMPSmahw/z5fXu7TQUKmG4m/E+NfxtFtuzEnOtoDOfQw2fko2QO+JYqFpU
QxFui2Dmq0dVOXioMslEzqOznVbLwLIXmYt6fqaz9JFgT9qqPNeD4UF8JGUaCzSDJNM4N5U3DxQY
SF6JPJ8VSzn0CDgjhQDIGjZcMu8ai66WMCk7TtyJxZShBhpPsFV8qNp9LdT0ji4RuTBBahx9oE2O
q93ZmH46whgalnmdeQ/Pmn6zknBis2rHLeyDT1IMqlFlyxFNIn9PmBPzAdXeN6WRmUwk5c6VvwEY
hh+E8yCYEEKEKcdu3iw1dlrOEvwgap+RQoE6YSUYL7JyVOpZwyhIWSVmgpQDShjiHy8fq/6Dau4r
wE4zH4Sm1AAnQNTOUB9k+WAEwwzBoOKjRlxX2+4sbsYenhrs9fMe1/bvz+4PJYRB2hF1DdAQatab
x8kPSyychWwdYv+lqFGb2k9N86xKj4l39FPiQe9tt9+KQ1OkaMVrojGdQ4N4U0GkdtuEbs/2RFGu
xAXZpsPJtsbwSx1gBXdezW8CAYwbGiseQZHwb/m3m8tZcax6ccEOw3PRdajtgXzb2LcRBtWg+/B7
eQdOWGY9dtMPDXmDGgxxqR9RdEjuzaK+rRN8FtQTkoLfx9Tx9f776kZlpoVOYdgHvjNBLqEL32Ls
UkMq9zA+n3XYP2sulzJkjtMo9/Da6DdLktQUxLK5tn2wxWYikgBbM9unCpNjZ8KjWQhbClIyMZru
2Od7zbqILkxFDOeFNDHoH+Xy6ffn7Kfv/vUD3TxnTuA6SZ0I9qFph8mUDekrW5dARrM7v/g3dOTw
i3+90s0vnjde0isaX526x6tfdMQzuWDOQolwhuSqoE53bAR1wTQkhM8a0k6F4c0DKCpah/odOXih
woIBsqFNPMQVv98HpMS32+Hn5xtOEXR16FLebIdxiw0/NXPhILFE4DqmhHYazIo1cdLKRcgyMpFm
kvBqElMceh4xOIdOe3JwkwTpW1Mj8PPWjpXNOcWtGxDuWdqtjHir9i8tCpxS2DrFR2mfXacaxdLJ
AMXctSwe/ZkJILcE7a8+sJOBJNQrxb4GsHRkdVtqO7c/N4SZlSh0c5AGPu2fOLjIxWsRr0Aid/Iq
xm9UJbsagLNmvHbagadKig9Wj2Ihei/blYoq0cY3W9tvEudNOV4DEnMOsbZPQD567VYxOSxwTKjJ
lKjDSUu7XW+ukiQjI6YPToaw07yJFiYT+srRHnuYTYVkVaQgod/rBOSRBCk05QMnHKOeW7W4TU8R
oEg9grph7U1Kag9UWSS+6lU7qpiNNz1fwB0rvGd42OMEx0lGCUegTa/OhtLWacKdJZxzWFclAjfb
Q9zrIGehQOt3/EicLDNmDZo3rQyMzM08IHBw+DhZQAjCuKa7qrUfLnyABGNYKawROkDOE60ZMcPk
rewCEYJXkL324EmCeJvouNqLcBJYnJ/wOLfoQBLYKbVJQBkh6RJhSvxiof6adVce2SyMJ0jTZpa2
FSjn8ySf9sSjRHwKfkzf2UmaO2+ZwzUky8Tme8jfm7cuefEcUUk9oiFAPOSTNWTYZ2SkKOFBApCa
me1M0vjsCVJPzledPdcC+mmJPlLUYCL5+5KcV9OisZDhDfcf+asik8ByvR0JKJRrlx+Nybgb4Y1j
Bc0BxzU+NlJMKtpRTFCmJfGGNlZrlhNRIbgxIrsBT59krTsSjysyuGk3xbbajvYt4Ylxmi7sAN0q
WZAaESBOjE2AsyTUbVOQ/gSiwTOzLHi2A6+c84th2ycV/WKqmK5xajgKdHIsuw4Ncf/Rjhi4WYyi
iFCJjRdH3iopwVfniNpa1OKHOtf3OYrU3tbR+HnAJqOHREunjZRvZLva0KzoSa8RtJUC6dIsHQLB
SYewOnAuzDT40SN+DEcqVrmhTkWy2yRhJdKeTE2HktZbePmjFUwwDEd/GdnPc/S7nAcq88AG42sS
afPZxNaWZr4VKzhr2qJED55Jf3UYH0lB/JQy9SN9GjBx72g31B/kyloMeUHWrWLyLOSlMS4ifZLS
ivbWgtM+SNEqpVMJb2gWeOhDMGVXjylrgwloOElN0Jv9pCRrFO8TRoyuLf5yaJc/6AH5zdXpaLxy
/7x6KMzBXSrZNI9XvEm2KE9YSuoi3ft4Ly35hXWBbUPVtkQvCMEchUCsGbOS/E0v2EthPuO1oTFL
kzQT8MQ329hEn4owWwyJ3xmeFGxJnpZPVPuqc3ZSXWsZ8jx7g+aXQ2CXJpj2IYEIL3Tshh6wEkAP
ABJRM7HWWzoc3YTedI5Rdhh3DH+mMa8qkzohWrMkaZK4Er2DoVxN+AVWshORm8TYAPVI/iNgIxDS
C7buVAe4CI/UxmyDglnn2W1QW2sW000IztajhkQ5il6lvORwdu56/RAYL65h0VY7ZSwYgoRMk5cC
4PLGgfcpa4j/yQFSvHnBDE9qWdAUc5pY1wjZru5i8kHV1TFhEokDvXbNYOyKaLZiZkXPK9QFb8ws
UI4aEm/D/VNZRwOXS9PmK6ExLq33ZCK26LNsbyRXNT1xk8PgXUrqhcEYU1byWVi3+ObKTQo2JvST
UWSQNSKqTDyptcxDoxgTKUw3lvrIoSGUUkbPsI1m/EWBhevYt9DuMMKpj4wgFn4zWK58xvt/2Sos
fgde4mAIf8IT4sdwKVH4qz2Okf6cK4cUD2xEWqieH8RyLBsHi1QNnw9hsqIzAljmiEVy3Z4VJqsK
VDVjEA6tOB6CPybI/EkxDn0F9xzjBeM4nxsaM0X18EHxYtGY7kHbSK66CN0PjJATxQ0XiD2H/8Qm
wZJkWDXQVjUaaaPYmyhjfVYZjirSR1jtWEZookviSxi9Qp4G6kM2D79/Hcrr1ArXtLgl1ZuXWLb4
ZRyT2Ez3LdDJ+ib4T1Ug+DLbyp2PkEyEXJP4PvrCGpp/RTcxAZ3TTbYZHZriXTD8Z7X2rZqDmaYy
0qTxJt6UNFqYlxx5REoaGroKyZYBgeyJZ80jk+k7X1cP8B5EyYrRt1Z7R0X8Kw8HjRagfTkP8AOw
icCyYzw9wOx1JphUvsMmU1r6q19jNEmgCoivUqAvA9Z3y+7GtbfOB4qLNvIkhMbx1q92aX/M4pVF
w9lFqubJfyqkpgErbIP+PU3MbSro60ygM4puh/0Z9J4nz6AjV/zSbsiplC9AKaJIkKwLOJBhOW10
9y+flIZi17V4dMS5T81SM1Qzmqe8mTuE75pdsTC9Ifx1wfIOTspbsf4rVrlQ7KfcDaeCvTa8fNHY
b8OkiFyZiJ8CCMAyCRipE+zCWl0lb32rQDr8cLHp4sscbsKw6yfVVtbIQ62v6aCYxalQmfU+pf7x
opo1FmJZedVa+dLCnZOjYty27TKkp54lxjp6K9Pmw0r5y/vBgCxMte45cQknd230ZcFjLD+wX7EQ
8jVYSCm6S+kl9tK1OiSXdhObEMTebKb0A2neDDE7irTv3GsWi3gIjz1+LDuCwoyclD/uU65laGoC
9mWlJ39IK6ZqCvMikLZNydE6D9ZGiIsphyYw8V0PHoy65YQwYT9S3GppptCgETaqeHCaXAEXve2o
JqAgzX6vdL8394ZCV4Nhp3H6RqJ9c9zpIj2q6yYngoeKkMoTGlygjbWsHI2aapVhJJTGv19yeA++
vSec9OjZ0lC0bocvnSA6fdPQBKDDykGPQwYXZGujm3u3bfzt4My3M0UR2QxtNY6x2r+HudqQ0i7X
Qhpq5ZENR/d3MVHp/GBseoy8A5wDv3+5n05QqPAVRPimxhpwc8GsFqVOszXSWuoxr4VC6cYxzlPP
pX38/UrfmynDdyOHgrEczg9cev9+t1ZrNNORe2v4btSQbMGOTyABL2L9yl4qEOIYbs1jatyzYfx4
U79cePj/vzS3FN0UCrNTrUPTvMjqqbCQY3FQA7lKWh3asja4p2IYTlu3jwzNCLrBKtMjPPL/XlFt
vShrMtg1zF1HtP+top8Q12A7Cw3ZZHWgBuRcRF8iPlv3ftGfvi16ApN1HYkhxJ1/r11nrp8WoNMO
tJqlkjBeUNyHHKcchtj2wKH89591OPN/+6pfLnfzAPW5nopqMxxyHZGCHMCSfY596hv/6f93oZvm
Q2gGWlLQDz60zlC+sbAhHCjvfZ0f7t4gfsGzg0zCsvSbr1PWveh1Li8gB2gZcW98JFSV989yP4IK
MMCdxqus3GjKGY7TQiJLSUN7SyP7VqjAFumFtVD12yx9oIMDGpCkYQpP2xzTMMjNfXax1tUZ52Po
zBOMENhQp4S3k8+6llMogc+C8hFvwCcgAbfJAsu2vnHGSJ0zveNhQwqGWBvflzqPzlRz4A4UZ+dG
oBY4wl8V1NfkxepT292GyXPyYSJQDJGJkREIzvGckrWAerkfdy6H8L+tsTfdZRIu42f53Wy2YDsZ
X7j9JVPWxP4mIPdqduYJAK8mf5BIbjnFyTJ6MfMd3CDF/mO3zwHuZOVBwmiEsW3VVEtmcEk1jXdx
B+sdYwI5NCc/ea/5Gw92/xDoi0h/kK1ddQ2IT03eOfN0/uVT/ik8dw3y0GOnbwqFCfxwCoHHEJxd
cpDtYuq7I0JQactk9LGriSdsM/ZeYVsSbCnsfXOCd93nmJpP6u5J3XpHBPyqTrrduJRPqkbc21R+
bcWXXtxnxaRMr3VzMP1D4s1kuvJY5QaSzAjuI5SUgizricVgqzpgnaWnXTtjO526xTlIyDzZ1uGS
+MZGODvFH5WPQYEZnVVg7oPf3wSbujc5I51M/mNv18Y7lJxO99COXeuB/m1ZvHXZHyOcG8lCfybV
IYvOlJ2kXOo1GbeZunXjDUatxNhK3iLTp2aPgn7tcm4mUtOf1hgyyVSgCq9nHgaON9Zel3DUibSH
k9u4Y3vMwTf3/t4j9Nxsn58POPZwui0qcnk4M/+uR2rYehypi36LpM1uzrR9jOBQxqsqIgiou7NX
32xn/3MxgPqmikTDvF14s8wQIkfNe6K4xjaBKDl+cIFT+Uui3lEY3SwU/30lnd1MlCSu8+n5/7qp
CBldz9jroUcaRNpv/M8jRYaj4ZBJg5EWGISw+H0JvJUiDhcFV69ISFuQVOrmzb4idlnpq9RZ2ybk
NNLHRwWOueUc7epdLK6p4ezNBhxfC/YQa3eM1Lo8pTIdcEa0bikvDIM2l3RyO8Ko8OdLlUIAAnF1
cDArJxlr5UNvjMRg0+QxynSRHHkcvhmaE/JQbTKdeQcMQkzTi6FsNdpQkoA7B25ZC5gEXvQIP9/I
apeicWiVtzR/SalyLfWtjysgEQFB8fnEcpUljp3fb8wtYWG4MTinsa5ZFgjob2JjuXH8LFLRsCkg
70Mr+5vXFeGQooNp1pz1GbYGGWqCXOChzqrqUedMa3jkRWDCtPWT7hwLEcgi5T2dJpLphVPloa2n
DK56ZsYpoAGb/OoMyhkZMvF7LKqjdkA5hyDYcSwogTo2P/+dGjket0U+FlQI5rRZRPvdqiN64mSg
9CJQw2as6m/aKpONeenRO6g/ksqe/n5DbvvVnzeEqagkoub8HCD9+9aFvmhGVazTI1FZN5qZ41lr
pXiq63zqIaMm2qcpMJUXE5OGaWdcfSJqUuWlkd+ZPJGx5ax1LQCIAZ7affv9s2k31dHnZzMZCqGt
wUz1bctrs9xzOrdoti1gl7gDIg8QWg7go1XytSKg+MHy4f07xyRrdnJMSqbxVjSvCY1OA6CHKfhj
HK0Lz1OmUeNNOnwztukuWm1btOWS8eSkgY7o5jT5QrpFG1gfRADo3iXwnzzvw5eJF8N9lOFpClyO
SXxhSUiPIifWQLhaeYbQ3n1wwD2SPckflkvmaG5zipqZTGxsqePZwo//+10h9fLfSuq/b4sG9Yop
joV+YbhtX1aUoNKjMvSrZttjy60kfy4Pr2lAUpVxcCwCeWv3QQdHWBLcZZfppYXQZZhL7Cxjw4Bm
1JYopKt1xQ4fKhareT8ugbK0wHHFc8OUKgxUBFsfnVSMCzYN+E1j2T3FiE1FrNdNDYoW/0YTRyvo
bduKTr6a4AyOwaX7IC3BOXUdm73BMY8UFi13kWf37pEf+s9/EXYmy3EjS5T9IphhDmCbQCZy5pxM
cgOjOGCehwDw9X3wrDf9evEWVVYmqUQpCUS4X79+biQR6VwNfE9O1wIsBpQ/r8gsIH2nr7VmUdh4
AtJQYfyCg7Uz/P5aF3T8PgAR/KX4cB8KGyymiLdNzZwswuBV7oaseS4SxRNIneXCmICHNs7Z7Jru
ogGJyqRPn08T6xKuekflW+QDb/exUkY/WsBpAgvospLMI/aFrQZtqeQbCcgrOkb1K/z/Wu5qlhOk
xi1pMBJFQxWGFxLWvfTz29io2DRpLtO/pTAukxjBVvVPJfylJjmzqm7H+7CIvAGEeKNydIIEl29W
+zWQQDyHiCpQjZYlB3wgzzW3cmrflzr0x+lNaLyKW5GRz2Y4mwFIQoxgXEX/FMA7VdofZjgOvU0o
TUxOnR49glTa9eOrTpSrWXDAaHcCfDi/d5O2HRNYzsw5hEJGrUV65bXXvvlxwWJTnMWeGMS1MdKd
DX6RsGw6Wb52xSKfljX3lHRLgwGwydBEYJ9X14UvPivd+VzyfSzfnOJstTbRwHx3yOFbxm9FD4lB
V4Na070+ZOEhvSrNfSZbGmWa4eNc36Pis7bgj14nV2cl52DPVKi3UH+oewy2xdm0Hur4z252Rru1
0pti+QpEG2rNmBGFepf9fIIGJkhh6WLok8D5+/Al4RZSoX3wq8mfHAxrN06sz5av/+NN/G9S/v99
E1mHA1GAF/6/reBJOyuuk5Fu1et/MGpUgNy9Xh50Kc9aBsVSJ9AxIX4sm/aNShXH+RoSPjzjy+OA
OM4EB8ywI3qFKLeqeTCH6NiyH9r5IRVi3mPsdofdoCCO2s4jX37X2PbZEcNB9BFRuJAlpvkmBhto
T/G+aM9xhC4q78y/yVKoH9VKvPWIW+7QbLJw4PFal4V70MKQ81roGmnPn+syUIJm3H70gbo9PQ8L
W6lG+pxoc9DQaaQJUyH2/SoLzYvtDDKH+PaZ59I59iwo6c0+oSRIlZYaeX2c05PGlqUdgpgaDGAd
FKwAO63org5Xs4besGqBObklpSdryPBMF/Th3pbfsmIZubvGzlOZ5ds5aj11LGEDsQITv2oulr5+
2gqZPdmFxSvpAJCCE1dnwSjPQ/cEKwtujorN4q7PVOfwK1nOPppjuY0rBnEsTo4dvxdOxTYoCStj
2qDyVy/+mChucJtkYPoAlbt+NGkH2/lJGZzp60jAwmglLlEGQ4ik4QLFLGlSXqrfFnehnpxFlXtm
n4JZ4lWxom2Bs6jIT1b4IICYFo2XV6Tzgfts7Yi8Q2LkwzfhniNXBopOJcifcLAQAM1TadyXLCXJ
FiTHvI2AuS2pstO7eyZ+Unc6YZX2W+wv0WxS35/HZG/1z8OuZCds6ftAjW1fVf6qZUTxolVxEr8m
qqeKiIgPQghpWrFiyLjgz47doff/i3pkDcJKDL51omc4Xahep3/PLTlDs6eRpV6YvNnVSaVCyUzH
w8uxccJPrWVWAau1rK92zQYkdGBU7d1oGRu+p019y0j9LqIH10l3enOLuLRJhVEhwtsGGGhMQSwc
Y33EcGlsTdwpxRh6RvdCCQaAU9iUWNHeNqsd872NnIl+M8SlKT7TYd7MQ3usS5u/cXWo+EBYLdtw
r8k0uuRF/ZQy4tB4q1RsSLJTN7kAY8M3Sum+wvRTFYwmmSkIFmZ4uIpr9pDbyrbiKBohsaTv07JH
pZYwBObiIvRkW+TmNoIWH02+0z4JAr6R/Pfa4PBoekt1lklIb/s/F1DxBP7XPU+bv3KQ2YnDc7Vu
x/2/97yYJvRxJR8uo87EvAjaNj8q9QrXluxUsjjstc5EDEW3yYE8pVa/sWuDy1NsGjCyI0uChsX8
e16vbCOYma83PwnsYc0414eGt8WmOaDMuAgSMhQqcLbpqOS7wOhAbWg4YBfhVev08bkS0m8wM008
CeE88qY/FZMFjpkqGblcF4dBDHuTFIrMggjfKJtZhTZtw1SIiB8am1Or2duGq6TXb8OSfbVn26q2
SYK1k/VPqwfJk2xTsXdynx6Q0NvEx0iwaMtJB0eklCyBVD9rInzck5uwjzQk56PO7xeNjl/MCa5Z
Zodkz9nd4mz0ePLjsWQriEeA4siyh8Do7zbU6lDiuRS/g4kQDtHbMY5Z9ZN0fB0e4Skvrx3loM4w
0ibXrYlAxFWPOWPHLjPhDnPfM9rDYs90+TdJta1BlZ4whldJ+Gp5gLDA51yNDmD8cJNNjNpz/ltp
oJdZ24kLcEmGrVvGfmxFe0dlfpo/18qlGn4dokwyq9yrynsHbVIIguHnye+Uxu8mPAGJ/OzxKxqn
UOmfW5LGZPPbwJkG/bBoijfSUUVLse200I9DnURbgDHIOMoMUohoDTu9TzA2etZpDPky6RQ6fy2L
COr4METfvdiNHF6p8tTajC7tETAyvJ/+JU6ZCWTrV9nxXqey2SmEw8tq300uTKcviC0bK+yPrc4p
JG8WHLPmlnc70qsL9jU7tdiqY3pY1EeTiyAmGnjoSWostaCBXOVwvZQkPk8Z9jRB80G1aceAtPNw
Z0Yk8WCDZiRHzONIgnvOgiC5QLgBpoYVs69pxYBQlSDNzFO8a3AD6Gl3Ckd5MTi2c3grcSp9vSPv
EogU4DTRjVASlMBYdiawS0Iv6jj1Ow0GcHyQ5GUsW6H1n2lubhTQJVmEkz8FAtSPzKK/XOfitB+6
9aCBKbZLEPdJdNHdgi3b59UloUq6QDI0hOLeesa1kSfmX7PqfYhUApeDuV90hTrS9QUAf4rBbcTD
IpNl06c3lVgXfLt4cJLi2k3Ro2vAQx5m7aYUMZEm3HS80EPjBoadgwpBqepGPOpBpN4JDDU3HTE5
OYVzMv0zeR+gxJVIaXzW1TXpbpLZjt6cCuGp0Ls5Av8T0ENGpXbP2ObPafE3uAFzF8Txjil6Vu+L
h/ppsfzRPc+aF71DEZspcUicpKzPN/14jPjGkZda+GMLWJKXh+myb84QLD0KMOBEBAEVN6EQncBT
s2nBeG8dukd4WbrvtjxeZFj68oLlvn3hNRFWQCilhG1cUwBtULVK31V2zX55wbqIt8eAVEqfUm3c
+MuE2saEa4pjmH7E4FSvaX5TdLQ3PncVf4GCAZJKSS6fKQPdSpZ+nZaXbPxy7HKj5cS6EaAri3tX
H0JX2aBMcLfxPlgcncuL3p0F3E3wilNBdjKx3TEtkj2eE43ZG2A/xziBc2FRWzJqcYmlZDpmMFYf
NSL3yvFg1vYhLbJziHZomXvcZ/Qsq9fuk66HnT3PTG69vGsqtpj8LPRfQ5CNBkCHrkYQ2Go0B04M
s36eWkYgeX5Q1qt/gl3xDKCwaLg9R2Pbwu5K3Z/FptgiFlpbaSDg5udkF+UlNiGpbSJx0sd/WUbO
M5aAJIWmI1s/HoghI+gAmdzF7LWMCInoF7O+cZF0e5VvO+d4O4I3yDcd4B5eKAMs9xLr17AaD8Tl
cFWQ965+ZoTviSKGEsNzWYETrE9D+6Uk+SFGnHSoEMTCNh0pNi3gsbVjM5uVGH8ZitsyC9+uCe/g
f/ywM5Cfw70kNM7pv6c1Xby5DiNppJylCQpTexhV61AwN62lSfiZfIj5IGPN3YRrp8HF5y75Vib7
XCDhjJ+04wYCpxhveZFgZj2VZusJTFmdWMFaPYltUxBDQc3p65qQ/A+CvSxGxHwUDv67SNLlum/L
tF6D3DvhT0z6dZic++E8wm2slvdI7M+HqYJ5o07buHbwb7GU3MHGVl54YFAE39Xyw07+zdmn5fg1
lY69vPRk7zZ7gaY0VI9VeZvH3wmOtzPAqYdKijKWKNE2qTnG4WSI6U0xdyKufJtCTvJON+2dVZjN
Mj0kBvVjfljLlQjdVIB+CSPKOKJ22P42Z6ITERnR0+irw12S3pbyLpu9Xp8tdduYN2ofnt5pM3Ia
URXqJkUEoICamiZLrza/Jf5ss3gDgBXo9UHh6XKBA2raZ179GvMbAhraYOMeJ+sjUtEbfhxmDB2B
0sWd3muxl30ETJJB5oZRym5toC2seWG2BnKcI+thbWmtMH6o5v1o6nu95c2l9WtCGYhuNf5gd+ja
XUzqiZN+yPwui8v68wmTCkyT9gAgtzVJCA+JkYOexOqEy4VgpeXR6qwjZgW13NoGocCafNKzK7eB
xA1QvgySH74afNztxNa9ilXEcXbTeFM+NYokhEuaLo8lZ64A7YIGt3Y3CzHDdTxhrH+CKhNn19D4
bGFXayVMGnhJoHEojerml8+qkd8dHTiRp0/h/FATnZ6VQR/fTE6KpiJ8XkWMf5jU9uJEn4OEdeUG
I087WhTNG/HELI+T307kPSMlCjwKF8ndOQ6HRmHNnbJIFtj39Hvuqn4lknfMPEazU2UCNmU8tT0o
JGCO2g6+BadM1j1oHADtCD4Cw30C7nuGRpZV+uvorsyM0vxQKe1KG4h0TXz22SCxrUq/Y3yy83Co
Fu4z27iorNnHwGKp7/CYeqP2kmGLGcNoM1JG2sOfxsWBJa3+TY1nST9gAh8ZEQx67jMWMv2uvy8t
ddBhyjWuophT748P06ifi2WnErzULWfqcloKoq4k1FOkZVxzthz9Be5DhtxYknCmdpfMcM6D89BT
+ZL9XCPCSkvbDBOr2Bhm1qsh7B5TMl4iIC0aOM8S20LUvrjgDB1ntXDGDGn0vSv3sXFSONby9Ldm
p2Y0jwrqYKuLW1hiLKKP10TrS/GvH1o/UuFJUt9wnNe0QSZR8K2ovSVDpMyL87zGCbruq5GbuEZI
CzSMjdAPozJ/911EgNPylWId6Ri1FglBj8N8IXDEK2oMiuTEDdnNLJTNWH9r9pOxYM1d/mU9twG8
HRl+hhNDM1P1FWrHgVguwIG4wYJWgcFkzXBS+71iA2ODHEBxXqjxNkv+sxJREhhid8NVmxyItfJQ
lprXDawNWk8iLIBhRke1+teoCXjzL819Lfp7WgIF3VKHnCM2Omsu+E7Y24mhVyXqi9HMQYfWBzEQ
b/DI6gcL+Jxv8ykRD3mlXqWiXU0XBp87Tl4NB0MUxcFU/3r5S51o0yS0Ak+RZ1O1CK4cW/RwmJyt
vi4cj6RJ4e3j9p3hoLU/ifibCbiZ53fN6OCHqgCsig8dUFzJrApbjE8zPPA7tclV4lJZtw8Zrp8U
4kN7Ekfc+iXWg4FCoon5GcvGOYqgR/PUD8bWkvAgytc6fcyNncbmjF44WOdwDCIjzcj49dkWPzVT
QtV4L9XPJlnp9PsMdrylHWsXq02h8vY+rwdcrDueXpRbNxm3TAIt/D0CYuVEGFu8VD85aAZrjYwc
fjMOfaFeZu6ZhJhpJTl266OWXoWDue1JYyFRd2KwBuVL6mTvBiPKlJg4icSC/zTi7e6oc423cLII
hoDU0qWPC8RKC2GIp78WXw2vuxmeFWJupameEpW02PLuUKjx5fPlrZvPeJMK/TmHZh5F145Kuanb
H9cyYNKcRfethKOnOr/wjS4qOQ9t+VmW99D5zYzfOdzb6mNh11srKhlnfha04ZWz3geLL8kVSjVW
cvTpslgjAnXFnRwoGcWYkIdx/R5Fd0OHC7i8rEdHAWwZEXOojUe1H45m+FBD2jXcfTwCli8Xr1A+
RSMhd8lLLUw/UrAGk7Nn4IqKMdowwuuTP1t/K8zWp0pfD9HEYUaLvhwj5Sjg4SasUPqu0uPzquag
NHY9p13J3strZ3+6QEckFJwOo/d6E1pG7Q/Irb35r8HKFJd7pXtMahgk2dO8LCwwkdWVhpvOBTlz
q7GHVLJ5G99Uc+YjoLfWWOLTHqg/svGujSadt8WIPN9apAGsX4DPyG+5wdX4amUIeYeRnIvqWzcp
T4bMUym/uUGYOJHpYBAEC86cwyzmDh7Ietz18zEvGNqN/CDca6v+NiqeB2qdhICOCI8cmlc0QkwL
lyAacYDqwFUa/E9/oRliNaOEKD9MnSYM6QeLMN/oXb8UXijUc6pTD0KVmSQh0U11+B/aKUtw/7+8
oQHyw3XG4hTd7X+PMTLW4xU80hfdvFulhRKUYF1CUMafqqP7d/XJwMcJDdwayUTIT7q5dfRtYlHr
ii2bjVtdV7bGQCYeLVQBBl1YpD2C51/wtE7Oj6TZmIkCK1MriPUhaPUffWKT0sUu0b7NlCCT/ThH
6Z4rVUTQZU/Z9Jfg9DXYKIhj0unna95XCJbToaBpYFV003PBzMp9Qclf5DFadzhS4eUdhvT5rTRA
BV8lEa0d53bM0zWGfkVnlaHWGCjvRat5GoCuxMk+DPrown3tuque0DIAouuhksc32X3bQ7LVkhNj
pEh7n/DpNqzDtcPZld8tAZ7JN5HQnq3/zk75lJrjHumI5g4KNxc206sZf22J9UG9N9inGpTXDLKG
oz+NMUSAZjdWOP9/C/Wr/DHXenF4o/+GGZN63USY3pTuVGQTPuYK32yrW8HEqaLgtOUiS8Y/R3H8
ccyDIjtq8sqytFRrDGg8XdNTC+RNhHeiIvxqeGAEMBb3mmB2yzpmomMDGP3ty+IjtmKqJU2cNFpJ
A0f7aFZkEXxNy7lkHtLpwNqTAnr2LXMMbyjE1gWN2cU3g5iv8lOlrqW23aWC5InC0S85yGTX+nbA
4qXI5nP/nJKQXeRU4MrF1ZgxfeS55onoo9foJ8Jp15cNUauVN2spdhDWUAWrR7FAdrjPRGq0lICl
Jo/mdJfstaPNOC1xrSpp1ZXFqv23Md4K/vfYdXYVGHDSgpL6q6r+hTxdCgFDNfLp0B6W8aPVj6xD
EaJ+U7SvgkDTtCAl2povHSELufKhx0fVesqRrPuufHKk80EH0OKMkhzJ60MWQrmvLra8aSVnJkjO
yvpMm682fpoVUn6mx+ReFrdqpBel70WvaoZ/c65vEg5lQVtbchxpsj1aWFus6YIVO4BHxqH5x+gM
Fwv8oQ6NOo2oirT4OUHZGPU/UVyiiWq3vi0p4Qok9RY2iOm+emfzR+Uw5w6P0uXahL8OzS1/Ss9u
9jVySJMheXEDmM3sNWT5DmCMAP9vo95f7FdqlhpAuka2S0KlxlTa12PmEhnuW6SFkFtNNem2BqKj
tSVmuzTjivthkcxMwouEUa9amHLgDldRT24WsRbdXeO9rqzhr1IOLb+xEz9qUX+yrPFQQ9CirhRd
5enOH02PyxS35IWWIUz8oEvbfSc+VUpIlQfPVvot+sBr8RoaN9xWfoiPXcn3RcdG/mIiI0jPsDm8
U7hdzyW5G9jvCQav9kbL2kG0c0LxIxaq0wKBoToV2nSx0aXjfnjF8FGwAlotim/r0U+K5J+0rwrV
S6Gn/FNC4ux5MOR7MxA4ovdeTbRixonssEzVwl9zrSjyiWb27B4bUZh8qYr5yQD92BL8ZFXrAv1B
qv1XR+RMlRBGO3S7lSldPcs2Zkbk7pbpR2vfa5fXZ8guhNdTA++MQTy3irHVawxRHRDyFuBUruyE
oZ/ystuljQlNEv2vBuWrv9pj4eECW2Mqb/nS+8bA35yPmDwvnj72T1gpT/fJGF4aDhrtc64uDypp
SXr1xY/rlJX1Ql35N1Hgu7R7cZeeUnKAC4wPY3RJireOv0qJkR0ZDEP8BJUuoYvA8VWSnfOuRB/u
+N2iAQrCi6LmroJRGfWjLBpfF5+pS5c1OJwuz2P/2cnO18bcu85AmZ3w31zWrANTbiEWurbLO3aL
AGaq5WeUq/uJxYU6QtLhzKvdk027oHV/Vn9WqSWalPgBJKwVHYaHh1yKQ8JjIyLT1xC3BwNZAk6a
K48ZMuM8YIwA8fagE7+Ua/c8YQ2Kheg4fGZPgmbhUUkNsumSPw48j1QXnUWFWKGM6TkgfiLEnPQg
dIdlpx0KQkpieNvk1EA2yZr5JmMJJM6fFvfFGHWvJhdlEetmBq6IgeTr8o48IBJWLIi+Kcm4NtgY
ol63GdmE0fQcuUxzsOLFYOFrJLvKnc9C3uauC+pEMkfyR2lsieYOJHKatGYqZtg87keVPbbYInBm
fBSWFTAgAhD3kjWTh4VmHtK3NGqfaQ8Tsu5MnmCHEXiBODB9plSW+TztJl1909okkGETmP25pRrv
cYOGWujl0a0isD5lT6iqkM6Hu0MGgBpBjKxpBrNA08r9yKBAOFjdqikQIdk3aXmIZPmhjtMH4Uvs
7TwCf/GZkH7khv3O/sgTdOB0OEYNNUX4YlPcVR0Jshl2gvrCEDlqb0l/k2XPBboX1Z0STvu3ugjk
OoENn+Yp8bBl0pEvZ3Y7eRC4rxL2NIp7yBbHsmDiywN1eFxMqNtjUIb5XuEn5g5hKvw1je/W3OVF
7NcFjXZqf5Bl4pDuKWvfxTyqFF6kCrCNRPW48YXZUhvf7Bjjgtwo8YDGKtB8WZgAj6pGPR3fY2ul
u0jtSYKc1qthHngEdJvZo31SbXLJoOWGw4+R9TzG1WNGrE3RP43CAodJUlz53Q03ExnMKYsrv5Vv
MMYvYx7jYU0Ass6tOXq8HP7AYZ4rHORs3Rj9OwadzUzr3EOVjLnoG365OoxH14K/nk0/pk2hPbL3
Z5OF0aIGk2yNF8cz6YnQU6N10P1F3utbrfybZLNBzKo6pJyOwUOncAv/s1hFjmT/lhI2qIYIv7Uk
CaH2a5JSay5WqTCyzZSLhQ3Nzh56yoCixwiSGr66guGLL7cmsLdClzSfdBBdjXYcrFNrt/s+TgKj
Ul9bjHBxrRySFRg6keQ2kg/RRNt1QtnQldWpSZQbnIFGpcr+MJX8M6xf0A1lQfIea1/DWSDOR4/F
KtU0YeAW5mbhN1+HElPYEga4kpvp8xkiuGx0RULf6S7NnbVVNM2v2mvonLkSQmSC1kgenJeMGnMe
NQYGgYM0v6BAJ6CZLXdg/v+yZmTpOIlGx7hq2bINZ3Ontc5p4BVu08rvLBciMOuhLM6nMnk0oCAv
ZMHMpFuhP+3rUu34g3X3cNIvpnA+otA5oTS+dTHtmy7ZvytBJGuHyFgjlq23lJnYSE83GnzrIjMY
o9UvxUQKTvVouHS8KNU1OUR5TVhTHNkTUSDmJVStB4ODomKEZy9VYKqv7qR5IZtkrGqGDS63RS9B
mzRBxmA41N7YEfPkEyEv+3KyjymkKjklGyU91VoBLx6zqUWu4FKBR7RIHDWDifXx1KRhT9/mVlzi
+snVygPMixOODzQqDmaduMb+DmafbReGgTlVqzS5F5f9nKABNsqjJcpiE+VERrN4a0Tmg15Yj+k8
HIk19tRwkchazcHODrOev06ZRFtjiGW6+puU+UWHL8lR0BjOKV6GyitK9axNwxXT4IGE4t244ALX
mz+1aNmGNc59Kx4sy96V/fQ6IXbrCA12NV7Ghqjs6NbhA6ACX/A/VLmv95+1tL8KLdpWNu+H+jkw
s581Sqr2TR9wr7nixAYimaVh91JCYo+iKrD5SpVSwsHQr3lW+X3Sn5ZcnuwR24eF355DrOdlbDem
86fx3mL98MgM8ArVOTvDk2rSe+FPTu3cLxJkmJ5YkfjKrO6K7aggQSV+q17j+mSHn4Vi+Nbsr9dH
a9Md8F3aSRIPpSZwm1CMkkM1m2W1WWqcUvKt5jiXzVNtXlTzF5kzUbPjYIR7FXFCVVOS+pKLJfrb
wl5SOzMQXJRd2r+1NSqHnT/rE3GGgK/+smzhK0I2DqtTH/JJ6egnGAMKhey5DF27J0RPbwjKI2Ux
bugcdeFNnEeG/Cpy4PhEeHQiRgAsMWNFwdK1n7KoPYNvR4gPE49RRmBzMW0h9vt6me+H3A1qfAes
3u4yILio2O/jWYRIUwoT1V4jvBrASMFgzLWZBrg3i/13htksD1IWCj7IAYuKVTHD0sEX6/Umwr5N
VlPEcTiQhWDoJHm4pbGJSrmlpt3i+67H+sDjQ6mdXqiJzviGX5e62+CZ9kGvHHX1ZbrOXbo1pmZv
Y+OxWdmu1P5F4MmHk9yWp6nnpbxtz51vb4Lzt7nZfAfvwWbzGyTe9+OZH0sOwXnzeO437/nm/X3z
Hpzfux3/Pj8G74/nx/dzsP6r3AQjcTr8MJPXzTbYso92yDej93j+/s9PBPzU6L0Hj43PLyvqzYDT
A2Spp7/wrIUiSP/Ul3KvPbOBFijPjv/LiouP9v+g7rQ/JRheO2IHGNht2lNkbopgOhF643dB/8Ic
BnX3yOwAtn8REA3m8WfttyJYtqSNBPT1G45bFabcw/QLBx1kCbyoo+Gx/3oYBq6mNRFYf0Hzdc7f
Fc/jMyUWoRzDtxhpTPz5R/tktGAwqGB89yUN/mX+kPJHNYf3eZCsQgAQ4DrgYqZY3lf22VpoVbcw
F8NzebK2/GKE9g1abV3uO2rJcN3tlnAUqiFYNbI0OsR8r3n4jbQ4NGRfCDrlZqHibqWX5hXDRorY
1NzFBpXzqmgdTOORpXyWPaET1NkxLGNU63k5mZBYQp4jS/2JVf7yxqVeUJai7jSoWIeRmxNGsKM6
n8wmQmN41xitmySfTNpl9epYw1shCYkKMdGOHxU0AmYJO6eZDjZELt2SyLdMUyqXKXbElh7uWVIL
qPJ9wdA9RZ6YwGe3tNkZLtppDY+0jWMvA0ouBINyp2c09NNFC5Od3WfPTmkExrR8AOMDzCq9fBkC
MywI7XyyeA1mjIRNTT0itySntt1umMxNVHMo2xNG1CzQAbwrc7mtU8ZU2qXD0FHwh7LCz5Jwq5qX
KvvQE5LjWDrpOBBMhUCF6ROw46Ghj5XLz1p1ENA9juUh67ErKteq1k/RzDAD81eP3hBLMzBiDeMp
KHHnb3B4ddX+aBuK72TkFDh0z2sMoOrH7ffQX9ZPdoDPzazSb9tTy1h0vWgSeUz4Gakh4RjMTqu/
QflQ4ifFvWKDFERBUSQRmph4JfVmAtDfVcPtMqgXZ8ouObv1jgzGLgsaKbYWyZ+ytA9D8kJR64et
/uDgcNGktWFdNrK8LuVgHYtzP4Vn9rk7ZUSSZrGDOj+24/ehTLbdYj3pUPiHCS2bwPpx1gNL+wvR
YURXIj6B8cZ8YrxZ2g5Jp9Jp+Sw0Qxmeq77YjgTbiTADlIe3lvhjIdPrkK6XD9MmEONGdu2jHxZl
+50hoA0mN5eevUne0UE2OBy8Jsf6E71mK+3aijyd+sL0uhkAH6PsUCPxr39GWcQ7pewZgq1Oo0gj
XR7r2VKrzzMZL0bk+qu8spZzPcqIwKhoRsduNRoibnfryQ4NxNQOrbtLBqIgitvqZc7XYqzWkB9A
TzmZZyqcjB3S9JV5CqoAXydQlDU4YDiY43M3v7HyfGhb/pTkSmmYZuVyd6lzG6pyrSbO7+AYLxN5
tBgTS/ti4ZgiBMnSudaGYlOZT6G4ldG3mZ5YlyCNBG95b9/7mtS3R/4j0r6NHqcDc4LCuaQlunDx
6drYaqRXSpMEd+E5FIkYIC2VVHhKv1K/KIS0ZgsZCApr/zE+bj5PZvauVR+M8Enh5GOSCGqZqu6x
H24lJYQaYVL4R35FOfoD9DzrZXXFOWySZzoPP7l/Q9J9xI3md816nRinTHtLuenH/oDjUeSvBVpQ
Tg4cH3GOuaLWP/LsfUZhsV76BWyKmj4zlVNTZCpjnXxqKvCXoTqn9isWHqABHEPEHzFDCBFS2up3
xg2W4DCKNBvXM+tWzOd6qe3j6d+kMKqmLF7YOxMLbc+/yr5xie/mamGzYkj8WH8oMAXpWPCsV40G
DfK/i/w0My7QT4ItEhx9PJVYFdis/soEt0Hbv5otS83Cj0Qwo/Mt+t2xil/QThTTcFBFjnUo3GaV
tavnZVvyfW5n+6CLzBN4SLQiWKZPbJibwf5RSGR3JkYfxNB2wM2M5Svm7Khj5HOsVjkuZyMMWYNn
omr7DuTg/ziok33EPokNJl98MC4hOjjxS15XdMS5GXAXrR6FxUv47P+KJrzWbKzFpNESCwI45mkh
14qoIPM2MrqNwzeXhmLCxOHY7L2VEO97/tZod2l/VKx0M4jIa7miIIr4VVkc1tdFWbdtSmw8yAGk
a2C6LdCxcnub7Mf2vee/6/lhMjBIrBydAirgS5JwgFJgLRAdbOBE3IGh+c4zXmS4IFOi4JNTxrmj
oERGCHEWC+xMbE6h/jlg1hbltkt0L4yZES7Sj3gx8+JkMPvREXLSGdi9+8AHEA/kyH/xwE509DFW
XIVrGhN6G74wVSJfTthAzCM2+U9J+5RHOpURUb0qEuC30bw6tBEF/EIFkhvfbj2fqGsZCl7ckXwY
bvAcY8g4f5YhE7l2OTlZ+2iw+21Z1RuGDXX5w4YXRaek0Q+OypbOdCtRY+EGwJxrj3bGek16lOpy
XLrO0xb7OsNK7MpPh/lq11pv/KqgJQmBMF5gLGtnx7KTpKyGuV5DMJYwDX6H5j/6UoviW8x/owYd
JKNWMI3eVxi7F1q+aQe69+R9Uut9Wrt3lWI4tpRtU7DvsIy4qZwnc01B1NxLpCI7KM6zXV5aDPoz
49a4/lXS9Ny7L6rWnAyuNuyJ0Ei4Rxbmvh99POCoYoBBOmFNDnjKMVzUgIJYWohzwJIqywi5vesS
G0MCM2CHKzXHiPJ/CDuzpsaxdIv+IkVoOhpeseXZxoABp18UCQma51m//q6T9yWLJjK7oqOju6sS
Y0lH37D32hQ7ebCdyQnOrA+HNbNOxuzUbgDKuNwVKQLduqXaTNBE5sbS4Z8FRACXdllPlaehzzL7
+lfBn1XGGMo0hBhMfHUinyMR8iaZz3aQfhRTtFXLaeH7+W6wHc+ypwcVD0Poo7vSO0ifLv/O1npN
EALaKcwOzKgG9hlSO24DqZno9MvsPY6ubaqhiO+9JuHXglTeI2aZCc/SJ+0i3B+usQFLsmgpoSBV
LU2W6zbvCL3fVvPVRqFR2CPWC7FwqkvZ21AwsQwUwW5AjZohsBYZs0EZxhQudUbZ88xqHJRNo37q
cJMEUiCWvsz1zyOBExIcirLpVwt/jx1ukQ/3JH6sBKEFsjmKJ2UmOYH3vd2egB8slUhdKWS9ar/K
8IaT14yOmYjXo60tZsXY47Y69oRGzKSK50Av2FK0ZknP+aYNB4PMw6B/5VzxJGp5ytiuUrFy5Ykx
acCbqLsuyIHyLOZohgmprsfmJebpmKfOM/CCBuCoUeF3aeppdEClO2EE/TWZL6LOn5CIF4C/LJyn
k5o/hk14HpmXZeiOhuDRbk14zy0k5zzZK8lTnzAzVa51e7Dx8tb1IWb5HZ8K+p00P+YyFL3Z1zZP
ZtasjJJTKVDCHUbCpYuOVzDBHSg6Q2JErZwPVwdMr7ZyslQYzs4Q5jqAsg5ommYMtWZRMdH0pqRe
5eYRSdXQU6uxw64cx0NMh1bAkIqM5ugT3EhjjxgEN4//OnTGMpTfnAwhavgDm1uqxJuKEiPbIWCn
KeRp4daVYwc1heJCd9kw6dX0n3P/0Wrlmx1YuyrVj4GJH7IU97O6K4mn1Q0aHriWVIz2dO8PVOoY
mCOoPU6nUWfVBJVj6uOtn4A3hHUJAbWebOTM0dbPb/68TCwE1wkKSooPfobuhg8+aixL0cjKK9Ya
Y1uDwkFJ9m2+z7gZZ8uAE3QI0/4YtAeL2atTu/dG9Rzrexa4M2E2/pJRNLFcnDp9XN3K5Bz04VbR
CNHVW7RtMhY3MOB/MCJLbHIlgk2SCUJuWYP0EJXoSIuKvbBPInqAfXmAFGQYCsYfBvHDdhj9T4s8
KwISFmOVgKoZ0Le6B1eqIwv7MObZunXU7cxIJgehUCU8RqI6dr44dYiTf/+b0abLHorlqbZ2qYPg
2xMj3tRrBbuQNE0lsj8Pb8GPrIAF5+jsTZP+UbREaPTFky49IlO4DbkkGN3kS3VkjZI9IP67FV2x
UioUp44Mvo13pvA7LG0JxmqZVt+8qGN3qKxtmOIGqcwVDh0m0CNH+rPVtSsqImV4HgPeF4nOLLdY
qyl+LYEWmUF33L+MtrrunBTUEejadH7Mkuwh1PcN9CZJJ01weJb0dg5jlYQg4rk/DvV0mJisqfOq
7fy3Mp82Bd6LPo5JdTModYDMyNenN87aLk4U6jNyPEz1FgPg1OrwUvUT0tl2XWyd+FkPnukY6D1H
SqxdGNSE2lpLhW8tSaDXtG8qSS8FkOUwxnnvTOUT4Ev632nbPuYV0dOj5/PTh/ShyShKSIYjucub
GEGP5ETpH02unK0q3fEVKFjxUOl3x5aIyf4Y8nxlcfRzYGHurAuTsIZyQFbMxvJHGAyQHrW9CNEw
5dz6Skg4nehwn+gkE/cE2ucTU5yEljJHxWOOTxHhi3OEsDAdGMXWzbJUhqU/4G2jt6+yV6O/mQPz
pQL7NLeDuLQA5Q0plnDKT7eKdypORBGPnsprzDbuRUcKHq/iRWG6W6HgendAXC5FqoWrSnGyu4nD
OayQyCGByVw4ubnOBYoG/L5O/zwNE9FazAlQm3EMxu1Bw7ZTdv1z2caPViOuVKXvKIiI69FhEs3h
e5AjjdXFDTBWNT9yMmsp3D7k1lXjn4uYgA4FWlP5hucYkfxTWmi/SwXFypijJdc5TFa2lp+CCtQf
N1ufzIeobK5pgP6gdL1sn9XGYbTcVeCeDOHu7GHT9qQlz5i1HQ8ldFafw8++uAVj9M6UdDs107YU
6r1ZqcccN/ZVtdhFqMGeLVSkjp9dYa871qZuTIKEv2eFs067i2Mz8+7Y4QJeGnzBNA7ViR+Ud+Ps
eiOb300Wzy8RtuyPqPuchQ9Va2BaxjISZ1k7XisdXYYhownXbKUtwspd3/dC+6WIr5XkH1kIKea7
n+wxB1NfQEbiSEc3xTHSzw8QQz2V8bsQ6Vsq5gc5P5t0ODP26I25hMAEyIepw0ypaaxeE16GUTXD
EFIO9EbYHIKlhZpm5PnOaKgMrA9Bf0oJIeMeSfMtXJfFqPpPtlt8ppSPBUplWV+YoKgrmKhwm4bp
4PDRBZoIVjsmLdVERt9A6V2n5SKN5rMVsbnECxqGL2URn8txeFbEqchytIyBRwsZ32n8YBKLUUQf
INbxLuFbhAmHdKTQQGRaQO5q+FTcLFD2NMYHogw/tKlFLhqt+um1myjmfLiD9kRBJpRjTtCVIrOc
Z/0+6F4ykt9M62qi+SkgGAXQTDPEYElVLPwqPcYtrMwgQqJb+K8z8EeaVhP1icX5yNIaMcqKi9No
G91/rbD6ilhHMcp3XZsYudZByjth48fPVf0QWD99DbUfuWMjDYT+oibhOkz0VW1ODwKiYsRwtpIn
Uht4Wm8sR1NZiQjNbuM+JrztS5SU2VCuVVRPPb6G+MnHdqAr5Tm16odwbt6C0F0iFiYN1vIw3PVY
lRD6kHh1GkDSOXOySHow7HARm/LSm82+aHeufdXMBkpOsxxijlih791kWtFHMqaScBN1iU+oMOgL
uQcrC/6q0y+H2Tsy4oh2ssoY03KV4usIVOd+zJSVS9RynoZe5rrbgIZN5esrNfs+kFysBO9MqqFv
QN5zNDSqQ7LbOCzaM6CwFaLKmCe1c9n2PWIqd5XryKrVfmuQXdqovqx5VbHGcIb3KI03s/kQ2+Xd
4K9xrVoZ1TwjYtywbX+z5yu88EUN+yzXyIPVn1xYmMH04aaPERixsH/gf2eq4Q2gtTLWkzH1iazg
rQrdLfoGMcArgt6q+9jp8G5nlrFhsZmpN9GhOeDg5u7WEGpbuX1Sm3atIFwRU4yZjFlC/8iwIitx
QjI4q9Lx0BbUzAyKxPRgMQg3KcHq20gTnqQkDja0+7BIRDctx47eBniznf+Sir78iQkRupWxmA/T
/IMYmYIVdZcw4O2ZFOKNEuiOdcaeeQeXr1hHrD4CRi8jCaLMevJ6M0sKMsnAMzHuKKWR4WVS7qwd
y5BJQLjo646NGYb8Vc0ghTJb0ca3wmSplN//Xadmf2PC03Sk6S6BEwZRJ19UapPo9EJYlXVUgp/w
7fphwlalb113XhxDdq7YxFZZxxCh01blEgDztuKEU2p3qdFA127OQ52/1p3yxN/BL8TshgKGldIC
Q6Mv1I0BF9QXI8A71jD66KVMWIrMfnUrExNqsdQNHkuUWxFTh6Yg4oL9WE/TVyZLBNqoWQFxqScR
ME9LP4fwJQex0SQ3TRsXDea9OmYSqf8o51veautYZLt8urfT6tI4v8bCWDcj+ipiJJtbzelsASSm
CRYBUJq4ZgAySTip51fWP3Bi2lcAC+ZGzcBQobqmzA9zvvCTTFsJLfbzWAQEogc1XfU9Hv3wM1Av
o3RvOM0h27TTY6zSxDGNDvB60o7DRwqYU6yS8fD3C61/d6EN1EY6Un/DtI0v2Cgaekj+sy2OxpRt
RDquKiaypse0SlV2Eyp6XrKcA3qhL52JXFlKVbpAWmXTvfHOtgxpwHMfzPQfyObfd9gf4CxLflMm
YT4OBAzcmF+xctGsRQXHqjiWzF6p0GqazkElKdFdNdVWxdoQEJRtSvdHD68HFXpLy//3bwdhyTdq
TRiZjgEzRwI5vlyvKNBDo5mA8EL535NImTAQjawr63A9f0dBUeqHuB7eepTlRUoTovhbDRVXwquG
y/w+jorn2oeUJx7JqZNdpD9RKSGAgTamxqyLi8MIJ2Fz5LbrlhG+QUHVRj+JMIqcl9CNFg4DiIYp
nBF6ATO6APl245YmL0prARufuMCCibzdECjLAUZLW1PBILLZx/CVCqTUfrqTewQDZW7ehvtkirw8
FYvZ1hhifqjmQxJbwGp/OUh1UjKKx/K+n0hWnj8sm+kWYtn51NNHJPPzlL4UrI9MthajwZTurRY3
H8W1ZY6MhJAy2mJhNhEljVRP0HuyBmymD2r4u47/arTunU7uVIhmWe+YEo7OnZagbn4wu89YPHbS
Jo+0vRjCRxdOhToiJGR7aaOK9Nzs6kSqF3OAKv28Jjz2k+XuJhEdIY2Kp1YfYX+n5D9C5bnHQZSN
WwdkXhJcgKYKxHQ5fRW1SGRoCKr2agCncWyZtgu8chytPGxsnu6iaTxG1lso/KWLykAv8RfkSCPr
k7Hn7JeOymmkqHHYkPjzqknnVyPJ77AxrzTDQtBUbVLcBiG3JUvhJyPUFwkTkxDUQQdoE5QwPQV/
Dq/jLK1BzGSIChiTO1OLLJYt4SMj+mpIPM7HZYmisIwfB9gaJO6m0mLMEHSKHGyE4zLKOkpXqvAs
+VDjkfZ23OaZ6WHLJ82cljeKaACeS/3sZ1BgioOTAkspAZ+36RrHr99kqzb7laMDj+NkqdiB1xe7
gk2er10RkjTMebtkZ6ElIe+6K55rghz0aR0C71TpERGFO8PWH1XsIDyI+pMT/tJZzhXxUi4orJsZ
43xihTYE89lHFOT62SrBBSVt29hCl9w8gb1VfRO70YPLkDV2bzxSlrinF4+6A4qf2foIy21JyCtv
huCs95T9Po1Dwv7l5DLkyNt95T6jdOpcQaslFqqGqeiIxxHhaMJ0q6hOCstxE3OHeSO5d9GY87JK
H1U8kyIxlnamLZwIR+X4MpofBtctDPfSE8s8DkE9K41E9AcN6xHFCEzEO0lQHZRbciZaV2HGYcQt
ZWTHdI+RDvBQlT1kV8GWLgF59Zdurn7whr2P5eDXQQQa7xJX5ztzcG4hh26eac8WJq1hSx5cDbvV
oGuwy1M/+QcLH83McmTd5M+R/qlESFpqzCTuBtF8KOUhEUY+dUU/NlHYzekPl/1tSHvMmqux73Pt
hlrRNSVKQeiQRjisO/y0fk4fjy5PdtzrivSBqelXzWQ+Ys/mZhiwgfkrreNajwXkhh8DyaNDtqnd
5sF01/j0mLkm3efEUjIWJ9q7OhkWCOf6g4TFW6x5lfwxUeyNMcjFhb7Owp9yzFixyTMB0tomnqUE
Xy9WQB9tac66J9evCQ97IV15Nf2peNXje586Ly1wyiNNSls8PhnaTBwvdeM+GJP+HBaG10fxQbjD
XaxjJDBmr53pv1CIjWj9zcQ6acVLgYy7Ah9QuM0adgrKmgPfE6OflTKjpG5+mpk0WLBgQHBHPNYq
soI3I9PWZbmecO3iwHXHYSN92mjvlkz6x05iNrBg5NNK+G9imhDvnyWUIEDo3hA6xpsDQv0j07cY
59yY0ry6wFzYT08WGl3pz8WtiEA1QUTZBceWVReWrueRTTvkByyryl2iVPzT6aPi9Hdt9morKnt7
zq8wvVj1moZvN+cStfceozKfkSL74A1IZAEv78s0W+owSs4xRaeGfwuF1NSlT5otPCvxL8p0mxAl
OG/MTjSMcfmn5iLnZuqhRwO2oqsV4FYcKEBqd5/JP9hXzm3Ep0TnbdbmxRjTrWUO67EbLxaWANkD
WjBQAq1eRiRhz87RVdt9MMc7MAvYqJtt0IJaCAxmzOo+VRVUReVG1ZS9DqG8qK3VpF8Ei0579td+
xOePYw9LtF3GxEZZd/UPOxxYeFUraj7k9J7q02BnJDQjT0wEfmI5oKdZUSw0nlrBDrm9K+DzBziY
BP1Ja3lmfrbJJKpZTkAugp7gZpsxu06MBEm6lLKkHBU1q/mE7V42R4eYObxjvuPaW/Qo+OMk32rd
ucVhkwc0Qi0G8voyWvZP290BLFf3A8sMnegLSeDm7iIucKGGZAVcla1A8usA4vqloxozs2avJc5W
w9GDHQ+hso3mkt3nAEOFkySrOVws3Wv2cadi9fe9MfgM5g+lQ2d+4bmemCGk47ASyskwYsQfxHji
gPVxIsVmhzSwOo/tcNPGeuFOF3aXco1WMGSaWxN319Vv2C50HO39bsQIE3fMtlgS41ha9lTmgess
HZtdzOx19EYZ/o4Kwcbo7m1l08awGcodqyHV3LQFV2lNZ8JACiJIQRRxx59KRteClq85x+Sgrahd
VHTLP8LMy25Rj3d5kbwHbDtGhhHcnJxXy2oTz6tC4Z736ug93HXWcbjvP7SrwrkxrOxP48V8jS+2
QtkA1/GuYXO/oLcIdM9GWVEvTzXC21+Bi9P9ztnTYsxnTO5a71nmVhs2jfoOZ4XxUmK325pPWyND
d+Wk0iyYBomHYEIE5qLbG5xNWp1mwBQaf1syIPWE5BOq0qUmwgr8T3vMW/dQwIP4e835leD8u/D9
nWRpEq0EC+MLoFYto9Atqkoc7an0KhZdybwbZjRCsJXdXZm8Z84v2ui//9SvuEZZbTs6YFdGdJia
v/Z73Zw2ZhUaJrCZ6TECdmdUTKePEbnyOm9bw+HqVf8o8cWXeLTfvykMZ9cUmiW7oi/FdVBkOuEe
DsW1vR0hfKtmvGTXMg1bI5J6vRPTyUl7CI3D3O3j/KgVnulsET0Xir7CwYLKBEGdVi3NCPteQ4Et
aiYjNusAtJEO0C4bCTv8c6yn3bORf1rBraxWdVhgAWXhBAynGtkPRB+QgvfSc901njnswRZx54Hc
sklX5FVe+PfyiJx6Y5txw/39mze+awmJdtSFoTogOdUvANC2ZgSmN1JBwbTMNK4VLmSOw674hHAt
xU+grHJ0coNITrF97JUftrj1w80W8ymZz/0MiH+6Ola0zo4IIpkgaJ7DxlJnt++nutcyMY9jegDr
x1g9t3O67aYcWq6JJmIgMCN50zTFU5zqH7/YtzeyyzTWtRDfqpDC6K3+APYNYUBe9lyKIwVplrPZ
7Whk+0vSbIHJZcw4hnWF+e3vX+dXjLa8qXSVu1jTNYswWOfLT9XKVFRjV/B1RmIbbmutQjBBNDyb
uRgXKhTgCfMmg3kcwLXzDwiz9o27jzAyZBPid+qfKi/2H79zA4FccXiFHUMT1CzKHvXEanZNhYnO
UWNX8xTRhyUlkTbKK36cWtlaINJyP/T+/j3oknX6pX/W8RfarrCIGQOn9N9PUkSOnqj+aB57wXi9
XlbEa823kKqikC8Q3pgmjcvIWapD97KSfZOCqei3Y/OOAmiWo1ojPER2yyvvRU5jNR6of3zGb4YP
ugFJ2jaEbfEIyN/hj29LwPaqWM6aR4eERJAjLJmRtuifGcKadN8bKKGsI+9paXpoXEhQB6Q/jG3n
/tJjK6YZK5J/0O3cbx5HnYGI7gBMBSf79SQEMODk6tSAh4JY4+j3BT7picga0eLbmYFCs9zS52A5
hu8t83wkPUXHWA5jllJfbbzTDh2UZHHOxjIafvqynVWxQjIHCBmvtqg3aPYTB1UkwFca/uyYGe+h
S3rMtRX3ack6Hal2yGQw9d/s+BJ2V/IY0l/a9B6M8GnEu2phFosfszN7a1zPTE27W8Ews+rPEaMr
1MULzddZP/7IGOClZ8AMkf4yK1eUK0nN+5ClkPM8M8+0TxI12caoAdFLTczBEwB2pUlZ1GO+wgFf
Xio7Ro2S3bk6JJtkoY8ffksIkXj1mYiiCgJO10G91pYI42Xh49peRXPfKzcFBV1+Llm/0tT+/dYx
ne/ub6HajrBMXdj27+v4x73TppapmJVmHJFahu5Gye9929wTbSGKY+B7UvLXx/we0dniivUoGKCV
rXpw1L6Fyd3nSJh+8ForcIAkoFIdVGR2foXziHD/zaQwj5SXxuUxCf33cB5ZtbLQ0h4jIA6JVC4j
U6w+aE3vwmhV+MeauKPmowtpfXXLKzWFq2/fIXzHdoOSEZ9qyDBhaLCmMuZx6cyS82giAVUvZhqv
svgheu1gypj+qXfbhWml25pAMRrk/meEIMlwYRCUWw0RDe24BBY0lFRDhqo6IEK+XorTOCAoQcdQ
MjJLnOuQvuRmvigytts2Dv/nKHpJQfhqTQtm0NhKzhZtutb8rJXXSB0WMzKF37AMo1zUyHE782TS
wMXiqKNMsNnU9u28NPxya5FgOlTaKouYh2cbkJ+QG2RqDRk9yqMh51gYt8G6cAeRvVSd/f5So4Aa
Dql7i+F32DVYQGroNI8XGbLdd63DQtz4XtPzR81XPb8G0H0cuhFj5GnQcWPXJdDgAfQHScdyrsKk
csJvpGCTA0hUlVtBC1WCjoQcIoZnCM53+dDjvjq7/sqJLcSa6CoCFTAP+TEgqJR3+XsVRnuYp3oX
qTBWkUv3KjqyqCwWnTHeS+mQKhX/6Yulv8PO9Zz4UuY83ZhzcUPtMZX3PoVkGhyTAj8EJPL4p9Yj
3WzWaqEehjla+X6yqsbynNPuFozPAPAhaXRXZfYwdpQgHj66xFihFnH7ZQoLIF0YYAlM2JNe+2Kl
KPGJMgcZxkZ8geKaYQQRKXgfwnbl2xuLXC7f4+bCJqZit+5DNiERSx47vboCbiGPdV7uRHrt+mP8
pInG8IKi+ACfhJwp3TiFi1mWzpWCX/Eped7dHCmy5Cxoqhfq5trkRmiQlypikyAjiRkIg4RZavhu
e52JmPk6Vt1hqPJlz85xCKe9Aikj5rbWIEa4wIiCyt1ofnuayAo3tOZSAjvpXlCtMPOmWaghv4dC
8+pi+OBOXI5C2yYIl5LpgexmsmUs/0ifdNQAvE/9QxBsJORRK+ufZBgz6kHpHirg+VCeAeXi+TYZ
xmXwl7TyJR7HRUQpp0GgVJCB1M0ZuIEan6PqprWfLTxMpajvtC7x4onDELxOkx5yLfF8w7hXcwQE
tEDloAx3mTNAwkt/IZdaF0F26ov+NIjqFVnDspgQhIwtqKjxpRaQDAqKOAU87jTk6OiKXQ+EAUQI
08EyQAHphntn/ExiGjyKXSORCVvcPD6yayYA06wzBoEnCADRVYoVhZSnFsUyDC2UcsPDnK4xYOzy
sQE0jl53Ok0TQzbs+YF2ZxaAMEuGFCR5jFrw2s/6o8P81SogBU0DvVl2sZFe+uxhYxr6JMDWF/s9
aozB9HzcxBJyPTVbnHBALYudPuWnGuhEPEMI4v9qGJMVSLBQvUqgzKhsQ0YG8h4Cs65TPqslYDk3
vlciki6aH0Y0UquTbCZ1+XX2Lld3RndLkKnZZsBmzaWB7JdZJ2Gn727yXqt7ewDioKlXcoxpTeet
lt4y7VLNHAqABwPWYYioKilqdnCgGv0pNxXgYODzYarkWeFZ8bjWWKOkrzh4pvkU2dWx76HCoFLh
hRnPhVeMdNrays4ilIkd4JAnx32z8Rd1pzkODlk7geRZovVatiig1ehJofyv9ENCV5s+T9OpY87a
2NAQcDJCXGKNiSDAkEwWt3DeIanQmrKAz9pVBlNcQyZqtQ+uKNalPzDeDQG7JMukNQ/g2BJe5Bro
PzpogBWGWv6jMrZl4/i1IhRkyxDgQc/FX/+ttiKfW7WZLOOIYbMG9MLqVsQTMsKnYr5NQOdD7gD6
v73DudYikXemmTMFTJ1iMvvjJcY4o2Rcl+EkYEQKh9AkqTZOrpPZM0l7FP2LQLQdM7Bn498q41nX
Bq8kfRoj0iqct4PPjtB48Itg4TJESntzSUnFjh8xgqExH+VzPRZ5wajM5g7+2RVYVwgCmxVnUSnh
Ia3UEynrSwfPczpfeTlmTkcMFVYVLH9ouiXObtAutZwzRv6hvOah8Kao29BHHRI9Zgyo+nc1siew
LQ3PlGBm9ffK5Lv6kS+Z1zELNfmv/37LpQGG2PdV6hKWViAXSJvc4B0hPwCIwdPff9a37YbMY4Gk
w3DONr/MCmphhmVZ98axwwjSKa8Zcof0jJGH2DYnabwilzugbKOy0wa1K992IWUEDtV/fBD5W329
t2xD01hrkmXx/3u0P6qxfE7ssg1s/SiiYqW3iJ0A4abak4MKM0oM5HWXvHm0HWPdxc0mdadFCADm
Hx9C/eYOJ6Wbb8JhZefy13+/e9XH8qJLMIbL8gRUfzZ5VhlhOXubaH0E50mwmFCdxhqAYmyJ5lQC
mCtledoi9G4YGKno7WSZ7zQ69fTwZBSIJ0xIKdEtMo/UHGTM89iij0wBzdZAV0HPY+nVo1MWf5Yw
PQa7f9IiiKElDODIlgRF1pPluqU2GNXHZDpGg5ReHWS5zTENuhsfv1jZffNkcgQFsCPCITuXol4z
nYKVqUjRjvmMhWvC2lOJGVHUrrZPQDq9ECyDZKlnvDEZOZKVglfEhN6gcqbhJOK1YGZcDrAx+bOE
Q8e+tYVDnZvL1sFdFG/S+BwqHzH/HFs4R4fMg20neX5Ksop0rcCbeAAjKt4pB89AVmmaf8i4AF8S
ukniebQ4xeUz+4+L+c0dZZDTpJEhogvV+L24/uOOahVRki+t6sexxnsUPtu0hdTzJYNvAVqtY2NC
1kZALl+rUBiKp7j/R4+hf9PMk2HvyD09qQOmKtvXPz6CPQozwJVvHOXN4DofU6w9mIKkMYR2Qf7U
6iRk8libpcTmUn7RyHcmcyLj3WfPFyPFc4EHNyFzLGReluwGTi6NIqsOf3C5E+t/PAHim6aIJBma
aZWu39W+zpKiIre6tItwPOdnCCAtA2uXCVB/TcpzpBxAa4K+N1Hu5PYHluwpAO5Jw+MbxTqHgB8X
zh3jiKeqtKlEnAvuB+y6CR6WkDECXqUuX6kGdr0ecn73K3IeoxTzD81AxquBG2ZvVfbarvw7UDVL
WJlac3MqNjA/+phqB0km72zmjIseMJfTBZsqenMR6IT2YiKXFIb+P6Yg302DLN1B3sAEz0LQ8uVE
aGptjofZ145GD73oMEjOkKa+RtNOgZlmljjJdi1gjI73/N9v4N/KiS9HomW4qiCHhumm9Xvu98fd
Y/nliGlg0o6RzpNpIyGE+ROO6/zeatv7IorJb4IS01Tk2HIyMGBMGMxItlcjV07U1+GcLhwQ/iYO
mpLRNt9QdLU7Z1UxQijwzBuI6QwHyj64M4K9TWUzTQ7Yu3PG7K/Skp3TGI8DRe3ff7VvtBmacHRd
F0I1DeN/ZiQ9mq5Zi+vxmNnTzgyblakckGTa4aEvEJKw/9CoQlmApWj1f8Mdk+4fA+uvYevM+bBa
Cs1ALK2ZPKFfHk4sw3kU5tFwdLTLwJ6nh/A7IA0jWkMS86IUJCuxyUu8QgaIjZXPq9CJHxskoJIt
XvxLK6LLgdp/r7f8QKac4DqO6ljyQPvjek9G3StqGQxHk7zVGMVBNj9rATQ4wMuAK+Abq9VVy2Eh
pCzAKKtgArosMUwLOhwrCPEquMKMLhE2BZts1Z8y9OMcy5aDnzH/1+35v8qW/35c+S794+MCL/Lz
WVHw5LvWg1Vb6yEYNq5cYGqulzp00Q70VAwYXdITAdvzn/gCso1VNWs9vzStTtO7ZUUIg9jADCme
xjZGa33jSV4kSrmSz7siGYRT+NSxsMAL5IV5Tfal6tVztebV07aIv9CFcCDF/T8e/e9+P2FxLZjj
OTolwX9/P9uELg8qfzhWefBgcElammdfBi4ZK99ke+oO/4w1/N+FBoPnP37mlwq7U2orKzlwjlno
H2osOpMSLwUe8QQBC3yU1aQQHYt+SiXu11bDfesky2EIT83kIiF3V60PKak1TtVULEbjQ3qRJ9Lj
m+r3lYlcGMJbNKE6rHgm+278KGBRdH2zQO9a2E/gFu40Gpk0kwqljjsu0ZcTI29wLoN60asXclpk
PlCD+mFkFDaxK4a5Ms8AJnj/u79EcdLypxAskQaB5s0V7NCjdwcla09WMEEqHPY0LQ9RcjJZ4jG7
ZdSV3dsZApNwH9TXTMOlb119vAs9NwLhUbokZakwcd5tFDQcRuHv3pbtXn8LErBk+WW4KjhhapRQ
+EfZ0FmoWm2e6eReGRngOAAdVHxO8cXI0XuykIWrxa4bRrtPVsFxNq5doUN6fAdfDIT0nv4rDQDk
D9nSp6CxVyrFWjYT9Zy9w4tEflSP7+N8I+Kir8wFKd6z6+/cTF9GAUoz51XSAC2ZwCGa9d/PTt7F
35wTGK4s2YahbhNfzomCcTAaedEf27FYpkGxcvp+C9ZUz/Yjq7YJpYCo2Xsnx7pOVklegXpGQot1
r+DviiBhmvkviD5pfJnVQ9Pc2HZtBJ5r+YA2+Ts+tfqlR4XZjcHWx+42J5jS1c/Z57WMEM23G28i
2ACNZhpyNSCWO+ml9D/EiPyx0Q8SLm83bFVZjBIfgEmx1QkL0rSTkoA5Nw55a8Kqh6GrrafsMwXs
7I54ep+QsAEHHwdUNcCsieBYoQGX2iujq7ZpX3q5+HC7/pCDEeTthe4rtaXgOYl7FIVYzJDVO2q6
t0Ime4I0YZvIdzhXEcEjGNPplJH79vV2qCC7Veq+JdKjvJDxtYSt9WmTljWy7csroMuobsXHlH4i
ztva+gFTNN4h2r1a32oM5kFgkovjIMZz51PnLpI6YrVI2IOJpDU01wp/psnWKPOxXfnafU2lbRPi
ncVHi0NakV8lehj6e915HkemfP1JNexFgduwyh5jSLVhBxcQ+QXDfX+qucudrcr6lkmf0m84c+/U
YrpPhkMNpLiLP3tmgy5FU8xohVMBnivyBGRMs9ad2IxaTxQ5XjG5Hq/WZYGWph9v4rM1iFCt7qKO
K2fvSlYAwO8CFA+9cDcj4KxUW9chXoJF0hFUYaYr1cqp5sUqf9NRAYy6lzTPEYoYRE/6U1Ny37m4
yZRua2D60J9k8os/P5pIAQ1llXZXZAS+Yj2RNMkQzQe7uphAaTcnxcKEwNaYR3IRFiso5hqryBbJ
1MLN201LRBy/lR+e8aUDV+Ec8523wsE3LKAiPui8F6tXyLWLGVk18tKpdbBhfRSgTqofnJDZ9Gvo
zwW9l9WwU+BaTtBS/VAhbRieiPnEkiNHeAQeZpGzy0DllIFQMgmTtTMI0e9zY6z4QQOGT1BQGWOr
bBzXxlSvCmL7mkNJHdrShmVZ581JvdaQ7yfIAcC0qsC6pOoV72Q4saCK/o+z82huW0u36C9CFXKY
kgQYxCBKIkVxgpJkCTln/Pq3jkZ9fW/ZVa8HPWm3TYIAzhf2Xjt4JZUdOGboWvdZ3LizthPDkiKk
IZMaXFQu6z17fpZs5OzC7phjrv5odCoiHNSjeYjCFxTUsnlpe+nX1NuLLATcwbyP15aqkeAlTAow
Dsq9DhvUDmw6aG0zm8MhlP1trnPPaJ4zPVp6vXfAl43woEhOWZtgwmoz9hBNrcSdlUGHH/B9MOdX
BWS03MsB9hmQvDLMa1A0WvarmD1sDQVXxHe2acVTgj+wGYB9yBhTeZqT3F77FeE5xvMwaS4+DC18
wCxmmAj9NTctjxWLdwMNkjJ8mBNqsCM8NIQDo4sdakmqO6q5HhSohVDLeoMOF8RvnBNV9VoTboog
yAsVLKXshycE/iPlr5EQcXSE0/RUA1qX/V1cfSr9Rzc+S0pOkIKPppPtXwEIG5N3uolNBveYWQIO
tqF8VNNPsLGCERK1xBbFn3q/daxDRzWVt0jdgm/TPsU9+Rr41EkrNVl8EMiid88GqsmICaGMuNBE
qKjm94i3W9b89P5CI8DZwz/R8FxB+4Spgr30lLafin+N+FggdoA9WGvgAG4DVcPZTXLjWeO8zHTj
os76aQ67DTFpmU2QIl69XLRF7J74vJkDBbpFqbdVDBZSDe8jdq6zPC/7kHMWDGr6PFbHRGLxQqEW
k7Q+8Lsr1Zc5R499gjzbOluNsYmDX5Ec8zLm9ROqMAeeFblfz8bRwfOZ8byQYSQo9KGfuyzpkN/n
KaEhV8GI5oVGnNZcfgm8BfddRKUqWvwS73T8VvBhzOFLWGOk8uho00MQTkfEnUm94V9kBKfhINMn
1kGroaIEDldS0GwpFyyDrU9/LTHCOUixeOWJ215A+A2iLy2KERFHQM2is9aytAMOU54AxrSdgJWi
4zwpOrJA5WxTN6GHB+aJdBfKea699yTuSBOjcO503Wf7VjiYLU1oAOeQ7RDnREB8mrzt253XApEN
lf0oXSMSRUQIO+d8wyXIZshmDiIt2kGL6YkvE8kx3+oGR2Pbq+s4lp8C/syE2S2jy3CC99iqXRVn
nYWzI23k3aSOjxmOMj8EGGMaeCxf+3ht8r00rfkJbNIUe0k+BPtFGCl01yLMSSRz/LnI+BHH/96L
WJZsoFtXVdGh/bP4JUAoz62h7vHeoXSsGVQFy1BHElztJHJKx2nln0IHc3X1FBgKulA0d2i4kRv2
yfX/8Vkc5jegkB2VXb+YWfxPo6F0oyJ1OE1B6OsLfacjMCoYrrMtfnRoMQDULuzonqbjo65/jK3t
WbxBy0p9gORj/sXXYv5HV2AxVNJMhVtEtJD//DCxrCXBT7amrKP5le56Hj93MnXSTAbNagRxL8Us
z9xpBozBHdSeYkSDfu3gn15oSrchBtItwtmloCrEMj8DaslPXLCsI0kpTbtVk1Z7A1OdhbXcCLYG
QTMDZMayOWIZ3MtSsAHL0KifUBhcSXtLe9KMsBTNk/4L40VHvHs/H8ruI2s0kIi1wGyLsLcRZ3zW
YuBkT29+dU5xj0LZEzdrj6Ya01+CPQuqoZLQhTU8+yoTFiR5pEkQ94J17y8/67+HY4plCW0Jgkp8
Bs5vP+uo5VHuJ2p/mACcNAOQK/S5xMC6EbkVRn9RhhJ5OVkasP4jbn4WvYohM7a/BPlfBnU/vdxv
t7tQADB05z+G9rsWQCuCkc+D3RhAjGN8ZUhr/Pc6InC3F+9ET2ILqpVwTJXPWmQxxd/1SLQkAI1A
Qh5WsC7XMfyKjgNFaO4AeS1uGrNOzpHZ+ur9dpMhrk32qa3cOQ1iNcLBWARXH/y9z5550uAgwKIY
2Gf+9esppriWv38/G5oqj7PDLPL3jGikwXnSd2xvB/XFZLCuE9ZV8/E6XAuK0D+CJ3SKWwK8tGGn
DoJRVQ48Y6j16/6rM0CSYBCY1MQleUHHcjZJ3hg/hduI2cl0QavEOofrpODk9FfZU+tjziDGjxeU
A/K4Da6W4GT4pSeztgnqgHd9w7hqn4h3ZfAOE4tUpLopXUUy1+hoVWGQ7faG9AmUTmLNSHvm0zKM
HCQErg4QK5J+P0zn1o+Jg2A6Sm6GJKAHC3PcSfwAdO0/w9UEIUZgvtp5t8UtkhFCduHI91nYpnbq
dazdxqtwI3ThYaiije1g9QeFkD1iiWVv9BE6misRYlFC3Fc4vErbee0V32UfSk13rOqbZhlLtdvM
wbDIUWeT+0Hc3NWimu0oj8nnGEg5DxSYxEcreCqpyPxoKcFyblUARKWyNzlRcoFGJq+HR1uVP9M+
WKWA0gpn12UXzZHWNS9a8NfkzRFxzqhPsV6zaVwz+oZcx8MP3JxdI981HS8A7edkq7c3Oc+oVdly
BqM3NRr/yK0hCYcTxCbw7LV7HDqE2/3OmthcHzLiyaScFZAEpivx6JqXf3nk/8MViJ5ON9EqGpql
su7559szzxA0Z7C3DgWbu4xqW1fenEReyATYEtKD4b9CqqG74+QlyLPVeXZnMz/OlBEOairs3C+d
tsNlz+DgszKkjW8fQqFaPpOXty1TdQs5pVRoCr6yeCJAD8+6FzEyGDFBsV5a9EPpynN20snilORq
UfSjayf4b7M3YoXgd50cab4CYmthS4voqAjlmx68FDIm4HD6iGMQB+q4t8isoLGa4r1ShsB+U9ds
ybLCKmqAXabXy03RYFkkbxbgazhOvICRNeFVBgBQmttu3o3TsMEV5hWQE2piJ8v0qUAOQ0vnyEzS
kOtaHLP+oTflFRQsVWCR8nUmfytoTc1DR7Wv28Cvn8YBl5cN/p2qPg4oRkDS1fh5e9NGbRZSmW4M
InxrTV0GhCuVJdZ59FjEnK5E0ENjgis3PRmFhHrSU7j43SZSPJHZk6RXHu+OOQxjbxaDiPyXInIH
5PWz1HObWoucyq+S6Eco3n14X3LvVY6nkapV+OuslnAHfySo9x2bTo/fUcefnY73NLmNdM+jqAEF
jg3Zdj5u1PJlKO9WjDOtsRYSV8NnMVR2GBf5v0kGiAmhN2dOYTDwihzjGpLcMFi/bOnNxwhqy9Nq
ikm5M6Qt6uBVbViPf76H/+tV6jA2loUkEpnf7+tZbU4D0NVze2jQPGEOWwD9ipt+D0EO3cTkNSBV
U+ZU1pOJdK9JMNKzFbS7z0h6xnooWNzapTf2UCtwZ3HYDI28LRKVN+6pibKd4hASFL7XzVc8Xlpx
FbLaTdRwM4w3YGx9eCviyUM4oRBSYKNdDkcRYjec2oMK2peff0wjohoNAOov6ojj1VZ/hkBKGLkG
+osUxtnAbhV9m1QG5FvBUoDOxoA2hGH256v1o8D+7eBhrczyC++jrlM5/fOBl/MuMNVI4WoZKD9I
FrTggmU1t00PP5Lyica2V8GtG54x3MLxNd/TGWkQcAjHviZli7fizYYGVeWgtH5oC3ELpabzUEss
xoBdGkOmXjp3HKgjY3tjOCbarlOf1XGrYq7WOB80pAFFyI9QvocdJHvKabzFeBHnBnC++ZxGL3rb
uSUsQMl6VpnizRrQH56cUAGaFx+TlnCLAjn4sDOHFDM/rhG5WtIiCwm4DvBlEN7bCoQArxarxQTs
u8GIzS3tNoFzaSsUdJq8y4p0p+VYO2B0Vein5cheGLl8dPKvYkIKaX1gdC8t8gnrdWoefTNaltm0
jifQakOIG+umodISU35yq/7yU/3YAv71UyH2NVmiYyD+cbL+T5mNjieSpliG15jAQ5inW8lWWBUI
SLs42MxxR15bIjvZHAOvLKWNpo90VQmAVX9lEzCTWMapDJ5CMmmcNtw7qOQk2qMgfRyQvuLF5Gav
cG7TqNI30u6j8mGywhQnQFHkK8eJwPWKArhiIuUTwTISbTnBwArIQpQYiRAY+tiVoYf3NTPXpE+R
ML3seEGo2U2aXuaq32oygQEs1EuTMJRmWw9wAkryWaZXMbPhYA+JHOnAUmucbmr4l+7g5+H//Roy
yrJVTcUEoZq/n2/R0Ml9rzWHymEMrKSfE3pAJKVT6VMp1s9z0fxESzAe3oArfg2FIYRZY9QfUmKk
g+gqc8SFgF3GUvOgzgO6de2ge85oJTB9d/KbciI7NzKGTaFM54EEHcImhMOtB0jw54dX+w+zOZ4K
zPuspNjVOb97u4PSZxU7x90hoRCk2ZFyA1aeQ+wPel+NuUDYvFt97NbEWxHNRbU0hu8qX90YYnCf
KnOmT9FcOAYZjAUJHhWk1+JaT7GLJfKhnEwvMXw0whHy4VUQcX9ZnLNkI3LH18p1BIkLinZgBFEb
XABF3WE9IOpoAHm9T6l7VHAoeV+tbZsZDLKVmhxlBm02bu4YVVygWVAG1simQu3kdP42ir6jXPFM
zJRhgVxtWeWZCBVhlrxqIdrNEdzXbnInNVsHMlVGg49OcQGtOQDPC4SOJvNr+9z5/UYMwno6kyTr
D4oEFp7yfxha/GnNIxcLoxdvo2hHHMR6xqZlMzaYZxxXyrOCEK/TSl66MMoJ4x5q/Uf17fOcpJC5
rGmdCLtnq6FTS/EWo5xmN+YEH6lt7nqLE1c/i7xxR4ewWB3AbQ7guuGZ/5oiZGJIqmPuLHYQPapu
IW/yUeZOJlG6xlXlaqSBsWgknuwLIYkio1HL2HjYMTX30p8FuOAEHInLCMg+o6QiGlE8spJ5Rvdd
OV/x8M6LD0ZiGLA7BdXmf4xl8Gr7wYNe36AfvRRQYACABU8yvKyR8dTI/Sn0KhZ3+VvSbn+UcHhy
LMRxuNTe4sY8KRBdI9I0HH0dkmMBGpTyh4rKeeyJSqlDdoHG1yh8fVhSTHwQEhdwqPoFSCaCP7O8
gEilks+tbMwUGZEUndlt4HLnIzi8X0eHhTIgwYav31JAiPdvCz1HxLFJzZdVPQrhJf2ZbmPY4e4i
igGWNpiRDDRZx/Ao8hz19pMkRN5C7PnFd8XY1xdbOebQGiI8MQXESGkl36pSu07hc3tJXiu9DmS9
ZcLa7wSLvEzBEMnLKOD1ykg6NYwnLTtqVbRiTsWCrk1r1MZkfzSrGm15YCI0+2xacM/hkz5/qS2h
JURnld8FglQj/pYc88EG9k/WnbQyVCz5WEfAQQ/5y8QQr2YWXQXlBqelm6Senz4lsA6cwXblEKOn
yFxnYxAekwqp+DEsbDcdr431akbS0rI/Q/NeKfsio5t4sgZwdVq2syCmUugOwBcVQsLyN47nmZpi
oPdicD1X5Cnd4Kq7KgyCZig8cCDLIrhXZf3SCS5b+QXrr0/gMYwQ3sZ9hdtl7MjGCTdx9NdCRPuP
1SpWIvbqqgaFQfnR6vzP8cYyqRunSW0Pcp/t/XbgvcCFtxww+2Tomnq8Lmbj5HdPNiSbLoJkXpQP
KQCXMjRfRwzecW5vKqFzscHwnTUfhNGFFfTEUx/D4ujMB0J8Fr52HpRLKF2l8g6nwQEtN6jsU68Z
A0qHN9ag3wv/oUjVzah9Aq/RCL5F4t5QqyDqpjahzLU2Jf1pRGGXm65NQJZoGKzM9edNp62dKHyf
NRZUGEQnH4Yv88fZxt/vn4J6P2IRp+MQYOhRJXk6XubjkQYQIidFiE4BTocfsKdgeE8zK60GPJLC
nKa5DirO/IUpErp2lcG4CkJb9gLtxDhjfI2giEd0zUceYWfbD2d2c4PqpjinMwJflgYEtGpLNyke
cVy77HpZtgb2EX+kWzlH0oEj4moEC8BgkwPw7Jc+q6sUvUJvGniTda9wJTKTVcZ8OVODIjReRaMf
jDhOCmNrV6yBshDHXlzcY/maM05h24FiWJofVXa/9D9QMkIWOzVGmaPg/8ahhvnHWVcgq4JC3aVV
hUPF3vbA9EL+mXmPi8YarEVEhLf0OoGwqKDx+h1IIHuXThfdXhNamiquQdFQwZ8tH0XOYWnchmAz
+d+O/Wbp7DYXIHjxPLx3Lc9jj2z0XSWKqmifyKjq4hsIY7dgG8+kIgUYPGRfNgCf8Dsrj5quehHM
i0i+xA3pl1i0IWaq09YCrGegHs9nb5yhDQFBgz/e9EeHfd3T0DNtIXUWjTyad+xxLmNvPXrr0dlz
RM2Ybkzd8EylW6YVu41CfxBNcAjINVv7H3PZcuW2eN6X4p0X2e0uiYDvRNRRIZwIFoJj/GkBDCoj
aPPGmkW/LXObvqsG5t+m+yVIJKY2rUtzPnVkX+X0IkHLufARAo7XVJFJLMn7xGTlxzeObk7NoXfO
E2kT1MO66PhltRNLA9U6i59ZpsRU8oI0zZCPRWqZz89VtxxLM6jOFKvtesBzUt+G7oJ4CCeOvdfQ
eRvTc1tpuwpwo3Nq5mZv5uEZe9rSIbM9fRki3t/lyzSYrL/vPkG8wg6aGFstxKSe+LtwbJ8rH0Bm
p3Iz3Bg5JqJPiTZhe9fZSsJ5n6AE5OBOQnLM8jZ+HMcJR6mDj18CKZFtJ/O5mkAylMhvxs5zgnCb
Yo+uj0N11I12XZPskOnJJs9eFHhqUHFiFg5wmSoqD72EZlFHzASBzyKgjoF3KsMXHFoOXONM/raK
oYDOUKz2qJ1BMQw9BeYChJvoaixrxwJZdCtQpEwOQ3mAfY1EIco583XfVRcKETEiHXfX6RZWj8yV
oM82Yf4458WGimqpEPXkxz93dozTn+0OpvRfI58gN/DMb6YB//p4RUvlFtIBOXzLyoV0y5n3SVmR
7nPOegcq3oE1Htu5Hn0lQc6ZsyZZp/TJy2bUE/PgM8ZAnF/yGsxlpJeQS5alBhd/uMbSK1gITrNd
pTwZ+YfiSKsqOCK9aJmcNgRqMEtsgAhRBQC7hCFeQWtwoJwDoGtIek9vY8ajUOylZDvztMsdjkOO
lCZkV9l/Ne0NbyIUMySV2Qpy12qy9kXJYI3A5fixKD5KLN+Cw9EBayB61dMFjYAdNRB0VumDD9Tm
TOpRw9CWu6/K7xo3jcnOEm93SEiKTOKNvCe227GeR+RzSrYNxENYg6aQ7+SANCmL7mXbXfT+xkCW
THb2QkIM0KNCP4fN59sEqPnZN8+y9h7Abq4VtzAvw/idU51GA858U4E/+T5QGyrJo1JhMWT0J0Ny
nJ6d7K0Bo2xCMGnwnW/7YC206Zj/jJpxIT6KKb6zA14Kepha30x2aAr8fYwDIbjRqHtmOZHZNx0R
ArWjSB7u0JdqSArn4e17qDAmwvIpUxctxsg0l/C/SJbhy7vWSHtNKLzqjskmk/OriHoWLbTgIgw9
L9xTxOwtQTWQjC+iPA8/CxQ96JG5ZZGE6ey17U8IaLFFRMZkuDLBRJobITdXmUyTer1hJDLqzzOH
LcSTUT7IrAxl3tRl9jCVjHahsU7QWcNy1zgnkxtt17D0IFQaNQWgHbqsc67ZHM/1IgkguA1rBCQd
MqGhegyafJWF33arrTUH5616reSTeHHaauSNCdlXrbMhg/ihdaAVtvfyOQXdUrG42dVfCa81TTk5
8TPgQ3KD6STwUxP8EtxGvJeM2OAoMzBasnslWwiWAON/aZ2q3zIOjbpjAtGQmTh+qyDGZoRyjquE
+UrGMWpNDxaMXoJIJ2QpYfvM04+R/zhF/TpRYVg1a9MA13SyQeZYJmIWTsqYBUSJp2qvZ4Q31xS1
0sOcrLi59aYgTRJDjv7K21hyHLd3KleDRApq3u3DlwEQZIngjkuWVp8c492AY4+YGuF5MBlumqjT
G5VCpcKiF7hSXnsl5WCaDrecEn+y6L6C0W0mbac0wZYugUps0eXNGsfXamQzB8Qx5dnIB96SId4M
hHtovqz5LGaYo6Y/xK5YQ3HCL+YELlxPsljwOcwflnaUmc0M17T8VYisEVeEWqmgMgzU2zCUN33+
LSN8qBgnTw0hsIOCC2lpg9uIkMYIVYjFGUYoxDS+wvGGZpMRNop9OT4NwswZcayFn7ZN3pz6FCAr
aPCRKbY3VdoPo30AXRfpzM6DFyd5ye3ogXw5o6GamUjdYYdTxL9yJGLpRCEFkJAWpUOxO6GiXgrc
+BDcG6R1QXzhw490Xwl/uPEvvD87hA6+3oK0WJEaLLW/eOzzzt9gUEdDEItmIqyf1Rh5uEr4We+1
FNAlu0+y7kbEbb6ybyJaGNoaP2Ny1X9GRJFFFDho1pYiMtJuDjRvEQM+k9SHyof/+lrbx1Z+k0wo
HepzXwo4oSsgnsJVg+eEZg5pn3BQE80y3A3l4mOmeg8ATZX6RZ7Bc9jlQzxk4HAndxalXfvCj1kr
ZK/VYKAFXSYm5wsAARbFRL0M01UcAmNOOJ1cuxMV8WDu2QrhqG9JJAAgT8ucS7C5lv64tSZvdIC2
79P0IXRKnka3wqSTiLS0zWTDEOyJsOHKTnm4mlry2m7BvEVKqtluCBm8PjDzqZgCD4myn1KLrcZ+
BoRj4HhQsmcF+ToplT38EHGNKxkd0cz7IENQhxTnZ7dj4Oob2JY4UEqOdY9jYR13qMQsm5fhOpPW
dom0Ovklte9tDvFIObU6BtNxO+ZfUXzNTYjTwbsTZqci82T92igCYIb2Mn0osodSSAusbV1edBRJ
sBvNcV/yomYZolIZAbuuufwOjkC+tvL85+mOLkav/5xVqQgIhdfF1kxUx+J//5+GyJkykpFCtTnI
YBhlYD+S+SmRydLumy5ca2qOew8JDLPXMXpikSTSdBP8xSAZ52zfYfZ3ElLSiZlvUzKCmKqwuZjH
z04D6FegFBQqudbtEhSsZOOksrmuC4Q85Lx1PUKXWCzIEhle4Fs9l8zO4TbJiPWyn6UE26y/fF+h
nf39++oqcl6DPpDx5m+be8tW4lJrJ+abs+jC5JsVdbiN/AedfZSFg6yjDZiK44yeMSdn6ocdQt8f
fWscTyKzgWVpA9+KNDtF29fK3mB71tMliVgTk0VmjdYNPWMcfQU4XSQumQHn/TZXZIQ68DdK55DU
FklBEXB5Ko88XlfRh1mBUbUJcalL7RqS8alVj1JkbZhoP9hg6QPb+/OVcP5NTVBp9BQYE0x7QTz8
diV6fnbOHCa9KINWg9+Rx4m0i9f0dmqlo6+ELA3ihcXuk3JB492fGsnOQAjpoDGzgRowFSNrzZRQ
wpJiV/oobXj4VHi2EkfArEA9tYg36MHyW4wrpQ0IgF1sgPudYq/lkgfVh8oRBo1Q4TDQPztGCDaB
2aQwS+pd2DiL+Bj0lCFCW2OIMSjaby6didCYKx3pezsMT13QPaS6uqrGel/G5UPCEFmQ3rO09wZ7
65B65lj2Op3L3ZBqX5heeL9oQOUqNi/596wwx8sOsTJD5me6r2UPlY/9N9g45LHl/VtQkvtS124t
obIfZ/SXypbCT1bjp0K3mDCSfJs/Jizi0pqeRf6L1FfR/+0FBKmj2EgzeVChfvw2T5bh/Qddz8sb
q6UmBIQEllY4PwvTX+bBY2E8k+HwNFi8HzeShtBXK27x0JwUkhpLLd/qTM2tvr70HbNYqYPKXUGS
nZaRX5x1Yj18/xYX742OEJtyLXbWsU+mdjd4KtnhZVA8Gcz5Z9rnID1Lhv2kOGvGJl9KeZAtdHMT
QmuOWIqyqqih2NENNJgNTOkxSPBqWt78WofV2WR7NRfM38xXE6BjysKsL9/TnmigIHyUASpqMebN
nHd37jqDvjTkcZ+VvpdrWx2I9dwMKO5538jGbWyId7WSs21uAuLK5YRsvRXNe1PDiiifkApdtAwH
I5xnsU4IpWo9w8WzG2nV9dKp7tVLGeobsO+HXpNvFRlPau1jmiXz6K7a+b5nr5SWyrmBVkvAMrO6
2PRY4DCuKd4iyFits05R/ckBrsg4OjPNLGpyu0hcF1nr9n1I8NVQtZZ84oqI4LbIiT41l4AkaLpP
fjFvnBD6e9Dfm5Iwj7FbWJQYU5mty+ReqP2if5Ft52SvsZDjB6uYGGxGTsZgHtA+yFB3THegoFTp
QqMYvQhsqt76y+tS+89bT3WwPmDqAyL1mz0mnqoxMVuLSAj4jgHaA7iYYX4xxsc+Bv7ZFt5PW4+b
bRpOVv8tRkxlt2Yuz4lNf85EFtGlox8xH6J5fjIqALBo/4WjI3HmtaOFtwZxbkPoG6JIoMmR8zZb
+zSMHlQZN0PwFUUaI5e/vP3sf+uOkJIxBsTZwRZaUcUX/59zL5FIAi0mvhiQFtCD8UduEmxfkD9D
TPjU0jPBxfPAhC4YSbPVQ3tiMDWTz2F+ajvkVDXPw9C4CffEoMFQz0N11YNXt9BjlCnL+2eJcUWD
Q2Vgitv2O7M/kFC7yPA6hOqbNE0bGRuJGJqpU7X225XjP+TqpddLLxb53PJRFUFMXtsdtRwyJrGe
kohBTT+tnV2vlOmJlqDq3gxlZzMDbzw7xSGCVc9mADk200rrXwz7ls7SvYuYtgzI+4MSznoAuFJd
IZ02YmI7rG41gxSYieIU4d5Gt6c3Lzh/g8Bm7I8YO1OR+cbESdl3Vf5gpPPngwgH5L/PZE2zFG5n
A5cdJpt//haazgVMhr456CQwlDTMdrct4m0jF2+22ZBx50df5FJwgbKVMZZuOsHqQpmeItGXY2XN
7vwjyMFZI8pilod6tKsQdEbrzrwlxbyrZLw6qAjsGb6XBj8go8gyFo7FOg70piyTEZIxuPGRQU3A
ChUyYlGFDDl6uhjprDzUVEBCiYzSsjFWVVhea2R+tChK4NxlZ6JlD2HV4OQ3bonRLDWTWJARp0Hx
aWn6RdFqknmNkzJUBy2dViFbBNt3geaWDQPa7MpboaBbLmrizDWGEK2x8lEHxn60KEcqKLVbS8V9
CGeioZVNqdNqAzkJZCzCafIwS/oy1RoG+us4Q4xUUdDGWYhG1dyZIAvyGj0rm/BEV84xQ0qZtCHD
OU/4BbEcC2OPlixFZnTHcDjP0lNuEcdEot2hiIDmMV8hmaPX0ze6+bWcGLdSc3aQc14Uo34Lh3MZ
Fq7cPIfhN9yeAH8UOzx3ZAEMvGeKcXQqFMxkiI6DjJ8P5XqlvhijfA0B+ebwOxvbNxZlo53nmOEf
n2V4H3wqqgl8qFZRjXdjdepz7XHOWGa1CvNl9J12SzaxZqxyWmq5kvd6AQ44UR8m2i6hL482EaGv
wxCxSf4KqNiqUSULZ1jM5idgROaz1sqHWc+yeANR/EcMVCIvRIS4l3TnUkDjGSJCgULMQ4OWPqn8
xDEYlcrUtlMF5GR+LFp/ryo7h5uykJlPa9fWJh+2gQwaKkgNuIsjUhArozgLg3fPtlJbmqQ0BkG7
xGTD2p89lQ23o1v5NnOVbiPYkTDHloUtkrVuBAPv9GKYmfOVaxNDxTgdA8tchRFLVPOW27U7qwj1
ezakDtawkRK2MB4kDJv4XhQsI3A+VgU5yROlbDcCjUFJ2nLlxWA8r3vXx+6tGfS7eK3EdVFCtNPK
rsnm59Cp1wWdXgzcZ4g23axtcCUieIMsgwQqN6x7gkac3YVF6J5Y1M/yT/88MTPMzPmuoPVr8Zb5
hfrCIgkV0c+CzGKnUL+OnJa8iTy2rW5dfQwqnSDxrZ815I85yx5tU1rNEl2aflJeJFZZtQxFY5y2
Di/sBa/VHm5WD6qHZq5p37KuQXQVPhvkuZgzWPRuj++aV1i/Sux2OdJRjmjblaz9kWdR3//Q+Oxd
UndsrxglNANpmIqbREjPwuZclul6jkmC7cE32rmrMSmwg/6iET2PkpIghMwN7X0YJewVGaExs2+i
60SvXflfZnbSmFaEJLLZ3KBa+8kElIG4fJe1QPSjTEJZTVs4W5l44joh//EFsgQW6NhDt16y0QuY
A48kdI7OKhmrQ/zeyCJ3OPZgQrjK0Ozs+VZGxJP7FlgpXeie3NrmR8i3DKKJqkfyoMarqJRXtrnX
7ae2ujTKp5BqE1RjQXiKvzOb+XlcbBzsUWJHl9o9eWHpap5SkhSh41tuw6WSwunJp/SEGQ7ds8cF
Ga9lxvSTyACmXYFG1CNzZdCK8QjtOpIuykdgv53O4oiwIqOzd3nVHEo/fegCA0dqNLomTgWyL5gk
LaWgPNNGF9QUexPrEeIX0CKyxMAL6Di814rdaOSs87J+hqW6juUGL4x2qjIbuApJZkZ2STLsLn7Y
HUKz2fH38F3wm8cJXLwGp/2dtJxODchJUh4C1qGAuY1WR3T9PjcV6ZElaS46C1JYM+RwNLhGFkaZ
Puod0U5ztuuCp4G4mSZr1gqxF1HeQDvkYMmLBw7ySwkHTUen4fCLtt30Yjkp1gXqtSR5GAaos6DU
HGqMOPhS9JSzt9o5CAkiNCASKQOt9jL21rFSgbIFDlGKseDUzSMQOMBFgnocUgMmOt2TxfEVZumh
K+M7/+o3FFCGVc5jPNZrWgWCIeY3pTn2DF4gunPaALUhFyTjgLV5b5YjHh9Ws6wKmuiokgHOCMgw
i4eugi43GSBn2U90HlOfRyWTDwnKMZkmLO3ouroHtfzOLPDGnH+86IbnCoNW0jBBme5GSxoTYSxO
Bskf/ZOq7dlXh9zJ3N8xBygVupXPTKObZYGeTZLaFYTphLJRmsjCg5yUhec68CLFhlUJWzfvz3Zg
kB2Sb0jafSTUfWsQMx353Rro8PTcMYLN8/ZR1t0q+jQ0/8lkltAS3coYWi6fGakxQh4POo01mzNo
tRG66vqMDKDb1gs83S5hy4tmqyxLVKALbWfsmj0DP4YTC2fn7KQduI8lntVl7l6Yre18/rjFn5LQ
RXRc3YV54yF1y8W7clVXxYqYtXO4kNFVL/SN7QGQ8QIwGrthL615vy/Cp2GlLeVVvLj4D0zpV7PL
8oR/mF50Lf7y6pfp8ZbnbzzGG/HhyqOC9dzZaXwMln8uopEt+wvAY9thO665zItsdZEXOk4H7Mlr
3kInEfHsbON1s0FTtahXZKoszLXFf8doY42FujZOEGEX8QHu8GL2btfIy5ffBn/wKnndYlioD4Sm
uOSiL74zDwncQt7IG1SW6qbwMKPzDft7hgRoMW31vcan5U7f6gsXbvOKG8Kb+L9EnvgbIInzAdul
+DZk6rnyCnrvzzernwD47C7SDoCwx5OxEP9SuYQStGTbtuKazu5ll69Tvo284Z/ib/xG+HnihJ+Z
V7J55Fl9JFrgimPqyiLpWB/9Toj3vYABcI+yOq7mpdjkRSgAqd+puFOVtDxWW0WUYdTpNx0axCF9
8UtI1SHBAA+pxkAOC2JF3F0Zwf2L2ZSYpBB9xThMjWAz+87eiNtlp0Rrv0fyZuNmIu7a7L8TbCh/
Lo+Vf6v20SpQJRoG4AndtH9zoOtJkie+mdCpkO3Tbht+hJbgBf48myDPnGL2qaz5kPAm1HkNq+I/
fwD1v8pzS0ErAXxVNa3fxw8W9Lsijpz6oBIPmt8HJi8g56zgHsxsSrwAgyoaR/0XKYb+KU2+tOhr
eq3A+/vWXUvXjXb58wey/+OKGMxDVOX/ODuv3baxaA0/EQH2ciuxqFuyLDv2DWE7MnsXxfL052Nw
gDORjQg4g8m0JEOJ3Nx7rX/9hdH11MDd4CExERPAWnG5bYfBbb/SJGMwkXwNrHKVd7sgBYfY1RqJ
qoVFFLjnYtLm1LXxIXBk9fJZDGnadN8eQggA0YX8HMVO0cyPhfkIiwPbkzNg6alK0Bhl8goDHxd9
ZNqvr8NUksC9VN0Bw1sD8ibe/JWyrnR8+owY/tv42vfGUvN9pMtN8K5VxwRuQxs/w6+pNXlV0MOT
jDAO16MQjS+WrMGjIjbTX1Qmalg8AX3VWE+i0DY32WBgo7DfxyMhKXK3vOgDek2fkbW8ojN4jeDR
XDn2G7/zIIVNZPoJrpoGvlaEdA+jP1fBpV9GNvn878cw4YM3SKoBYmxiuYo3r/qHSfqfDrrtcOYK
pKIkXpz3F/aAhfjCAIp/+/d1lMlC4uZCpmig6pGwp9K+mUINOb4yo9kUW6lruU9ABMQEEHewrq4Z
qqnCnoZYU6VZ98aZcB7kfCSySpXXM81Qp3xdRkxKdUB4U+RPV4ybanxVE4QqVk0ovWZ+WFLK0NlR
couogQZWIf1e+qvCI6jAbRdiohNH8vzO1/q+inUL1ZNMJAz3ULpdxUMSs9TM6rojdEXK3B7HzVz6
qOqTjJSaWEZpK2rrgVlYebiwgtl4SRQ0F5J8itsz3qtdeYrKt4v1Ygl7nx0gy95i7TVR9snlhShd
kJtZqLx06eHO5/6OoOtYAmFJIymKqCu3CPoVojfWxVgWKvHpagv1gTAAXTkMzZvKZA0msBocSQg1
y1MW6baqvAg+GZvaPosd7XIiCkGQTkB3urrDUViW9lJ4jiGYqHEAUHYUWEgGPCD23zbjEKsfOhKV
yCCmLEuDY9af4+LOfqJ/3+D4RpLKViJrMvDrDRYky+WIWUF+3V2ahS+uomIpVL9yYP222YgIFgz8
9LQaafNcolpSFLrw1idhsyEJWQWwslvMHmHQlagvdDxE9WjRRV/AtvMkgqSJAzonCBP0ADyZZAus
iyYREZyP8OQXTy+4Yc0U84jXJaqll079bR1wFlkYBs5gBsYZRkqLBMCkwEhXn6ILMfAEC0h4IA3l
MhfRc5MEmJbYg+Evlj0wvfFLWLh3joE/JP2/X0OI+5rKi/7HI06+cXpJeqEkStTATr08xOS2shw1
js4SftKALTXjCwXzDwNajhJ7rYZxEwKNf6+971uOYZkqwkv8RqelN4F6/9ly6NiLUYzkepfBlhEu
62zcj+Gh1/b/vsz3FW5Oi3vSdUDjxv7778sAeWbttbLQo9NP9Ng+ZL8w3gk/ZUgkZX0qpHu8RLj1
3/Y4lorK6EG0dM3i9Pr7krGKESnnXb2r3euveA6XZI5xwrNxrBV4lvNRgl1AOumCIHQC0hlIfm6v
jQOhSFkaduXo3tVVZr2NHflDsKuc0MPSdYuf2KoHxEfAMyt/1Z/qVt0SxLIkKWRNqusiXKEAkdfx
Ql6gCv0Vw1BkYocNqG0dY5I+4Mi6oWe9NtJceJKO4kr5TGs7hTzyi8JyHZ4JUYdr0B0s/MFAvn8p
x8svsnQf5EO3Kp6r52aXOdU2cfDA2xkuUMBSsYl0W9YZMleKLjQZc/0ATXGG+cQMZZAzupdNMM6y
BrLknFDBvp23K8gxD+ZXs5tMPs7aAtOCA1wC97qI3dHWXMsFk5knW1r/df0Qrdv6OUuWANEjpHGn
3sge+kXXemAQsU6KeXWeLEBAOhfN7jK6V81J8Md5GzzBzTfiKtxTY73jN2m3DgMum2y1Y3vKH1pw
+bn2IlNmjbOS0xllwq/pvSciGU7OTnkt1vquWqg7eVd9DC/Rh3ZMl/4bSkfNmjHxHd30SdrUDzSf
b/DVu1P/5H9hEwiV2zXA+eWVvjLskmdo7q9rXF+BUviiu/RV2nSP3buG45uPJnf6E1CteBdQCs3V
r/h3CLDjVQcoANq62hJIyqjh0Hl81JhmPmWxWJ/xb17Idbe9/MaShHUxzPU5mYQP+nMSuBfyRfAa
bhbVDlrVPH64vMh7LGwAJ2ENoBDNnOLkv4IrQ5MG2ul2mPvY4yp/FraXFdXf+FivI8/aSgfQKxxn
PsaP/qU9D6fuEfD4CZfk64bH5nVkEM7CY8HTVmd7YtFBFLblAx/N5cHMrbnkFU/BHp9qmqsR5f2k
hphdiIHHZOgkrcXX+pnOB/a2vryssS9jTk66JwrcUprle9I9FSgjT81j9iae2sf0yXjol9oaynj+
yjCzYWV5qi3tOC6H2Jt43B/tKXur8ZweJz/kmEsiGeG1ctLD6wnl1iLfquvyXB4UZ9hke+W5fmye
LjtxMwAK4u6Dn+umfJQ3w5Psvp6FeTQ/9/OTNBdnr2z48+kHvczs1WtteEezqR9ExvCn1xnsfs6s
gM7S8N4nezF4DLPrjJar3P7m7978+PV1OuILaUNmsaun+t2HPjlrKbPJX15yCITiQhscCcogL8Bm
cIkitZNlOlvWju6W82RPkMn1kbkCZFyUA1+CN2rupfl4iQFxtVm3t96bV2w/P6tfwlZZxc+aQ+T5
Nl1TA/NSfl6wU3jh3ptP1i45BQfjUaPV673oAYm4SPrKZ/TU/OJx4cL6laK94shCeVBi0OtcVnB/
njHUYH7TVraBaEJ3JBEB5kz9TfwRzM9Wm/ePFSNzyJk+ShkHtILV8xK/AKk9OsUGlyVMQK23q4NL
/ZewpcFbKe8tuD2xW+a8fFcO6Tp4ivbNnv9IA8+jQ1Jc9jYJvxP74zqr3MS9nLsHdLkQ5ij4ymYG
gYobpS/0D8q6dn+dxLRkzuLDMUel48ZOvB2wTkse6HQXxJqvm6O1uua28Vw9jCc5w5xnzhoM5Jn5
UNjGHglf2c/aF6DS6ynBFJSRNujVh4bhi29HR3VN5tkpfmum9HAHi1zx4+Jdt6j+ltme9hdUyyW8
GkD2ckoezGCya2vXRIoFR/EFg6JT7akv5ou07bfXEw6j1E0v2QOA2Yu+gGzgktLz2SCjdL56N34K
duIqXooHbWksO9Ze+rZ6fY1X3TxyUfm76KwPJEx7lYPKYzfwP0oP+aF+u54uHg3vbK8f/UWxJAFr
Ky5qr/bGbXs8/FJs1SFNdl5+Bl9se7SZ3WGQlypJxYtsrSwZsnM9vLZdcZ0c8ay84zT3fRI5mVxp
1JtUzJzJ06H9n7M/DQc8W2HV7QKI4WN66DrvorypPhzR8E6ZIU0H/N+lDtcyFdW0rIkZc1sQJo0Q
teU1rHdTmie6AJRLWJngqHeB1Cqw/TCsQybTB8dQHe70BfL3vsBEV6pTkBpUIdKfkex/vujYaRWN
TFwh/KP4k18JTFKStz6EgdnvpXY91AQ+4luthW5uUJ9cz2pKWq+JUJaEH0wps20VQQa0I/F3b90L
2/gBjuDj0Xmja5MZ1qlTjfafjyfmV78a8qTa9XXotmDXZkikVJRPYu7PIPoVYIk4AYFXfPA7NaIT
M433f9dnf4azfz0fCiQqURlChKh+9ycNtStM0lDpdpd+l4aPiTm/NE4rr4TewazqWk7mWb2yVFKy
4AjAXuY1Pl7v+ntwkNO5ZtBlc2YvSKEgXGYOZVsSKO7vuad8W7B8SLRoFnYSkGvUW7cF49o3vS5I
3S5VDSYQX9PKUWkt2o6x4Orfd+S7g/N0MZmGjFBYhSb5pn4kGDJpo77tdv61x/uKmgQWUqcdmDaf
LaVcF5zaGhQ7ITxoHc2uIKGcXDJgA0S/1yB+e3umz4IxoiohkGbGfgNYFbKaDrwe3U5Hex/aFfnR
GLLnWNlgyONMzOKRKOhn4VLNSIorC1vXT1WwIC2EZPmqPAwwAZn11W792FOkXHaRyl2zcZC6YlYF
3BXced+/Iwx8YhNDAlXECVhTbwfQqph1ih5esMrM18ID4r8LZH5XnSuLHAc2t6w8Ag4blxT1tLOF
dzLNr4vq+pBdHy4Yrsz0Bao10sJG4IZottI46T4G68nE+X+rZ/fG5bd70/RZNVEEMjCmFujm/bNK
QVd7PHl22UgCsqvLbyTRi9U2rchwerqzrL7vhFwNobtlgD6SL6lNz/o/b3t9Veo6FhretE36OXkA
Wy4BrVqxyMLFFe0JNTsOjOZGhyYVropwEaz665c2QhlyRMmNuqW+ROELAR59EGSRh3rBRKxoFoR6
jpJHcnFbL3KYF/KC1Qmp02Ig+hItZHjA2EeZJPPMaHDxj2pxrZ6r6iyqZuJx9DEWmWoGBsZ55pk4
hEc7JofPmIF6avykqg8yqHn9Tn2GLQsyYOQqNfwjvKWWijC/XGcRStJhMSI2ZUSqkJS9irfa73QL
/lBgMYj/HXVYt/bfpHqq4q39KB2HANtNGxNikcgaKVgIFPs9sSGqjUWUimYpfgge8v5QnmEtF2N0
Z53+abFv9z1LpylFq67gPTABGf95GpEgZxbWMtg/k964vy4h3b/QKnxYO3oT5mU6Ce7VXPNyQk3n
3RKWCOOAhYYE3u5fo3vK4D865puPoyIXRkk3wVeWeLMUq1xQRrEK2511DHaKK9kYNBy6rbaOVgx5
RLs6kOyJDczGXLUHwzV+Ydu3RCL01D4n+BDPrFnoBk69htS9HD1jW2yKJ+B8LCymTL7ul/wQv+fv
IvQEJ91VTzGFbCLPv8otabeY00DLUXF3KWeg8fcW/jcIQMLnGViTd2yix95i3lFWJknrp80O9Ikc
cFQABg0Wy0+VtxWrIHK1fFVj+hTls1qEImYrw0nzj9dnvV5L2R0a1nfshY+D16ekyAbWPdotPJAJ
cNNbBOs7QUvd0r86wG45MxdtE/XbXjxhxIn/+w6a+5bBtBi6/94Hvo8AuL6qAb5wuEDWvz1ehqEg
OF7G6lv2SbIsISO4cYdUhA6ujZ1GfhOzx9F4jfFU8KNdWH3GxTqQbYh9BM8yDCuaWUVB25///bm+
S9P5XKg4IUVSqrEAb7anNNJLS07SelcO2mtTWYfkXWyjhUBmAjCLo/iv3bDHchxakez2Yb9vkTWL
+ifG1mtFe9IY8d75RBMKdvNO6BpAGQeghq307TsxEJM0jKVa7ZDEkfZIFl9rHq8Y2qCrnpUwHLLw
KZWejCB3rTyx2wtZGc2dUln+4QTWEX0zHdG5N99uS4OFY5PmTbVLAWvKHAhJ/qril2pEaJeifpSd
TP/VdKeqJAD5cagtp9U++qh9iuK3zPBfCmhvNRaFk676bqnyQ13ExECUIZurEqyvm0Ief62SKXNQ
7QI6NXwHcfHoMmfsXuTKazCy7oIvn0j2XDyJ4l6tNdS5mAI8YrNxje7ZXXzzcftTZE/QG70FsNvN
DtYUHelfZXHBwIm43fFNmSxbkoOQnUfUUIZwb71+Q5q5HpYQusEfxPvdmtgNsd8FuUSYtFyb60J+
ZX9UmiuuZqcmwOkYu6uu2E7MoTur0pq+yM2yNPASh1vHlmbot8OG1NfVzBiFEnYsFI2Z1LvNgM2q
LRFGdsHTz2FoFLbzKbHXmuGLe8GVcNzJ8pMaL+t+PfZr8DjjU1CdAFELMDaI4p+/ojgmvsnA3QsA
CVwHL6vnCWEC+Ft1Xu62hE90mBJAsfuwPpozQWMw8ULoQWfzFeVWcA5OIW7+y2SLxmCEwvWKKEbd
xy/mJqXjtw7pu3XQj5wNm2xTOgbnRXQKHH8pOGRHuNd5AKKjAkYRmGxsMbyyP1vb8KJlZZOT7JFq
vRq90etX0RIv4A0C2VW5zheVjXnMEhTBqWxr7pngDrEdbEp4ew/YxFI28Gc75x9apLMZWc820En+
Hu8E75R7dN1LqBS7/BFnDnfYBK8cU6znYSKAQgmfo7QSXf+z2YCqPLabckdWNA3JrNjrbr2qjvJa
Xl90om5nyGJpQfItq9yNvXybeu269Lo1hI6t+di8WE/ZR/UicmcQysDEIQ/Qv9Nz0if8sD7YQNkz
dJUp722GqlCnlphbbbXTT2j1t+2KrWIzwaao04RFsxIP1sI8hcsL6ux4A93v0Kwu7sUVXMonjI35
z83KWohvsH4fys8KLztPOobLwRN3/YO1KBaIvaWltQhehLWwthYEcuylY/9weQXfda+vzapBMPIi
AGPz4m2Q+nnKsVn1DxLLE1T6gOASAdNb/Us81L/8rXUkMuAgHE3vsplKD0i1TFr6NSY1e5jGDPuX
6LvX9YvxKMLj2RmPwdZ/SjzxNfLkvbZTl5FXL5QdBusgl+mL/+Rj5OzKr9F8H2zVpbocXrXHYa8v
iTNeyEtlByLqabtuX6/VZfwisr7KhTXHq867rsxNZY+euaHdLhf+Ys9SnDduuVDtwMNIeKE5+aJc
4A/sXlb5AonX4n9/lv8Lpoa2vwg2EEmPI13G9DuTzejxO5zwJV/4F6A9cE5xqduSd3GizXU1/Ug2
/kLxoo34oL31h8i7zFq3seHxObPL2nJ6/gEG5vv7K5o/Gxhw9nn2PoH0nT1BijOQqM2w9z6t+ae8
TIAtUYrNjXm+5vVeaLuI1wp29nzc6Ru5nWXLBJsUnCugUMRzMjNlcWYurFcSgKpFuDUd9DDYqAgb
0dOeBNfaTCj4hKinc8NmGrSm4PdCL/nQHZ7rrFqUtrSE/W7XrrEJPWFdONlMd2pXWk7L7vo6/Tpo
iU/GBhdIfi2raXlnT/zhHEL9YqqYO1DryfLNOVT3mKQFJAzskhhMNXfw+JcnYzOjcq/JoclPGHVb
pLd1eKZhhd0tpO5ALqcsn4xwfeez/HBgI72iZDBp7Di3b1pmoxRCJfMBVfLUNSyPNtdnVdAmDXba
2xOTNLt3JPx4SVXlSLDoeBGB/d1LAKUZV2LDqp0gILp4CIz1dBiRq2AsjRqfQMcC0+3vbDTfw3y5
4woTVqov8lQolP6+aijrgpgyo9/lrSeLiyb1qs98dNKCEbjdn6/x/+9r/t8F5b8vOFiF5MdRDpoG
6wna4CQOn5eMjTj+UJ4xQYq9TFnceZ4T3HJz3JrUywbSckvSlD+Aw38atTwO+yq5jiVU3WTRXEgv
uRDIfsqEs7LTS0I5WlpP5r0+8vaaNzXy/v0BfmhfwAgIV2E1abL6R/v1n+vXJczsa1GjQr94Yecl
PVomIupthsQyetnS+ffl/tQtt9+XOlzHmZfDQ/5TkP7nemKkFBVxkZQXScjEZoQ+wYwjHhyYlH9I
o+RzfMXpG/TtSD1Av5iX1SptPCFmxELSVL7VqLxK4Umm6+7FxC4Fu5AD3CQSO00OkmDtIUYQZA3+
MDmV9lo/k/uTz/Atgm2EuFTXofDEq6pX15mZOgEigX6jo2wfBWVRUAKrbX3uQ+qDiUqZrRp8Hksl
cQg+cxuayahp7ahJPOwUSLnu4nih5xhMaRJ+Pn60IoT5dyn+ypAmmXg3YBeE306xq4SnRMomTjyR
JfQdYPO1GWz/fXe/mw3y0ky1G40X9BfQ17/XsCwkBVwIRIl1nTKSoV5QKGJ8vbHR58yr/Nm6VO4l
CeEAVhDOIVpehddEe62CVdmdxih1sgs0RErtamWqvy9kxF6ISsSKK8U64XISwOSmO6p0E7XM3DHK
SY6X2hMhc2R64VoYmdaCatdELo2D8jx2Ad5IGL/n6+sYrGJpWIextm7Kt6hNvchcVj72R/xNm2z3
TGYkqJprWveQIB0B9bGqJnYzkQXKkw68TUvgtn7h1FFzZ2Hi4fTDm2hQ0oBHMsqng/773l2bwpRD
KSx2PVP0FDuXuZ/auEERvewfHprd8BVeZ/CFxt/Kp3yQfjfkpn6Yh36TvCWLasFzrl7yXyKZy+gR
vtiG2xW+Hcd4iQQrecZEB0yA24T/9vAeYhbaOkO+wJkU97DgJd4LH3jRAn/CBRnx3SQSB0+GYmkI
69q3fdjKoFh4gCDp0jxD5rBxYK2htWHgUMMARntydZEE4zHRoE7b+LLXMJShFA8d2ZxPwkxAFOzD
ntV38MittpGWBmrHWSrMyX8L0KrAMV8UZ4uLYMrOIUxNMNrTTyNwQb/ydv0iIiEkeONL8eq1/5p4
4a6bQlrm/bPxHP1ilOBgQbuZ5rAr6ZHp9QKZ5ZNiV1RJsKNMMmxx4XWsykMBicae07S42MC6WOW2
+TwcYOdjhTBvJ7wCeaV9NfAAJjoYMzCnRdiSrLCfwdBchVvwrvmO9iY/yBZsmXn3e2D4sgqfmRli
Ocz4FlzQgL/PvBCR4YFOojqbF+QNjhpjmOb4MGp/IxKHICZ280Z2UQgBjaVH2Cns+1DB1aV+7Fo8
v2ZUNNln8Amf44V/f1Ffxm1z7E/mAjt8N5pnXmNbq8JNoVbUS5QbG8w8lvEprpCHzVDzaafiQf8Y
z1dotCsk/XBhUc20T9eDsqK73pgLbsFOX3QuTuDUx9lX9sWg4lQyv3tpXoQ9JPcysYkCDN8ITDPA
PgMSJmYGTcKmpd6jv1qKT5io4JN6EF7znmH8HIVqT8LEGf/u/ly+4faDIKPcIujc4nC/CjfyI0zI
g/gINJZ9JC/W7+ol+Li+Wr/bbKb8Br2CYDviyzGLTymVVcXEkl1LRb9vzKIXTZr5Z5hF8Vl9yZ5r
lwUP9Sj6EH43R30B36PDt/IXLQvFuPwow7i8Nzb5qUSwqIJojlFyTmOmv99Yg3RclGxpu+uxzGlX
AlPKpzDGUd0ClXVi7eWav/97gyVf8vsuQbaqBeSHGpqC6KZKgDieWGHdXnZ94+hknbtGg6WORCM3
C76AuXDxx++MZtmfqBLmewQzU8Jc+AGhI7kvhGi05fo60d4aOKDptm7YONeG5PbFPHrX5HmsOSxd
kQqS9y61nuiH43ZZYXddWuQqYb6F25a1krtDIv9SIoYcNR2VxbagPvbGxyA4aVPYXfwbHxomS87I
BhHL49wckmkEQdJ0IKx0hVemSvb+3kLnJ28aXINRVEjg69BRt8HKDxJHgTh5ETNPSYZ5wrBl0Gyj
F0mA6OyollYxfk5DNmwItT908nVD9swcCzJ3qKGD6NDkZd1rIgSccQBSkjgN0WQkkQWeETJxHlNb
Uaisfgsp9EXB32nX4ZzgsQdRFOXKx2AQry2gvSCnuGatE13M+RMDClhju/ST01iWj/VAKgIGCinM
gOfyZLxqd0r/70bvElNDU0YYQQX6nUAsxwbZs6nf7FT5EDSnPnvTxC8tOtXKFIjnQStl7V20c2me
IUDozVKODgI8N8DfLNdwFKzcAYleZCpnko6ZI2O5lU5k+HzAGx1GC3ldgwwrR3i14tptdHo6fuBx
55SEK4dytEyLU383je2PZv+mDrN0Ex4j3DWDKdxNT5MSQlmDkjEyK89X+FvX61nzX5E/z4plVC8E
bS2/lBHTmjdgYrNn1EF2uHDn9v40jISmJ6sSSPVUed+0FkJ2DWiuQKsvzQpD9biwHG6myiwQbbuj
B8/XMvZUxNbS6BX6UhMDLDqXxZ0i3PyhwbOom7DUhaxqAFv/vZHIwJfS1YRT12O3UGMXK+J5Fg+4
o0TbWngqutSWRfzC1W0L0ekC/aec5OnMK6/aGR93O8Efz5w8W5QtbNZkJO6XtwH66iC2di/j7HJJ
bBlbalRRc4EC0dwGZDEm0pkaKIRA8052I0+dCKYa2KsTnKirdymvbysi+QANihFrDc3M8K2jCkpG
gZuGylrqsUQK513SeHjnzw29wUpXnmtXmdknpD+23lhfh9G5KTU7SfW1CJKkmcYxGLD8NKVtmomH
rnbKimwuhf0GoTCRdcxg+7lEgV3jktZykGjAFR3RTpRhkPSHvHKzz7zhXUiWcqrCE1LvdWPTPnq7
PmGMo7umM9HVW25DE5kD4HTc7NrhgOVWQlPd1m6G81E6mw1P6OVrA5ZLd6cd0n64rAWzVyVYWBel
2yKQ2OiyaxSsXnTRu3SeX265tf8+Q35abBaYNgESEov/lhU9ErmnB/H45xJ5corwh1bedFgR1Z1R
//ejiuEvYyl6dgIz1NvWMtXHtpY61pGBpkufdk5OlMpYSv2p0pCJ+6/kUv77u31Hyf++5HR7/9Pd
MePy2+xyraftMh/ovihdy60eeHJwiqo7Jfv3G8nFyJth29BgTSg3R7Fl4TYgxjVM2IrmjoahraGY
QLbCdUowz3e+2Y9Xw1ZDMUQRYvFtmLnQSDIqBu6mhk9xqNRoIVP2LGwXReWhq8gAKdyeo88gEmQ6
LNJhmVzI7MVoHq4h8WtKJD6o0LVEPMHwo2yvRJWJ2y5OnmJk1mw1uScgzZRg42tMx6iP4fZbur+A
lwlCYsdEEBi5FySpI6YnaAi4ow4OCWo2uc52jlw5Z3TNVCBnuwqNccm0fqZlQIa4lsfU+GL6FaF3
y/23Qt1aaJQ8Vh2vM4KUZJLowHqsPat5EykkJdJcanNfhaln0angDrwZq09FeSWpwb6G27w+i3BH
pvNCFPpFcGFYkBFFg29ryww/pQyR2KbEIcWQHV0WpZl0vTO8+vmJmDS6NG2Wodzs2lepG4vIjNkn
abq6pp8bxaqSN9wcY3j999P/YazKWmNcp+HTjbREnz7Lfxa2H0t6mFYTzyv7Qs3i1PXWmGx4kItZ
Zz064SnGXTGrYoai/i5pR/++LU2XpxLhWBYtHLT+vnx4DSpM6YJ6l5dbK/TiEOK1tOvz17HfXcJ3
DVdLY5H5a/OKaWy8HiSM8Lw2fhLHT0mCf9er9lSVFARoSzzdIDobRTivK0LUMJYQLSfGy36A8kwx
200izm2lyjMqbkeehsc0Gr2MwOlVyMh7ebyIC0FWCQMGwRkWuULybP6oTmlYdu/1A9nKyrNZP8UJ
4krAGxowNV75LIuRIzUJsJPVQI2Vx5DYzzTehurKSD7vPLAfF8d/7tjN4sjSwMqSKPqzyyojsG3m
tDoiwvoQqo3b+6eqfUN/Ub3VFavdLOfRUG+6Ds2/gh15fe88076jC2SKI4vjKWJegTru7yeY9cQq
FMHILFN1fVIIID9nHrcqgvGFbBlXVYgBWNGOGP1jjmUj5cB0AtZVhFbTmheV69NdlwuDGVLsqJJb
057DKHiFy02Cjj4PYJCmczlwMCv26mQhXhbEhNfEFpoLXSFeftmL+DUuNJSARH1AtbfcyljpkMBN
SLjunfs/3d+/z++/v+/tC5PKBkiPWO1oPyQZc2qrfSfZqLTghp/VNlkjrGSf3DPKvXPln578f+/0
LUIu5WlSdVK1A8EBhDPkmV/MFd/GLtYixYiPIiMWIkBgNr7Bxe1IAIrxtJ3f+RjfCxhuAKxMLMTg
4WCI8/cDH4Ii0rQIFmpF22+EA5QfB+qgFxgo1oXEtgDVagwX0oj3RXzvcfa+8wm+T+r4BMyrSWiQ
p6iqm1fARCU+QFuEB1s8pyjx24BTJnG09tz64KZiT7LLPOvuHJQ/bpX/vezNsayncDjymMtOX5wo
OsdiLpmcDe3NbA9aeZZxP8sDnYPyXFg6vnmHf3/vn8oeBucaDEd4T/KfnuM/W7UYpZWRXwzGFfUh
UbYRjv5z2BvdZXsZwDLuTeqxQvu+1KHb6BPx7Q+P4uZJd/TH1qWHQ0EwtZwgYUZoF73JyVGUDlri
ckCHNFT6Aqe8C+y7eltMFgEuVucBbTs4t+j0itOkawOhjQAX7RhJRGE644AidTZ0ywJ7f2vTX13h
uSGSHZcQzNJ8OIN7MOdWtskkLeNFcj0i8UIO8RQEZzyBM6BC7LdLJ9L2o+pd0sOovONEiWs5PMCK
lEnHYAQZLonJJiX2Km4qcYWzaWg8AFSoHXbPbiIBty8UdX4Vd/jT5TVCe7tnJMfImykJRQlQT7gT
Lq/EUZnrNptTuZDIoaveaG7bmJ+0a8EGxLWwvdOcq+6E0k6t5iI6EQZp1jxjmlRvL+MO4g+BPGSq
9/gJc5oCojbUFo5W2eKAyc9BVXBPdIpXed35L/pXcQqJEzRR5XilxohkVg/zwHDCyqOdErJFqjxg
X00eLia0eX3I5FcMOaJ8VxkHOH+X8t3Axa/36nJjhKvss32Rjs24MHVStvgGs5GMEmldqUel+8qJ
MpCC1Ll8KIVtWhhwPFs4LsTLUNy26MM1ZqE4XvTX91GO1gkUnkv9mUXv1/Dgy/ss3BcgN7r5WTCP
yKQX329mIS7ohvzmKwPSQZ7um29sL+1bAW/wCgFyYHevUQQO021oSVgrMmYej21yUC970m7//cb8
AKRBXIMwD2PeMGTQjr/3qkxD0uyHvDJgdBP6gEmUDJ/S1giCwPYfTsN4Z3P603zcnA9/XfJmc4p7
Bb8f0eI8HJdJDumrkRYdWGaIh1x36OO10KwKnCY018BotbucrtYKFmYQbYfpWU85mw8Bhm0yKrcw
XhJEQ07mx1Bs0giHicueXGUL8jDO7i2mJHH7qdCxJncYtndv3M1el4gEcOaVyauP8jK0Y8XhLTXg
ZFTb/uLigi4ad56V+dNuQ2tqMLKjiUQD+PezCgY575NUJpV1xgQBvtYsXw7iIn/Sfk2RvI1zCW0J
kK2dC8J2eG/e8bMVF4id8sYO6fJJds+ehmqNxRGIwdDNABea67xmeExY5KYkouEYuNo+9HTu8/Zy
kJhcwG2R2Xhm4a5fWVsBidPFE5bZsZ4bX+Vz/Ajr9kk/am/Db80xiMjbENTtoo8Sixn2F+VOm4fr
7pgfqmN7BBwBhSR6CUlhjOtDewfN+YGJzGoGrWOGA0dFvG2wzQt5crJIAQBNS8SMPsWvHNVi389x
C28CD6eB6fCNOJPvvEc/lB5cmbMWYI0L/wHd/nP0yKEiZ109UHqMWyF5o/zEBtLHazd9KbExlaOv
DLRykM9Vke8nmxOBKECfPpnsvtW0I8C9//dH+gNdfXvPTLpW6oAJcLh5tXPlkldjwke6Jtge62ec
BuZRRBQHBK4QDxGD0/hSd0DDGciUEmLgHBK1RhJExpjBOkn8/KAgzbqQSMrkocAVXVHPqn9xFeO3
1Z0jwktMZKMTIU6jqb1ST5eyOsOIgvyHbGlV40LLv/Iid5uK8Y08njFmIc9Q3jJI7AyEfUbgL7Si
P/ih6Clmscs63GW7B1X+vMoiGY0wXII72Ij602sEwDPxo+Gr09r9/RqFYaEUheqXu9Ds7YrRfsk7
YSUwhQd6+rxCp9rtpKb5qoJxayrAYeSfasE8Fjl4g2JXdAB7RuYJTN6az8RYZr6/75TYCbtxm5e6
nRP0HTNlugT4tsQAerjfNNkJlb1fmQ6ye7PAVzMmLwELpFadKdQoVsZ4ES8Gk5Z/VBFp0plV0Xjn
BfmhQJImGsskWuK7GzcFsu4rvnKpVIhmw1YL36MBYznflsK5IiFPxR1TPf17Ef4ANmvcaXimnDBA
a39UOv95L0hFskTGtmhGjRMWs6v/4ezMdtvGtnX9RATYN7eiqNaSJdtyoxvCjm32fc+n39/MxTmJ
yzsGNpBaqFVJLIqcnHOM8XfaM9YgCO8u7JYj8M38olJEyIfCeK8A/yQ8weV6ZyY/VIbfqIH+vo4v
39yQcmeSVK4DFKVeQI2HvxiTnvZpPaOZjV/yW+1Ox3TfdyVssAmR+4Vakl8G6Ue3YF/0CpXkspHg
Sj28/XCTvinXFRMOObF3YFqa9mVFDjCM7FoRzJ6WZqGyXCee3ALpSyqdAAxAyWFQY0if/R8apr8+
+Etr6jut3SoRH5zVyqYKwjON/aaP02USHvoS76HIG8sdjrxYlpAZiNtxPKzjJtpU9Xxu8XjRQ+OH
bevbPdzSeDFJ8oTp9Jvo8MeKiRhrpmDx5XGZR9FW7681plk9pB9puOQlJITqUvYvyx8egXj+XzfL
Pz9VNPF/fKpmNFJBODYZK/Uu1D+SSlkNyTaRd5hyyvGafnbR0mTblJollCBna/ZosOt1HHxqODH9
BI+IG/+fy2HipLAqFORGXx5Mh0GYFVUysfR4lgdn2BiIdOvhh5ktTKNvPgc4UzSJTNFAN7987bwp
qtGAk5PgzlpEzV6z8cXbRkQgubIxUBGHbj6c8167jTvlxto6xYVRoQ5BXU8xfZdu6lD2FMk/FZF6
J06YjMBYFdS69/ulneCtCPdBbKJlA8ucf0wNG31F3tEJEMO58+czNt8nDHId7B2lh5AuAoRUGZij
Rh9aZlDQn1s4AXOO9UnBALSfjxphMQbhOV2wL5ornJQouRHwTJH6x6ZiJxsdDwc9t2qC8+ygaWa/
7eW7IthKCcDtcs73zDOt+dI0g2fg4DQ35crs42Wcr5P2JaaOKcpy0TRekOfromjve0Xe1lBeVnm5
nHE6uKMdQF+kU18wyCKyEPoo/zIvAfT4j+Y7PBt+CW88fqdBRJ1Ov9pIxgfHs+cTNKC0BBedlLdJ
kSi2ODlH4ZGk4iJY8aozscv8bSAby1ikFVueyZnsV7s4dYCc4RXgKRJoWL5bJQYAfbIntNmb26tA
csSREodwqy36u9HrcUtvqslt8Q4FPHXIuzOJuoXApFXXMOmoBaX91LopcZV9nxJO8hnr7MSJCR50
rqd0iW5T5Yg3ZfIa5tHT0EErBeKdQFuNwSfAUMBDY6AgNxgqlg0kX7/ITn1AFdnMP9lgfPdmgGoo
lo28lzHLl7q7ymqtxKO05Bi+JMlnDGhWFWfppypB+W5DAKsRhSQsROa/f78ZZaLOWmnwBnI/RAE1
AJLr+BgK3C2k2yzoT2YGqnWhbDrm3z0D/JJkEHAqv6C6rtOVAfCS/Dhk+f3uf9kbgKlwwsVpEBbo
V3rkoMZjLqdqcUzFLKnxIB1p93CnrwEaK1KDFyTWLdX1cJV+aTc0RybWO/CZpBwhFdt1og+nIQof
LPmEdylvQuDJ8NhJ+E4XEql76NWxrbs29L4w1d2ydw0VjBgDYtzhElTwr4juODppritUWJFrQnPG
AZjsIM0VPCligom/wH8ic3X6R3wKVfxvXMYAOntYtQHpnQD6DbJHcBxfzZCaFHDmNRw8Ze9vjaN9
w0tVP6X3kpdDASDHpfKys73V7ppnf5u/OYd2kR3at7vyLVbw9GCiZHMjFpH7ZC7sxYv5Dt0Z8n/1
gVyQPwF6gmgwplPZZetkXW4MfB9eIBhwqPafozR5+BznRuNpWrCdAsxN9P5RD6DyyICoBDXy+lpM
sUkMkeNNZ69jRDnNlAhMtLAeYlBjajvxtGU2mz5ZB/ELk4C5ZPDsu1P3k/QcdeV/t22mW+BfMEc1
lBpf5k5ZkDVVqw6cVg0xzwiogpJey+/OYXGL/iWVXjWRSD9fMpBpicwN/BwZ+YXb2kjJJ6A9Tdds
wBneA/C0jHc4CxrVvtFgGDNuRIWWTiUsMqDw8qwFj/Fwmp1zZBODJpGiiQlsoxx0uphGGreVOrGb
BQfOspeOTLuJGUZ1q6KtzppCQKmUEMUHpYSGHcpcHYrx2sHePDtj71btBxm8TvkivkRvrQOG9c5H
OorAVywVf7FhjcgfMt4q4CqwKgejMralAb5ij9cdBzEFEiotnRp7mD7zZML00Z38Pee4hXmvGkKn
GCBkUuBoIoSQIs83T/Rj7PCnfnpKK2ZJOGZakbBrQOaNRBNkbjmkp0noKYx4bWSTy4otzI7wok9Q
/hhvXT8lfurMGGMhM9cXIJvYeylriMrslgn4vYTSMmeXEPtxnyukh3GTB+JqJSwYTWxR0ZX7lo8z
h76AX51lwSo3LzWUx749FAihIczwCAms8Wx+dDPxrwPUnGnB1mfGO6mBwE8WXX3IIWnQ6CzxRF2F
qiN8B/C6I22Dwzr7DJvDgO6lLolBaQsSyXBtCVZWT8ScF8Ey6UlLmIL2rot2MQdDbmdrA5+toCiO
StbdJBCGQuvay+Tn9P0blKyVUsvYcDtEbLomQnpVxR4c+WgEch5PdDgFhtGPKN/cuWM3IpIgRpWQ
VKtgAiscmenAMWjgieXzoeJLZAE5OfSKacLUkIGhrzBGzOXtOBPjfpWq3VRd+nodTINX69nexjFs
qK8mRKS+75dBVpwKCDRdZhCyObrOxFk6+Ztc57UcXmxeyzGBZCFtHUxjhluVMMMOj31JWmTQTTNM
0Fu4jFg8oTg6dyArVqrfOvhzAT6DuOAuIk5nY1obFvoeqblpKIrCOfHyJiSZ434kUGjySVOsbvCR
i81gp0o9ITaLzLirB/8GE4clvVVfXyt4gX5QYsnYL7Ni3PiFdsaRmlB666xG6tZnshp2H35gs253
vc2qhnoHlS9JrzIJt+K9qOtoQ03AD5QrnUylwzB9qISw567GJaVx95alCIBS7E9s/14tIVqx6WcE
zYiVFfEDlfxDXD1JwA+xRlWhwfDEf4yXOif/rPso8E2t46XGqCA1XoRBV4a8wezE7H5XsgcoTAm7
MKBUKm58/i4l+YdeFTc5Hn9NcrUo2ZvQ7aYRbQD1unK1GH0UQ7jnz9WCLKv7a2k4IxV1R5E77z/E
fbjuNIpGHDf9VQqpu6UAj8V+g4WHFH5MeFkU3L2RhRxEGETFxzGDXlsTh5XtzYnIxHJdDYcEKVLG
yyL6hZSHMSqnaMqOQ2cfNbF8ImRAPhoUgwdBzINZuFOAWyPrgEIlns/KnK61cEvWxyI46SkC1npF
rG/pmspARzahOAT67Xlkc4j79TP8/kVpMmuHQpsEeLdO1kqQl4P5IxhhZurZOk+njY4F7VzSXqrS
vc6kJE7DVa+QdtRJN+106BJeNzwCjH4rTmjZf+nMg0zGCBi8MctXhcwTh92n1V/6wYR5dArbyUuD
bFcKNTcjh4qccYFuRjYm3hLVcpOSd9ctNVnfY07H0AlADPqokS0tPdrG1Q/+i8o3dDnjryPpSw+r
aF1Z6/pYkIBu4cy9CrsNjHthPComTl7J3hlvRizz8IBuDMtrSzjjBHaXp9LwgAJkcxVjAe086YTt
ppCcX4rgSQ7vp1tFvrEvRL1ntJz+OsiO/rjsZiLh3wYKkFy/a+Zbvb1L+jd/fFGDXVPoO6XwfP9V
Eg9LxjhAyxbORGZIA938PS4fAwXiMYKZYYcpc2Te+eZGtWKQyguTzrjEWSpY3lRU+91N63s0DUTM
mThXyci5n0IF9eW6ASKIvbmhFCbYjnxbJhzL0dhb7avkey2UsW5llLs5uU2DZRe/Y4eA3qB8Shqv
/4zn27r4iEgKSR/teEWIUmNvSsnDMtrUyDDI9wr+EjKu2ksCzTHWL3KgGKLcHxJGl3KEX3qI+fRV
itO9A2288B8mA1MT3lXyou0MqeqbTEiotFW6c2DualzJnQERfHhqkK3WWB2gGFPCxx+6aKiw31Um
Fs27ziCUne3LcF+hH9HVgmXQ/vKvwWsKSVyFQQAy5la4TeFDjpumCicJIQWVqfiFIhSlKIZp+iPG
uO171yx0Bs+PqtffwnXv45tuZ/3SP0jW4e8Qycg+YDxQaabv9FOL7pwdjdvxFF6ze3VjPkmYy98n
S+3FLIShAUTw2MODlT6JoC2GN+f+l3ZvH5V77ZmS1roBRZCQD27zrUlCw6txm9+0N9GRSAkR3s30
ksPbtR78K/mwCGO1WxtD7RXvPN/qan9yyemvlMRDdpRd/lCfyPH0CLBfSM+Es3iTp+4wzDOcRfdo
p9iPRZtgo7qTi2RkQeD72j7yoixiTOXEUxEM5kXzWQ6AMQuMTWimcXiSOLve4Worp/xZKCLtS/Zp
XqLPZmfdlEvoaiv26D0W6Ygtx1+05mcWvXTb3zD7d57zk4bD1bHeQs7f+uvJs9f1dlhr+8hLV7Jn
cPs955YDQ8HNxFlM7h7frX3zBCBlH6JX7oqCcnfLBWL/bLvybnxWz8MZuenReIi4Z58OBtKf2av1
nG+lW+05uePoFSEMKHzvxhus/LbMCNQNAOJQrouFvR5X+i7f4n0RPySkWGENdpI96IkbbU9y25Ga
6QbjuzUmhwWGhdHiDrerZbySFhatzfUhc7H+gu/koji+H5+SXXGJdvlt3R4s4jatVb5Cv6M8+Pay
fOkYujK983IsrOd9z5VgJLcU/0yesAUcDsCaWxMlwwPjyHfjxnwMNtFGfq3ukFhgB3jjcAkz5nPK
0lmUGP8lR0yEsO0TTdb8rMMGXqhu+mDvxmV/w3169Hd4y22sFd/L3OmuxW2tFm+BJ8wsHP70Plnw
JeJVfBvfY8m28XcEa744hVjzj0RcusHeuOlvh8utfAj2JeWa0EuvCr696jYL3MnaDdYz6Qsu00v+
/xLvvcf2RlnmSyKMNm9YrN0k++xOR/BRnyCIU8HVL6TCPnavKopcec0exBeaf/+FYj0vVqhK1gU/
w99Vu+zc7/NVSeWEuHDRkumFvzhhm2C42CAiAh33QNc0dXPnVsmmxoJ9XNrzRgfQ/HR+sea4J9Vj
4Vm38Y0Q+aKcL3caKg/THRZJ42ZPydN4srb5c7h9DJakQbnKVuN+NvhOxjfjChiY68Hk8U7eEf8s
7v2C1CVXWQ6XN20V4QzIvsuaxm/Mxadgky95C3GNDDEsZDHjyNidTSRzTzgJIgI/pveIuQ6ofR+Q
+J7T22E9fATn+qlx5+d5G95m+PtpT+3ePhlv2Sa+93lsIz5tT8G5OYS3/cpBDkOeLCfGhnqNWUz7
Vi1N0N6Q+tYtLkAZeeLC36tgfJ8ZFvKvPUKSj46Qp0X8qz6BDt8Zm+ygPTk4ue7DlXmyT8VH9QFO
bSHIfWouw+BNH9SaVKzzW/FB1tWmukpY1OA8uNE2RFq/WeIsd5V2gVaGMiNtxC8M9fR346DeDqeY
4+uN/9TpoiEmkHCiw2tcH0LAW4xxYLsYhdiIkVB1YUaGdwoob3mMrvkeNQ3xIP59ua9ubHKjddd/
NogZ4VniD9q6zis/ceYmDQfpGKsetj6UjDDhmF9lF/tdOab76bkIl+bz+Jofw2P9mDwMD8jF5Dem
5wR8I0cpsXMacJQvj3wcrn3zp/6s3Mn3QOn5J6TF+TN9RKt/GnfqMwQuvO6grOGJweEQcZ2MXiXI
a+jvuwWGguov2YFwuKD5RaqJi6ADGxAyFQXetHBsF39+/P3QCE0wgZ5Dx1V9IYzRPoh6oAUBv+FU
kIGPidFgOmAjV+7vlEcmHp51mNe0GSf5FnV/z+ijXc/WkgpPlVwobLXjDvNqWOozhqOrMac6uAww
r2FkIOvPPYjUBrZUGHWyDig0oF8t5KfkPS/Yb6mXxX8E6aqeqpOKkSTnkLzlmpVHLPXvOaWq+/F1
/oxfEVZv5+N8xEjQobj2KWMWTuUyemXk1j3IyKMROcq4vhHIsbDfsR20LE9Dw0pvyWuDGWfLz2Yw
sUC/iMe4SRA2r0R+krCHWfg30BNaJIGAtVsGV0/Ztl+z70sQJ/BszRb5ETNGXOtlHJ0W1idu+jyH
GHfmRTsvjM/wFdSQ+Qb3k+upX6VHJofqinFSsw0u+CrxtJIb8a7gcPBEdGp4im9Lr7mJ1spTcjBc
eyPsCad9hjRqw/NAvxQjc7fe2ifS0pn87HkHcE28Yj0aP3eX0c3vQKV5qvVrw40rsYBU7tBRLbql
fovt5ja/L28zD6+QTbtHDb+l47Zc+yH6sB/MU+RWu2SH6BA7h+ajutCXjPhNFNemWkh3wY3/gH0p
BAw9XmD+WtHiEbyFbG2igiMXHd7jkpKyoPtaNBf7pX3TTxibIgoY9yF0N1c5ZFvtrFhLkkKjyJNb
T8S7Oi5qUG4dq4e1HO+Dd6K3GXf7bFqfk7Lo6wXzwuWITLMnOHfR3dtPuPSnV2GbDuNd+TTvgy3e
jcDq2Yvx2TO2W9Rnbi8Po3rQaOTZoUElTkTprcy9uIm7+ok5NN0JX5FV0L6ZbAR7+BMBwwYE3OWi
hUD0HNxoZ35w+0ikBdtqtFB286PxiG+piRDDxhfGG80Frw0s5ryGlOJKeNsqQtrWvMHJsVglDdkG
0DRw3hY9RrAMbrOn/DB/mrfm8qTt+322NVEy/P7okBh60okOWbiEjkR+mI574SLTlixcooxj2I8R
XCMoogjaaJDAiZlToPuToUnKWxuOQ7PqieGBo8CEnaF06U0TBbPQmGWfwtN9P18IzjE716iY4i+G
fh1wI5gq+OA1ZGovaBF9ZDrX9Fl7md66NwYRFjK/J/kuvqAVDsqlvcoP0Itw2WgT77P+mO6be/0N
cPc63GqP1QPrO0ek6KbwWf3flge/Jt5ZHgoXxETyvjywpWxIMCFl2Hjp3tLCxTWAwYN5dVgE9Wr+
hbcqs9L7Zu/cmwfr2T8P+2aXn8aVvJ/2BHCcojvdWPTPxadxE5z7jX2DsUSxJhhc2YKKzO++Z2nw
sBaBxMAZqQZ+vwu81WkOUvTQAXuE2BLq2s1u4wMMbyrheKv9ylXc0VyJwA9ytX6plJ5sTwRe6PSw
8K7cFLkzWLfo3SHtkuwIjE2sttvic8wCzaAIkXC+yK/Q3Yo3QprLFt2Ml1qefPfvbkITo/z/DLot
PBwR5iBs/m049QcmZ7ZDpdQmY6iOkyJCJC+bEBn82zKAhKbOt01AukxgIarK513JvW/h2U1msoWH
4RmD4SlJfm/TmQv4I1LjjSbZJwTIAcM/Wnkx7c3ri0UcfUIOT+coZ2aMg79GxE5k5g+0g29sqMDz
TNVEPCjooV+/jZ3KQ5JXzGyrbEl5HqKW9RlLgvEuTcsrtVcbhfC8tFO3dI7SvGYOqWH2nv2A+X2D
n4DFaypyBkfTSBbgpv9xUyXFl+oCeyXo7AiR16V0kcZrU/yAt383oAbxN22M3zA4+A3y/vEpWo2r
pVoB4jImHcts03LeTcZw26tCjHAZYTjY1su/18t3XANBM/h/H/oFGkIVFdlkjME5uieWMXUukXyV
UJdnQbGOknVCfQE1sDYMd5r3ckwPMD+QXLoOfiIi/wbsv6xc8YS5v4ZNLIX6pQsOxnmqlKBBjO8c
GDwy8ZaxipI71MNEpMmR7XU6yKM4wy1gzSZeNtKwtEJMa0mvoE5i4omEjGkOfr8RwZ85TvrZxu60
XVgh5z615rgdQKW0/irmSFPPjNyobvxpXgftvFEICQHE/Pf9/QYRE46CWPtDPgF8+AI6pENt1f0s
Xkdgge4MccRWPpA+DOWOQfO/P+u7Z6mhd+BhClkej/XvZeo7iawVvcSH+adKOTAEznp9j8yDIDv8
kS9+Wuyn/EVrLiaR9YJJPTDMM5mOGO3g/ftifn+zr48TmZGsQb3DrvQ3VvjHajY16E8Rn0hBSvNV
bVMbXjf5uJCqJvbL0sr2KtENUdnxLMOtYr9k25k63fGFN7qxSujkp872+mGtmDEHMnOaKRnXvm7C
Yhx/utxvXnGSZxzdYquxhbPs3/cuGBRydhspP6Y+ObUDvNtqYTJJSTBmClZ6VK5u1eSdJWblB6EJ
qeNsPTSplwJLq2myCXBGAn3OzVOQEe2lX4zijTO/HjG8hwrz75v7HZypY31rm4IsD5755V2pYdNN
Rs2TJlFh0wbynUSzUebGI7SrgWBO2epA1eOdYl99ijK5xVuZyqEljbk7R9CkBB5A/O0wwiXG27cY
L4XqeHqKBIVXwwIHmR1sQgvaU+0dxZOAtJNUXhkNQHtI7EhDnx9Nt4J7lBbtTY2dY1WeTVLV/eCx
8KsV61zCMXAuH/vReEa6YI7QgFB1XfNau8c5ZpPF1rPAf0wgAvRfCxgIT/++T9/xYjAztuGCYBkj
s6/+/VSl0IkmqayYrNlsDLDG2D1IXVryHFEh9dNhRlZas1mArf37o7/ZzKFuGaYQr6DW/UpGqR2y
6OK2z48EO+HXOuKtK08Mr230hOciZqTzw3f9fQh9eeGYH1po4ywhx/x6Vg5NVrZEbmZHWSr2GrLp
wQFdR4DVI6gFE9M6Pr5pAeF8r89znB2TPZk3HUoKxQzO1Wwsu6jzguYMrgg9Xl3Bacoj53buMAnj
xs1MtcoBXs2HeGr/vl3fobNkpsscsiKKyPq6d+Vq2WZ1XGVHG80VOW7JRkc8FaHNdcffIQrQuvke
eE3U5ZLwFkhncM4DgDNpg0VF+pR/0hrgWjvwf+ZlL7vxJHrEjkbW9GxoaMNmIEXA2JrmIaDi7051
/xAUPzz27yoWkf2uYt0qXE5/Eyn/2Pb6dExCo26yYwSJcw63iMUxyk4pqyBBKVAl2d6AHV1in6H2
WJTulqsR0NdBKtZCprHBReA2/767/8tVWZaMF7MGdf0LrbVH+FlKU54d+yne9NJhLpi7KyNQCEW9
FS8VNtQEtbgATSwyDSbJ9pJGFYojqGNONW3wdD39+6Iscfb9Z8HCSoFqqxE+9XUTK31ipoIuyY+y
fMBzCO28QIBD6yLoT5UT42M0b3/LgXJCXOsPti6icQjABreTGWSqA1Nr81QoTGexaunIBxUYrF5D
25bnTTITqFDQLvHHzCreye3VJohRQIOplK4FJ2VoD2X9YXbJuivydRmem1BfZealBymuQP50610e
hi2R7Eb8qJOc0QOlAZ/HcEDzEQIwHif5VQCCwtoIqqo/upDP5mItIC+I036ZgcoeiHlD9fApyJoO
OF1YXQVHTLxFRouIsDj3TFb+fXe/KTwwBGP92ZxnItzn751PQWpqlrWRHacUYomeLg1mKKDVGcfw
XA07bAr+/YG/hUL/eZwofiEA4TYAo/zvTxxbXe3Chv2nQiolRwGO4o4n4czjw56SBgqO4SMMLpQj
Ck4toLMGCI9c4qGk/sR3+m7zpW1gVWkq9eRvzdUfL6GRSJqkOEMm6nUf3J/H1eY7EGDAQHP4GOMf
vvvvvfU/351+i0XMC2Z8LXbSTG3DyeKtr3mu9UwXSbxLwfcugOVjGUEdXDBF4aXSSX60ilVSXSvz
fTb15eBzSFLblNA0I+LvAsZ9cGR+eDjfvWsUhRg2EMuuovT6++Hks09Rk8TZsU2uTciYrvygEAuc
jwQSBppzxZrWQu/lUKsg3IaKtAZ7//dFfMcnxjHt/1/ElxUyVK2lVk4C9DSfAnWnc1/KfmdAD4UZ
kyhUGGq4mTJILUzYLG07w6o7ygObZI0XKuxnoqOhwvfTZgB4xJ135YOZs2+I1CwbIkRkPfxwyd9A
c/gB6CrWA4bK0frlNRrsuaqHMPy9nVPGrwznEnb1b/Z+AAXFyvUVeCKCb2sN2ytE3pt9UC6JfkI8
yGy+k6JfTgypSXrBIMcrL/lYbP99kb+X89fV9+dFGn8/3Lri1LdmPT0qgWhPY+ZgTb6D/aEguIrv
sBnCRby/BmLotPr3ZwtG378++kuBVQRRaje2lR5NLUJhB55XHoSPhsDz4cD++8P+m2evGDiOISvH
qtvhny+rOFENLdEjJxPCK5A/k7AZc1Gdy8pTjSWw8gA5FQ8rJtSuai/htMBrjSVX6VcEMYdggqRf
fQ7PscV7ucRYgOnjzCCQJGkyCtWV3mP25mG8YDJA7ZF1r0JjCY+0HX7YnPFj/u6+CYEJluNYyjhf
mJKDnE2YgVOFCZWpI5gOU3zIokPQXFLzQ+u1Z8Ezc1JmtaQmJIifB84ktXJr7SPJPaFON+HgNnFP
B/zK26yG5TFDPSqs5arY9mg8RO3BLOuQt4547StIl2HBmL8+T9T1IZgMjXM7w138SDAd8uHQwmRb
9MqvyXCwhhDsuN4bql+kLN5IWYk4IwsOMS9jZTyjTQGsuUsnVJfWPjAJRraVRSGHdyrI/7SM4+VA
+Geeou83+r0dPGfTa4sNcUN6VHWbM+HmryY4hukuUklpeFfgWM3nGA/ksSQAIOW/8VtIvWXnkfT4
0jP7pzTeWPOKGbNlCZrQAh8FLKLUHNkoRlvZsHXqe2gOBZKlaqcMnxAIdCKOEiJt3QyDcryFMw8I
Sio8bPimK0M4Ghu5p8Y9AX+2+K8Cld8a0yprV7CagN/Rfc7C1fJeHbdlNqAQ3eKh2EjkI+PehvZu
wE2RvjZj1RvYzZDWggMAxBhoKmN6bqBYB70O6dc4B6gemfqSMavGV4k/L/ok1R43/ZDsohqDG6N5
cwIIxu7YkHUfQPWhSw53JuNXHAUHixWtnKg11ISfGuEJ27yGSbmSw2LPgGrNzG+ZtBSYMFkKXV0R
a7Bn1o7tApfc9Tp2e+9FUO5sAx6VY+LVdzY4G2vcCZo0vQ86atX0LJvzBk+X1YAU1+GbOIjAFVu4
N2DQNN0YBrSfAbVriPYo70naJmy6pi9sivpdZwI7OYh69XfB65SUkn5xitYhRdkUDZ4gJQYWjo/R
ssXCRynzleAqMmgkVjV021eKMCtC8o3rZM6drIzDpOF5yHh+HKNl0K97Jj2W9I7xBqfkVJ2VgGiK
eu1DaIUC2DKMbA+EcJ0c8tDV9MIAHN+o39wtABoMGZQZHKI+CPJXZgW/JoxBhnxGjooNGkVJSsxi
ay4dqd8o4bwkHGDrYzSIXSZ90ynDUFB88rgW3pUJ9C4NkZMSBtA2XRojzcIe22fAH9x2ZevhwsKJ
ivlu96JFjxa0P1Q9IGMHiuq8UHYF2apZdo6oWqk6lXAn/B1jyP7onebsmGNmFBAJZ5305rVo9uOh
ae/L/oCbT9guRYKftZRG8HGacSE2C9nM+ij8yOpI0K3dOaLWk1Ivt/JjLH9ORv+a2sqDnrfYz9us
WGklS/GNVqbrcmze1Kw6YX+26RV9L1fDax9lOCdQmaQku/FjEBjBorLwufv3tv7dqMggkYkZr8LY
jyHM3+dXWHVGMmR6dtTuoTd0OElyo67zcwq7oIXGjBBCceNoJefufFdB7BGsaKGUlPFXbgW1hzv/
U02nfDNJN2SVWCxNxtwdW92/r2qI1Xae1ZGeyb6YxstUZvcml4KsBIVRGJ1N7IHEHLGiq/u5If72
44Xxq046DBus9uWEyFupsqOeYokUWwippEKjHsza0Q39F9iInOdNdhiLAcjyh2LxOwzBoJZljIAj
gJjg/f3NY0Uqh9DpUiKgvPldukcK62Qrm51A8cp6PaDui1aavRr0pRktCfibP0HmcOCRwcVRXzeL
QoOCCdSNC9WytD3cGHk/NE0EaJBvhyH5v1eQLQ7+L2WICPtF3UB+NWaDX1bQqBcJD0tKj/VzhJk8
yPV5YCtZpPfNRwd9+EUi07VZECfO/8KxhFDVvlsMuOA2Eel0TwwukrELSYaw4zLOQmgpkptHK9Xy
osTTjSW/xn2zwru5O81Yw3TQBRdAj4Bt/h1wkM4OgtUPpNerfpM8YCEiIEboRUC+5gLLye6k5Ev9
ifpatzCEdQt56QhjAGhbsbLAZf0Acm/Oy6Dy8rMP4YdAPOkle/r3nVIN8fD+c6tE/SQm0nhUf3m4
Y05b2HZpdlSHu6YiAoYobes9krBnTbrVOFM7kraExDyqCZbkH3LfgcxsN5N6KE1gXr200wkGVziD
euwi5CF8LrDnQ2PUle8D9QxCSU344ForY2AE+TFXKdNmUOCjPYMra6BtLU5otKADSGp7meE12Dmu
LZhnjghGG5T96S6RI+h950bwF6KexO3J09pilcVKuOC1WWTdtMjbclPBhYsjDDdBNfFEHdE9GZtO
bzZzmD80koqw2lyW2kfFedPwBySZE89hzoEYrarSfXtvycNeHdK9YncbHaPdirUbysgimAmgnhLy
qgmXVB8oWYORndNBJrva1FZxcvahJheJOGbsWN1KWrDLSXUNsGGwihYr1NiLTNPF9DXP7/E0JEwz
J0KQgxbrNDerU9zRKefG6LZLCEDqP2b5gHFjARldGnCzeJ/iR07+GSWCEZxjJqX9QKaP/VJbxXGY
pRNZJ7u5+zQsFmTewJ6c10N8ISC+q5mfi8PN6bdCaBtLyetALzXl04FzrmsBNJEsN4KZH/JehNGW
HrlDp9QUd1lzxeO4YwA4xgS9VR/sOC1nNnK/e9IaZJTHI0OafEMtIiSNnMsotIzUdEv1pZ0u4ugu
S2BXWjSIPWEAlRNGL6gDel2nyDyhjRJ9gpHlsCQOua3cQnvQGaKjlKumhGCS/i60wo2eH/h9fA8v
rKqIyNXyYFG9zDGmgtDgwSLD/io3RNRzLiulscAqDv+YwROG2QL/LFL5MNkvjk5rGa4RiK5srVw5
0UHMXMQkoq38Tb3n96rG1akyLRxvnJMkYbSgDZuUtrQKeoun/2Fz3gvJEm0V26882JhyXGXn3CY8
dajGCLsK0nIHRHkYxk39hVlWZ2NhmptEexwssjLB0eoQVdRsUbhX0CxkGzHGKijSlWB5N1X42Hft
atpAAPv3m//de28wDrFxrODV/zqQNszObMu+So/+fOAwEeMgNAyVI5g1Pxwg355dBlNGLJxIN1Kt
Lw3prOZ1wQSErhCgJPRKOE9ZupNnMC90fuhjg/NElGcjvdjxT1rYb4AcwxA6dexHObtsMRv6Y/ZT
FgbaH17bo1Ge/XkdGXgynyTnh+Cob8Zrf37KV5+A2MjmHKw2ZXZ5VjqUku0hqq4l2SvUYvJPcUzf
Pjt8idCHGOJc/gpOdYPRQItPj4CiIDzU6DQQTIob8weg+7sPMmXmdyomSDKxW3/fPCdohrk3+CBe
NrbgPLjO5lmtbnnN/70avzEG5v798UlflojSx46C2IvlmOyw8BoYOtt0LpO0Fcqnck3VE/drmehi
yqwUwhZMcU29psT1MleJjGwfOz9GcH5XRvx5UV+mGdmMk2FolelxhDtZ3sbN2u8OWo1R4c38alsr
gYL8+z78dMPF7/+xWiXTabLJZB1RVVvplag/qVzTltEV/PuDvhmJ/nW/vywhCQO7zNC43xj0LsNw
6YcbBCwCcLXCg9/c+90Pk6HvMAc+kdEGJgai2vhSP/tZMA5TnPIisgswlqrTiYZzrRDBMu9zwHck
AjzUrktcBb87VXF72H00h+hSe9tY/vv7fzeeZluAXwAGgm3PfwwpW78LdcdJjmLeGCPvwgFRMgOI
Pw+4NdNWA1jawbqS4RzgFos7vzTswE3/fRnklH5Tf/1xHV9nWGETS7VuRRTX0AtvhvMkezCxjJXN
JkLQ39I5hR/pxa/dgrndp2D4IqaCOXVJ7iz6ns/pMXweBdv+rnjMXvXzyMHJHGIJN4skSErL91Jf
ps/p1ljSFXum1/wPY+e1IzfWZelXafQ90fRmMNMXETThIyPS5w2RTvTe8+nnozBASylBOfXjr1IV
pAzDw8N99l7rW46/S8/mjbnItx/ij2wnr6N9sO9O3f2goyw5hZHXkHtNoESQ28U1J1F0R3NjwpUE
bmm1KKE/ptz2GSSgNQudQfbwIghP2RWv4hziBF1jZg3VdZRuQnMjKnfCuI8xZ3TERtiheCrQ2c1O
kG5M3jca4uQQz+7YbCzks40rype6yj3d40TbG5tycntE0rhjP3yMfoETrkaJAfFK3IS1PQ/7JVSB
M3ywKh6rx5ln6LNgUzCsRbvbpg6R0Gd13661dcF/tWzzKriVQ7dmjUTMwxBA6JK2mnYlcTjKOY2W
RuL8ZJyzh2GXbieimGU6cu/qA0r29IPp+q2xxwd2Tt3myHUgIMs23Pqge5qLkJHcxWmwGTm+UkoH
d+r7QCCGPW6SS+Kg99wWSNcxQq5HlyaJZ+767ZmS35ntzoGuv5JQZRM47FpPwnt2Ddex/UJ3YxVt
mlO01/ZKvmofY1exu1PuZo6xQT7sxWdpgzB6D8XrMG+bY3esz8itNxibnlFBS5vmkxD5fNUT+Gms
rFO+Uc9IEB1rTWwRHEUHR9jqJtrewEFck/K1RQPG/2gdrJZ/RxRrSzvab+IWGaxFBH2LcHxkFVLc
nYudgR8A8bgrrBtbOAZ3Ac27IzrI4KPghxFmZFKC2zr2Z46BSwQFLAa7ytdYh1FPtryj3MZZo9v1
JvN8AqP6vXGqjr6n8yIV38C4fr95I+rSoaG8TW/bc8T7vpNW5XneZ8d5M28IHkDUgEgposNOGxis
/3CoH8wzHfAH/cl/n3d8XKc6JDfhSblAVZJvKaiLXXFBC45vjG8HozTY/gDld/vmk2dFktOW6F5H
cKr75r6m8bJJnNFO1+mRSMqViv0Df8VK88C6uSby+PGu38Z3mttvc1ckIGB28y2Danv/cF5y21b0
LVbFKXJ0O/LMrXHCguaItrHWt4WHz3kjTHYxerVP2PWqeaaRGT6iHC9ShkAr8PPnWnCIvSVVcSS9
vn+FqYaimkXWvFtXRpNoCYbP7jlHFC/fiLfDe/pDuYo3xIE4Iult0kW5dE/xD52Z+LQyb0jMupsS
V+JtpA/5JvkkC9h6NW+HJ+mUP2J4lyZboxZmEwJjDWHzNYYtH9kxZg5jXzUbOmcJ8TrSZcS7sWzo
0cbEUqN+yBHNGmLh4oMaOAv9oSWHwo05aLxnxKRmtmxbW9mmW0NrIDk0aEzJiW4dXfci/ZymDxIn
HI5cqLMRuMVIpkNuM6NvNkmGe6S1Z3IxZFy+J2P2hP5Q6Vt9PsjDjTo9YKuNoHGjYM2mh0xxgm4F
fTu+zLLLUyV4qjALQZhArfbc3MBdrW56Dwtb8MTElm4bbYmeliR0P8xhKnLa1XChO4iiTHr+97b/
s7r+eupmMLhEISuAtr4+DFOdZhv6sORkoHmtV/lB3+F3cqfjdN9AmeYkDXPgudwbR+kSHayLfy4O
xhE1JulqJivIcJCJ2+SLOe26XmsPhR06SwQYilbdKTbTjjyHjehNu4F/hkfzZD3nF5Stwkfy9u+P
Ii014L8+yjIy+7VkGSyt1yY+CnDdqHF1dOxBdEEWtZyTl6GYvgz06NVhFl1EW/HcEWb6TaH6N9QE
j/P/+UK/Vqq5OctazrtYJq3dyJG+nj0JQnStIAnF2ZniR29TT+R5Pvjb5bTKY93AODpz6wTcQaKK
H5KUl2++nr/WkL+8sS+FbUIEZ0V4VXJa6mfLs9rtGCH9IIVxesFzj0KPqc03xd1fq0iOOiLRAPAt
vk4p50kIgmLmy6DMQufHCQtkCgv82xf6mZf2x8WnJamY5HqTUv+lXpXUQZmgsCWn0q6cYadf4js8
/6/JvrhY+/JZsrGu3c13ykF5ZNN5C29pDgBt9+St5sWnaFs8vd9Enr4tN529PKELtzqbe38vbyA1
3xDv7CYuXXyPPW/nX7NzdJvfi2/psfkuGO5vBzg+w4KIpguGYuf3VUxOgCGVFsBjpfVy/1XR3lvh
VRM5sW6L8LEsLoV5wLEa+QA9LJ/j6xmhguJYw2uLiebfa+Zv0i0NXIpOjpKJ9ldbpoW/3FLICvw+
bABKhiXo4RyCgm6uNPxjShXbWeI7yiJsGlGZx1eD/rgSpIcK2xKUI4GInOhaZ3Ye0iPiXtRQshck
G/WyhmC2sPvSWtOSciqAizKqMKX/Luv1r5U+XyMaHrDb9Bi+nC3SuZXmRibjspBBaMPEOkrtemAP
soBVf1bZI90bc1hXxsaQdgs6KEhfdOTcs/9dcjaRq3/ZndBvIo4kBpacji9HuFm3yqBaeI/4U2Nl
PUBXXKbEdvNDhmFEtmZK8e+YqOMQ5PKLaDtpK1LMUMn7SKOeQFs3PGcpM1jLGDsJUSg+qiLaGKSb
57VdUe1t+ZsmuDhaR/nAj4onVyfWjHpNcLPB5uc0hFQFRyiXFdqkEkc3GZ/IIlHk413kkXgxtokb
H8VT5sRnbpH6LX9LH8UPhnVohCScOpwCxbVVACdYyx/NglVZ0w9EvmdhRPlQLOCZZ4vfFwKoX5wp
HQSX4dkz7mWmZVBmgFl8AGGhwtFtA24sdlxYtY8wX5ih8IwWcpu5HT+yF9cEXJaIlhypcutFHm1n
6ZIupbbr8WKcykf1rnQI5hxW0SdFk34zPGtEL3evPX08ySZuRHTVxNUkVuJKORHB5Z/lZg1tqCeq
FYZhEjqhSJ92KSIq9VObz+a413IPwnaZbiBLm5mr5HYS2BjF4mhH17Ikt4ofvo7YZ4qNFe3xE4tk
hFUeZpQOUAKWo28jpv8i9tAghCpE8BDtxy73+204dNVQNwq8O5UJXXknVUe5O8jRplfP5XTt/F0/
nxNOEK12G6XfbOF/HYJZBlHbRDSIMuz631/cF0Uj7ELyFGeyURU8gWehvYMZtoq6awuvxcTzWDSY
GOdzDDJL2CYk5uLFlJ1S2yX1U5ncMoAXCNXtlB9QoDBvVN8N6v5ydiWQnp1qgakSvvilt8b20cat
jlkgCY5yaZBT1JM3aEJVpSpBg4PQhRYOm352blWOH+T2yvFbrZI1RhqK1UZOlQhOEQx2jtBQIt18
+pzaH9/spn9pdXDCJyUcpQgYuK/vsmljK7caH4cm2dMhy8SsuHPAj+BaV1Is8NhppYiSy/RXBNLk
pBKbDyaJRKEJyFekYFmwvtu84SDmEyXD3dcvYGT/dp47gNG0uwUvnG5a6XaWbr9583+prmAKSwu/
jr9Aaf2+DCZSPLMpnJmsd8gUKtC+dnQNBJ8eCQ+pzHMlFHPouBFvjyB20tmNZub5cA4AsZj6tUfl
rEXz3tQpbmNEOPrNokr85l3+WeQwZMNkxB6Lslr+Gqsq5Y2izm2FiLiTVtpAQw7HbkqnTlaHtRpA
0MdtljkDNsDa3y7hPgifCcgoxtHRApgz/Q3tGAxUzDxk6ZvHqbrs8b8XKaSzk3MGphQDlKR8uY8D
f1KAdyD/U5CwGiSeM6MpjSXB576eEjICmd7AJdCyNRUybXowS1O8HQRxbZjzAzXUXNfOEpbZdHdh
hcIINJ4qoO9H5mFiESN4aD+bNSOw/DPFppbOKWtM5qQEuDf/IXiwdh1ZHVnxFJ9I1XIscqW24Lrp
qkR35GOhjZoNcR8z0fju0vy5gthC2MKYhIK70o0vn77sBE3sWiU5NdbN1GM0RSBXohdqk454pPVM
+kcvfxqdRlzp4BXJQuEjlaldVcN7z4A7SkBCx9TwEJOseiejHQ1GaGB06v0YBS4o+gx5SjXQJMHe
B3FbqnAOTHjhOP1b+Nwf6eDRQBYLaErijZWZRCTKDK0Vpkwofxy9zg6RREEOwlbeaahhkxcfgrpE
ZS4GIJNq+hqkP0mB/rO8p824K3TSi7P7GFQgBYTUZZusCFdl8GbWilM/JdlnhmBJwoTaoopoik94
4Ls2xy64PKpa0vag0lRxfivROZ/lXWU9pxrqfKhCTQX4ZgRhlipYkI36mNQfw+y03UDiD30GPLXB
RoxpkUTqk65h1EyO0wQujUF4jwHQb7xIYaUL/qGTih+Cqe0HK3uOgmvNqdoQbuQW+4oseaXVkBwG
D7VspG4VtPQ0gB1mjdqt5IL7Ng3Le3mI0dIpZ5KrHBGxG9jM/JRNzZuaZysZM7JKdnC5TO5yxU3x
IMfSRcvzCkak5pmwMKQIS7GsM13RpTsxbQ4iXJWUvHHfWodKeX3Mc+MhsGavrdvKFpbJZLKR59iV
ZfFBwNQ5K+Yq1vRPhNurAKV6kQnbWr4sd3aCEJuFodWHKkHXGo8OlKPLpDK4MvqtkQ/gxDRUNuGF
JFpcJ/tqSLwRq4nQWYdufNez+aGNilOvy07im7t2hLbjf4oKQTom3PvCWS6FChtMY3Lek7WSjS+l
Nm995MNNEm+Lgs6kdGjAco1+aF9i9aSO75O6j/BXKHhEkzTZLYv43zfVX4SHv99TX04LsJJEKcR6
dlIbiq4yCd7zZnRHzb81fP9R7T7joXKtif0P/QzCYy9NMmDwVuVGGtNr4UNFkpZ2UDXmEU8ClzTU
O6JLjJVmdYyu/YPwUhndIZaLhzm3WFMjtE/MzWYChgTyVjj0K4W7tzQZ1EeJ/2Sp6W2ciHYWsQFL
NLRi7OD//tR/UTXzqS2eQvhJRXrmy1Pgl2NJE2VzLIZdcrKyc9NGGx05KV5EZl1IUbAE0ZCG5FQD
sZbu0jFy4dFPt2KxLJnLwPh57o+l/PjvN6X9ZXvD20IBwu5GjfZ1e1NLobQM+LsneZmd39fGNgU3
E1TldlbfIIfV6rvyHio/aGCzile5jHcXo5LeB04V9sAHfGLRKP/nabOA/jKzQrU4nzs1OBaLG5jw
38ZnQlDpNy1dAiJvZlxoVXkUoDFYEPcKujHFvFmMHEwWF7FaL+COTFFn5SEhVY9MPZwEDe7S/OiQ
0CQdSPAWDkK1UhikZbHlinB2vsVv6n8WPjjYIAYq4H4tU/wp/fjlevWGnwt6PsenwMRUrjfWxZjc
lOYHMfDDxk93GGF4FC/5ZhquWTnrqCFe8EWodG22/exvpLh0+kfBR0hj+uD8RBtNoGdKibxKFIJg
pVttvE5jeo5VlEe6HKxypg71LG6Lmfl6DggvgluurUx1PqcdsSk6J86AnlwwMLd/trr2POVPgZyf
RZ4pmlJcm2BaqwisZUJdap7ISujNSDb9fd00b4r1o2JDGXRMSioAgSlkMEdPOo3HrckfDEnzMp67
oqbTRCpvFW7/vdp+5gz9Xkos9mPcuBwKJN38eiRAcGQ1ho9+OuAYt6wbc6xdrd1pLRezYxBA4xbx
eqHf6B1uKeOZGpIbwKRzHa1pFoiJCEn3Uakoj0CSpLnXgycQq2PfxkATvG/e7h8rAPQxSvWFqS8R
e/V1UOzPoyl06dhipYd61z6F0iGlkUqTFZRABiLPmqAL1y9SFNptGa4bAzQu2oOSSnnWeFgOoTPp
FPI4ZacDJ5EojN18PuWAb3DsqcxhNeRTHcp92Sztb979Hz2Z5d2TdI5XnPGz8VXFFVl9bg6ccY5z
hqkLq5dkhnZQoC62ffqjavwjSR4SYCWxsCALzyoIO2OydQ65SfCRFhUPVk7KGQJdgU0R3g4HUhGt
+DR3bsCzt8yuC7E3bb9550tP77dVAhpf5NDGmJMQRlpKv2+UcSFm4hAJCE+ND/idq6x8mtPrv7+d
P72MP18ELjxQdlmXvwo4miSaA9/3W3Cjl7TflrIt5sZqGC8yelAxfl2CJ+v6ACb0u+fAH9dF4sRH
nc/ZWAafKn5paap5Xidm3oYnc+AAT7iJwY4b6/lOnXfW9D4P/oa5fYSdC4AM2myzJH1rvqCGkGhG
DcZ1Bn6z6Ix92ck7ffOjmN9DvbgualkD2mskk6XenxrAy998Zz+XzG9XBj+OZBJTuhTDGvGRv1+Z
JtaHLseUc5IM1GycA5X+1gT8MpUPnB1XoNxXQ3eP02Brqk+zwrSEY4vCduiL1k1hSFeTWWJjQc2o
tv6sOWFPtPNoXul1rwNk06qE44uQ0o4mTp5vkWsirw+IQ0WBg3bKcMOK6ODMutGb9LEZYYhFUIbC
7MaYpE+l0c8VamD2vNtrP1heo0Y89bHktdrzSDnbKIeIf5XBMXQ8m6JEW1fQuUwmJ0SUIAsH9hEB
JV4b+nOs9quGimHiZKunL8umO9WOAYMlFLO7kkWZmq5upnvi0dRhmwoHQ3UHkq264r7GdymJbxi4
9sgt3to+u0ly3RZj36YBep+otDy1BJHjvUCjtniA2ojP8kUeOEO06v2UKBR8Cr9lN2VA9LoQ+0T8
xCVHhQ4XWXq0pnE9FrcmdsPYuqv0Z1nAKeNhxojvpU4nIwm4sSSt9anaqorFReEBJmQV8yGcyLO1
aWV4Y8gkMffHluXUsdkh+uNUMut7Laa3QH9hFUzxqTRTTxAZ6czaxg+IiwculczGFi3Zx1Q0bqVL
3uxnm1AtqHi5LkYJr3R+VpTmil8OfouF1P6ezrk2QDIWSfoY4YLg0rS64jqDY7DE4To1N3IOtCs1
BgKeu3Wbl6DSaCciXuyRtfW6QvwvTMS6HLjcp1oAetocNBMaeNC5YXnQpmcMg30ItFcr3TDJ7RbZ
fB1/c+/+HCz9cQNYhk5nFkUUaM3fbwBcI5Wll0JwQtU5+3eCeDWnexMbvnqLyjHimVoOjOZistjF
/jnTx2s9TgCksSSsLC4CmT1I+OgpCGsjQJUagXStEE4m3TbosU/LlzgJ9nrRuqZQ3Bpad26TTUqf
ZIyPAjUCCrkGjE/G/NVoQEoyG9vUaoQApFib1p3OkyRtXiA0SclmLIlD3IriTVBJq657HDhyqvI3
j/S/bGa69MsX8mVHMKNQmCfOkKexunT1WuydfLYXW3bqoE389/6zfLn/+vKXx/UvBZnY6bJc5Uaw
1KqYe47gH1razt+JqeQ/nj/LLvc/n+lr3qUgCJXUphZVysgBcnF9e418EeVnJZwwPKSOwcEN++yC
+sWwL7xNIpSUyEHv4s8HtrCU0YYJqkzOIRsiudSyawXbMfmmyfmX2eHvb/RLd6sL/UjqWjM4Tb4j
lvntVHgJ3WqyrhdZINpT+tSWqNqzCrQKDFQ/y0Aiv3kq/Cza/nFZdPn3yzJ0wwCoV+ddSDvY3HZi
dY5Aq0CnzQbVuyLgrH4xLsnAUpVLOEiAV/xtAXgCdS2uFmm4gxkAVMT6zPDHFJzG/71upL/01367
oF96OEKdW8Hy/2XGqrdXWXhUfI/VWsINIDR3AbDm301Ul5/5r2/lyxl3DAexFAYWK1K0km3ZP+oS
OT/VTsEzNT0X9QU3Wqr4TO3Q6H7zgZcL/68X/1JiEGmUlU3HizM54iy9BDuso9nLxi0KPO5OaFcR
EnxclN+88HKt//XCX+ZFxtjVIWHmvHDgJIjZIfGHiJCHraGc1fweKV6cI0j6//Hk/u2ulZkUsynL
eJR/+uN/2R1gsORs21rwUyDXN4CrxE9DpN4mFQBaAELA3r/Bu5X42aNiamtR35JmkurfOl3+3BKJ
0NFVEY+LKor88/f7IbCqEsp4XZ5SAr+m+7af1iQ0sz8aA9g8fFLlfSfTwUw1wqKDdTkQy6TxTMQ8
fz9hC4G9981V+XM58I5MessaRAjibL6sfzmzgjjmMHoyyovGYAHB8pJNUkQv/kjuE+d2wjcGdZuO
3yzEP1vHv7/wl5tA6LFtZWVSnkx8YGgqkh9IFIH1fPP5/nwwgHfClQ/vyCDx9GuHWjW6FJtcnJ80
uKDdLmbkLexVjCTqS+RviK2Okbizs3SeGru9+uizFgYmgt9Mwf/CXIKJsmRaAb6RaeN/2QmbQPF1
LQH23dJylUjQRc0D1xV/y/jSj+hJpOdZlAkvYDIYse9gMMWjENbmPkTAvzxqsECk8h3kGwmSykKI
6ZIXfASL770W7lDQmsLnRAJ04w/rJZBpEf6TaVaN+X4yEnvC0fnNd/vn3onu22QUzQRF5sy+fPe/
3FbxHChUL4pwxDBb9DhKpHpFoAK2wLptSUUwl7XzbfPlL4JmE7HnQiuTLYbg2pcla0rj3OLDFI6Q
niQIcCPn1KgeTlGZeTNYQVK36YLYMk2hUbzHgVFxLprRoLHKi/quMYc7w4QG8M3R9Oez/7cNjmOj
tAzCl+9C5c39/nWEKSHmpp62xyxnrinbbe57RNY4Y9PYA3mrETPgmsorNnVAWl6DI7ev7/wiwMMJ
gXSAqIqjQp092f8MS3o8xirH1hhTy7XGi2DeNipo9qdKpRuH1oNjijZduvm25HASKoOTY80w5MCe
CJaoW33bY8vm4m3SkAFceCktxF9a53X9pvbv24rBQeyqRGegag0ZkoRkJvY0VAR5P1rDwRiPQqje
FFnt1NlrpX+HKPhj8SzflgomYWG4cNb9Uh0KZTvEAqCCo0WDp10ImwIPI+YS9dhtLLC5yrsIn5BE
ep3wQXN8koZPkQmPgQfKP5ri7Vi9VcJOoTPx72Vt/HRB/nIhqYFUdnlJxCcpS6b61ZXXSHVnVZka
XULTy8u7vZp65I1McJPIh53xEzk1jGb8FSKWI7og65YMWRRxoX6dzXtzPPfqNcOdFYRHUmbYRtVk
65OGcIdnPvwAKT1BsZrXQbKxpJVPl5vTLXGgcIZbGwoxJ7TS2mUsEnNjqU7cOvXsYqgbi+dqCZPY
JtNL7NPd8yoEg7knzkxOjxNkVhFrxEdi7BEL68Yevl1SnKofs78zqkte3U3pLdYxv72K1mlCrqHt
C/1JqY8ocXT/ZI23E6Jh6zQaeG6PaH/pQcj+KSuJQj0HYEX9m5AWl86f2iusX8EZgUcIu0zatr1X
qw81UZwoUFHHDKsGOLZIVs+6frJS/H2gAhkA2jjJ2hoqEMmGW35jo+3bwEFno8Zb4lf4zCaRWuDK
QS6jD4wiN5dsfVr+PN+kEtnTZ3OEmcpdTjuqh2FPpbbPcE/nm6bDcUVW6HrmBhGc4erv+Bc45Qgn
nnPVQX3im6ccBq5+5QsFVhdJ3CMu18AgNLT1ZPoR1RErmi8d/fYQ+ve+jLDsDXtxcYrfm3RnRfcc
4YZp638KxblvN7XuZIbrS1teUE1uW2NbkToDSL06g/deVkZjV/UaADshQlO+7iSMXY4YOxiSioBj
0KYtPeYcrUzw4lplDv24rBuQSvgjs00RPuWMnZWLFV2zzJMXd92hnvbNq4rdCnGn4lX5ZjSwU19q
4WoIvDGGjmoJtOkYCU7/JAGh8dEy1MKOsFVp3KswwiOkSSuNXCZc/zXTd4cBsYz3wlqpzCJ/hBnn
UDeWV7O0kj7kkyXue7IfEbkZO1HdBOIh00G03WnRTVE66bibi/tM3pDNlt4lkxPKQIu3pE4b5jYC
6C14o3Kb89na3gmKbVZuhXhf5FvrGf2gFLimtdGsQ166AvCu2BZflCepx1DGarCn5lWWcZBvtPoo
pht/POboXHJELjciXZg+AUeb7YvQTcCM+/xUuKcbLPkC2lcGdOmaZpJtgnePEAke685u6GzUNk7y
Hg8YLQWxfgzULanQIt85Ql8yn4SrWOzE8b1pTzms9dBtEP7WTAAJ7AV7uZ0BttzlH1O5VwuvV+xy
uJFUTtRobgjfcyTJmU1XUbY0dDHebQyMbrEH/U97XGg90j4Idkm/abS1pHoDUzVhYxWb3l9WcR+d
xfid4b4k7EXyn/MnPdx0vNupfZGax0h+aq2Lld4ZSMKzd4ZganW1dA/84Bi+zfKNEuxlQF7mJhVP
lhurr3OzR1JTDRuJfDqh3YN1DGsn1Z12dnl70kAmDS2Ruxz7d3+D7gpuEVkWquJSh/CjLNnGchD2
u+FqRlxKKsEl91uX9nqwyabdhL9v+JFYsKS8WLBdIXIlONUECBENN3jy/TADNFhpgFz4TVL7yDVt
kIrOjNrI3rLTzGves4HQnJdQuqjVJrdumOMVaJxGZ868Co3/sA9lhlxsUTu/3jQiodVeNZ9U+aCT
KYGawNyKxbNRPoj5eZIPHXsv7o5o69fOrO0xvGAFDfxdnZ+m7HmWYCh/JKoTmJ6kuvwizL3wOhxA
/fJzxdq2ADsoa8TTU+NIbBkRMfE2lvjknr1GZATIoSzZzwlgLCetHFKAOCom1kpsHLnzfDwbGQRa
7rryuZpuU/IVcq9FaMgQYVVLga0qENWDAe4a3Gug3hn/7Mt3QIOrlttSLy5RcTfqz7n4amowsAVP
qm5ZRA1C28pJFJcvkmRYktB9nWiebZGcAuJyTHcS3emD8bOeulHDlGZHGWCEC5HcEh4N48kYXpG5
Yy9WmTXpXjrtzJzUHeR75yy5y/RjB3JUPo7WOtGdYXD7+mQGe2aOeXT043vyepCibxP83TWayag+
+vUlUhxlXAXvRsVncerwMshrv91L2VthXQbhucqPHezhoX2UJR7d1SGsD6pgh8qx4vRLBppoV5kr
ts7QOvwizx3uzoaIAd3RoFW3JKw5/eRUgqsMtrkBSCEWzH6cPHYwdlulS0a0RoODLSx1zfc+3RTR
cnebmqf0m0BFRLYZ/Gc5fzKzS7pDyN6Jh87AyEP8740poK4HiEniRyvcRhqgJtBCg7XSzJJn9suE
MKgvHwr50DbXsTmN3KRE6cn3cnM2jVfTOgYiLWRQQIZN85mLjHosEu0QHBkPrHlhqMNvNyS3jPck
8ijDkQ3QUm6l8nXw73x1Y2m3bX/OjGNaXSPDayFykIJN+ovTWN7gn1lLc+5JEdaxjZy5k2RHPFlY
KUxYJsDXO0t1Q/9UR8csea1TTlE7Ylibls7XtjTX4M+jj0Ah+dFJs50g73qanwXalEMWvKi+K4UX
rTp1Wy18MrKdhOdh4iRm7DPrTWlcJdnEuWPMGwzMuNB5XwCr/UexXSuvnbwq5Z2/H8zVAu9J98j7
KWO60hkZUeTfnOJ+9om+VGQmMjMOzapOLrLxpZul1yZpc6oVXcZmm/ABEk8cd6FoszLDXU6OzUx+
j0OUJ88p9dwWO1lxuuFRgHvTrYPOI36SmLn0XABlbNfqdAK0UsQvaXnIVZt4FVQnvY1ctLSnvfnY
wL55Dx4pyGjB9k4nMWdgvACK4NSLJ3pWlZcemreoXn2g+yIBpaqc6QIoudlzG2XZN33Ur53lpR79
7dN/OTt2cHO1qTUBYaS7+MDRIRCJpl8i1eN207ykhy7Z5uldLUDvABDuqjj+NG8a1oFTgMlGvCOs
i+A2Fa/My8WEAd2WkIJlYeW2PLgwGuOJk9SK7SFu7ufjvDa61+Am3408m4Y7BZ324nfT97WOS+0Y
KRtWYHTz77JbUr90af7fx2T8tTg3LKLyfj8/aalaTYXCRTakA2FRBgIeNxG43XnkOsGbVTtYtzJy
zTbyDSiW0Q0luyGRiZ1TtW7N9TjfLLUWs2vVxSpm4ZlSH8lcQHfFRY88RdlAMXGEYpuU92n9mFCG
EACFyBuEQLtLda/dBRljbpsHJHDLMkDiYMNZ7RXOja6Ei6722nInMhIM3Qh/GmgdaV12Nw3ezsrT
b7qXmuSJQ4uUFkbM+NA+MgtjKiov/IbVqIAke+lw+fOnBUwSxLTZXbObXw0EawLuEwTBBsOg3qMP
EknOeK/dTOrnXByExJl8u7gRXURB6VUKjzjrI7BjUBre+JAvkDd9igf+8EkbVoRX+aqXmS6SAeid
SJtwK6g0fleJudGw5iiOcT8yUCDM7xKb+xbqBiMVMix5brFzjfc1ImFzZTz4wjqdvun80HbhSv5x
OyMZhJtI64m/fr/SReubYl0Z0cWS1yi8lRA456rAlMdTl6n5Z9VgSwJC6jDgpyXcvWpvxB7Mj7jQ
KHqYpKjAHhA1FAzFmM0eYPkMZN2qnFvWPbhbYfF8tZrX5FcO0dUObkWQ7NvSkSxEzi6cERGxZ+9U
nxyRpZhAMAyIFCUCY6RneKdLDYesWlrJP9NCOYCklhezBaZrZKo6OwEAemUV6f0x7NY49bJV37Mp
r5sa4An8fgdBellvq8xjDrWU7XBSUDU07kT6TWhn4HuJVFszR69lnGg/3aS8tkKKHK2dFSaCfXAd
H4OX6oEIQR1hoR3KNsbVlAAT0kcHnlsokBHjMMgjEmyVY4GklkDUzsJ7XJCYaNgWb6LWkApEfQ6q
CogZj3/Cw9b8bmS29OFVJ7lXDtYtvyx/XoSZgeBx+KG/RPvqh/JObyJ85pRHgt6dspl+qD+ia/SK
bZVvDGUivzBjPBB2QqSHT6HgUrsWO/BwppPKa2CrpmprlOafpKHxnl4IESH6IJDt6ZlWRyXA8AfM
APgENsQaeWrM3zuHzTvioERfC+05exJN8dE1MJwyZSVieTkkcx/igCIceKmCINCVmVvkuA5AENjI
SZl+CjBr4SvTh4IBgfjU/IQhI/zA+cdERngdnsI9Y8clXaL0CItcgjKwbzyQNl980IkQ7oGkSuvp
jncYsBaxrn7y1CVkW9FW1Ycx2JFsBzykNScW10SfiNDUWMGv2S3q+ZLo2XJVYMti9ubbTezSyO97
aMDwvFbMYAaJSBJHxFDANncFUIKHs6SwI8kJnnRCBOBSPzANpDlSQDKrPZGShqcXaR1v/vsI5qF3
k4KiAOwVTmSqIW30IpTgra18EJRQL2YsgtLXubUqT3j9KpMMIDvXV8sj26fVRE2x9rFZNIQDL9+9
HKHagPG/Xl4yqh94o+CnpwNdqwCK7oKCWTX4DBhLxOvxE2ieTAIKlOfOtmLHzzdTYXM/N2+IXgDY
kUt1TlzyQjAN79t79c3CiTe8EddQIUnkiM/ZHHEY1jqTrCCXLxP3J8LTVf5G0R+vDbI7btUnfg8A
D7RUuWptRNEBjZIeTWyybejOyroSoSSTanPKQGbFNhxQhXnbdAgS5q52IawzayEN4j+EhD72TqF5
reE001Z3lR/RXY0jkHRfjB4tiDg7yQGorEijkCwiLGZ8w+AkF/jsUnCSCvif//Ff//2/38f/FXzS
h0mnoMj/I+8ywsXztvk///lTEvHrNgikXiREHRqpKOKk+SqfFwHSSHMeZ+cS5m45C27T25X4pFOH
GSMiZ7E7RRneIywGKSs67Sw7ARHkIzhQaez0KVT5Q/F/CTuvJcW1bIt+kSJkkHuVwZNAJiTmRZEO
eZB3X3+HTr/cw6mojO7oqC6TAmlr77XmmqafKv1WMSfzkQXWB+W+qh+YU95GQkJuNAxWziWnmYAf
kojCQ6sf8yxnEKnKbKDr0jgZDJ6EYJPg31jivCQSSJZGttKFY2T2QikIYbolhT8bXVTId7X/fhee
Zfp4ho93AYh+JFITGfxU3QT3JH+YuZ9u2453k2goPcTcKuYUhuVYxsylSs9Om6UBaNPSfKulOP37
R3g+jsZPoIgwz0bUjw/x9AmkLqzuvcYn0GOa4bVUudhvcWvr6iznbq38hpuPo43n564ofFVFJSNc
njxdb5i0ZdRWUrKNCbVuU2wh82SjcLIkZb8O7scsPng1eX8RBMBuE7AcWuy8+u4XZ5VnIH2888gf
EG9gBsdM23iaRmkkCEO1CtLtvRMcoYzcjjP/HiXrTptp9V7t8f6UXqda/SmmKURDDXeq40hmo5OA
D00+qY/F12+f6gkY/udTUeVzd3grAGefioPajPzUSLxkGw4LotbttjYcDG1obwP46I1E2wIf9Vfu
1Z/WIcQlnga2vVg5P+sUMxzoxIKWcDtmOihICyR2uIxkK7ZmlfCfIrE1z3CDgFOhfEul498X4fMk
+p/vDQsYW3bsZzB1fh4fKE0OTO8nW0k/NvmBCW2hVuOVGzKzeIlzYaXW+18u+jSK/t9FmYqxDCFt
/Wf8Fw6pqYtxmG59BdABG9uXvPoU7TFf533kcqFuu/cf9+AtyX75vn946STt/135af73MLrUjHte
ulFm9vhh5O7Lq0Ze+Nm21WZ82b9/0z9dToeZo6NTYWT07LdTq0VaZwWr6pE43F0uVwirDNetgdZv
VtTbv1+OG/jflxzuoCRK0AsYQOpPU6rYUGPJTNFxZA6V0MwcAzLPj3pa418Q7BBHDefyAXDrUL1h
UeEjjpj1+7gkuJPjD1KOk00Wxg9AzaWKOQ2d+4nYWIzk+7FWyc13iMbCJzNjIQdIkrDxIb/2ANNf
c6X2nJRO2H2k5kp7z6mLROgNWyh6FmJ/4hg14gjeOyGxckKoPvpympHQVVvE3OIA1H+31bV6LLAd
hKMsTGbGrqkodz+INvHZijCIdx69BFFji9AnexGDjxxus3IL/A0u7FO/2Quim/tzs3u9ly9BvA/u
Ow2L6U3z6aefVN5xs4koHk9k0Hb79L6lCKgQQb5VKz+eMTlUHy4VbC6QHT/HK1THtGhH9UO2HL6r
toQDS+7ACUm1eX7fJubp0bgqckUKUFrxMTQ3xP4Gy8C5dglOmHMORNOQLPYqH5LqdYSNIatrjtot
7uikW/mFMcLkLHxMFhSkpuj22wcQkDhr4nkWLfnL/PjWKXekq2Hy+SoWs/tSHZaxMhYL5WSNz0HV
LQ3PjsyxYdTb/WN4jdMzNG4YsKRIUjC656IYu4AELne/MaOZ/FhI2xia8LCTpjKy7to1HeFQ98h/
ti1K0fYN4wLGJijpwHMf22BBtsTDISAg0uzUWArOm6wt+z3dAUAF6ESPow3+rNjTlNWqeawH7NBi
u1evj2gahgtGHxALZo/tSEI6jmRpFacWbDey6jJJABbnfjMlZg8PGIURlEUq90rs1+/EjRS4vYAW
e5KNpTpxGlU8I64s+8JdUJkCqnui65MUTWL5B0qZBnqmbV7w/btzfxrKLh375xWeb7hOSUdmH+vG
fFFvzKSpWvVFWu3SbGkGaw/U9SXUfuk2jSeiwbjFgQ0x6GTUKOOK/nSe5FppFJrYR3vyLlAmYcwH
ZIvRjtNgqpmv5Jl5ph4szr3+RpTxQI9h4BdRbhY0U2XrFMBBL72/FCENhs2+Ix8LGai3xkQwj2Yp
rqAtyElhKxtPtrFhmdAcuem5+ewevHc0LM69mFbLseEv8O+hulmw2AtsclztVGH991jiIsF9CeaM
yCiVx4HUeNZgujx5zZhsM7yZx59GtAFvtxk4QoJEc/ziO5hPN9K0idxH+aJFdu45UvnLPvaHbVPh
DhItpJCBo2hPI/6sL6pAgh61N41Z9R1M8/u6dbAvItqR7NS/75l/qkf+dbGnkTA6xgRqpe7v/Z6S
5IVwkliepfKyWPQvBjGb/WeW4rc+Na/CZCqfa/21pmX84bn+8kH+sGRGOY6uyawbdK1PcKNS3P1C
D9toL6wCqKcHeKbA/yIggtPjbkMzRezsUmgt8SSgAP/8++WNJ07OuGL/dfmn+rBBSaP5Afa3IAfq
FvJrcQi+GVyCjUwSi//P6K8h8RPIAzkdLq+iRfMnHLSXlOaSLA6kefQGt2yHY0d89SFSSy4BCMxs
aInV9kcNQScYPkGkRVU8C4yp/lKFU6KXkLahPkPozsJGakzFn56H12h0nQWULl7Tbw/Z8wJ6gGHD
VNlAv6DZjLBgkqb+4HBx4KeAPvMKFzIjTBvRG5vA9X7FA5LZtsEg5I4txy9NxHO++39u2dNpWz4k
HEnMf56Ytp+gk/Zn4BSMOM/ge3fVFSzyd8O9d4mP8o4kvQsHhLhrd8qVHMi3bsbkUFwXy5I0y3bN
dPPM1sV3k1qLbe3vj/fZUOU/n/Wp8il7L9PqtI72TLyznTmFHfuTLn0kbW90PNV7NJ/MjVWypxuN
P9XDL1f/D8zK6poQr6CwIQIr47vyb/Ct7zsBUasM3c53OxV7eg2zZ1rtYQEcBb9cbZbeUsE+Diqe
icwZo6o5wBVGYcUmp4qR6QN6HLZItHSvcbqsEeU8VvIAq2TTFASnT3MWaXhUzlmIX/3kwlSrNTFf
OpIlipVV53G6MZu4GZeSowDDqmanfUjCFn0Y80OM8PXyDQKInE01plPxJgEja1U7NN9L89bqLoZx
DNFbmV1VQg5ccqAwl2qXZfCu81I42NMks/pTeyz7OfasavaqNBtPWHEeg6MU969afVeSJU4eBSGD
2bv3Fhhvwrs3x4ULfcsyhgI2rJsViB5idkfJfvj6O+PCjl/E85o7QzYOpOos3z1Ud/dYoFfF/8yc
JwbgEUfsJjq1Dnmhio0nccWpL6Lb9Id3BIhAU6Ud9j+1fiWfFMOlhjEVc2oZF4oMy9PfnBaelYXj
YsNrD2dQWj0FaeHzVjbRg4Bmyd/HmNyRquvPEuF4N490nsb9DXqJnH0BwIGqAiUor5Xg20JXkKRy
ZYwG1KiHzt8X4J/X3//7RE+7W+/pQx0Kqc+c8wuSgfQlMLAc7PrGKReRIOEGLlYwlA9Ie6bJt6c6
bXcozTWDZlBMP8JrPrEmNZWhk3czY5Fg19a53eOl54bflwBgMrB3SI4zhmjelLyFOyW/4aqRKyjE
E/zSzT/naY13GE91/mesL8ZQwH+/TykSfVnKfX8/QHuJ4E1NBxx2RBmL6QveBbVqORhwvWJ7jZyu
UBa6D3R51Jjrqhsl3A7ZiY12Qqw4BA9qomjYoKxNPoiNHebNrSIr2MW9DPBmlTUXX70qXfPL7vks
uv3nK9D5kiUECRSXnqeDN46TvtJiib5XcHWP2T/uaro3I9m9mmJw4+2ldbHNZ3z+9gXhhR8uxgdX
kkTtzUJ0Lp2tq5uSSdkFLZxhZ8VX2kAB8oAPdDsA4GCi3LwCWk+1fOq/J0f/lyPzPyMyHgI5b7jH
U+lJOvy7fz8Exa8H4z7pg70iXCu8jYdkqpHDS0Ryvy6jmfEdgzWbDljzvVwV6YZG3lRnTGmY3/f9
jJ6rkim5XPMB78j2LuxCQjDF/IXzHi1T19tMPCmkEyYlopXmTpRPmVlrRM6by0cxU1sq5zmqFoGA
Atnt+iWT3iKatc17wIwm/oVC/ofzju2bZpaMlpEH+ayDC1I99dq0M3eQtVImALLTQlJqdUTaON+s
G0pNw4lf79WY4XpGGlRHi4BB71x56RKnzw7mscMHAGXQBAeZc3pgam2sNBEjhhVIseL/qPQoylyO
7Hsl/nIC/mf+Q0zgKOGDxsn0BzOjp0lf+uiyLGljfZdjqlZ8shcFyRrCTtnPxc6tFtVk3hh7pf2K
gH/gDWCQYE22ED6xeNS+BFxDmO14mKI4xUbhc05m3aWqf3mxYQj/p4WHXYrxhoR5Ow5c4tNONRmE
QpMKX9/dhWuDLaR+kHtcz2y2+V5eUgGfGPSDWcpz+qugOBM+Ci7rM5nN9xhrVsb8wTlnS54jNLu0
n/UNXT/9Q3RfeM08JOFaxpuFMxGplTqXTr6r0R5+a4w8LVLGcTZSf7rRAZtLGXj4zCYyVhPkf99J
vmJ7+NIiYr0Ja2CcuFTdyUEiA/wlcwNKVTgszD17Vn0+u3drT8IhwK7eg3nozaLeLva5+qFU07oi
nsTCPrAw3ceiz7EJIpN63D0ZTwDCiMpcUaGZEI/rYb34EGGYeXw6TqwT9HCcEnx1k5sO0VrJBO7U
NWNf2w0Sb9+rtNVneA82OA+IIxrPXGCwg1XgCr9Ahv8QMv8NqPKYAAuxc6G0+U9Ip4/NshYj5dsx
EaZf6LTXRLuVCiNdrDBhfDEceVUi21++5pvCsAJjiUVTlrqF+TLcb4HnenM2qYIpenuMCR34yKi/
iOPFY/pDX2eN69mattS8lR7+0p3KYwP19NHxzgGUmoA7E3j8dHooYvPQK72Hu2Whqz934ZpYN3k5
rD3q+AZW7KG9BME0orJ4rPkO1ChM48lXNC9643JaKgtJfpFfAYj1xd9P6j/d1n99tqfmr8gfnpEC
Ee8C04KaXs4lhtgUpe0GuIV8GmmF+adOKIsdJJaMc0F49LYEW7ZOslRJ8tvF0HNAJdBlMzlaG7MH
DTBG/9OHA95EUrBhf9z+/pmfdU8cZbgRiRghwwwnoEJ/Oggy0VPbJqrlHfWOAC3oBaOA7osiE276
ZB0jxbekiwrT8Lekqf9wVJ6v/FRXG3hEtMHQyjtGNuGLsYStegdVh4t0Kn8SzKMMCEEwmrN4D72o
Qlh9Tza1MJeF15/M9SHVxFsGLFYYXAqMIL4xVCvsyRn23Aep9dKyumKr4oL77cSV7yiLlqgjZQWZ
qnFwOXujG9srC++DjaeHiwCpUd0QPK6dQAkAFqAT/P1OU9n8aenKJvpohXwtGDj/PnN7ZQhroank
Xf6R7a6pmy9DkKlmYSiniCs+WldrXDnEX+kWhrugucnAJ+x6cNrFesEg+85cd66u809xJgVQ5MeA
+GgvMlSciTOzZlxdrfVqLt8YYyoQeeJb8m28qwfRsDUX0QbzWD1ZiSdIdUCFVjvZT2bSWwtIh+Hz
xlzLM+b+xW5A72YnP3TEd4alULJWnY/FMvFjdiBMMThWSZtzjCsUDaVfEbdkrthAM2ElsIOWjM38
OrWT9r3zL9TaMN9E+9FNPSq8qKuZuTMlYYDbf2nBmFLPQHPAgdLOCc6hr76Ie3nW9lbzJUJURUW/
9p3HCR57WZwaIM/I8WYFPsMQRDHosSAOKpcBr+gDgg/BrbeIkn3ZBWFLwBulZtOPKJF60K0qmrbv
5TI4hjW2vOpVy2c4uqACCF2RC67BiMIX/BRhP0zmTPsxMcE86PFRNZB5fsp+iTyiD5YEbTgwVLLw
i3DSGNoJBQ+JRQ99qTfzHLdyN+yttF1z/kESqPGKdvoXpiOt/gaH17MNeZ6eMpoku15rnwGkPHEl
s1HCEG2m9Ur6pkV02D/gJmtjH5ZCKDn/fSUyo/vTSuR1H0c3xMFKT91/J4tNKfuKvFNr8vAcfXsO
DslXvCkzxlXkylmJuvAfn/gRI4Ge5uWdicOHljB6hzeWT+O9T89pefOQmfQ+xakUW2CsjKfIicV9
7L/GfF/EQugwslPpz2E0YOoRQA9SZy28KTPZj9E1O229bm7aOXcMzYZnQFoYlttHwdUybEl2ySm1
TUJ/r55TrDJG6PvKCrbd6CA6NymzdAsqGlaNS1Bvog2Jx1MtZUo8L7suFisBC1cClnCULcz4nCLV
xtBcb2kzPsvUwu0tY+mBrs5bPufo/J5nq2ENKHv0STmpsI/hZ8M00g7acAaFV1kI3RzIvGa2Xyjb
ZoitEJeXGtPLyzDZhkgSP/0Zyu7yjE0IBAHcCyVbD99j/o4ILwd3LWYP8bDu+08ciaQduKbFilsT
wlqsBG3fYMI0WLUj0o/9E8ZrpdIU/X7l2QhAu2zRQST7hz3bR6swkOHUzgNhJfuL5jOdKTOdPJ/k
NYW2CKiqL0mXEyT3oa8nC5kBP47OEo8Q6tQcKiBEsKOOZfQ39Bz18zF5GaGuOVa9LwK20L2DNZaL
NN8k7c2Cyj0zKjywy5e2xaDxWIdbCFPBmB7tohh4C5c+78q6OnmOAg0c0Q34d0YO030tvuFyse6O
92vSgbTtsiukYYCEQp/2utvlM5/cmgx3mpF8y12LhcvewMBPmgIm8U8mc20L8xgYs4sOHdRrCRvz
dBHMs2bbT+ZRiSPCS4tkR3fgM64F9jVdd9B0KeVbDOjwcCTRrdUdnpJFhQe4m8EvmUpXnNPU22Oh
b/rvsTlWoWznL9TU/ruqL7oUhZDTne9nqT4o42Kpf7gwfEB4JA5VZ6aDMtv3laAco6kAd+ggRHNp
eaH+PqTTzHxPw0uwD9ET2MDYymvkQDrWFuI2k5aRPnLZknzGgKha1f5S5czP5hI042WHnXf9Tu2Y
c7MCq8Q0y83VaakRyAS6Mm/Cna9cBXhE6Sozvwnhi+8zdUJ81Ybuk6mXFtqYqVSBKw522jvwixRE
NPiOTdx2arxVJA2+dN2WfJrJvG8WAQ58cY31eIu72kDaXf+STWq79b9qiNXrkyZMgwfuWJcJ1D/P
0iyidVLIb+c7TQjsI7y/7+x3hE955dmPXuW150GTmEZ3AdyXJD6WscRQjDXGwCyJ3kFcge9hIoUv
YQP1UIe7D18Kx6N0pZaGhbt7oZHQc5TwW398iBmAi5vdX9tV0s4fGHi+GvksFmyFcybDEJ3dvWGt
BfC4KuWtJJwQVD/8qjBet5aJvaR+yYLvqtrKxF2H+EA/kr2B3/pjGQtn08C5UtkWzUL9HmPQMcCR
2UiaCBd4ZdaLx+qxL8DQIhqIyS6fzO75FYVAa3Xhew/Kpgc65jSYqNpdQdVP3lg90S2FosUTkAOt
JvX0Fh3zEwHfrDQJDe9c+O66GYyZsoW08u1LBQlMu25ocIVeBT+KP+/4qPzUS9i/CuVvWNJYzT1V
z2PyDBaiGDKjQ3yquVKxksLkIUg7aBq3/iNxrqiZDfNHbuYpVl6iU1yKdcRBnM6FdV2uPKpkQBqe
JVOUeJVMIarxsgrqWNEW9Ut+ZPRazSWY3IqDFQdub+GOjPR0qgmOojrwtI4170l30Ng9lV1d7v5+
lk1G8Pcv3+iZBBtUktG0mU8aOP5GmbSWpB9TZdoweQ1hPCLlEspl17/cUb5MgBKVxwECZRa45HIh
3HanpPoBXYCwMlslfLCbnEu+jWqeyvati99woZtWXbSsS1YwWMwskj7ohdJ1+i1A8urX6X2haGv4
P7yif/9qfyA4qBqdDsMk0liNif70sMSBWrEYPGnnQflE1uS2X491n0zFtXaiCvv71f58IzFQHc0a
DBSZTxhDpnTyxKu5kQ3xcAO1ixjR5C3lW1W53k0iujZeB/GHsC0cZjymMIdMB6UePlvmQG0cwICm
1HMAvqRThFMQiHQh4fmM0di0V9YJui1pNglmGlkJF5rtgyLOGDMXySlSL7X+y9f5H9jwn4UBSQx9
qahifPRE1gnkPs1qQLBdySI0Fr6HbyY75BvJHlr+XsFbJ28VWz4imDq4d6SCDoiMpojXMsIb8cQx
a8s0lxpK6GKJGDoRlqi87ov7Aflf6L0g0RGjZZy85ZMzmkqZ2Q3hmjiHLohmRX9H6NgiGM78vkjM
QTlN35W3jk2LKVTpDrKTzr33HqOdN+3nvlMm38Hlqk7jxokqu3eZxDRYVmJZnn703bUQd3pFBW89
XK1kLor6zGrgfFM/9CcwKxVOYjutGhh+i36gtWTib21jdzh5qj2pNsGJfiqvRz/nqAOkhKPZMrAZ
7htyZXOK+8mX4G8Dap7PPuO5md0RElUuwQ6FiV28EY2K1J0YQ0uNyP/atOpXu+42cvUyqPug31dX
k4kGQRnlol7ENbqw8AOBEJxNw9ah+AKik48284A1GAQnZIxNoSkAXgl7v5tpa/QaGwIagKukJXKc
B87muaMiTl5G0jaXptFLPtCuxQwOdKs/5IHrSnwcK+fLRDixcN8o+TiMCn+qSLMiW+X1rNPOMU3s
cEfBeRCOcrduqx2aubrYGv66gTriDNIsR2pIuEOxFq3HZCH1s/r09xfrT6gYFk/EjaFkV0Xwx3+3
feTxyo8hZCFW6VZULcZs+WYo5kW3MtRp21+7NaKY9LEOlTE5dCoMqNHmighmh2B12le/vBm4r/xh
y5RG6BqDB5z5zafqXw7EZNB6XdoJ28ibsRfWxpt3X1E2IEFDAprxgtu0KbKLyE+Ol2gL4lcWXw+v
+L7zoZ+eCk6EaCvS+BUujoON+Zrp2AJY3boM35oDr078Hmlz9YxuTkV4IDtl95HDcvkI49NQYHu+
Yug1TOXii/dRTsid6Ff6vHujoKUzndz0CCmcG2iv2pLknzsFP+E9TFlQaDuek1Wwj2uSMdCjkpC9
JvKjIKe4QrVjif4xG67p4/JQv9AHTHZEBiOLfTjhT8W4hHfrI6k+DYsfQU7PD7uVzI4w7MJymdN7
q5tFQOAkpPefxHM0fX0394q6YekKr8Oc2DZ0p224ZBbc0rzDiq9tk3RN6n0EldtuCcF6Gn2KCCFh
wLbvSkEgDHK9V4OoI2gnZGxsGKW2iNrKDtoHEvPHmniTAemT2duuuYx3jAFGH6cF8hKTcXlqkMvT
MlucUIeupAx8baMKP0G00vp5Jr/LEQ5BV7Ab9Qt5zhpfiEMBtI7q8FSK3xmQRrkS6jl0XB9Sq9UJ
KHLT8x0Y+GUQfwx6ze+O6EN5pSya6X1NuNPDbfy5cf/tPPvzuoNQNgrYMUF+wj/kQJbVjGHE7tHb
Zn7G1rKOGZ1q9jXde5EjH0SIC+Fa8dws2yk/v9nIyMp/a4XxBRztJEQVp87nyZPQ4WAXqBj/ylcM
sPAT0jmHkB8QvfyFgX4Lw/4dpeCH1JDyPJqtRN/tjeEeVH+UDAAsAwLl3eSIAZUff+NvXv/UGMze
nXqwzYCoaav8qGQnp37dFVvth4Iaspp0kJAAEhwz7b7VGGGRnVKr2z2cwa/Jj7KCck9tpNmYu3dO
11ijboIZn92gQS8cLIq5NtIFMBrK4feaFFh3FCO8wX81mQ9Z/p6oNIzJ8mMDsyBzHkdWr0g5il9t
BIXZmnxMbsjEZdTpNCxfxUH/lEGX01HlQ/AzXHERv9/UGjLbgpPT7gQ6hhNCiPJL6W3x7LOICKip
D/j6YcJIDA4enFD/E/5TO7VxpCMwkFzaSEk50QfPHRIHgjx7+J3JNocUPQkmZLEVXBlTlslGxeVf
sMiBp82mJKdt1W/KElUDo+XXwZ18Qg4DJsLFK7QrWLQjHIp1nN3gxAzqxYPwXPM6OvzfsncaNMNW
7XRLV9HqVvBDOzMBCvsZjuqP+kHmb4JRdmglt3hRud3L0Lo5nPfURrmj5nbXOSHe11hmu/er9lkc
NWWebAITHlnkQhNLiVhnAEm3w/WRi/WohayA4j2waBmARdXv4dsrrXoAOLURIolwRHCivoi/8n2M
/+I2vD0M7RjdjZY4/3gK/j8DETmv9Tbva3GHi1lVLOCWF6U7htX3lvqdn1TNTU0HmnuBD0My1ckm
w4iAW0jcO2wEq6aOxIiBugYYjq6evJcXshqgrMaW/NlcMBtA0G4eaLyVg+bqMIot3ON81D5U1Ehy
ZtlC1vBhsHBceRwRyDyYZ5Cdh+CCxNJPD0P7g8cpXIwDQDzZ+HXyydal4FfHHseqxXC2dgj/xoQZ
v16ysqQS1158R6wxNYsfoNCLXgHN2VxLRHNWeWP5O/FqQVymFjnUK23lTA4YU7N67z14ms2SYGGg
QE7NbQi2AKbCeiYqY8rAaWNwVDAve6UUeKBz5h39StlQWafiUq4BQV1UjyazowmWs7wVXIUDxAaK
AadAB5K8hhfWy4C6xULPyXI0YIsCVTIen1MWa3uoCCjQf3IWRGC9ZTP1kpxZJsVXuZh8FZRa08ci
mTcd8ze36eZQZ+ATlrbHkAiPB6CO2m0IX1Vtz3SKUZM5/hF1XniTvoJFewh3/XpC8/8Lwxfr9f8U
Av9eTk8lsplH5LvfKS4j4kh6W07nIkkkJL9FNqUkRnkSFcGKhwDLlt0wpHzm+2KwCHyG+yD27NWo
WyHAIL71e6K3yC0aLn5sRzSVr/QP1ZklNUaRqafEwF9xatCpv9U/2davr/2RzapiPPPPalCwInDJ
WGeZpdAVrjB5dsLaO5IBbWLtYLUnpomZHQVuyCNiyafOmfVMod0zuNjii+zpNg3J5AZ2Y2JNfVU/
81fzTLbM3VxU5oLtuyXq40VfFQjKiRU7KFNsO/jp7PvoV3gn7mupB0qy6QeaM6Xa431yQ0FzVE9o
q7QPM7Tk2zCS28KltxDe9aPxjZJOXjDNiVDL9m5J6yuNOyvFKHtgqy+ED+FHpNtXLD1asgRZVuao
0LKQP6UHZrU97xfmhb5jEv1HsAuHs0l6cYNnNVN57jXkRhyZdau+NltmcaZuta3VpJDGRhYKAaUp
SSgeIHkIhhhvKPGzN6OHf2h579p79dZ9JttiK3/gS+DdMDnZh1f5kpyEI77e6zUEKqOAwavusf+T
qHRIkbCGfYmk54rWq397nND2DW7UOY8DrwjS86K0CsQ04+vBJnnHl4U0IFSIW0RKYvkGCwr7xuaK
1cwSNRN1LFu9bEyRKAXyNP8cKXgXY68ZMAgQV1tgWT6nAAAEOgFl3uJeygqsbFNDUmOlX9A6sz1i
zopIR8A323zHrgjS6GPKnk0auet/c+uEa/jAL9UqL+I3AixZnPZbc88MhNpqolgaUGIzDQkWpqa7
DOggBYtf0VnAoW5dIoAwBLh/5mdgaOWlBWSboXobMFJpnYHUbk4WNIO8mNCpqRIOxiqfs79jL5bv
OBC7m75s1/zm1Dilh+Bd2OhLY4VH5WNrnIt37Zy9yI09wYB5y81An3tR2jEupqIXLF+G7/41+AmO
xfSBNYc1CvXrBWMBhh7AxdI/lZ+3goMvO/GXv318arit44fCgwEoRwXDgkcBlNgP1YolbLAIu4Ns
ZXF4Zb+5dv6BSAG1FaNdnP4ZGCKD+Hc3Awr50DQvFYEJbP8VHpL+Rvj6ZNm/eyCoDI+DL5lX1Eou
4kc8ssPga81y8P/FKGAM0BLYLH3WUH9QXPPGVKp4bV7Cs3IpVxG34O/NFwSPP+xxClZmfFpIR3AT
/v15zYQ4aSOJxd19zX3KFso2OsAL1T7a18lRvHX3bXH2fqDpBcduF7Fv8HZO7KSZeRQAtU0dFnSr
NqGzeczggkADn+JvLH3VNxnXqNSWP/uTiPHURlgzTkrW+AiY20nn1mwIMOcpVRLbvyHU9brR46dC
f8uZ+cm2matW+4B9nt+6XfypvHEu8zzZiuEz81LAUlElq/uiUvWu0huhogi6pdwZ6/MbclgqOuVt
2LIBgi8w4SPSonzngwYkW3Ly4g1vF40Vdw4UWHbuvhyrzHpDx9JevB2UH2QCxPXcYekeq89mDv1a
eNV2lIw6bRKcnat5qqBU33wKKJBfLpJST4xnAUMBOIpYunCvPKsjJemDn62u+3eRUe6tB90VpuI1
ZTKwDT+q9eOV4jW9RWtOA+PuhqEdG+Od5asJb/WNnGWlnwJ5nNmJx+23mE9AG5gtfWUQQHBOuIQm
9qRELzACtrFCVijFQFjW1B7pEjmjjYjvDufRuTeYeyBZttkG83wsfiFJMsAAQUsrKGXMl10OBxy+
+NP+wUSdtEUk3BjCWiLg9nuCmvZIWQJzroEDjPIVnSm9IwkT42zTAglh+/3pL3JL6YDtsLpuNFQd
WCURMG952He4iJoVpi2AZAzGEAaUc6wb74eQouGGR9F+wmYE75hnAqQOlgyLktr9c6zi3WLOiKEb
y2gA7FF/G18KwgB15/5RJlMqFXboBkTFs8qFvszZevag8P+rVzCzAD+AmxL7M2T8KlrMs78uz/UX
NtEhcK6LCdZUxNluDcRH2dzDFCrmeWsVTCS+AzSkxwHTJJefSOWGuMMIEStPK93CB4LmmawS1Vyh
4o8nDg11kbloRjLy3zhzWKhzFa4A8LeOvdY4aUpQ60czRM66shCRZGVuKq8AqYCccfi5q7MAm4XW
jSj0PYdfk5xAwtYJxbqyUgZE39zgTN8EZ4yCim8GG2rl9h8l9D6wqdQhjQX2Cmmew1zC2EBiaIXg
DCzM7VNE7jM8jSQg+sbqX9L8g0cOByg7mUfOyih1kskUWZAJnoA2JnW8N+5tGLg4yIjwNnjfBTcI
R+0MBJ+e55i8DRwFvVsxW8LoxrBlf9bhcNUTm2MRJ7/gqSLy5qbhbcN0l6lLfQYRb7AqgPxzaD4H
ZoEPTOO5XbZ4GY/vg3ntwFSoqb4acaHc6EniC7G0wkx1KZkpjSPDapDRENy+lekFD5BAzGtEMeBz
ePHYxjaLr9EzcMD2krBcHQmeVakW1TDSZVKu6nitA8pTS1zvbnGt9gaiGnPsqgDmYKKYqWvCUCQq
F1aKtGF7Dncy6nZQws3kM2Ywx2y2tYOfLlphtCau7vvqB866+sbYV6pmzAPZbnDC32IQVRxDwaG+
FS4G78wnjqm8CwZQ37o6g6SsK3LLNsI3IQD8/eHCPyy5fySqgUviyUeR1TtAwbii0CFCj/e6Nd1J
gMs1vPzto7boF8tPVZgBtd5Hu083ppZD+MwrBE1p376139JPtac8YF/+5A/hgaIA5r/9p7J7nDqO
1E/x0zg1MxOQEAbxJrlSmSDAppNLGpcdmYqc0pafitgZ3hChOIi2VaIFvin/lY97ib4dPpnNmCzo
nLEwamzuWEDknTZ97EiohyOAMSj13NcAmw3Iz7ghBFOuyoY3KKosxruTg0GPb+nvIRkSh+6dtRZ6
o7rf3zXvBhirZQBI0nHAXcLr8AgO5BOxjOQHw4GTuDKA3RY5RwSLmQWPgRmAEt1QNA8OFFVAQRSr
wPM3jzKWVibBVs0qlyAveu4UXyR8S98cRNz44EeQ7YQ+h38wS6J1qDvpbfjmRBw9tr+o33DOgmey
xDOTw3CWzZJlsMccDM6FZs6E1nmUC4q0AklP5+j8IS7urN/OkddRYUv5P89gl2kW/b34lgE78FhG
q6gIGT0tOI5EM+4lKFd2lVeM4Lgud797AczzDCJxpSNfGrE8SjEGTLiQoU1bCPC/wOC23HAmgLB9
1/K0XwNq+XRX2S/aS+qEP5QRiJ61CewdA/7ZE+1MMqu+eEj6sPOOAjviGfSyfKf2Cl/jDwPqDAuL
85uN4as4j8m2PeTqcBV+GvjcWwba7E10VA+P3qK34Gb3e/WNNucsrMKttgpWRJOfGBcsEKfx29Wl
uYRjU5XQ4lsUIvweJnmcwpwyKWI97BOp+TBvYKSKxQtbFlOYsUXLvj3NUhumxlhEknIz/h7H3/9R
dl47tWPNFn4iS87hduUcYBFvLGCDc85++vOZvjhgEEu/1Gq1NvSe9vQMVaNGjUE8xoUtuQO5lUuJ
w5OYgUxLRjsPhOZCcww7+J7Cn93NA/6GN24vCbtGsBmCcSAygg5AeroZi0lzA+hkvXLjG9gEc43e
FcOBPkFOpBIm/mskbSs+FKu2xGMP4YTBHtqE0SItK8oavAdXJPIQg86Y9UxOntib/sAVZPEhaZx8
xfMZ5W3Y/gfpIK5ptFxgEb8Dwak/OKcUbtfPLCUCvNs36aJ4hw1i3VQcu9ywdB3QDDsREeufU3fo
HuMP/phWR+iMa2/NjenelC/WpjjF5/xO4TxAn4HTyN6yh42XYIHSRPqM3ks/1eAJ/ZNX0J+OcLq3
iTeHvomG120OJ1s6EePBpZ9IiGagKnabHVmM68FJdoAemL6zdOCOh5bIS0FmtS800jybO3NWr+1z
vK7wmnXW5q30bJ2tJas/OYZnCwx6gLtSeEMvNvc/MYxJgj2JcUnTZuG5f/feRG43fluUcbSe5s/a
O8LU2+rWvikeOoxcqGa8u3t4toZ2hTcq/RZMq/T9QxccCIPSiOComV3S6ia6QeHOuREm0paMCqv0
C1J1S+cyr++jRbOy1ngaQPu9Vrf4LOV+r+jh9kRzImYZSBTL43po06pB1WSkHu5O6A9VNEM6RkGc
0J0REIDjcuGTcRgAsUTmLG4ua7h9GKLSEEZIT1kSNTqAQXuGuCTBicsh+683hlAwhSyEkwWhI/jL
PYoziHVqtIbaByLH1p3X+M+rwz+6PvHSZVFMhIeaXOAGGlQORcgZ4CcHHnA+c/iH3Ud1waeTcVDe
JKRuTuIbV7X7mlkc2UTlE+Uheo+34KPCuXjkRNRv83uSccDPXbwJz6W8FVdcfB0R+jvqJYiQOKT9
xSR4aolIW0hIXD2olsyoXrFEEA4uc/x+uKAqGYRuqmEw8QoRQbmoxO8KvbbDhu4etDtuPYQK+Avr
wQFtSibPcR2C9LUz4YzKSIbiL9nQtUTstwP0/z/emMJuGoLZywEfT7n9TFYX2YGzzT2B5lgXH7Bf
vcl3iGuu7Rt3771Qj4OvtY3kaf1OPMaN5kLcnCYokF4I6Tl8QC+tV4MnLWaaOo2fwEbcIwfFJV6h
P7buwml3xMLitnpTbykP2m/ZiaBGVqfZWnwr3ui+oG9Zm+t8ayCnHS6BYC/eycRDb5aDX3HbQvNr
J+mdefP3XGgDrvZjIStDfxGCFuiajwr7TdYkrQxR+MQp3BFJIhDxKQNLWuMinRNvSfwGSPdYvGAT
SQoHUuIoG3IUolmHCPVdeUAoiPMVaMO8dE/OXjsgaupzZBK4mzC48RIWCI7mnYmo0lScCXThWtO0
u0ujTfAvQmvnpC/85yoZwO3kwd/PrgkIIMvy92tKI0ZBL2t1nJUCDdu3/ZsTL517KEzVRgkXObgu
Hx98aeCtklQtWpKbYq6zcXfdBwsjv0TohX7QiThI2RorMkfxo0CYC61Yd249siHTf4i+IiyVPQv4
y5DeBtPygYwv/BehEr4cUGVj6n+IawRytmTAZKGPnTeFyz783/lTf8PGW7U3VbovP9DqicNNdOk5
RlwKfEDIswGtEFD+nIcih2k/DefaEy3cq/Ken4OF9cKcoFz5qF/Unffm+BNC6+SIuek7KumIEQ1F
70beEQ6yrx4tLt2Z/ZDcliSSgHhn9fD3slKHuu2PZUUbroqAgqrLxihGwWvP6guf01mhyzeZMHFp
t6D9AgVk6kfMOc67B31Tb91FMtyZ5LjJHnGtbBK/xg/9wb331v3SVRfxB6V/gLP2XCzadGreBkiu
YNuOJx3W6q9WPRCkUfjxmyu6hfLPDhKO+C+vMLpg4s4wsrSu+1P+Bh/deYjfpFtxYy2cubtQ1/aC
DJzAonjSj8a5AoW7hhdpv6xZ3M4lTf9UeRH10RyWqSEkRYrIQEo1+jEJVoo7BxNIUZzw5hpCv0Ch
T/TLZohSf8pBpFAoOT655W0CpU3Yr5s3YlxrfyKMcV95WqijkO88wAGOJGeJ4id8KxIUFFG5wY/w
ICaeBql1Tg7olwunQstyEUDQqg6xf4UuZfwywTpaMQi20AQ1uOSyhr5UkFgfkeHGxLG9NVHP0Ye9
N44siR2uKody3d1bj/KHvqG06J+0t/aNg3gdn4xH8UNZyJBT6Ux9cZ+IA8V71FFlOi4m2ELPqoOy
mrizfF7MjLNC0EVOC+JiH/VjBFC8wCczuLhgDmRGSN5/EORI3SRA1J8d48zqZ/ib/R3U7X7PvUe4
dKXUYf1y4n577REHwwn9OlJSqvzBIXtBkpiwj8PzOTyZA5TWP9of6QX6BVCZ/IFwcaFPcg7inCw3
uadSxoEE+NXKE64gv57q/RFEh1hc4vH7SYPw04uxgikfg7s+DJe7utZQx2qHWIMelP6GQhWUdwf9
rGn+QmJe5ReBWgU4HXHxOX9NbyOy4C3SoTUqlOSdT/AHSYqoTyYKOTx0+gkYKUwIOjfxhVWRfRtQ
H8Q5ZANJXEITFMJnXopf0ATOpAOuhdyuBWFjkoGvJFNKU9iz2Fc6IT+Z4t/PHPTeucdEGX9y47+W
sC/rCdvUOEttWTwhlR0/wQ9S1446qRYcesjECADuG+Mpv9al+xlo/hhWMzAlV0xjqIV+X8a5b1iC
FrbiiTylzc/78EQvNKhFuW1O9Ya8slsE5Vrp6cC/a6v13wftjzDYYuMMtHkNNoFq6NqIQGMlmmaj
veAdNekeKs3UpC1QV+xHyHrQQft533Hh2tbazK1F7UPkNU08je4cv0NneWNHpyjEnXVTULG68mTj
4+u/Jxvc/kTkJ36g81mmVoLaBd4RyR5cf+EmbHLwKbSgmkoblIlc6yT7x+qa4Kwy5nZ8DowClYw3
nYwP2pA/f10HthFLWmy7Rx2NTpuUDGsykTteho5bRWwcrsysTBeGgaQoBsIttUVXejCb5yoCg3OO
kkw+meboiFK4ouTig4yW1I8qPH+6GNFttKxMNz8V0u7NZbWXPiyY5KMTUJysHtMk2sT1gyreJeqV
1tExZXZ4MwPjSstUBgPTzxvjy5upneooWm24R1nfNtgAi4+lsfCx16Wm6d1f+X5D9eTruh4PNqqu
FF0fN2UyDMb9LNnAHs5jbj17kHOitUBJq7iHuznL+azXrgZpDHEMYw/e5AibGRiUf4ZzX160kdTG
MFXBPZbyDmJMASSKiFyKaHBC49S+AtvPJYqk/dJRXox2o8GfuPL64/xy/Aij1w9bJ6xLyfeOgb9J
IaB40T/8spEIqJEbFgTQBPxfQydb8hXc4mDkxkEu9i3iqyaq5gUAb0EVsU60xd8Pdu25Rhs+jnJa
pErHOwrpY2Q8dsG2VVaicS9wgQozX3j/e7jPyHi8DDBLFQfSL0tvHDl7olSIisJuUnHmA2wUtlEk
sIfeKgwJEL/Hm683rqw9+dfv/2XQUaVMq7QamSoGHYyyI1KuwoMI7CsTgQyy5RwPnjMsWOwew7Yg
mOpwOTwdZSxscQcXRhMVqYDkO5WfUum5hEfagw6U4JJtfyfK2RUs4tdP8uVpR0ulMxQjlGzLPeby
LhAOnvTIJ0H8bZBDQ1Di6icZAr+fn4SwaSCQceOMDrgkqtts0Js7ljDBFeWU9fosIxcr+te4RsS4
PAUQwh3vrmvjuVnfxslrw02YZ8iE9dfC5OHlRg+jiRy0wDC6AadtmJwvWzXUmlKEuOceXSDpQQZS
JyfOOwvkw1kHHB2G8q4Ze1mR51p15wcJ1TOWTXQreehDUMKHyJwuMyg1cQwehbdCQyfJ34v4l3MT
mYdhR1MnhrM0yv5kPdWSRO3dIzsY1bW6OnGIeMZbElxq/cpi+G3t0s1AWz+g1PCBRvGdFviir0aV
e4zDux5ReZqfei2GVXBqvGcdu3YHtmaPTbC9T7OHOtm0VQHyd/QEyK7cVM17gOxObAkz/D8CAlMB
ZM/UnCvnyI9wielAh0Ch+VNVeFxltGoLWUw71xDdY+I9GANb6RB6T4oJXik9RP2pTN49JJOTB5lW
kquKidj9jtaNScwPhq0PndOcLuJoEWOOi42Y0YmnkOIVhU8fgFSHkPIgx7saWYEtfjA7g1qtfdJa
HFRVPEZm8jOQYlHS2ajfyQGScnMVY4BnKd2b+Nrs9HcMLiQwJ3ctrewYl1cEXTpl22TblPIhLXer
aCUpr066rG50d18brwkELEd8ydNzkt/wb02gTuCezGc8dJyPErvWiw+Fkap6DsQ99dQl5BVKLZeA
mgeKwmm5orbuYIv6Fj82ySbzb/N4Z0Bv8Q5D9jBLKUV5K6HdYFZW0fitPdBHLUEtNVal9RodtGrq
KztKV6K+NXtvgRhPX2/taOnFVMPushe4qQa/nq+CZKvAZLFWtntbCzOnWyH/ScdaAtkoQ3ykuOjR
my4e7f5Z76fIYnTt2qJdrp1J+cXDc8J5tEWKuRhKyvviRqRY1xT3OTgp7VkHAXZPRQWFSo2QU+GJ
MJhhAcYORrHER+ROTqiuFCmmDuCsdQe58x5sQ96AhSy96bsP9cl6cKqB6LH2PHqt5Htb+nCke0OP
FtRnlaoZKKG+vYC0R1vLgTDCXnfBkmqlZi6gI9soV0T74F3yjxabBnWPd6t4GGTwV+0rviWDN8tD
1q6a5hIANerBG4bhTriEA61AgRSCOyk9ejcWlVQR1StizRhnEGgh7ksMk4kJhWTBjqx8C58uaHql
MndacHQtmhUfwX2WZ6vQeqFMxapC6lHcBNSzh9JTHc0bpZgrBIaJg/qWthCrHQAvvhneQp2Te1VA
o96O9Lu6J4tD7heiA4BduldgrZF0VAZkQngxOaVXChTxa3EnzoUjYAi1S3gM1V1yhzi6/BTsxMe2
mXG7AdkolDhgZqMhUMChpftu4BjqF5Dj9pZBvXipnpOPyJ1WFF7Qp0znFV2VQ4f6whIWCOLTAIwL
jnNMNyRj/XuaTbwHamy2t26RfFBmfPBW2gwlkHxuAfzlC5VWihuiYq96CcSnMn5qsCSKiHhVpIl7
b6dTojRMeuxY2AAU0wzNRGpCemVMvSrFGAaqGmsD+leWdDPPwdSC3guoYcY8EtYRHcbuAUlw3GO6
5BJROa2z4VovoT+9ZCiiFNCHRTT6K0ccCAZpsMlSbyno/QFkuw+Z82Zr0SU9yHHzK0V/MqBGwd9e
eOZROhM1oraAt/jeVm9o9U6Ud6F8ceEiaFPK0bG+UbJlA0Cmxi/aIYlu0vQW+wn9hF9yaZ9IZQXh
1AqnnICjUXamve8M+lpPGoofM50N0WjxWgseTDCZYNUAsOPi5UtnAxvABaX68gaGL0YogDAxwuKU
lTscX9wyw88XCoG2RdFS0haKssFE3hDbaT8VK2GGAzGOIzfokrvtHRnfRHSRw0dGIBLqWZ3SLjnw
Pf214d+20jml6NIIfAPnxYsGdDWm2YewABLkDR289h7n1onxrFAZ1JH/UR+r4lgAeHAvsX6nuH2t
9/pGFB6y+xijkkFlzmkxGlvSa22GB3cXIXS1CI7Brd9vIOTS4+gs/hlrkrlqQ/G2bB/S5kGFT0kV
4h73wnVKB/SlDyFrmtByEX9C+9LFsnyZn2x/HizxSd3KG0F/pVSS0GKRtZdoE3rLwFmgQSYDpdbO
wVaeAGWKOY1HF5vc/Ua9Td76RXCgqZSNQuXAMPeVjhjkXF9CL6IZBBxaW6CF/iG8pahc3yK236k0
s25q2urqDaRKg35QERUWEBSomq6/A7M1HoEE5t623SbyP7RE3PouNOiZAJVGB1X9V9L2nr+J5l1Y
3wn2zucIcmcUEs2dX54k6jlOuTT9Z81HeAQPNzr1BRELHii9ZNi2jSWqiIbPqyO35JEnK7uP0id2
mp7L6yJKJoH2Jh9D5blRT9KD3pxddIkeh0jpAL0nS3doxUY4mqLIUNR7KCykn/CQjYHfvBygUMw8
OLWa8Dmw0e2ghWqVQFASJEy/NnSRKum8DPZGdhuiRV/c0q1tr/IPHWGgvZw8NW6DbO0hoPKCDqh7
QrpWeELUtIgfPXjjXZghWnxw8qdKPD1Y2Ss19/wM68Tlc/pLx1ym2KWp9yr8p3jr9ns2YOXO6L7i
ErkkmGNGvGEPxW7jaO40RwIeO+t4itzsqsZi6E5MMJGfEhqXLQjNjAZvI74L/aXgbv13aIY4mrTo
fmXCKwUX/MkB48IsxR2HPdJiWM79oiw9b+nn4CraS6PcWZD+unTjlO2se5W1NUQJG5MByC3WRQP6
RN8OWYmJqK4xWqyiHQKIzt5XznPHfhXMrVPeWmvkkippDi10WXQzp0FN4YSVmmNsNXNZ+avcupEG
jTmqd8oDRAU81Vr45hWl9HdB2toORIaOhmHnWPU7o+HdVoW+J2rI+8fa36oQC0BRY0pgR48mCpr6
dfg1/ZpGTdp3w/y5Mc8EOT3FtX7mVKdU3mr0BgWL2n77OxSWxsnDOO4a4Mkv8bohh0UR+hkoGW3y
2qRN9/1buDbeZOfRF144q7R54nN7Q0ylHuUDuc//fgL9JwBK5GdKg82mqJI3jKJxX7WSTEl4Avse
jASlkXKh3ttLjGQ1+FdsY++lszGvhBh7KtW5Do+QdRGghxSbax+mwaUTDkRv+jJ9+2DB4C7i4140
9ZBmactlvpMho8BeMI4QHFLkn2Yo5UFdf+eGEiZCRPM0tzkkj2iqcrlbtOL3+UQmchFRcxNQKogH
idz2rlXORv9MC7hO+ZUKRjpVX8XmPr9GZJU+Jc6+JlHDRwHakWT0b1BAk0f5bi4IaRd6VCTtYKVa
hwom7xyPER0Sbb8CdWpPxsVFsRbFhmqRE4UMXjdIm0eI7BEHULGiBGLHG/ud0Cf86OgCoOlr3TUR
gOxt2Ssz1LrqfF11HEB0bUbvLkUrfZ68UNEjUJLNbXJolXdXvY+IhcLjUO49GzD0xKVMZwcYeb00
Hm0keMMPbnt5U825ToR90NPkgzByyV63N3Ag621Vnz3sPxI0JvwtpkWht6atDOVTyXroq25hiHP3
FZNSVVrIyHTAb0LeNEY4x1gUAVGmd+ASRjbBv+k/ZGWqLFUKRtUClQl6l0pxAi9UwTwpR4XSqdCG
XGjCPDP+2Y8mLeHtFr5b0D7iQQJVAwkm60VVbkxz6aZIM1EH35n+Th2i03zf0WV1ltIPLtKyWITF
osffIn+glJ2SKfAhhEUlbHxEsml5nuvVtttK+HS0Hzh8NzvUUfm/oQC1U3kHXbxaeuD19BC40T9q
/ZDV5K2wM+hys+UVJg70Iq0gzgbuFZVfeQx3DmuH3YRcuWlKmjIutalVo4VZ72GghFlwxEzOcE+C
f6Aj0qTNtWBXI7RAeTA9VMmNnD8aVAwQ8MFzjXpKPKf4oXO9aovspMA9tFYRBYn63997Xvptz9Mk
xNIWVVWRtFGtx1PlCOWCuju10bGj0zVZ4nKlZA8OGEEPxwaeOdg0vMkMRvxrXyGRkE7+foZPO+zR
JtMlcGjswhEaEz9//uXkKwslcco86U4NBMwkPRn5WUeby7NxXgmfQ2pq0o1kTnBctJR1VK2d8NnM
Z4jlGtmH274Wpj/RdEjA7l4K172cXXm+H0gbH/Lb840y4qCuCwpiWXcqYRvVyJSevMqE2HQSnAd7
0JagrnJt9fxAWv8bVDcGcWbQAHN08kS+0gVtxKTU3QEhP7FfVljZGHMPX9tsZqcXlR7odVntYHWk
9G/9/U1+EeDknRHaVwzWxaCJ+P02UtpOy4w+7k4u6hwkUKZ8FCG/aguPtpBaRgFuWjs7rQVSqjYU
EaB5R91eQgoWzkVXq5MMUSa0XcV9gO9ofat0l8a7Qf+jDNELoVPstuKak7CJpTPYWTT+Qo72CKy7
BR8d0csgvXK7/YBVPif0/99ojDV1SiE3ManPycwXvbDv2kvgvOvV3jTQRlnQN5Hh4AmtA3GYltPs
7/kcI5FgOSJihzoajRRdfpQ+oiCrCs0owyNE5MJKp5qH9tRZ9vEcJoGsDy0yoH+P+APG+RxRHTB6
Y7B/G23sWugCRy8yRhTPunru210vcnFgwbL838sCvJ4silQ+dAbjqJO/rxapTBtE4oJwqH+IxXvf
3TrisvBPcrsHl1a9WUlFm2taakm2BQ7oq4WJX1732xOM0PdS8GVdKHiCGGUpyb6xxGplci1miAmZ
AUa+27rcG7RL+ZlGCEcTONQ0ee+hPk+tK8nMWQ5X6+9P8HMPj6ZldHD0QqTEZY77SD7E7isKbUKO
9Ji6qfs3ym01HiQpHb2IZMAsqjASA1n4+xHkYea/na2fj4CqgCxpiIR8/vzL2aohIVMalhseC2Gn
U+iNG+hmFilrs1QS+ojraBXXG8PZCvnS8VZZOzPdPaYlGS2NebGsGuy2cMBDencmCoDC1z7cr99N
1nX2BU/4wyaoExzJLGymCEdCulZkGc/twbHEgtzhPf09Gb9sQlmiy8cyTe4ZxRqt0sSyE1F2neDo
pkczmDuItbE0UYpEAHWJI1FO/9bfI/6UJWf6B10WisCSovwwLBG6NBVSUfcpCikYTJAr6zeAop57
dkv6QcA4BfNYolnlHQ0TDh4U4bZNlqJtLL2hA6qEofPx9zP9CEt4JFkEXdap4Q36xN/3ai60ttt6
ij94xLBdbe3AJMjisAz/Hui3T/t1oNF0O34iiUINZog7DFbemnOgRMmyF7FgKm7/HutH8jR6qdH2
Dxo7VX1H84+2snCNtxJ61UBu96/EdNfmbrShZVdNyq7krx34H9URFJATdfBqla4URq4NNIRtX7at
1CmC6FbMndg9Y6tTVie3P9rZxrymOHltoGFivwykpLVVcp/7xxol0R4OEw5UqzxcRens7y90baDh
518G6gTPSm1T9Y9+egbX5vwJ7A/Zer3qEnRtoGFZfhnIr5EfTkSmLqA7mXuWm497Vsyewvr8v7/S
UPMnacZhjUB/PJLqx6Wd+kf8zXLphqXtaHOM367ad33yB76e4pSEKORBLID5hsTz58+/vFOYRyjH
aNxu1LxlSZ5R845pYlDDErkzvFUC6PPNBeuxtZ04iwBRPceiS4aMUnKx2lPn/JYToIXpHMwED7xz
xW1Epm0dgWFr+zT8t/wBtZj/qLJLk10gL4AHUy4tM4Dr6LYs7yRal2zdeGmpJcLIN5pnnO0cWjwL
uNBSqG1C4cRvdvaZ8t3fM/1ZOR1PgGIYmPrBvFMVY7S/ndJKdeTImQBqHY4yKAUV8bptQ4yMXtMG
lS49XpFaLGLzznVn3cbo/X3R0I7pxfvCJhVPkYRVIg2CVr/WHHfhWuVcUstpGMd7Z3CZbyl1yfnU
y82VByffcdqHQNJmiZJgkW3gQ9CucULAsKOmYiCn2kFm+3elt6SUXOThIuMvr3ptZwD5y3m2TpKL
j0yNm5VPHsBAVUColWgUy1r7KDU1xh35tdtmTNwblgl686hzKVCP1E+I6csyEW1F94qkDo9l8GzK
Sy1ZGbDBWZe2Oi+7Paeuf5WNMj55GVOh0i3qlJipVo4J90nXm4HUdP4xcveW+i8uoNAbyFMVOE3A
XcfZvJRBGWlNySqE7YOdH7lLoXAWOT2WanOlyDve/KOnGTPIHcPGBUHgabjcDHCkQL+4wb6nZhbq
V6i0P/L7YSwJjwIIZgMR9JOn+mW269iJPa0t/aPZCRtTFg44MW5CF5fz6AX27dYP0kVJ+VxFUkCM
4+Vb5Xa7RFa2BQISahztROmpQnadixfUlXNDqPYOVyR73JW3vvzs0qz49z4aX8n/PbIFQUmkCG6O
O5QqP9fsKMoww5LPivIP7AtVq9tCupVaZ/4/35afo+HXJqNLD5l0HG/5mpfmnYQGFG9EIZsA3Mdp
gW47jZri3y+mDjfv6IAAQFB0jOFE2s7HRXNNzF25Vhv/qGrdTMhXUp+tvQwRd7dbd4k+M4InSYcl
3kmTwnnKAHzy/FhLkFSxcjPaZx8GnAanxaTbJ27pXW7eMrLAvHGwOr8U2ZHiu4DqhkVnVyO9pOgu
tcVzRMGvyWs43yXkaCNZ4vUYBktPhYzemHv0bvM8egwQtDGyl7/fWBpul7/eeHQkCorVegJc3WML
fXvQ+fFvCElgtxQ0RqO14Gn3Q2ZxzTh9HEQPH1U2FEvHmAOq1/iMybJWrgu59o9xSiPoRYTjHGw9
62a4FRoOmGTx93v+dr7IFlJkjAhvcLxk46xRysoI/aOWraHWcZtL+vbqUv2Rqn2+lqVq7IlB6XxM
3Ql03A3VhNciQe8L8iDa2w8+PY34hqratGZpkDUijl1Up1ytkcm+lqr9tjflL08wCvlMr5Fis+AJ
ahmNTHTytAfWHPGl728wDfh7Vn8Yc47fdxT3GY7a2Z46fMb+ZEm4Bwa0tc6b+CWXnjzHHqIACvJS
c52H8+vQeCXpHEH6wM0dBdGlnieJgFQskqrg/WKH3MNF9s6B9JjFGHMy07UMnq1jUJTsPe35ypv/
dlSQA0Lbl7CJxSV4NNEuOnut4nqoE4uoGmJVlFLNhS+RGu6mbaS9APkpipdmZaIWZ8+izpr2tHzX
tM4Sd7UofnuqtIQ9pqi3GaBG3FLtSvY9HdhxhR0TbNO4tqB/BsdUhfc+VzB812R64XnfrIL4YcL9
p5tMRSYPru3gAatnmENINLSiydi5z0FOLyUqnlH7DxpuWuAf5L86VDXZ9Xdu2S4NW1pgV7Ihvs2t
J7tFCqVSd3V1z1GGrcOkxmXICxHHg9ErSwru38ouSKJ1ZXfLRi/mfkLncSNONUs72PSQ/8dY9UAD
IjdcKjowOh3sPU6lJUGkJ+unzkNr0XxwYATVWEBnvjqT/ArSzRq67sLHFcYuhJmVQcWRt61FLus9
EXnEQJaV9lrLzoY/J73n35X91lVw5IYIs4mx6qiOOVoETYd+lwNjjmakNrCISCX4EDRDW9U8R+mh
VAyUmmVUrtOdTJe/CDuAKq/juO9JH618Tb8kerpPyM0amr2N0F25yk2DeGMyeM0xpWbYLFR0WmIT
DZ4Y1lKH6n98N/yRLLxq0op798pq++W4pH5kWZauQ+uiK/F7jiApjhCIBvX5gYFX+B9OqCwzx1pX
hrTXHWjLWTjDLBvJeuLmSEWZ88YjDq+ceKE0aGnT0tXQOC3gAfr3k/1y3GggdiCDw/2Meuz3B1NS
y6mNJnXxy8QAbyU673DLhGBF7B5XV+jRv52u3wYbQQFh5tSuXjKYSKuEuJfEU50es2iT1LO0gYJC
qVrYQ3YxuL4gy17NH35A+Bx3FBckjQ9hEqiOrX08LrOmkhuYoJhFFuaKnJqDHbIh7NwAWspAlq6u
gAW/BYgEWhClydh03VJHN7QY64bjhy10UJpdo+gV04rB3AAsEly0s4IXAnS2QDAIffDiaoZHu5ws
6ALw20HGaBMNxwhWoQJlIXsdBGfiesF5S8XHmBV9dbH+tiS+Pu9orXpWKCtWWUPure+od8bacaB0
GysFx9Vr3fK/hS+aRLDG9OAv8qMLIenztNHZo8OSqKGNJz2K3e8Qtj0X7TPjEQU+lgFv+/ey/2U/
apKiy6x7lR7lMVJtKWkRKlYEeZ5aU4kjdD1YJMvGPZRkFgGcgb/H+1HWH1aeBPIHNk5m/iN+kWmH
SKqW6iLIlKH+s1HNhzJPzKQj0dHEr5yRMu0MqgcLCznX/s5zqGbuJef9yoP8EiF/e5ARABP7ouPG
jUv3RXQYePN0DUg0myQIpKkRZFekCEIoRgrt97owIPRi8pxdS+R/u/w1CV6yJNGmbRBUfT927DyQ
c0m0nCEnsHRUgWiEJ9gJzDkopEi536Qr0UhOUFzLaxvy12+vMSbZGr17n/v1S8KWZKmTNLaKiLFy
U8NcaHBorhA8tte2mOG//pmK/T3rv26pL0MOP/8ypN1GleMHtK4M/ucNfDq4LHSTEjfr6+uTOxwo
o5SAydVNU1EtcdDu/T6a2wOc1K6GUEH0MZCHwYV8rObyZkmxqaK1i0Xu1YhLwBgQ0Om8cqX8ttYt
GVlwqO8KqtpjF8ymhpJY+jCsGbxss4UonS35vdBx3NC3IcF0pNJtrItzFOLzMJua6j8vApIS7kwa
TP+e+R9tomy8rw8zZrMYiW4UYVHS741W7K51mhs3VxFw2lLmcKV+bviEQOICr/KyvoHp7tJw6GDh
RdgLKEZAR5KhVee/n+q3Y4+nAsEj9KS2+8nB+bIgMs9J8dXi2KuRHiy9mVncs/ZZgmWL6mlLD/JW
wuRVfLwy7vDpR0vD0hFz5iASDYUd9n1pBJUfKnYfO0MaVRtvlOeifiMTcG4dSCAxcpvP9OKxKoJ0
CAF07Uo7gv7L5rOQqJfIHgeoVBldhn3v1HKaic5RhhauvDvSHg+/JNizCgV/ifaMmxWzjrbHFr45
vpP+xku3DRl0xjOjfGHBqpWRvMb7HJnODQlamGJKtvSHSBdhSKpYTrtW4SL5iEwfCnNd1VjtIpW9
LLOtqy8CZ+si4uuthWyh+Gc/39oW4sLPvLngllB6Wiy1lm1xH8MDPjr6nrtAkVaafejw75bRoTbu
Un2giRLkF+oRCVg3n1bWIvTnf3+snyDW5wHJXCGDbGKU9/1bVUrl6FItCQeCFdpIS/XI2QhWm9ZP
fw/085t8G+hTTOPLYjRcLcmR6RMOATzPbAIhPULJgFMjAh6dUxH7e7gr76WMQk6xRN3B8wegzF5Q
eeLjNfouNh7Rnv57oJ+n7vf3GoWbblX3ft8zgTLqnP1RRLzRXrvxh/V+NZG+NoWjZZ3XtupZNlNI
fZXEo+s3BeJcSbWnC6tJuVXiKwjnDx4DEAHXJyaKIpA/WPjoSvFMqZdNQRUOSQ/TzoOpXNNDhDQ6
VDpZXw/hUxk8xEPxI55fLer9EkkzPCkDHZw09Urm6IVjM8r9UILoB/7TI3hgSXOixAHpLu2DgHcB
FzvZ9ZXT/Nel82XUUdiQen2bJQHTTBTlOTDIgnka7IFlF2R5fy+eX78ocA8SCcgo/8jY/KopCFKY
XzM60EGSIfyjbuz6MqB/irMOr+ARv74Z0SHlHToqlTGKHIt+mGsaa5VgNAnfJHfBLaDAm7hWaf/1
yxGJYoqoDWy0sbJ5IBsu4S/bryX2US1cDCDsuAvarWKE5jD6nhLocyL/PZ2/RHy0eH0ZdpiAL4eM
mMipVSbDC8o7BUmock++X4rvA7jG0VZZSwP6b2OEiPxe/h77E/X9futRlCDS/yzAy4Ql38d2St/x
7NISDhE9RNobasOquNSz+x7SuZigAqbuiuBB8nd9fnb7WyA/T0cSe6rmj6bwHGdveppOChHXG9rw
NWycY4ibdAlwUYTJvHVXqHWm6q2tQkv734MpusDoHYc3ZEgsjdFpKTeBHdd+Lxw4wQIoI2tgsgQ1
I1JX7zNazjJU42hMIEPLknPpdKiLEeBcjep+hg6DLS59phSXMJsZ11QkQPzE9dh7fbuAXQNAatq3
vQXEvtMwSSqO3KlWcoqVTVZvwcSQI/r7M/7SS88TMDg8SlW0NG10nreBlzWSlUMuhsGiQsgfKFSW
h4GEhS4lyD31cUI5w80nEBnsIa0ATKAYSzwDMWgaoL2pqeh0cjxdebRfJwfPdwxkdJmmudFXymrL
1dQs5fxP8llWvho0exiIAuZkWBoNAW2BQ1A27aRsX9JuNgSZw5OI6UZHf+fvhzEH0Ha83JUvDzOa
J5g+Gu63GYFDc9tFt31x8TLsVXeWhzG5eSmwqDJrZ0L1BKCxvE3RTSzsOXT3HJitBYmzUfWMkN5N
kStsteyMn/D0/zg7r+XIjazdPhEi4M1tecMqenaTNwiyDbz3ePp/JXViRIIVxAldTIdGmhGArMyd
23ymGYQQP/MFBTe6Xjt4inkFuyMGv2LL10MFki0X8oW4kmT1uqofff1PRpdzsJU7FQk61FIgvIGS
DFBnsqpTbKhL7pCza0dbFbEfFIpsJz33KVK/WnZqEuvNll6NwOcRyPTDziA0tBAp+uqxxexQ6+E3
IZLnVsnyzon9/QB2rgivpPS+QmY2xrMmSh8KkjSDHusANFvLn3pzUyHvXZhI1uyjGgEgXFN8AzlJ
XMWUNyl+05un73+NC6k+uxbspGmD4SQCTn6NxB9zB69XeMchgtcPpDsD3d3OSZf09ZmvQ5L38fyV
K3VuU17KfzTBQjYc9AiYnHwOe6PqgGetwvcEkqgrQHnjWtajNTDTK1BodB8a5heZl694lQ5jqoAt
69jVCjTwujNeC2cm07TEOfiyNS3cJC1Lh5FtTW6Byi9SN7U4J6DfeZk+P2jpKUF9ZK+qt7Z7o1mn
BDVLeEEjAixo54/SC+rGIeyqQX525I0JPSVU8ExDOY1289G39pp7B0vYlh+M+KpLfoz9bwlxTNZZ
FAo1KIQno/pRJyfNebarFyVijIdevb6XB/y91d+2cAMa14X32jnXRnTfBEcL12L9N6k2KElde6UF
1+TyojD/VvbBGEgBrgx7lYCUHo9St1evCm01JgeSrLqfqZcu7h5kvxSLJA9y9NR8XUFHozCUlDQv
3EGJbPltGgQtuIm2OPUZ8t5Dx829m9mzl5Kfj08V//zDZT3qiQ9Mhz3r4rRX7BV9FWJhUNLCp1l0
lYADxzBKefSbm67Zl9JVbp9V5EC9I8SeVJ27Ai/lRnSJTNPSuHi+DJBVu1WHvvOpT0gvJSghrpOD
mj9pNOzpF6I5ETrGEiFeONHkLr0IedCJ2wOle9fPJd4ix5xuYXp5FkWsxURy+osESpmrsaS456rc
lEBe2HJq8Dtw/7bIV3IHRurKLE6iceUdSv3cd85MXfhF0Uak/ojK2A5JHLQCeZL6l2lsyExHpLNl
QA4Y9JXs/XR6lXL2Og5/ioYGlTyRxWkDJNuYoKQvlvRkCyEuquXH/7JXHBOhRzjqbNNJfLOG3jZ7
1XHPNBTRoAjz59G9JbdTspcweBbBpayRpabg9lUQlrCdGScBc8hScxkhsOzb0XKA9T/zWqIAmf5M
Il0wbAvyOin1ZAsbYaQVteWeFesxbZBUI+YilsLKMEvlHBPbDA31O8Ax0tM412a9tGU/Pn1SqGSR
r/ZObLqiOmtM/bfa7shMImZUs/OFS48yZcd6H8broHA/f2haoxSgKTnGptmvovid+Du32auAXsjB
vl/TC700Mb7591GT6J30qoegf+WeR/uEeLe9JZGPMEjCprLAyKHH+mLEDhxYM5ioIJR3qYcGVYj7
Vv2YqG8xadooSau/37/WpWCFHbkJJE5haD9FsjqFMrjVyAKcFHOXW3dNt6OeQW07ch9nV/vSnfrx
YZPdLsvRUDV+4oq6tx2fHKTG+VZR5WcnOYvmdvGFvBLuBeMCeoQg+KfJg2GWtlv0BBs8eip6QMAl
iyszPBP+AyaW9j6N16py10DhttYQRkttBt703pCbnCOSFo38RSbayNPC1PZGO4nt0T3L+dndZg1d
IYp+SCf40MdE4QOI9h4tsec8+CHLT+7G1N8q+W/hHpLk2a63dFXN4pmwTIvMl3ahvVXSjY0MWYWh
eHglv1TKslDnQuSF0//prSf5uFngWWfovSt6Z3Lxi7SiKB89/6AyT60WZv2zw5UFB2DlyKJ9vx0v
lSlMGKkC6O1yZZmTAzmoXtVHCM6c5RfP/0ltGSn7FDOQ4kcES9GQt5a67wrEIdZi2+j7Tn6TDejJ
O0/f2tpc3X3huvr0NpMz21pBXXRo9Zxje0srlY5vpm1BSA7tWsnXYKFk6ZrfCDXBtFsbwUwL7gvx
gLsKUpnG7aDS7P5SGJVd3RmMgNwzaUTYIR9JfxYzBdk9F/EPtPLq7txs3bTZm80tVxaniHnmGK+5
yPivxA3fp6UFIXeuKXAhbCqmBhxfRgDTVPTJJepbrhkbfcP9wBogFUX/mwciEdXOQnq+wP/fF+HD
sybpVFYGXRS3PAsBIvSHR/d6lRtPpC489EqtfpJBCbSGqF1h5oAh8f4InII3vH2/NS9+sw71Afws
DeV3ZbYPaZ1WqH7mjgQvajMgI/TsIHVazdvs4n7hE75/MQN2+hZIjJqaiGsfntRVg1zGTemegcqY
lthb5YJxMokKCl1AQnLltRcW2+5e9JkdvVm7CmoleDZ+/8VfPGimLzI5jHaRAn0eubLYf7l7bWc3
YKDLdDMauyRbN/kxHzf8RXJbP4B/ctWDPx6HbE1HigGd0egrp6OD6sF/rMFBmaA5VzlW5C01FDrA
O9m+o4SspZ1tHMZuH9i3IHS0h8HafP8dF1SLxLDy3wWdHGMJIbzQL+mtcu8QJxiNAE/r64P7jlPL
8KuWdsxxWnctZWvcs7ggCHSWAjF/x7iCkjzFrwsyd3xLFP7+5S5cwLwbKFjRkKbKFcH4w4/dVqNR
W4wQxBqzunSm2Fmox8SqAI/NFpEXYCRiLf593iS50ky4Y9HI88SuAq6AswVfjgcFo3SFMtpvMF5D
PNDXkgMD1kHvtj0gp9lSYO67J5s8brohkHzeg240m5voStFZm7f/rws+H0gunt8PHz7ZzFrU+0Es
s5mh0vwz0CDRYXo6O854F8Ga3vrMxi1BM+D46pM0Jx0cd2gZjJ/bQMb1C/FkzVyNwdbw0ArHygvU
DDOi/hi2cNIRvrCQE0G6X9lG6XXgbRV0Z9ylrtBQONjmdRdAZsbTCC3VLuywHUHIf/z1/Sa81GAm
CVSYlIkXtt53zYddqJdepvkKwY0+C8wuomsL5otrpXNf0dSstuky7E44Ds+EmAsZ4afnTnZBT1PM
iJLUPdf9kfwswz+FIoNQQfPAYyfOfOZXcD+1p4CLOMy1DSDOnw+bHtWIG3qhe26QcTI3Sr1WrTXH
np4FveiEL3ZW3z/y0gdaPEjDEYtwPsVUh4khOX7Nwo72K+k1GEFuDe5KIEmzOBlVrNZ043FpqFgN
QyL9Ul1bkuFEUuW7575cx/Y1+VBSXwmmYkQxm7VXjQDGryV9z5+d+zeG1YMWcOW+jvIJHVw0iCjB
y/qMY7iuXalKd9Albf39gigXfwMD3JDDD+F8KcB9xQmzYVCcM5DHQHsW7KIaT4gdVwankd6UqG2/
f+bFRIoc3H6nDrNCk7MfDU0eWbbknOVhzzXKqrRoSKD2pQjHcVJxblUJrfs4eLCzk5Id5eE+dH8w
A6c15WubOjxL9TVJ9/fvdalBJWqD/73X5GLKa0UfHW6n95Gcc1aLMxUKPTdmnwj6lbSDE9SNzZn7
8FIP5NNjJ+mbBV6pj0uWY+jXEehP5QRnVVyA0cEk04QUpO0s4yA4jeVKLdaESK+5+W/ptQiT+KzK
bIRpoHQVDX61PzoMs2vyBMw2UO+mswm6j4KodkSmo2HKYY94YVu/qqw7Ss3zzG8gfvsvhwa4D5NK
JN2/DA87zZDcXiYEUb6jJ4fnXI2137mMGsRD1lL/m2uC6Wyb/TKkeCvmI2MjLUwaRbMYz4vBwoFU
goU5CcFU7SIsTWmwBsJT7r3CPQLmS3tO5HicCkO/mflwcQ19+fAPT5tsvtGyu06WiBY0nmjylNmt
DPya8IRGv0O73ynENNFY2fl/2fY2cFHoVQa4xWlvPWqiQo7QtERYtliISaqAYMMuV/cJKlvdAHB9
myGcEc7Egfe6ZPLJMNyBzhj8zqBYp5/scgWiceZiiXFCeSbInxBopBFuqnsL88v2EY/Tpn3MIwTD
jVsgbvwzsDQECIWSo1vn5kFKCFZHDa02CxlQWufuPnMWZbhroBwY6It0yXVt35NIOsYB++fROCW4
TwarwdghwS7JpzFeNMjStDVaPusQeaTmL8nJzKdqF7Y1Wgka6FB45YyqRRj+cKMHell4lmc4RJQR
jRsDwPbvDq2bZHjNDQFfato7rnlk1Yt4nUbPVNQp1ssHthpZr4edAm4d7i0JOuZSWoXywSlJ0AyB
mqVfOe24ZKqAbD6yWptQvo1RW2LW5QfW3JV98TuYtJOV0DuDKfb5OyStd4bQqZ2zTZ3TIu0f5fmG
a7RznY2jJVvPyriloHyjEieV4ykznghXchxvTDtZB2n9H+4vpkL/vtAkeOpYbZRBWr3HbE6OrWyH
7lEr1qCQpSZYxojFz7HAL66BLaMjAn2Tdtbktxy1Okwj8Uj5nWvOltPUk1zPBYQL3Q5VtkV9S0yG
4T/JjipDGxiOZyIcbwSaSWBiyMspSTrvXgy7XMHNdaGMjotBWDF7ASjEh+/D0oUY+OklJvWJWhYk
TAHfqsHHqkiegQMpzUYH34us+myyfukKZgzAXJ5mN+3PqUZMnaaF5VmhI6AVhCHw0yYHe4x+QsMV
s24zOiGpufCdu++/81IhpuLlIuhKiPY67yn5hwOapUoJ29533ovS9G9kyCuFHqi9snKgfEvo18u0
LbfgeMVrxARlGa7IzEtcyBiRc6BYYXe9j0Q+n65erSw79HgJiiIf9cTRljZuhTadMCKPX7IetMYf
MRx2knJhcQIzan8L5775H+LSJmciZ8EGl228rya7z1G0QXaZlACfvmPsYIGx9fpwD7AZED0jVn3A
fFI9oy8hyD7go4mijzR7ApSzZlbl66vANIC2wwUlaOnT9pYTK3EdpCnnbVzTf4zdx767Cf0rGbBK
dkWO3CUvkX4lJYd+PPTGmRYGN8j3L/Ge/Hy+qz6/hCigP+wPyR7MMlYLAp97Q6cY2gIUeRQt9eIp
r/dhuXa9Xz4czHj4hbARI9qWhfDtA43aLDy2iPjaa4bUVfSmDPvW/RFpTwE9RN15pPywmitTesvK
gzpeVd3GCM8keF3w4HjoRqfL0o8WWYYlJ9VpNdMUv9DeAojDotLh1Rg6TNmPOZVlkpUehXgoOtqN
teodQSbh9XPMoBr4JEeiqJts6M93iFsWM7v+wt34+Q0md0o6KqE7yuS/Y3WQ3bWNwQjue7BUX7kr
oxfzJcL2+1roNt9nj2a4ohmEW95b1S2cVxOa2K3WrZobzEG0xwhBsXfXOOUGjC2its/qne7OFJEX
EnZom9x+NqkLOnpTFoyV4Tgk+ZZz7nqq1KvYuNPcVyfH1faWmk73n8jamuCxz85AQZHDQaifSlbu
65kXeZdj+LwpP7/IJDq7uV/bdmA659C+HlkWWoJgDwbwp5jcOEfRSsN6VofrgqAVws/3+fDidI+U
UyCjTYPFfE7GuUgqIsP0pRCGUZB2wDpSmco01aU1FK7JvWWCdgjwW0r2CGu7+qbAC7rsf2ePhPPe
u416VKDrmSb9hSYp89EPT5/kA1qB4U1mECyS/Cwz4cnxI/aOTrpptSs33uv6vWz91CkbZCWgkLQX
QXuHDkK3HYxzH2IhL2AAtXZd8Hf8o5X8iFwgReSH+FWagF7OYXlu0YVttlDgGAHu6jrGnfR+mD2Y
X69evkRwSoUzBa2raQROG8/PQyJOVL1yG5ngGWEB7uH2uD1i6Y8BghcGtMe1mv103xDVkVDirSt8
Y+egqhcuR17FQakDlAAjjmlXFLl4J9NtsgAdfER6rWZH5JUSf8/VbA3IxiKeuhn0vwCUlGbV9nMB
QlYvbClIR0JNT6VTpE+Cb60abW5nkn3uaaP0L4r3yuAuKTYJkCpeYzQRk1U8rNZvW3wEczTBB34w
gjHARyOFfIUB7IhZVRWvle5W9Sz4eCfPe0ZrHp+2EtPX2LqTn5rmF+10YX3oXP/sq11tH0rwRB1o
ldso/Nl115pyEw9H2VphJ1rK5FzFIYmPdo9pLY5hfYKGvMH1cCob4HnxVWXdQI/A1GXRuTdxuUfZ
kgtMst56pmfmbYRwAOcvtPkJd6Bj3WLjomgG3JlpIoc3TugIPSB8IZK99jQW0jL1BVvAKQ7UPp2E
tDifcZN6D6Z39mE9LrhuGMS4uWAPPEX9FmORlRrfsacpjriVgmgL0gVaAZpmnv9ge/eJh0ectq3i
XaRsgTJZ2T42t/Q+uNO6/lDrz5V3o0oHat/B+z0MP8XfTE6Ojby7cVO5d0nLqm+JMmTdjr5v6g2h
MMXGEEQqtQv3sygIonCV+X9p8VPP09MfM2zFQCJvdOepkI/cMVhE0tbvqj27KKmxiEQbF83mLbgg
hhNGviGPZwITIS+e7RJnNzg7KX7ypIdqvEO0OLqFvux4v/PuQYvffM9fQPtwMpRHocI9MsLVW5Gh
0MTn7wwYqhoydokATZ0//IE9K0R4LmAqraE4YT6FaC7x2+oXgXzldzuYHZYwMtsiut82e81Cv/ou
cHBluSNBYtwoaYdagQ8brAHTmv3RUreMKEDt1N3Oisglj1F9CKrV6G0EbLODs3GTZvepccMbc62K
s1Ms6Xzy/w2Vazd6RLKINeE3hD3tZnQQhcpdqP/ooyP/ZsMWxJrWR+ml2vAw2LXlAaSOZbZL1ou1
a9UtlzbWaxS8NBlt6YlWlm+eBPOi2rvSoyJhlxUzar8ts3BrJ+o2Z7OyuiRQgXVsxx8MxgGl4fdT
8YMb5zy47f09DBQNlbfgpUISX1Wv+ZYcEdbuBOnBmgWNict/epsA73YoB8DYmc7k6DtDlw11Sx5K
gwDFjUo/BMNJ9g5KsvPTnR9s5HjTMgVbJdIKmfRjmLzNsjwu5kj/vgR8o8/JXzNITTSmun3mXHL+
QQo78S0HopF2crjN8XFMt62zBLkZRNfgNFppJgRejMAf32ACAgg8p1aCgTdANl8cUmtnufsA/iWW
88HeD/dJtWNraSjPQ+Yv56rsr4UJopn4Z4BbQ3CPC+nzAqRJoZglnTLRGbWbKzdbes6VRr5lr7tm
DYFIrtdsuVA/msqSoVxQztzrFzgilNuqjOqKDe30C3ajNDPFHCrDPhsWp3Y1NoB8D4qzK4KnXNuH
6JRoV1501ysI9Mzk/rPPnix+UxdiAMzit/ktt32dX4sxq7/7JwCz8lCz2IHEcaCF39cdF7ceMxLU
JWy6snz655Vv8y7NnJ6VL/QNY1JGvExK2mrLzlehPZZH5qKQtjjpBAUOLvCZ79/gYkYFvRTmlshF
QM98fgNNbcumUGv7rAGu5tt5i1C9CcArdutSuSu1R9r1gOSI6lQLeX+tS7cRqWb2BKqzH5f8GWWv
2FZjEmnr2K4fJbJTGTOIn4Xyy6wWVXXWsaUovRCliWhZKAdg+Xl4duw/33/K5R8SpDD7B3D7l05n
bfv1gFC1fcbSffBuXe1gdBtuO84x5tmV88hlE3U3hECnnQGvXBh6AOiScVJ/F1BGr/DzMkq+UceA
R6xzht60vXXqbYGYVLZQu4XcbxNvx64W7hP1Q9zsRvhHf7PqYA13AyDVFMNvZFzXbj2ztd+1Zqbh
9eNbTba2VqS5n3uOdS5tZK2qbRJcl9XJdY74IJT1wda2UmIvM1vArf0e5Y1m5YC3l5wdkxrBxhXV
eLSRMzzSLe6VqyreyvmtheW4YogJhm5tUbGg+dqEZ8BCsfxMzkLAiBhr1js7vQ1aHEvGG0+5G52n
uL2WtDMGjo28YRZbj9c4aoC8GlLkLfEFN85YuQnL5+83hvq1xcCPo9L4EU5KGkTjzz/OWCvE97Ky
z1mEFT1NJ6gh/lsH7y0KgmXm4zfM7jS1cxWuB2NJtCPGEuv1Y4GhBiiXccsdaHT7Fv95O//hGS9N
+0dWH79/z4vRwOb9hPwGLfvp5GwwPCtu+tIW07pKwwMBaQU8yPzbAJMEhfaDNl6bNvC6X834p5A5
ryrk4M3MW1yqTD6+xSQiVIM/uoB6iMVwiRr9xJSmyG8K6XcaXStwoBDgilqE2X7Eyk6zj4rdLpJw
p1bnYiDBnqs3RZH7ZQt/WJPJ3STZgYbiamGfZczbHP2XHCMouIu7G/M9N6UsZoAdx3snPkfRXVTP
7R1xRL48XxCBkaTFtO69vfGhMzQ4calFpmohpH0khWZAQW+qcq48ROlvEHdCa4mKrDSOFGyZuRbY
GrYLB9rWEOBfxXPlkioKw+kLMWUAqQRfHGLcpCsA19EN4lyzzpEnqAfElUp+oRqx4mvc0Zgmk2IW
FDLpFrAW85HYFhMFAa7BqzXY0HoCWU2KF4Yz/Qpz7s1EmvFhqezeT0dSCYva4hAhVSCFr3SdKBjp
W9PC1MPnUtprNZL5uDUUx6H8rVUPDW4ycVosC9AIQ3eSw6NcruTs2jbv4EAn9bUL/6RPD1pzEyH2
2XWHyn6SA4bGm5qrB0lOaUEKDCtPB2baUbcfFfXBt25rG1+Rrd7e9M1KC1gPrMZ/h6/6qTR3jcyx
UoJVVTy5zV/X+eHjneR3D27zVOHa6ySvM2dqbmlEhPqwNAZOGXLQsYtYENk+D7yYvKeQYmYFlg5K
P6QExr+IavjG3M9yqbxGPQpBX/0d3ji5BCS3aQbULXh2nv9w5CdTPrjD3jLf9BYdF01b5Opj7R9L
Ar/Mxa260TIvdkO4tZpjlzzFBeGwQncvl5ZJny5T6l2MgNLypgM4I9+n+UGp7xKq7NSh2nGhwBxT
+xypTyWGEe6Pgv6eh/ObXW7H+C3HEYT0DyfyN9X+7XVPskvij7vJ2UdTRcO2Izb+VtXdWFEmKz8M
ay1kqiT7KQnvm+K6cLd0KnjPOfzy+x3w5VgheWSjLYSSvDWJM3af+F0SdPw2OvXqM/IXtEJgXnLm
azxBdftesV+17AE2IZelw1qss/xV5Mn1uTcObXZDA467MLOeVBo41o+qfCVPosT1G1yZka7mUAoW
jLHG8jSqVoV8P1gvIB0obmd228Vf/MO3TKqqQBlrGH4tBY0nhFRbT4yVgm7X1VuBs8MPpVhT18EF
/f7BF8BYFmnX/xZxyryM3dCMrJFF5KlSuw265yQ6Ik3mMNRAZJa1zMzFgNtpMCxjcKO69iPooIPj
1XTF2lDE82ZUyVgcEUSp96yOpoGypIgGQPL9y14Q//j8spNzkfmdPVZt/150aePGLR5jIFc5yM62
/Y3+CFGFd3L7Skzm2/S11s6Q43N5pva5dN2it8SEnH4zSpCT0FBHtTv4DmvGxEGJdDGeFwlrXAER
ImF5mPnqC3uDSoMqz0bLjmR18tWdUg1FFopcSFqH1l+1ihb04Sk3/9F26hBd6V+SEZOn7r89mkuU
WlMHFql/DoK+0Zal53GVCylg4TiL8XD7rNKFKf8O6hXANxQq8YuZPxDi5pkcbj4aOS2G9OA9puO/
tmgDT5KISuA+gSOyxEMozsISyX/ZejKaxyF8NH+BE3MkMFoDY2VjLgu9VJ5Aq2TyCfaPQPyO1fpw
B3S9F9ZGl72/RGT9ZPFbZ4/zWJqvghfaNkK8Toq6JevwHwQm8Nv98OzJrx6laoOopwjL4aFL7inp
eGCOqW0+b20gosuXxf7wLLEDP3xnFZmNWnkQ7VLM+eIXFhttax7n5c+6u8n03cyOvnC38m0me5ql
BeA4jXa+0XWKTtmnae8ShTeDYZy0ShJ0F2DIBXTrPHH2cW+jr37fZykSUv5c5BML+PWj//cS1qTE
0Hyr9jo1tiEvvFmw8lNrkTcQuaS72jt3w7Zsb8Luj6kGe1rI5IwZEp2vWQLJd1xo/rALZMKMDGG5
q2Ze7QLclN8eihcVEJR0bWojW9VlhIcEvweuo62yAmRA75e4TDkPLYc4y0wSQ3PvfuZ3uVB18VwY
ulypNnCKyZ5rGzs0G589B++GtppW344SneOVcOscj5R9tA7ceicbO94B2Ve6W7OotwuCCnw8cd7B
McgSw43PmzGUTLVCA8E+e0/9e2vJNX5G8snD4assBdVGNeG+O880v9s2WOzpqzPHBRVe5/UiUv7Q
fPGjLaQg0mWkPfX2jwQnOo2egLC641OGUrXoj84s3cUtbVlCcAkXDIaRn9+aZS2qYgxZOtwe3QPN
DPC6AS0pbGrk42C9ucoKsBAUY8mb4/GKKPxlJ9uUyZTLpI3TYlkuG0XPStsSxGdBe5KYMu7C6NrQ
r1VyQneNshDNQLrQos099/iLwQPZBIGRgJI0ReU5VRI2dsSXgw8jcoDeBheN/BiBirtwVuzDvPi1
cGPBC7Oq1lStt6sdZ2hzngdRzKlgaJ/ogRax6JCjyM3IRmBz6CTF9onJEaIZo09z44D8k+Vsabcz
FSmVG/QlBFoILcB0b9Unx9vSMQNLM1b3bDFmLoxnYGsPw7mUt1C4SQJD9NXaYxvfsPlR02Z8UOl3
ZY+92on/DZhhANLsMQYr9CHbf9gR/S2Qtzw72vmK3EhqT4wu2APw1b7ffxfok5yaD6sy2X+q7loj
8HD73Ky9dMtYJ4nF5Ic5Az8IAxUxyHDv0mYjpChhMdsYJWZrFMKwLKj0vTdzHi5ACUXljTCAoDLT
iJ6EeNlJuMEk3z6XuNVi61pXJK83Jqpw8o7KzR6u02BNCzWq3yBCL9V4Z6LViYB8+ZQZ+VKYzabr
0n0rNBxE9qq3ZpWFBeuoPpDpXwdwA5UDBTw/jVw9oLhQB/1ChZgJACWnJMQp75ZpE7u9UnFCdVZM
iEAH+O3D9wt/MVZjLO6QnokRuzG5O5soyonkHh2g/iZRGEQhN7ZDOKh6pjpkZES85G2yWe2WS1mh
Rusd4RaYgPI7qefDne1JxOmgoKkAjb5UV4wmYUqCTaZi4I6wnS1fn6nr+QdfinSQNtFzFS065cvl
1Fq9laEmIxITgDdcTmN7AFjTvQNBqIpz9VZEG9Qv9P33i32p9S1oAngAmBR96vs///DRQ1+XVVkP
1pnZLeB03oBbKEjwPTXRIcQCAR8K4oCabMtq7cqMXy38SFfgte1mP8pv2LiZ6V3cXeEMVg1Ci5bJ
myCLsZnG5O+QPANrjyAzgliioResAmdjpHcUM4r19P23WJfi2MdvmZyQutPsMYr5Af1GAJEI3Jp2
Fy2eouGOmRIhrbghnFKuoqLJS0vgfYZi4ac/iUypgS97Qm8FMW3tkcXno3PjN9QU5HKYPxmkJ92R
jn8BRImOEuNmFMpk+8oDhWvq7kIgo0aNClfF3hejcKUvCHHhghMlBifSHxyl6QH13m8FtfoCkj16
i12PnU+yJ5Yl1UPZvpAHSBUpWn8NZzv0LOBxV0S5ojLh8GQLjlsWOSztMU2lBVStWXLYxQQdBzdI
qPCJmMlMWgDJkBRRGDTWmejuDGdA4XRoGKlXJCb083l4vSEfQMciyWduXUNE1Omti74rIxh48QgH
TfOU3nd6y5Wtc5L+zrQHcCFddRfEW6m5zYKfUn5otEMy7N3ygI+1ke7GwFjU6c/c+WXQSa/0e4Aj
Rn2GTxINN1bypmRXzDkorfj9TIzE3nk+TN2ZvYv2tidapnTOdGvNBvDDhyK5lsonfVgZXokOzS+d
Ytc88y9qVA/v2JMy4q75aAsASnPy+1vdEhiEufB3eRXAiuNQAQ5lCktsvTJGfLR8D0OAMfSUwfPG
ZkQNCPmY+TfIiaCghmWBv0/yPRO5oj7PggHfKZ9ffgubCk1ocRGXJr+FXci9lcrsgxFoEWBAay91
Cz9cq8Eujq/CSFkwngMZ2BSPmA5i4fzSysgR8obhFUCJvroJwp9NsI3dTa5vEveRwX2W3I7+3x6v
vip6bvwCW5efkv6jcI6pR2MyXXwfDy7mvYLULYwzhAmNiBcfYlvmajAPk8wS7SwaCzWiyN4jZ2nr
t/HaC/eoUzLdlcM35LDC7EYegaecGMhk3ppRThE9kcAQ/KVxB2aDsFZ4YhTMtUnmSS429L/HcNsU
czXDpesAIICQjxFdJGty/wVebJVdmdCrjFdEIbCKqP8A0aIXQ5MUtAMIDHYxWMXZ9vUl3J8i5K9l
McMTIg2fl0wRz7U8nk0iQXcWlkadPDACZSXEaOg5r+/q4kkpzqAkcEAk8acdRLb3/S93gT8L7Nx4
T72FAZ4zyb0a2RlDt9XNc6qNK+FOg2GQ+VQFP+XxoAXPDh65hv4iB/JSpnrTtwQD8wYfc5nm6zpx
4K80N7W5k+ydHhtMu7KZrXUpQ8f2DqYllsvgmSfLFHZ5VgW+agrBApJ09FDgDgFUZwzDPq/mhJgu
tMdA4f/7uEl7bEj7xJRIVc/IvtN47eU7bitceXgWV8r3a38p/BCDLaaEAqP+fkF8ODTpGHh1pGC8
A2OR6E+KibISHI1Zf6y5B01OZxmVaVnWPAjrJ1Ie5HBIqhHRjudEhS/eaZRRXGjk86AMJ7ups0Yl
0aPIBFmiLYYI92EyWzIB4VsAI4XKt4ZYD2BSGBY4ZvP/IWV/6Ux/fIXJteoEmUo05WNtY9EoW8s7
872iN2OuNP3YgndAG7NbIiFMB+D7H/QC4QBUCdLFgArpr6Im/flMd3UkhV5GikdCBLICfDttcNBr
FdKOeGpmQm+0nUV1XEI0QnlCqgFoB3ntlEfT2FJuSEltCURjzEwDf2tIfyw7TVa4V3a0YmCHfYkH
Xo/QZg/5Ii/6RWH7G1OlvWA1C3n4aWaPpfBXbP76eblw3d+6exc36NUsISta0AfLHQAM54/SLz08
a6tVZJ8oB7n0LQPz6DXDJdKmA+knMCZm9DR8QKdDr3OdAwkN429qTHAlabHBpg9YOni2XET+G7LU
kmflj06zB/isbZQYk1L86wWRFzM8REJAJ1EipOGC+ovfjWBgk/ky3opdNJy2BnN+f2cFR2Ik2C6G
p4JUYbh3ZlshdAg4sD7XuOeCsO0Pcn300CvLN2SLGBLNziUu4as+/R6TLdgkWVrmbkFmR3bZbzxz
4zMppHJWj3mDoOiOImeodrDGFHUzP1G/cNx5PNWraIM56lTVswtz4E1Rbp0RbpDK2wg5h3JJEw6Y
GUA3UgYj2eJ4hkinHm4ECcxeW+YVk9qZ03D5PWwmx++a8lPOUeLFptmn3HAwc/Fcsuqt8mAbZOJb
KPLAPTFJl4xF521HLkF1HShLbD7AAH7/Gu89nEl+xXL8+xqT6FfoaRNHHbkJs2vaS7m3hgNFt4l1
6cx7jgjKd2QghCeWSRdaJOAqVxCCDW1JRoABKDhYwRah5QBRH/guoFeSX3DwfAegKSHxmR1BaiZY
y9ORUfdjAmRzT8ORVhKLzeFhtCPLZ3Y/A3sQnIQCAHbsAUGGQFQ8O3GYCA78U/6kBdjGS94joRuW
iNdlJwNEZAcr7TOaOABIyUM5BCA3ELDnB2QTz6coF+YY8KdITjBXBK437QvGpW7VpsiPzeFEhgSZ
kE0MVthPTsyM+B3/kUTXAKvkG6pNmjLf/3YXWO8WrAgBO+B6dNB6/RxQq8gpUylhC3nEl/oOlb9q
WZp70iQaFY79gKYhd4qlX4MMAjkOhJ0lDvstwEFvAFnU7fsc2A36+qJ5NatEfkHSiPdD6llmEiC6
epO9Vfcy9UMRWOfae1XTYVEGLxmuQ/p13KxN6XepaovR3ijjPh/65ZALATxfesJO19HOSXKKspnC
7mLoUWhvgK+3GQ9M26mGHfVx3Po0GcZ7bN7alb+SFWEhdCrDfVPupf6WErj1d3VFE2tmtngppwWL
RiHgIMBAX2lSyphSHFJoWSbZKpX0DXosgNOwTa1bIcvbFvfAuwsqAM5MCO12AwCB7Q5s+fttcwnZ
9Ok9Jnm90xnBmLS8B6W1AfcPxehghaD/YC4rSGZUHTRAe29TdVu2SJQisjkTdS6mAibq2FRDKL8Y
7xX4h+TOyDzVknDrPNPXJf5xnZENsH/prrFRyV6pi6krvv/w957BNNaZsK9wnxOV5LS/lQ3N0JUK
+3EMq1Uqjys5B3Ax1EA6jz6sXrt/7yx1mIjxRgFWnDY4pzJ7qMo3nM6U9Np/LzcjmetdVbD6E+2X
pv7JpaVwfevxnZxuUCVcaVK/NEJlxSGkKc3MP9Sv+IvRXUKDposGKw2HUOB5fC3JgGKcGENhn8pP
DmJIHcsFFVab+0tTuqVpwCAe5A5/DuUtUQUJMjIC179mbyhUsXH5AsOCpZxtyb8XEF+XDA4y1HzE
I6fzvDQ1ysIw6D5k8V/RJLLFf1JEChZV86pH9wZjPkgWlvrXChYKK9qGS/gT3Bhawd7eCup4dEIr
1QG9zhWhIPP3g6yLPIhsSORXfDV7ndtAco99eUQETlOvVVKU7Gykv1ku0ERk/lLxRhtPOHsRzKA0
2P4dPT70xwiuRHh+QTIbAW/KV3SGgeZSDDZDtYZDR5ulK5fobnJzkNoMxsnKTlwPpEWa9gO8vddt
QDI3zUwfEEc4AvCX1XMozCgdVc1wJoPI/6PsTJccVZYt/USYMQv+RjAIzUrl/EeWIxICCcQkePr+
qH2tu0qVVupreWqfqpyAIAb35cvXuqTd0VXKYaV1w3kEXw1Gr7GdEH6rg5Ld4H2Wv5yKT0rhdVXL
GNLFSKMx4IAW6dhyH0C+4vN7aa9HqYT0a1ro0WgPqbpW2kewwWO+NOIwpoGi6F55/4OD3PB7ivgi
aG8ZiB/b6bG/48IAqmgrJLg9VpZP4MiSh72XnydtfgdVbXBvtj7xIHB3d4PUOqArk7515EgXqSPi
w7tjriiEmJxmlyn9QDvVs5KA8mGdrylnmnkuEugL+iBjYDzSpDTwqGI/N+8pSajJQH6juG/iSsZb
PaEzOXhn6d8WBnFwEUQIZ8eMa1E0VAAPOnoCpdheziI7rwfo/4yIYfF4hphSzrou2C0o2oCF/Jcz
AH4QoUHIpmzU6N/MA/MwTAV0fwvtbdsEsbaq8e9wVwPwE6P0seG/VHtglRIR/3uT4dX+8NJJdHS8
hokv/zJp2eK90ccQYIdTGerxoZepMaMmPNQ4USymgDPkHknAIGqjO1TjafAiFkWSAYFrXuEz+BBC
81QbaQHbjSJ+DTOVeY2ebq9vTLr+CYUoVLVD0wmfJ0HgIOHt5tbHaP/gmncWta2qFUNhlaYrkHN2
+uYy4dcA+3L6DPZVrvaVVBMKmgRvLMhd9070zV/idj4oTbPq4aL5TA2gDnKdQciMhTmkxtgmHENl
tNm967ng2/EZwwa1qn2+iIYRE4V+DV4/wCafccs73l5ZHX2AOtfAK26SmyMsCTdl+sZbpw5HJxAk
Q4j3rHko/gbzYQgBe9p6Itp0eVyTvmszOJ0eB/SZmA68BwFsYkMGgRKo+wVTj/2cLIqpRiHJpD+P
m8R+hRiTDYSWIUJ5EGwqhuZoHn+cX2+aof9yVrle7ZhSwW1BaBdzjatzdXS61FVqdYAx2so4qPI8
Ujwty+ToWE9q3R4fnFJSvazhvw8c4jNMDLvPxzn2kAby5kqRLvQU49nKEvG86u5y47U5Hx63zkcC
1o//nBjVrr+Lvwo05sqXf8/bH2ctWk1k5xizquYVtGPkherkR5WNHuunLZvh4GyFEoC2//z3hayf
4mYgiP97peFOfjv7u1OdtL3b2gtKlFZaelmyzrPZQY+Oeu6bl6GdcFaXBz8pl6rxSg8i9NTyaK2V
vBGtuj5fMlJTvLo7eKo9x20NY3yrD4KxdP8VNNip/mmvTvUDjQda56tKBY9+JJMTgtTnMO3pgtBp
Z8+bYKeVftvm46aJfft8CbZbE5DPkol5P3Ke7UYLUviue3hgmEHJrZXKomwC1r08Vc87dVlYO4ll
1Q2c5AeQDW+z/zc+V1F92sf7zC14E1A1BoxEn4LPEBL9/9CDtOEE+mvOkjngjQC34S871b4szH3Z
Xuxfpm65vYNvFfbYXx49PDW36JpgjkQv3L+nwE/FPp0HpMEF2BJpjyskqNg26tFta3uRZolXk81l
cEgt5z091BiY7kKXhWwbhyBOsHHFYmt43TtXbDtC1pNojpPj3vT7vTZoQlZQVdmibHihJ4wHuvLs
wz2RRrMdK8Yzep2e5gLIJC899uknd5BQSccO4B4cYH/vPBBpqm1yA5f98R3+9oBXmc851dzDyCxt
Ik06uL77y11qTbFmobPvZoz247UQUBwcaWEVX2dZSp8iENMl9oJ9vsDMgI2b63X9YrSvQadvvLtb
VxtW92+rV3XatHJsAETy7uQwK8+SMwPaNC6vMjZe/z1Rfp6eQxUcsQQslK9F5EiYlNHuMDxbF6Q0
kmL3dlhVxCPVIJWnnXtxuwPxpydE+4IOLFcnT/h7PNtmv90VNinoUNU7VlOKM3obEdaqdKdAnqPu
yJnbGmPIHohgHMpNXa8GQ7KbVIAf74V2BxYoZ4pjXS0Ut0pb84ws3FCC2WZhr8+0LaaangI+li5o
6CX6ojLEoZnGa2ayshtnbZBMbqr5/UTQ1WlEIZ7hXaAXdn242XmS11kGdp1LgPIeqbAYR95gOM7t
ybkIwTEB3PBOiThmiXeJX9pbrYk/lDt0BOMHEBnNtL/Mlw+u2hXZUbUWqC+QMmf78b4k6q/v2stT
xevqjOzGQv6FDv+2QeLwjFOWy8Zo2uSpEKH+nO9HG3vkxkyMuYH3qu6ZjqfHkrAXyTQ9DzLkkPFc
MkV/kCeo8CgTP/c7SiJedvB0FAdVvzxMnS7YHgOO/daQeQro7EO0Vhv/UMvk4uMHblfTJJ64+0Vz
8BIanNHF7KuTsOclzinPZx07Z/BogR6fcuM0vhrR4fFw5KLQzamF6v11jS8b9ThU70b63FjuEF/A
h1qYNdI/siN6vzGW16v5r4tdjWV57A7H5ujo8y6XcMnzT7UXylvTUQFAgVWYwb93j6vF89flrjZh
OqfcooJzOLcfECSIcQt+orv/SHnu1pPdutLVpliXcW/ae67k5HLbCVjr5udoJ5FKy29JE996YVdx
mtbZF90quFRroQAhK0TLfLwj1A/rLb9VsAKR+SE8cBxUuAeTBkCj4eu/7fZdUzWacmGPK/34cbRs
vM4fBVpgicN37bui8M3wGDWzzm88J1RlEnUTdTISF28bxuN0dbjTggs/o0pDoF8RncbwvC5LbWnO
1VcaEd/7jbFpPs6UKidadA628yYofUNk4uzBvQ4b78LHXJed1EPLs7x+48ybZ2BxOfypvOlnJx4+
P/m9XGHEhxYsg3vYu4Jf8gQsIElzxVssUbiUshUQnwN6J3101EPbR9lg4qHdLAsZ3X0dpOmF2mI/
r8bn6T2aAh4+MqIR0TJ+o6VNAMjJkagC9Df8UiBIwa2p/j1yeFzudSeXr7iLi8SLgve9CO6ir6/E
OwZ0DsidPEm0o8Xdzov9JKCu4ieeIl254xvg5HjxazOlNWRM/uo1HhuAGMYsjTqp8itLWQqFj5FQ
5VKXrUxnp0ddNp4eNkESTS8B+nCeFqCIITqZe4Vf+gCs4TB+KqMIzhilEQZC/uGu9UfCDM+z5P7S
8YPW9OBDpVvgne4BC4TVuJo6nhNtV5cx9KEQqH1aTe1VPN/ObC+TYpDpoj7yqWMCB/3x3brLn/YP
5JnNU7OV8fw8/oqFJmK/ER+uPISrrVeJj8IzPX1lr7J5/4SARxbLAqqGf//aSTOEtBi0vinxkZcX
Yb7Q8Dy/TC8MyEmmDBUNhsvLU/xlGwKv63y6Z+DiqBK2qMSWwUuWziqf3n1g8CIe6BkVsYcrsETY
NoTT7K93QjpB68GkkclEferGib8Vb1uhexj4ekZorN35U+7jpCywuh+bY3N68lDjFPiNCDW63CE+
Q7ksM71hFCw/mzmbZoLUhgdFLhq9xhEM9zmI6aSfFJ4W9ov9zAh76YgusJ/bAIcLX/US8XYUraei
oHCI0sdsRlYtwKDC/psANHjJfz3PMMZJEIuvSlzkU+0dxcVvg8MsngHi84EeRHiI8MuQaoD8i69N
hl/XBUVkBzRCTU4RjxEMj6oGmqR/jM9e/FjqHmIcMpXrrR973w9WWAbWxA2zWT49UoEZ8Y1lpM6K
AF+IMUoW452f+Advxx8EOFl2qbT9kQd45F9kFowo9MhPd3YaK2OkWgNHNsHZs+fxYxIBG3jD6jWE
5YEFSuSdJZqJkSFjmfq7STstp0YEjSew/XOgMzvxFpgWYyPqQiva+m60D8pxPR6tUpmGsZeGx/lu
cua3cK7ylVROSEkE0lOymGJdIRp+fevFUqp8suXGzhI+jXeWBwai83SPNx4m825Mu1zoRodAn6ri
pZeN37E31FMlgj19zxbi11P9jgAvzD3XA6uI2lu49y/O1G/RxIi+VR06Fag3ctMDRfDP/bS4FOey
UoieRxQct6/76otiKMBQK5A8ERqrKqXoeIYVi4JO9wDR+ciOud/OdGKeZnbafWRnNI4dr8g+nLMj
3AtuQe5pajebIqu9g0kMYgEIK492QXPXCHXR7CIdp791lA+1ir8eRBvc9Citj/jvnw9infu81+IB
wMdx24yfnFRB1gXYaIasKplqVT0Yx+AAFevfZ/qPRRTXpH0cU0g6TNSrETSyYktyRQiY5i9ndUqv
2BE34v1j090dyuWlm7fKx75yxd4YibjWRTUKbWM5aqfn4lZy8gOQgQ0EPHWMPiknXycKrRnbepb0
1uJYJX7ufCqkz4fuPtOWdNrEfajoI5CJk3TPj4l9Esfzt1K8pRDR/j0kP5UB/7iPq+hjj2KElpyZ
Ifkwh8y7Uluqiia6YrPFp3OwFzy1cGiVmmjkF9O6JER1d8dNVrL/qiyZZERcin5T6sqkSqDXZb66
Dcpz5tVDp+BIufUWh0jvavpwyzDIBylyOHFXGFBVJUpXNy25E0aY21CPv5zjU9V8JTT71XRo7oih
CNlchcD6/WZa9UNUY9DRABMHmJaK3NXVCwWVrbypWFLWBn4uHOJcH7xmSud+v7//99u5iteGFf/H
ta4iKMUqT12mNCwU7VHLx23rlb2PxI2IDdowm9DQ2huD+6s79npwsX5GxcQhZbGMq7VZVW5m70md
F+1o87in3Rw1h1qYHP/x3GzHSRwi8ZseDWmdQ7V7TZWDR3LRKHhONk9tNy/taW15Fb3AFVuJOVag
rR0uz/aIamkz11y0T+kPb5NNnH7A9ldGX9tcx/b6Va/mGs3hDb0J406jMSDHO+IcqMrkzCFU+Xjc
iCSbnghd95VwleBMpabf9FRBseM805OhAd31sGuk1d6npkh7jkVLmEUrs9ELQG+mBufRLAXdoRFG
9o1nigrrZLBl24tNeYzlv9/edcry6/UZg/IgLYIDh+gqZTESkN4k3po4dH6RccJC6yj+IcoJNKpm
z0rGDAW//fdV9SEzuX6DuCNzWdWiYHndIhkfY9M8J7a5yCC6dw5zJokqG05S5xnbD03r5K5pefKj
yDTDp5hK2UaenZRmMl1una9YT/0s2Xm5zpq3nnrttTk8VrXnZOt/36nz0x74+51ejU8PucU4J4yP
e/YLyxnIVSAUTXGvF58awLz7YfQz23oymxfoIAo2NnBcaF2hsaBNV/XxDiZIgnRJLSgCQAdrKPtf
8BEO82ye1a9a/1UP+THTpdzukDRM10ZsTcF+7Pg1cbThM7Qp31+sQGuRrnYnZT120G+upl25oTaC
jftZjf7zst6dZpkR6V2UD7a3HvQoKBm0EI/MFRU2dzejkYQ+c6ouBmTs07goQipEVAwhAkFFosUH
oxY8i6QDSG13dxSdBv4EzkPjC86io/B0S2JR/wGVZ4Mc/HDQqHXMa0OccnTad05yQC+xnJCfuzvf
7YKy86tY1vtgp6MzJ1NdHLf0xMPakdlHDcStULeeOAMnJ8g7dnSgiVnv3COmKRPIO4fiFmT94xH0
+31eZaXtpawbs2fL2Vn4A9FPLA4QfnoJQggVxUY6e9UXoeOEcRLuKNJ87vFhoNng5MW2r97rmkeH
R3PZ6I3QWv/GHP1pMf02hle7fXM4V5AdMmtBlzM0v8YYdPLAYvseKsr/Hh01BjbOoCNJA8+18dru
GDsnZ8849DhSUZBw0zIAHKWnrIlj3zzcWH4I5vz0cAMFaegghwg0HD+/JeinUaViK+eYi2kr18Tg
Fy9QSBNHguScZJhEL6plSapO1krGiL69oE4v3l8J1cSS/6nyebrZfHufmZi+zh9VqZNzjoQdnp+1
aCSO0UlMJ3SCkE7g30LgvRlPh98+JJuZ+PTQi11tSf0dOfw799atwF2XJLUCEZh+JiQdqfw+ys/h
84q3fhzyU+w1wsrjt89UefmV81Ye+QIfNRkDOT3yI2LjN/5/F67J1LYkZGQhLUBAA7qAULPQJUhA
Ej5ON28vD3wtI0MeEANXvPJ/AZeRZ6/mRxxu4UCGUJAddcHFHx7lBSSIaBV7i9CS3y13PnznkDQP
Wb0pa5Joa1n72RvmPNzy8Bgt6cWQRdWi9MeTXLx9JyQ+lVc/VlxPRa2bH7PnQBz/k5GrsuedtKRj
9HJMNKmEHakbkh1CFxPGZng1VKc2J16PE+7I8/c81ZASD1iGKl2yfl2eyOpbvnNAXIbPn3h17++v
r9FhsvpYIc0hZ43YeR+mMMWL//FkhHiQB7HUSEE/VvRugcEcI3Aa77DoGW19MuAKFy/1hgSb+NS3
vZHcSxJ+Pw2SQPEpAPmou38MafaQ8V/GpxBAYKGAfzw142wOQsAnC3LVHXBAPNkFW+8U7v2t97UH
4cDVOdjxpQMJPY1OE2UQ9+YKcBV8LGAFYQWJLrbxq6ch722DeKV6BOo8Sjtz+Pdp9lR44QrOmkfP
CXnzkPIOOSDfEOTkoMOEiGVFaj1keG+9T+PXDCGUBdrh4unpyFRNfn2che/7brhYvGxFGXUeOidz
hulpZYvZ6u4iXGmLngwSkXWxmIAviJQPRzy1TBU3tCY2CSbGUPwwqnBMyYuPENPMDDRfF29cQuXj
YTFZkMFjGC1IXUl9//sAJgN2+vz+9372H2/ur/BgNBhnoaAAA/AK2NzaWZPUuWsuLOZID2I2TFr8
JEB7hvmfr1BM5w1Xs97T+Hi/x67Pf2fVw2b23nWmGZIPYFKQmYCXCr75xJ8B0drzlQ+aKhndYfYA
Xchhzb8snlb3pXw/ybuKKTZLxRnMomNZahKW+qznu/BWZ6Qovsky6KVB3v9w8L4p1Utv/A0GMwEB
yeVmK9fTjnXJIidNf2BRs/jw5GZWP6+BCPLFAfgGsVYmfusHz9OHxcvbRmXBkMyLxxtDOWSLVyOJ
OzBpiAPDaWAq/rl9Jlmq5o5iQGKFZAHo5EYQM2grjLWALsEknx7ccZaPj0l448I/xE10k+BvSJ2J
EM+9SguchhO/pEa6gOmBcBRhE33liPmgWYuGLMJRECLg/tLsaahRnkua9m7cwQ+hxR93cHVyEGP2
pdOZvyI32FMIfoI7/GcUjSquGtPyM3bPU6UIoN0wEhzXsGYuN/n5/74PbJH+fAXKvhjtTKp/CGuH
tLAcMRvuBs1jCLQ0W9Ny3biDOROhnfuNEK06QikPy6RbL+SHkPu34XDVK3JmkR6b0igNc2i6Hbpb
bAF1jb7q7hKUtVTmMPqPFzlajTBgv/UufmVk19MQiTmcskjXDHiRf45B5SaW2/e6uYD6U2c+lMvB
FVkNIWNhdqkjr83OgxBleV/U486EdHC3bZ9sJaL+dDlPmvbj3K8LBEyOQ9crMke1p4/eY2Wa0jJ8
05jkxzcGi3aoNqMQbV7d7bnFJYBCobmgR5hFc27pmd/0yN6SwDFal0F+l+YB/M/z1KcHAt4SlUDo
rjdmsD1ElX8N2283cgV8WLnaXeKYG4Fbl7VEIodZFj/rkN/2u4uIT186Zg609DCqgxryduDXo8RM
A8Zx15B8v5OnWBoA5akY0hKYFvDuwUiK/O2A8FS3Qfo6RqWQ9sJBq0aZHdIor4ZGOJ4cWihTBQIh
REO4dsjS992GOmgHFmW8sY3o5Qdt+mn+rGgzXioi01Ub9LTMqRjL4Cw1NClCHkHHAVlMFzIYKKhO
j6gV1FXYyIu6Jpeh0sj3YM3cd/5pBrsKDp4rZ1mBLdMKBpztYs+6pmMCeWJ2Cl1ddOh60EvUIpHw
aDdftrmkXRw6FTR77Bx5HfT2olds0Xo0dJ7uInQLu2YClexwCKBOssghVRGxXqBeasJx7kHR7FoN
89FLrD8RzTK/uF06QLlVVDm2zZg6RjWFierZp7m9f+B3wVWFozXwm/FZLBBYCzV9zsXgkijaE3hx
HSnds9uuyarsdBmf1qMTbRcRckO0Gvcn2WXrQrujt3frvPBJSFtOuqbkbtr3tx1JfphIgCUqzYYq
q4+y/5/rT+/i7rBNE7J8ZVZU76PCO1sQIBV/EDLvkccuICV5+yyo3GZsk1fjHeQI85YHMGIif89o
GuDpEHMtW3P/ptsaqmI47UlfKNN2sjuJ+PGQRO13+208OxPtHuvzqfFkS+s54fwuOOFPd/uMYKoO
k9VOXiJ7MgjCRaMPI8jGYMFyd580UP3E7j6+q2aKK9rvrhPPxge6IeN8BSsmk6oxKeDdif20WRW0
gs22a2fedmL07JJST4ZqpoRB6gAxbMVpUUXtfAjxMt9gOhOhqn6ycoMyRDQ1KuZ9KVlbSz3ahzF1
kdxvPXeC9MM9rvOk6Gotz2+jVFzCnPAiJaajC5eqhjE/RMld7ZWBFsaz0kMj/ExZ8Xv31vil7o3W
ylCzIDKgQWSIM1LxAYAf7B7V572OljmR2UkX+duRHpaFNdmNT595KSZohny668wiZNSf0943sdja
eXVkzrbvhtxNq/UZXYnWswjrc6lElTy+1TOS0ZM35AnJwvjmU5NyiT2Wd4qetkslxB5k3U1jD2Rr
kjaime0Xx3vQ5q1vLi4vqYyfWvT3Po6zc+xfPpx189wvXQ8sNconEO032ztoEoJu+2krZD3d3doX
/4I3Af1QUFAd+ArIl16zq7rqaKtViYof4aF/iYxpvol9/VfVqAiodojkboilHL/f3NiR/6oKXF35
6mSw9aTSk3PRL5CRjN6d6CBTcp9vyki3ELK/8t6rK11t/SrcSsdxuZIl3i/jmBzDicxIj+JIeaj8
RTmmty+wVnGAhjSZHWjP+Maz/hU6Xt3BsKf8lnnn7UHv+phRrkj2jqucqh0oumhnQ6HrKP99tdFf
MLIFm9jSEeegIVsjMPzzak56yk79BQIc7SmBPsmjJkL5JXhuZTIvx9mUIymoZt3jNnTW27CnQj88
sj1XNsqyeFQhVWJYMYONImPKphfK1G6g+7vVfsze4D25Ye6nT+hO+eVrQSJIoyKpm8bApkINHES7
FvtVQeFz9whTtTqGFBu/7V/VwmLpBF0my1XqqxTabjz3Xxsiz432Ctae8EVpt7oaZaujSair9Y73
7ITg0J0PShCdgR3ahTGwEZhoFOMlSv7Lg2/MUNvwlGXn14+6rwUa5eGMKnshTZmsLErwQ8HY9LFs
xjBBDD+4D0f+mRrqluJv9dpRpmxnW2g6i/zusBXZC4U4dTas208DcKHyPr/tsfXWzY4L1csZ/Nz7
9xPrP6whWqU4GkyDgwia059v+nI0WjXPmm6xgxArjOfDXXJfP15m1aqUWWh7qYhX+5VD3o14ZQg/
Uvzv+8qGQYfzgbLt0LRgXYXkW+vQGpe87Bb6/AQF/5t4WM9hXJzIyoIBWHqPgQi2JNnJpEilFhLX
+MfJzh9F2g1A7VcG9keMR785M5/0TKNvi7/8ORzNNkFi17KaRSe1oJDbKAkg8AqDXJZ8gfmM4/un
8h6L/YMydyiQd5+wEchhkzvDNwCJyEvHHfXkchw/GkL5TB/clXJ/CwH9Bcn/dp//QzYigKdUQF/p
tVqGs48tJ4lxp6v9i3cYt2EBTWE/K1b2OJfZjVayXwHJv652tR3kx1OpW3tLn5+fz0DqO2ktsx1Y
FPQOOJmMTyNWuzd7g1H5uEcnCbsicbpHVgcErCfg9VWAin9P3OvK7F8jcLUlm3FzSIoj91TQUStq
IL5guby/iFUBhpN24o2T4MYlh8f81zBc7Q56u2+OyOnB8MoY9SBYxjw4BYHn6vsEjeDW2jR/aab+
dsEhLDMcXrGLIA1dn7+47b9t+qWpVY7bFw2dCiKf7VaddB7KST0tpu26mBqCnuxFN5nmIXocMKGq
5xSVGDGUZYMzoN7yPDvfb7/Js2f2JB7j0ri2xhdUvL10iQw6CI6bSnOC+a5HPPF2nmlBBtcI/faJ
MaZnI2sR1hLZBMeR+3LR3xfr8iubmH4+yyNtZkzjh8M89dJ7e5L5u+UWzA39o+lBtqts1kyOAc3o
Ul+mU3WJiHz6eHyD2S6J0AKCEYLNl451/HGvjQfSjiY7LHCD3dT6MojhSB08PFg2xUX0Y1cadxjc
zPNpCglXpu/YsPnu635ur5xPTg7ZT0bzI1wiaD+1MBYggdPk+eiNnvbrZpp9mS+7UnYvaGPPT2vM
91Jc1zeHr+qpojgoM1TqExHP7gfA0hw26r3Yz7W7r/0Ep+IipEt04/oQZTaKr0MCEM4LdKLL++jO
XVzez6V075qnapyPz2OGA0q7IE6bOWG56F7tkywfti/l3KA/PoT9ogqC+32YPKlLQv6Rb5CRrQYG
mLYw7s6ZUJfUptQP4r71nrB0KyDazKF3bhzdx91GnJ40HHeAsTTwXSScPWpYc97/PHsqgrfqm0AV
Y+E7SLOTLMAk6O5pC3NnNBlNsOsM8tfdq+sVU2WmEj54+vh7e3eeK145gaN4CB5rkNoQ2QHHlWdD
qJhP+IuzXBN53h0/IABuDmKTCyM0l0TN0XashfSXREfIO+0UXQOZeSZ0m7139m3wsyp0SWzkLjy8
N9QtW7C5UZTMrcj2LWDmcT1F22ccE962UeorsGB24RY/PNfbPtSgmy+5PxCc0rcLjqlIQHkDBYf+
eTNAzRIPigizltlG/1DW+cLAw/I+7/3ex8h5J/oH11v1slqYwQXOkkqdB1Vb3xl/uzNHnu/MqTqF
2xOew2FArOhbD/JFzXf5qMvMoeuVE6WSytiZo3w3a8d5eAYVplGQ42h28RGC8kDwJ9uLr6/LRz1U
J+1EGWOdgFDUScClTaPLbD+F6iechwQekxffWRD59PAUYKmxculXFCW9jKE5s2E/pXI36zVhvqY0
fsAkGnmjG41i/ykN/Gszudq9MltNt6laNovq+Thrv/vnw0Ihl1P8kU+NJojZBawxZZGVEtEaERZT
bdPKfqlFp+npO8683pD98/AY+NOvty+OZ98bi633nt/vx7uVE1ZRtVHejfFJ9gypX00V2a1M0Q4d
nILDfEdtB73P8SgW1qLKhDEvA1fyLzvazsyX7X0B6J7J7coqJZ7cU/Kv8GMbncc+Ve8PM+LL4Q7Y
X7kjo/e2gR3103J+3uyCZnyJxenhABdO36ANzwIzPfXFKoW+OoT4Sc93T5QNIm1dvjST7llZj0gR
z9/59yhUwvr+P28b1HN8JL1XxucBxABhAXZQXebPxbh838IkmO+ftAhgYVlC7ToFdHW8o4z54t43
MJknzkMNQC0fTBYIgtuesdLnlpdFVuiG50WxzDYYV7nk9+wXiTd6wYOshQQhAERX9JDCR2Px7WYP
L9sNdUyRh/XYiv59fhn21QH233kyom8DIhUw8LUizGHkns61kTQL89Ve90GN65VyCFIKb58IA0sk
rLwUTD4V2B1yjjzYDwcz0OfKuHkxqYNVL/unkp5i6I32+BiW70a0/erCi+b1y+1IGkuUve8HhP/y
4QLOvKrrw2PtO5PtBK2QbWg9N7NsbEyL12KNsOeDasvLu3t3CCkEjC+B87r9MjaHx/guo8dBONQF
iKob2H3FNOOsGk3R3wuqj9Hm23yPWSBdOJAut9JlzydKNyK4ewdxnG+piDCbA3sNNZVATA2dBxpM
i/F20OjcTUaR+0nJXX0qn2gaWDdUF3cEEMYyjYxn/LbeKVAscFCbHO72UzqTwOc57uHE66+XVbyw
w5Sjogncj+7RoKpFBXNSP+7HGaJLrKf9JJvQ/niQ+9fDl3XyzmNEmu7T6SHM5qOFEwHsREcIoMMh
DEEXmMFYG3cu1ZG9YJLO41BHPS/2+8lpRsvyzFo3vr05RNhfBMVMmSM9OU7fwC44QXU4n/vVRaqf
8Rf6AhJuJr9kVs4AZO+z2b4RJb7JiEcK9Tl/Kz1nhndjpN3BLA2y+XY8mqfT3EfQYdaMzY3yWsza
Z0ios1OQBZlXLLeCcxjNmZ5a5+IIirBywaadVQmJK8gogKnPLjVGZrt4qOqAs5HlfB63q/OTxU1b
c1vsCI0duaLHdkvD8BuHE4W6D3MDBvKqPNSBBZICe/fLXDIwsiM0UF7VZ/25L6TOz0x3VHcfyvvL
oxPUK5qucG84L04v9eawRJXOp0v0MfPUKSq+U9x3mMJMY9613wcq3PGWVBwngwk9Xp75hIMe2/a/
F9Wv7ORqW0VG0iFCI3lBZOlqW02M1szdpKoXnGk5L8GUjeIV2KZVOABGxXfx5n5cGhknEwskSEfQ
Fi5pjjq1uKAiqy5KdqGM3sDBkzV50rMllfscefwLHqSBe3w07THc/jqTej+9aFHZPCeuZ7izI9sd
KyCjfTZCtkbXhAX/WCeWCQywtvYWJPBn7DtsHaZBq+nQCINV5DWFbq+mzdGu8npx4CSYKUWYZGHT
i0S7kWsMw3U9nL9f5wobRbH7cmxrrtPXolK97hDstyK/WX/5G07hcSjzkHkOwvDXNc19HB+b2jrW
i/wSnPpxcQqdWJpa0KjheesbuBhBQCaK/t+rUjGOqCtDrXARcbHcq1Sq3Z8Nq6BVbhE78uB4cRzs
6PPkCEaXQPF7QolKamrw70n6Szfhz1Gl3DNIkVgYu1tkjX+mtXWS9BfLautFLZ1XZSdsSKyp6DWv
dhf1OTjxdw/nSCR2yL/tMKMCNNaxuWgfjKfLuMELCSFkkT+pkOK/O4rRNkHqcYGlojeU861JKnbk
eIFdi1GIij9bgjKHB+hT6Z4i/3IPFNvRHrgevR4f29lZVraswnK5aGCL7/xbPkY/4FdDeYs2qhHy
hwYk6D+ftzOKS3PeneoFki+BiX3mJFsoSx0c+L4jo1CkhSUOlFVi+eN7GpgP1vtuuX9QiWrqWlzW
tneZuGttvR2H+bjwjLm6rL12ZkNb7x8AohYU4qfJg/Jp3uVe9VEF5rwV5ntL6vmWTBipGVEPAfp0
639qG2OTEKsrofGtEmWX04TgeO/VTwrb040z/j9G8tWrJvYjbwS6o8RwrSF4PMWafbQRA02GHgya
N6bT1oeMyT7aEG4PTAzNM+j7qCX+qsE2XD7TT3J/H8yHuvzwVz43t8S895aFRG9PLOfLNgwKAR6C
O6DAKDs6hEP/ygDtTc5g3amYPV0kdfqPmbb+P6S92Y6jWra2fUVIBkx3Sg/GfRtxYoUjwmAw2OAG
46v/npn1SzvTuZRx8KukXbuqciUGJnOO8Xbjic5/O6Za9uHi0DJ0mAGOcd8XXgQEEZwi+oBdbixQ
knbQH9WAp/9e7oQS/bWLmH88hJddpLhdjPpZXK6juw/XjKOmSYrwmuxgkLwx//c+Kbxi2g3lkHDM
8OlKBAt46bv+Vi4LmtrnjPoxuvjM6fGu62JozBjoFtLI8t+hUum7enLgHqVp335Qpz5XWlAN6BGT
+wejqYHJNlJQeU8kDsvHkPBQt1uk83Ygv1EwYRKqkpSKj8LF1eyV5LLR+eovjxEqhIBcAyqsPCAk
KaDZceSIdJ7otMYKGRKSg/XIpCB7Tjj7guaHfcL4G//kueHMQ+lO8DIe3z+/m9tDlre3jnw2DVFR
Dx+UUJfgl3FyZ3PDfWVOc9RVwa//xJxGfrg1VsDsVtaYOegjhD8TMDCPTkZ4aeLMxWEDIMq4ss/n
CIEtQo5D9Ij744uLDsdF8AFpCyOC9sOrE4ghACMtFv++PEFhEFeKCgofiUl7+PXvRfILynv9UDCX
CjMiRBz65T/v9WQ9e9VBv91GfUC0kp8DrG4GTJXGAiGnrvmufpL/Xn9s92SGjK8DJbrG/flheKI6
7+wnGWoO2XVToUQqAyTD2Y4upP9VDeR3OSgWV0clk5MkeLcJSv8cHIfHzS08AbVM9JHu/ftmeDl/
r3jGlnOeYFYVXo8XELVXbIsrkzKaEbXs9VP+VOLjoqNsFaK0nicUXVp08qSw4/svvFpovGwEnKJY
n58oxnMQodqRQ6RV0cHeGfYYMB451pJqWLOlUAMLNwYppa2M7icNM0cd9DxVlLsBFpAyWJhBbWd+
GhywceX8qaePag4MWS0BhRikNzAjjpIQedfZ2yaS9whvQCPkCTXrdKi7xHo6vbdzqIKfzBm5zMeE
+EkbYmJCjqUhECuSDKqth9Wm27W4byAKQ0IMvd4J9Oi5ui0UV83C7c70pQAZybQcVzH6uaAKirkw
6jzGF8pCsWz5doYmtSLP6u7zkdn7lJ7r4KO3iExEdY1rhc83c9bayrq1pYTyyhYIRTbt06xny/rk
9n/imHhP//EKiX0FBRfe879GABYnioajxStkmnpHVtb4ApDHcmyQRaKuPhWxPO/F2icKXKVzVgV4
COhRII3vmnf5SAlDsUmGPk/MVR23S4gIX8ZRSMwkhATRTk7unsf5fEtTHwJsyYMixhw4T6fnqy0c
dSEn/HHXDPoROBQ6eycfo7bg9KOhwJK2YdYVXOV5ZcDmfVar40j28pmuOnXCqa/Pa6hOt2XH1xq7
WKC6NUPTRzgCqYBwb7b93NpzC9fT1gPbh/V4GyFU/eoPhLCuHOTfmqv3nO2H+Y5if5ezdcKl7GA2
1S918e+PxRDfwsuXjxfj/x60+JZ+g1WZukpm2p0HbQ57+8756mHuAkF1GAwA33MaHcJqQqMK//CR
fUFRW0efkXbVopmcYuyLKAv741NyB3EXHFdqbxPGhIQY25xqfyIZCLOAa/EXHWyNNPFptcLS1yE6
hCH4rt7lg4P23MWWNiFdMGo+pRDljLCQdmHpTv99ryRnv94shqm+TO1u9MmAhaT982aVhyZlDEbI
Ro3fN5wtuxoYZ9fYGFG/6tnGShgDfQJ0grUc68NeLCSbPUSTgsgCq0Aq9/APms9ahHxWP7OtTTJS
1ERa1Jvh455vh6RtRWCo9pWiohypNwYo+Y9E8HrBw1HjRBCAuCf8y0x2O91+RM0YCQa29oHyfQtU
Nw0lylJIBRIbv/CVjuvOtsaHmbTJiYdrnGe0ZXDcUkbhW35gkxVHC8mxEfHoPPs+mgFGMcaAblcm
0SIEVLG/xjgy8aYegwymSLSzEt5MQnvwpnb7baCv+svjG4AXsJQDxLtEXQC9p230uAK5exDD5uYB
aV/j4kOfniOCV+ZHEG7RnpOX54A6oTbt24xKRx/AZBCQbySqu61LFuq899n/1DeHLyIKqHiwbtoS
iNZhmuWkMCWn6Z2RGW9FH8Kz9KSDXXjIVT1rmT8jBArgqj6f4a6HkrYEyTokoKyjS2vbQMTDe6ws
2k2PMp0ltVHAyR+zfFWt0C9gwfQuCFvJ73k6CuBZTeAcf90h6lTnsEC6mjSzS6TFxAP4fYhKFDAu
Wvlq0HhagPSgsXMmokZ8vn7qLtH4f7au7B2AmCnto7y0K9QLVLEe03yRdnJz4MrUOchv1gz9ZZMJ
T+5pfF72BiU7gRGfZ9WoWDDd1fwsYERn7ND+pHSqeREz0OYyPPpP7L7p0EyMoTXkzzWetCQczcZL
QNsOh/ME3FdLj+EEHzxM/kWZsJCezuENAOq9KBxmCmTxFXRWdmIEHyEiZ3s+Yn60o4SHcT48DcAD
PEGo5t/q5Pn2mKhznTgAoXZ5oJmoomImFNeabJ9Wlq2jaFXty0AgwyC056XVsrjNkbB1vz2nLUWs
wnlejBWK+zCV7eO7vuvWVqTiB+fRTJTcIa5a9kD6+GmnH5pj66+69uVjfgEbGrPuZ+f7Mxsh4/zs
xdJ4S9ov/XHC0IV9ujp8yBvLsk8mG5PwsjlF/D9Z/ruFjb5hzCTC8zuWcjNeZD62mJkyN97NMSQP
YmyM3049fFxtlmmARZvXcITgKoeUAZh+b5sbIhUOSk/mxeehQOUNVLvyKsMDreOERqF8BqIfHfGb
2qQENB/VjNkrwcf6aI+2g36o7HS/B4X87z3u74MTZx9tLWNTDExTFD8vW1yf+W5Sj0kF+vDqVosC
KVI9rMbX+ZbopPdHyM0ND1E+Sidd5t0PoTWh/k7S9fOHkvJvPZWl9HHa8nMwz8Cpv7Sd/Ixrfn0c
t8MT9XN0GzKHDGnOTiPKdkLozwGPEVEm9nbStoG8P0y01LHaOOXcnqdkYzrqV42pgVzlH048xhn9
dQr88ct+MY2/HXllnZ9N+X7aDqVBFWHo4byPEHEz32j6dLuPklFcbgOYtr5whN8JIvbq5X29lWyL
Qxx9f+7quVt88/vTdy13CHHWZn1aFZXYZztrBlfZe+KuoaGeAMV/G+Cs49wF4ZWQ0C8PWUyNmA6r
zpEgUpKC4HiE2413HlqulUD45E461ns2sWzDDKNicvk6hsf4VHslU0kK26IKax1pki0zXPZ8XDdq
VwC/w47/p0PNDbW0wFV98E3DliBGl8bkSefyptHli0vk+kRMLHWQbcqk8/20AkWv8EdF8eeLN1/6
pm1raEezVxKWE19RbWSL44KTcGNOi/CBd6EelssqNKbd53F/cGo3nRxHXXT7sibaxBz9RNcb//Wy
lR4hkHwPPSTOL50NeWfFUSOUdNhwrk4VyTP3z+SmINprvUt8icFCR2CIHNhENm6nj09pbgYVnrhv
82vrbl1rBlBNU0ZcwSDjP4PjjtlQATjugRUfRzi/E469QwIdi/WKARnrLZCzNQWqq0YjtupbRMp0
mI7hNobaR7FBCOYableFMvebuhVbK6Hlwb/3AfF1/fYShCKA1kchZBt4jSEiL1/fOZfkrrMqwhHQ
HbKyV0Q4pAsNRd3z+99X+i9BxO+XepWsWPKtk2q1VIdSE51LX6YoIqgAO4Eey0f8iAGBkVegFuZP
7a/fkK3Ql+SmQ3Lj7TDIc3MOqdtPmvf7VVCk0EvqTyOZf3ga2suSlJv2lD/zszo8rfKJKPUR0JwW
5/6P+h1Z/E3/eO7aC7iY9aTt9l5xpds+nT2jO84dMzktmlWP8MMfvrSf7upFn5OmbU9OrycePHTE
St5leEB51WMZ/5H6w7VeWurX9aSJfu23PTPLSKg1WtaTaToae+L+sT8wo1j5AXT56ZbE1/zbZba9
Sj2kJZdB/NTc7d7ZZ2BwNaJlGkg/yJtecbG/bumlfrCuhnkvxS31nd7w8M5oXosDhwad6gw16jL7
voQtWpD1v7+X/7xF+BFmu5Abjpblz1u85XXTv+WFOrQoj492h0Ifv/ZHt8iXqA3+fa3/kkYRodXD
0aITb02S8J8XM3rt8SwXmYqm2CtDrO9dH9vV5bMunT76tfFt/RMH9Npj/e+x/pba9XJ/5qWtrNIk
tYvQuGciMx7JtOuDjaEQmng7uIzbn6+pq2L9/fbdAeaLHEUxV0Cog1Bx/3mj9d3UHoacX0YUry0g
QVLXTvGhjqXBdsiMLg9/xBDdCxKUvp3Bo31RjJAwFF0Tbax+nvbnBHfmoB1t48MM9EDoFVD3lfQj
+ae8aMZnH61QO+Mp2uYI3loTpDVxQZlTTHfGRtQRzUSnfZI8fZLN77JTfBe1nY9PU7Ti82sEqFZQ
ZHx0+8uHrIAkMwPNv2B/U+z7AjD+tqLxI4M1vE6qr8sHpXp/zSSlgmY8C7KI3LebkIUTAaW4DKCL
Kahs/i7D7bVuhzCREGGiV56eEutDY3yFuabJZe4NfrCNMUeJzsjmxBg/N4rmqxttrNn7k3ufwng7
98/t8Eg+MpFo+PgTjBOQFqDS7nOi0RoXsycKyN6w5ozUY/CAr9K7zMixYPYR0p/LkMYtC1JqmkEz
367k8IKAZNyH60Y46l0Q2DzHmDRspAE6lssqkub9uF3dRr0lz9Ty1YE6qJCpDA5LbWSNymW5vA6y
8R0ZkOQ8d6nudDDmzKgXnaN7wX9aMikZPP6+NpBCyTSasCvvbH36+OH0I2sm77AKkCbjGiMguaWJ
lfJA581QkckJ/6Q8+pZDoU4l+X7Th6O9IkgaFvFz0QbqzvIOiG0Pi2r1LWx6IHuoU95PAZ0x5fNz
LaYwkcUzO/tyYgxqEKXZnTKGKDAoHWmqIvGjU/Ao/ZgIAGk8aYPs0+qBMaVx/818K79VmACCpwrb
bG0DrynIGuUhwg2SnKgnr4NFjXpc9p/uec640/g8RzI8y0GTZs+ZHulRf1FvkEYZ0+yDDWTc3Pwj
zSbgMCGurj5XorPHoBX3EMCle8fxkZr6/Rcymc3LpdoHoj2QTDOxZsJuSKQ3II7BFAM3828aFBfp
Unwi6fcz5J/ksuaiob1hFLmjzHmOsRJR57Y01UZMtlMHJ751hULugaxLnxx3ElopUCCe6iHO5xbi
ujtvi831FGRzpsAcPKEDUx4xlXPKPMXhg4BmjMGPxGQGDCIpv4S1/i7e65jUXswMNS/4uuOB6RNy
smIEL6K6RuSyPDhFQuim7uqMpbLBTxGVsZE/LuRf9SbWaLvgL2ZsZ5x60oh8g6Vo5zIf3dvuMEOf
MxPU1h2lzWX4CPldtV1OCbVChAOyFXdDgBuvz7piAyuTbkKd/3XZ9MYl8DzA/MmWSI26Ofoc1+6I
OPnCbmCr55blwJwx2riH+IZypxqRzSOSkk5uB86/9dWhNn1M12qcjfSxeXV0hGktgVd3zd6GZ8PW
vP74jmebjKvpY3/8QC6ALwZJ38VvW6d/D6ud5MmD09KkkQLdPI57poetPsS5E4AioFO8DOtAI/VM
mlG3jj9nR3gua9OjxJVsoNCQ19Gsm8FzdL/5d17NhqrVvzvK24MjL8jRKyoTonsvnyoWF/eMyKJ4
ywfKoLVXClqS4/K0U0gEJeqtvNpz06abdo5DxilO63W7+1XUFm/YNRyBFysHe4lhu6TuzQ4IEpby
SkM2lg8rdpou2W60/THsIgVL+f4SrYV34cLDHd73FTzaA24N4OZkA72ibxz15/3C16aQJazLvfSu
TouknZyZiUeMSoGg6uKfiVBjDUtYljvf3GAlHn+W8QP1ZGXfFm8oN96fztKcXf1TeBW5dxEM3UQK
tuO3xr4gq2+TOjE6u16cSbTDv6yPr5iPrX36lgR9/POsijLqIxqCmTn59QLYNEAgSTQ2vuQKx3gV
XT46B5DXOY4m60vyWN0itjGYBobuIKDSR60NWDSg6+PNh1XcG8jfIDNON0NVhBzx5DKNJWhcPldb
fZOi47QCzzHGN/sIhi+8FV18dufoiZOjh7rRA3ZEi1zwHshkgc8w3C+w+/ktbhFhnSHYEPttaAf5
nSPdfuutKXHQ/6Q9G8USl4Sr/WamXzXl/kM8KoITIMMkyRblDEcTGh5G9SLY9E5cSFpk34boQrez
w/jEP3/ytLk0vzRIi4TxfotOPGqd9/L9FqDl+LLslfGL/IGigFwwZzjfENZJfodIUpmRJu5nAQpu
nl3p73sBRChr57YWsQPArats+Pj8guyIevaXELT0gy/uGjKK++EZxQ9YQ9BO0GTCvv3c25f2cyN/
AgatNA495H2fJpF9V19BcRel/nUJM58Fy9S9nUgJeIyq4B60vGck4zkxADwnqBB9+IWGFYEKWOpG
pAM2rGAEKp4MyEu+PDgq/Uy+ZBG5t4+7S+DddWaG9Vs9aReXOVXk8CweP4++DeHJK0clWo2RU0Fu
a47un3G1UnDeAnHBsI5O7n5F0OPqyR2VI2IhDu4jUMLrVKhayXZY9xF/0lLZDZgTdtOElrMPHAD6
eoo0viUVd/51VCI5ODrGnMVxDM8jPITrsHAfo/uoeEMmxdrQxgD9fKxeGzHMx31g2XRZCOn4YXj7
s40kSx3dwbM050YGgMpqJ9mgdb/ZWbyDB8I/TCPhVAecnBzDdnGd5l4FUS5DlPLyhyDYF296+XqM
IDX40rde7cGWHpGRCm341zWYKsFAaD3hChlosW9kVw9U7CHkSojyQ1sV/Dne6hjhKcF0litRlojv
45hgtE+0pBpf3tPwEtzHp9FlNd0jY+X5SqzrYo7LlMDBwm/BTffl4AZnh0U10N6cYt7wv/VTwuey
OCcB4+ShcrS37/rQCh+f1E2yjyJJ8zdcKTDe7qwQIpF4oOmmjfDUi6AKJTgnaVhgCAJn/1JwKEZo
XX3G2wYblW+hJclQJHGYS23Bjuedp5Vnlmx/OcMjWFi9pAVSJCvYmlz4GggoNCDpmAH3zeqy8wku
YyQGrPnbAKEk7rgEKmsoRV+dU46EjCsugYTkpTLI46Mn9hUSPpNf28j3eXmfKqybzo5HDRfxGjte
Pj9yFgDY2pEdV9B/GR9OPF+KJL8vkRMSCtzNHxUct+akZJIHGy0o4eopkgPjcpyha+AcBOBA1rYo
KQuHFop66LhjZA7Zd0AR+yFzp2D2zZkxIUuXGiibZbBkKZBD/q46yyrQf21l7IkHVxmITakfAqbb
zKdYX78LF/PIYfiJLnSukm0gk1mIAwjgHWg/YBwxv0CEKYIOwuRCS+RJlTDGhXsQuycD6oHa93nQ
hVuAegX9cpcQCoE1gDgRtqUDC0gJ5E0TUafDKg43DKj6Pg7zGNH3gBFI7yvANZcLtT2720m5iOaS
XNaKNVF4nwW5WQt9JAIu2dqQTFZTRAsMAyWs5L652YfxFHo51uOHi56IJgT5qP7O2ksYcCIscewn
7/0pWbg+8iLEnCL1pHVO6/zbUu1mWAWn3ZOjg+LNZ8mDsqMT4W4VlPCUNAypIdGR3QLhxP4Mp1Pd
uTSDS7gtSFJ0qZv8YK+aAAhqaYWo42JCh6ZLcduM+w7U8aqz7Twk5xB+S38XpwL+Sue0uzKLWOy2
91GPs4VtoIBo/Hcjqopm+rU/UzB1CKkX87L0F1i6yJVbrspdM2pjXBnWRvG6IdM4EIoesQuUPnJR
yW6+jj7ltZ7Abn+kXyA0q9vGmB4mpzddQdPOQM+gB2aOQwIwNeLQ+kEY3n+Bb361kb//zBegKD8f
+6nFDKBRDx+uGdA2pQcH8vNBgkkRlh/nBXQg6jCDRm+kzSpSwGB/hMBz/BRBM06lxhqp+R6cE6vy
Orwv4Yzmz2ETpHxc0ObaDzCGYvzXb9YUhCqGSZ4ejq0/W99jlbfK0UybUYHpmK5y0OEB7Y3EKclQ
mWuCXjVabacaB7JYVs/WZm0MtIgjy9NjJMrx9ex2RPxSLQ1vD7uedt+3JVpejzxlRs0dOcd70ELk
+x5qmuZDyHGbaAM1TN9RDnmlEEIBq83a4EJkhk37BngdlEgmHBJo3osl+YzkzxzttRY/vTdebJSH
t6Tze25Lilz6bXCiMHWIbNEx3PwHk3B8Ztv6mCQRTcD0h6dvaUZxXwwPgR6lU6qQ23f6vqVh6U8w
PsPVEN+7rhDXkVfE6AwOMBgwxK7hiSDSdRNOYFjj72K5RUdx8FPoxtLWc/s6AAa42scPsvuH+IAM
mkGULJj7KAUOCy0gL4B66jS/LYqvh26Xi5R/Pb0uqmLeLzQP1RgPkvmZI31kRechZ8aEImCk77L3
IxlKDJCHJuI4DqYUwCL+p/YoCYNe+HUlu1USzotlD+mGHhLVF/cW1+Dgbz2iJpC9V9Perg+7QJwO
p87Neb6VnHHcvOUrbEbk78KmygPJSJB2D2r+q3voXnZahb5FVIEFe8hlYQSX6BJRDLvX5XHaCzHD
5AOiDKIz9CWp6T8mTP5N/QDGaJoA3Zm/pJmvisM8vevKzTBq1qBMcd0iI9nDzJGuEIg+sW8XqQg+
3um4fbTZNulFknMeaF4nbCq8FNE54mQ/0Qne4cvpyma8abRFuosb1vTvo+DktEERykjO7mQIfd+G
J+eTBZXQ+9PmYaBlctI2Es0cC2tHUrKwoVfhISqjYlK+XcacyJs8VEIqZ56s5Jak9w3uS+3kXAEa
IngTE2EMlZJrkJM0ooDD5M+pLOxhvBBtYnzlAVj1canMeDOMlicbKnwwJzI4JkR2z5T44l122Ynj
+t97KeNq/2MzJa1ERExajK0zX5BLs28p1qU1a2oBrCYLAc5cv9rA8osZ40qg+A7OZSOe3xEY5jHv
fQiZgRHiVXlnbLwLEhYIRQMzK6btCBzD5TnafXuG1qnt24cpQxdKZEvbaPtGZ+wXw7d8xktzZLet
7eNYUKk817XwqtxjnThtxFH5TgiWevOSxgkPWEHjW0ZzgGlgCCGpT5fyqAz4ozRtTfh5WBCvD9ev
jBNcJ/D+ky4p/QNmfVF9ExQSSwN1DCI13GOlIvHap+P+OMfHKUm3SxGyxVlF9zmv4jbC/poCV/Gn
USwdh8pABt7Y3b+fNJe1p++O31i6+jNmZGowvhzB9Aoz7B14CAfTYnwLs6R1KP1a5/7GQfn53PSn
Bb47HxeWZ3zwN9tWqE/5fOJ8YFKmpX7+w7hr478ATHzmoOhMJRXjL/7cxZXy3rRnTa1/ue4YJesX
gCPUmCia0K5aNj1Cx6rnm4AShX5adTSmeDJMRDg7du32e3FZ8qXU32yAVzbVZvcgIo2o5fpLip8f
Lb29i2turiRr0zZWono8PxAMtOtuALMvwb6xVFXSq42AdO65RvF3Rd4gg4mgVD2jA8SMZfGU/72c
/2asxW6BOlkVWb5Mh325875VFaleHxrc/KdVvXpk3mXKiVSDnGB+wtDEfi5KAmmoENo2qed42mrM
5N+cqGyGP/ne/x6daRoW0V5MyDH6iPx/BfP/xkE0TWeeGvNUj1RWe09SvPJxt3OJAcmtNE1vMBO3
TA9LPT2x37p1bc7Uax6UZfbdPa/x8akZwoKzbRrn1mVRqf0UAI0I9fX7F78Qap1YVF3wCC8siXW/
q1fVLOqRvtTmeZKupOQxOW6OsnAsMTB2D2YwOkf4BqJicBigGcLvefbPfkXiTjG4LR9YwLbJdrFd
oDDcTnqTyxLZYcQgV/6HG/Un4TCDPhvKAxtsPQJCMNz6Iv3y5JAxFB9iac0AEELzSawHZnugZyww
vqq+FiHtHVMxVYkSW37qVQMY9oGGORJwksaKdvbJJmAQU2eBcJrBkdhyRi+iNMwiPLwhiTXRgZQT
zgr3SFIKuYCo9QqyAszJ6UhwiEXfSHflUZP40gBCGw8lQmBMlDgTaa2z6Y1G4OD3hBarhwGduQMo
tMoBsecjKXoya+Aeg88hvg3Q3Q8eBzRMqI0Xz2kvynd6wmC9JP0yN11yHJ34QzeiyG4YFNCB/YpS
p0YPCdcIyIfHqykwlDq84a2U43TSYPFBDEgvRPNIqM3gNsiDNmR2+uBnclv+a9NgQASztTWhslCZ
W/VSrhqpVpvX4lGPrJApA98NOfxvOo7TSyJ7TazvJPf59u+vVf1LQvdyyRd6pzF14/Ysunq0Xfan
h4/yA2KjJlaZHLpFPTvBrepkB6pTvo4tJqart7V4IqcJQ6Z5rLfEAnOmuMmd4o2C5Yc2Q36hKfks
/nwgL5SofJH7h9OFX5dFsD+banJdkMO+qwaooPZk9C+IagVqUmb/fir/fV2d/qbHp4nu8OVFdJnS
6FrXihNZD4xfgTwMTMi2gH9MO6AAZ+ZvawMFlT+mH/znC/nt0i8v5FpWXSk/ubQgutIQeGt2HDCu
wEXWcBsYi3/faf8vPYV4whYhN2iLaOR+/e+/7Y45cbNlbh1ILbJRUBFPUa+KUc8jqagFel1D9l13
4PryqDcuomz2PE3UznvuWRKjM/Vw+ibMEEuSgj1zhoR3+kAZLSRKNa33ZffoYxY9rBsySaN//3D5
ZdMUvCTjdv4vJeKFIcza3DydtqREtE5HCgluRf/kfLd+i7G8BqMW2vqfzrZXWvJ/F2W6G9Yqg3G7
/ZeX0x665naTGwVKDhZSietVJ8KjCIfE/ivmZ2zdtvDNMYOQment8K08jjQe9eYxu5CaSivuZsMj
AIUw4dK2nYMfnsrLDvL//UA2EELjeKOviljjUqiVfL4gXrVvdLb1twTBObliVLkzAIJvBY/KDwf+
f2kkCNf+v2u+lK+Fqqiy2nHNG1AJucjudXAe0L5iev/pWuZ/35/FwGGZWHbjV2D7b8u1uzVylt1r
0jpAbznNcPWiTkTA5TAY0rsnrYdbgyyu44QRbucF2YcfBGtpwIDsXHHz9kABeyfM86665ken+h1t
or4Q8SKId5l3ooAf283+hAEVVTr8RObghniiwUTbhYXoTi6WNMWoeYuuM8YHuySX4dedAH6ZDuSG
OVad+3uP1i28gCpLSbkDYsuHjzeyCL4IjHZbxodg4/33e3/pIH69doUkjT52DyjzX7v8b49FbxTj
cWt64hUwiZss2SrEf4J/+N+X+aUv+A32+es64vX8dp3sfFXTu/FUhpvdcKe6i8VsFqxpiGt/Dpvx
09V+uquXuki9KUp6L0m7YwhSXAx2hZd68Na0OgVpttygRwTCqFAYxPKjY0FUqf+605dFnV9V4y53
bC/CHCKGBpXhbhHgR5adj4o7vjrTn+5XeTnt/nq6L1ua2l4V7XLuK8Ny9dzcM9cYa/MmaXEe+bqL
qxqaByraWSA6dtfZ6Ij/DAcCLRL1SBZ0P+0lPz2Cl0LevOmMyLrzCEQwczFKKT1lG9rV+QRvYawa
WlnTbxA0FOt/LzPlBQL760GIhfHbMjud9FP/XPHioYIZHrWT8OcRMJXaeMn/565qOIWPnL9f/39f
/Kvg1ij6VT878hLk8XZKrv6qH0PfeDx0oW7sbS5JubiOyHEJ/33TfKd/Lrn/FTvMsqdrpFcBDfjz
rh+l2r/cNU5+A1Ti9tEsjJBkGhATrHQiCxktd9J3yvg0YxZM662qQP7uotKFQDvj/W6SbYCpYBt0
+wqN5s2bwlrZF/AmHArMzCNzixiPRCcyXA+0zwb9iDzHD0ScS0aS4C+OCdScucmbuVBE0loAM38J
B9+DBA1ePby6xUwfOiYdMi0Hj+rP6nUeSAMCJFz1Q4S45MNirW5F8onTRiGtwzgLzpCe909GfyXQ
ocwnmisweiYKf/44I4vuPk4VFNpAkd67ElhzE84I4TeyejgrfEJJHWtr6N/rxXkgDgHNJ2WCIIrc
fUyVSTXQ5wAkfnD0K3+GSEcNTwgJLq5Fks6TtJgVM7Mi7AKMB/qUQ7qOJVKEIfYuUHjUOlF1dYw1
AEhYDSDs9Xn2oe5vEXr8+OJe8PPK3nWIUYF/XJ4yeRw3kRKh08APe/YWCHpWxlBaPqbmAoNXMKmJ
91bepJt/HRxgqA8kEvWpoIXgQhhKRc6zciTEuxdVeCtSu/eW+SLnUR9bwnTjqdN6M6GlwZPXMC6s
xa2Jzw21yt3Ld/LoOT2u+nNzrhEyGVsz4thWFba2dKl8XUjDKcljEcKYRMaaiq7i4ottElkH74yf
fpqC+QAFWcLtugSpG3fj3vwqXE940BDbMImLDDeiS4g40BeAPVjgroQc6cg27p2Da2ObPKe5a66q
NzV8DNLlA+FBWI3TmHiEtnKeAYMBS0H2a0zluodnz8LF733SCWq+hrVO27CXeu2QEZyQ+pq3RjUt
9rUH9rwDneTb1ckH5YTguOMH7rczAQoNTzHDjH0NRbaQgQgAVhRmlNCHebXCwMK09EMMz/UgTp9f
SEqJQKxlhBGZY+1IYR1WgxtKEUKOohNSfytQgxYdgkCsRGr5lrc52U7O3OZCdg0/jZHxpUMg6icB
TjdULAe30uwKYyAeiuAUXTiBxJaM+4Sq4Dg6ACtDz9gSrWfcD/O449D3mgvOusqBJQOc/ZaYaFeL
pFMYKB2z8KymXfbu/OV4w7wqGLXU0TsNrs2Ibny0rUc2HOPz3jHhIPxeAGFKUR+anWCf2GQcrt2Q
GCKgyTvsMAHG/r6bSqExXu3bhQRebnrYWTM438qrHvybcPlJixBmkBgo8jdOQPaf4skeHC24fxC9
AYMnO99H95vkxb3CqVKxDyh+b6PGPbj00mnHBdFBEdFM+GdFuqk2vn4WhJBDQ8bb4WFEcOLwTgAg
FF9iQIh9PBZn/wmwe3cv7FKXMJ3HXGyFYa72quSBgKE/a1wfZoEEHYp2oD9SidCS2Nqe53eF3uzi
/Ufs49RsCM2YHmatA4R5GrqR2xsRIQ0R3OHaFfyRPKnZz4TPWA+Ae1Xnsu+ZzqqCyoE/lWNkfqII
Hrwb/KUoN0Jh7WKD9PWYaQDUq/lSoZJcn4kysmLRQ5CnQs3GhiCsmen4MpAnBI0zqSS6INUjTQEo
kYKf6C9UB+QYNoE0ERQDHmeP0JvrJ+gIGSjB255Js6F+dJnf6CuYCdlAqCg9dmaGCmynpM19igy0
lmMVFt9O5+oEMYXDrj2onXeS8IiyaTZbEinFakI6FWh2qDkGOfsHv787f3cDCbQvQy2hhxDG/gnQ
EB2cBx4zPlPx3vZdbDrCpv0YZ30uUY9RJH0d6RRE9n3rCeK1zzunuYVxlaMs6b+vTA8hyNhcUmZv
tsE5Ku3pncMPXOb7SDIbOON8ikRiIHSHDGAgCaGx4SWVpIoFc1mTIUUCN33BlMNifUM1YhuhUF3i
joRIXqlexk85Iyiw3H+fp4roxX6r4P46Tl8qOOl0vstNfa1HJiUE0oICLzz3PXzYUNh6iAFodnaW
WMf8JQv/h6u/qpH/uvpLLadrbdncGq5eReQGbe4R5yebkhMQdpzg/8BJ8vaDg0p/7cR+XdTqMdCN
BlVj/PxLeQ6yuN3qVlWPyBXCWMtY9uTum0NqgHJ//yw/GkYQYh1EwwXPTDSYscgkm2V6Kj2hqdky
eWSGJzR9ivLCWkiU1ch1Vmd46HpvzQnRFGsIJnLz/DQ+N4W7KglBGpMpFxCsSaNFYVKi0r3AZGcJ
DtTOPiboKxw5EYGXKV7FyzqdX3bg9yiVVhQODqeEDhqNzo9qwlpYiRTmkYSIl4A+9LaXYGNMuvXx
vQsZlYiQii+5XkuMJIEqQTlA4gRbLK4Xhput03ExPpAjkO5MGAQE+my2nat+XZhsQc/lXFdzw31M
xERE7YsvFnUtbP/cnKYf6lfjG3ONCg87JPo5GxH+eUOQG82FOVLfHm/XFOe0Zo/xCqIlQiqwQHuU
tQ5jV99uMev+/5F2XsutI0u6fiJGwBHmFgC9t6J4w5AFAZAwhCWffr5SR5zWwtIRInrPnt090atH
JZTJysr8TQbK7fNgPtBUXZn9BIgf1DDCey+dfHp9gALHhQCBXtcROJOE7+ssXuMBz1Wpt85t5e0N
Nx/nvEyZDm4hSLei4ZMNZv+AHITqACp8ZEioWwmLTzrVV8S5siE6XVOJmKc4948jAdl91Xr4sGHI
+Ew+Y+KzScUdU821D15TW3oikyHPcKCmW1wwZyIIbeAOgnQolG2l5cdrxPYRGqWiElT1BGg2A6mm
oqAoKrfhLBzopA7hqJqi4x/aj5UA04X9Z2W0xbJ0YKxUGsOIK9lUPVDRc6MXEIPyXqLIOngVhG20
c/mxQqAtGmK4soDqIACewVP61j2uZVp97ELufnyFxtgHDKgo7RNSiHIEmuazi4PFJtjEaDCEAgcK
GvQ2rFeXJyizqE6VY2sWANtdd9EZVAfSyEONDaDVJ/BCLFlppdB1Jd0Eahf3geoKduB1THeMhAts
6wYB1NmJn/x40iubhnJKBrctx9QE7ofLHCJo33sGmAUSR+11nWk06XxUb+b2NCx713d9gsqeMIy5
vFxM5/ySUNjegGJ8rAHZPlawpUFCapsapmp3gMPpOKOmfgMr2qE3bo7UB3hHBh8oW3kOh+yzC9/O
iU4OffIP8qBplboZROC39OaW+TRDE4kUtkcnqcY2JJrrQ+ys6MJ1ewkYXzArAyGQjUHqIVnj8k2D
XiF5ehOp/DMJ9aBEdQAia+kUW0oYO4C7sLnjUWfgkbdMHjOlb61eKFoAEcRfFAQ4MD3RiMZVyA23
KsiuwpYXK2zC6EgLrTLPdc+ivrXu0Dvw+l4fGRCP5l4K8q4AVIXcMlHlHbLJaR5zcrvPiSMec3eu
8fM0Q5kN6KHgtQazzVwdkOggQgOrEz8j+rH6Dd6R3XJRiFDcuCiE56RKvYz6idoUy7A0Rcmt9Eqx
twdA5LKNtvAcSufyjKNi5iyDeYn4T1+njGRixnIlhrItBNQaL6KvBOH9919I/uEhyC/EE1BBkEpo
G/35EDSi7GyGWZDOc1ejSbuAUYcna9Hy3T8Og2UjTX30ibkx1D+HkVXpKvs3Sr9HmkZsOY224Nhb
KC2tUPWnz/k+TuNW8nX1LD8Cxin73lqhtAFvl8guAo45MnqdHl5GHDjoejxWYNl6G4CEWOeSZz57
Gwsz65b5bdSVxDUJaok2pVBDhkbYeGjL98S7S4kOknKAsMc8fvD7QFvv40uyt2Y4WQ0/N6Awl8HA
annk/90cbQzdSEruWq3db7qa0NDgJYFDlLXGhhn5PBysoQoEtPpFAZtCrbMDxgpyH0xAL36K2ojF
siKWt7ntv89CI0ORSqu4m76RoBFD/or12MrA2pLUeHElnJwdCWgmhYH4swaQtgN1dLjgCkAQptrd
R0VjxTVNkH69OzQtBQr8+unD1EeMVyahLUguz9SaAXpOwNRRvTGfH7Y+fgWQwWsPeBgpf9S/zg3u
NBDv9nO5f7qurjsDfSI4t+PqOXtGhGAxr4a+O+epvKolTCPt86dXOSFS2bqr6m6EZ/J9CFCfMEqt
Vr72zE1scb3dMW8GjbQgsyBYAS24oRIl2YBBKtBFwLXV5+47mjXIt44ykjHD5jbvtO20n0LL9zlu
lNC8WpfS05md5r/AQl2+AslaaiTcwo3NvYyFStQT6vK93zf4F+fsr6XF6pBDjeQ7EL0/T3a3riw0
4DC7Kd+QU8ZvGsykSGmAQt7IVzoT85gczqPOUH7XZjUe43v4SNLKWljUGyHZGwt/fhsBkMPQHcMK
5AzA67zzXgbCwNuKKpBQnQI7wps6+6ifYJuMcC5bBGUfLnQUzs6vqmFXlSNzI4O4Jvkr7a4yls6u
chAc+wvI5WpxRwbHEM/QDYuThk6RQxl30qffZ+NvgThx5ojilqHDGKZ18OdsaFGQWJks42WxAC8+
R+n35S5QIZRVi700Rpa3ANck9SIX8NxLuQUegNnYjOD/aS3oEzxf+uEK1hJYeCoX4U6G2aNPSZu0
jbQxt3hiDoKCCi0YHLw1gT1q6Pp24cVvkEOsgq1u8Kq9cn0ttUnUOz3hNz2xNDsYgztSES76/XOb
VWSiGxFN3Bq48qoab4E/P1fqQB40iiiZ16RFl366D2h9nGcGPanQPufO9fiqheCxHq5a9CWkJ6IJ
1IuzPOs+et3HWM8nqdW/dhyZ593JTcqh0aboZIiI/+f+5JWCLH+XR4pBs7sRerL47BePOo9F6Flp
jm8PvxCy6saDXAdxgAdHDB4gZJuZAyAPAEvTD/OZdgyJ6RUAoQx+ppahVtUT5d18pt3EgwKhpevu
9gpXCZyMOjijVbOEYnJ3NZ/Tln8oE9Daj44NVWE4H+DMJfTsod4jYOsIHDdFBApzvc7k1tqt1P4O
tnwx/WSDW1X8pXHl5EVQmso1AdqOGaI3r16AQ2Z2hdvCuzeRAdGNs1200F+8HoQqbHqECoF69OAL
hVvp8BgrC3wl5vXAEOxyKR5eZrybqVPw6l+iaYxVH6y2loPTFTvlr2X69ks3LivFKgvrlMcxniwl
FeVqL7ABgDq70MieX8HojQ2etLvLRp3gVyjAf9TT/I8UMbSnzv4xN5BIfzuv70w+aNpp/mEtIzBX
t2OCulpqhx0Hmd0l5TDj/SrE8kB0wEGi9PD7ifgKd399B750+GyJ/2l2bes0PXdqPYvRRJIPNVRN
+zGqR9Ux5f32bFE1joQ+RMhT57yJ/D70NZONwt4ndH1kA3lSTgquRHMEgfA1nvkIhVm9okItEF5o
/vpYn1xlVC2pa8F6hJ51oDLb67zke/qEyfo+RXoGjXInZMfNrBGlwfJYz08ACXIR9arh/TXsp5sH
enBKD5LDE7U8qk3SEAs9JB4MkQZ0t5SdUDRDLHipCpGHG/t4/vs8qX/nRWzSb/PUSAi9KvblU8yx
7GLa85n3b/1sDIFDEQUBf6hDquOjgLCjIYcALOJbiWu696UOIV6aQqvRkZDUQAAjfgXr5+I5N9iJ
bq3zKXcKS22R7itM/LaujcSyQIU0SkBwzRXA9wYJi2xnA3Q9EL83+tRr0WoECpDPopnZC9pgsV+y
Is3RLcH6xj2SQ600TkfnERVy3Enj+WUUbDPClTa+97agxcCLI5gINXlGZgMQGkmyzRYuX++yAcw5
pJVBM4a/bvRnJJJ5kulQUa6LL6lfjB2ykTwzQXxPBQHIGJ0H/lp3lF6+9YbG4VBNLhQmu1c3n1Mn
xCUG+5Y92lPOu2KDyqFiS/0ErgQ/iPpHW4uy2QAWlwsmIpaKh4yFwOCXiM+3zpwixamXXA1UcHA4
KyBdhMNwbxyyAceAGw8JcprgnXG6DYa4D+stO/TrSdKY8z+Gb8z5XSkfaaXoQoSnR+/muteyOW4d
xdmppNnp4p6riV+5PuzUg/X6GBUv1uG0Tz80+K2dwUPqXXG+oY4MBQRmeATeHF7wJ4qH1c2Nmb9D
Psw3Vwip+kK/Cd+s0nRq/EkvrvlefMgIerOdxfehgHZ5eWKVIqqxkLXc8gPnimqaeG+/n8km/f6v
CW9clX58vqpqzYQjwo8Hz7u5h6KtuWRV/OK67ZFWQI7NnP9x2EbOpBulp18yhs371WcxQNhHCnqn
DnUf7Iq6pGlYKfYQhmob9ofMAHlXSBEymgAq9kx/Ji+yVsi+dSsvcxUM87LEyh7q0N4ERG+C7Fdt
FvuOpSRtJItim1ASfKfoDDGms9VWEoRUCp7pPFjiCpK7/jEaYbGGIKQ3DhFAJVnYkp91HnaOrA4u
Z8753XryNfshuosXs+9h9w2dFmD/M/9ePbHW3RToc0AT5emyvbgZbTHUBOYhUtUO/B4Su9nNqYxB
daCcPJNgQVyfU5cOlWs9XzcGtCZICaDENDhmgFNmakGKERfDAkKXy+UZQqPuSYd7H+3gl2pKO78U
AGtUPw7ps+qNrmhfIWeY2JDqYEhpuh31zzxpBucZVo3wkfArAVyyqOfeVsO8fG1xh+2M2jmvjLbF
sRpdeTyDZE6+bpC/wErhb3+ujRVK4f328IL59ZNO7tZYKLSLcPRgEfBF/zRPoknB9+GdQ10ECS8U
VZdgWPswuGUuXeAMb2gNBluyO+f8mh6qt+DqngDxI5hOiyZFeBak0uK0oX/4BlWbRwuzMa0FB/sf
+gBtQnxCppVFyw6R2ccCyNEb0E86H8J6bscedeRN2ee3sl98HPV2yAiA5LlOgfCAACei1lC02lJu
s21qGscFy/mb0fEChOb4zmyt7GAadJ6RTJuLZvlMR//9k9oySoj6KqbW91ZPk2UFoAAnGW3fHYLq
ALuNLVN94CWUUevBjRjwZ7wrdga4i2zFE+yrCXvuq09nDv1YnpjPKibLkZ3tEKkY1evUPS2yvknl
irK7QfEZFPksX1LQDycVHAHi5MtpjGDyWFtZrAhaB065PaN2MIYrFC3iAc1TykCLdIqEqTU3eoZo
ElMHH9anr8KEBQQD5rxjHDWkgnHAoOfq04uKRDl3guKeWx3Ku12/0h21X1CRprCPB8CMNvcJhWSU
uAeCsT2+DBLnWVdt/T3pPWvDl6z/7FeA2HPopT5Hx2c/lPsI1xKaljry0sEgY2dAq9H6GV1LFS6W
gffJLlxcVsERkSK8eKzdZS/xRz4UIVr/wDXE2/8iMEKUJdwa5lz6Smq1iWb6mtLjG2cqihHEKEdd
1EIwy8n5y+PtXNonyuYzDCPB7oE6QeifviIWspsz5/OQfirMJOXLwGFxgYQO7k/UL11/25kFe8SQ
liVoCGsk68ISZkAf9uBts9EnGlT7wt489rGrUwIZQPvbnRa+hpV5RQG+R5qFbnbxirrj11YVVL7f
w6vetk0bhUUVHa8qfoSoxX1C3KVEzkaiYnKEFL7UKPjvLRvVyPteeQnX3iQgnaLPin0DBIIc9jAs
jO0XOc6NUFI1euosfSuRd5p10W6U5/5IiJ/vLuhCgs4am5sH+I41lyQdfUrGZPzR7rTmAebzahj+
/mly86JsYoaa2OlC9QylDsHt1AdBN7lDI+9AJb4j04vw6mkVvF8vKOb0PDR4P8mzycaA0sy1sYkb
xDx/13oYeSi1k+5UuPYTgDb7gLZpZt+wse6gP3EFpPEE34i03uWFIOK/e15zF7p3yO28sali1x8P
p7OK5jUI6dvAJBOLR9hMLLCu6OT0X+SBSB9W5dhwuncq7Q+aFZTYxx69geNl5dMHrcYGBZrzIIXS
JBAmt/1LNLjRaEWXQOoro3Kc45KRbvTXaoiEbMs0igTqW4L11yw27t/qWoRXOWAWtQHkQwSudZLq
Le2pG/ZDXVBvt3b+U+Nt/DWmysNDBvoObeSrfvwtp/Trm+Zr9V2ZPaawFOHs9nFNBGmdzLNlhK1F
+dzykSIaNz/y+4DimHwbsOho96vUBcU4OaBa0wvpsNdcxb5DWwfDSXySaGcP3ltG/Wlqv4/amNqy
lKtHrPGZwfI+FwqF9bSCQEXkdwDSj9J+toEy3VJ8bzzp/prbxpPu8jCpEQUMCgsEJBJlH14PxbCt
3a00avx/jdN4ivm+FFz1G1OKyP7tWXIwjmFeR0vLeRDwIWDmDvaBCMkQOf/HeW2UVorcLJXu5Wto
HCvladJfrAc41+br8fC9pcXebOv/850oWMN71tD7auanaSxnuuZV/wBtH7gTai/3uVhGdJPpw3EP
lQMKyb9/4o+L+G3QxiKm0SNL4kcuQN3qoiYkAYMVcg1tH/fjIn4bp7GI1yuvWVl8HLx3J1+Kzqhw
5BECh79/ULP19Nc0NtasW57kPDszEir8CLlfqJ12Ztgtsz9+H+nHo/7tkxoPRlWPcz8VU3enQW4M
/Y9sVA78ls9pW59GYlwrlWI8Ll/zxreg/9mjDjKtSXJ+/5i2cRpZJi4nNzlMC7E+wKmAQRMnCcpt
yJm2YcSffwuPxi2rTl7MMEXPwtAIMR46KKdeWxVYbmQjzU3wFVO+jeN1fVWKaVPA4CgX2UqdeL3u
+GSXg+joL36fudaxGiE/zHwU5cBXzwLMMtRJwNQJc0WMaWad7f84ViPQe52THN66X/PXQSrrOoYR
gY42HYCEE9wymDgpf91lQvGdagz6wHpjT1S16QdV6SmzDCkoyssrY9jFnS75rKYklG83R0GwpWVM
sZ9/G7OxQTT/WmdacP6HBXN+L9FZg13sSkvl7fSG0lJfwMgst1q1jPtjfPr3W78A1N82TFGY0iXX
+VbB9bgsclvbapTweVG3RcIft+a3kRrbpbqfLOua8IUp2BJrjqwxSv40Zfmqtur0j1en1pWg1dMW
oGnXmM1rqPmVWXbkGc8NrKVrV9mr+ag7PC2jIaShE+8HaufrFKZbMvPfSmSKWuZV+2E90fuUhJ4u
TJ4vzd1v8xqpl2unc5flL4XfYtxdQOEiugDNGZ8Eu5MGbMuIP82vLsNylE1472bzGtWym2XEUSVz
9B/wVaJFAPoZBs7RW7TR63+6Ab4P1bg8q65aJp5XyrNsLD4LcTs+qfgvG+b7KGKKv02hElq+WYZ8
kD7LPo2JoOxDSqUsEQzbwrPSNnmNyzPvFJVOPPuavL68QZBhgCA3UBUA38OAzWoMLvMaCBLtepFw
tR1/MWPN4//9Wxt3qnVT5Tp68K3iGsISbiu+tqbmxdcK6fy2ECfi5V/jqRbNM13ojyuNeFo+7tn1
IhXyTAXbVk+p9TnYLjg3SBBgc1shGm3DNTbMpeOf884jkxGQ6i7g+SH7JOKNMGc4u/cKzfPsTXZK
bveCuF654mC2HI+fAp3+7YsbuymOzlrSNW/y7Eg3qc/lwQWMOBl+SS0D/XR7fB+osZXuJz8oYo1v
pbFKDQdZl9V5ocCpDnAYAPhIWbVtTPXH7fPt4xrb5xHJfni5s5zYdE6FkyywK4wF9N0d2Q3qgx54
cAvhmGpgupRlDbQVKcZX1BQQ8DPG4mXoL5EnxPeg9WZrW/tGJtcx6pPWOTEfQus8WNIH/9raYLid
AgmWltkXy/jbxm7c3enVvJbKndHkDZozVPSEF3wO4PHOeisTMf8tI/4YOr7NfeOuidMKLnDJiLf+
BJAuSz5YdldgQuyWgVomsvmmj+sg0ztikbEkomc5EimXaMvf3S5VScxyWsZrmUq1cWHnxdU6PcSJ
qZCkhS7oBm4x0zg4yVwF8Ew60jJiE8n1lb1+OzpNmMUjV++dwshlbBmgk44Ck7qFgoojnmDIVZ6G
eGAiP1lMUfREZPA+QNeLHdv2a3zdlL/soa/T9u3iecixHsYBE02/CkAzFeQpbqs7/KuFzErb3fO1
br8N14hMil7ePdXnqyMLvTbhJhXuK7xWkO5AUrKmDwkLgEipTsIhQrl9i+sWWCyugS/yJ7owKfYr
rReS2LW//VKNKHbyFN+76Sy+OLVwbkjuO2iAG0M0cfBqlIXKiNAJwBrgv42NIYb21RhR1cYZDmvr
drneU5mHBdYYV+wRzstom4laC/a3nRlNRKxqz+tojgJ6e+3sp1Rc70q4BOpAWKWvxsS35T/nF++c
h6H4dA0UOx5F8TzEzU+oKJ1f0PpFbg/jgsHvx+3nFKSrdrHbBFOh6Y04Wd0BmHWrgHuj31kAGCtI
jrGkQFe6dON5umY7oIkJMb53WkD0o1raZgQh/1ROQy3l//0KjYlXz6kf+jq/Qsn5o+E7N9+BX2lb
fBg48OZckIiur5LUFkK/DvZfu+3bwI0Ymueqr1U3plxepPLg7s3kN2Ct9CJFhy7YBsuH4mi1k63u
x8coOPVPy9M7FnoK84MW0rJGcZroFKCGtomG2lYZGehiR8N8TF9o3plHKljJk6siN7ms1/D2yhk4
EeUV2KI0ATEWk1Aib+UC1EUshZsThQjUGsNDORAPIfQFwQHIlFOkUcGdSVdeGonk7EY8QkRsrIF0
mZ6GQt9XYZOAOwURrwC9F68NE/NC0n4HlzpKC8gjoa6OL5yHCKb13kEt0Zzns2wDg2RRQJL40jOF
drSNJ/zRGlszfkFgKtb0ZDnZ+PdN9+MbnpqbYQppPMVs4pXL6qFl59KUZhAtQJ7OEKAhwIuqEWjQ
lszox3MlZIMARiu0OxsbvD7ncR5eDIn7CzFQRzmIqf79e358+Onfxmjs4LMan6Vb/jVGPq2xUV6L
WtiZBTGQwe7sznPZid8Fzxmv1XXb8P+f6fz3Exv7+G7eLSMpv4YPhwkYugyJzvAglIVbo+SP1/O/
n9p8uZdBFStdj7EgksMBxWiRbmEykREOSBc0U9rj8k8JiCGbGDOg+SRrTbuie1hfs0c3lXhh8kop
AbOKKoz59pi9r35fR7FMzXjwbaQvnNC3EEy3pOsVJiNJYGVFBpdNq2HbDLYN0shvblbY9QHriwkU
ChvRUHKjQdsgPyYT3z9FTOq3T6nCm6Yp6Ejw0kKYuhdC0MUaFk7XSFQ//ssZ+z6a+udoN7Nk4Swm
7h/VEGWEZNzT72vzY1fw+xiNfAVr77v/8DOxDbC6XxOZmT1lhBs7HCL0MVoz7B+ebjpdHtXU0UrE
l6rxusk0UpGTmkgzD86UhQIv0Ezh0NY60g9Jzx8DNSJUca/vp/Odger+P0GDdz+9ndYnUdsHNaKU
GlxVKY1YpdIVn+T3kgmuDNPboK3o1vZBjXgUhdrZ8y7ixLLxxBUIptItFm3iEj/1Hr5P3FdY/rbJ
k6g0skD92nY1rEw0Dei/adylrY+glqn7yqK+jdRRS+pqYurIkvkir+fNLmvU+VpH+iE6/PFJjXML
pUk87NgLdyr2HUcZJdCC29bnp+jAKERxBZlK6S9Plss1uqqP4EJ0INMrRyLUoQJHaRT7k/Yr44cA
/sdojX2nKad7FpmhRBkGafweeF2eGdHwPFRcbBndljjxw8P4j9Eamy+LAs3vnvk2YfR5wqcC9QU4
JEJerC3stc2jLrbNt21RXdQo6HqMJTa6KJwnPJEePYpnnls/t3yYCKKN2wkpYXSapS7igli5/TlY
WsZ+fu76IpG5zhGW64vWB2g+KBnAbBCItFsG/HEvfhuw8RirQxndy/IMHHMlVq5m68P2XIU7eE6z
ZIKnLpaaMHHaT8GPAeTbyI3Qm1jlTc6D4GsNRz7FLGN1AT7Q9oU/PDz+mNFG4A0s1Q/ihycBfRXS
CedJ2wYRP+C3JWvsfACfph4ozKBAnyQThXS/9ab/MTR9m6vGfjfPysPLI8aoscQV46Qo9po0F9o+
pmU7NAtBZddT0mvFokDaQksDvDj+wG23rvJDHfP7mjTLP0YYl5d7xeeEe+Cg19RBX8FfC4CFvgVj
xWXiA0Twl+fJeZ58mjj+XYYCbyUhBPy/7f9mXUjLTh2f8peE3DgCvvWw+8qrjjcYIueAS6BALy8z
DfNh3Cb7bVuzZec0i0HRKajVu8TWVCHw49gxx6v5P0XKf3fOl0Tet+h1v3TN7FoyhoiUWK1B+ZAO
9Boph7dM5c/nGTVMXcPyTPl6wHwbqTyxoKEYCRgtUeS09B2zL2FS/vuK/Xye/x2mcXkaJ986hZ3O
gxKKGAaGtjL8fYSfUw6YeDBt4QkoTYFX5a6bZqrqDAHcoaJfI+5o+cbbuu2R3PTHNGG0gkrh1WNQ
EVKQH/4z3kvX/J5EXqec5Sgx+qMknfk88oOpFk9qBU8Q5wo4p+sWST9IBAI5iGYP5NnT3glIN1UK
uAN4GKnzEN9sdIJgvw/Qh12F6Ze10y5CLD/qeyuA8uOsj4aruLxAs2FycKQhE14d5FJxHjghXKva
56vdAX+bwIIpgBDugbllfs9K7RMVOhQiq9EZD5/zUOI8gsxFGFZ3oI3gjVAhiqS3bF00f5uRVUyO
KoTM6bcKRuCfk3PluVhfErOcQflzDmnP3SNAMZnA/wymSF8hN8Ye6KO+1lfwykZBGurFOJ/OQDUh
oWEfKmfSwV8Idwd3r9pEZUiv9mQCRt5ZqfbkfT/ZuxPo7fzkyWR/cycoWtuHyf5wmEzq/uGOG1vp
du2ZwT+O7dnsMOO/yQjlm/4Z+v8aOxaAhl+Kr+5jYBwrFJ2mCClENpDcxLYdu/d0scm7nrCP6oEp
WA6eRujfLgcwjBwwr/byBERw7Vg9o9cbvb15kLppKUC3fcvH8qBw0QXAIyp9S9CwsnowXsl+kXND
ygHyd28usrnePBvxf1CvfHn05nNnuDmT3wnSe8QjEC0dBGciYK0Try9mr+Wo/F2W+FojIYauwQOA
o/3nGuW5FcXlyWID9/VZ/RbvvbX1Vr2c6HFqPRQgptc1pTa4pA7CU9wkIdIBQrf/jgwo1xhCQzf3
HR4fMPTTCjbrIdmq6AeIUjVMKldxZq8pf+c1OFSE9wMxDEMjtzMPSI2S7RXMI4tAqwLVMCGpYAs0
/sLfWoM72OMYNWGEFepewXw953sZxR2KbEB+ahzE7vSppCUQzxs+KYgBUZqSgDKbvn0BIhqMowHy
8y0eF3KT8MmR11SjK8tQKru4M/9Vgva0012T8oJnhjZ44Ob0mX6qiwRyys3VV6LpbYjuy84AhQ2o
K9oki/pd3z+m4Vq4FGKzxr9Wxmz2K8d7KoOJRvp4/TgE6Qjt9vd4n79R4L3YGtv5ZisrbWAgFY3/
BeJZxbM0ClH8R+ICTNq7FfdyVEnYK5PoVaibIRTxDAs4jqcIdkD7Qzk5tI2JvrfMYbFWkcx6sp7i
Iz4CwUKhqrdDeH7UnQmjGnPog9++j/K6dzqc1zVe6fsbUM1BghXQeXybKZkTHeNFpgjmcH2U6+Ht
KO/ON9sUzRf8lncyes7IWvMuvm9v0CdxL2q5Pf6uQ4vZ12WN/wCltMxmvlug1Zt7STFLUK3ARgad
ua1MCXSGHX1PqYTYlvQGTh3LJX9wb6viNYml/yz+t+Ebx8W/qtm5TuNipmD9gP/8VvYBCdKwhnu5
Uj51ZPkXXRqqc/mYo4vibWXMniBpa9vuDNvmsRXYtGWyPg7XiuJ254Hvllr/lDmm4lyIUs9QGOCp
vEYH6Zi3+fh2xevjj1S3MXmN20qu5EKhrFWAXqIL7PceU8Rblx24mF4PYsF5keHyeR2expct7AhU
KrB8mJ4W1th/vsyt1RXENcgDJGgyV/SE9aG/MUnpMAviv+JRenPlG3saWsb7aY1/hmCAUD1vi1o0
fP7+EpxZqVcp4BQkaPd/hq3KqspSOwcFz9UEPmCytfrVDrZ1nriW3IMyWXxojI8OwTMQe53yO3vS
cDPs7GO7uvbKNyPCOczuIlB2QQ+/V0iO/kCLkb9Db0L1hMg0R/CsY/O/SMYplpsOI9AJmHYiu/Ia
v6rPeCmkr9byXLiXrgulGe+ja+jcPqqheYS74E2SRVi4540MJzEiqq8gQXvH60cn6V3KfoTHHdp8
8DSUZJQ/hTMNthtCQhDFzb6GUwIRM3i7VqMQ9T5vFIcDSx+nSj/rzrV4femOdHMaJcModDwIywDw
U7zY3XTV5U/QPb7gp+j4NIOnkhAXv5I66PjZIHbRowyDNgQPBCQZi3hg+LY5LubeNFVvNh4zLPEU
dK1NZ4JpUge3Rdg70Xa8vSfPuJeS6Pr2CUV7H/kqC183bMZGHbzhpHGwlY40VM7S/DpX8ENQnQ59
S0ReFFtCcQZHYkR83s4jf49ehbKq7GqInhKuEzoA+L0/f2hM/a2cB1wJWBTxb5d6d5DinPmc7Wtk
9bWZNjtPz1PUokrAhIfz8jaVOr2O6ATFL6UiLqo7sheq0FdBMmaQ7EXbwiMD1PlHOSaXaySaPc/x
xgnObE8xDAThKJqEjqT008se+lqSuNfQffgI6WlOfJSHlxD9xstCqWb+So1HUjVDp1th1U07xOoV
jxI85zvD2+TUN5+Rhlyqay2x48q5vAa8QLg4X32mcFR42KleP7yP3O+XSCdBivD7IZYhxSL9QJOJ
besfS2T7OGB20g/HySJDvGXy4FAeMxOFpCgehSuGTRT4FJmOVgTeBMOUTeamuE7KT+G44Lrl9+VH
DCIXVt/ZlnbWa3WsaNCOoPMPJRZw+hjpLxYWAgViNJjBrtShVrh1Or5xBbMz7QxSeR9LoVoY5dAa
swxB1cti4UPKdD3Q1YKW/CT0DVbhSkptqeoVaHWK0W74YuWOB6nno1jd5/nZviW2tmNj5GwiYJmp
mxoObPAK/wf0kwFeMBoOengs4bGG9afh6MRv0y5DdJ65xLCmdC4d4T9sxMMuCW8+uSwer9kuHFsY
dCH7kKLxOODXCwijmDD2rdeCGTgGb50nFP9Q1GB6FpjmPF3Z92yIlXfkB9bDYPN4QgIgnfGXHDs1
za74XSCCbGoTui0/pPtU7XDr7U75hYM3C40/PGVDFKZeVawfJzJNFbIgHDxDhyWUn0y6ckza5NXA
gwHFlZ6ElcsYDn86Dnvx6mEXs+J4P16H+keyLN+zufJSyENJtx/bK04dKZqX9sN39aiXmm7nIIs4
Yn4kJUd/lpwGujJIYSJideKwNdwCKKjftY/R872XvGdrIt5ji8Gx7t4ftsmZX55Y11E2U/gyGO8o
Yp6HXs0a9PgtK8AhePK81k+Cfn8bMK9VIcyskoWBSSl6nrcxa0ezzDq7NyqPmfjSeGetOUmeeLL0
CHAn3F/iITvcBEYTTDi5Xte11KFX9Upqlih6ghLBDgtNQM8hgF2sviE7Aa6QMHs+mGKDxXIvG0Ik
nrmcOpRlXX8S9tSJhswCBsnxWNoTq85LQ+sRRfAIWCRLrcc5QcJmno+Yhb6P3GgJ79i+3AERdefY
WYWzeoKPgDaCDed0xygDoLfFfkJU1cdRaymTwiuj7CAfswPv0ISYtPGZb8U+K+P8DglHzfB8o4+1
jQ/aAi/HKecaGdeNgnTPokKtZ5pgLxc5qeZinXt6LnHc5YnmLXG8OhTL+8jY36GadD9yJ1ndMtIk
3EEn9ew2zo9CmyRZnVfWc7frqEzLSnnKazuwehnm0DuNvT/uvmBptTolLkibq8MPoNe8l/f3LfhK
jgoFtxqa17GI7Efs+AfvEJIPwY0A+cE0vVlnhxA6OOOvBQPv43HU+8b4MulADazH4SjCDOo+LTaw
9eYWLOyhoB9477KojQar05pcdWmy4fuwSUInzR35I1Wcx+5ujvO1NE2fs2V3f2Oy9/5SW1zm120x
qra3CKkykpzTQukXC8ffdEkAEM8ggTjP7wcLtToyTMRVFWiBlt7LeANKKENxTxcgNgK8MH1UjDVU
aTEJprcuiEnC3/E2GAYzZCCGGA3iPci/awHRHUqojSQYKr/he/uUDHO67HfeAmov7WNy1KsHGHU6
tzWqRKtqYiVfTpO0mUnC78M7YX9yn0ivD8I+gbiPmdGgwNbn5sS8JOBfjcMCnCzympSwkIkY+BuW
0p4GwABIjXlsTJSp8XGapAsFHVBtImh3nMGdzEnjkloBQ08XeIjK6LiRRQ21vv+MqdhYmSouBlr8
IeqlqzteI+ozQokjnSbZfFhNOu/Fq0gsKASg3ba+bmIG0J/iDc+aY34sNroQtZHIKpBSkRze/eHz
48V7jrex7z52cV/+kCaPj8v48ZFtyh1Gpvh2ILVlDrNNjsnjbQbTmVSz4od3vOHlA1sg/skdV5mP
cJN/5MTS1D5/+DSGrsjznHcd9EoNO8OCBsIsHmGExo/rczI3Pq5cSJptdOxz1zVP7uPjdNBKVDfU
2EEJt+66D6SQuSnecjzdro5CDqK61sWO8j6U0+4uiVzm8wYkGU0fy8E87hHaHXweEQ59YsdVi+o9
QAILdbZ9tk3W1365w6ZmeJ8EHzCvRSH/NL8Ubrioq96NWwgABuF8Vc8u/lAlYX0xvlYjQ6l4jXZw
NdKHFnZ0ie09ozNXjMYK5gNuNTI+fHAdFEzifgx+DPtZtPiGEcoaR0zmICA+XihpTjpjhB96Ggqw
jN2tENXjuRF9XDfJDiYbMQ4hE1JBnAew/zwWuHZZ0+R4XZQfp6f8eBuLnx0eYhho1gcrGEw0zem+
4Br82nlX5F7xapEXol2FRNMmXka9elfq+Nln1Exec8/BTbTEiet4fbu+oeTELkYkBHVBxJChfda2
EbzXoWs+lR8BZnXno/SkPSF8oos2AFNDsPAR9Nl4bxX/Tyt1l4xPr9hCbTqjaHbbybskcfLB5Xib
XdmUHyzjrjwW7/m6Puonm0qThAuAZEtbipCr8O3BNye7a78rdEdAycRu+nT+uHz4faHNeJo89iLE
RKuYZCIcMLjZJxtkT7/mg6R24oW/KfgPx4zDAvEFvtyWRSn3ZjhFUZ3kYYCvWTUs0Q0Ie9mCmeWT
CNxPYnsMTyCivX5JKSKxgweAt3tJY7Zwpf4TM9VLeID4CzReeBi/xreBbPbYu5gofeC920/7KrEC
l0JIV4Gg/v8fZ+e13DYWreknQhVyuCUJBhCMEpVuUAo2cg4E8PTng+bi2FSXOTPlqg52t5D2XnuF
P8goRil2inCqjAVR8Mta9MiAfLV86uBXbJKvUuzZiStt0E2i7jCRX/MqmLzXSV14nM4s1NulDfns
Dq3X6wm9aQVStmR7546ux2O28g+oU7GXt5N8O8qNdrW8TrKoKMn3C5S+MHyaei0aAknyh86qk9dM
zm02YbALoVl/jKYt78OnzEXt983DSNZ0XvzThPFoDv4WP47NKM1idFEmqZ/kkuTz7peysfg2+WHY
hgeRDA5p19f2I30ezsPJ21X3xFpuxe6mMhkwAYq5ko4O2A8JIPVqlHlpFQ0zN2RS6Q01wCXlb0NC
kwmcdzRsvNgXOp0tbEg34QLS7Z3OlvljFDLdA2OKqUpEo+u2RJT0oad45B7Gg/6bpIrUiMQYfWzZ
bs/1W7YMbZMWKLXQ42TqRRYZv11/ZQ/xNj9Hn8ZzES3bfF6+kRKLv+R83p76x+GdSUcHrDRSJ3UB
nxdMPvFcX+eFt6Dh06ytPW2YeNU/4ofynLs+18Uo8fpMHcyXVNeokO6RNiXNMH1EKbDYWqYbxOjj
mQr1K98oKwXv7S05qrD3LwUUrRA9SmPV2YAbB5j2+hJ/sXVmWyfplIAQkECSpS5um2+Y3rxKJ47g
DwFxoHO5zZx0wbF5uT6TNR/Vc/Gr/xWdWA2vyoN6Ug64af/qduY2OgfnGJO2eJ09Rev0QXi1Xr1z
/RzsBFfeq6fr7wQn1zOKhYfhrC36ZmF9ZS/+e/cin6DQGPmMmmwFnz+5XBuQ4jVyNP0Oiaxk1zJ5
RDrpWd1ecAJ7iPng/gJf6S2qC+bZO//7o//XJ0fFBDFmGe0MFt/fXYFRVkcjl6N6V+SvrYIYrri5
UvdDp473anP898V+TH9YX4z6TUTfULbEy+nvi9Wpr+aZH3MxqtaaY8VrQc6vKxwP0Ar+97XYO/y0
m9aNBgcWRRBNUXTLuG14BJbSdEVQ7yz1qxEqt56q4qog3H2kAXoN5tEQvFmuigsrO6TDm2QeAhnX
30E76tEucwsh3RmhvJSk7gQ0bKnHxlqcZykmCqpykMf3UugJsISzuNrKer2Kr8lG9K1Nn5VfOV68
nK9yjEZ759YIupjFxqw06LfFzMqueH7Djy0Rk4/QgimRaSgZV4UFFQiMAgFYOIvDpLtQJ9rq2uxM
P9/5UruSFUyCADC2CPn7qK0EafbQaYPTGciTqOjxquZMt/DB7QI7S9gnoXLMG3Mt04G46h911x0T
b9j6UUHboHnK5etjkoxzsa5cNX1vrr8wrO1IVFSZjLqE0DVSiSm7QlDstgyWFR1bK4B9URlzqade
QuQ/CJRZXK7lMd4kI80BBQH+EIt3Gcn4Ejg11bAumCixCfOKzAbXKur4Z6lCLSYukBvo5o3qH5Jw
sK+pvjAM/jOBHvkouaHUrYd62PSmtkEBdxvga1fWi0iw5p3waajdMsrcuNMXvhR9eOKreJ30Cjsu
EiiVnWTg3SsPaZAziIazNHRLbGL3eaztZRVhMz2cN1cJ7T3/YBKO7iy/H2t9EqCxdBSoLNHAX2ra
eH/MBvOwj9Kr5A+74gVm+2GYIEO/KJ1AsOJ0foQ0t0Q8C9j9v6/78xy5ue7NBElJU702gmDAAKxG
VbP8jbbpvntsjqmTroeLb9M1wy3leJ1EvESwuMg2bO+JXdy6b5tIvP/59LcQpqSslDAeePpm4Z2E
z9EddVsKv1HQDSx0w6mZwy0Tiqajv6VV8Y2TPWjiOlp34yxB2eHpm4zAuYFrNOwIgQTi/52acHOX
NxHCz9qmky3uMjgqmD2sm9+0I3bNbuK1/F+wQ39gAG4udzPHTQrZ0gWVy3m/zFMP5BPfri0ypP1J
ePOP0jteXfvw+d/r4VbJ8seXmCaOf6xDvxbl7jp9iRaXIOMgdCs0HEm93srETj7Nd7WfiePMx7n1
AL1qD8N5ay1D6AHRctI8Lrbqo/hg7cyDbCAele3LJeXhgcTPQ8JpgrFLG/PULUI4UQHFNcxo+Gaw
7PaZPmvek3W/n/DcB2pzCdEZPN6Owd78zF9hi3Hegto+6ibmtveM1SXxB4CEty0DjjYmCz7UlKcN
+seDZ7iw+V7e9cxM0X+ij/f1tOtmZ6aadHvtN7hqi2r5gDLdF/4leHjMaWe4NE4ojWpEjzC4noEF
diZ+Wzfj3SBiBmcCzzVsYcrFL/JtRnPCXj5KM0yLbXdY6LPz8f15mH2u7Aebdvjy4ffldRrQubxv
JpzPdAFBW442WlAoPZH2I7+SLj4pj3F9/vd3v9XC+v7urCdxQnqiK/stTfjH46u5rLeJV/e7RTkT
yI3N+faQ2h/C7CDOt18ORhc4G7j739kk47xVnSdsxNBU5s/r2a+j+wwCv58hQ8evabBBa3MJ9ZdO
UGNTpKOPRTsRqaVJlIQnYxaGktLkKyLSsbFXMGXtajZNOHAin78Ys6fL5ZTNfxfz31Mf4t/P+k0h
/+uk51MrIsZy5uRJikz6359a0eSyiJOy301D63pWowlT062X7WGvLMYXfntXz7jd8+MSWbXZBxqQ
/tfnLzez9/NPF6OJB9RtwJyl82funJplQcVE5TI9E+RtQsHs4oCejmdUNQMfNJr9voeM+Y/ADZBf
xIoZBIYxZeF/P4QlGNFVE0bcpJ2MoDhcNPpwSP4qW6ztuTnD9t3od0OJ5aVY9wwbxifxAwfZv1+m
9vPg4j6QdUc9EYNkJoZ/30caj1FZGm2yw6knn5nIyO845Ed0la0F/hoNXQl64qdwP5x7OlczJFfj
dGExJ4DJK76YDJi0nSbZWC/RK4X+fglegy/tM/gqL3gFWBukVkPy3zUNMi2ZtchL/fbFhfTLp4Ub
2Ho39UzQQEOCNRln1SX9SOU1nYHuLb6jufBzuAcEGrQo+SjAF9Tsb9YNxMau8X0jYkByhVTunRhO
TlZe2+IhPGmot+WO13IueK782uhOfbn2G+O5fZNpWBAYmBsY+84xD94hxXnIpY6GTvSSUBpnDmbX
F1OiL5c4HYaaMsYFwlnZ4LXoHwY6Fs0+BGN1Z9Ru/hhX6qgSwkAht568Am4XkW+Fhh/GIvYQu3Sf
HRhAXGO73Enb8iJt+2dp2+6mf6NpHySPIGh8E80R/EBqPNpzJ79MHf/s2XRTCxE7/0iOOriyixdM
4fQr85nqNJsqfsc/6odqi1XHzneTJ+vEw9Oux9hHKWfThDPfRq6EOtc2QsJiI577g15TjfsMRumC
PhD098IWfa9027Qzw+0PyExvo4jI++/VrP5czX+/kJvjTzd8LU+DMdz5+97Fo5Em5FrYlxemM+Fb
cJA47JCPZa63jVp8SLHicFuJapu+e3Zod500184DmBXf1U4gJlx1Td8z6edZbEcXM4bJeJh+0cPz
D9EOw9Q7D/DNHf87tunULwCaRcnQKWZuwkKTBkbp5324M2nhkqj07ujC+j1Rm5x5CLrrvqsfwiOS
pksaeTRTLfR372E4vk/Lf93GzXuM4kI3G/0a7qZtcrXx2/YYTz4GruVqR+TSBLd2gkfPaXeM/oSz
r86Kj0KcScaselYAqISuQJ1trrFi3pjmZnqR9KiUuzJr+o+qDzCerIoqItYYGKIB+3f4SnKIkIPc
BjvrwTp00Lev9TSJcnLHfMeZ3FWxAv/UTybGYPlT+zR5RjIfPPThsszO0/6I4iUzuexQYrxKMewC
EQsfYzc7q1salckp/RScYKszoj1XyJvSZ08cupb5gWp9AwF8cAXHpG1R7CzDpXe0LXbG8d48X5s+
+833+Osxb8oLwwtqZNS7gLROOGDF/DQpVGQPFuxasAjH8Mz0HuOIZhluJ952dFA+ZCZ+RG5kHA9A
bc7CrsVqfGpv4zJ2MJfeVnnP8NnAE23DLq8uRDBHuyQgblbVBUfYaC7u/z/Klb8/10250hviKGcF
z2E9CIfqCx8f4lC4z8/X1fhc4euXsroJRI5Mr2QtM9HZJbsiunPoWf8RNzl5Nd1UcRohft5UAsCW
wiyQPBz11uiEnqSX9ik+x+ummMmXCIHt6xKdlS0u38erI+6VjbIxDtaheZykeqQtu5E/VT6lg7VO
0X9wrfXV8d8tOEr+eUL5yvZH9SBiSrrNDskBH79tWTzmrrDrHe9BOmm7YrItFA1bVfi7ttOx+zgV
6EM6IIkODJQyPkB6oAecrE2KcJxWw2PITMRyADu8tKaTPzCYGdl1O/M8NaGEOwCSnxgu9pWCD4s+
ZdMSgP2/99WkuycKV9XfDaeEfY5c587fVVuOiwfPEWo7e+w36UnYS2c0UpGUPFRPV0TjkmBjRHAv
7y2c7/z1dgP8eT83X6yVdCkrBu7HQ67OjNeopB+Cg7rRXX/jP0b7aWJB075CSvPfR8pPKDdvQsX8
xkKNhl7p9xn8R2aNRmBqDmmBN9VD5hIFI0LwNvuylgUxg6mtcG622dp3aSy6ZgR9UIspieRtfIgu
0p2O2n9+lj9v5gbcpSWdqXQ1NwPscD3BybtN8RpjRxAd4p2xUy18LvnbIWCWiBXf1jpqlOR71Cwo
3O6lH5L4H8ctutsooIDrxUTgVuzJMsKrJWWxDz9PQgL3VGDzKDvtkypuygSp9vxdtvaQ3ax1ixtj
4MoIV+9MUoOJrM+XTOflPjnSLtgY23IXUF2ctLWBhp3nRNbm+vRtPpbuNTReQSgED/El3EnnxokA
wDj5Y/HkPSRPoYuyp1M9tW61L/DRnOTt9UPw23OtMzkbVI/vpeutJxUEGsnBPEbQ1MWLAQtJc52c
/aPJzbMxx1XwNEn5kqOcWFIu1AAG4g5jlKKfqVt5W4oQwBJH/bjHSvjP9f3nm7wJjPrQapVpRawy
kBS4nYxuu4svqLtMcOZgX7rJXnCQW+LovbPVvwGBt1vrj0sbN1sd5z7M0jUuLZPlF2iMNPJcE1BM
8Onzp8a2Yf8DkNgrLLnSafESIwLmJExIcG58FHq3rT7r3AHZYLmfXA034i7EbYUx47MKjzs9MpZP
j4ZTushRH/Oj5QhOW2/QbX6kCKjOKWLMKBO36DOzOpbWU7evGP9mDuiAciaCf6XBD5K73UwpRSrb
EcCKc3jI3oqRiJkfhGNw+feuV6d4cvtSNFmWNJEIiE/hTbwxirEeW4GXgno9K5XIvgcUSDYdPTQM
/N9izgABbBKsdvGFxID28KN50HHfZOWoy/dyiawfKWK6VVpA3FeHichOJDKW6Z3D7Nt96+etahoM
T0nTxFu4bdv2iYChhOCWTF5QiC2WJVZG1XYFiA7R4RGuPfnKstpZR2Nz5zVNeeC/rn2zbMO2VaO2
5dr+HmxZfM6YT7dOdPSA6E+nX+qUTo38ubXsXBA8oBCFebvLDiO1SXCAuekke6RGx4cIONy69Bg1
148KSs3poXwolC1Ec0LXv2/6v3JsVZMtEd6gaTGcuPm2YVlG0pDxbbHfIL3NET/VtvFO21s5uNRq
6+/GVbSnpUUArZhb58yv72V0UG//89X9711MKd+f54oWVJ5ZEDuFejUeTYrnYd6jsw2Eb0osRnCX
UDT3/DrH7+l75M2oXIoj+MTUmguH+FzRJqAjs6/BBSaPg7jL362H8UU4BK7/ru+aF4+nYgQ1vvh7
+QRmM3Arap1dh/I5Qc65rq47/3RluQrgsK29kOyoB8/klXyjC/VuvNVGWl7VNgRmHh9Lcl/lyfc2
GsgqIjdCAO9Ntn0mXKZIjVCReLvhJXhKnoJhpoIx24obj8lbIjvEV7lCDbx66vStdhImEe9sLbwp
DT85/1JdsA5qN+Eagm3+iFcl9bTymm/JvCpOgt//XgD/VSVqhkQDwNI4s4zb5EZJ9a4vC0WYjiAX
aafHFDgm6C2vBPKZUuqXO2tPqaXiwdy75ROOmL9LfRZ9jZM6FGGAk2gHadvlvFVHcjMSaeAX/YpJ
Sr+CP2Iuc2UmMkqeqsTqnlXa9/3d7Dp9spAypgWMPt5NxPaL5toYgUSTnJPqEBw75IzCExMjEsL1
9NKxsAJ8hGLTwUN3pLxzYij/ERy5vs5YT9NJoG8He1bdmkXpdYLbOvpOeEBvxeRwt1xcrA4TqbOk
rngy6PgsEHG/CPsC+7SeQ9soUQAi+Ndf+pry6hLcERf+7nfcvBhTki3av5KBB4px0+EJBI+SWtM9
cnJ/r/k2vSwAA2fcpaxljQ6Ntcwdi5YMiEwB0KYCuC34PSLcXpJhKK7hADjalqMLdEzk5d1jLN+9
v5tqFfc1QNmG4fHiEuxoM9c8xXurBUh0KPsJUhrvMHv4PvXhK9AvcXW8gRzhlOwjcwECZtmA6Ctt
6+jtSQU8YAv/3hr/tbQm4UdYSZZKL/m2tzqOFfZwjNHcyA332pLhPe2/alw0H9Vz8ey7JmCc5sLA
OPE346t+uSfcfGvoQiNb5wZU8xu8TmV2048ULLkq5aTxXB+mQDLXHS8BfJ3S1YKZBVlo+Ixd1MuT
8/WhO8vGvcP059BGNydqskZzWbPM2zleBmCiFfrIc4cA1DgSWtM5JVTz+lMAzvWuU5th3mN93Stw
5P/YUzQmp+49aQekvJuTtO3yJpIHn6QVUOkRB644XuFvZIC8xVHWndLRaK1zIEYqUv9gmx48Uvp/
f/3vl3u7f/64idvA0ur9WJAJTl8/3levivV4xTbY1YEIbHScvejgeNbi3vjwp4g13/zPy94cyGnc
FlklCparOuhF4cjwIAGLRbgEB4kvCZE9gEq0h7WF9pXcm9z+V33HyFaF32UZwCK0m5Iqy3tRb3MN
W+JDPOWxtMCDo6lBC7jitFUTsRhqbyxU+uEVIcywto5XGnFbCvOYxYB9wL8/wvSh//4GSKArhjjh
M0xR+u5d/JEX+EkSelIij+5kgfiE/DyRqs6WwnUhoXMhr/99NfknF5QTcKJn6oh1AZz4zoT/uF6R
lFrdh1wvRJHJwh+7ajap6q/kEPjjdTIh8I2jp7SLLt2F+jBPjWKdV82XkbhDbguNvDGFzhm9flEZ
52TYVhu13I9duWiUeVIvvNjRCnNzhfcAwoyB2MQH6stjGmQHLVp67aegr0gj14J+9sa5IexktDbw
a5MWMWgKLXqzstDRB7spH+vmLPunVhtWaiTPVHZDfW68Hf8w4D+TRm4EoMsCnAwVa7SHKF31SsEA
usNxB+w0fxK3H3pJQh87UTdPkZO8Gguz/jABXoibkaoHuMI8ZBQjeluv+NTlU8r/GGRwPcyLFeCA
pWv2oHhLw98b4keUbjTtpR6eq56CJ35X1d+icU6xfOq0mV48qk25bBmUqYZdjDNOLbQiPZ6zgMla
KvaIRClAjgic7vR8+ytgkBBNQhzhRvDSue7P6wAl8iF1BaNZ4rqrnX15gdzXPK/hweAMtKrDzQAT
uZrF1pLRa0B1kiWbHFB6bc1QK5sDsLJK/1nLjnUIEmLREFJoaEOzGqHzoOMJvr3eev1DFEMCKs8Z
NjVmsehjZHD7dyFb8VNbUdy2bP5WfFC9cmNkdqsLn1fyysqf8xTcNE9gYC4W9HYNhatpcSp6aq2P
rElfzF4CVD8rRjhED+O44sZLTInijSp/1jAJoLoE4H7xFeJsHuU3/5qteiNa5AbQsoV43Y/XUwhm
JtV3w6zoeB5VWDTRMQM1P5qzoL0zKJKm1PvHFjQ1SRZRc2Nz3HRblV6ow6BNqcHFFQvEWzVUqEg4
5mvZg+IESsZW1NmA1cidzfjz9GEv/nHhm0MgCKWx8s14dJvojYWtQK8ClT3+glC30Jibw35szsPQ
r2h1KRoo9g3bRI0eABophg2CWASHxncfW8A0M0mFZLC4c4tTbvnj3VgEShNrDBkA4d9li9YOahlY
EcQ4RM5UW6wZqcO6yKwNlAXW1qhtWQ2s0iR2prU6+VIFANzBD/SbQl7euZ0fx6YhksDTsIXlZkJk
v0mFzRKl4/zaov8CFh+3hYZV+Jirp0xzK0xP83WrzXkhFTquafMySItGPin1klAqojJhzCwmWI1w
70P+6Ivd3NXtS4qNMbxqTe/myosEDgOfomwJltfK3//9/NK955+W8h/RO2qMMlBUnp+lSnRluYjB
OoIApMHSWGD+ULWLULozgf9xRN083s10SNAbI+z8Dq1cGMXGx2it6+jJDN1yeKi9JaHz3w+p/egy
fF8PkR9VZGbOCPfvh9SuchL2gBvcrF9qkG8y86vsT6O/ChDoBV8HXDreUhW3MC1ARnPwWNYFflDb
fRRePRuvR37A3OpTvL94QyOCgdCtBbD8B/4aQVy5roZmFVsrQlgiXmpoBco665bQ1rxhSbwqErvJ
h5UR5POUfD0UwQuKTspgmz9UIXVCfKyl87pR7zQr/vtV/++j37zqOsYrpR/y3q2bd0JRg2kuLDPA
wRHNrxkf99+v+kfoA4mAmQjATfKhqVS6yYaksAlT048MN7d1MrGkcoqldz1JuR3iZyW/hfWqTnfJ
vZL2B2v59ro3lVvUlFaPbKrh1imm9xx54zJMgrnJ2dAol6ye18nZ899lcyP1Fyk8pYNp63q6Eq6n
O2/gdkdNdzLhaFRkiVlw1k1E0SMjGTwzNlxVPsFoU0RpI5TO4P/Os7c6VZdperKuJ6u7s6d+dKX+
z3XhzWsWlkPmbR42lLIpjSVvPlbTQ5OIdp+Jtqhni7q4vmi4HerkGLGZrcvgd2D69rV8SyBktQOl
PrwyUo9yDBZ0Bsx5PWDJFP4yOm+eq3dq7B+aFbf3ebMZsesSstwMDLfS83VgXfhabUUSoIO0Pck1
8Cn5UZeflGSF1XR/j6H935dHyY7ijCOIeczfsUBIUj1PBN9wxVyyKw9JW792/Up5jM9pCnqlGeDw
nXxTd6RM2Ut5sfXSe0tkesQ/z8DpFTAMwp9gKhbVbxDeH0FX8II2KgNegZYQIDxlIyf6Mr+eBB0n
NUfXyq1MtShDqUihfOra250lensGc32Dh6dGJz9BTfJmk4K0DLK2N2Q3xHgxtHv65uGTHtqKYINm
gk+c3lmcvN6fj0wiZIG7Al2msD/+fu2tXERNNOgQpEI818vrTHjS60P4izGMvxRRpFhFr3k/iyEs
0Z386NwIqhrAShir646sYEsfc519+A7Uy3opDxtCCEf2FYYHPJFwHTMt0E/9VluKeAREtrnR3sTX
MUEPZhb+itBLWtFnZGUtGOmEmwoaND8Ou/MvbxNuCNy2su7XOuTWwR4K/otkFR/GaiaoToD1azTP
noFv+5GN1IDvAF9SFyW2OPI+8eaVNhNWxmMrH/pXUV1lL9lclN8NZSb0q0yfe+2+GFb6sLgKC+1J
+i152EcFK7lYFTul/5aOMW3taXjAZ4maCBcAJ34mPhjCqjaWpr6Qjce74UL9uQYABCBIohugjgHD
3ewDKx0y+pi+7KpZsjaE/ldogPLJAIREgzYLPPINubdVs9rHZYe3YmzMAS/PhbiGJyONdtiNL4bu
LyuZAWE0AIJIT6XxfRRWuM4JEQTBSnYqAASmAXIo7C5WqCzLtl6qerMolPqzs5CwEOvLkBsr/+qd
JK3+yELfn6N2s26pwFrxHjxmOgb+3nlU6CKq1uixiMA9bo6JWMllSU0lyc1askqIfyP4nNQEo8NG
a5u3dGD1eJ0b6u1DEQsfQxW6+qsJd5ojXlZ/ednbaBxDK9zpaWFbQ/1ZKXg6KvG5wQv9Wo3nQrtH
TfjuINze9DQenYCZmDNbN1l9nYW5kOaJ4grkw5isj3YtbQLxOcTUSrFVu9NcszqmOEYmqBgfG+MA
7xc7a5D0YDfyuSwtG28hQfnTlE2vOxp223K/4iuoC8OBS17MfcXWZRsqpVjwNV9hcJkA2+KF4G8q
pJ+zXYSl5lMuLjx6nPpDe00XuuEI+hyn9iB+shAauBckvxVtfz42SbkEvpGe7E2UgnfQqENOW1Vb
GsnBBKUCwDHKTuVbb518/3ko3/lrC0PftM3hsV1VySE19rGyVMSF4J3q8iwqZAF2U6+Qqgjri3yp
jJ2oLSR95RVLzVoO/atevqeOJbz2dL7zuaC+l+W7Uq1af5NGX03ySAdNQk9HmAOOy2O7H4k4uFGX
zx7KtdWDVG+H3hnl9zJ/zz7UaDHiFhut8FvnzytvW2HzCfENdZ2Noa5igOuIgdSO95Urz2GzyKoZ
LaFlMCzSciFq6455W7rXr8tQWMT6KhYW8tbA13McnCut02+u51f5UbrBOl02Kx+WarEYeWKwaCas
9rXHEsAQlPET5+cBoqyeL1BIgRGpWC6bW0NE45nex0PzO1gLw2OtvculnRcbXV1nbx3VuLzMQa9d
N3W+GYStrm5MdROijvphih9pchKOPUToBiC6q+XLUDtkuxZ0FCD9bqcmADazWT4uhmDJlQoZoovj
7QcPKu2CxqOJYDjaOdoqrp6vFMQUwYNLq4LfMbKzVjDq1FZ9tLpnaCv9aAtL4IYMk3XEFpqsiW7C
HW2cIMuMSEEWKzxbHdTU+dU8xoldnoYrR8qFZcHJMM2t10PyxG+o3aHhWXDskMTPMtkyuB7Vte5v
6sCfjd1+0Ocd6LAhipxoOloY7CNvwO4f1UN6ha2/isyTnLtB4VhsPSgjufKQ8vxfpfA1pjSEHnPY
qBkJ+aZDbA4RlXymwA5t8XP9UHQUy17SpZ69FMmnrh2gpXrZyzB8aSwHKIe9afv+QuMNMo+AlM0K
A8jM4oN9DFHW08GhHaJgreSu8YWmiiBtY8PJAqdoFy1jOfo7+Sbjk9TzZnD4oJ660a5QO4WZTvk3
OArcu1a21WwjUOOYbuM7Yrbpul0AMAnoUblq8qWAPkE9l5AlUNZ6tr6Tp5g/c2n6BBq5ClQzLMHM
m8iXR57oJb4luz72Kchs438Ayiqww/4SZ7Yp8A+s/qcGgDnGYNq+kD8C6Yy6htIdQ40G4CpkHrPL
waYBH6AFub3+ynfduLiiBkDw9xb5ruE1fID7huLjPTXjIjrojx2bmgb6ov/WrRfYQuuMhTOsyCIo
bUw7342DWxROoxFGD7oKnmQn++EMgYqWVcwFZdDtdrNmTfEzO/N0Fc5Ft+xxxq0mvCBhA7oAbrpH
PnyzJqvoGBez/q8rI1lVw3wM4TDNJX1B146uKjRrbaEKr1I+lyx3IiUDyO1/9+2iuq5VCJ8YTqnw
/sq1jjyLLa/7d9jxUmxftVWzgi8N/HtQqMC2Knx/pCo88pcZKNt8UXdTHdhgY/uaL+EUksRA0qV/
hk7Kujl3v+Zmva0BbJOA7QRsZBzYYGHhqPVWXENVpKSQ0QRAueQ6a8B2sGmWrThb5+ph4IyUtpAU
6XyphHAQ0MEXK3Ps1pEDkcPkJBJZpuh2oHfygdi+xH5o9hTdWIz/ezV9V/m35wlDT1VVKUsZ890U
HsowmleT4ZEbbYDZYcWNKs4w88S1JDgizGqkT7tZU6+nv6KPt0dLJe/tIXAkwwl04JkQSn8R+3v5
wqqqhbUuLetVY7028annQQz+AyQdwk9p+pfuK5AvJjPgjeJtM8mmpxJGK7rJdfmmRjPWoBzZo7qq
1iXt5LlcrEdtwSaXu+PEkvMsZFx6vsz1tSQmsefjB5GRRp7uQK/EpV0rl7JYxD20/sCx/LV6fZL4
gd0p/lA1pzfssX+RvDXE6Ou9nv83IuTmTVK80MCTpiEuwJG/k/l6qK991I/UD3szdKzndlih7SMX
rjJCko5EpBHNk8XXLhDQ6Ja41Yf4/aIWHe3Hd+O3ZNn9L4UTptlKg5OmIBgyqpxV6bt+6RjXqTXp
S3aBMFp4hJZd3osr39H+xwNM1nTYv8uM626GhNdWqUxPCWTXvKCot7yeJeoedJL9pdTN4Sf24tJY
QmxOlGPYffr1UU33wdwDnJ4uxUsiLPxpjrEPEYeD4Y/m4Eeb2HSSAhQFzWO7GoE1ztruIOg7CpOo
eei7Pe1N8gcCD1Enzs8CH9jzna5wWnXf5esqOcVog5xM8NHoOQyu2jsGTeu8XUhaOpOABEQrVHX6
UxuG8zw6sgy1cmWBL1AertaTubEyTqd1GMWzTtv1hS0Ra3yrQhvqYqQzE/kxolfvdLAJcjfJ11G4
DLQ3n9zXfFTSDcEIAcXuUfIw2llE0kVTwbPb+G30/ZkxXqwuNBic2M50ayM8tcaqCebh9VmMl9WI
IMtAovbE69lWCHSgbnXdCVBC+lUA+0H6CKi6Pjh3APiLuOlA6c/ys+avr3zn/CyapyQhVSJtf5rO
Ns6hMXriTBmvj6Fsa+q+0I9+umOtTNFiikaqeO7ag59vuuhJ6GyIuon64CMOhkU8gjIM+7gJoXf4
M4+Nqb1lvApBWl7bvaEdDWnpx+R2NgogWfpRxpBjUEKQaeuZszInGDC3FGfpRxHbgf9g4C5+KGD4
JLs6fiRbacOlkpFBLOuP+oOY9e9QJf2gKJGu0MP53wV6k/sWoVKrXUh1lqmAxhmsZNJ1LpUtSp1x
uS3EdF/kAw0bc6loGcyIcKGk81FRbW/QtmLVVzM6VIu8Ag2XdK7gVXMzM2bZgPSm2K/HAZhtgNa5
Eb/GbQPYpFhrsvCuwSQvAyQ1jZOiAWpu803UWdsoA9cUqE9JVNhhlr3qQrDVjOIz7/FEGpm5dumD
0iXWrOnlkyWo+1Sx7Cas3aKTHnGCpPz9FcfhoSnrZWY9qpExkwPupivtvnD8qetKEyI5teBnVLGc
5Um1NcmjrRy9oOhDbsuVFnOiJfkiHJPFoGr04qO5hG0KQ3goz2dFPvUlimLS1RaTS2nAFCwdXtdM
HVDC4eMmiX/qLI4ryiEhChxf6R0amDve8dqk3vUHa9+wPbspxY5GW3LS7O1/SDuzpsaVbAv/IkVo
Hl4tyxM2YChTVbwoqFOgeZ716++XdEQfMA4cN/qh+3Q11EkplbnHtdYeAUirJdpTyLSALqqnYxX2
J1WmVNu6VUrY2IK+khhzY6wq3bozW2NRNuQW2mvVMSGISKvidWQVKZwa3RjAd8uYomTCDQlkPkFV
3JaGsUjYV91AXGQmKO3JQ9NqNVSoF9HeDAgG7Hs/MO+TpiY1RwZEqR71GAYdKiVqxuvnlWvVd0VP
tSgLf1o18PdGdlFN6XBU8lru3wDN3/VybS6U7iDn4U8D242nhVWq3EAjAZBsNJqHoUcA1upc0O1b
ve9QcSofQ2X1/dl+x9Cc215hdS0LkIL6JQWfldGcHc1R9qjM8gDLtl5GycZGL825RcYOEOJEPzbz
VA49kNV9NwlFQRX5x2AR/UQ0q18Q9Q3jsoQcTTIGNZojQ1xDp11fpy14iwQmPRVNMbIqUFdImf3E
qKUEMYZb55skJd11KXNWCARplG2WyKAmzxX6Y2tkg5h3NsJEXxiOp4gde9DAz8tu9wgDUwl2Y7FC
NoZQB7JS6sqMwEJnOFhMD99vkyMK81+2iUSFhJ9QBbTZZx9b1v4sAVpn/PdeuoP6VKSLgramc9KH
ZQZeLCtujNqrO5f90BE7V1E7XupPebLX6XSmC1rE8yM/Dp21St8i9FRqYcmeX6ps9mLTL6c3tT8x
mnHR7qdmVWp73VrS9oVgr3uAb/+zpclAZ3DVrZAWGFa+vAozb59NqwDxWUvkLPWbhrwSyKjop8Mn
RMKn3uiBh6ah7U7/0B0xo6UxLQLAeZmryNvot7UzAJWluyEkNvV8ewOrrxfxHipXRXvMPUxD0HmG
cqfCXzgY0ZUWBZTeC1urq/T7bFvVqb6KrOND+RX0RFYH5aDsldbldBmPbepyBFV5rQWeQhOQEJF/
SM5CJoDjHzM6pN0OREu6slB+AcmX7I3xRpN2qMnJL4O203RXT7czAm7qIbnFY/VrGTGyvf9Wz3S+
XSNcEh7UkUeBUwnXY+uhoQHVKCkeUaOcH9stAelE8o/EKt/OWbdbPgXBFToM9i79qyqbTltbPe3r
NQzK8Ue/p/SZ3PpvhK0Y0BaEzYuj7WluS+EL0qn8vUR27bec+TCZG2x4wDhfdfayTx5UejE3Edxb
Y9ngq/PFYN0P05r0hDhmHUWbGqWqY27xVpu6vSF4kLXFrG0jssnqp/5DX5rDwszdYtjIthfeERaQ
vzDgK/8z5tu0cYkZ5NSd4C2rS73jUvHtNXRJ/IWSLZO/wX3MIJR92q4khCychYIdV+6zv7m6RSSq
RgXwljNhrmSkq0C1IVp3mv5hwENKnerXbLoT/YGF8QT7s6zdrjkoJ1899a8Nqg/o9j1RQzFU9NMo
oZCXoE5VLLPfdrNxnutCIPUVY8FN154Ahs/tSjf2EtNem1VC9oMwVYZW20uG3izM7t/Eq25tLVmO
86+vakYL8Jl+SMpd9pusDK2j4ZG/quzMcDGoC+etRz4+vVP8vXaCYNMivyjGZCPZO448/rrZAoaC
54hsulAnw9yrXv3cMIKsXEyZmxrgwJX3GzBOpxHO/+iZzTJBLXKDmUH6hcIcvfrmxvn7vbn5giYW
AQeNOyFBodMaOWc0wc1ofLtolL2N9jlz1P7hAKk7/ckoFuNjizQyGN8twF7mD5autbM4dYCtBaa+
CJZUa2/kKwZQvWQAPz7RWboWKclk0ZtX9uoaTKgpGrVptAxlAvBkx5NE62Tb7fsH501fcaxyIROI
ArvX3RdIomy/3x/jvI/K/gBXpWJsgKlS+J+fbYZmhWqlBbO8T8BRMYUBMjutm5LS6GsO/tLepuyX
tCdSQ9+2XuGxwnu0ikWCmXn+m4EqF0XwcUGx0N5G0MaAAmkPWkT1ydVxS4rXl17Wb4zbwHQRR43k
HVpKJHzBkTQzACOBXtUtBwx1XOPYar8GdAKTtQ2vk3rmeGgoUMbQLoiyS+NaOHrp5XVoHDQM6KRD
gv788oPUjHpTWMp+UNaIGnfxK7+NChqSWjrqrM6hnk6VefCl01sK40VxKlcJdwhoDuZz4m/HoL72
RPrXfpJuqqKCjxaRLdjLnx+p7qbStpMaYqgpuwPVHzGx0nwNu6NdvlntzoL/qstrXz8UhJkDpKuk
3CQ1ksrtU2Ug5xe8hLq67hokvJudVuTLCTNW1HyyAoXQyp3wDL7Bs79Z0VOEov6MglTOELv8ZINY
ytLpT6rNXqs0j8WIsIX/Bs3L9TVgFNN6YMZYBygsaJ4d2O3tU6bDeafbqtDtQNfT9MbgOBeeVvI7
I6b2mYwz7zY51MBxrVKk86nczqde+l0RIBrFrpkpf/H4iex4fU09+r4Ln1odgcJkXjT2aeyeOouk
1H9rqSNZJ7M7ysWpG9zAetIaU9SV9IGgZj7xZcKBemS9bofk0POkKBDGTGOkz5kMrz3KztIyzr2i
swTwxG5/xCBw0nVevMhotgUaWKyS5ByBUeRUxxBlXvWooBPSpVSXd0SrFVSR8XkMEYIYT36PnzhK
DX8o0N1EzhQqFDY7Dl25oovyolm4RrfWSRM7pGP5ceNoJ1/8hYQ7jQaA6nuyetLCK9CICzaPs4Ns
mWFrloixzixMXsB8UQewEYRQxkpHsWiReYgYaMvqYFvg/zzzh7bu4n2zzT1idhQDLYDdlM087N1N
0l0Jjd/HmXyO+ZhoBJ+EyRrMczDfH/hDYCKrQzsM2jTs6z1q0hk+NbgxX2GXFPQhPfWteoWwCGSf
vHtLEr6JdlSXALF42VahYohMPz2zzB1fmr/5bviTFCTq6/IawPQrbU8QmtAKsWhKOUy7P5cN6K22
VmulH/aG/9yUTyM3Q+V7zoTJ8gRO01gHBEklnB6gfNF8aqOXoaY3gLRbBSvLAFKU1SsquARgIVev
Rph9lJ7n/lDWyLIuqsZegrPRTSpIOF5xlxXr5HTFstbpmnI31PZZKZ7nPF2a/JvKnE/VcLHMYC1T
WqjCctUqFjifVwmQPp7EteldxfYian1XXIdo2I00JPWduKm+eR/OmHFEqKxXq9ipvUWB+FUPnuqB
WmVx3w/Plhnd1Q6hLt1qVDHnE+d8MAvC6/tBZiyqbd0aWMeGxlkqeQlPPBW2qxhHme5wRGJYgKgi
MbTQjZb0Q+SgxckvVRl9hlsJHW89Yr4uyroYnDazXLk1XY1rmqFBnehEDwHVFoOCU6M/cxPrOF18
7+Hey59nh8+kMMrBgxSCquBZh94qJ1XNO7vf47vkeJvQp31La68FXRuvUfbe1ZRRcjfZOtZSdbZS
eTsBF93l05oqdr9srxZBvpp4jtmHBzoL0ysl7Lss4IGADMg7G42/N4ACjHip4vXwO98wP2EK1vPz
1LjVNY2YC81HMOUmmgA0IGiR22f+RRoAkfqZ3kM59QZganr3ggGaaOTELkm3WT31Q0AC9Ib3KCbH
1bV17Jw467QZm+lk1ImbaTclpssY3+YEkFl95LRLwa6FbUXNpfdzdOGf6ENL2bEnzqUUgoXkvymG
GDPDCZu3YNAXRpMtraj2bHpEek//TKU7r2C/0UurnP2QE4mkazl+mqdnqT7RjQLGstTyN42gwVRe
c6atcpZkynADq/RM8qWJbWNmK/+fptqUtP2l8GhP+6lGLzPNiEtJN3093YTjQWBQlPGIXNwVD/4e
M5wfN4JN8LEGIpF86M8O3OyNTJY6vduP6msrHTLdZJiAB0o2DFDUrNBDRhQ3m11pfpGMal9UjHW4
FRdJuLGuPQBcXKjVWnhmP9tGqCJGT8K/NxqKsmCe6VZxWkzjGsEEvCBPdvbk1vtUIgF852Sc1eYY
8DlLdTp2+2H0shcQGjNFp52FcCS0NbJ0E/3tbXg/0SBZMMx4IE50lhbik41bpL/qVf2rHXbK40RC
2W6tDZo446M6LsB5kgyEHtUM+FBr5VHe9SgibcCQcdLiHFD7Fr0pOHb1NlSXbbK335LbCPeNqaUM
0GwYGeA0nrxDFJXBI8Cvf/kzSqTLch9t7F1MbbZZ/EH53LddbTkiE1zftv4PKthF6lGUpttJWTvS
1jm4msEzQf96jb+hla0yanYzdAtlQrlk1Zr8qTo02sJ4jsJl4qzh6BH3FguLyaq/rbdGWdoFRK16
TbMYBb988UjgwLSAP+bKwSjupFOF9HOxlBEH9pwX+NU44F12PxurqN2KDvvJ/JEdSgSVyo3T3IAh
6eXF9DtyGBFUGitT2rUvxY8guGUdfdVYa8SBEkD1OzIrR9RHXIKPKEGSRiMoeWqgGmbLbkXNx6an
tutogK+A3gilW2Z+bew/dbKm9z3Zi9F0W8rw8apg8KSyKp8Jk55TfnWD9BWdKwOHs1B+j70XOnTS
b3wURtGonqm3ulrskXCGu2vJx6W4wNaJBxSwOogsvYMuP8QFSUEhzcmbls4VRyLWXZ+u4k2Bb1Vv
5puRp5bpIQJbgmulg+emv7YMn6w3VML3OiwQZheUZNme8qhSxjmiBxmPa2llq3dldKXL9oWLQ2zA
szpkC6hBWaZ95kZK3ZzifM7aPbqOs7KkQ/Q0IjDNA4tJZJJNhAARgak2V7fpCy3zfWlWhtUI8lLX
zkpmSa9MQWFF7Z4ordzbO01ZmHjbegNRI+3cfjsRhP/x7/sbxGaTg/Ps3MaPHSQdYtTmV3VAMpsg
fFE9U95gc+2cJqureQZGZauS4D+SytOdeO+OVoxuC1K3x5pSib4mMPKFzXX+KmfpZtPHsdMHaQss
e5c76yg8xN1Rso91sQVstKig9oaiFUMsfjuskgSkT0lLjQkzxEy4lSGa3JhauVlcQVDpIig+s34E
CCh+0Y9XNPNcARZWg5bEs99Ql6XZQAt9MZvb9HeJWJ+IHLJb6lCMh52WzIa4K3I3O5CcaZtCzOgh
V9A89ZEulf0Di6HpzANZ5bejBXl7YST39p+s9pCxzg+4SiST8mSpJR5J7f8/1LHR+KPQB6pAsJc+
+55+hIEzNXKz1x6nB5n4jIodQ+E2AVjvH+2NdLKIqFHxetR2lCX7Y72Od80VUPrFS/3xIc4c4Oyr
BsN3eIh4i0/Obq1VjNegtE2Bt92iu0odTV50DocP09psiZG1HTBFpuxtyEpWmsdMuWpfMlEg3tFe
Iy+Jfn6/UV8KpaAD0bch7cfNffXRkmHkadQ15b7PjXXarEk8w9JeYUny4Mq5+grQEUhEkjH8LeRb
/OrnbxIoYTFFY1nuG8leJ6DpG+p4xAJF8UJDBgRDjeT8y4xEO/8PcXUWvORgDHOzWzaIgVMQStL2
ClZZfIJPZx37ZVJ/p+CjMGbvHUP5we5Kst9oqTVCMQ+Pfv1MHktqm/fDtYr0xXUQiTEMJm2b8IY+
v3vqm2hPaowU65j9U/X/6CGkNF9b91Kyh6JQRPraDLVVWv5sANzwLRRgINZcLgPIrSmUXh1Zzrl5
JVJLe3jytC5pWXWnyiEi4Uf2GG6/Pxlf8bxia8CPOgrRG+fjzNa2wdyXRZNCFO80b+woH0i96tml
AJoEd1UgJvwkwIMYAlCANpGeM/KfAW9sRQeHalfI6JVixmkD6ZPo6UWj23aIbJqjG4/GQ6UxkS22
rgWdImr/8kE/PPXZISO7Vote46lrCZBkpR6b8CWJaR6X665ylrpkbNvkLunvRFid9tm27NWdSrQd
NLehAnAGJJ4zuaL9lnQIlgbSOiDMbqjZh/nD91t84fLZnAWLuoSBlJKpfT4U1phNo27VwLds2Gyv
QJGmDpwjUa9x5Zh/CWjFt/yw0lmuIw95lbVdVexbax2ronpGRmHpu3R8TtMdWcD3LyY2+ctHAHiO
3CCUhC8epA6y2MxyXgzfhtoP1a5eXw+MzEDmpLxiVr46UvFupgFUBZF684tUg2OPZiONebHXe9Xt
qbsz5Imy3USU3avhSm3BI6TMxY5vE16bu5Javdsrz2OabiIQ8bjTLGGUm1muk4h+bHWNC/VFfoUG
K+V2+LpiAjlKSGe774ytPUf0tvealN37FAVFyQJZTaDRgysoCeKeTJa0lEkS5OLZYbia2niiGCGu
OTigGU0EhG+C5Jo85IUP9fHJztykbjdjbmgxeyevdfWgkgfWdMFPE13SP9+fiUsW8ONSZ84Qkkzp
211S7EmsxRAq62g6JzrX369y6Upxn1DXFpm9pp9ttWqkoxzpAZhM5zR3O+y5qMEkwIOvhUlfaSbi
q6IgYVAJpwN5btLDtjfLbLDzfdDsx/yk6POuoSCc0+mk9mQ2v2LJo/iD61IoSeX6tSHAF1/VUU1Z
VbhjlBM/Ww9TRqw00tlQ6uIA2ZRqndXHOtoByPl+T9/f5Pw6Wx9WOivTNLJalqYv5fs5fJAzplkh
lJxru/ZufpJr5TABsLdB09RgvHL7/0uUFJeH8r+YVUnRCjmRz6859nVPYqTmewxJlTxRBec1Y5A+
1GO+f89LGwrizaDoaWqyqp31QPQiVIiF5Fz0QDK0XQyLkAAY+gmg0v+00nnUUTm51A8FK2Xpjqjf
Rk+RuVL54eoh/SInInYPBB/il+I2WOcrZZIeNrbFp8tbbdnYjw4Jt3Gn+uFSqf6EYJSlfqJ+8VeC
DCzlTxZd5l6/U4Cm2+MmRYMnZGKQ1txmzOka/5aU8Lm1FKECkw4F3SJTXljErm3LyMegJEJhVh+4
1u+36+JV+/gWZwewrodwcCauWqITFbpm+WIyOm9uSHUp7sJFXFEuytFwEYVClEcKCgxXHuEdMnB+
CRzUgFShwEFb6sxZO1oSNaVm5mDix1XchZ4xVUsnBklY5+uubfdOR8cS2EaSdSvVzpfzXgmeLOdO
rwQmoLkZq3iVJ4o70W6GnglCx0uCR7lgwBP5J6ZXkoSmh2QuBqrtWQR6JTupVracVHiqlMOmZDOa
CMCMBAsZRAMm6kDIKXxPyYHjO6B7mMNDSBYO6LPprsrwjkYHrFl2+4QPniGLNlWnTIiT5ZVnddJC
edbbYdEBadb629lcK/PftpK8HHCuAvpciR3ComE7ERCV7U/VD6icIFJgN2sneB6I8WQAWlJY3KsM
oiSeSurZ7dGjGIzuV1UTmY4Hi0JfapVu6QQrKT3OobnQ1qa2zNSfiCIl25Kon9Bo2cmUaebXAdR+
EvlAt8EtJ42nhiSOW9G34t/jU6uaBaePQR05p0647r6V1gnunqpoQLI6cSac+rWRc6+nrFWqkzd3
DnAHHsZkqGmVbBOZChNqUpTh7eB5oslPB0pHy5rtRibNNfy3Ijtqtr5Im2efmRChNnmV2v8kQthU
juZZZnIlU7xkYR2FoSTINOOzYDB8NnJVPMZV1HT5PhxaL4uclwJpjR5sqBT+UhILjQuvjYONg25h
0narSX75/nhfiA9pCMiQ5DWbGtQXKFKbQ8+ZctSGhA3YtSjrzOMraRi2Nhk5idrp+wW/FpFgaSgm
XlN7V8w8j321Lk0KxUghSdtbPlLqQDfSj//hKSrMIh4dt8CXRJmxxqeJ/rITVZ4dKlcu9temyNmD
nEUMZpiaoxQyNsQIyXAqxMQCoLRl51lttHHkQ9y/Jj0z3rRDlLabfGx3HMioO5YJA0WQNg6BCMxM
JAv9VTe+GuVLEvZX1CYuOCaHQNqhMy8aN7L6+XTEZayEfl/kIk9Qo2MMdpMGjXyrghr+/rNcOgcf
Vzozcqpa6m2nZfleCanJb3X5eRhP8cQYR0V1iUyvxxbCdJ+Z1U/vdrb9smTLfjRz8jKLtmahrjIb
jdaJeVcoc2uDResO8PVw4lL3cnnldS/kKQiBIQ4NSVe1YA183lhdKY28svj2hFAiDrfUZkvsZuTr
fIL6Zt1/v7uXEgFKLUD9iDIor51Hp/pE30W1ImIZGdSbFwc2FY+HugUQifQhDF3FKZlps7JUj7FL
WruygTFOFhTMFlVPWkPCv+bD8cpjXTxfmD8kfkj10fL9vA2GXdZS3gZ89SFc9uGtHyF9Ed62mk99
jp7FsE4dZ+2DT/A7xujWR62N9sRFukQHkXeImAV05ZHEzn85FtRKyJYIyChDfH6kSW0LWZqMDO31
Z3p0K/j1sQGcr1+L+Lr3wTi2zlJmO5x0V4BRG9JjBWTHTOxrj3LxkFgaXh8JEZKKs+CjNYI2tyeV
+WDAH5LyTWthFRaeOC+BeujgexjOSfypglmCBELLTEkr6lbRCNgy36X8JOuvBJBfxRCwWqQ5/32o
M5OACINJYKxne4MxxlzWgVnpDPnLHgJo5dZ8AAxSlpIbwnma0VplzjsBE9lWwbH7/lNdyr/FBHFD
kXV0kKl3fv5Udgp8YFTnbF86h1Q3Fw6wqSnejkW8JD7J+ydqwj6yReKj6SoDqnimKJsXvs+42WkZ
McUNsd0230e+5rXXlBwvxY4MrkABxqQ2gH89O0llkg0pROFiP2SvIN/ixN7m0EV7qWS7asRodkaf
aEwYitdjsaY8QePk+x36oplGEO7QAIV3TOxIJe0ssWiNIQ7aqS0EGT8ZqOmViMQV5TorZnQx33zz
ySk0z7bGZQVsMgiAS0D2HK6cmUvn+N+ncM75+fqUObVjNAWB6ppTQBfbf/fv5B0CEPX9O39dTEjt
o5yKfcVrKWeXJpOG0GaYUibEOtB+KLgEuC2kD8R18K9eB02YqM/24vN6Z4cwbfS0U4eG+1A70Gpj
d4TJGAYSnVCw0iNCRHmxyFHKCtInczy2EiUP+spV9bPWtWXMyGtTkum84wMGGffPJC5IWHV8P8xg
atF2HqLZzcyO+iBUTaYUZEB8Gdc8dhgDAO2akuyjdr5pfcfFRvTogLXReEu4uyuZ4zqkECwjZ9fU
qDSOj1WirIowfrGHcjPonP4sWPYw/mqdNoDMvaF9WSjbsm2W5AWq8xCsRV9cK/+2wA99IKVzCTJd
QWOhHRc1fc5DAgQ51eIHPUbwI7R4f4GooenKvcd9avS5fNBrIrLLegbXtLsAxvRs0OmlzW4aodsm
kZcX7youivzSSQ7X9w2CyrIEtBoyz9tJnIWkcVVovtX6Omge/fB3oILxBo47nwI41ZEAvKgS/P9T
0BxUeVrIzTHpQry5p0LFtdCwbOkI2X7rRbq2AHX4gFSKVtHHYvaqktjLgObXpMEfkeRlGj2JkDdD
XcAxJA9QmZyTxIyvlYaAd1Isvz+0X/2gOEQ0N5EQ0inunN3TMI6jfhxzLBnQ4ehAAMRG4F9Cst/v
V/oaZ31a6byF6vPBg0ousr0TwzyPvGH+AUhw6AANZpzGnZlc8fGXFjRkRCAUyigGnuOzkZ6l2DFq
mVczlCfE+OCHPhUwvhxYDqLhUa6t+Ar2TqQs5zfy44pngV2fd7nlFyWbSYMrAKNA3ZODKIrq3+/l
F3lCxQKs8eHdRCzxoYfTtI2p1XOFrUl95OoIH7mnHRgmTXAU7oXFscBumsEVz/fuOr6+IshCS1CX
Cc0/LyxLoZxiWzLCuSNjpDjjss3IbAoQ5gBgvquWWa8vKjv5qcvpXZOpC9MvN4r1aA67rjq2oUmA
96xFxXqEbZaMFRT5V5X2X4ANCix1FTIYnFM4oQDoJx7omLKBAKCvSeMRuaLqsuiZMoqclzXrj0XV
ui0NlS4qPS0xvGiA2KFCZGM3QIT6ysscX9uBi8dKlUVqghA6mevnHbDG0ZjzMcv2Y9YvOj1ftl18
G1g99f7ud1ivZb37FbeRV472EszbMlS1deNPrmQ+6WayoprwQKQSUzaAEwBojvGXIEVD2to1A2W0
9IfWvyVYsFYuNoXsLEPGLzNpwGUD8SW5DMQa15U3QPad8j4Q9iZS12RQ1LvQUhuOyXwwmt82FBgj
gDJhFIu+JG67qst3+RD+uxPn1dhqTAb0CcJsz1SrILsBrVVEllDEQuXISCvPB7gUJteO/uX9FyAM
h3hQcc7cbKOOstlqUroPwEjX0UtFKt02AcxFyvhps2ogZDRZvpSMfEP/pWnsdb8hzPEhhnbISrZ0
+LkXwVxesTcX8nsupfrvk505ZGrGc9cn7MdMWczKD2q3hLefTGCEahbG0f6nkDglSOtkGm7XS/FP
dnUtftdEHfzLLaVkJzZJJDhntZUmysxycIx0H1VPDpQ/IJ3Gr8G/Bdaazj/j4CaRR9dEPDPHFpNg
CAIivMB1mTGPj/0s+1O0bZhPKxs6AClVueGrlshFSEm5k1Cmz+8UCE3qJMPQnK98YfWiGUXEh+SU
QQPyee/I6PG6g8w+agOQpybGHiCxzMCkKmtgVP4CRbJQe0Y31ulgLFPkjZSy9eTixdcec1m9U1G7
0zj6dbkfCh1WImMXe3a/KCBEO6mSuVk+/56Zuu4TMXxvmS+dThMpHv4DC5tk7rN1YFpFVUe9ne5F
QJYqiMeWu5ySiTZVHllkORxGv73iWS8Fnh/XPHN0pq8MVqShPAv2uJSWefcWNrd+JwJ7qbavvOCl
gOHjYmc+rrDaKQtNMxXtM0JqAdEkfoo84XK+38pLx8DEbmmqhqjXlwkOkeEXna/qvBbYum6tc9D6
/tRTc/1+nYvb92GdM4MeSFadMGgEiV9GXsbigyVQANg/yARG9vL9YhfKnhZ4kP++1Xl3QhviQcUL
pu99YvlQgd+T/uEKwhRmuC+NHxeHgJ7g1QbMe0Hz3CiQiwmJNKFjeA7+pV+Rdp0zpftMCldJ2685
JRmhphz9YT5FbXsZ0lyhBz2kGd7UmDkmcbcVVRi/e2uh+n2/ERfPETccMBD4P/pdny9K3AZ11Q5N
yly9bMGppcRfJST0mKUrdlm9uJSYK68zVJINOPvAuV5JeajVWMNOUDuMvaNCrffBvAXMXeyjnVSM
UGsNT0YiLjWfZVUoQKFWYTFNSqYF/TzMeNyEkQLVcJNksgc5KJz8Oyttj2EX3FvWhK/ttrlxTeTz
4kejGuTQiwS9/oWU4Nd5xFZpYpsexk6gqK002drxjU9yEPrHKgEXaezA4POYAk1v0pXsExCi0/p6
3HnRscArgWZvKmJayJljyXtUVTuTO6mVR1o9IUOKSdp7SfQ9oDsDd1YxvFgE0Y2YzGopnIjwfMR+
PggAQP5gMQDBWdQh4FE1vbXoYxgTzykdjHrNFSyq3QDBgh7y9wcOsfoLXpFaMhKJyAPSVz0zXXUR
VvOsz5wD81etMZChfdGREAM1Rw/3NdCch6Kst+ZE1wVBh3YCYIqKwHCMRQMHuAxIlckhwKBgm9zk
5rgwzPLG8jGCvoPwiv8WazDUVYi+NtlqZq1rJIGJi3cy5YeyiD0UspWBJo/kQz0oLADLZQXd0l4N
UY+cUjguiySADGg9DDOaKYaLphtciefJOPr6oxOhOVK7faAwVsPZEUTm4REci17ne02ZPJmBSKu+
SZfgo8Wn11JTNOu2fbKD/gGt6SDrt9b4LHo7hc5QMvkZwlXsl0sJoJ2VI9aVL6OwhD5OWQCp2Mib
WusnTYtHEvadCjDUZlxbvxM1HNWCtz8fSKRiCZllBlYxOZ5qWJ2C1izNTQtsvCEJjv1wVQaMDSYW
RKBUYKUmP4DCmj51DD9B3b5nIij626W8GiVjn3LnTErSomjX2PKtoyAVYJCPl7sILklHpy1NXkHZ
M6mdPZB3Val4hNbhj3zOXY06Er2ciS218uoRfhWprFIgu9l7TupQo0u3xISD1q/qzJPCt00Vq3CQ
QfEWwU2vyHcMwHloneYnin6LVFmOEoxfqftx5SheihJAH4LnVXT0I89ZKVra+GqvypxEkqYIjo8D
c6GjjqLkb60DGHCqFxGzLRLptSx+WkZxEEAzsxGyB1pq301I8Cp94wa6eiWWuHRHmOkmmDKApwhk
PptlRTJr08lxEmyjyWjydngDN9THrwQTVzbhkn//uNTZdbToQslFJ65j9fSfHpwOVF1ZiEPexNnS
JgnCGZfz86ihuwtuqDK3gkyEwbjyKJfiZTB/UIQJM+hHil35kE5HQ2XntbAMAC6YdNjMDAxSa1co
yRYSCln6Wm2Y8ENY8D8ufOYF/WJgYozNQYBMJlrnZHYYT5iOMCmpUMwovc/RnyuLigzpPBD4+LZn
/rBOxjbPxNuGytPQExeXa5hnYtunCjKZcwINVRoMOMmS1f+29Hn004At1JWepROGzPq3mfosDGsz
HHKn3BJyzT7C/SUU2/RKEHDR+It+L/VZhRztfIBEqk9zZ8Uc7KB+Nfzo1zwYP1VeUh2LrQ/kVgmR
hBue5jnfOfmTKN6OcbPQ8KhYvKZ4m/sC9h6ycu++7lACtyjqNyLHe4OiagvWUureaEZIabltZRim
ykjJPwM5sFXzY9J3zVIbDyKQMMMacr7hZTjyoaAwqCa7Maa7AvyhjJOja2CVHRm9mddR6E1zJNJk
JRr/DIdIslcTdxrM/ubKp1Evnop/N+ispKREtakUevd+B0AoywAgssBfWhCRu4OCmiSUnkBOlqKr
Ao7gyuoXjcGHzyN+/uEG9hkqfX0wvNsdcJoiuuE+TNAewUePUNUoAQVT6VLf8lWG0ATvVTVLUlw1
rU7fP8wl6/zxqJxZA1WrJj9JxlSAotLcxQSK3IP+c4ssGAFzd03E7aLRZaYJgAMxru4cZ9PIzKmT
gzbdj/6pRXLPehJkY5R5x+6apXtn2369/P+udWZ1TTsdZt8i7s6Dl4E4TZG9V5+lMloWywGvF6Q0
G8OH3j7NWeMCmfEc+y+/OdQZKm/7qj616MTLjPKKCCRS3yYaWksImr0bL9XNK0b1UBcf7XRDdpio
b+PMUAZAqOAsqfiCuWyApghe+QDji7xHk+CgA3ygMo+MxWFM3wyOeNXGC2R79RNfvi+mhT1U6xrr
D51Qo+gVw2idORZNBkURXADUXKsY0OK8Ne2Xjqq9frBZQmSM8Ws5tCsg2mGliIL6ZJPewS0ySkYz
Ps3DVkSmKcFPOwLqto+iS9K22h8MsECn0jdQNPTa2iM+sCh+iiibGAScnBa9iuAxQUHYb2fBUCns
VzsRZHT4kCLW0aYjwoYBNi4nEwcyNAfPtfzXBupjRMFyIPpgProImvibZZNtebygMIjbIrcmKxoY
N+9cgxdeLLBQnTB1tNzJLd5t5YfLZssxc5VKLptNkQKpbBtJ9BmUIeOk1405nATGY6xhK9N3niRk
U1DPGq0SNR2UPmdrR0gbzieLDxL5XbKw+fitjCQbc1ck40YZTCQrpvLXdWDkpVTdsWhdEr8DjvxC
0W6SoYuDiIvS7QgN+MaApYAukDnYPPP3ZuCiSfqw2FkoZHfN5PdlnO5luH6NUS0hoZOyRNfy04sl
gY9vdXYlrbaEE+wEBAGMo0Zkpj/ALBCmT3C6YXPjFyXEGEJCc1Fo/9/e8szsV7WUxUbGW0qOWFxA
2uhf8Z7fL3PRxH3YzDP7nhHs593Al6NsVLdIfYhrnTE7YHj7fqEvg1tFa+Tjbp5Z795nYJgcsJuy
j2RKOD0WOZouw1LS+yfBvsmQj5NHarGBttIdaVlHjcgZxPmpOyYVK4doZuY2kmoBLpd8KQ0qgcaZ
huBBb7jbL9AmMoMCc3a0pb8JY1KG+kmw8c0kE73LnAgOOMK9Upmi0fR/pJ3XUuRYu6avSBHy5jRT
aSGBxFXBiYK/ipL3Xlc/z2LHzAaRg2ZiH3V3VHUuSct95jV2U94RR0eVW6cG5MEQjE+39YEiChGM
QT4bwEnYZVuCBwHcDjjc+FeKheJYIvoVCV8W0qwMjwh/JBMMU0Q9xB+G+lNOoxK3B9F8SUTDB11G
Q1/hEdTo5UdtlopjUUUr6vHHhGPdnCoskl7bIb3R+xZUC5xaTqeolLcL83ApnPg04fPItokHT3aC
j8IFmBHkQ2iGi5fiUFtKJS6WJbClg2KF7L9pzVt9VTfa44SgwvVkD0h4Iworn8TxmTYWPPJyQypr
UotlLwm1kdCA6EJBK1M6VyWLioOEHho2T/HzlGKqhe4YvRsB/PXbN+E3IQ4ym4YNevWFWpMCI0Y5
LKRDF6tUn99hdgokedfJVubh46fLa8ufAG8Sgre8j/rPwGq1OiN2COPdduWWzlv+Vib3Y4CgJ6BT
EgZSRb84W8hSuyGy7qBqM4XWApKSvX5DvKYDQfl5hs2LeYRAjwuAB8niLI8ojE6iFMQTWxFcp+p+
CHQEtdKr2r4js1Cl37EnIbNM4ur7tAiBKle9a9LEI7INFDi0+ktsBvueG6bKDr1pClWPQQpXo4ES
Q/J7at4M9UDtIthqlE2S4AbBMINmp2Rj3Wu+JygS5Pq+RRLToJhiGH/M6EVkD3STBTBfV9Cp4GLb
F20L7/XPdCfuUubVtSVlD8R4WysTXdNp1ThACpAm8w2AvBpVCy65nz/WBUwOx5LIq6E9WYCqxMf8
dOcOWSBzgBeJkF5I62fRZZkUb1XYR4lUQty0IlPoBjeI043AJ4gXWXiGizfap2cQKcCnZ2j82vA7
m0Ioy2ylqdMaZkNtqOiuIqUjSDDvFJvaoBF47mNH0E3GAi5Y9BhbuzgsPM2FpJubHK0VjT4yEuaz
m6ciCY3CIeNptL/GrQikyLTgBchRsU+hWb+XxVL0K67sWfD7Zcj5LWTaWS5ZYkj/jYPeRzwfGT/w
WikREKnFf8X4aeC4afvPQkPu51e+dE4xPva6vLQKrn42AYnTGZIlpwReQ7wlGhRbnHqoQKiIoBph
JLGHyfjwpQssJCQxG9KHXki+cIA2cQMoPtj6EfLzuG58OBG9izvDYz7bqHoEbFWSuztHUCQmUenP
j3+pGM3j2wDfYHTyErPPVw2KFJYTl3gEIthMNzZCTOYdpd08RuOD2rimnsTHi8GzSBFaHzhWrlvf
Aeb8tJjRXwDhcb2gcKQLsqaKuNDX1Rz3fQBwl4u+yNujDoO35sSOlGyXK+eQBMIZoq2cUd6gpgqy
29B2Thbj1Eytfnzx2HCOgdYoZAPCEK1++n8gUFxc4Z+ecPa9yiQtaiOH7spUB/J9EL50ubQlPAB/
Fg76oW+f3Z+n6MIO//JNZsFPLzXylAzMUOHR6iAB6dNX1IeKYInLvzTQ7HpPgI3JscVA8KOIGWEc
kC4EZ4r3P78QuMFLe/bTR5zdMhS0B1h03DKa8lcqQA8L3QoL+a7gtjPKg5YoK8PGS6d5AIyASJKL
rsZoamstfTSJbkbrJjCvrcr5PenPSAVumv53gEFR2ySIcKS/bPW1xCtC84En0v3OMvTm+qPgVIAZ
4MfRWRYSRditSu8q+OxGAlpTyRsS07HkdiHgaLWTChEnjd+FZhqEb/rLKPtH+U7R135V3BDX+2gL
ei01I1P/nRbDfTV6K2mMQdemiWC6IGjTD0chEVPA+OCyB8XjUISC4LrNgn80WFM0Hcpdwq42KStR
1O9Va5tY+HVwPGfpP3GeiwyYn6GyP8CslvX3xAOME5TGCl8o9uPJB4waERgYYCcwTdQSzpgO1Vea
XwJ0QxRqNHdt5FIkz3nvXkE0dlhpGVA9dETCo924XYKKWvh7QIWEwJFUkHAyNN/NemMhha5xKtAv
s89lVa2BbSdVa62h1ufVKQ2fRVlHlqN/yXCfQWBxSBxFTi7UeqjoEMcGovOanuvwTQVrze+H6ltg
ZWurQT0G6TAao22nv/bIEQrFiEK691N0iFuoC6EDWj/admWHnvK0s/IHFHb2pQig9CefwsHoN64p
pFXqJ83DGeNk8R+Tqm8pcCPSZap/xuwqSVB/tYa1gkjROL4vLOaLB4ImzB8ggXzXZpN6kE5GTZwK
XhLNMM8JD6KWQQfWygRuSyoQXKqN7c/DXqhnUclH4FDYVImy/teDcrAGuUlzRuUYAvCQp3fQ/CwI
9oJvH6Ouv9RpuxAYMiBG7IBPZIcz+uuATYUS8uSYiPbKaNh8xBYE/56ANXr/yC5FdUNI4tEH/PlN
LwXRX0ae5ewZYDGz6hkZWGGa3bV45FrGrohr5OXaMxbOE/JFopKkD8YpnX53lbkTLcoaXTURcLVG
tHbqVxGkWqF8AJO/ssB3e/CkRUfNNFZVWe6Uu58f+0JyDJJcQ/RRFsq9ujgCP8VlHRWarlacWCCH
Mxkld7ScpdvMuiF5+3mkCwWULyPN7oe0LW3blLkzLf8eCL+oMA1Hj24TfTJ6sz8Pdinm/TLa7JKw
SylIqpjRWroM8HV9+RUsRxDdW94hH4+ZfhooH03+IPCfXFMLw4tl9i3a+/RZZzfHCPVrdCquX6ne
gLBotWIlipLQsNVp26Jt3FDjj3bU8qCb/zz2dzMJVAQFOQACPARe1MC+TqmeKwXGPdxaOWpf6fiY
0Al2GnUrIS8nk3+qcFDVCto0CMgQjSMP3olVYy0Rrws6B6WtE3wj5WuDYc5bemLjNh8TFAbXuQO+
rY+vhxLbKyzh4t86IRfJxdYb/0YjlErEVSDwajtb69dqhPWBvzL5rZ/f8AKx5+sbzrbaGNZOYhdM
bto/EbgrcbGxq/cRA4z4is5IHVpwmtg+IRiXAcUbartEshUKORCNROEReij338JTXTxhP333WRZt
OXGt1CFbKcw2YfMsYzZioCoUnnBjce4G/WqZznVx9wLGJSCG6aTMtYOMRK2hivEhvFy+jrKMI/1P
15zk/NnXUWtigRvHSk03DmblyT4t5T1d3Aj0OfmNrPj7n7/AxR3+6WlmO9zRpjCUJhbef7EQQo4s
7m5iGfbXIuD58g43hPkUCp+Ie84WwZCEiiQXRixKl36L0671msQNXVpyR+Mkyij1QP5PWGJRvAhQ
tVw8882L2/zTM8ymPO0iUBkmzwBTmpqcuGnqV0NhOUr5lm5BiVmL0v3j/IkDnEfivUg10R7RI+++
w5gAxAbKKOFVdpd2xV1EMYjYjtJywnw1DW2FyVoTD2GZRfeCZKctS2Sx0U4t3o3jlNlbA/cDRGqq
8UmHsVCjo8xdgeeCS9VQRviJu10BFeMF8Z5yp4PFMpUm2AMZ0eKAzh3MSiIAomeMkHNUfFs9utW6
fYLZ2c9r47s8oTiVsMm0SeIsYEWz6bLrSVMqQ41B+8OpyMM1wh2gU0bgGUAwqD5P7VamE6kXq3zA
OnJC4ZOHlLpni083wAPjTSFK4MNC+0MvEleFMOcAH5FVLL3yES12OiW2v4URuLC1Ly5s+EzYikDb
c+Ynaml0cuJ1w0dQUWtnrGepktKsJlwkWf/5Q11e10gHgCqFzvMNnSZLkl3pksbV4b9V/a7FwyJP
U3TSQb3k4EuwashPIyQQggUJ67jFerlyMYZicARpWdu4Wn69QKJyykPTn9BDLEDS2HdsJxJHwn7R
bhb5/jDuhMzxcpNFvfilbZx+TaH1QVn169Dx6DQeICE2tdVcIdm5Ua32H+mqxlyHMgaZsFA6ykap
H92JrKMGIyiSAIpXSjAe83bELFDAB59JbCypu45LanJw9+mLmaZAkgSht7YR/ft51paee/bJ6jI2
7boSn4wWNaLWhvEasGzZkKIGsWg2+n+ZIkvwaLnqvyHR7b5r5NjpyEw5UFglNXbanBtCcpdKc1T8
GzldkghfxGJhI1+uxMDM/N9DizPxU8TIyVarI7236wGFIfVI7kbjE51W6hwiO2yi7CBq3tDaQe7w
8q1tiqVaJ6ydRSba5aX63w8zWy9Z0cfS1NfcuXhN/PaSB8qKif4UID5QKCeh31fiDp4thFgfCNFv
4R04Fs4DS/CXZt9ALVOnn0Y+P+d+Lvtu/GZHwWGcUOcGuyObWNjaElSvHSK19RSflNY6gG9AcfWo
DH81FC8dsmfBYg2Uyi0c/CoyQicHsWPtAWnivWShS4Gigo+2uHUUwYw2OWtRVaFnSpGJqCdMsz0G
O7WFegU/JIIeEJlubxprR3pyOu1eqNraNA8FuI5aA7ZaPp4I1ApoUXiUn/kHDHRMI8WVI2qug/la
hdW1Zn0Axj+wdsFbbh0E4qRS3gzzyr/j8gjQaXB2fU0RMdMisCjBU5Z470JWXIDkChUv7LjE2WTc
SRg+JdY69LXbAOIN0UexVA66lGKiCYRcDc6mghL7dT06ckLOLVDhZfhr0JBH698oWILpNVBaht6y
eOtf2uu6xVi0+4THwyxlkpKkM63Cor2EPgB5Gxp+JYY2u9Y5LFcaLwWVnwebxVR+GrSSXgrMu3pW
+3s1OXQB9ZPOXme3eSVBho72nfkKIlO2Qb/6j6VOoAFir7aPKX26OvDWY7CL8Jz5+cS7eAR9fjLx
mT6dA/kAbTPGm/26Q5qWVKF6H1LBis7b3fAc2jXuEWcuip9HXfr2s7xK6kNd7jI+h6fi5YxEO/3O
DM1i0BJPwRJgfmGwOWLM7rrcgtgGLCm7oX5hUfWhR5DSzdOMx8VldYnTpFBTQ6CDVUWsMVvImaSb
XjaB/SF/ENtofPdgVA2w1HZ6dkqt1647//9/TcIyAMnAMZB8mh1jnS5rvpcpifDt8bjrYb3B00bq
mppfWS1M3aV9+nmw2VE95VrcVCZ4Q85EABQk/5V5pvZYTLsBD9SlybtEF1RoF9AdVCmOyLa4Oj6t
z9Yb8YRX6DhB5Topmv+g0rsUSuJ9sTM63JoErkiDk/k6ReqOgt8JcYybmtKpRKVKRkTMgfvTqf1W
r2pEo9+EW7Xk1oFNyYbstruhcuDZ0SpOcFpIhCC5v6o9tKWg7YJXQyeYJjmkuBwmtnlWtIeSU7MK
HrrgAKw4Cw7a8ChV3s2Et3DprX+eWl3M3fyK+vz6s7nVpSnJLFO8fnqjcDRwl61i9WVKtn5xpdfb
RHMbB1xr8c/DJC5zSQdJ+XnSO18a1+AyqwJj3oDj9CU2rCOIFNdTui0JnapdSzu1uCWd3Dg4PZUe
4PrqXS6SjS3/MX/10/VEzpHLf9Ca9TF81vtVWAwLhNdLlDfRy4ShY2lkgHOqVhhHSmM3dDV9qmPB
yplEvfidRxzxmmyuaxlZontjPCrSPvbcDLe/akEo5kNA5Ns3JkqFkiB8XOYcf83Mpcn0czoRFsYo
26LeAw6Ssteym3CS+9MihRi+wz1G1sk+sxzxfc0PZoGT0U1fvtUp2AgJw7BjC+NZq7mwNgVutT4i
PatCWScNRPY1epllw+Jqizs87+ipKKW1liB10ptYN8yKjPO2SbGQ/AUxOn9XAfFQg4VXvXg42VB3
kIwwBUZ7dtoXfhmQtNK+1C2C73MllysJf51s7YD+t4WKJznvkk7T5T1so9BEek+z/0M09dMeRqkL
jTiHI7GGPtNzxQKikXBXj4i318o44c5Nxzi585L/xF18MiJpK/v3vQeOBo9suPfA9OJEXpnSFmKc
C/wRMfR8U0yHethK4b4ZDxh1mkgd4TYevyeEz9VYg7hyh6DDOeKpDw4hZuCU61QkouRwrxbjPsSu
psL6V4BmqS8RK4MMfA248jxpo6YPHDI+motTEW3r8dFWryLrVYIb4wsNDESz/Ee1f0FpdhOSIsjW
Xa7KmzG5t3t7bzbnDvRVCxgyxbQ2yv7o9dG3smcHxdl6/K0Zwc6HZYAthmLfDHr62ErZulWupf4p
DF3cDPu0dz3nkMAU6szNiP2wld/r+hOyISsn5oynwmvFf4RQgU7LZzJvOOKOEv405a4e1l16Ngxv
Y07n3um2gcRB1m+6aC07K91DYuDOo21TAgxB56DzH1vwxQ7Cnnq6kyKk2mlWyV21sqU3fDzwd3Tw
DEwxqIv/VBNWC8a+qcYdti9EyEPx5Jh3nr5P83LrvHdZuollnG7zqnwqSv9OrTlFjUa/LYQdSmR7
8sIRebGLS5YNEcJENMORZ0mbwfZlthOBCN/50kbyd/jVhmG1Dut/YQYb9dbD97Dfe7Xr+KdcOslj
vwr6at1Y2FO8xcaOar6RLYiEXsLkwYAQbWU8gXVtztAwsDXKMyfm5H7SqoNl/4echggTpSTWXdTd
J6OLZ1sSuz/fGJcCOsYVqlfoU1NBFqHop81mR3k26i3jqqdKdSHBJOZO1YV93JS69NHwxfaUzcKg
4hvPjlBo3JwqiJbAFrZng1r6CHJFtuJrBW1zmEvXORrdgbmLfvmP0z9MQtXgOm9+VQF+JQvzf/FD
M/fYQZooxXw7XfpCcaowomBbAnurkaIVtqlgZT9CZrcxt/QffSKjRRCsiOTmL/154FkGESHaB3SC
gbX41Yt+VdJtrtySrfQdBdwVUu9miOFusB77k/44TecM/+/0PPZ3k35urN8YA7aHARTghDykO1QL
cyJSim9PBx8FqxhdARwze7o08Yy886jU4cQC+RVSSo8Pg/6+GBF+ZErzkQBQYEUPNgmPvHmM0ta1
M7RlfO2R6hr4pDi7jHS2VW9hUXAKn5DhL3sKfTu939CWqPKTnmJtHrwH5m1CBNN6ry2FKLKfPAqu
TO8UFdQk/iO0CMFjq08N+C5jwidxJzfrWnKt4smsrprobmEVXyhDoOOG7JAobHJBzlZxwfE5OBZW
oWbNjY3damD9zczYRYRllWvIiD+1MQCRprgyyvawMPil1US7U1c1VJl14Mlf9y3+w0KOI6XHCkZA
Fr6zgrPAeHr4bjf+3aDFGJhdUwEHVIBgRVYiI45vG+e2Vi5gbS8E+SgQyZbG8kbz6FtQNoxR7Zch
bp72ARkCzXvRqZTWH9y8hPrcIqzqo0E5X0NUYZCbQhVE/oa/7ADB0usiSVM4FMEsrmDvU/u5UZD3
bwmL4g77GCVe51q5i4b8qLcE851+VYHl4M9WhYNJcWC4sTqsjSFcVfXjMP3yjN/SCHC3y4/mhDJo
eOWkzirCxq7EsELo1DShMKMSClIGvR79va6PUA76FOGC5jWCDo9mJwebW5RHHf0RE4Jl/tan07ve
4Qre7wOod1X7Gle/6snb9L25JZ2Y6gRHzyPJbFlaK1qwcSiD6BAGVXpTuDSSt1Ix7kDqd3pFrf8M
VzISIg/N0emmvSitUxJylBdq8WLkEGG0DzCI+iSUPMnOjYKAAPXHAM8li14BynmogQF8KzfkYiMg
C+pmU0FZg0hUlH8LzNCa9tEv8Jam0QcjGBNwC1tjfiMH4lqFhz5NiWypM9gFVPkWiONwLkKbvjeW
ilh/+fVVgnJraRFFZRJG5tdO92oT5NrMkeBGalLtTk1y4rztq9uGDx+hWqHg7xMp4GowxB2n4lSY
6iFGKlQ52yBmDOmGud+F+cGZZOApeLPLxa8gazGOpOli3Q6S3a1+3mqXytPYW0CJRrtPKNDMIoYh
aFW5b0mYU5Dyms2VNR073MqNtCRO1K9sGRDNmxQlWwjtIGmCDodRfLyTBC81Gz9T5t4QNwyAT92U
SBkxXLfRqoJ2Bkgme+m1wUUgcKXUS3y/C8UMrlfhuyBzSqjG7FRvrS5wyqT/oPuJmu2wI6AYSyr7
xLlLdpKXB9MB6BLGqN9899R0yJPQgDrO5US635gnWmP4aQlhnMUasHUphqD6RwRHYkJ2Mn81OkhK
4HcETLQ6hbNGbiibWMluKdqQs2wNr7nykMNrpWidgZmPuscObwWveuiqt6RzPetdXTFbVM6Fv4KA
h4hqdccU92uIxaGe7wJg8dG4rsfuwK9q2oAEYuoKCiP7/EO9i75IwoaiDZh215n8i7/mA8KiTLYf
DUg5bwJ5gCUUKwTBHgrjCnamEn3R0XE9461vyQENe60HL6knYX2Ug1g5dQOmUNgQKck6kU4EUNeK
Je0C0EiWsh6GQvSCaADROBuiZ7MtV974D+TsqPvXaYX4VxXu7IirMHxpx8aNgt4dvNsMM+A00+8s
6crXn6WiXsue7PawsIvIgwQQH1Es4IJAn3Ol1iS1shWA2a3WuNYm0yorwrumsA4B3aCuvvcqcGq7
qX4zBxMg8avW5Gc9WKE8ssmGaK3Kxh1d8ZvJ6bDFitZWrXJMh+CcN43q7C0VR2vvNfGqrehg9qO1
y9lEjoEGbHenNO0GF5IrHyHaXH71+k4wOKYUycOqv9EGjXI3bYVKPbT6v4k+uyeP+3ZqMOMydtu9
k9xF0btjYt6U/JryG6UFbz0C/KpxJkWPi5YWbqoCfCOYz7K/AY5l83FIqygsRjSVKL/pyWuVYsBV
7gPTuQ+98lgvSi1cusIdWUXdAdEcQDjizz+F3n5qSGaKyNx1kd0OdXuTGyPBJ29WpqvML13kMnwO
XA3TsqjnBOVku+mn/AE5wKWg+FIoA0bKVoXUPVH5LJoo6sAxSoeahk1dJbREU1k5pka+7VSdfFRU
1A0O58qxriZ0s34+YC+FD/ADaToivyNgyl+/Q93YeccEfbARIQ+sAmSsgeowBRlpOF29FNjez0Ne
ApOoLCdkXsh7UPaf1QkDjTzTN30qG0gLo0aJSLyQO+/oRxvyXySSTacBGPjC9Qh21nAqdtWHxjac
eMHcM0c3L7qFGPzih/j0ULPIOAqimq4G+CGOn8KhmFbsbOmdrjN9fbQMaPn//BUuodfw4zHRxLaQ
xuYk/frlPbP0rQp/A0G+r4x+L8hYnYNCeqN6fxSaNrK2Fnww2Tv63B0DRBGEPwRSFECdU6GXSzZi
iUYT7sBprUJq5huClWxxqxoVOJloD9mNdajzYAGne+Fb8eiojmoWGQtQw6+PjmfHUJklKSRBF30x
eATwu8rqBGmJfu8iZ+7ScB93KHqbpq3Mb5sgzYskLOjPAz+kTrpWiK1kpERwGpoSFAX/6TA/Fmbn
wvkAPlhE9/815qwLVKqZb08ZOJOKtTACXNOHEVboW2dpK2wrNVQCcouSbXkjzmAc+Sa3TkDAAofl
btds7ZH8jasiEJWrCCu3LN6ZY71pxAShTvbz44r7dhaS08Sw2EsEHMLw6uuEFHAN6qEFB4TBYoe9
uLzViv+M8sIW+e5nzoxrmkh4jA/T3NlHidLeyKIJOJqaIGobwN0Z8O3EA1LObier3wpY2EQbHCer
PvCPkQWvKcjROFLXWo9g8ITx+jrXjQfTVgWrOwvMQxUOt5m0JDh0qdIE04SKDoebJtNw+PpFosJq
1VwGQEJrh60sKP6CAUZT1kv/AUrkUmuJeqv2xmrvwDV75aOao8WNMof0ouUDsQqVVnaakD77ebIu
ZPtfHm22e7om6yQnAHHBuSdImKTTqEARQywLX4ufmq8L5LQgmoNWE4y5r18hr8bOVAO65oIDhHGw
CzIS4o+ImkiliuxqrB4d5JOjFyt+B/P+84teOuiFmtf/GX5Wwu7G2k8ANH7A0wJijHG8RQXkkEZ/
MkiRRf0sqNagesh8wKwJpbxeuupJCY0y3QoRGQ3SucC9/PxcH/W875+FmBxNI1yg5zmzjz2EVahg
GCb7hI8O6BEyN0EWhCqGCh61YeNMuiGOXAmpGAHCyf03tLJa2dqXErkY8ACdm7Id9KUmy4XQmg43
9VH0n+A3zkukIVp4CoAamIHyCUEyGKgoJNC9QxyT4ClLGtQoXklHAXh8QJIQLP/563zPJGwFmLMq
ihugxz745J8iI9PXc7vIUyzD0w3KrX688wdMzlbwPhYRyhdOlK+DzRYoirS9KnlJdJ0NNz75MtrZ
Gwmd6ET2Vw7K3354pu7vw9JDPN5UINJTQW9Nfz2MZMrJWzaQbpdnDevupI0QyUx3o6HuJXmx+f79
Evr6pLO1HOmkzZPFZ8Fp3SZcLk6tc2PltxQwMeXWShKMgmbkEaXjPN93E2UN6L2IIMgu+vZIEv08
S99PfB6HeqEo+3DezwFymhV4Za5F0bX31N7Yd+HjksXZ0gCzU6pINK1ogLdcN86BKgY5XqSejOLp
59f4fhZ+fY1Zem8nU5UkvhilFaVg29+rf9lxQ78QbS29jfH1IISnSVSl8Lnye/+s31bH6eXnF7m4
PD7Nh3iAT7umiBF3KcWLpNnG79wy3hRXBUbj76AWuiVbh6WvNts1Se4rvpkxGEbzubrL+xMtg0A5
gLX+n73VbNHbWtumdsdAVBWKNthOwtOUti58K2ddBGdgID8PKObh68n8dT3MAhlww7FRyAzYSSew
GJN/XiSsLHw8c1Y5rtQ4brOIIeLkkKjrJrmNhj9mjYuPtnCWL400y3N6lIFCU2EkLHwJQyjrQ8Xp
AlE++PmrXTyyDQcIp45QxrdWcWyboaW24cd6CNs3fOEgj1Fsih2hTvLzWBeaVkwRsBJAALDAwYF/
XelTWsJTqOro2tIwXVgb9U6H4vBh9XpKjet8fG9GPGYWbqWL3xJ0BSBIalyaLf780/5KldpQfDtn
A8NdKY+AZpDX9YpNuGR79yGXO1+CtoLuIT4GpMVzQKyUqAiv11V0jYPpZEKLs7NTXNsYP5N9Dc06
74lZTH+r9jL6wlji3WHHCcRcuWto0YbZQO+7XMv2qcyMg9M+DfV92p7K/qR1w7ag4pJg/uKl0k3l
0AOlw87FCoPARncJiiFWklaX7juMuBNPefdKZaXVzsEI9eteR2Nfz0iNPf8/CcrZSIXEo3VCgFmn
607HGdxSZxbuSOlbqXH1eUDr7AMUhrKYhKiE12OkiuKBklJ/aSh0JEf+L6GL65XkiYa/TT3bDY3b
lNK7hkywQScM3YrJwSvaQ3wyMyxhiPoUNdT1KDOWA1CKeJ02pOhZuiKcqsaCKlOxX1h0Ilz/Nin0
ewhkkXI0jNmi67rWryhCRdfa8NDhDJCGkCtXBs4CUbIqnkPvtrQICKZtBiD2fzj27EzqtCzl/pVC
UkGYx9AezCcgBEK1iLyPT14z7bJ5MPnWJMALg19a9/Z/v/j8tLIlu5alnK2NkkBcPpdWvWYHlHi9
6zvb+wiLAppQBSzo5JVGBnJ5evtmpzcZscfPz3LpimP7wc61cTT65q8R2WUMwMLnbLZ25fRaZ0f0
m6ja6fYhz14XdT4oP12a9E8Dzs7PWnJaLzKZ9ESzTtPwMMrAz7s/oVRgYIEqkZSuRHYeKc8F8EuK
vR7A39S/F3ZuVcrpLm/Fv8oy5hH/qmCjs9vkQj0aCsV/89V3pNvQGDaNANb79zX8Fce3Vh4dnFbX
XcoytvKUIceTOJs6kq9rxXQNHIF626UqSKBal1tNWHbtu9DFScosnwlX02GvVjd1vU2x1kKYftw2
4f1vkS/v/e6qD3ZScPB6fzNUv+U0A7sxHWI08lH6SHsFuuqupXPhSA++pgDifvbNlnp3tgdTVkvy
tvhNb4Nbf7I3Hou/2xV2cuV3D3n/bNroZyJpg3NEjrlRKx/l+LE17Ve5G8lkUTwpLJz3MIVX8YZv
XkaQtDLVlEI/ZjXcKZhrarGdJqAhKwAuiIpUdYngdvCmDu0qHKutQpunV82DI3cbxMvCrMKqwj/E
8ZkjqMzD41gd5XQdS8c42TZWfU4NE8ELAA1xso+xhFHUv3ptr336N+C1WlNZT+HNpBg0nJ5s5ahp
aPDJEAaRImvGh0R5rfzfEsA9cFxO9ysxYHmh2awH8JGNtZncGD78XR1CRnoHs6aFYzBSdveujOr3
ACCne4j0v57/4kl3FHKa6iUI/lN1J7w4aBpuxu7ZprKrU9Inl0D8lBzvsbRo1jX2qq3vPKgEubK3
h0c1Bnay1dSI9fHXGLN1ovzz9VuKo0nZ4W+LbJ3xEEIuJAhcqX64amUYASQqYmfmZDN9o53JaDUY
Y/K5GKIDkldIr6HGbOrwcl9LS9r03Tn05fWIVxio8l2ZOKiCTMCcx4cUz2Ycll0fHFro21eTJ1/b
MHpHu34mSBqlVyvud8Z0rwKr6NHw88r6Lg4eE5F+6G+6Rk92vC65asrKNaND4m+0l1TFLhj/PTRA
FGBWW+D8unFqPRd77kHd2tYR0rR5yrXHkHZ/vQ4rYLEskV32F7VMKrKti93GDhcH17+SnJ3mnfJx
oygY0+60/NCAvhrt6OybII+qG6+gDS63V1OYu5Flb0vUGyCF76q8vQNM3WRHqUwPEuSraNJWjf4y
gkCq7SeuUZMr05lO1CvMJHMzcKz5G7ekTuemIUO1sUgk03Kcbke7iy4c/R8NxBZ6Pva/ts9vSyXa
SJ68m3rayEg/m/KxquqrSmq2dWOdJa5zi2qrP9RuAQkspa2acpf0Xnmu7WjfDtQtULZjHFN6L8V1
k0IvY1L9fFfBNe718dVxHhitqYSgC4pPFYwUXqWNjFPS/wcH2agL1pYKNPy3ruV3AvQWKs+dl7g+
dcM4tWl2IQdrF1zp2Y3XRC6p3SpzjG0W/q7qcMVS8aVV5bkFxj+5O9zDKoBqUAysWRc/+Xr6a45/
AfUyizW0u8Ctj7SdVdnVEXOr3zo8LsWpAUhUV+8QPgE8P8nJqrui94SdyNmYMLYsdo6zyUZMKK7i
4L2r5cewTH4l+QhU0l9bQGnR+A0BWFhSc2ujRGLgaWhJa0MHZ2kUu8BB98nsr4OmcSvD+YNetFl4
x0bao0zU0t9LEdDUyvwQ4eHj5OuwYPJ1+h1JvwG5psdnC4vC0Lbd3Jg2tOTV3nclQI9yGR36ahtV
AHyNVzAs20oDCdsDF6jRBqBWwGEtJ/kml49mcTUMbGIU8bHjQmBUObc4iJoHLKid+sBucxR20bZL
7lmyaQY+b9x3pRtGh7C5tsdb/TUx1qWzxSnRLrJ1JR+z4opKLpFSFl8NytY2XwpjLf8qbtrAVUOa
jcEuQ3OQ8CCvmvX4i84jMQJ6kr1CY69D9UUKdz/fxRdU/YhRWeOgMGwLeZZZQBSohRFmOpexQJFr
mqugWlUqZ3GJTW25E7QMLXgTlRKHU1XN3yftuUih8KF9Qpmajt2qw7vcMNgXbnBTGJgRWVcOGqSg
OPd9FSwEDxfjGIrpiLKjeQloh7v+U/xOvmg3VeqE1w3GsuHG84/0C5DikMuFLyNe/Fuk+Gmg2YfR
/Gi0lJaBuLkJUQSFwMiPLPkMKGa3pB56AdHGPEAaJSPRKMbM4zPDd5o00czwWpJcVf2ArvQbn5DA
QmaNaOVoequnYkn64GIS9nnYWWjUWlaRjoEd0jwiHT80D7W2tSaXDmto3qN2E1xF/eHnJXcBkPz1
VUWM/mkK1cREt7W1QvSMVn1+5UfrjgMpxSRwZbc7E8CP5/485IUq/tchRYT4acjEK4tGHplMp6aE
fyUsNgB711zScHyT7GDdkFdVOZJEG9O4TpEe7+uDo8E7RpsPDmP3ipyK1S7oKlwMhA3ISIAtaN3N
bT9q6i9Z0Wjhdcm9Ma4twDgOYJg+erLQjROuPD9/hot759N4s68QYyRY6LXxsaTJNbj8KPdQfVnc
O5TmL+2eT0PN6nHGGMg9zKXwugBL7+rDKbBeHfqKIQQ4D1ezTQnGwqfvs4p9ktKNxzVHwrCr0eEJ
6z/ZI6YzKZqyANat4C2zDuZTxnTUb72+V6M1FVFpq077ybjvktfGeJc4kob4pVI3JWo76VpTEVe9
IdteRwFkO+eXoiL0bnYQlZ01NpWiLRtZp9woVwXRiyypbu3HR6cm8xUNFYejPdn06lMXQBvaGxJe
o9HZCJBOMIaDMYDtwl2meyY0WdtVvW2Vo6PlrqE2mwnn58p5FTqQ3mgd/eE0GMOqgKmCuInb4EGn
Ad/RBwrNWFZr9o5oXU4OmaaTfRHy+JsAoclRajYxfx90eBHZmzGIfyv/i7PzWo7cyNb1EyEC3twW
UL7obfMG0d0i4b3H0+8vqTh7SJDBOrNDESONpJksAJkrl/kNuamRwgMnB5/03AVPRi9Bv557aTth
B53z330eBooTkJiqRNERQ7wQryOwb03JTARmYqy/2PVwT+OfxD4pfQx+vD6I/8KU2FtSeFFF2rNa
aF6J8Ek0rm3Q8LjE7FoaFipcwhbW7jhwrwUe5ZqGz3Vrnwm839CoxWF1TJa0VQf7h8+H1WzKstcq
nWNBGuUAfocUCC9VvMjyAIvFIWWFVkXlFRVoFJ0L/N9MdVifYQ6kRCZ+aFt/Xh+6OvNRjWMpmpXM
u6w+cHucKQbmSjqgO/Idh8696kvHSGaKbNvb0UQ+Cfgr2XPZXquRtJJtpnH1BWyxM+Hz23vpw69b
nKzSqUoz1Pl16JNwrugE0j1Io4vOfEnPGXJ+FzAEPBWWLg4w+P19fhM2fOGharmU/PRAtKA3x/0n
1/8f1OTv+uqOApxYpiFgoHX4eaVczWrfEKFJ6gHstNrJchxXrf4M/e+soK000O8cViWGimTNs/bi
d9ljljwAd3HP2zF9uwNQ5QAlyEaEXrH4NUEzV/OkzpFoltDQHZGFCOmMNUm4QvjxMuuM56540/Te
kwqcUX0qgNTflg6orL64okqS/mrqzWQlniBq/BzEv73LHPSRLHy6IKi8j8I+3GWVz7ATfGd00p6b
KqZdT0nAla1ieKmO2cpkymfcatUvpRZqx2BwRDLmKCiQp/llg2N9LVXo2vLzbvDF/PnHfRf2HeSi
MIfU4PN+MYZkuxvoHLy3uBwqdMPCFIeROafWAHqaJz1GyWcmWN9u0v+sueQhaFZDz7QYolMxPPwL
j6QdCQ1yPoe0eQ88y5Tww9PZi22B6TeuC5NK4lKpsMQct7GPVVciNmrAH2pB3LQxyDVGzVWzjZPh
gXQirycKOUgzVgjGBd3duX8ju4V02250iq5KR0eNuf2jkXrhvAuGiThusfU7NNZQeyn6B9DXGhZL
Y/SQJuTYvXQV5G+EPcYbN4Hd7jtD82o5W1vGr7igaDNij3avGxhnpgPvJoWL58ealx3H0SBV1RfP
T9umwkKPZLGWflsD8kHlYyHh4bXBLc5S0ZMbrsFptsYmtJ79HM67v8rKAWeCI0o2q/kSQKekRV7S
HizpmoafuCKz7irT7yjKhbhcnD2WM5haZufA9fC/lez1KDfYIlh4s/025dyDYdAAP4ivZ/WoBJGb
2iw0/qorICLZ5AbtRZacSdOUbxiZtmD1QrNllk2xJLbghyM3qKFejXRPToNV3MgxwkQRNU91yg1z
XSV32E+EFp21ZoWltauYv2cj36c8hlm0oFNn8FYF/ONHaNVKcqmE0Ua6Gjv9tgs2UkaJOfyTyM9p
+RQ/SSgQOg9qsg6zjVkcoWVrOuAtHmvjqF43/qnkV23YWVTCMmPsvzpdPF/SdxbJuoWk/YO4r/L5
abD6Vaq+heYuUFbN6HhRmR7qkI5TU9BOyE9lEHhlrR+n3jjGYN2l9l4xml2QzLcaSFe021dlv2sl
51Drw0rOVDqFWF/p+c5O02s6x7hiuKlfbokyvVQeU0c+IbC7iUDiJbaxAmht97fwCER7JQyyXaRa
LhN4Z6ZHSh7Bp9vSCZkRB+HbK7RCTWNEuVRa1/OL6IbMdLSEfIygCqLaQo05a+VB0YcT4foEcD+N
zEMd71r5l6pUm7wINmU53U71zipoTVayqxXkCUEy7DPdv3Nexv5hsrUrfZwfHVyLEV2geeQDMzJ4
01gGBwoaWjvD6Y9lT9fNzTmZWZUiXZ/u/usgqSrcLaaYsWmkB593U9uA+ujNKhIqBHl9MxVb4gSZ
OPgDkvGz8fEb9Ay798N6Imh/2L123yaqYrFeNa0T8pequOT2AjE0+l7hILyqy2vQso2DYIUH2ky8
TwmUmXWTymiNQ42A0/jzK/iu3MVPizTKVPhp2Gt9/k2Zn9lJADkD1ZXLoD1l1tEi2VWMrVDS7G77
4EpIbzOHOKtD8I3IGq/jP0svSXr+XCNSiXSTcPiN0WBJ5OmID+Ju4PwOcgLFZHQtJnHQHoUnGSQg
NXGbruZvvLRjtW51piNht7Vn55ROV5qDV3bAh7z1m3VuUjp7lJXY1zrFyRxPgg+KORKE8nLfSzfU
dAY0xQ7h91gzzrzVd57fMkADRNYpJk3HAHTz+a0OihKpSsZbNeRk2zaoVGXPDiJuebSphUMXLAZl
ZfceVHI9X0N2ZfySdo5Xj/SCV4Dn8fMaM2U9zMDYG+lgOvExxYNSZ2oAcEn0SDtnW8o6PNWNMYih
acJgs+3vbHlr0R+yxfEODmJwp4LPPrNpxP3y0+MtDk5vZGlhlPF7OorgSVVscm1Hzj2p4MIF58bo
buxzqk7fpBdobiqOCp8GG6AlQcyc2kEM3yMhJYH6M7Uq+geil9yc9ZoTiIHl82lEBEOMxXQ0CD9/
PowFE9jSLYdCOajjg9y8MqGGwTfUMNBQJ5+El8jP7/S7/p/6cc1FMwaUJeD/volOc3VvoQwYjFeO
cRtWNxbCgvq0jerLEA4BgjDKfMxo69ZPCEnb8iZRrsPqpDu7jC5lMa+bzF6lcB7siD5466nnDDe/
a1WpgJxVQYNBltRZfH1rtrtqyK3wFA7OppsueguMFrjy3G2MV7OPPTN4mVFu5lL6+R19k9SKQ6Xq
OqoawGIXmJ9aGfAAzNpQAKzF/coWqJJHUtoZth6Ks2fhlpZ46Z82AmxEg6YKCFkDhut7CfAhYvd9
nAV1IRunqo02vXZtln/DKUYeAccSU15VDbr2A6abFhKVqkO6FdARqP+JVfnRYvZTxjK1Cl2NPvRG
0tIpdPYWYBsFe8qKbnZYKDjk5ldRXzxJEMGKUxQfq7w+ZoDOnKTehcZ0lee5G0UJtjmr1kr5tsW8
kad+28O92zNAUUabNugqbl7HCGng9BLzwdowvcCBx3fMNuWMdY2Pjh1adrCi8QbEHUFjomnl+FiM
nq8lXiaVsDMSFzqa6zjJI+q/SqSd2nJ8UMAnTBpNHzyN6uDMF31XH1i+YBgSoJzxCla+qIBPXHHa
aFj6SUZxvHV69ImLjY4DzYQHtx0xmzeajZbmW3nSvSF8DrEMz4zbDsdGH7V/KW3pqAxIBmvXVj5s
JLlao4pGoUhSiwNx/duWzDM9THb5l12BYrkqOBb0RWzE4D+Hh8iKI6eLOuMU192OZvF9ZDFwDGU+
dFA+9GgdNMpqjrd982DgzYRYpvUr7VzmOAlxujh05HV2DqPNnZvnjOGZzeinqSlikRJFisvNOnvd
RncFl6GdZxDWgQrIByUXHhj4hsjaXVTWG3/8NSCQmSAE2CjlJh5x2dXtX82oHsIw2KZdRQz4HTi4
xUaMGjdTHFDK3HTXtvRHDTEiZ1dqWwWHB4VOSsQ0dKqmQzKunDfT/MeU/ynmp2mu113eboIo/5Wb
3aoyBzxKmd6SEYBkgAtWvE4GCvyQDIuu8xDCfe2Kbm0CsjZiulfKtK9gwFhPvrbuTlOz60J0vA8J
9px9pL6ZM8wcZqdZN/+qG1R8E8XtLf/eqJuTNUR/tIzBus4wOszv0yDy8rY4c1e/38Wft6AtkwAK
Bj2lPOf889ecjFrW59LUT+OkHWh4aCaSW/amM1xVj/eG8SaT5LYwzAYKI9p9u6Y7zS0DpHwVVumm
yAvyiWiT2Y5XOSNfxXmMg2Zfd4hQTF5pSeAaJNAd5coMNc9UOMG2jkdpu6vU9Khqz6lQiE3iTdED
Uj9H7fvaAEYQABCZIjytIeovTZeKYUjqRq71Ux7JyKn3uyCfbkOakAogD4Efx1El2xWK9dBaFEgY
5+hT7cWM8h04YsP4UltkXNzsfLVuPgT1jTWcpPqxR0ckYhI4+JRY9SO0F7k5oMmsYNvD6Bwhi7I8
Zjh6Gjx5GYuURnWt+bma5jONGCSivzmQH59xcSBrx4b6OhU6yirPpgYpzXgcG3U9VVx/k4y3K53d
brpSGlhgxoNWTZdiED9VBEUZuzSb8ri+jqz1zJw3Si5LwnPvaIdBxXyeSXqXDyupQ2RunDlRL0V3
r6bNugQ4GTqQfeVwXTBfj14U5XeD6Fw/rcfxNFpA6foXg6pzqDjSwYs9+Wu9qNeDtNYYwUYGpMI6
8GoLhqR+l5Y+A7xhnfvhccZRLKp2jbxx0v2cbpN6TSqLZEZi7PIIdIprrOsdrxi5YRWLCZeTnSWM
qt0Syz/fTZJ1x5jedPMQ/VNXzWlFezA4M2MXmFtdWWfG3qy30rAeqWdHb1T2YXgzp0+SfRrIiLWm
u42ckGb2DRyuvVSc0ef46grAprSAHYmmHgS7JVXKmopBmdVOP0lGvFLKexkYttykl2FncYhUYrq6
qo0nOU3XCmgFCKDbdlJRf1ppRSYBO4FptrUnT0IcNgrJBel2MMQqkC/tyJrL13D+2+c3sZy7g2+4
dqfRuVQ9DDlXfnNt56+FRjOjKzeJARXQZN8aW7lRA4iiWDClr8b4eB/sg+myZMidOJhry/51JabD
fnAVw3dNcaBTrXglJbpbNqZXS09RPngEGkQ093N/X/ZeHD37CWZAmbaqs2bf2fMGWogMHb2x7XUe
MdgCVU5kXRtEWAdgU6adydSt96x4Gd2Qh3A4+DbjreWYNgyzIZxAYFLZ4f6GnUJDMBp02xumiPbF
n57ebhE1TPMvcxBCqECF9pUtrYPK2cM3W1t26NKZXpeF71ayCo82rNwkokA23Kg/yTH4yTzYj3P+
FGTDRa89+pBmU/h+PSVOZBFo1G2r07fNZfinYOfRxC5uVWyHzeYhlfJ9oEirZHwxC6EoX7rpgIFz
9ob9FxbIpFWQWQlTga0TNv1dJzUPuWp5fbga/exYa9lTOlsVZlD/KJypEbGhahj3jfXc1MgdjZgp
+c9NqruNqm2GFmQRR9x03LC7HqmnEid3oT15ThqurWNp1jxjve/8N2uSvbpELnZ4sWNchRSOYiJw
I6sip65ErK+YGlctlStNnm9aeYMA0iE3rSstB0bTTr+CcESjt+qeeuklDsa9rIEwICVTzZsA0dXQ
FlwYaqUxewgL4A9IooXC2BA+vuN7s94/KTS8fVvIAkSMY/cMa91IeZX7eyFUOqsPk7nLg80EWy1t
/xZB6hXA50bUj0p+ZS3ijBJcBuAvkLwt+e2wQLiuS89AuTK/kLrpEBXXVr+OHMa9hPq29k+qPe86
3eGg6HtLTh9Ku3rtCQhB0m6zoihW3WVEl8j+O9WvldK5UvogEHJV4nWOwMPkv3rdba9FDyjcaqfG
cdN/an+LbYU8emXkNaBsftf3A+3C64m/kB8Lan38R07jyXpO/7EP86m4xGMtv64u+1N5n11OPN+v
4tYoVtLfeWNsIEk/mtiwQvy+mtWVf2gQ+OcOw/oSpMQm2QGHzTO37vnn+X18Pyg5MX1vS08yTHNs
u1clG/sKS7kq3k1g6hziSXePqEIrvSaqz9ASGyv7JCm+S+6kVdFWYTpa+68BN9sYwynjzCd0xZrm
b9sMq+5m1P+YXQvqJfFyv/eK2rimiYJ+Js1SUE9RNJxmehh8RAtHkrK5nvLcw73E02npSaG+Tnxn
Nef52ke1p5wSGF3FaciHbYRaA/o92jCu58I5DEqzCzWQUuEdIH5cRJSIOS77ukKBtAsuzIZgZPf7
1mHaivCeQh829wOcPeT70B6NlS23V3RYaIPWR9SJaY2Hmz6oj4mh7UyzQKEGnX3iJew9G4gXeWoM
SEiukk1gXZcBkxdQdb9q+NuVFWxnglttx5t2UHDnACk1hL/kWXXHdh0aGni5+iBFf2wdID6cQdM4
GLg3mEDfan3cxN06y97SSHP1Xt8FwjCak6kjpVDVyi6ikkn0+EFKQo9RxUx126o9ClbPAyo0oY4y
RwOwk8itDf0F8+mHhmsiUV/BkXglt14/KrtANe9A1tG9jDa6Hl86/l3i978GtNvFDATD3lXMZxuV
l2mGbM+/GdvqpZAhxNTZZZwQTule1ncV2KVWMJTMO1tL1wGIS5MwB8RoKjI3nTmiDHMCLGF8pgt4
1yQZE1L2vhRkWKRb665WN71lDitfACHVqanQMZM3vnQjhpPa6GNfalI8esb4AF6U/QXwucHEyrxE
Wk0i64hBiiPUu5VHRjltfKLzXYVkjVLvlWyEGH5mWfyNlWJVolEg+coxGRWM4UuSzv4pNzrXZkqc
+FgTDA4EvPuU5vUU8J5SdRcNOSJtQo9QvrHjfGd14b6QIZA3zXOfliQ34d8m5vYchfCIKqJQN0h3
1nTTNi9xkdwnc+8NFVIJWeTmDAnlYvzHyg6FFKB1ot5rnb5KuAjaaNszC88odgYHTGF8KcknZ36O
Sw37OCRgh249ZM8heDS9UK+lKcBDjlouA/nnI9PaTc+63pFFG6tc7t0gS/adkO6Fupdj+tE9TuUr
nZtNOiIZo4arCkgUAsQnLdc9I5eOclp5I4VxoVcbUK19reIOX2ucRG6TwI83ad5uq/i2L5xtohRX
dTjs7DLeDdRcc1OsEiAGjjXubCzn5ly7pIbZxP1wmZIiZnF9oxr4DObS3omsU2RAGXYj0KRmb3h1
H6xz5GQCZ6v0nVsAw1V4CkeP7kq80sQN0xrcviSQcoXoMVoJ4HnnFNmcQT6U6V1XGVs2nJsEDxE3
hZrDYwSWqqNvUGLbWvzt+32HPAhd1LYE4gHMAdkmm9ODyRMy8dGl2nfbGiJzz80cG9XKiQKU32lf
UHyF4KV7xFPCVMVN67mLoAeG+gUa48RLbRWg/x+26TFiaOaox077o8HQBtRXy/2WuZdXmIjk2tbO
oAgFOzu3m0ECSMgl2U0RV5w7FY+1dbL1bQu+QkzTZgsLE9ziZaTt1OwYkDB1hXk9dqL9tcos485O
gCxb8yEPI/Ys+Ax7XlXSQzuskTvbTmXi6oHmhgYl5wCs8yUCE+vIsEn4wXb6nM7yOo26A17wbn4B
A9JNp2RXJuSB/eCmfXtvTxswbHeDnK5162UkM6zNEelfDTXqjR7iIZrHmyirNk1ecNCfR4Q4Sp9u
sWog+dHtkMpwTaGaD62y21rDxSAAkH31GGUSA7l6V9T6RipISIP4Ys6lbQItCXyjZHm2fNOn13PI
0DIyj3b23LV3wVhsjPifOWiuG7vZRVWxqzPblRx9bVsdqZAK0DdfKzJQ+biEKBGSn2xG4zKxZvID
aM7SUHtj1+ytqDoxwHdD2NBnR4+KaO4t8knhfIRfJKYRJn/1uVoONWNKpHBQT9iqIsISVya+EMAx
5Jd+2Nb56OYtLabodepvyrbcYFoVOtdSuWmLP10C8vvc0PlrN9K2VUS7gOvB7sGZadFqL5BcGKc+
UE9lEu2R+UNLxu8u4tEkJdknxqnN/nIShtefW5Ffl8XVR0g9qOgAMZJc2oaorZ4qTTspaGbF6wLl
Kcga/Ra/bYSlER2NdK79dRw8BUF8pv/0pWGh2qqMsgc9WNQ2aE4v+G52G+phOPQVKsBrtbmt1Pt6
esprDLFogrpoGUjWi95dmcGd4/xqs33T72wuBA6SpD1UFpt7Z+pe/ub3W8Nx++q1xV1tuDVwWYkP
zQB+/znyf1Xyn8i5tx1swPDQPtN0We4i8Qg0+zQFnKVjaMYCWRRpWJwYTVuerHSj+epKqPCgMV8D
bC33zOh//ljfrYYOCzvE0g2NQujznvXtsY6qqShPM0EOepcyPAoGuBr+xt7mLMXyiw6IeDjagg7z
A5MB13u34kPTWLdrI9H9oDxJ1jbcK7KxG6XsWNhOtlJaU8wxvcHojmYue11ebyok61WN92DQdMVO
PdhUdrhqQGYXBn0/O8HzjFJnRBYtH4tjyP88DnwvHcnsz+zqL+3Y959OV5NqRIbkby4GH0bRIUdv
MTBTOqnD3WSEBI1KW1gle9IN+GTvrnEM40KrxGoXD3g08jDiWGPjcZmidBnbo9uUNDiwDWjRgQ60
YIfzB1eEeQXOpenPDjC//bgffvIiINVKbkdK4BeM2hS3041nE9R9qeXrvKh+DWp1pzn0hevLso82
xQBByHwdc+gFYPeQyvFJGl2Gtmsh5v/zrvuCDxIvE3ENaJyqiirocrw8hbMdV4NZnMpaAp+Pki2N
G5MLMlOeay4vC05ljmmhaj2aiMNEVHVZgnpEtyrpv0fJpiM9r8bovgzfasmhDXz/8y/87tVpmvjY
Cvof8hLrNdmJ2pOcFSeoVCAExtTaCnyQ8WukoNLxGfx5OX05Vvv3hfxnvcWnyiqVLlxvFPi3oitD
NaZW8t7Qw2kFhGcajWNt6xu1irdTW96bWvwYttN1neISOY5Hqypfupiqs1TWtU7xU3f3/mBTy07r
rNBXkuowDaIzgIBw+xJo8T1QCwgg0X4054swiHaRgiJv645OcJ1OyoEC7zXiYM2RuQ/g/s3Rn5+f
993k5eNd+f68JtqslkygM98H4B8CQZd0hllrSXkKahwuMxkrKXRJcDusguhOVeqjFNIbQkFxZ/Tj
ZWPKazo4u1zs18s+kP6WUnNQbOUxIr8C4HgRyH8m07p18nFdAcbbR8E5xfdvAwDDNcAQKHHSOF6E
ypwmapBlM4MorDbi+LfkVwgGghK5TH/N7T5Lr0cyx5Wi1cyRyudSyTezpcKLco4Dpa6ugyQfAlSK
kjsSvCO3s0sxBRTXPOkDsOCpOXcbLmfR4iXD6TUR1ea4ARP8HNy7fsAA3KyK02yYQkjORkApldvD
rKw1kxpusPaRr65hIfmeHsgdNSbxF9FvBMG0BuxFjODEXpnC+zBB/wbOTJ3+rSpFZMJTi9kiDjCF
Od9XygzpoLkvZ5PHwpkUoeyf98uX3Gr5KItbEU9Txko6GSU8lgEaJj+0xf4Qa4roMuqRezbaXQ+M
Abc/CRLvYNsbB934Xl4Z1xNKPRKGKT//pHcXluUW1g2AWGQbJDrLoXuFJIWMdBJJLo3QGCQIDAw0
UqAypehQz7dOM17WZcnEpPBa9cGPVFdiLCs0AHPZgFmbXDrJZSFQFqZ1Zw3p1nHCuzZU/y8/VADD
cGBEj5qy7vM2cJxs7rSRdyfiimznO8lRd4FQEFF9zwwR+FTteA3DFCE2dZvKncu/Zyv5Oq1fOyzB
NHeYn6rcWc/tS+oMK9RYEHb6+W2+4waWb5NmLD/PJBqQjCx+pJkrbY1P7akrESduJa9QYJyVu7zo
AeSR3RuGF1ETtvW6gH/kZDcouN1oSb6XuJ6seL5oCnVtmaqYtGcGaCuuYssBQVY2fJ19RAEtY4RW
KliytxTcMjVoUt/bZ6/dJRhDbNWPT7LcqklS0F1Ii1NKcRjNNxCHyaWcCYrqdOatfXdLoROAVxI4
GoHT+vzSpKGAU+jHvDRlC1ZKnbjekWQvhjXOfEYSnZHpX4IM/n2y/yy33EgTaWTqh8WpSt7oENq6
V+QnOf2t/816VxrODMDfk/WvW+I/y2mLp1P8KTQMlkN5DRMqH/wOrMQZGaUxuFGh/IVYSeDVuv55
K4rv89Oy+udls7RDmGdICgFeB95ij1usvfDa+HmV9+JrsYzCiAcrWZQugZQvni7qCrnQOoJz1jDH
DbqV5DAHvAg3dvpnbMDpMgBpLSgFPqrUuACrnUtwA1wT6VZIqd6eCRPf7KVPv2fx2HFYyZlPHxtN
wEMKXtW+Sfw3alRWjOP/UiyEjQSACLSswsUEtWixltZE/iB1HJG4d1F8QhVihb7D0NQrsoCf3/N3
qaaqyySaYIEBqyxJa2VT1knWy9nJin8PWBBIZuT2RYuqYE2ne2uqbwbNsNiarmwLuRdV6LyURJhG
r11J8reRcZGMxp2G1sIEGVKKz1xt37x3UnQLIX4ZxQ+M+T5vt7CWJT0Cb3sqzbXqnITZlqOLzgCW
PFV3Thz+C3GFV/9pOXHGPyReajL02ZhH4LdCmrIQd+xXtC1wrYik11y5qZWLKWQin3totEGK/vlj
fGkNLFZf1udtbSpt0rE6yu+wm6oiXQXZn0Imhd1Mw2YGFt6Nj8hknllXHKbPhw0QJ35/VJRIqDPx
Wzx1NVaJbxrZKYeFIJQ4ybgAYVxVDwBxs3u52QlRdxkidSdB1z2n4P41cH5efrHf+0ltLdy9s1MQ
PxktQp9r6mxLP6i+EDTBU/znx/26pcj5DA0UDlrpoEgXcRraA0oLssqWJwOBEJM7N/SPhdg3qgIg
9X9e7buHU0GHKPA8AN4vN7ASR1MfFiOrBbcYIa3o9aCiT5Mxw18aqTsCyM8Lfvd4OEjIjmaBICW5
/fwxJbyP/daPwTD5FyxmjtuyeEJZTx4epfT257W++AChTIcM538WW/TQ8opCJQuSTDh+l6CCklzg
vreB8ggbE2Ue4hafEIV0jdupPeT4s5/bvd8+L5k80RKzCs1c/IQeog2HOsqEFS23fDYdKEUZl6MQ
q1v/h60jqob/t9YiGplaCkcs4d2KpJb1oLVV6W0tNO8vunP79Jsbnpdrgm/jkmcAv9T/C9Bcleqc
lwt/2XQenZzDGQJ0Jmkjn7gpRC0LlujnType1+dYoCPkL9T8DXImR1tkmhmgmxl90ew0h7e8TnDt
c3NLR9I4d8t9E2s/r7TYqDIgZC0xWUktUxfvJgoE/tPBMYhmLGkhA22TQ8lwaQ1m7Ow5+eZBdayb
VYIBQL0vFsZZ3Va+VRP0Wgvzp0M1b5voUvCO8v8+rNNs/bDSIr7JVYaU9MxKqnqTJoBs9Bt2KXQB
DgULDv4DDl5Zdmavfg08aFmbgEeF6CbwrcW5CLgtQKESVXm+fxNg4k6o/mbFOjr895xLoCCf1luc
jb4PE8GMF4EuWyXMXv3U9tT+VGW7rpMuc2W86FLoq0Z4KaqWgU4ROJ51OGmnQKs7DAT8wwj+HGOn
Qs+PFjf9zzv7mxciOKHU+iBGoT8tXkhfj5ZktmZ4CrrfunrjJ+tsuBm1C7Q02V9T//bzct8cX3bV
h/UWL0TNbVMCPBKeJoH+UrcwiuvhDaqnkW9NtAiKCfZMvD2zqri9FucXRw7MLQyIrIphLVYdI3g8
uSUDdR4vI/VCjW6C9FHU/sjaSsjTFBegdbXxBubzzyuL/+PlwrSrHHJJ0QNaZuxx2AxSE+EYVKFd
Aj8FFSM+IYyYOTucjY3nFlscqbYa42bqJp4yuEVjg29JwBAq0HCg/y+RQjTi/vfJliFx1ColEq8U
qk/cbNFIgfyG22ijn/l4Ygf+9AoXEbEdNTzqDF4h7r5CmNgUmlq4zp1NSr59fbhbgZ+TmYAtex6N
Sa+ozeZQ3JkjajDo7nBpwjrn50KOPhMAvzl4MIKBPdsIyxPUFwfPzPXYSGy41qDvxX6kLqWv7JJb
kkxr4QAH50wO9E1DDLyGwN/bQo9Df6cDfsjjlWgEfz2q0tGvbxWEdSz9Tz8e0LDlPnO6t0hopftv
mralh7uS1ZXZ7ChjrebFq8665Ijt8fmrgugHRUdirVDKLjNAPQunNvQRjYvn6yQ5lNNlN74YveRx
5dg97gdCUWnXH9ISafvyLTU85hE/n81v7lp+Ax17Q/ARxNiR3/jhfQwhs5k5RD2jjG4tpV9XB4jF
jXo5pPgnS9sOliKqJVr0ZhW/qaDPRN4v+5pdhqsAfzCyg4ixiEmtWo2A1APqGqV/4BdwiEhLqaeS
3DgThd637qe3zVYDr2zh6ABe/4vVil9nfjO1RN2oeiywrYP03gY4NwPUAD3SIfEGFJQW9RS+dNrv
M6/5y6d2uFlI1BSF7Ydv4uI15x3kTJmwf2xmdwaxaQeXfX0MtjE3Pjygpxi6cKriqiAoLkfMRH5e
/8uxZnla72jPWI6NJv9ivjvBl2wqH7IuyFByNyFUlRpbNAyEwDpaHT+v9vWQMfmBxSPD3EZ72LIW
ZWOCTQLdg9YX51qfEICxX5McFbwInKjpH4rgr4NGYaY9Nj2GK6RwvpfIUK5rSAjzQyP3mJc///yb
zC/XH4dM2Nc7GNoZFjznzxtdtvI+1evZP/bGn6FuoafWa2OovFZKwQFhiyTGJcmmAeCtqRAp0Hej
kQGdlT+Ns+bl+6qbdqWDdpj0FtrbogCaY276Gbz9tG6cytNKQL1lvEaqSw1uBebRtkKvUN/a+Ckb
FfcaGT8aGfeR/cCgYJTXWsRCNtRZMFbIHKUjgvcDLHJIhCpccWxtpyjezOOupVOfGbWnVc/RfFEZ
GDhdh1jmKNON/4fy7edXpYg78vNJUZjeESChLkBjWHLhg0qzCup5/xgMCN7laIJiw6ldcgmByXns
la3ub0w8AOlwjQBWWqTQzwWGr/Uj/XZxK6BdpSLl+T4I+xCXRlgRgaFVvhhSbyT9LcF4b0xskQVu
EK3SjBeCVB2i0EtS2aIVxug9yNSNca6K/Jqt0fYgQsucWggBXzZOGRdTFISlc7Ss0E2sAEZTCafW
dzX1t6hEmAtJ4dHH9+XMZ/gaM97zZqS7iI1sjEV2gVavbMVAZo7qPEO3CvY1RpjlyBCfdA130HF6
oU0g0HE+zDUfSKGAvElptj5/pL+2AznLmEfwUeg8wmpZBLCub42+w6JMNA84ERFyvj1ANzwTyWBf
cqxUu7cUPyA/+zVogGoJpGorMdQfBLuM5kbjovyqKE+6HAJjvf35XX29R0hs+U60hd83jbI43O00
AYBtMuHkwKyI3vOEsUnXXkx+4P281PuN+Pl0iLVACJHJ4pbgLJKWFA5LG8OhOpkvM+Dp1NOm1+Sm
zwEdgi/LscKtVaTuYLfQ32Ae32EqJYMNCYdzd/fXDYLRMjomfBjETJAM+fzUXJ1SbSZNeoK7SjtY
ZNUzKC1Ge5fIAkLIcGOgYtfxa2Fs+7PzsW8OxjvFHaQSB9TSlt3oqMmmpp+rd5/ygLEnGRRWONjW
5cqF/1f6JcVnnIe/pItsQAMvJh4VLKC6HH7bvg+fQmkxdg5vGWb++7xoNVwAwMCxSzLPBUKxbZaf
+uOC4gd9CEK1NsBYjYb0FIJ5z4PfdCF4SJJDa74oq/ICKSYEPvtZ3fy8x77bzh/WfUc9fFg3y2dZ
iewO8yMscOUXjCf4puKQn215fu0si3dqAzajEYlV9nI6b6OXa9JmxYBOpUGnIePyUkoeRgrx+KKC
zgYz6Z7tzIlg8eW9gvUjHXuXal4Ek7qwu4gR77vrHashUyxovud6ct9ulw+rLA6q7PeINWn/7k9m
UsQFPApu6+6aeVBH3Pr5m32RYhDeOpgP/u9DLU4jTnh2IUmcxtZEQXOe7vXqsR22rfagGuFaAaaP
2noT23seN9eg8c0vRAjadbRhZBwmUe12wQCeCxJfEDKLn7XYw2PTggu2cZxPSUHIx6rwzUZ7nPqx
pSpmUCWcNs/bp4gUb/mJRWHxDqNEB2PxNtCezEvcWXD/q/6HtDNbbhzJ0vQTwQz7cstVpEhJVAQV
GbqBKSsk7PuOp5/PWT2VEoQhu6frpirDsgIE4HA/5z//8iJr+IGkK8GmUBFxksRpKhs0ASL4DXn5
klRGyfTWNlWOneICNb7yJznjabk6NQR+1WWFY7BgKRB3deOtzX3iJvnKtrCrgGM3WYoDKVWZ3PLW
ICwBxYjzbOjcZQhVKQKG4YPzqocC95Obw5XvpEvezOdLT9ZnUERZyTSNRzQS8tcc/B7lEIZBlf0Q
D3irp0wf8M2BIQGKYUXy0Yfm7ivp3m9OWCTk2YeBSet4LqSfpFXWnrYeIwii8p2jrKXqKVSWpbI2
i10RMSQlx9c07mzya3A+G8z96N3FpXHjaYqX+v2l//MwJy+9SeNMTj02E66BXX3oEcHefvAy6TRa
iNjX393c9w1dWANXAninsfu6O6femJh5ncaHrBSSt03NCIqrUogI3pCt1jv3Fsn0O5lJvLN/rjk1
pPIqz8l6h3Byq1025u8YcpIpPw4emc8DkovHsTplBVq+huwiWnjaWqjnwaLWsH2iuWvrPxYBerj2
rfLh3CqAm8lPa3jDZzq5PbOc+/SxuRMZQRYUlmnLg1goLqM2jPF/xQ2fGNtqY3Z7qOUIXjT41MyN
MdC9/lIuney3NYClHLUil2Ve/fWtuAljEFniCZF7AP9ix7iy1z6Iym3atywi9VfSIbwTO5vih77F
aAPdLKJVInKzXzGTr1YjtY2vUFQUlvdAwpE2QmszX3L9o9GOFqZrnP21gu7UPdjhQwxFO5NWfDyL
JKk3I7JO7HbY0HQqUBiZIhmp/JVAco+wHjAyY6XIyV1p7lPE/V1s/La6sxlpe4iwS8aCK7tTFhIC
r5KiW+utdaA2uagkTS48EL4AWjRW71L2Zo/Wys3jG0f/7KL+9Pgm+xFCHb3QRt6ZwqgdX/nk5MbJ
noKWTyhWmPlD4r3+xmYLWlNkSnIYM/+8lAifqo1wKGUnwl3joNf1NvqleZhrcyQle5WiXa8eA9wf
FBkVFRoQ1d6Vz079L6DUNLpdWs/uxoRqiIg6mA5T4KCJIqp4UmoPba1vclWoFMulSFrUknHRYWLd
4lks7Mkwrxe9OcGCMf9EcGluPUdW+K5gpWHmzaOfYl5WGGdBiBXbJpBSjD1/ksnwNOjpPWXRma/k
evkq7SXNdlmvO+svgACWlb8p3R8+BpVV1N4VjbzHiRNBFHux/Tqa9obu3QZhlivc2nDaHj+oAwPo
njAPAsKf4TCXKSaj/LeTvuS+dhyCZ6ksHguUp3GK5JqDpYW7URY6lnneSur3doHSYS9Xa2fciSzT
dmOWPyT/JI274uDl8c4dUMFgUtmY5lZlTqC0CFicENMv9y7OM8z7IevJw9LPk2PB3TWNAh+CINUP
Xx4WPdahPtl1lc9NcLpFx65BYeG+qqEFXQ3zdp/IEFzN4v6ZAMkufa6GeBWFD2MyrtPko4BR5scQ
DXjSVWbe6T+soIadVzz3g7shMFuk4JmoTE0zgaCgwDMnhTEYlqNkPXm9jamSusrI3BYmd/0xMDI8
9pQ3kelryeNKvEMllldUgcXwrrKpLnH8EaNUr3bvdKIQ/bJb+6b0RN5YCquN88Ug7jQNVJzR8QyH
vpYTIBjTAZW4mLqo2wnBbNMbbeZsy0MfbPOZYFGNneXXzW2UvWIE3IoPqY34Un3Vu+RHH5+AyLMS
reQW2ujK940b/DHtOyCDCEWgV7pB18NR9/WyKObGJmxF7qhp0keGyyLvcJPA/ED9yLBYlu9TLUdq
ObyMYS5iIIJ03NTVfoC3I3L8AtoXFfP1Ivwbk9iVRc4knZpPj87Ar7L1OzlwcCg8iz8ZdGdfNEgw
NRIbTOZ0Kmxn+8aeI3ax6SHx+YYmhULX4VehRGRRShpuzfqRp8fyv+1UIUC9b9cBXgbvhbwBvfDr
g1NGfA1rES5IRJ5sPQ0aCoRm36fxOxZzp9KPfiR42Jlpg2zzo6enb3moco0TfrxRlJ+lNexB4WRY
sUXmwf/E99UBf0rDX+QV41uPoRiu+y1mRf175jK2iLOV38gcXjeYXzOYHEsAV3SSuy/MiskSKPKI
NSnn0QF9IgHlJ8/fB9HfdT4i0HqRadTyEW0vglV3R0sB86y8Ren45pQoGhyblh+9C/52hP99fZis
7bgxYpGSYW29Cllgw8Ra2de1v4EkHZLLnFYmS5KHFD/b5UlQ55mdmMmzSs3TjrE4zxX5gzcQBaRp
kGGt5B5KYUIIKA4l/gW5yX5yxJgoBzySo5V7bAvLAq04jmbaOZTSM8mbeUtKAUx+5UVziULR6rvr
B+JcFfv5PrWv9ynr9ShXCveZKSd+sdqfaNzgjVAE3O6/xV82XaGfLzaZV0qVjjGFK6xOsheshthH
PkTIZK5kUFLrYCEP2QZ/xe1AZOo4RMdMibX/BpQ0VyqKoHadIYmYTU8+FL0u7GGIo0vVRsWUtUQm
KMFKxsJFO8Fni+H4WUZxC0ubQ7Ac1pXJdYkku2TIfyo9AlmyXI7R6GC4r6Xzlpc2dE6yI5wEmYXA
BWJ8rxP4lO5RJt8x5VRBgnfTlGvujX/+GZOatekDW5Y0tqO2OBkt2qT1UNgLTlmUXIp3q4mYGY8I
/oxgLgovsG8zN0vK89KpuVyofsQKZzW0QTGKAlvyUWpQTSTpK2tuMPH4Il9UST/4rKlXxL/sYP+k
WC83lvzsi9CgkAuHQQ2u39c1LzmZUbah+EllvB7NbIXbbs457vvkBT/pIcLvpWU3a5W8c8Y7e0+9
01Zy+AKM4LRv+Gw6Bt4G+RuHYZ0wRSRVRiCwsmRs4ghaATWIMcRLZ2iWw/hLeH3XR804Fma5eFJJ
HElM/x6nsI2o1TKHhLCzreIS4mui2RWp1yZRIiIJtvDR5sbNWqolMje2ogqoqV2EAUbSvqTOsdFO
wMulpT+qQfBzsPFNl1Y6G0isYXpnKmslStDxYuSskCV/1zrxWur2cf1adET/mvKqzgkuoTBpQwWp
TLEJIfen7ssgOz8stnbHf0KzLQU34CNt9gs0hAcduyxjl8mR2Pp1nw+FwqfgnC2qqME4iTDiOK7v
Q3zA3eCpUsxlHiH/JCjFl08wPFZ58cNGiG/vDK94ZZAmnpJmpAy06H+MV1/ONpFa7br0oWQzHtR9
yHxKxU9idNIb3/IF7p3uZI7JhITDAUruVDUbZXEVxSY7GWUhXhohxjfqmpvhLCyxuirKc618RN0b
aknmSXHcbJWEHdVKH2KtXFWVcyBQnr7CjCnF45PZUfDKoiyoqr2Do5kknf8rbJ2UOoUIHW98J291
KXpr8b4Sij4wWh2oXTRJYZHdpzaeh9HvIbAAmG59MrMvzILAxSgZWHraXatjmJqSVhNwnsAUYGk6
WAbRNXWowtVWuh+JDSMgOMAbgq/EtTHOQDPhg/CF6tuoBX+NC7q7wVpJ9tbSz9l77CmHshvvwXZ0
9Sgj5V8GvEBxTnImoh7hcQiXKHhaJrEExniO+UsRgCwpmnVcKwP47lG1VVNpQyA9/4vtG63+4LoM
EksaYErBUn7xUJ9zbqtCcKUeFdQV9NVSFa7kgM4nsX4P5TbSbRSEv7TxKbT8dRmDsOSn0hwXg/y0
RltGS4xpMaA7PmCi7zGgeYvsaKknqyB7u747fTOnFpUHU2tBecSkWZ5iCmprV6qiEt5g1ti/ZO5T
qpuPCBxdFa8mpq8lziSD4jw3kcX0tTmqpvewCFxnVYc0AgrlZfA6ZhvikULnyYbWEmHoH/kDcZ74
qPL1g05WmC6n7YKQpTcXR+sgM9ehpC0Icngo0FCyin10c7a+8+VXwzcB5F7EVlwlCKOtXTI0G19/
UjHJzCDKw+p71KHHX38O37zrp89hAg6YTm6FvU45O4hWWPodjOcclZTD6i9EFUW/rmCu1Mf6TxYJ
7Jclh0YHHiLUlxV1Wsy5biKvkYQzmfM/ltWI1wRbXIbpIOiTky1s9MsoSHwis7P6DeS79cONIr8B
MUdgJ2KFXH8cM1AJRyjurfD2VMZxAkz4VDzkQzmmZqheksPRFXJQ1BdeFF2kl56pEK9f7qJ4mGxw
X643qX+9bMTED1/FA8C+EXirMeQgoHMtDJIqgKDsuiUMLnvOkQo2R/YdrWsXpmUtxfKSKG36qNlh
Hb1oaorn4EH8MQpRyuGxJf2DfQullbkspD9BFW8BGcYyXERPiUskxUr178gbfMZLD0/tZqU7iyze
dNkmG//iK6dEYtdgmzHwAMendwSoYgugji6jYp3n6W+/ICOwjbdGi6uusrPS4kdojLvrj+jSiE4f
kcL3aWoGVYSqT8oI6jdyIBABHZrsZfRwRvN+BCa2XEqOI0h1rgsPb57ooXWMf424ive6et9q3cY3
g1XpeMsgsdbYH1Wmvw48c+WaNeTpdq1VHQl6uLoVKALLZFVizzLicypYWsMrlpK6/zsH4BuID4yi
3xloQOs1GA/ipESKqde26xYptPgQYvZo8Rok3V+jIx+EmXI13jgKv2uUUE+RaMNwGHqvoU+zNdw2
ytNS40MA4XRafLaJZo+Ht4DOnYCXO4Z5YbqteUWgJn3Q7hWp29G1g5OW4d9lcItMMbdvfPk9k/rW
6tKyTz3y4jkffewEmSdQu4njKMcp1Cx/10OBxXt9UOJxA2OdU1j0kpSZAeGLWp1sdExPbB83GnHQ
XV80cyNIFRaczgzZQJVnTFqgUZPkpGsT0I385LGZd1vfPCZgDm67hGzCkAwrAI8K8vp1xWY5XasM
DuDh2jCvtKmnQmgEktQ4lLyx95xK56TfioEYgPT/7jKTu7O6jFwdrIWx1jhRA3FPFLc3N6fZhyj0
kyS9QZaBlPp1M4RHriZG7EQH2mIBnSPwQGgR8hZZbYUIUfrQGQ6Ft9bW3Cb8+bqTTbHzrdDl5Kbq
k46tXm6zcJX+ohINnE1GUEV8SxwgcI7vb+2f+5zsMECmbuR7PE6RYqidUP5hoi1qLNbs9Rd360qT
Fwcm3jSGy51RK/E0oREPDfKco3yTDy6e0bd7YvTI3o/vDDSjr+9OjXxFb/0xwqhIhTqG36aa7Apf
P3Wgpmjt4KFbjGwF4JdV4X3SdHfXb3X2JWKCDQ2Ud8kk9OsPUCKbpKaWH+DZiJbTZzE/0ygPVf/B
kJ5ajCIUy91ev+b8irUEIVFQabBq/nrRwLVDNxyzSDiiE+wlOfnOo2QzGBaXwgw9yyUODodd4JbB
x+yb/XTlyZqVoigJfCmmcNBOag2IuxdjDfupT28UrjfvcbJai84ZEilOwTlpTC8MGVvqN4aV71hL
kLdERZ4a3m2wbobtihnqp3ucrCl3CGsL/73Ld2k4nijEGiO/k7oWzzYsLRSc/43XzjHui0yYdN5G
OcT7+7aqwSotWTiVIBz6+n5lJ/c7swc/IA+WCGRlPAgo2qQMFJpVM1te0p1u9mXfLTI4fDEmVVhR
bBPK5TD8VBY2zujmYchhB9mhe7YqbO3KpazEhw6QUVxeSpJnKCAWdAPDDLZg0SAAJ7HmyURZKSgc
y31TP9TjA1VK8HcrLWzc7q6v/hnEiRwAaFuwt7By+UZvVBh3jBoPR6WRRddI1qULxCaUyu6qtm+U
rt+SALgUlH6LBwMQboHffn0XrquNzei4uPwF8XvU1Juc6agnsomZu5bZryaVP5q+fEhxoUjcdD1U
4guEs7K3AncTMNjp/HI9hpS0e6CLnwn2kaWXPVSD+Rg77z2eZDoxbtef0dxnSlkAMoihLzEik3ZC
9mo4S6LBhrAtZlNUxFYK6+sya7t+qdnP5fO1xA75edE0mYq3IxUbizXDciAEAvQLoX0QgzdUbm6T
3XWMpv3cJCYnurEcZivGf65Pm/H1+moWdJ4hsWgVeydoE17+kOJtmNC+WsYT5vAXSMe10wcx+wNO
71VrM+qkvBfWApXUFmz+xgY9+/gRRRHAJIRwFyrEp0eSmr5auDI7CBo4GGhMBuOLjt6+Rd6c45aq
jLz/c6XJ8eOlvVX7JQ+fWC12yZphpT6eSQYaIjSbFi79jn2nQPPt/wYbdaUzwTFi52yb3zGehCnJ
026k4HAb7MWc+MbSEHv0dB/TyIsjuQ6i5TeHjbDTu7zEHfDQskMwd+5w7SsTZZkAxlr9q6y/M/QV
DCrHLBCvreAx3PgFM0iTqgkStGGSW8CU/uvicCPPcqsgpEAuj2DEoTUuOCVVdUWSjfeDvKwGbtSN
a4rd+dtdm6oJNg+WhxPA12tGLh6ijc+OAaMWKL4iQgBrpwOMIjI5o5VJ2ECRdItw2I9MKK5ffLZf
QX35n4tPbnhIpTQg1Ai8J10T1clPiOvfxs/IzVecF8CYgKMGpe0gm4vcRFSobsQgu5N5Ej6+pIgJ
bcLU6xtf6cXV7dpDmRxp2WDVST6ya+PaPz6m/ZPgpAT7IjuHDRb1gK8Xqy1qNKd71/Jmz2qGSikw
v1Iz71xjl7FOQfJYxk2RLAFp+LOaLHndwINdH94LIj2uP8yLLvf7j3ZEapChWgi/v75Ju6jMnHwF
ijsx7+Xb8mpzG2IVbKTWMcdzM637jzGp16b2NCg/Bh8HM6ck6wd3My/X7xn/9zqEBTwd7D7aXJA+
bK7hMECCEdP22JDWgt8NAcDekwBiYSNnQP6NUVWQJrEumczXUXSjZp1RCHCmIeigY0TLzjTl631J
dtNKdc7LiPCw0U4mtAIchoEyXcB9OzV2Dtu0bZ7BQQI452wbBDR5zASuP9/5o4Mqlq3B0jXZmOxe
rmyZfi7Z4cHx3jz1yHolS5oJqBhrGIA4XrOhf43UNwfM4ca152osjYJdgX1tK/o0NsTqtdboSr5S
krMXSg/jSsOQVoYNjlHsumlemKtRTWTAndevPNcxfL7wpKCQfS9sq8gJD620l5mMm+6qsM8cz8wK
o0ZfxfkNst/saSRKAQN3R46kSTGglkM7VoOOG2v2APHLdT+ABvh4WIPX72z+fX660qQUCEmoUSvL
CA99wTDp6OWAHtZTlj3XjkYZgHcAFHu4fGZo3LZdmWOYoAcU0nOE4WBH4jT6dOr2kefYWCaGonpF
odbS/DQspMZ+sdKtHWB6T2xDfEsfNv90/7nq5HUOappUgaGFgnWWKUc5egBL9FUBBF1/unN1L9Mh
ZoxIJ1D8TR5uljZ1HSFrOYQHyGYq4R/hKkgPWBeY7OfXrzXHyFaprzGVgjVjs1y/Psu6CaOmNXDw
hedVdx/wTEq8p9mQIUZBSoU3KXhhou5OIV+iI4j1diNaAogoEQWyUsAMtG99s2I/mO7Hn3/V5Fnr
SpeQgqCEBzd9gXGsph+qesyyt4qtlP8SVa7Qez7o7qPUHqXdWBE3kt90hpsrKhB3QSpClA3pb/Im
JFmunHIcQiGmEBglpEq8i8zkTTYJQVKBpsOXvmm3N97J3Er7dNnprh2Yuoe2rAsPiWYe8DsI9TPm
B8TiLEvpZ8+kKo3fxNw70KIDgroNbXlqY6wKGgFuljDpuP6DZttFYnoQ0UDGhq4+OR4tqauZe/GD
bO9n3L6YZHRwluXaz470ojbALStAD2iF+JWop4RCK3YjZo4bBpMAyBSnQmJkWYQ1RX9rfrXXS5oE
M9gbRby6/lNn0QRQGvhM7PcKirCv69n37MprIk7yQLBvSuKYRHjJym6yBYibw1COcoxi9Kbv1Bz7
CHSIZpVMI5bL9Jwxq1CS00wKD4WrblDzM7DEDYpMddoytkTF32Od4LTLPntTgj8NcR1B9T8X/3z5
CZPPxk8aOcRVPTqU9jnp4gWzHrEhc+Mwgxh0CO7f9ec9u1Q/3fQENfcg2+mDxE0D3jCkMeOCDCpc
Va16geHejZc7d6B+fsKTKmLwUjkZRWkpcNTRELcnmk8YQQL5hsIwtjeA6dmjBkUj+kq8n5nWTZbT
iNd6ogVs+jC1U+KJajgPNfDmMcw/BM+Dcul2DX35W79tf5hsONSj2KtcrI4/HXBNlaR6iUv7ISLE
TO2CTai/hMqTyRA906KzbTFEqxk2gM4UznEImTQLc8gmWTHuQRDCEGJp5kere4/JHDaYu/LnYtbl
E+ojn7T8XWBLLAsPrseFB4HjXc50FKUE1SCVt0fiQknbLI/5Wmcdq61L4KVzFoe6Utn77jFo7sNX
v95KB/MxRbSL372zMJvTTkjOaL0giJETFC0lTmcV5Kyo4amp4MMv2MvFOD/+Vmr8f+lLJY1gzoiM
lvykO81r5YBx5rtAbs5S+iwF0j1Wwo+6UpF2k7/+fyxf8FxNFXHnHIJfd4vOLAp1dKhLk1j07xWD
QI5ZvaZB4mf/76413UTjqhqMgnKQgReQvIt9M+oHqFrm8D+2wgDK0nERwf7W0WVz6ryd+plB1PbI
VpSsfcIJUk+gNBGMsSq58YVchM7f1uqna03OyL6MxmHwe2oVrdkOa8131pYrLZh3wBCXeKmE4El/
tQ4j+CTe5kn/0/DMF2UgdOrEqdaUxloJrVWjoAKVy5XXauu8a3+KtjWI873Dl+3hPxDp+aOidxtr
fMSCovdOZdEvk0r+lQo+M+Rqqd6IBRta+FTy9wgEQkQ3YLFKVoMPu12Ol57CxNSwfoZCz0WdqCdE
NNcMQhX8ZAQ99JXRlqS1T9pTVT/0brxudW/t+495my1o19aCTSW9SzbGtn2ws8CpxZYqQbZMPbxh
aByzDLFrb29HUnuKGqM9CF3ev3LOOktetP67g/L9+rqaHShzJqP3FFg2+ouvi9gnpThVSqqUBH6Z
NhS73CY5o+6R7R+b0NpSJRvC0bL1d0FBFIxr3Xd2uFKUAQkuZnwWMO9TQWVVJ0e9ICmHWX3H5FV0
sWY+LEz9NGjOIuiPeYdttvwqd/5dVKdrZN04V2x8Z1i1uPyxHY7N3wg/St/cBBjZ9Jm8U72X1g52
LpOLvviIEQzk0cv1BzB/8n56AJO+p0JVaMsOS5C5nl2RIwh2npH8sdTJUA9pRfjOBNcjfWXCB055
03ten+sxEVcJ4y+Evgisv74C0wfyqEuOCbtiKtRhSoCHRWz42/4XrMzGWgrdlRdna7RFjvYzH2HY
kUbFzEHQff03W99nVrvQB/KTWbM/yspaDn636tLhIdLPtX/k9G7B5pUA96t8bYBmMrPkBagXUh9n
IRNxNEVLoQUk1svn3d14yrPFMGZwhom8GJOOyV6pouBXRp1NBfgX5gqNl1AQ/Vu4VmMsbl4ITjcu
KuqHb7vLp4tONk0ssYM8Kag8a+tMfozfb+NumX2Ej164daS/4IGgkVI4h8VL3hCbcP36sygb00bN
ucAn+Mh9fbGNK9dj3nL9jmOTgKXmlEOHCi1r66pby/kJbWDj1MFy0F6U+uChHAN6xyiHmoRRMgib
7P2WrebGu7hQTb8/FqaC/DTKzakiOQnTpojEBg/NhrOEck9QFiwYb4DClgOHK9jIerA1zH3seC8N
ZBFPz+9o8FL2BpsJdxbJq7iSlpWLvUjobBIXjfb4AizTk7GFSxNDzRgQLoH62ZJJrsW7pk5wTl52
YXEGnqOGrjV5rTlYfEDG1mFMsQQQVARZxNql+C8ICqQtCaV3Sg9Bv/MJ5NtSXAQk+Whau0g/antF
tPQyJKuS02GRgv5kTr5EhpyA3VvwHg31Q5eMdeS9dmF/L4VknyD27IML9XTUvBsvfHbIAJD9nyc7
Oc4CdyRMpm9YcNKR1LKlru9tCqdgfIiICWQr7At3l8t4Pp9MqycteK1xGpRD9LPmUxYim+srcH5z
c4AB4N3SfzmTmr5m8OMWgwifgjH1bwOBfi/R6WmCjuHUIwGwwubTA61MnT+Ewtz4AeITm641ql+w
FuB1StJJCawHdKOkD15wD0d7T9s9wsBI/fA3rrU25C04Wk2SEpXk9QvPwSCfrzvZb1zdT8bCK9lT
0xcKBTjnhnXS/Qclfx9uuUXO4Q2frzXZZjKPpNYYKpn4zNP4OUYvpbZbR7/RwMy+TAyWOCGwKwEI
nbzMxHNrq5NI3QRt4cRkasROqsHnFvRE5CpAWGgYU+xkOhleM5lMzs/rT3W2oxFNBf+h3pWNyQIv
Mjz3ZSMLD577g/zcvDMItGJYpqhnZle6HO0DM/kZhn+uX3euUfx02ekqii0jgPrCKoIp4gdrBCNQ
20ErslvOjXPKAZGT9H9vcMqZQEHfohxo2RvDPT0NEhGSdEZlXyXSvaSegZZGEivitQOQNVrQZFMF
HXmzjLoHyXGIKSMQuq3WhXa+/gRmR3hQvjGYoqPjP5P2tXAlJRu7NDwQpCmQeMZwSTRg3BPfyW29
ETwkBA0YWvI1u6W5oGf3ZWIRIA8bO8sp4QU8OEGzlOOjZd6KHLhQsb995tQvMBKRmSAs/XrSWb5n
EhuQA7nRZQ5ddgollwR1ZU9E20ppvEc0T5Di8lUfmU8Sk17b3WVKtMIdy0iZIFCiOFvgQ2avUpSt
7ZCYXRU+Zr0kJ3jhh/aPWtfXOnNbV0dB3Ps7meTWqtwWzi0X1tmxh6jF/utepouNLzBzNYPPjA9s
NPSlDrfSdl/IVvyFPiCi4t+Sc4rrefEzUzoohreg/9m9C0do0DIVg0BjgqriDjUUVeFf8EvFPSKW
gXEtQZmGOPjfGL/OlWY40+E8hGmfY+uTKoXBUlPrHR8XSnA2FFBCvuaemMj8hdczMAK19Rt93/w+
8umak9XsF1nWEufLQVmcWqnnqCcTw9ha5rCiHauQ6hQlfe6N43B2Uofti43BuxDZTQ2feiOpfV/h
VqvsA3Fp1WZPEM9QoSXVi6knKCCyhbyRTHsxjpvWXMfS7xDUg+alpN8TRs7kcVr51iZsurPetcFe
OfgUmKVMfjEz0z2IcyqTwje8kxsdj09Ep4nQopuE/dkl8ulGJs+vdrq+QtbPjSTryhhW3IVLlCpl
V6em0Eheru8+89si5BZoZALGnTpB5CzUoYUhfICgvSutaAFch7SBWTk9iRC1VvGzTzPcFEJZNRZ/
RuSbcH7so9df+PE3fo846r7tN//8ngsG9gnjGnLim/qR35OWKqg6jVrjbxIneQwubae/EXLroLKR
82RkJZyECYqO6plUpuu/ZPZF4NcMVmIzKZ06JnWmEhhWww8Rskvtw2C1QIYFrj5JUffXzenObIVp
WLwChnQoyaY0FkPufWZUXE+jO81zY1fUXLF7k8jx1VYGZnYp/7gLx7UR7WIMF/mrdhFF7xCfb3eu
s9WdYBcSnIbFy1TU5qlQB0tV7FTD2tI+LP8sLGhgry+s6HcozIiVV4VsVmr7vJYWwuEhVn/Ytocz
hb6v2uSHOTwJgYsHxADLXogRHQb9Zfjm6r/GnLPEevYDc5XaeHqY6BNDlE+1eRf4oAbhe+hcEEvh
NVS3xTbkpesxwczENkv6jVL2QhL9tuaElyexWyJeZ/LNJZ3thHIfUISEvrf44QbhunXeGwUFeNXd
D90zoT7LKOVsEy0uTjxqgXjlV4ES12D8M6r1ndP+UeDTmq9BqW+zSmKS76zY71EbZIuhJ5EziFa9
9mzgtRKthaYkp31iabVDeNfXoEwM1qTsyee0V4igdTL52Ejy85j9CUa6IPNUKcTgROqi1d/wVUDc
aqxaEl5NM92Vfr6JkXNp+Z86xC0N7Lc5K/JdlBG3q1p7jeS6jt2+7KF/VOWNx3c5ta49vgnQJFnh
QCo1a6WR94SnYKOeMcR+ZAGRPoVBd/BL0mBcMWqJymcLXgq+TjLsJDi5caMuakJ/rd98iUttJDTH
KXjT94GsrW0D0lq5jkogkURZVPylzOYHCc8Da+l6D9bwuxI9bX2oPP9eDptFZHabgHkkXZheD8t8
oUDIQHtcNP3K8FSUmA+ENS5rAtZ6PN86Wl3jNuwjSqJvzwPaHYRyFKp4pn4tmTKrM6xefMk8j9Dd
KB1zaFFk6kdoq95gbgQYc32zmj92P11zUlmYWir1GgMuUUfTmEqM4TCBCpI39m1QGFHKCNzu+lVn
8S0IyP+500nfwnfg9q4XM3EXFSmPVcqzVTh0d07/nFSvtn6y9fjRhU8xCBWVQy4c9lUJVXVVV+vY
6gihhorEoIJISOwXg3vHOxYMDzUTGeQpbx/lYp1xI4hT+UtUynOrfOcQHCV9jf+ObxqLBOG8AAsG
nAYggS1U+Y+tuTfudLZNIdYCmrdqwuebVFJyo/YAhuwQdNsVeQtJsRiC+xjOHTTD6w91dlRJP/2f
a012I9druxJPL4gp5Qla3TLZgntQQrFBFO1ekhbEoS01YpmvX3fuFnG0xyWD6RKEwkk/79Z4/Aa9
GYg2BI7Y0O+9el2aP5tbUwgMJGY+EBEPx0GHggRXzK8fSK2OJELiBHkwQnmB2udUI/Yafnc96j//
Q+6FFNrCjEEt15XvYHLxUTGuZD6Sk3EOsr7mEBbgvFA8ewy6xTA38aqdiL4lrgmi2F6KALj98c7z
pZcGsViEUy9aRDxj4p1e2FT5eBSVBvhkE9+VdnQ/qFAF4u0gGYBfqbKLUVVDrfxXAWzVYU2hWsai
GqplRUi8UdHj5Nuus4lVJkwS1W2TyCuLgU2Lglt4TosqxcFXxiNkWO5wZlA2HKlPmYTbVUL2ApTy
XPsTw9EPMwQfZ88mG2wocLo6xepvH821ULqNrn5njfcmWh7+wWqWavhQ9xjn+pgL4VcKN0o2f/Y4
/CvYcwjy3kgC6FCchyZfY1tIvhF4s3UUdJxM2hgtDj8dvvl1v1aCJ8c8e/peDIPrbjlAJgk+TCt9
L9ChAjiI+Z/oP30csGzCUSW3xR3H3VkG8D9ZRQvJe7PGv5yn2lvXztHDTaNIFz3if0E/gDLHt+gi
RBe8jGDdIyBLkNw2zbCse3uNh8/FXOhCKieeLo7ePRD5CI5qKQvRF6opbC7eUzz9c9yK6pj/L+WE
QWBnCAQZ/Ox+C5Vq4mI4wohXxCrVl7klhpYI3BfNiDcOAKRnvfQepkfZGhgD2bOYC/HvQ5ld1MPJ
CV405UX1Do5/NxYYa7BN+c1bLP9Lj5sltOxM/yARWnXQ3sfnnB8qCX8c/s+GejQjMu2qI4fAGpVQ
yjzfYWwpdkJM6eBzWakG/mltRHGkVw/oLIUF00hhgDqsyBi9CHMx9UzSNYrUk460ATh0hDjCHqbJ
r2INAeKxfQfciChDYQ8keEjhpulrpN4/erAjxbSJ7XHMiyX+srjsPI2Yxrbmk0Zau2ZK69Rs/jJL
Lip1B8E5NPWzQnsjK80m10LyJGGJst604GgSIE65ZmEMEA3Ofex+VN1HJRKkiZQ3uD+d6VGr/kK/
vVDLvXhgXZosEvzxLAki0MHWiuXl4SDIhNzbMBZ3OY4r7SmH5g7fDR+spQZn6UI2zSJsM6GHmS+Z
/ccve27lfdTfY7yAmF4Uw7nmM4327OumUrzncbtJmocMnL0wb1CrZve+TxvSBFMcB0kf8Jpg72ve
6Pr+3fzQFd4EFGcHB5jgqXx82IVAv/y69fHCIr1JuJIwLEkzVvoxFi7MRrnQ3N+qtvVAwLQtI0fK
FspJ5jug5PwhC3hU9wQUCf+W6zv/bPGAig/HcTZkGHST0y3N/RB1sxocDPOOnPmMaaWFF8Krm2f4
HzG03Tm3GvZZyPPzNSenXCJlfpoWXLNQtoCLTaIv4QgvShX8vzxqwyETVaS/q7EENLw7A17kLebe
/+O+iSuFoG4jfBEt4Kde01KBPLtAE0cenb6z9HCmHtSXwDO2PucF8sNLJFCg3Dhq51pLBjQGDiZo
bMiR+XpdVXf7inxkxnaYCbpHjhLF2POlE+ohtTfKifkVB2kO+3xgelmdAHhITVBfG20glOXYlCxH
prR6wu5b7sXsx0rNbVt/eMaPOsU4k1qV5ccc3e265Z0Y5iQVpib9suxuIEWzjHAGF3hAaCazw6kJ
ROP5jhOOKOdctlXBlmG0ohZcnKPCK8qdyMiDICX5H7ByKZ45JX2m/gNx0T5zziStzpQPAj0rMyZG
0h0B6Qgq72tHXet1tSB6eJXiduYP/t31D2bu/cEzJUMKbQHBMJOPuAwdj5k7qlu8YRdd2W0MyRaO
O6LftZN4BTxy/YKX+nLaUiCIFombUCu/JfaRSpX72CpFh978uxrYQ3ESD/YUSNDpznkLdzlddeF7
Yj3ZMS7a6U6LnYXX0BzlLfx+ARX/quS/asLYhvStiJjcYSkTULwMiIWFOYWpOotewUxVooOEp9Mk
w0Mnd8s2sSBLIJagziKmEeuxhcitE8eocAKEGFFmGB4SQLA1/HwFXZuROuFokIkAqtO833hGtfMG
oE6GYMLN4PqjgbvH1/L92ZCYppHMQz7bZPeScZjX7RaHC+HfkPrOijCM5P9wdl67cVzbun6iAiqH
285sxiZFSuJNgbLFyjnX0+9v0Dhrka3e3fsYMCBLsjmrZs0wwh8QCR4Na0dUKSoPWvDi88BGQ+4+
R8sspiapXIeIrNQEY6myz5LfEkzaaGRE2CbZ5pOeo56IZBzB2zWK+lcxkjDctgJbmsGw2PkjXNpF
EydrP3QWrvuSTdCskmrjJN9YuBLXwDuhdAOgns48jQ2A9qryTqAiV7WnPA/1Rkl64MkPjabfmDYi
FAEKtsVG5HskblQ0HEjZG7SHVibRWEzqTGSUIy7lEBAUk7RLKUYS/brlrU9NrrwJXbyt9RhCxbQ0
EeNFE0tn7nMEsAFkK8P8PCZv8sP4Hdo4wtxTo18mkWeRbE3SKCHaS5rKTiPwoC4NtICPKsLCEszR
OKEUWWtvfZCtUO3js49pJsKECY/h1zlfgFURvRnljRqOmzDJVkMKSQ+gh8jLSOUjJIYbQndp4UtA
2Q7BCZuqQcrfpHR3daW6aUh7INOChOKHpgbSIXu2HB7QrxwCorkodS8f6zYRakHcyoGW12uvoJhU
OIExPRHJDIkEXfrD6QFlACl72CBNOdnYnSJlEPvv9RivRHYQseVFP145w9pMrWWc7QwCMyq7oqmK
2ESDo7Io68DL7vGndx/LXPnoS8t+j4zqEcG1mHdKiOarhNJPUyxEzCWCbHR+sZ+KU/BuNcm4qUii
pfj14iiy3jNnKklieuY3L8Mot0arvdIZOj/QqWoktH6UaEE4goL7gHd9uhpT2nJx1ymCnSGJKUhD
Anyj12hiwtsipJeFw/oBx/oP49hHiNB5BcYl7anzz3KinGIAMgaDjvE1IhhHpy210m705LQFjAdi
raaWA9BbVma4L+Gn/h8aJ3IBHx0pDEn5EzEWsbE7SlDr3MF1RgCztibF8CTDI4LNHCCdsWb5tyOF
jOC3Ely4V058XsrtGPQSxhncLkefN4lm0MsVw3oxELPuofefBue26EWv6VIr6tRY0gezbKQRqTYc
vWLSGW5l1dwoFskkm0P3YQMGENa0W9l9//+f8PNgRwFPqneJ6aBQ+0HZRWO6RNr1J2UeSPJxC0ju
olXVqQ/4ecCjNeM2nj/kFnBvkcSjfAJVHTVtET8pkLDl0GL3s1AvsoVPtVPoPyHhIx8RKZejNx3M
DLqwwb5h5Ygzn2W9jgDfbcPfI9q/KQC+QJTOYw1gRL52h9+O/15Mj17e3JTYSkfm80XxyVNtzy/P
dDQZnWmBQkt5JmmnhIb6jUDLARNUZ+6dR/gU9+7Kxb8AOBk6s3JFSzZOCnb5APtf5sc0gK24MAaO
kQ60AbS0D3gW0YPmMvOwS7cQ7gOBB0XVsnKcefJql0Xqar6jvoZMVtst3PlZLiTRuXUm/V/gx5kf
BwsHOKJC9f56qtqFandl5zI/KgJD9fIqUX77IqaPFwft/0tydadSH2I4iDVQ74jKj3NAGO2aH6rw
lKhoURQouOIhvtJ3Q91fJEChCzepug6JCHJCt7m4LAt2+jtYmmWaQgHkl6/vrCdVZdST84FwbtWV
dT0F9pWDtT01j8bNIMIdLJjTtvdMFB0QGumxcjMFBJUs0v6hI0Y/f0SciKnh6ZoeKjZgmgAqf32g
0Xeaxhp5IKBixDlo7MCnQW8dWCiUovNjyTl6fLx/HuuoWD4UZVEp8GakWUwHmFcWg5B/I4355ZWO
5jhojSbINDtGNls8ZngloVWil1EoKyGznn+pU+S7L8MdxcH1mCSG7wr5jg4uyB1gUdyTkjJxURO/
CTiP1eXRy1KtS5HJKSX0L6Mf3V2B5iSx5wN1BY0C3ICchAO3osflxvPTEJgrT8T38IFFGC6MTEkU
ZEubiCSdn4eTFxsaUrTzqC87xzS5drQ8v46BZlreM3pIKBK0xbvAZOMLmfXJVUQKzzEvfAzj6Ki3
dL8plZSBAOoWfo74eXtN+RaR+/MvdMrsgs4k2CCb4AAi8NE6gtCEKIcHpMLiyjDM5ioq0dzjpbI7
yVBa31tOfbVDPxFNf4O8RSv6tVduu9LbiEMAlt9pcDM37TLL6+u+iYQONiPdIZ9H4nj5EJ0pzlTN
UgBFGYfgCJFscMsr4l86S7uYCyyM/uq9SySyU+2OL293tGxRm2+TRpCVsFNZuVOxRLGfXgcyX8II
Z9FQIjVJvc7P6sll8mlSj9YrBjeKXZYMC+RO2gkoKAOxo7YGqPLfHG0etFRkzaTYcfT98o52IKoY
H7Aj9kUKpo8RGa2JguXFcPn0OfBpuKMJ1WpnHuMcxFYZYn1XuxtcGCiFH7DEJK83M1KmmW+M+l7j
/m1lj+fn9U9XTKwH2BP/edujicXCwndSDTgbUtfwYcfphpSre3eqa3+DBJTZLOvfGhKK+nBhmj/c
w46PdTpYgLJFDgNy1tcrJC+KsLUCEH4OlBOl8WhdQC1sv4VZsJUjaYD1hvrHuJeKawdA3AvXQ9Mu
nIjOellThI0XuFtuVJT6h/baG9UNKQf5slqZSAK+RwXNSNRNSL4cwoMcTzuUAycS5pZz3VHQU6W+
hhnyGvh11qWw/Dx6DeZyJMyjUd0kxTbuskWhYx7S34prdRq8hs24CJ29VID9rF0YU7CqugEgdiCf
q8m4j4P3HAc0k0yViImGBlfIPCMNiNRtnK/78ZcfvHn1b1jkEuG6xm+jeZYCjTxlAt9BMNRk2c78
0/bvgfugHrsHb83tkAD5NpwScLe0n7BACPcN5UhnKqgczajq2UgN5yASnuuw2IoK4PnVcmoXfv5k
Rzdxbia9H6M5dIPMLhsRrhWEJAHOX6Ts6fKj/lgdaPigsIt9Nz4ZX1eHF9SG282sy1LjzFRuDQ+8
QBhhGfSgm3f+TymCyZ6st16GekojLuJO/Tpcg9qkOgZDDvMfQBnqvjIhpj2cn4iTuxa6lAmS2/HQ
Aj7aNl3u0P704w84tahNcART9TcBkVOP7ftniDdBtR66lzpyL0QOJz/Cp6Hl7z/l+nFXB1hegB3A
6YuqYt6/EPlSUkDd9fxLnorxSIsAFYl5GbykrwMN6txr7YxpL+c8xQQNbVhRbSILiF4uV/dPffDP
o8nTfHqtcCzsxGwZLeneMGpZALgU9pdn3I/+tUiIiMB1WdLdPRjsYab2/NueDImQteB9RawcFd6v
D1B2uZdXEyuuKl/o5VspArLVsrI3gwopalF/N7Jt1FwVV5lWfew+1t7F6OHkefz5KY6moYhrNeta
AXZXUmFnXUF/pizoN68IqVHAaQbUAJ/JyS53lk5+8E8zcNR7mDxI17XG2MAm7DldcerNmSfKulKj
u4gsuDDjf0hB1WnS2JgRgbzpkbvJDhZtAM4UOdCb7tUp9oKZI6FxymonFSxQ5ooZrwOq5wLxuvD9
5V4/PnEQNmEBoKcGsOK4xKJmpYOGdnxTN3scnLqiRsb6Y+ETo0mBWKoBqco9xCZIDyqWbuILceEp
5Nb74yksfIup4sELOpZLsxDGdbLZj0QVQ2xXot8e2AjtQ6NCmtAW3Gy9kXPv8hY8OQO21O4IxW3M
xr7ugDkZyyiu/xmbgnMwlctJCWHB+6LRC3qTvS8CrlJsEPkh9EqrS1bh+qlaEC4JyD8BZST8OvoM
qkrHqE+x6Qb1jZ1eiPQ5Nl5YRnjotd3hde+WkBlB3U/67wKIRQnYnyKRpN7o99B9lbruHOhLZEIv
XH/uyY+DgR4ufzpsxI9n/3RGGTNQ1w7x8xswmNciJ47+j0qlW7DJY23e2GDfLDN6sHLcu/YkcShM
WvGbSJlbJOX0yFlYPmQfuTypzcsM+2jad2H84SZCIwZzn63pjddqRKfdxUX5gQslrX/T0EPsnw8A
3JnQSMyUcqgPxBZyLlP+3cgSpd4OoVCpvzsTJS3K3Vq+xRTmyf/lO0BL5mkVD3AopnadDfaBYTfN
jGoyOB0HGpT8O6pTBQAOUg69f896YNZNsqx83LrpXsnORB6cjyC9DcjnBFyVdKPaYJfCN0tJy0Vw
95J3+6krz4XOQPUFUyBW59eFmY2ZimYIxEkdwkcnvGuSDilF0s+6sP8uDXV0sYdeaCV+zVAC6Aaj
0S2BZ4TBA1Ek0rmcxX72lpdrOQtwJRa0RRqKObQo5p1/lFOFdNfCAomIhf1w/NKtPiljOEaRnMZB
/eD61cqi2R8Wd0hVgb24qL4mr3Z89Hwe8OjVjcJ1lBnZqJvAUxfC5KZHKrwVC0W08692cpI/vdrR
VdsmLQL4OSOFgKd9P0M84IcNSJyOUHZprA9J1z9fC0cpfHwAD3xktJ82rVd4hVbnQBcQV0ypltbt
ocwOI99LRRfeEcVHkGxZXCwtmid0+kJzvHFUX7I+S5sQ27vlXlyWGHr4VggHAyYKQlAGjlNJbG7q
Ecp1tE9oLiUgIyGcQZ4AJpYRqb+I5bqYdiSCMfs39j3o2P73zY7O696ry7EZZt5M3apdsm5DfQeA
1EDXM1jp9dP5j6afOv2Q7KXTQrqG4OjRV/MsxWo6D2gCcbWgfj7IbyNA5dG8Evi/5ERCJsYzAFso
/G20w0ierpPWSRRM6dwjwxlvnTj66MdJeevCI8pB8Me3/vSIR9ETLeWwjvQpkuaTGOJxhwhwO6Yj
hGZLr5frysQUoRgORgwA22tvpsldElfgOiMewKIBoBfzShgLNB4564i1pNroAg6EVnL+cU8Ge59n
9DjgcgojTr0xouQ4ss6Ifupbmt+1tU1+51xfhXOFNYtA+4rcQpnw/cL4cpeema5jEKnDmd4MBeNL
w1lnN9AwQxyKnBUjnrJ+Vrla0IU9P+rJcw1xSZC5oo11LMGsWPYMfH8grajXaTAv0DirlBY2wV6g
w+S6XCHnRzwZaCLsTAtDJY/5Aw8c48k3GF7NRqGiEOTOui12fe9cfVDfl3bn7GOOuvG2H7/lcOGM
dFlbOUqH9zkGQBee5VSQ9flZjk7ZKvRnZN94faJ7CSFCnfJBXpjfprDfCQi0NLjeu19lXN6gsnQY
euc1nHU6UJxU55/lVLwPJV76KBg02ccNzCCeVBxz/fAGHxlgFKo6LEwF+2ES7mGPxfv50U58d3J5
hkJ3AIbbsbqCqfhxPjucw+B9ySj/MakmpyFkg2R/san4Qak+WtxSO9BERpQKl3sUNAy6r+LAyumY
mksfIx1pj7Gh+6rexwk+QkO/bGL1NldpoDXbhAyHqj8yl6qfvEvrjYK02DG5KDBRlS7bt9IdVmij
u+W7CSmCYiBfMKP4IaoQOSZqJc5RoB0AueI72WztvFrPFapR7rZN8F84ONN1YMXrUi0ls+ozpHam
1aBtJ92+yjpMdbsf5TeaTKKwamrwP7xd2df3k7ars29A2C1tXmNJ+eLrfzvZlevm+E6iU9E/cniZ
mGESj1C5S4BNDPMEIPN3D7SqEIY7aq5DADODLlUhHsvBXYmDUgZEhnx2+BEPb/lbMWrfg1JdZ93e
N3+LGWJM1NejwScFXWN7fjGcCvNNoAoW4Rw8ffW47t/7ZupEKpdJol3lU7eH6iiqovqc386odnrO
k5rwgfCymS3mMHhrMADEchnDoXk5QT+QCFhmP5l+mfpb5f08/4CnKjzSbkdu0wHzZ//RGs7HRhn9
khglfpRQtxxt5BXewZlTizOicQUnRYx8/ffssmTdKR8gJH9ocRIIqXDaj652GlFBrOaczC0WU2Wm
rNvJXLvzrXgnE4razrCYrelmMIp1kjfCa4y9YqvFOA+qiE2l90WHNxT4+maro4OUsrwoEaWZLjwM
myRWwnb4loQ7ndGtgm5e+mmM3+8hTONlVL5XAyqzuX8rzQaHWgSRtpW9Abh1KVEXILY1wMUuQ09u
ffUjC2E/Ey1HPuDn6VpTgJ2lIghF8Vx1nkVrCuSbrHe0Nz48UPND5KPuFj74I3TJfumA2GkFOkGz
ZMoBcmnpVRa89ZmNeusW8CmCx8lKVfZBlC3B2sO11B+oSpFekQt0KeEH/fviCiOwbRqZW4UfK0Yx
4Z3dZ1c6P9FvBDJ6yALrptetPXtegFVl6636LF7O42+7MDuUuR6npN8YBAFV4a15hKF1mdR8RTpn
oEaHVpg9cTq7f30Ar/0rIq4JZxNsRuXfFOO5YWqnYrzzSw8nl3JjWxXGhuFGvBssoJwKJgdVzWVf
fJf+sQAl52ctCG5Su9ja7quXxAsF+HZnAggDDgdJaxUa3mMUPM8qquWWvQ7C8sKGPEULMwVTjFa+
qiMpcNQf0wq96XCr5Vou7Se3SPatf6tnawRiULOBAYzHBrV1Abh53fd+wJZ3W1UA98PdkL9F+rgS
3qsgCZ0VGDSLbjgT5psj6jczpK8JjGMPsC2+8ojBJX3yGhq5GXuchpgHADAq+2U6Uav/2VcG7Aip
NH5k9XgFJjPObg+a8yAWCQjkrT/UhYd6x4IUdRITI7Dz+//E3WiCJqIIQs+dg+qoDBElWmPOUwsO
l6ZI8iaJX79ELg6VRru4EBNI4PzHTYWxm6C55bQ5mvpAd3s1dpqPqDXMD1X8CwVUKjyXA+QPpZvj
oTRAmS7q+GQOx1qYJkHmP6ea9D4+0DYsymBPy4Ob2KCXICyGlNorYTNAo25ldXeR0qy4AbO5wY+o
/zButGjwiVgUjqwtlo5ImESI1bHf6ASWproKyp9hEMJCzpY1NkDSuqAa4eoPKk7xq6wJrkMqNElg
rByDD8pioawR23dKeSPohaC3tzDgpbAuNzHdBT9/nbgHCBQaNf8Q8ALBR4Ruo9NcOvOV9Ij8+n1q
fjU4WBvBG94lXGZx+zdRs69GT9izJLDTSra9eB9EECci53B+zZxqjiKp9J/ZPV40haro7jAn0Y2v
HbSi3GFcpuDtUbJoNf3w5KbDojWyjZA7L4x8IvH5MvLREkq6MPczNSd377AHq3HMrSGH2PSTmoWE
NmxMylk3Sv2MMoVVZVf1RJOJs/3/4HJ0Iqv48ixHd1c4zcqEGdBH4QJ311WZO5tmuEW+yw6cjVW+
C+GH2/P8FJzaRJ/n3mCTfUrzg2FyPRU19RtziER6CKGAMeLUt67+FQMDQBAOfWJRTE5xFFqWQaIT
XvKduUFhS3ENCQ4XES2aUAzIbUygef71ThEDvox5lDfUwVRXiZFSA9OxhVA3OVGHQJzBbUgs2qEc
xhrjJnEGHNa5HqnOCjrAlQg1uhOmkCCoI9TK+O35h5Ox/zhVwNDhCQcDH6Tr17nPsiZU7JADjFJV
qWQrip9Kjp36JaDg/zIJ/x3oKGFurS6fnJ5TmYLwMBg0B19y5VXg9FCDr5yxQtC3DHdOHe2GkVVf
Twu9Gt/mEns5OugCK0bNdg4MsD37ixyJD5GB/30e/hAFUBtjzB2XPLOVEmzzI1bjx65sbgcw1zSZ
8/i6Sq6yPr2bGnfjA0LBe37BDcs3pHlMBmzl6k0QGjfgz6esvZeSLi1joUmYPeADYkGje0b7fqGx
tPv3cciuKlXZDEMFVLvZu329q237FjIS1ZZ/8Y0NMXChhoYoy9EJo9V+6YCJpPqjY6T+QHGsNQ4a
gt3nhzl175Ic/meYo8Oj9Ipcq2a2Mf0PKSgR3DEvtMNp8dJRPT/YR4b7xweDRmUT8JAmHuMbKydm
p9RyaHDVKPrfbWq+sKFDb9yHlr4Ym+zBAEI3Wx46yT7KZvPaiftNR3u3d517PF4FR6DX025Ouf/q
vW9MS4XQLrUW5YCyHzabxV0//jUR9trlolN+j4m21KNymVkdIbmxyFpwew0IgjRdDYa5aSLK+DRX
qs7Db0BflWq+qRN/XXkUKLkoI6ptNP+KqF/osJlbLViXzSY1/f1g55vBnRcXk7VTzCu+OtGQDUme
HtnRRxkShU6wSr22UidZyBAjdMCdXPZDu6X7HKZwkOoL9YIPTPMfH8fkmNUBGVoQab6eKkMVDKbb
co/0DMKsCFlEZOOceViitrUq6VaAP9W6Z+mjAM0McMaARSCFvDY2n8jTMsR0x3Fad8YOPJ3ehDBB
bj/wkbp+rVv1lRQ7UG1b9Lm16ctLCn8nFzPimSpHAVCGY5EQNLRrv1KYNxYKDqZoZSWRKnwNJdhf
PIQ/bGr+nK//jna0Q4eJM3eU0USKJPORGf8wqnWyUPTO4TBXw86qw6t0+gVygoiTMsTWUWBoevmL
iLKAi1lI8yets6VaKnthRQi6HIzz5dqjPM25pz1aU7NhBXUr3Ya6ozC7UNINRtz9d8RPiUR5PtbU
5Yv7ZJhkwei0BLeBptPXJYWnieblwEhuPioHw5vXXYd+tkjRAoGsq0MNYjWrxeuUWaugxhR9m8Fo
ptt7/tw5uS5AE5uOdFrR7f/6GAoMjWooKbwV3S/fQiFRAJ/2tTFeXeynnt67n8Y6ujJraOZjO/PK
VO2Vfl9R1Y1fCFWo8NK2kG17EThyMhT775Afj/QpFCuzOah8hyFz8x3he6rtkHOV8MCqPz+Pp3gv
JhI8/28ij3s7hZfTqkjjSNQFJYvH9RPNWE1vF2rwW5hH4lhLG4s2KSo1kLRl+xP1UrU5/ySXXvlo
YWEHaxL/8Mqw2Qg+VaaVa4tkUUKw80Od6hqY2Bm4Hq6rwHOOs4x+pnxcFWZ4o4BqQ/RBe9CRqL/P
DrC6A39hW+sGKRW4Yc7j+ZFPLVsc1TBvtLgF6MV+XbbQ2otOTdvwJqlm4qppVYBnxSMbfZsc55vz
gyFJe+KEoEZI8U3FbN093qxDVnZJ2sIkMmM3AhabL10PaYZkKJYduL6Mz0u3HBePAziBaXrtBahj
urtYf28ATLQ/7C64ynELL5LvjWNciSJyr5RLbXav9WHc+IO9SWl6gLnZgaoRCQk+GIljG3VXMBkQ
C6Cc86KgVBOg3k7BA6uMe3uo1AWOXZiWdeo6Kd8DAOldmFzV0AExWNW1bYd9QjWvO6+41QpSHfOO
rExLeALzvZzdJZzyD/SANVmLehhXVTzt8JsGi3iQWIdIXQHNUBjOhhuW8pAFn99mki37t5aUayd1
Nn0Hu23CwtLzl6S+ZgH1kIoRTCcbKIBwDBWuPs8eKRPaC2ZkykbJSvsQcY0c7R6t/y7vS5SeobeR
VeomFZwJSHM4F0uRSmlv9QBJApiNiQ08Ad0C8dHmj40OTm8P0VuLMjR6AIkG3Bs5wCi6JULanPx2
GaMgJ2CZGHYlJLhfIhEvG7KouYO/Od71zJsk5a3UfRtlS3UQ4ILozcVKtZW3nLTuvUuJqMAgcCJL
/YCoWKRb3QO1tj7T1snwM0sgb2rfxnrnd++h9qJm5u6fkmBgjjvxR4L1s1A7ZMSHgzyLtHy0SL1N
PGPVB/19hAlKmWhrr8pWZYtMzNZtVbA132PlO+1oMBcCzczMW2QckvmXprtL1GLNDtQJN6V4XXNL
QaqLKeyJrwkWmyN6QTE4zqzIXtBTwNQ0Wcb0RMVGTa4Y23/Fn/rRdXaahrd2+xrqT11BoRQ2d6MZ
C9W9Q7zCdNY+LB/B4FIkFBdnYCSL0oxehmzYNH2+KZLswZ8qYjDEOmhhs4CXEREiuirbgP+WB3Pg
CkGLXAEXEFzkiIwHDU2laF7yUVuKTItAOkKkJ6zZ3Ad6+eGAWLUHyr157i9+gv2Spm3g/Zy0tRbC
POrehfxdxf29aCIQxUi7og6nhYBFoqB+iwLjPhoRn2PS6ZCELGccA8b+oKZoaqWblq6CdafMOzfr
F546rHOMNro7BDNU67ZBOCRDlhJ24pRYHx6Etn9lIB3S2dFOKMs27E9BYounOIdtmnU70NJ6qvxC
F2VNo2vnWP/Gfcr8fBQdnXy5gznjGHIUMRSHjSKNSomf4Iggnxa9tdOwEpmorLtwr5xqXYpzBbVI
gInWP4fkp7t0SJopcgIP+6nCuvMPsY+K/T6svwf6Rrj0ri8U5QS9ELxRVpwexki2ebAs5er8cXzq
7P/8HFIC+PQcgY5ueN1C+EGGhnI9JQ9F0R5Y+AqnKgn75vxwpxhPpglYA8APRsFogB6NZxWFPaaw
cSgp0C0E6GrTjw/eBRvlcbRZYPEoCE5wDnBvglsaZd7eSH9x3i8H09vSrLjwRDLiccDKZYusNJ/j
Txc2LzHrSS2mD3lOYJmk7RXK0sm4ldB5btKFHWwpKYASSPFZujD4ia4xHXPHAAOl42/6kch+mv6e
QkE/DvAfhmm6pkxLKoHxmuooK/jgQflx/BC6cms5iibKLBfRQSdjLcswdeQ6wQY6x/jYLJ+7dtZB
a/I5xKSEQGuwr73mB6pEsfkh9tAAabfpZqcUiw3Qk8XWXDju/Cpnz/kJkaj1j4/BwpCvgdzjceBn
NqEx96INy/IgxKQ8DxIdrjMKFLQNoDefHw71/1MD0gVE7NGgIXCMR7eCFL3SDu00119zB8w/0OAZ
syU6UOoaeR47WBb88yh3xZ2WLQMismzpzRvLQKJgqfj3H21kAHlX0aPzZN9F91VyHw+IJ+/zYmnf
6bf6oUuu2m/tQ/3Ne8iye7R3yle1XYTPhr3WHz1rSUMt4CrBc9F4qKHjAmwJltw700vzCLnoodSX
xEb1k6EtJwpAK1yXfwev+S/zId1oi+Q6+KX9bdCSotjQLprv0ZN/F6zQN+yml17fRC+NutQDYuiV
9eT9yo11bG+1G/O5e3YpnwEvclE6vk7Tb4a+Tl6DR+0eRI+78Isll1eTPDjTSts1yESu5o22qlf2
s7Ky1XU/LMd8qbqbDAW4b/OD/+ge5gftp/JgaddGu5q05ajsam9h3g2HHw70UfTR71DN4F3seOs/
jCY2Nav8PnPXnfJofdf81azf2w/hE/4XanSX3eb2Pnyy7lJvZf4s9M2M+wWWNXfGI8Gf8pLcVs9x
sWvDn+bP1tw6wumFrHGFIrL+c4gX46F/dJ/MjuBxq7xM6WP7K0Ya4+/5MXvIvjXd0guX/V2tbwzn
xvvmz7+UWy86oMvfjRibLMPv6n0GLs/aBN62fMPsBtzRY/xkTlsViFi4V8x7hPwRaBkesmdcqJ/7
B9XeNM2mQpj+LrgfpivlPv1pxJvueUYJ0NuY8V383fY3DQtp3kx4rzzMd5611x6rdqUGeyBNXbCP
Dql78O4mJLwO/n39VhmLB2Q59Xs1Xyq3Q7dW74NvotN4UA7xrtynhyREHGh8MM1t9JREC/um+TUu
Ldbx1tnqfzm3XrnkjxWsEb6X3+fr+Cmv9sG6CpbBWplXNdppyhbgQLzqrDu33JTDZhyChaGhkHkd
uWvVXZvmnfpzvvO/9dPKwems+j7FCwMTkce0gCjK4l1qh7J5cB4rndeNQ+KzhXLXPCuPxTOqqV23
SoZd+32MNt249H9aj/Ojek+PygRIFqy6/pord7pnAmqgszd5v3Hu9L/L77WKwtZTeVc9lELp674X
4cJvF1i6D0v1Jn4JtFV2Uz1MT8UDDcoMNCVeNMvxDu0ibMK1RXav/VT/YiU02Jiu0l9WvJwexmmp
Gkvj1v5Wf+9wZtIW7bdNMa/7bwjZ3scJxOtl/j1Ob7HOc6J7X+c62lTewjuEHM1Xab1JtW1NUNbC
BNqiSlfzRHD1oLUXS6x0gn3gre1khWe4/lxCJFrH0SpTl9l6w9z12jpSdkO/LoKdXy7gHU3zNvzR
Y2WDDAlQO/xIKB3SBvthPiP05mwSbdMi+6IhRrCZjduuJGNY5UjRkfBS5PiBtVawHH5p1tK943xB
FLGkiLYh+6jVZbXRM4ynF2q9Q+2b7qCHIf0v/5r1XzxF9+q9s4cLirqv9uQ9zU/VLycmcfnBmWTa
r6Cm8JRwbKyy92q4AabRRteGuqlatM7XWN4xO+o6mlezwoIx0x+Jb1rbzAkP+jSgAhJfQTVH1IlC
JshKOF2HutuZBx/FkWnj1bsWFmq3ap8HddE85Y98PcRpR2SEk22vPDa4EtVrws2Zilf4byIREFJo
BBDcI7V/VFbT3EhDss8GkB4uKu22fpjZjW0qzACuYKmk5bi5VIt6fo2GfQNJrdzPQNvGJa6K56+h
U5cQ+lNwEunPe0SkX4MiCMNNmFbWR3GcIABBcgB7yvDcEoKfH+lUuPd5pKOX9obcDPLO/AcG7T4w
EoGOozwQaDnRy/mxvFMNQ9tBzRq+l1yuR4P1pTZUrclgMr1W9qAH4yoAxKpyoxjqu9GTWvbBKiaT
w+g11OsdSfg2bX1sjN5ntblSWOF96T+4xqEEemIm6k1U7OccOezcWQV/IZTT+tqdONA32m2eHRqB
NcflzstfG6dDUTFbEMsH0aGGShCXkMbQqa64D0k2Yzovhe7vO3yQWnNcT+MbmKUmQlKfrGQmzyPz
hhno4xFsvhL7WM20nTWkuroN9gNpW93xC4kagr7mwhR/pdZeMpzFLWwrFQhLUmYvelCmdJVrA0rm
025y0CK2jf1YP1eWwD857Wx9F1Gq7mIgUvRdepPVbr06A4qX5b5RZzLXZnOxr3qyqQ0xyxRZaRRZ
7aMyvNKHadDmNPdq9SXC+i1+8Tl0RoJv/GWi5tbHcpescLpIUj8V46Fo44FJYXj239fVXun9EIUB
UPzQvxW0iRksgd9V4dqaD8X0+zJMVNbZcVBJiI17NOBU6lxHA/a6MXThYHzsdCN8w92uudKbZ/vB
/mmQJk/hNr8kW37yHUVWTaOn5tDg/fqOnU6dNM2yj30GZhAlVT9BOUN/5hwxe5sw5ZITzKkzBN3y
/4x4lMoq9AqzxKHlRR+5yffAelR9pAO1Zcec39cfD388ny7nFHQZaPAYeX59OW9K5qryA4E335p2
vitaZ+GFo6ROnFtuOq2t9qVGhMjX8E0JLhyWJwGgMqyjOhqZ80eK+Tln6vzCqFTYqoFRLuL6CpDN
Qk+vKu2nE/QLjcigmLGZC9NfXoLENJZv49CsOiOgSQ6ZiOxaH9MrlZoU0tU90pzKRAkp3Crli0BB
pW4WUAey0MmqULdvqQO66GRRyhfU5J2TDFjVwVFJA2HFtIazbMAc6+2PwO4P4f2gqdtE0xdVXa+D
qlq0mlD6l1oQbfT03QhSWLXqMgjpzrwa2l+NjpZk9Fb1MCayhzR7mYlvcuVWJVwOOeCG6PvcdAT3
j7P/d1VdS33Eh9E8dz9mJ1z04teK35IDr4f/gTZh2fULq7qKkfUSEZmq6DiYsg0HP5N1qw3Gam7W
PSG2PaPy8ajO330Lw1fv8fwqkcLBH4sEhJWJN5cOk/Zo041q1dRJQCZHXzlA0ReRLOU5v9QpOGWM
QhmBcjkMFwsL86O1qPWho3UW3DYf0TgzQilPcVBe0IRw2GTJBjlPzhj4XHngrcAeUeFFY7fXkBse
31M7ZX5zgrdnSwkph7XXMUzz7WT+nqhM5zCpUGFWh30/f0OyzGOVnZ+kU9fx56c/OibySHenKuHp
ASW3siCtV/o3c/MblNjYrc8PdjLXxeTdxdkIAh5aFl/3rZKk6hwoDm1LaCtF8ptr2UWMWbfJvrSX
kEo09DCDSIDKoDTSqEtPOYJbsGYhhtvOQWtf3QhGmn/V5FDtSSpRHwaeZUfdJgWj0KM0mwPYMCLg
YCXJzPSsOMXSTDKE763bCNi7FFRcjBoV8mZELRdF0G96N1ijqbZp4l+dr+9CXA6NmDuUFMOuo7es
zJZlpC1xbjP9V8XBDUkFotYYTwYAMju4ME3UGU4tXTAvaJ2Bh8DE/Os8WUPseVHDfZHN07VRvOba
E9YTgCNYynODinEsllfD/E0puwdl7n62U08m0N00nA8ZgLnM9CjVgZPr36oKMYFMuR/nakkJyfWH
pwzOiYAbh/qFVf1XTLJP1OD2xTeq5bTy+mK4HoIdbI0QXKoI65mgJWpLI1n7SwD9AtEVCInOvKqF
sajKuzhbRmgaVHQcx73PH2tbkZyx7RbXAhRr0zm9rq1FYCX34lCoZE/lAufcG7+gt1IEBPQHSsJt
qW4gzUSk1103vOQVOoxYAmW0G4w53cbXhQVgdPotrTZXNKvfKdMoSbMelc08aSsKvWLZUg7JTide
Ex6iUHRahBVF64bpk4JOVj3D9JsKtEHb29jVNlX5Iu4StC2FDcyVBZa5dY0V9OhgMgi4UJ0fNmpU
75gyGp2sW5zABKOiK/1Vp9pvIlptRxpepj41cRbsb2ebYJ2nauiaUq2wXs9vpZPBEz1e4CVgWriM
jrZSrQZhpWuQENCOhcGa3FE1S14n39pythM8ld6NCSLr/KgfzsLHZyp6xfBUQa8a7OGvC9MD4OQn
uvqBx6JcLQ54Y9Lewm/7aVDQj8MrBMrT4ppu6HSdI+/tKzuTbld16wuY1n2n/2MhK20WuNbPz2JL
boCmhHHsIVSZ/A9p57XcOJKl4SdCBLy5JUFPylVJqtINQmUE7z2efr9UR2xLEJfc2Z2JmJ7pnu4k
gMyTx/wmaTeXf/C5O+Cddf9OLkPD7/PvVZuq8kN9eC8AAGgyMJZrsc8ur3Iu8yHxwUkXLIvF6/m8
SskBShNB7WQqwV5BcIlY/b+BGVxbaPY4oS4NljqwEK16sZF1xluCO32dQCa2z5cP/eGRZrm5FZhF
p3ng4VBvQWJIHHKEEKG9EVPCG3VwFjYjYsqTMF0lpbm9/ELP3UofX+hsm6Vx5+tZw3PC5NJVSEuU
Npij+hvTyJe0oi+vdnYUgv4wZBGUr+nDz6pf1SrV3lMpRIZd03DHQFhOnR/CGr1iIiXGpT18fGHJ
ArjPZkykt3dmHMNLjlqKr+gKe+rsiMLREPjEcgiN8Pff+yG/HJNCN6cBtB+Xclzpbtkxc8de14Sv
YgBiBpQE9wFdNNAPKAXaREd09EGYAKHv7wsIFtflI9SzR4kBvS6cgDRy78+bvPEq3YhrvgksKxIa
QSijU2A7041q3REQBSteoshFYtFD+TcYaTIiMoxNM+p2pD9wTDTjDbKkQEYJsw5kH/L0TYBqPTsn
goUeKeKEpTj6r0wWvRFdxAGL0r+RHrsKyDQUdAT/Qxie05lHt0K1ngrmzMJIQYxCWVmM7tmuCf2e
2sKrR8R+5BaElLSNNqwgQwnAMHquofJXqisXhBukgqZEB7u+MQL0X/UNkdSPzUUvWxhfVXueUrA7
mLH2rbEw4rfAf8y0CYjYq4hfZW6vW9veqNkbOCOylTV0bjEnV3tU9OR0hW2yYNLn0Z9kwJSnvgmt
fhnkB0hUrqCAiAqp9+5N7LcN/NVrLmPG4TQgNBRAEWHRuQwHfKa7PM8Qwn5zmIAIyLqSSIe+IVfU
0I6HZGyW/SH21R9jPz1ZtUQrHsEhcFbNfVkWi/IYbEpNfw6y5vvl43Ou0qSKdoSqOEOcOWpE4hpq
FKi3Qsaw8x5lnOONE6hTJibiQr0GcTqLO0JrzVIZFZF1q7ObT430OtWHEYw0jSryAH16JG3xpA3a
kULTIyyuQ+Degddf4uGHRWchXulq1dMbyJWQtgpGyFpPLfNcExYyA0ROvyfF0b21nFibiMSoCMPF
oH5DvmBx+WWfvfc/Pv3sCqjS1ggUwZXG6wHH4YFZNin0gh1K9YUm7Yhe1FA+DtnrlYXP5aTw6QRW
00TV3JiVU2VS9h2EsveY3HWLkiAZu94ULctuZRVv4vQyo7q86HsL9Mtr/7Co2HsfIqGcS5Fpj3zr
IlgJT0xSByV+KbRXSTvq1WOc14Ar0ZNJkgMiW8ugMLGIwotc7tYys1KkZt0+Rgk7aI9tm1BwVgfB
Guob1MeE8wci6SCA66Reqj+EjV/SIxJ9INcG6prk+rsiHhgXI33IcVyITHf00OCmb9dTzAEowRHl
yYDXNni/x+ZubG7w6kJrlrxPvvL+z179oulgwEI3EW/4/CaYZWOUI5QqKvuxaVd+v4rbU67cSfmV
hc6frw8rzT50VED5yEx2mA8r1L5D5FmAhcx64fh7Yja8Ugf0y+UPfU4LlbbYv483+9AAe/wAshsN
aHCs/ygADp7LlhZi3Wb6AFoFjmTn36tQ+fr26arf4pX3a8xygAx8SNsI8jhAjCDWV1n9C00oyCwu
oJcrD3v+KFEHozxiChDG528JjLExooR8A8VI0hs8DXi8G3taQ/G4itN8P5hfz9C/q82+Jz3/SQZ4
Hx41LpKxhB+X/dAT2kMpfn2g07k/FoG+i/vveRe6WpaeokR/lAwHvYmfUiXtMV3bcA6RpQcThxvH
MDRuqKxF7EVNCR+Bjq4SyDTSEKFoAFXYA8AzgaTDyEKhv6kGxkZcsR3lmGhqVdywZTqFGLjcTzij
CWRB3Tg7fYrde1Bx+wnF+rCysDTM3TbrICdrJ7rpvpxuqcz0+A3GG4OgayyQ/2Hr//uqZrvQj4rB
60MOmTDIAFuklJuaMpBRDNcY9WYufb/qOXM21xVNkX82w/z67Kupl4acNafgAQAEB5t2n6Buwhm/
ZgJyNof7sNYsh6MFbfdxSVZPXl20kqsLtyfz71U6zdmUwMFuFji0DCZ6dkVrScTBGQDY43WQ2eBl
hWHTFv3VKIQujDnitY7wWda382HF2f0sGZHRmpDij8PIkBkj4b08vZCPcS9G9jrUnkVGlpTFhoQK
+KXwGaYHBBJ0Cf2DGKqjw2YdTTbn5bN+9o0LXCsTDrhr7zvuwwXmj9TpslPAKxK8+GmB+RQItOCq
2ubZXcT1TEtAs2gLzN44rtRW5QQ03wf1SRiGC3CmhE0lfR0x2lEZPwNVNgb0VV6A82Q42FagHUeh
eqfz1H52TU372i+afZHMbwpmXvwix96gxME1QheAkMrjX20snh0IkIH+9+PPsiInMOMq15h2JOpb
RwtHuGh08PoDCFzKYC2XKKwjHy36ipe/LxpmBOtZeBXW8BBJMFimtTlburdqVMUEmYRchDqV71wW
R4w9FnX9u6Spn/b4iDjGxognN7XyRWNVbmDcxqNrYiKQPPjyy4QcoM0EvdnK4w9PbdEdW5X5c6Q9
jcqmM082vfraiUkzg7UB1TNUFZis4do3a9cGdCP7SFjWqGXpdPklZaM3yXJo7/QIVxqSY0Va55bz
rfYUeqPflV7ftCM6TPK+yx7ybg99n9bhqhb+odmi6Xp8dLIbNUIz1cddUVIXFqN1C5MNE20E85A7
fw1UL4RNVfMUwwWBm4rb5k/Ng7dfok6k4UvSNwsB2EI3HOHku1H+NqnqDSYfdvxTClK3SzaKfSda
e8IwgxtoI1Txe304iL+zLWPYvcBqjeoQTundkAaIxCEeAugndP7QnRapZimBMUJBaoqzbRTmKx0Q
LkZFJL/ONYeoM/GMQQLCbHxlPvWcMOSVlRnKKiVOh5sccVrPHVI+F+vHsS93IpO8GkLP76sPa856
IFEm934VsSZYVNm6E/GrQKPBQUMGhIcdPwoCiUb8lg5giYeudy/v7LPPDH7OACBu4XY5iyigEqW0
VJmxwZfDYzBMnvrqBa4PEUxMgK5TyM/VWMJnA5sNhPAMSsnPaVHV2WEX+5BfWbHHW4g/0DvA5xGW
/16p771mEFYBqUYq2r5pmbE3TfwJiiuQvDOB69PPmB3otIf2YQ3/1LNRyHjtMceOJ1hRW9Jqu/yS
z7WeyAGxHNOpqtD1nmUcqmolPV7w4bGlfLEF7Md/pbVPY5v5KQM/kIe4u0AjyqB68z+E1x5sk8Io
rwSyM0/98Yd8QYAYoxnEChco280Dg1ts0hHhGvRz4tVVpabziwmoK8WMDvfv85ceIEqUnknMjKcT
PdMGHByDp8QgWIfX27OMTb7GaB7u3/XEX/9wC8dl1uaByV3Uatl2YCqtdalLw2aM+nU+rjoFIRPI
DhO8jSj6bmfHvnybwp9ag64PHSpjWeHZVN8zpQMSTFECXfoo9AxC/4etFMKFyK3HbtG1oTBtKLCG
9sIXHcBYAo7hUcHpEWE425RcnGvdugaYeS9H44bhz3JMC7fE4NDOUVfJ10Nwk8idWxfRpreNnYR0
tx50uyjzdjZAQBzOoCyUo09/KFv6vrPWdOlOmCkxOAPrLvXf8ZTkjq/6ahkZ+sIZbsFpoZ8AvbcY
tKOZgfYklFoMZmmpBoDOCnafVRjbwSDy02kEa2Ixngv4uznuFZQ/8t/O/FnegrFZdq3mVsEkrg+d
AiCiPONUkFIZBohVQEO0AInzTOhoRgzyvRA+k9V6p0UrDHwWDKQYgKqdThgtFpb8ECa7Vnmp5GKl
+c2irD138HaN9TbqMiXEU1U/tZ3qZpA8ohcj/SUmQnh/rhtmKyJ1iRmX+y+T9hMJEnfIh+Xl83l2
4wg1C5VE9qu0VOePXtIgmXKMU67A6l7HgEo/8WQZhHCN4fjl5c7VaiYKeByLdyOSuUS80dfwVSEv
isS55rYTvQUBapAZvyMIA8ynYdKPlEejYHPLzCn0vM3kRd9Sm8veBn83tYdxGP7EUPdJNjHwJPeO
/RdS3Drdtcw2UQ8n5ReftULjmeDKlxxqRjI0NqFrCLJbgMYeXBTBtBF2nKhAIZNUPMpetih1hvr6
Y9/0W+E50GMiILzpkUzqvBSIw94cokUpo0j6VzAAHTk5olZ4+S2dKdWxKrKYQKFkJDSkP5/mSSkS
ZiBSgCoqZ0c5FTiTQNDlBFznAZ7J7j6tNZuD5FYmqWoLmVTT/g4tyGFpyWVEbKYnocbTYuPnj472
k7yWwvTyYyrnmiKfFp+lAAruvUVuw/1DPSnCWjDhxh+xRsudcCcYWJB/6TPlGU7pfb7lv4Z9+EPO
3qie6wEVDsIC/KUqP2lm5cIAWUxZ6lKyUyksQ2QcLXh+tWQuhbKXoFYVQm8MaCQ8w6nv3NEZVqp/
CNu9bUWLKCp2ESOQHEF9xlvCgJfjnQypq/g/R8j05bbOvqnJdAxcJ+8WUgDF3P5tZ902bfm56TKm
HnMY8U11INiwMH8xcuu0bk3+IoAitfKKAC3sq+AXgkdWSI0aOku0J6CGiYFv1z16cbyehsde6U+S
c0ojcLQ9Vt/dm0/yJzJpO16KQTcDRf5RKJK0nB5DsdZEWjUtl2K4AFJYIxLhcmT5xmqy8UAQUIP+
nR8nKN7Cwbdq1BWTVRHiygYDOODADr4Zcrtm3YBC7vK3PhdnYIAoUE4NMoH57atPkc+RgrebtUL/
iNYJcwiuf0Lr1WT2TEnKoBJRIDTzBMFhdvnGZuh3w2AHRyFbap2AljJE/L/005BFBWTHf2pCuObz
ISVqKlYQGO+rmMUbTGRbfbMzhJuupGvnZtKsgb62SlAwWerzSoPTSr01aYGYP5C8YS3/pPAVteye
a09miqZ19vecQIdUjbct6xJzB84RitPyG3gbP995wqowPdmAxbi3VNhyqKyUtr+mEfs+Q7n8sc2z
XxvIL16VAkAmz4KK1HeOlVd8bSQW2ii5o8tqS3+ThM0OSAHDlUK+tQvRFwwoy4UkW8FEf9KVVRNb
LtqsN8rkLHNpkyDCMwlGuVe+02Q09VYvfBSO3rwn/MIFJREQhw3oTK5l0hTmhG27kJhZ5m919Es0
CsQ4LOjQNOUYETOoakIdJxgQqDU0IIgEeM3D+jEYaliVDtI6/tkniEXAUlFJe7Ao3DhauAnTYlVH
1CXLsphgu0ouBtmHqsVIIdK/ayMSezyaERiry+/yXNGAljn0IRstBCSuZmWKadv9kCdyIIRbDHT+
4HNNI1YjpV+4YwmxBNRZZv2gs4qoUzRs/IqzfpXCdfaLAgOzdXRAcdGa7cHRaMzWGPvgiJAKCACa
HVGWYOAJ94Q7NaJ2M9RHMa6Ud4q0TfoOCNJJzGz7CHw5BESJBOfKmxFPPmtM8Gb+/U2z0oJqyc6c
ht/EwFZMipL7AEBt6zzhmLK0KbHor/ffLS9YxeqVGcI74uHC2vNueuUHXEX2yPvgBCX+TRm8icZI
8DclWVDHm7rvTk3gbBmzSAnJBuZ3yj2i+OzcXgjTlkj3wU3mPbb0X5vGXATSJi5QDIRhY0r6gXCv
e0ithouYTd53KJecjOA5VgVrsWWsg0Yebl7bodG2aXovVxa0j2wV1G/Ur2nUvQOe0xAUGA1Kn9AA
dGns390XtOLK2zhHcDNpD5nCI4qY6MzarmarFj3ZNbGQchYo2wBhtthX+TNGb3Z76gXdOqz29MdC
C2o/sYuWna6h7KxW7yOoyzvjXP708efMjkwvj6WaaC00fyHW8USE4D4nmQ6vdj+vPrlIrz4UXnY8
aFJRQuw35U35WkmvwlXJo8w1jXqJbgRUB16GE/8IiwRaC6UG5UNOu0merrQzzp5QkngBUDaRfZmd
0LKckE7weGiqa794NY3+gRzEg29r6mBcLf3KeudmCSaOesxqbVB82M18fnQjDmO1lHl0QGfJcGep
r3ow7oWLThu+DjqqqzrYKP2ausHZj2upiNrQRCEaze6WBNar0YnbXeq/qQHgX4gC1bcm3Vt5fi32
npljCQ/7/15rlp8mKIPqkeQEx955rotXQz/2/UbTb+38Pp3+UnJc7fOf/YoWi1IkYbptz/aTMSCK
TiX/ftcnyNSCflZeKblp4jtXI6gh3tWXKPZhtdknTP16UtsRPQwkBbYVHHxkFoRyd1KTATOm9IwD
sRU/F7ey7GMgQXgLMDxIX3IV8Qe5dTXpl4RUZ5M2mEUx+/IDFysJChXb2YaDt0BII08OetyumggA
p5D9lxcEaq2BLVkBIyfvDtJbDaqXH8JXghRYmu16pE8hkA7EQ4FGElJ8oDYze1sO9GvQLsxOwkQk
CZ+o4uhcLsP4mund2Q8hdhg9ChDw816d0zptVMRTcEzVjYBIwrJaaOVSieN36QxgPpdj1rts75dv
8WHB2beI21o1o1jl/GZvlurhXINrhPzKMAnk6CS9xflemFGqhrIlEwAfJ8N0k1J4xDgsJu1T6zeb
qbkZkFCV8j89XW5TcFy1v2GdwZrTofzrS2rvrS/7IEz31VTurQlhmycbXjrAoBGLrNyzd2XE/OJ1
DMG/jTuBuynTH4H8Qyiak4AO3iPYqwR/FVNZJcVxKIG553sPvBM/1ULVoR6gd0Ey4dbpi59xlW0K
NEKyut6mVQSOy3GZCkcspiPiYSXFlbh0Nj58eI+z+OD3BbOygZs5lr9LxOLwL5LReXWK5T+Xv9i5
mQy4ewAL8K+IY3MtoilQM5jUQ3BsFVHTwOVYi/oRcRCaqeih0N1RrDsKj+t+KuceEpAa00fxb3yr
P8deq0EEuulY+h9DEWKgoIVUWK8/Xn7I94Az35bknvTJuVGZP81eZ4OKlaYWMSHCMDm57ULjpRZ9
spLj8KGcvLXQf6N8b5Cf4LuiAaMJS07vJQFuTgGi4WEAQIxLyYv2kSothde40tnLwCpv0nod9AWa
IFjWhythiGBThJrlvQOxS7dx7jXvmUwsvQ4pZ4ThBCQbfJqfvDTQ0GwlWtCpKg1kSpjcozMupE7E
1mN6k4MSLgUilj/S5UstDzT4djK1tfmeRN9QgVN8Jl5/6xkru+gWKDs5/V9AYAtF24kp/kAdkdI5
KNnUwHqT0V9rifXuV9Ija01krBt7T3eJty6cI4TgS3JNnPPcmISa2YZBpkAj+4KVZERVlfoUBO/a
ZHILj4RjkwN/y5olRadq1IuhB02IxQrdMxzar/+Ec4k25C5Zx++Zu34OMnbicTB8RmLHwr71AUAi
o4ls3fAnN5c6Pc1MEXBgEahTeviX99+ZjQ5IVNjkop4olAY/b/Qst+0IfzPn0Md7ujbch8jEjA3+
A/f/r4XmCb0SFblF8elQ0kEuuK/SUwWkMn68eqL0M5fux0eas2LNuhhsrbWdQygdDdxMLUbGAyxK
fKI9+n0TaiQZComRUq4TRF+SDGVDA0RsWLWrRKZzk/V3JurgzTRy6d7Y/oMGHNVD3wVnc614Smic
jR1Mk8r7bnsyDfsbbNG2an106GUFqrdI03yTFcoynhQXF8uDhs5/n5/0AvBCpXlHq8sf8x60ppSd
EhCW//GbpjPAvA1/AdBBc2k/s0+YLtDhEz5Bln+T0rhAIBrgsXK13XwuPbeJzyr0ARSiv6jWGQrI
W0PgXTLAAOpJoIGYbqqNumT2xn6CkmlX8sJj4lbTVuAzmMmLUj+m1otx7SS/4zZnoZQfAxvUoTuF
X+88lKbqAMGVfk0umDmoV8FU3hr1Kegh5oRYK3gnpxUSZPZWDd9ywlrp0LOBpt6+tCkqAtGwZVil
6n/5WNNwLyXXunT/w/v69yfOEt7A1Jwwq8HPKGayLjwFgSN1pfaP1nD0q2wRpph4Q/SqHoK8X2vE
SG66sXtDiQlcNmCnyzvl3A1rG5oslL3hN/DOPp/+XMHVcEoZa0EgR39bDEwj69TrqJFxWNC4t4l7
0An3rH5l6TNNREIdZFYTn1Vb+RJ4EOMNcp/UX7JP5njycuiWKJduI2yrlKUGIhIRo/pHEKwtveDw
nvgJaF1d/hVnklCbNib7FwqV2Mafn39K9YhBMp2/hrQ71O8hk4M7FrrhYb25CqQ7d9V8Wm62QY2k
6hOvoaU5+StzfEkEMu6Bd07ujZteVr/1d3Dn2qQXDg6Xn1Q9ExVt25YxERS2ul9OqhzIJUUm5esE
ST31O1ftkqVer5vxEPrPY/DNqrdxvbCnvZfgfLDM2uc2WlnaT6vlct9a460Ufpv8Gkcpe5WQAETI
nGVXg9fZLYkNC444+EuI3tPnT1IXeFQFNPiPtiovJu2trfBAISdACFXegwsnDwOswyR700jmlcvw
3LwEKW70N4V+IWX3rMa3Ii2MIq14rw6ldgMJOWlAXd3keJ7Qr+S3xELLLniKBKAh1UnUruzIs89P
ya/KyBkiwKnPnp8/2+hTn1L1A6FR79V0zwCiN5jkIRtg6gskHWxLRIOrNuTnnt6RhYyuIsuwNOYd
jtYo0iIYfF49mReCLEzGOsxbjRfevLD3lJ/wzdKDRVsIWIVPKn55j57JRcRbJx3BZFJW5zOMIlIU
9N8SulzqfVV2i3hs8MFBX8RExWV7ea2v4ccROqsop6GW/tVBFhZpJcdqLx14x+kozIJbZwf57/Iq
X5/o8yqz/TTlStxX/gTAZlzqEJn7E9kV/WMqucsLnYEvQmVAylexHYYCOLN8PjaGWkaxpbWSSK/Y
pk2S7RAFc4OkOXk+oty0iXxl2Kb1rdx+76W1Ez4DzQCQHZV9uJCL7DgxCPa7cTNq6YLO7uXf9/7t
Pt/N4vehDEr/zLC/IJZlmpd9iHLvgWHYmPmLznxJ4L3qzPxDFB6LQnr04R0oS8oD1bnxHX5FZkmo
xuTHQg92I5fCMGS7uLGWIsuAusE/QgwlwmRNfCImPOAz8G2jdeGtAirERIYuUdtdoPuPgMhCGKsV
/5xYt0B3IkixigK/vPKU889N9UCpCuPK0DT4jXNiiV17kzW2kn2gSY0+kR4cSiS1Ro7vFdTP/N56
X8gxdNQgZEwYjdm9nTSZjWmYbB/y9DDhUJSibxjdMOgsUxLLaxBUEXI+fjuxmqXhiCR6n1zXs5BU
egM5Sznahw60ayeDh72GHbq2wuxi9BK7isaUFWT9oDpPyFlc3n7z0z5/gtn7cspC4JYRV6VoXkjS
LUC0MCgQudSu5N5f4FjvK9E1hVJrIkc6j2GO1A+FkrX2wY++IRHryvsx32hSupGLV1l5diKkneIA
I62dekSYcjpmAmhqB1d24rtbypdvBi6KcCoIvvN5UjxZdpjItX3oK20t4dAUAqpMok4wmNvAXFs2
HUU86BdS9qKmD7ozAbB/0rGKHOJ656jBsMjN7AHqbTNc2bxfCrT3dwTbS6Opo9L8m32NKdO9KHdK
+2CHW3lSqavqpVW3NxadnPzGI3wVquI6GPCEKaw0fnif/y5xOe3BxDJfjPp83/nOi54Y+1rZlgq1
V+WCelnrurQxp8cCs8w+XbSJUIN8ohgxVthjh2H/4ITjQ2W2q2BaxXbq2sGrWuiINiXraDJWSVQ8
man6h7dxG1n+lb1xJjqoCKlAEMW6B3eO2WUgIU5re0VrHTIE+dXiZjJOg5MjhL4Prf/w3uENf1pq
VtXrzAwdO22sA1+7Mk9KfcOoIhn38jXvjzMH6+NC8+0+MLUcqqrmmaTHfJCXWYBvFyyoa8SKL+mr
eCIgjlwhbBriq3i5H+ZAtebUw6hn9sFQlwOCbYBMdKrqQHdoOz05KoJG9lOFtl4L5mTkFivfiv6N
CCxPNE5/2PmrRVEVqgd+WpuG37Po9yj/HqX2ykf+Qr19/6HEf4Dcgs1ozb7ypEl9iEKUfRjKrSWl
d6CC1wN5dhSHfAoguEqEPMQqiL6J7dnht7CQm40yAqSxocONMbIvypqS60oEPHNlEJIEYoO7iQRv
9rvGKYl9Pa/sQxbli0kdTpIQbkrqXY/xZGCZuAkyoHdiN8uQVDZpyncvmYkEDx0xyLKKp6+dtYEH
bti9JEFyTIzNiE9h3gWU2c+drG+1Kd0M6LA4ebJKJUNkzwb6owQ+neZdh2VW+MyXUWiSoCekGemi
lmu3MSFOBOVuV0jaqh2k1aAjeN0EYM5Ez6Z1JXCP1bYwkpOUBBtTlOuZtxrKfp9o6aqb1O86QnVK
IL0OxYQY5KtvRrexHdfLQa1d2p9b069/gE46Xn6jXzJ18aXxi7QUjRCLtdIs5fIKrYJWFBLGAEim
Zgs2k8Hr9NcYf1m+ukjqaOe1w4YXjwt1iKp0tf4//QKKBHI+7py57mnYpXzyzrcPUr3yW1RKCqQF
1TV6XtJTkO4MfKIR7UYFsxyeLi/9Tiqa3S88vNCsQYDOpn36+TzGod47yYD7y2TEu972RtcG1zQG
KjjUZ7P2dnJsusJDNWpvmiFbMFBY+KgsFkaYL6I6BPVnmQc66r6FJurt5V/3hePKpxEGjrZQhNW+
yp90et2jdyRbh35gUNCcBrt0GSIgCbkk2We/BnZ/P5CGSlfrNzGKn70YoePDv2goi0Lu84vhjdUt
YABTLB0EG26VsVgnzTecCsVBUb0TrYXcKK/txjMpFOvaUJjEk1PAfV43HrIizSzYFZKzz9RmycBk
wk94RBfTGB5UuIGgMAl+5CUiQ4wi5rmvl1/7mRBj88yqcKYD8irPbp3AcrpBa2zjgEkbOkUSlKhc
f5PcNroN/mPJBT4xGQSPK6D2mvbeaftwIUyplEfRaBgHEbdspVsk2hOswMK0QKggrIBKuEqDIzhk
VUgj6R5XeWHeho/fXh8eLj/4mZudoTgSThwIxwCQ9fnd+7bZ2p5jGQc9+gYandR/MPZB+VSN17pm
574yLsHEb0TDQODNVoq9vgfwHxoHjypSCYJD2BW7apKeLf/FKPjGuGegPOBgM1l62qKy5ZUGy5rU
5/HyI78XlLN9jlYV5a1OS8vEoe3zM+NU52g9olmHoVGYMkZLmp4rpcx/iPsFyz0GT9gtriuFeWn9
KlI81ZAOhveqDcE693HHybhUyIA4hB49FlIyx3VUOp4IgOFm4FbeeCODc6kLdE+RAY2XTonIph2h
y2s4OzZYkefE3F+GUS1156Gto+/SqO0Cx9wMyJnyCdrcd0c/RZ0YT4bsRdwoAxvgVuxMKdO/VZ22
KkCSh3lvLSx1xDEd3wo1P5lle1MW+bF0XgEawUt3FXy6elTsNSVx/Vpaq6Axhode8u+RN1yEPJ5f
d24XoV7sw22/Bf+e8OKnsLlPne+X3/254MuL57XrdE91Za4GWFWlJPtDr4v0TmrqjYWUZF3gVqjm
7pgvwT8JQnrUCoO9jQpoD/etRZTjEj/9LiCICLvD6KRcQ6zMW4wcSccx6Rvh0kmaNg9BDWRQwnyn
HzgDNNfWQ1Jt5MReXX56XezxzztPJX2BpkikkQGPzCLdlDhdlA+RLsJMNJjPjhfemzlkY5ChYaNv
+yI92HwmK81WsgEiOZyatZK/CER8iXRd2LtN0W44KoNm40liHEUm5oeyW4cbT0U1s9y3Xo+/18rw
sDhj0+n6tCz6By85Bsa4KhI0crV4lUzlbZOVGd2V5naoSJ/q4TZpC3S2rg0O3mvs+UOrKmJNQokO
Epn2+bgpaWTquddpB9gm9D5SxvpRjpiIoMwl4YKayWvjOydl4IRqr4H0bdidgro5KdVeMwF5mptM
ea1sooZ1U6KgZzb6Q1X4aI0E6xiqtpF0W3/d4yoypuZKxjGhGbSFktxgLrDX06ujh3e5ly9PpDNh
12UbiZp58sK57sxMSjWRKHtRtQjkbKfZ0taIUT5GVlMN0EunJQ+HuYn8dWHY3+V0WI64GjcO/uMo
I+eKYAu4dm0CnSi1P33/HTmosV7Qofg+QW6wdW+hq8EfaQxh7Jq7yCh2fiwdBgqFSAKmni0HzX+z
q2Rj98qjPqDp1e6mTDqmyD0bWr8xuLZJGSoV+WOWm4xgE+nYQqFZ0feQHQKTHs+fsKBnqi11xLlL
JdwFGD+X7SJyuX6m/qkzHvtwAFP8VywSy9VNaVXrMi5cRS2Widdt2tbbQG4OnLsOPQy1pyVAJJHt
lxF5lwH9tTB29nCeFkPUbIwe4w6G0CMPOMbmqtl0GR2+FhSkb0I6Z8YYWD/RC0XvuF8o0i6s8q2n
8MPzIzKSv5hX5gE4Iqd0S704iMaAYZVu7Nz7/P+T9hTY0X3xlyrsd8gQM1AVmSK838dZsBt6cknn
LoRHKP5U3TU3hkL/EANzNv4KdZ9TYScgDWjejYirYxfuDHeKL9/ZuaskAyEq2E5R8sOIALLo6TI3
irXTSavAD4VezlbHePVyvNDE0ZhvNAPlFfx6RGSaN/WxFFXDCSrzIa5/WW2zGxRwX0HKEHjvpEAH
753gl5z9UqVvhnnrhdWiTX8xwYUw+7v0kQbBr0xicBkbD0qMoj8qZNV32wAUetLbdWdtyvZu0A6j
f4i1lVOvi2tqTl/mmuizyQY+GzQXZfDe87kmloNJF3rYwtX2TZAsvfwBip05PA7GW6GAAaOFEmsF
l9BfSygmRa0bPXgKOxxkJG1u1KjlhZrvLbSz1T9SYy8uv+Aztfnn3zfr5/SJlDMc1tUD1pJBUq2y
6c0ZsqNqowFu306mjVwnpuTyq91SBLT3aKz4mbPIbPm2IzEv6lWk3Sn9s6Xd591h6MA2h1sHYm5q
xVcujy8juH/eJXAiaKnk6NasaLMcOOWlrqgH2brp9AeGPGmHdnjYbBKCJtjgPLhp0GoG+KhDlinN
K52ZM4058bL+/QGzvCnTtGBQJX4AiquAzb5n1VagvvBjcOoI0jZgcwEq7jBJfe6Qs8BNa2mb01pq
f0+t7iZg+ZvyWI/tlWLyCxBJgzsKW5T6gbGTBZXk8w1T4YYTDjHxWN4w7jlaPaYByzE6TSkmCKfw
Bi0pxrOt7TKhHY7hDcc8CdxKXRQ7s8SqICTUvHrTbY+eFhyKW71a8xftffaHcWrrL+1dKq3jU/BM
vtUtgCmXay7XG7k4xTurd6tkWyIp0i5RW9ewrDkG6bdhWtqqm7vdA2qcqr+ptSWk8nCX8s8dD1G9
0J506eTV20BeNdMC48UJS7xvzbpRoQxuIO9gSOKWsgtFya6X7eHyxkfg7VxoQTVAZGE2R1Sk6x+K
ELkYlFaXI+2gRePKnIZlPdKeyuxlnXwz9Y12F0++mzPIRBNnIQ/9Yhq2gXWXRj9H5wbfZzkslwbe
LLiKe5G6xyYTawBsDayCLrXb1BGKYhksejw5D2i+IBU2LZOmXzjjs63QxhnIW3jZ2G7hjvjmGNKK
kerSU28ZPC00ByAXwgyq7Kqpcg8T+ySVkptpIeL08ACzGj0A0EX1z4yIODTD2k9WDlDfjPvlWAkk
Zi0ZS6uD1EJmstQ9g9HSHyVDWkV7MLi2o/jZb4tlMOhubf8usoOpPQmZxsQ/jeGDZD3HOiptoqdM
S8S7abJ90x1rxY2eAuemk0hRwwGJTGMRCQ23/rmGMFX0TzDFQ9ONht/tCIjRfMZ7PjFPWlFuHV5Q
Wf81tZ+G8RDbxloXAtxyCak0cmtF3vlltDErcyfb/s6RjSOCcfSxAitx49pe9tkSgel1iCJBp97F
jDGaMUagP152ycls6p0nWSs/TTeS6eFuOy3SDJJr+pxLOZwXyTUMbo3mPnNu5fpYkxWiM8rFwLVW
FT+6BHsEKcU0HnsLcyDPNJYZgOYxvR0xDZcyeZVV3Vqyv0OBWVGWJ7/HyVuqEpTfCr6v/GPiIXTP
WplytK8Sb18Nv+3RXI1OeeMV/a0pD4sk6Ld5mh89REF/FNOrUT7JilsGxVLPHrr+NQ3u/ouz89qN
HFm26BcRoDevJMur5E1LL0SrDb33/Pq7UvNwWqWCCrjAwQwwZ6bJIpOZETu2KXqixOInpzgog18h
udNTr1O8QpH9zMn8Ot6UOid2+VpEk6sufpneB8BsJXEwEZVGysk36PZLUf3Wyp2WPjnk/vJHmuUV
EwUfLU4rbRW+bZyV7Ect2/Y4GIYpa6Lbtvo2na+YeXpGWmJCt2/rndzv4xbd+6seOau89SVgell7
mrsVxH6vKWN4VLcL2SPqVY/or4ruSg6wZk42OjxCGzUbqJpM3Es0+UzLXV2+luXZayNiI1RMBPd9
8UiP50bNggyRZzn/nK33RReJHOGxNpXrMCvcJn8xaz/72+QPbbeNxiez35T1zaCXhFVA/n6F0htF
f4zmZ9OHgIsOCfB8XyKHAhJwtp2rTeAcouF+tN5NaxODeqYpgjAH3EHuXZHibOjrsLkxNcytrhRt
QMXzt0Afbd9KZNEZ0jaVjwbCZefdGPxlsGC50Hs+TeqjZWOj81AUv6T+2C7bJnANJD8V2QHd0Vw8
gn3T9srWN0v8G6tZV4aV2Q3b77cyAMszWxmuYA69AW7XX+R2lQaiateSesibelsk0m3UJF7Kxm7w
bhH8uKMjHUy5x7bDXqHCSmL6ckSRTuKsRtqPEbJAoq60sXULkwC7+WHse3r++NAwdRpgxZl5d1to
2H9P0IsGzbNr4sHy63wFukNf3W/brL4yrOQ4TvVNREU5N5ijF9doJ9nNJU9pWx627CtFd1vLnaem
MjHFzX2i3Buq+EAJIEglN4ofRyW9CVW4A6YXyPe4MZC1XntBtAkV+ZAXbBVtSeoHDNfwWpbuDGc+
KK2CRXq0kqPXEOqBgRtkVuMfBY9eFZnG07SWnbeRONioIE7l0Qn/9PYbv90m/le3Jc80091U8LV2
nGtRQcDS5DnhXRX/zfJfSyv7DKI9K0o92XxcutnjYflGnO9xRt9Z9sVoEFFznRa9JkgUxDzsmpi4
fz6Z8LYPmwbrlYMa6WRSvC8pfApbpXjEmMUQLeSU2i4RAn0G9B8XP1td8pC7Avjysi6lDf+XG/vl
fgDLgQXh9BCcfHI/oTKj/qZGlOvxqlOXdURTavPNRvItVmJiEsgbF0XZUPtDb6DcwqoEJNspWl+V
5lU6B37d0hS1111Ppl9FLSnmKbpy0943zAub2fEz5g09VW9U1m7mKwp5fuS/RJ1IL4ywV34CFR3N
CfuPh0GS1jXWApn11mt3ic6eVZHPhMMZI1w++2UVJ8Yt3n9elKE2lg7VfEV/CHuKBGfr12yUG6fe
BwmgETkyAcHpzUCeTaoSxU3olBSgz6m5EOhkod1ZybLPzJT87NDe6o20E9ahalVsxmV0VdzwJhQJ
EseMXmDmTwxzo/7g0AWleolQjXfpS5bvws7v8+eheGzy5iZeHq1SWxdWu9Kw0OnlyJ357/uMjnei
U0n4fGBaQzZt9cyNNXWzUDb1mcZAgCLJeTKhmUkXXUDMs/vIPy/6BKgY+2XJRvQeh1KXfVRrblVU
22nEKgxzjmBjkXE0sJuEcXWIQnLERsOPFnVTW9GxMjyz2MfZ30otdiJsQu3GtRLcjfkfRyfRUl44
VCu3xLxIVQiifymXW4tCR36QMdqlZKmerYyAzOuBlBLtT5OvQnKkuhpAON3Exc2oOvdFuh/D264q
V3I2bLSk8+yk3qT2fc4ZuOASJ3NcjtGmnFleDt5Adrq2a2BH/O3meff9rvtFeSy6EXJLdAsCtmZ/
0Vo5cl7JszSrB/zpJ+PJpAwy2oJ43GslfurwQ2g6huAJfB6o+5H0GJXUKabIrfL0SUMd/xbGe3TS
eIkQj3Ad5UDds7JOKMoSGsCmSNiUL3kZnW1h/r3rk34vdsrAtJZRPURAuYrCzhqOXtUBJ4zRfaZC
gS79nNkchYtbDe1as5jyFGCvqXoIjN9omQwOUFfmDGj1zfeP9Iucl0dK6h6MB0ByHa7KycZnNOps
Vmh9DgZc1nZTxPoqlH+ocLnHYHLrGIVyRW3Ml6/PBSG7kR9WkjcE92p/iU74tTv4gGchIhMVCSn5
pNdM5rY2Y0lWDom9SXiPBZzy7rpm00K8ki/33/9yMV35vMOKqxkKhFUF8vdpDKCaR01gSL1yQGQt
2FF6sa/MvcC8nbRfT/OmSY0LPeMXiSI9I9oJ4FgNDx54xCcTn5LjJ666RjlY03UnHcla1Mm9L8Nf
rQRhMrzmqiqw+Pc/9PxVkT4jmaFQ0U495OPaZL42loqAv+GYQysjje9ay7fFjIc1ADcMhNC6NNk/
93yhCTNkc2wUoKcIbGCw10u1LQvYeS5XRWRsxQy7x+7EDmd/Hp+T0br0gMVqPX2pKJ/4oY4AsOyT
BxyCoPVxUCtiqscD1hI64Td5umvxQrOHrcMPBqJg1NimL7O8ChhsfP+wv2L6mnBYgrPncKhb5smc
NzCTBSeLVjkAObGcGF8aF0d5X8dnn68hvqN/uui0leeiLTvl0Ep8JYxS8ilcFWQeJNdjfAide0OB
h8tom6wegzpwWVxY6SHBX0z44urh+198BiLidhiygYGQM4Zpz+fbYVSlxXNnyGJ5US9kDsHToMCQ
xdzsfWTaxRKrGyy9gd6mcTvEF2CFs+ubyTHZ4jYbGSrVzzfQO52ZqW2hCHZfOqEIC35KHyPFpa/8
K1t77u2773/zB9v+ZJ1Zwj5E5SAimuEUIx2leUnyclIOMkhnI2BRYydHJoEl9NTTccrL9dDoT3ip
91K1H6lmKml4Uk2BL3syuZxJRo9oZ5KbaMOuhODUQH6L1P5Fy/8g08O2HGvjOl0PY7ZPeKLp8CDm
761uPMbRWy9P4M/5vclbxs08YAyot5smm57yrn5HokA2CfdkqTtHilZhEGMrQyya4860g98/inOv
30IYjCRP0DpgVnx++nkZ56kz8snJQ+8VO6l8RB+hGz6NOSNF0H1aOzn09eJIX/D9tc8cGEIFyFzP
sBwYpCcvPi7KbMJkhi2c2S1vXVTp8z3kS59W9yKn6tLVTk7KZgiyflDZRmGPkJvM1Log0TL6mTt3
cvXy/S/74kvFSWGp0IYw2WDTlk8TCbooH1u7Z03X3b0aZnelPG9F+a/Y5r5pSsjlTCGKX4b5w4qn
O3veTxJJvQS6BhJTWXvbLcFfWSa4XUt+NHp+zEfruteXYzAlr5kDGb7wFiPzkexgyp0GV2L5OYIN
yDzPgFwVAisaSbxV81gMMg5QMWIGe4Vh3i+K9VcKHrq5eRhljdEfY45E3woCYG8jvUcW1rb59VDg
kUleaGEPq2SGs8cxXtwzKV5HwbS9yCk4w2HRkCPCKUAUCpv0VMblVFMsLU6iHIr8pjDuMRMmMEHh
xAlrfS+ZawDN0ow2OqOY79/VGTyfKxvwCyA1QSb/ID79sx8X/Zxr8RgRgRvLeCnZr7R1JGKCMRkD
oBfdTQTWJUe7pN6m5b2t/upw+o4M25W0EhOlW5TdW7ReV1lnbadkvsnNJ+oxk9D0rvOz9JL397mF
zNeCay0Z1KR1nSzkugC4SHtNPsjJlv62IOihWtmDB/m6WC7Ul2fOKip1fBY5EXlEp8+ml9PGaUyu
xeHA59nHB1L/+mY1X5IOnJn68Bb+udLJZiCFao/PElcayVUTJt+NH9u4YsHtCYm3NZZbG9ilY7Iv
0dCa2kPg07/LOTmkcbQtwDNGui6t+JXMWyd91pzn75fJ+aeOlz9zFKztzJMxPNOEQk4WVT5Y9oZH
DrOPLozurlo2l6v6r10lD4PBtyZEBChlxWv5Z0m2il6OrTXKh/J50kjl8AdtdtdwCpPqb13eiX7x
Qjn9sWpOj0T4RdB2+AIN9dR+QyrTRcudRT6kzm2a7CU++yUH2Z+p+aT2PYA/gAp0l+PSgFS3WCZf
myQ/qK7jZN8x7OzXWJW9S2b6FI/Dvaj6uVFjSa8hHu++fxXnKgaLkkWHVcGdErDw+fE0cRqVWs9W
XgNIhr29hnsJA4rqSXHIMNMwQTeB6KrCu3Dhc++FlkNDbspkkkn+5wvXBBnKUENB1UTpDcjGVRl6
Vz8nUo5LEr2hNrd4oF8qkVT+3NOXI+yS8SgRDgGni89p4sFaypzGQ3suUmPiNx6ZtE/MgUaV8UTt
oeBeBQp8mFndleYFNu3ZB/7v9U8eeC1GiLadKoe+e8/VNxgCVOTDUoD3PGlgEPM+a4dL+/K5vceA
2ycEm9ZXuqetN4vTSDFveQI8B9QG7UpSA5vO2DWUiDOOwHWkr0LnX+D7NuxN/TXTAmxJf0fWW9j+
ttSbZJFcuayAPkMvgXa15NgiExE0S8l2lMggG+cL9332th32A9RJohE++XazSO/hybKR0ZETPEFc
n1EfiGKagYovLEfx2E+XBXG9yIvo1FCqnCxHO5tGpe/4ZouEQVE/rqWADJnWuKp/Yiz9FtXNnTIm
r/YE0Muofpyn9RJgJJU7G7F3ttn6+xs6ez98k1SmFNUcF58/j74xxsDU2baGoNksaPjqZ3zEtOT/
wQTWWBLMlT/s4GT15ELaoDtK3RZsVlp1U8k1+kiM1MoMackdwfK13WwnPV/lir5roffoWMN8/0vP
vWS4wI6JBo165XQjKKzMRnztcAMkD1XXcO85gKXo7mLVerYuwu2YCT6zao5gsTX8cxRoxpDrYyd/
nMAmoDD7Mo2pgwOacieR0pz85ZrGJdDr3Gn371VPTmOcIwqpThgfpOUfOVspWuhicgzTDIarUvz6
/mGeURGhH/jnN55UNGVBrFdITB7WmfcWCE5AFzgFqd+nLxH6bJHeEtEeD7C96ZQ0+qY9HbHg9ZbV
JcbEuS2ekFxMx/CXtonv+vy8ez2I20lq5UPIkIWJ/kIdstwV8GynaUXx08XMF++ncPv9Mzi7oP65
7El50WHP0Ca8Z7GgaFDQ7/OzMU/OLlFCLl3oZCsvJUkvM4sLLdpKpqjD9RMfiPh4OcT53BpiySIX
oMcDXDgBc4ImaedI4Up6cWi6u7Ep/KGYvUCwpMAmx3pk9PKIOKuBGpImP7PcIp73Op+vmuHOTpsV
7cmFHfPcjycoDqt02jP0KidPGdFo2NRBTl2VHwbk6NYRYQqir+DiMjoDnyG3ha0pjmvITCdbsxRL
Oe42XAlSuhNAy1+IOho8WNuD1X5QtvGPUOM7XbvmQ27jn30twwmumN50LhxCoNv7Ib3Q7J99I/Tb
Ai8WzLCTny8z1NdGtjRxU+LnF095IjSbcrO/zPwRH8rp4ST2R2g2Csm1pwCilC7mPPSDfOj0ZiXU
bXIbr41yWlPG98V9nry3UXqYI+pJkBFRMArvhUulyxkmKfkeyEXA8zTkSafwVhfrkrYYk3yI6h9N
F2/ktIPpqPiLNK1KqrighkA5MKRm7gk7cnJzJjFNoW4XFwSSEVgIxCv2nY7BVGpDi27ax2TRXAsX
MbEv5dAsqMW05AHdbUogRdYnrpDYMaXdCQGmBuPr+83ii3QdeIGQLx1wAXocH9cJ1F7bZZboc/TR
jAgIy9bvtOmvWf7kW2YtacmL2D3qZ6C7UYVHozf+93egnznqea8ILjHyAbOTT7aRViqywlGhAjFj
31oAYF0PKrCYvq6EfkEoj0zhFXU/9BJJY44HZeZs0vFXUpS4Xe/LggQINbkmxXDFSKfK/2rZg507
69yQwBcyaGDteokg+CuQpDBq68Eh7cLYTdXDAOWV4ps/ZOp2bMgqjnZJ6utEa1vqMS1cFcLdpPxm
1Aj8caH1ONcm8bsxmqETZBZwCpdlupTiJhdrB5M03CKZDhPpKbb2mEg3mtG5c5+v60aH1mT5wkgK
hThTZ0LvmFW28FDAn9xCxuDB6qENbQ2G5JlEkGuucODR2gbphULl3FLhhi0sHPHGYbWclEpgEstk
ZKEmFLozhV9WbWOyS+61Hu4HJlZglZRZXjgyW0Sbx7g5mjffL5YzBH6xCfzvHk5qGCdTB8ksWSyz
Wrgak+xRGv0qqTnTUU3B544aGL1khChzumrJCTDYI9qwwIH3uhJDNNxNm2MZgWnZsH1g8H5/gxxK
XzcrRzUdvGjR8lj89fOpn8xBo1Womw49LngtmHw37Iz4IbfuEvQE9fg7qG4FjaFp4k2FRZaivhRE
jke7trGuR3RoWrFTwkOQpG6UgtPOGxt9RQltWoLfeZcWu6x4DdMXeXnXQv6qgqXf2rAuALxay3Yr
dXRrdIbuIj/nznVgDm7MYACqlYQCEHrdYjxnAVrJ1yx5wv8/S+7H8Rgud5N8nU+7wH6SuusIFUcb
A0lf5fpGnf0mftKZx2cW1O/ljzIdAvkVXSDuavWcUbYeOoam+X0wPYVt7zLVc405WsuTtp5gkv2Z
5Cs1DlY1KMyQPY6ziP/eCSNAGbJ2rh1JbCjvndkgcRZ7lOJQUY9B7GRYXWLEFD3kYsPMW9LLrJvm
tlWUbYJ5n5TeNxLI5YDTYgrEaGAmi2TptdEeq2ClcjwM2SqmzbPhoBRGsldKHZf+ESuyhOCz0V+m
+Bir6lWobuf8pdG2Yua3mFAqQ9g8UhMB5pebaGr8AlZDOg63Erc+lXDQnF0SGOtwgf6HobllV3sd
gkCjv9qxBUsLvg3k2Inik+DKVS5PGyv9ZV3yPv5oTk4ORqQcZCRYyEbEWfx5rQ1Na2h97DAFZ3NL
gpsFEqjFGQPZiWpkZEQ7QgkbCUucJALkutc8w4uaHl+KNyFpoV2LNXyA1FD61UAjH3Cr/v5zOFMm
EFlLqAI4FxTZ0z1uqlpNz2EtHArzHX91vkU6jiGHcRFtLtajZwolngUaXaFuwfX3pFDCTDYamEKq
hynQYSPfoVyZiVIPsFoEy8aZSlcuAahk45z53DVYXIi58GKiX/38CoCNasaegXoIDXlXQMhGL017
0XJO6sUvGVJMK+/F2R30uhcbOQaXld/BpBq78OOfl6Vx10iNSH4pkelK9k4PHmI4okYt3TiZ7dn5
eN2m7PR2hAOB0j33LHpHL3Z9E2/F0E81yTMxNHJQp2PbRG92Pt22Jsx1xn2WFazKILnTk+FY59Yq
K3dWlK1sblFTfwK9KCPce/Rmle2HEIvA5qg9LIHgG6vRGV8kcrSkoVkP9o+RJ5nE2XaRriIZE2jY
JCBWeRh71pJt5bH+SIy0npIqXCE89PvFIMGRzJLO3EbR46KF/lSrruAJ6qgqbeteTnpUX+AxeBP0
TrYmCMebo/sqbzZ6ct009q7FTdGxiz3h8Nd91v8eumMGGaspSShYhhV+mv/ddjl7CPWtJr+lVpEn
CG323aj9xcRgqmPffqyD3wJmL+Hw8y8UzR8tbY8tDpBNGUA63fVGscrM+iaGmGHOzZUJ9aeX/2hz
4oXQpVVJ8zgQH5P0T2Clvxma+FP2MzGKTU0IAo9RshMvV0nlaGhFuqs5W6OcHCF1azLspH4X4itZ
I2CHCkNTRvTN+HdJhHnVJUOQc9UUNblCUY457BcWh5xVUaIHHD8jbz9E5t10qwois1ZqF85iXM7O
rX0m7KquM5/ST5uAGL42zO4BqpxU3g4V5qvV29ixVcNj/xUreN0bfxpcNJXZOkQz+6KS4dzbHgb0
PwTasAmkHhxcgkxGhOBJuGJi7PVid5CNlUXdG0zdqwnTWSZ2DGvFJUy3UXvEVAX3y+w6uU1gSEl1
dGisbiWRYxPV6ipAxYndNARHKLvlNryJ1CvVOtTJ0UajaMw1scH4AWt/C9PBJquAT2iTDBe7Gk7t
y4zZDWR5WR0Q3ITgfw8SmUUYF64k9skpS9ZVCW8qf3XKvaq2nmQrV5HpPNtQYfTlT2IpRMT9MnDS
Y8o0LztJJZUzMTDngfVbw7T2eziCaAHKsPPiNl3jZWf6WjddRU55rFWE/si8wwjmZV2WKBuCYxFQ
3XSJP0kKyYrEZM9vXdT/XmyYtsQLlYjv5u2UJ/hypCi6Mj+SkBnlfg0DKkXMv1R/zTqnIOIYwxw3
KBCzeKkjYzswHOAgJaB9RIQeh5KwQhdm1b6yAq+zlE2sJGtVvjaZ0sjsL1ZxOxrvM/ODAm6gjnW6
kIMu5Z8aAzzJIBQvH10JTmIRvUjTVlIDP2iavaI8kfzuC46Zbq3s/F7TtsmYbHrlGYqV50D8i3pt
3crWZoDi3GiWV+UQw8OeSnzY6nl2reg8AprdNFluQ0G3lIZVUUeuvubTTRYECrHiakZzAaw+W6JT
oNuUnJxejBI/b+5zIw21asDXwipopNEYV32ue6IDLRDoi9yqqlp24Whu+3S8EWp9sYf2cX8Qfx+4
KdKPX037VxSyYm8cylD8DfLmUrjoGTnFBxRhUZhDvvgyJM5kJhRZUEMsS2f0t6mL4S3ouimtnOo1
rxGWDy+2c8eRazrYp5ie0PoJalyLkUSKAz/G/hsTxUSPwmSp7JVqpSygZGXm9bOYgIQlSRj1PUvm
ApBwbiAgvCCgQskYlEAf+PyMDZQOodWwiQiozsBvanhjPw14xthBAEIPwbMQ2X1fl5w9tok8lhGF
Yc30xb8wkUZ57IuObVIuodfZnGab3mJLGsOV4UwPnN0WDZgg/daWV0MknFXyiClgZo4cJ2+AlWbs
9CtOYnLF4GHjQe4ZmsR4gEGz8pyGznFxVK/oGhclaQHRySiOelnTMfU+2nxXaPy04S0di43asnsg
P6wUbR2Hy20u38rDS2XPvpil5yCGIwenb1exPwO1l/qvMaYvVlc9AozLwR7nqrZ/H84JuKOnDCdL
7HxEo9d298KMomFUyIHSz0fssjRuF9hYLl6N9ipA8IonQoe+yMYpAC0qsYjfvy1dfGenda5wCKDp
ZK7/RS0ENmR3ccfbwqeF7zxy8UTjXhjWDJIfFQ5V/sDTKeBrhxt5omnu9RWIhQY/mLoPaYQAhXT1
Nht/wrED2hcMyzF5ptwxiBfL4vkmNea3hq2kXt7Q7AI3uolcrMQjt/vfTfLLif7G2eNi555QW0T9
cOk4PVdJQpEDC2DLQRF+goNkVoaitivUA2LF0IEXl1tPE/BaE6gfTGpRxPZs8SkHYzcfrQlGdnks
wksshrN9PgI/KGsyxnhfnP6LYZazmHnJIVEjzFiyq2HWfFg/H6xxJ7/joZUyE3z1WdWaFXPkWHhk
XApROdvc/HsbJxuDOjapEoXcRoaOIhsMH467XVAxKIowWGRQMlBPREtAmtrr/TDPrgGGj2OT2Lsw
+q/7fjNZt50+spvdfb8ilTPYviBNYDYps2d9iVl2lsosVT77Q6XEmx6/8KhYw23MHZX4ctMvyOwW
CZlMjLQ8v3AsKR9+AKffw79XP5mpxJo2tYFkMs/MN/2o+kt9l+kqGFX0iFpqwCqZPJX4vy3V0Z7V
Kt/EenY7hNEa9werV1dTuw1oI36ExuxrleOrFvmzwEYB2FcZHaieE2TZUBd7YVr0ljXGBsBZBqky
ywV+PjAP35Yg8c8RvgkRUrz8iXlZnGcPrA87IyCWbosMcy9yhG3jvFpk6abFVwKseJ5irwgGH4Nl
ydo5+CaVTNxoDTOMt+gaRijRdqV5OFNlPZYEP4TeXNa71UonxdGClWRa1iZRyqNczA9CAzcqCjt0
sdLSbKt3y64lgFnIUaC/453uh6P8bLJXiD+jC/WtEbJEcDODImkhSpeI9sS0x5eLZhVy20JjHc7v
oz5uBnZssQ3Sz1XCfUz9GdFKVYtiYHPw5/tVpZrnqncw/g9aiEyA0MnOO0fZkOkJb04FWxbeLADa
hYDSkkr2l2wVSfd64glnqVBt9y00e4jLG2MmhLIMPdNZD9m1aDW6/BmTGnDqokuQ8bxP5ehhfgoD
dWwsT01ecB0TDWkp0a6sjdnh+8XGHAlLBgV46dEHJdk1niOhFDRrmzxK4cw9VvWVmsh+hxlErJY/
hkS/glKLc+WH91wE704fff6rWDOfRyCTAC4NrtZC6O4M4KtwsGD/IPGTOhNZKgZYIM48aCVQV+bw
TFsA4bofryLN69GOoHxXiTSp0Y6jQKqmH10xecNQeOISOUVsNB+mOPEb+1hZETQ2gH9RROBs0NjJ
asg5WXElXoKbcFT2OYW7Dbl+iuaVZe+XVIEy29+NerQWY4NBl1CHCVuTFOA+oJsL3RmPlSlEvtji
cqCtCi4ih0hT2IUWbb5XaYi7YmWkym1olx/okWKi1dDwMxlVT++5U0wYImEvU5hXDdNlQioWiEY1
3inRoCB9A5ab/5hzu9UDctF1HDCudfnNApgcZK6eQttNAt0XY4NkZtYCXnintE+hlLJKNZgLFMnH
jO+Qv/VYdqRgXQLGilnCYJE+DvWPwt4rbI8yaGPGfVVauu0QLwk7RbrUWQdTb14F/wnH1fc0n/A5
NNbCMv9dSRW8EYIXjn/Z7J4Xs/PIDhVfdJXamPw3Gz7aESJ3UuOXRc2rsDMUAbr/UtlOqJGjiv9C
b9wxvS7UxzA1rsLOwa0biWCMfKqlXermlca/9b5ofsjECulBRhYIm0ijB2s1lLelTAkVv0ZYcMDz
9JoYNY69dYoNf62dbRTTCLDza3nqBjPHekEJWxt3fTtfFaq8y9ruiUkGVLrF1vgy1D3t/yRhfbeu
uwzhUuE3Zbvqhv4QCSE5qXwWT120gGq0rnRfbcNtHIc36TKtbCnfSTLS7Tw4CNGJKB+zYmR9q7+E
8wSrrgkJPZHXuHkJ4DbDRGwq533ZDBdq2HPzKMQveAmhO4Sx8dGe/zPPj8ssMBcU8Yd00NYl03sQ
09YMyVgbMe0xr9L0j9Co6T/bhvE2GyyIz8LWAWhTI8Nk78Pe0ld/CM8fa2n3QZwey7zelbDiuPv/
Bm3XcRduNUnDWHvY2NjaOQqMZuHA4dx/v/udqzoB9nUMakAz5dNmqyzToIPC9sHYNxl8Bb22jSFG
MU9U0zvu+AI2+cVSntEXbADUJQzpNRSwJ93dUMXYouQUGAY5PeNC8ibfs2LT1PEAIK56Af4q2kMp
guXifKe2j4a3rY2byi73Oj443//8c/RppovcEXw0IpNPp5yo63T4GQPiDNZUHiPJN5hYaY/tfAcx
zY30pwoVX0WTopTAKr0w5Pr+Fs5MV7B1FlQFk6PHgDv7uReToaEMZmUrB71+jhJ530Tdrgp6d7CQ
N8NVbwfKBgX6bvm76QAb6hpqnOYbUbpK9Z9CQ0HfpCSWK+zOI7Cz7+/vjESJ+6MbhxCNa8AXvmrW
BSMKUcRQk5aTvo4GPHkhh66bEraQB53JXgO1va36lajq0at6hBEUJRQQ+VJG+5m+laEppsWMw2Q4
Wh+uEP98fWNqmjhm8vXByyacCqdHuGx8WuJwLOCSIWu5+Il8Bdw+X/OkJDaaMrK7hms24wsZXLhh
whWCwoIx3vdPWv1aiHAluPQgH/Rcln3CuGhsLWjVifqWX8f+ORXFKp9Uz2xperv3OeMYDXKMo2Iv
Qu6NjZNfWtFWJTMb7M5tKpU99LVCvCup66BKNzJgbc0GnuWhHxjWNsaCiXdz4a6/tlB4Z6E8EUQ2
FsoHnvPPO8EUSJIGUT45DNg6pi59OF0NpiyI+mpd/+AgRcK/Q6PqZsqIavc5tTcDLOEl/lvr8Y8u
veZslWt7h1hjI4/NrRzpeDM4XjJe6vfOYDbcLFRoFeGd0E2cPOLFGaNJihzlYA+oqPPEHwyTQMph
PQ/aJsXf1qbB7ZsZ4f5M4Qc3u95nvbWDLYAN3C8BZxNNMtSNL1gv+a01YvergolbhFdNr8CvS5re
pXVPPs8lwOnrXg10wsAJB0sGUCBknzeKHLEyUZyjcgAgwSpjFTWKrwwVdnkr/IKu/z9KJ04E3DqJ
dEKjx4n3+YJOmDjFpGTKgfjElfzTMXHVKLVd4Zhew7KSR9w2njOn3jA+0OQ3/KAMRAqVlPxNO3uV
KsX6+6V25vDghhyYdBiIipzBkyegm3EegBtBMqd2XJxuZQryhnHsC5LBU2pTAapZhq+UwllXX82Y
26k6WmYcszAFPMwDIWSX3M3PnCHEuIjtCK4En8BpSRAZNO/RxGOCWi7UfZEUrpkgNy2caqoyWGD4
dpoG0ZbzOyagnlMVF07Vr0M4EcIKXxVzdZsHc7JFlZqihNKCmDLs7yX9oyahlEs1rMnfpvT68k8+
881zVLELI/vC1v30glkVG61Sw0QSzEJEjYHQMGpUQPydz6RGKr7INQMpWGDlMaVGwtvMV7rg0uF5
ZnNmsI36DPMAoUA7acrrxkyrOYd6+J+XZZvavhn3kctyXjsVUDW9jdk8C49NMPQ/rd2+dBMBXhPR
gvA5Olw6ilWDGWGcZhttsvdyCaZv0Fi3fj1P/DuFp84tqZlEz1x4a2d4kzoyEvwrZLZPPuuTm5/m
xOD/g2+rjn5S3xTLgfwMZxLGjBUYkFcmbtt7yvSEarysSsxIaMMD7yLqcwZ84tgxscZl3MQw9zTd
JquLye5bvqumxO4GcEd8SIuk+7aNszEuOf2mYYPLsDceYQW9SlbqtWN+AXE8+zzgBRPqYUE35GY+
7zcL2HjZWYEszr8m/mnbqHW4kYDvpamMA1I7oSDVBijzmYegEiHpAP+MICSPaM4LS+tc3cNOKyOd
wTBUJ6Xi892oUYqaK0VYKfrlLoTdOk7PpWRsakY5UPfVLlpNdJ58jtjQqBvJkla13u0zEuCTIL64
WM5s/7wdKOk6NDjWxcnmN+rqksemMx0OVKrucfZ8o3ePlvtj8H/8MNxj6ZbuASamu6wxVnAt90Zx
f+DT5Tpu7aoe+Xf8C2+++NdK9+Z447g3bz/4syb/jX/O//iziJJz396DzVvkvd/sHm/ebta7P5vN
n9vW39xubgv3FmsdX/ehlHgv+uPt4G4i/w//sPZj75fpV1vbh1/rXr1eP+2fnmR///p6HW1/Nu61
fNV59bpyaZW868z9qbpe5O7BUNz96z5yY/8vf43cu7u7v3fP/erHs/+7dwvvwY/9u4cH//uT5Mz+
hU6NUxT2t0glP3mWOltXrJXqJLw/sd9HA3Hhzxef7mewUAjh/neBkzojzugsaLkmIbwS6yUze4wu
jgNDj2j6KyAOkfj1wRgqbxr5lhK+NVICjKwt/seTfJwna60X1ouZBmtDfwra9MhAB9YPi82IvLpQ
fFv7i2XvMuTrXnXwfxmuywbjGwMfmEG/4jdFI7auTecrEq4ezZOE4/2iaggLSxrM6QKpUaBk3/zi
004yiyIDh1EeKV8lcILIWcwuXOKM1O/TUz0VKExOYqeDBRNKOO922JbKGqg4M1AgjLa7dtrC5+rN
hHRPx00qvudZO1q1Sgps16YNcWvY1b209JZ9Jm2BYQTw1nE2CEBfSd+/XwSXnoj6eQOpErM285kn
MgRPIDZQJS4qoc8cfxBJqWQ5+7Dm0E666TyUjNIKuASeDSbdwrwHvWU82xX33/+WM5vPpwv9H3Pn
tRy5taXpV1HoHmp4M9GnIwaJdExW0pviDYIW3ns8/Xyb0hyRWWxmnzM3E5JCxUqSG9h27bV+cwBD
HJqwl1uVhjiqSEp2o8C3kxtNUcg/hvL+4hr0qa2Dfuv0oLCSRntfOwB0NJR28LwVeczv3+mLqOlT
OwfHb9gaRgGddBRwansC1LyEiGlWgFK9ET/PY7WVr8eKJAP1C2SoDz1O5KZK5Kqe38eqmKAujWuh
AME6RXfi+zf7qgehuTnUk3QKSodHV5HbXWZl7SiuYFDcuK8KvsUxbPZXL/SxFfH5h4vfPHUJjnTD
KIisrDUaooasOzdt+vT/9joHu7WEDIrcZDQEJcufTqh49ArqiscMvb4KgwCY/91tB5t2WhkNiJt+
3ClX81V8bZwhEAa81l+gf9Ynm+i621EGtY7BV9+J8odb54d2D5VXMtAVpZZ34w4/mUA/CdJbnTpP
D9lCKI/D/WZdG9i80smSc2JRwJmay6B5q3uAWGPoNQSrBnnRIL+psniloxsfZ9rV94NwZLTfK4cf
RjvLal3q7WbcUXFAZ4I0CDsAdcijCbGv7lMfh+GdavyhpdySa4sE2LiD5TF2J31PhUGloASI4wLm
gQIYznSj/EevPDT1fCQy+GpT+DgWB5uC5ndKXvY0LskCs4NGVoO+wCM33ByRVXFOOPHb9z17rEkR
rHx4Xymy9LjtWK0MP6B5l9cmLMljYUGBbKP5ShHp+xa/OpnwAcECFQiIwYz/3KIdKYOpOLTIgpLA
D0zIhB31VzjSyGGmN6MiOFYNjVT4l73vQEi+fP8eX8/Jf76HfnAq2UqSOZXEnMRGzif9xzqhJat8
y5Pb71s69jIHZ5Lc1L2MdhA9FlGOWJNyId74vomvN+2/X+Zg5pEQ7HW/qVlgQIKmZE8c+D8JGY41
czDbymxQkOimz0g3g8mgsiUcPo4RqL6KFxSg+Jw9UJVIIH+eYbmTtgiTpOOuK3bWM3Q4Nm1pfvDZ
To8J8nw5CT40dfBCeguVt9VpijsYL4QECRk6jlR9OnIMfTkHPjQkPv+wTrtUrmdDyd8vDShjjcWa
RMG/MQcwyuOeR55Ledcy+9BEVKqlnbTVKGiEbH20QqL56A775RT4u5XD80aGIhD0Rvn+Ipg/CQyA
RIUDJZV/523QAgG1oZGmOVg03WjGam3SYWF8KU4y1iYQEdJj7vftfDnZhIvMX+0cTLYSkjkSpqLX
MDJ0LkpuQXEuoEhCpNE6xq39cr59aO1gvvntYMsTRXHgfWs2HBJt7AaM0dEs29fD9PdrHcy3NjY1
0rsMEwxlAGAkYZBkG5XV95137HXEU3yYcsOo5mNuFe+nLaZDHYIzEqf7bVMfmdtfn+vYP5Ew5OyB
0/e5pTGyawWvIfaEGZXC/LVOV4LUlA7r90HrAYxUCxs0sqDmKZ1Qkr77/l2/7FHUsmyY2IBLDwn3
3TATWPUMneafoDmBQBKWTmlx+X0rX57nH1o5OF0NzvIpDulRnEnTN0GInqRXpX4ahqtO+sFBcmT6
H3mrw36tVV8dNDEh52nPzZu34tw4Wg34uhVqtkh3UCs+1DSx7KLypYDRY19C6oyiG5pS2rF69Nd9
93crB6F+l6iBFXQJc75BYUm/aQAJsG2w1xpUNoW48lAeSfQde7GD4UqT3JArzB52drEnVOEOQ2v6
MfDaly9GShMbSZy+8CH6PPmRVdDMSBWEQ7T76w24LkoEUr3Ha6z4ebSU+FWhFIkh5AZJdOtkVA/6
MTH1oCxzeRAHScNe2J0EDQ4M+AYVdz7YNSpeYKy+n/df7STYl4EjoCoAt/VgGw7K3pn6UR3eqzNA
3kisxTYpJ7S1jxk5fiHqKd4NGhbiRaAirYPIz8BMs5UsYxDGCHbdb+nPxr6zgcnJIJ0IBSPU+q0f
aobek7Kwn0VMaI88yAVGiLBWAMwk5RFTs/ew+fAep+E8C6QahAPMq89jnKhJXgS6NiBK7Wo6qYTz
MLxJ2tO8x3ByUQUnkXpfNl6R7rR6PYBa7qjmn3f6SQdlLt1AijFgtCuLdvaCdGX7N814XiubWUZL
y2scKo0vWf3D7hZGXy/ivS2dxDvt1gYc9P1AfgG0pHcBuAgDEg27gIOTRzFmINnR9OdIWvFjjzQT
OwsXPhWBM/9+iC9BHx+Nft7lqH7twL/bPejAvgk6peRyssvSE725ebcNCm6EcZbQrhxqEt/o9aHW
vp4qZXE0aP0yvwg+XVGQBxKyTQeLNA3iYRhl2qeM1OwbdNrOyCx26VpWzoICPWMrW3BVqtaIV2WP
kPe68DKI1jm0Ets/s0wo5NcUR6F9arGnbb8fla+AIvbHpzsYlc7sBkcFQr8bpo2lv4Z4H0SDq1kP
pVGTGMZ/Mnrp66uyp+qvPUfWgx5NC1sjq5+pngUpSwuAZqyVUvq35gslGw5WleD1cOWHKPQoTCXG
jQQGAaVZ1FBsvORHtvXlwqNaM4T6MsGh5Psu+XKbw6EWUAp8Px2Bpc8rrizj3CiKkS7B/QoFXct0
c+Vqkn9wxVlk+WIAVXB8cxUb2S/TVLgVqzCycQ88ODF6bc4yC2+73VgvG6tyNXACjg33BEye8IIz
o/4kKdSlwH1RgQ0x9NLwWvr+3d9rrL8+hQAEONS0wYx8fvfC6JvULrsB0xAsYfpH6PWw9Ha1ZK/w
mnCLHvMNw18PwH45ktyo7D1hiCpKEJp2mVGIJstgFf0Z04RZRJK1qNZV2C0qbMot/16zo2UMlroH
dNSDkOwUbVN3+6yQvcHocJaoVhBe1PAEtx/s62CAa+2JYT1DnTqNKMYLiymoXadSop362XwRca0V
2cEKv7eKTquzRcBzURSnisE1p9T5InzmQiolt1LfwNlOV0q886N41RQXwfiWUEMvUzzBkiecickA
yvvGDxgC61QNbt7xPxawhBo5rdKCtoAdTX9eh5jeNdViAlI68JY+/O4ozI4Y5Ri/siXYMkEmKAqn
O0CMg5ko9Wpu+EE97FrfXFpxJ5J1NTDiDg65YRWuHK7VGsDgNoJ0ehcqe5nSTbNz9GYrEPRiCoGs
dfsxREF7T6kIn+CxSZcTlkMRiM0kr5bojXD6rm2IlCSGnP5WB11tF7pbISavzq8Fyb+oTD2BFAQZ
tFCpGwsui3AC7LRHkui42pPnfhjUc7vO4cYdqeC+Kyj/Mic/9MLBBu5gYjdqdTvslLalmAVDb1g0
4Hur7sF24qUiT2jV1ysdVksK3HzeMQnEiymDm4/gaHvgoU68EiTS2K2S57JTwYPu5fkuwstAIhh0
hHNtNSNiNy2/X1Dkeb9a1x+eXgQ4H65C1K+6UGk49grgyIrGtAMXXN1i/VjX/aLBDXlA2tV6BbUE
BNrBa+skJFGb4JJOhDOXj2H/0JUOR9cP35FWgYmuwKLsHsZo2oWGusLrW9SzTUz5UmeTtKumSank
gdpDyUXELE6/Ibom3SjQ+YC8CbK5iaWGJBaO7gPBZfHxABwCnoDAYIrsymukvM6b7rGpKJWnlKqF
W9yIQi3BkF6dthR6ofmsxhmnIqZNj2uNML0UjgWFiu2EhtdPH/+EZUWOJsAac2jtjVpJ2/axpB/m
AZ/7SVRupeCsOC3jdiNgHSREMwcjAJRMLTQ9ReES1Ucu4EiL9iEkxOiukA2IUsMypt424K8k6qC2
UGlhrwB/bcjtFaluQeLt8z3RsMBoE2U4/DpYW00gsUGl0ORBOs2vwhSemNKGpVzar/BDFhCvM1Lh
iuXGDtTO5BbuHbvkwikMMBO4BZG8rQCVysDKQ7QHYHgJqArIYGUBJq1PriEj4N/0ijOyKxsdiuuI
vUj1Qp5KbHvwboEnRgPiu2pCNeQJZeu8q+OtHd/3urG2+mvs1Wy7O5tAnIh6hAYEZm4fapiU08jt
lmUbBF40Nl6nERaoGrr+jdfMOAChKwsRWgZRrnXqznQyL6nkjZGb3qS1nha9WMkrd7hCR/p/Wpvt
5Ml+vI6RERAXSpxDT6ZK34bJE5u4qIRiQeS3HRwdEMiS6+COl7NP+7eOdJMKqgf8mLi/iug9JB1J
+frlUgXjG7p98dgm5xCIB8mBUHqbyFs740DoV359o4OEQ3JBgy2K2VhwCzCDrEeR+au4NZeOtLBr
bVkMXlLvlbY7FX6DRkyFX05xPrwNQakGuxa3QAWQr2M9COrqZD+ym/sV0FFOo6JxIPrOJ5TJE9SU
SUJzjEepeYrTAGpLgOQrf5nk7abAS+nPPQxosiDgJylQg30Y+2K8AI5ri0j0PnMooMw7DtiX0FHV
XGxDvsZmdh375QkbtycsZ9v2Jk1Rz8Ig3F536ZPUn1voTc4N3uvnY32XVDesM6cCBb3JmVAayH6/
HdlSi8tsEf9s7WrbAIkx4fkCgZ/qcK3E0OxT15bgBM0oYLXNKgQN5jf5rpFfA7PFUOlV64PlZGle
sdV58rJTlrlcrZELdX3lQiN8SRs8jlh27w+vGguRLmgjZxsEuSdmTKPeJdBSph6UfPcwR/mKZZlz
mIubchfNp3Sz+D5gVwNuj1BnV1M9btSuZi6iiRTMiwj+QxI8WLCnRFcILA3+Zv5ZEXQrlPFL6PpC
9VYhCaPdR+iXlAxbWWrLsItOk953y8y+RSyvDKez2sJFjPUdsdhSOb9S4+RhSLBPsx7qIVsZfn+e
87t682eRyIu4AejRYFEEyTITWNA4Xtbpc0uEkcD+4E4hyINHtvUvozWwFg6Xb5Dnlvp5Vy+q2JpL
yoc7e8TIKl3I2tlIMrId1zw3RZaeOt+8dij3lA4yEo+mIGKPsDTKxwhtUihvFoFrhOduD8wi6+5L
VFXIsAi9UKO6lWoxk8T7iztJPN80DOycSovvX+PdEOGXo9VBSQMQkKpw6/38GuUQWmruhMMu2M/3
bYQiiqvcA1Y1Ns2P5DJ47J+TfbnCcfUk2GCjdZp2oIKXVYnozHZMd4KefN5XPzHWRDbG7Td5i7LL
Sq1vgx/jybjhvnluemt/G3twkvYzY8ZbeNqr4xkeqGfX3NQPzZly66zHE/2s8hAx9ZQL48K60FfF
atokq3TDueG1F9F5uGfDWC61df9orvAR3TTnyq1y2z4W1yEu2y/xJl8cuwsY4nL2XQcdpDyUTEIr
bIi5hKDHP42lh/yJngKEgbo4WNq2y67QKF5GENkEoguhErGokwk95CerAShaphyGF4JcIqMe3cnp
lhhMhKhSY2B+tCTrZUQOJlGoC+Bca2r41A6+17esSqQxhGVzI3mzj6YFG3GEWW8q3XV9dSW2KjYK
FXFbkQZvRxXDETQPzHGrGcEiYZtrJcWdip8G1muBZS4G+0gq/qvcDGBDxPMwWNLIgH6ePU0VhU6Z
kr0jUSJehThBQpWo/3lU/PhwomJvDjAXGoON/AzQql9QfDZeReSU9fWuAnj2hGCY+/Qk/nhfuNMi
c+8z4Gu3GNG5L+JP95Z7GwL0YsviKwcAGj5Abu5dS8vePc3d0/PRzV0UgFzuC656dQoK7e6u8s7v
xN+un9mX3dIFU1a7NzKAssVJ4N1a7lPkcijyu8gbuDeJ95YuXm4vrt6+X5XvoI0Pk+6Xlz3o11hH
zKKqeFnslAHXAaM7i9zmHUf3hJmh+8xT8gIR/5yXy9fzu588Zui+3dzcdC6PeVa49xc84M0NT/39
symyiLa/e7iDe6qhO0kJ2U1f32+LRYRW2/XoFovGfYq9S3vbu6/S4vL8PKUbXy8vX1+TBd29Jj5y
X6kzuK+vr5cEt4vz0LvEk9uTFq++Jz4Y3cebifU9uLcXL1eB9+Z4vMLtS7z2F5xj/Pfy8gKkZrHr
3N3Lbe3xf/EXt1iPLAIPfB8/7V7QDZN7ccy7yzwI4g9H5LC4lU5NaAbBpK/9dcVkglRE3z89Kby5
GJDcO3tq3OuZ10MWaPEa8IeRv391Fneye7PfP568VRsxCTP3QszKyAvdq2QlsImnP333Jl/cpot0
yfdO7tvLkSETZ9E3I3Z4p+/NBuLMOOhrLqyKF3GOnsd3ZHb8Z5sFi3bya7h+b/I/nsf/FbwW53/+
8ua//pOvn4tyqqMgbA++/K8f0TNku+Kt/U/xY//8ts8/9F//u2va+jGNHvPfYEC8Pna/FW+/XbWP
bdS00XPz7c+uX4um5Dsf09+8x/bxt+VL9Etjn9rmEf96BfH9n75Y5sgOTBfdaz1dvjZd2r4/Jy8r
vvN/+uFvr++/5XoqX//x+3OB6oT4bUFU5L//9dH25R+/a2yj//Hx1//12f4x48cQTcpfo8Pvf31s
2n/8TirqD81wRCYcbwJg3EzT4fXPT/Q/4MpYAE/JFpA+Yg7kRd2G//jd+AMwPZksPhCC3Ji0/v5b
U3TiI36GTKztIHpqQV/hF/7+f5/r0xj/Pea/5V12XkR52/A0n3cG2tXQLVPJVeucB5TiDhKdcynB
sVGGbJtbj7ElbirTE+o+JlI9znUbmXigyrDp5alYqFaKtle2lDtHXqepf59VYe7Nc7mfnPgILuXL
x8KvSCXlrIpO+HxKZWmYZL4P7U8iaHa0fKeZ2c5wSgU5n2P5s4Nk7599oAnaBrhZHe6G2Eg+3PbR
69XkMOuybSv7d6GeI16nnmaF76ysxPLa0LxQJwUr0PHEH3CtLX1Eb+UpPc2S5tmM5WYpKUENFfyt
N+I72AnEY1KuQAaVXmr7zelzziWsltxKRQxAi/0jce1Bsvz9+VFGZb8TxE1ZPaQDWY5UTOCb022i
OM9m36Pc105PaU+yN428ehMUxdYGTu7VViguoYhHVPnyw4T/a2J9nEhfDNinZzg4YbAL0JQJNcLt
UBW1UBXCdBBMCehNrFL+tRjmlxc+NMPuFJj6Sa2k2zAcnsay2ueN9BgiyTZbL2lk3nz/asZ7jezv
zVi0p9qgVzBwoFxNNx+8XCm1YxAajrQJHLnY4liwVFoN6HVba54D5nE0kJ0tpxKh8mnpM38wQU06
RKOMwpmWfZCX+2xIlmECG2lALxJDF0jApHZOgXqjYSM7N7maDJ5TJFyH6hmDS1agpkXZKrZ7ZFhp
rM/rzo2q8aIbouYmSiGGTE1wGYzo5CO7R5Azcu00fMx99X7Ym+lJNWrVlni3WfpaTGlCfQZZWO37
UU5uI905y1V+oyL7F0ZgeY5dbse6Gvdc0n6Otrlpi73eOPomDdrTDnFMd8rmOx2M9bbojQHbXgQq
rUCpdoUiJCjm8SQPp5C0g1qeDzNRcJfl8KIHyE7pgCcqalsYrBtb3ZkaiE8WzkpBT4naPi27CRPq
gKSZZPsugN8H2S82vVENG1PJXuDrxqvKLx/mUC/dblayBfmBHO++S4nBmMnLTEaK01H+kgxlv9LN
+qGQSlTyQ6xM0aLN3SHT9qmihKdJJIWnTvITuD3O3zD55B7bZ0xTMAjGRb0sw7PRbgpUXmOISmp+
pZcqK8YksyrN1Yme5BtVTX/K+by1AwQcMelDkxIxxYl0gVJBfQqNiSR7jZ69jliZEQVuZxjzarQ2
feY0yxGM9orTYuFbJSlAhDVlJfwx2pmCfCxaEuhM1ZcyfggYzuIF3vpea3ZId3U9Lo+RObqNVUOt
lWzHmwMLUXNESbvm0ghtF3qDAwWuIzVRn+ad4++qIvlZjz1CaOiJ2f4tRPm3uijYjMyXsK72abOR
U3lcWHdVhWPlJA8PYZYYLo/T/zDSfjWSvHRHiF9u1l7OrS+jTeFYi37I0VDQ0GxTk1U9Cr9dTbeg
ow5LwZGOO7vEoGjgpyqIQlYMb9+M7sKyhxWaDw91RwqmmNr7uFA6esx54Z2wyTSy2M0rfItHFQXB
IdGuuXAbLcLMeVSsM3zGIwS4Yb6T/Macwcv07jppygu7lrC1GucXMy7ypQIEAlXQegOopG5PkCEQ
7Pt+o8i5DZJW0VlbPpdlyz71WQTizKsC7bQqhidINTdapp6Os3HTlzlSMkm4EMVHtH6nLHsw9fCe
TW5vW8EykEodKQfy8bIF6dmqmoWcOpBt4uixCtK7WBmeqpKsT1peByFGYDgN5YgpOmq7k/PTvkYg
OCm5Gja6X3j6jKBBPhhnWmjjqmzYzRKrg6es6zAjcoryR1cN16dyJOvnpX83RGF6VanKnkoOGUwZ
2T0g+Y+55tzpmUo1uefa6VQo5k1C5NVOHsxcv5nrWcKm2rmr6AVXa+yTKk2vIrQ5PE3H/5s08n1p
VmsrrL2JWagl3ZncNQiZ1yn2dkpAaQtF2lRBaqpsRtRLrbsxrb1G6oQZuq9vlaZeUOOZSAnb8v2k
v8jNfZjDRFYsTVr1CMUawt4nLvzxp4b3uhNmbEtRfh0o+aUdmMgTOka9jxKyeLlirTqrr7d6pcab
oMfUfdYRGXbqnrQgXF2X6MlwDWTyJCV7MNr5h1nP29LplJ9Dmu914ZKF62r4w5ZkhptxdRHpmUFO
zcE6Vzp9JVXWXjYBU7UO+R95CKqbdtlrxipvu2hf+EruhcPUrpwktvaIh+PzLGObrWKeA6Qxu5xj
dG4d01/4pcqWMcjleVgU7TYJhuc5NzA/V8OCeh/7s9LDPoE4ZgfqKsITiPpGcN7kmDQ7SuRsINed
1HTASRCx4MpYMRcB7jSeWcgVksoS6YhkeiPUQPgjAE+AeQoO35Kmuw3HrlenzemcIdjD3LddeYC2
oGjY8SJdvzKUNFgZVRIJWXTIi1l1YWXTKGS77GVaxW+Zvq1tSAGGlmc7jYSvh24JaclIuDYi6ZX9
8NW4Qis0lvEwmB+xGbyyR1QGp6lHXNgAassGOAczSaAWhVMgDWGmn8+teROw5W3tvFw4tW26je9g
Dxt7ptq6uWSgv675F34B/Xu0bdzUEZpMm2r0YrO1ES1JNlKp3uZSYK9lqSFt0ueWS4TM8YNSYtDv
nUg3TrpJ2mmJQ1q9zTKcSo0LNZouzT5oVlQ46mK+z0ezpDATN8sq1y6rxj/rfWUSqZen1rZ6pL+N
Bn2r9kqOSS8o7dYpi/u8LM84tpx1BXvI6nxzB7thW6jWFhL0mRMMkP0ajGEH3QdG0q3UMkrP5QJ+
nSr7aMaX5amSGoPbTNQtUpQu87lXPc1COFELLXQIfcVZYAfHLbwa720/v6f0h8tqVp4UTbPKGXVq
uV5kIaocNSW/gzinn091vYXPXNkhmq/3jRmTPiMKapFBXAR6CN2fwioFyGVj15xOlXVXBm+zGmZL
Y3QesxL9Hms+84cek8Q62fmzsoK28fp9uAQt8tPdVYRLkLMArYLzRFQeVfnP8XRZVenodEXCSgg5
euSs57TwL6NYWflprl4YLUJWLSluTFJwvdPte1sOCzfy1T3CwmdtEWRIrvXhjy72GUSHikTITpll
mEoYlb3UTeVnY4bqeaVbVz4zXfVzrif21KCV5uws4b+uqwGnbTMxVbSg2liKjqev5hSrQqKeYcde
SNZ7MUu+V+dygIFAsGKiLBVjIHHhW1c52sVFgzIAiyma423mW8MGxM8E66O5sxpClrCrXqziHhUu
BL0qqtGzJke7xOxPJ0uOTywlJAappOvAQQO7Si1vJGxdOE54p7eBZw/R0yTBog3aEBWhaDjXACxk
QbHxTWOZxTWJaPs1bQwUlfKGQ5e8opreG33XLLU+23dZtzCH5FJT8zOYwv0W6b5HW01/JHOmn1ax
TggY+pQ7OMP0ZjiH0VTo/omD1fy2rXShn4nGeTTYz1ViWGeSRYG2yzZaUP9oxUkcFdFZmM2bXI7i
TTenGNXL41bEYcZQro0A/R+pGlcTFtlUviTY3ThnxRgxSajqenamv5lDfRnazrhUlGkXIIPsKsiC
BHIDN9SIzotYlty+0j1my48gJSDrVNy/beOH5mfVyp5GpLQRFh4qnbqkqepuF8OrtTa2/1PKejAt
lZeU+q43Zhczs41pEWVnJUVBbU3285njYl74RvwA3QpdXMyyW65A2VnWUevKAmKA1CdsUngDaNY7
owvu/ZHCWxsh4Rnca7N82jcGtNSWp5LDk9xIXgQpI1S7E1tpgeyZd3lU7ZvATt0qHJtl0FsXqWNu
GjW7CU1Pbvxz1UAyFqsx1Pt046K1eojLXbasM+TNJoLDxKTspQypN1R0gEbWGt0UdkN1ih/mnvR8
ku6M1L6R/ebJcsp4peTyE2px+yBgRfi9lVIVzzZV3CKlKIE8kdGLAWlwljjAKPSLAiXGPCmeuZVa
WzNEZ5fz70nr4pcgRIp2DE1GG1/1bK5zGJHuJGj8rYEvXuror7DSieix6DaMCV7F2A+4QjwnDF6g
KPV+KOprxAaoPPdZ642hs0WdDuvCIgdskLWrNjvHqbb2+kCTF2HTXBg9pf18QMqoMvutXMXpjRTc
EQCoVhSecg/fNAXqSaSUUVNDthefyHaRBhS/siE6JzQ1GWUedAjifdCY51OG3lWpDlhFNP5tMVi+
B0SGknu8R6GP2V0GaBcazr0sWZdzmKGVH+ohEo7IOlrmwLxtrlK7uSRy706xMOUqYVEdmozI60rp
IRX1X0N9zavoTWtym5w9iwmk0c+kQxO8TViRErR4vd7KMnUgq/1RmEO46iLZAs2C5fsoKuNaGT1Z
mY9cd6md5+RQdKcDxJe7Y29ez3kceZrM5S+nIOXoJ1yfo5Xfl1xm8hNJL7k3CIWbukKtrfXXZp88
Yyi4NirHWL5v3H9lzz4lh/6Z2fv3EoDXRca/3+b5/ttM4v+HyT3hifLfJ/cWYZRyBP6ZJhS5QPHt
f+b2JNP8g9yc0CjgForiuqim/JnckxTZ+UNHT0r/Z+bvn9k9jO3/4BNMGinAYFwsKnh/Zfckw/yD
pB6yJmTlgAg7pPL/hfSeKDr8nbjAj5dcIUIgKiplSDIiKPr5JLZi1k6FRckmmkLzLuz80saZiesr
y3sqEHEKjdsizLCVa/O6OlqIO2hdyHvxMroQR8NjkUzlp7yaPsZGnI71sPUdjYSIH6rLagj0Kw5G
68/k9afc9cf00yH+D8QhPgzIjwDYFFmawzflmNSMcm67bTYUobH3Qz88nxXdQfTbN80MaIAZXxe6
zOYd+4UxbWTsaMFmyVlyzNTucyoMlLVlgXwUqFF6nZEUn39IJ6Z2n82dPQUnhhq+FXOA0KGjF6dp
VVFk5MK++TAbv8i8MVk+jTFvztEudICEeu0vWlFOF5aO3OX9tiWRu3B8ueZUd8JXepkIsrTkhaRl
9hGE8yEwWPQ31T0VuSdDsRzr0M0uQcEwqrJk3qIyoM1Eqvn4FvR2rnGgtsBeFbuMtjUC/uedaucx
4vND8dAhodWuUCabj+ruH9R8xfMgnIaTHxMOjo98kDBuzLade7kbt3CpDHvRF1G0r1spJyjxuUBZ
nlbbZbyUuJPs6rTr7D0S6yW2JYOeTBeQQdo97opafTXldgbyLhv0+zJAVeinYY7IEfadVXpBaff+
U6VXfnJOnX82NgGR/3mKDH2+rMxgdAhrpx5F6tggPTQkRgd3oYrDnpRgbJxndQEata5mIGPpYFSQ
dafIQUU3RMwAeI0ujUhX5lkJWkohvxYDUXwJu6lAkSYtwvuuUHUfcKmTvRmlJt3kiZmvsnTedGl1
plvTZVFIDYeY0nJ74toBpqftA7wzw1QdOL1scqRRWuoPPqfOFaJXZLkqQ4mLlc2Z1Z9VgVJ0q4i6
g0ouNZWh3JNGuIYhanQbS60znC/gSOhX/9IMZvvUqZAgWiAEAXEPF7iNDwtmUmerzDpZyPVnBJN6
ib2aOvdu4iA8akpht60TKzj7vtGDrDnL1LQoTbNY0bVia7QOWi11buxpWJlb007maglT3kevNMbn
CeRi0ZwFhkUkrypAS5W6ww+kaq6RHnVu1bgGUiNXvnIE2fHFShZEXDhRrGeEAA+eqK2qCKPUedwa
Sq3dtoFpg8C1fS+OSE421ojHSMke8n0/HB4RLBwDUS+KPwIRgJfN584f5lDRk6SVt0Un8gU2nBUq
pm3UEzlpvrEM5EpDb1WZBdihV/Xn75sXJ9DHE0o0j6wOJydLWFbUg+Znboj95E/ytpf8/iTru/Cq
UZToapxa/0j3Ho642CMQNqKL0bVWf72XSqae6JOpz1vBrVRddXDMvU78dzMR6ZlbSjPFScVJUp02
pWls1CjIEe1CYVlzy6K0gf10Yf4v8mP/fChSswr7EiflO1fuw+TXMqxCh5TUFQWa9kKbSmczpqlm
uFHUgblpA7yktLEc7GWVqD6Byj8jmS/ODl0cwQfdD8OB5Qdc2EIL76D7K45o6HnGvI3tWXO8NpWI
DZKhwIegUcgpkU5A83GhlYP/lrUGUlS6LfmZh2xFfFMpPhlPNewAu7RG18ULfWQPc3vLKSz8Cnyb
NJ9hv1YZ0AhoI0rFJbIoyfU6am+htyIJ2GYbSWOKGyfAZ3CniYLyXhT0rceNEb02ZKtlwK5zQLRe
mPxZsaqOMngr+T54HZXbR25KmumSYEmJx3N7wJQMb0DXmiJzP7Tc/BZFlzk3fWRWAGw7mzTN9734
1cRCNRr3IaqHnInyQaCjJbY1VnPXbZ1OjmwSYInjLCAlTZs2T4Tm9Rg7KOc7I3v6JDU6XnlA9oHA
dePYX1MrnGFH9OrT948lqlKHY6sSCaFOC9XMOKyhDl1MJSmQ5e3QzH3oykpmrZp+E5X2gyaPl1Lr
bKNKeWyMoTjS8lfRmClgP8IHnvjAPphWY4gUWxJa/RZ9V2NjZHr10g99ywDJslEsqrHPoaaok2Hs
U9KdwHSJ7VA5oIzuHwmPDjU1IL3pFiorMDTgh1DmPoiBwToVDgGAuCRXpwoVyq42LzGHxVdGrqFn
wRnh4G68NnHCRWuU18D29nJSe4XcrdFZJC8hN9tOYzAxwshVnO/yeD4NAuzBgXhPAU5eUXtsW3AO
9uU/H5uTFQs7Adf6JXhWpbRNfTXbKIm6jZPuFJLSVSojtRhbXOPDViItFqUPUl2GSyuMCTJRHscL
5iQtYraMinCeTNJJgxy/mbSbGbY/Phby7KHiD5JNKk5DZd4oRrBx0vwHBn47LbKeJke7CXxtcAtD
3zhGdspF+JQGd4M5nMSGIZ8MTXVm5tKKopqEXZSPArNtIq2tthFCeZ2F7ZC5ssz0NC+zTZCp50aN
0VBapcWiZPP9P5SdWW/bSLdFfxEBzsOrRM2SZdny+EKkHYdkcShOxenX36V++uI0YlygH4IGEkoi
WXXqnL3XXspGO2Q5U7zRtH4lkWHfVQ4rijfHdlgl1jN6OZLkJv/RtAnOQv+mV/qwCMYsIMVuPFeW
/kJpi1R2aI2NKdw5nAvvVxFk95VC/pzENY2UiVi5qtyVEWfnYtom5pBuu6ClMXUzh2Six2IAVW7d
jsM/TRAdk2Z6q01/mc/yzWLm4UlnbYJG6K3yFNv1OosKZJ7JWYsgGOppsirq4NzUziXVjVfPFDfk
/ncP7q1k/Z/3lwLFN4BI4rClOuJU82VVmWZfJVoig13bE0e4VOOU3w1jtYdAG2pJqz5SZbS3m2wF
T4FyvUNBT+KfGqE9EHQxVFmY95P86IfEERsjCaZPM1JqX8R6x+jUAUBt5EVNmIbrVvjBgnZ++PsC
9GVv//cLmOhb2Nng2BJSxRf8n63NE3Y7OYnOMqNb/T9CT8h6d8U8vEZFgrDk7xf7433h1yLykc39
Nqv3/gBRGukwEOHrI3GNe7mXRWszZXUHbVuU5vyBvlkxsdeEQct/rtR3rp//uFc2c2La3XxXaqTf
vyoN5XRofTpgSM6yk6B0pJt2I3lHjjV9gwf5j58VSDXKTQifnvdHHm+l98EoRG/s7L6XhOEM8YMm
InBAMo2+keF8OVVxB5FuonxAKcoBExbF719rEIWGudVktNeN9ts8T+0tGapj0P33m/dFhnQrxlFA
mSzQDk0Rm/yd3y8UlIYsg7F0d15mZPOmy+gsLFJtIqWiEeR/LY06timJZdUwbK6xj5htfj9Yg6dd
R5G6/mIklgNNedSUaElH09sUbWHcpg/Z3H5Ts/75qPFhecKAB5B2zib3+4eteVXI9bSdncswbNMy
csRHQ8pc2gyMOWGTYzt25o2ZcTD+5nf6olW6NRcoXiHwggUBDBJ4X5oLeopORFhK22mZHt0l3eTv
W9vNGEW1tEHToJj6Zd032c8GiNUtwjOpqHRNs6WH3bkV2SiTZd4JkLw/RSLcN20wZjiOsRLG0iKb
g/69HmHXgRNf/3CH3j8L3wGTKnutVYsh8oju4A4GxA0VyeCvNV0RPa15nXFXNIUJ/ltL5omJ+y1Q
wco10uXsDAZLn3bZVXgmVPlc98kJ6OQU1cukq4IBOsfo0ietI7kbzaQ393OsdeKis+KCXrLIl1s4
utHf647ZcJAPZmvFAKozF5wbzc+OklIs7Dio30xDTeVWeEFEzdreGjyc6KLj1Ji4yJh3zGsm2qa2
GoVtTRunRScZtlUiM6YmsxGf69yaXmZdED1YFcapdFovWLZO7X3IJgksToZde1LtTLSnxnpzMyBG
qtm2dHwkvkKprs3UKRHamPVahl6eteFkOx+yIik8iPL91O5sJdJ9b9nk1VgwN866GIpxGQkxOsuh
wTO3ZKXijtIenH5pVhQgD6i62wyEXMGffJbikI02DG3l+WzPc5/96ibYxiuC9er7yTKizzHSKwAa
pU1ayeyKol8NqYGFkElIRkBabhYvMumbU6nZnWAm3FLTVHLUi5UttITo5WzM1tIinBouh5ZrMDhI
t1ti68gfmbYPeMY4yit0Ry2Wc8cmnzXMWsGorLGGnjQ6oyvL0O/7YI+APnGXfhcjlbMqnFGC5PLX
v78VfzbcqHFZeKk+aKeCufv9fSwZhxWOrSLScxlBE2vjI6zqhspb1U2VP3VdW97//Yr/Std/25s9
Ok2cJW/8Eszx3peFkZ5RYo9TE+20pACzDqZXR/KiDHMRlVHqLIPemQ5Y5MnzSce0+PTSLn3iXOO+
DNUAVte3x+jQpAV/zMvGjTA6RrckQlHVr6NvRt+06/5Yx/m4tAmJtIEEQUH8RcDm+u1U0IXTduyH
rr0b8SMw70Rc+x2A58vs99/1iQg8h0MroHCTlIDf70WuZpdDpR7tylxDjOD0QY47kbVJvSXgKYN3
3cvzamnOKcMtQiLLcs1m3mORyPpxWHEKpeNGCxV/jY1yFgWLwrxVFkn8HSr7P54aTtu2Zxr8Mnzg
r7ewivo+Kud4r7HG41ePW3RuxnypcgJTqsD6rv3w5Th2W7l9RL0M2nhWeWy+/DJBGUvTmKN4b0nf
Cju9so7ebDRnOVivjUtKgueM1bKLebMH2oLf7Ry3I9eXJ/a2i9sM5QkU4L/fb0w5KJowo6Xtgrjp
93WC/6nqmJCWJTiJKM453riRtSHfQYQCKTKSr0RfjxkRnZPmF3cIfrPQwM2EEmrhBiDW0lR84035
CgbiNyJ+DT0ZD493C5z7srtVyFmcMmXYigBavM2x616dhK1jYRuR95m0sbMRng47LMq1RKDE1eyX
tI7iw8Axas9hv1/EWfMdV+zPJwXVp85zcpsykxTwpS+XlWY+p+mk7aRjmNuh0aNtam7lrG4G/7n4
Zm3580ZxNUpZ6juEXixnv98oL1JpUo++tuvnTi4jFC6LrnXble5m7TpPHSIMHfvX39ezP0pK+B6U
YGigb2sEScq/XzPiFI+hqcr3viyjo51y4O0S4zbJ1qL13y91+6d+ew65FLl2lJUcyC0Wid8vZVbK
iMugzfdTaaTvseH0yXIsA2bGf7/OHz8j1+Fhwnl0m43QWvv9OkWn+zTDo2zf6EkQlowjQqSG/Jaz
PeGKbj5Lg7Dgv1/zv35G7xZp+e9wBPH+79eUzDvslr1zn9S5fe7ywX/NJ9OjOHEL5ztI6X9ejNUk
0Dnw0N35cs+omxLUlmW+d1MDsWLVJek7DdDEw0w5yx9//2Z/LF78mryReCd5Q/nTl7vm9g2hAoOZ
7aVuYd2KIvFoxzraAjTD9NQaf9W5RhZaydjsfeV+R/f/j4cGmghPJreTP7hfLp8Pwu9SegacfS0K
3KmduHeDVqnr37/mH5U9X/M2LXVxiRr8qF9uYGm2HJPNGGpgEKtDh6JymcaR3GixhxxaAVmxoT+u
mO03q79f+T8eVwqJ27PDa0FH9ksNQ55gGml6LPdV0GLb7jtGDpNXGwTGz02NPmQ0+vzgzm71TfH0
Xxcm1uPmz/t3VvxluaHOT13azfk+c5s8zDpY/3ndWpsp8zHytkg6/c4ev3lRvo4PqUJI76E3AKfv
drz82hrItL5vZ23O9wJpMDM7FwUv2yYSieTi12mE9QTQs13amxGh1APTCB94kv3NUnt7bL6sRfyr
DE1vcwGTeuX399VCOqTHTlPszQHdLkIkXX9iHuJeEtM1wBl4ovsOaf0fPzdx3Qz28ZnwGn2tAvxG
DfT7uwKfcNT9bG0G8pqugxww0nGLvChalMFU7/7fDxclGVkBNuGmlMlf9v4AIVsbRz2REsIBxWJI
wumcHHF0Qqsr0Exn57uttv37Rf8sBbnH/05kMSmbf3bFB0NPbUKRC1b6Qm3s2TXRhpmExQ4IfO25
V+PC85Zj+4CMZ5Fp8yofj0OUS04uBVNUgjA5cwRBV34zB2Ki9ud9RxRBXw1NPEdp98vLVvaphSyi
oMzIfb0jjAhIRpxr3IWcpuWqcCo81e6M0r7Dl+CiNO/pkOWoGQiUg4Dlt76M1nKM7F8+jUAU9yO1
rogj+y3XnejgVI22aHWDKUhvTcZ77DrqXpVOuuHw7Q+3kLpqa4PsOUSOmzXLdOxsfEI0pRfxnBF9
5ucSyF0rXfVsDal1PygjQjRXaXswB9qlJX7mwbdn1LeZ9DzkwR59Xwdm7Fq1SYobGfXpfdvU5YGh
jbFkypBP4Wx5wT9jZ6gnv0l68tErrr6wnST/7MrUW02l412Zct5SfCwrWnUdwIdOJ55tI40Gd39f
W/+MnPkITSTEpV7kAga3xiRoWEFWkLBJxMw7HNGkhLtAXCNHRq0AIqCGKagIB/OHN79AL7kwSV75
SQuFroSyp4YgbAeF8uQzB5zL3EGc6SZPs4qiQ08dErpTMoQyqJs10B2UolFEd8BAVfyohrj9CUgg
A2tSF91VttF0weHnYEt3tIAcCnMwkNkVRrtjBupOi0I6Jq4d1xWfk2qaY8LP4IVJ3cXwCZrizVdW
sDZNpZHsYZo6pp3OCsmAHK5Dn5fqprlDeBh4uDE2vgezBINEz+mfM1XxHOWq300TtQ/AGzN6lLKQ
u44Iu2ubxaxzTa3uraDCOjdU6ZKva++EnfeXtNf8Ha13OgCd6e0dlrt7WdXWxk3tcQ/VVO1iJOcg
HnqftPc+MKofZtmNxSUNJMFPgcK2g+Elba5q7LB4yCiCvqWbknGeSpu2RcUfcT+ieUw3hSejo68w
yYTTVIwrchjrS0m7DCpQ2ckVYhLi7Wn+M0fwcr94aQd64ivpBSmcf91tj2U0YykaaVYEOzTK5BP2
9HXlwqns7kAUQXCmc11t3bGY954bR4CmkqHf1eRgbGoCdt7rOm4e0A4ORzQ6+b404mrDu9f+dKxx
fkimAm15YpBtlmNVh2eej7qx0mynExsnHZJLMJQT+am1TmvI9xvsTwgG3B3UOBArreYVqylNjYNV
J453LydVtauKud1q4sgnjkxju9MwCrfdA2rRmC/a1Xtiz3iDPDLve578F6habIBud9OI+lXS3ZHB
YVwCsrfSpdPE+slpGvke017LHwzfJZkmbwRdmnR2i6ehbWgFO0nAGQU15l0zcqBc2bMYjGXsWghv
85hJV5KZcISY8UvnWpm+gn2k944XOuPsJY+RqqJdWtQ6pJcsGX41jFtDY5SDTQpogvITAcP8OBeE
FE6BzwbecWqODbQCqspGTDmFKQ5ehTIKoNfQrpu2YtKW5p6zQqVilIs+Cqqlz/BrbxS6s+hTH1Gz
jWR76LoOyYufP6Ef6ugiomRiXBMNV43q/YGFHe4S53hjq1mqxzBUlAFpJjhicvKW35JSmjNrhFvs
W9TuF5XlRYkzrJ+ueQJohQcJSFnkp2cuBN11GrHzEfco5DGKkuY9jibidFn45qeipjyQXkG61+hn
bbOdijg+NJ4xbf1ap+GrYjUVF8WcoV/YXWkfESIZO4IUs5OJIgelriZha6nqKc56a0c50u0ch5Fa
awU5gl/QlClmg0ePQfjZjTz/BNPR3cbGoKcbTZXzNok8sY6UZqxLSyKDrkrX/KEKUGmDhkZIeeU6
thBdg4AQPfInaXnHoOnSLT1k99SXdbl2hhqHmzflIeDwcmC0b9lXCpMML7kwhQDGkicjrTEhD8zq
IJgjZHXSpQetZKFLLx4XdBdMkDqVke8Nr8igSZUKdEcw4BeShXnzAami2wdWb1Rwwzrb22qivvk0
ZvS6i5S+DCrzpnMPdKLatUeVcR47Td/mQ5PeFaXn7bukjF4Z5rMpkLzBDqY4CC71TB885qI5UttC
pH7ok34ETSzPaqKw5hy5Ed7Taz169gHYCVAdNFInpRvlBhMKP19vOJtW+fWl8bviKZZDd/S6yPtl
4TImIcJ3z/os3YsdTQEpdqln/pNbyLlpHGpLus5wodxeAMLACxCHRa1ZcH2U8K9z3YybIvCc7Wj4
MSViEBP4SzMQOqxvJd/U57DKb9Xgl2rRZSZ3a/wh9/yDNNoHbt4kzZAjrJ7DZOK5tqY3hpAffTOS
keXhfXWqE4qrJ2PCh+aBxjHYRUy517LkogV4PyFV+XOMT4fk+F7/ZJs+yzJ7osVFjG+wiTz1k07G
LdzHxIwSBZ9B2b1Pnnu0S7VDsfhSTNV5Msx8M+dpTrWcb0UbvI0g3nI1vUc42VZ60ljLKCDTbGr6
wyRpDA89m3XZnnG+7dK0PGexdm2t6EijbiWs4LFpSR6bgHKV+PUsNx/Dtu1fyjy40HGhHEL0zEO3
0CLAl0KeqKXvImmtAxOlW+OEs2mGmeApYwwfejBzY03HP+1dRdX/tDy1b2oMm4FzVHm3dTVn1czV
r6Cq95ZKl4VE2R1YcsHR9S2S8Fakk10cd1p6rbmbvOlDr6fHQIz7rPVe62D+bPPso2b8gUWwOVdN
ArvHdXZ1DKmG0fGZN2rZqurBIGh6EuS5ZnS3tSZayvlm1/Wm/czI32gp9TV7rQhGSUglXmaTUMtU
6w6WZmyLNjm6/bQSA0AbZZ+KWu2i0RvCzvKPQw0Cw0KkJtoqXtht8dAX2aGb+tWsq5kXZqQqs+Cy
uvOGceC6HOudYsK1mLz+ocVq2kCE1GGYInfR3gzG9SgRen5nq94rp37tO9K7LcBw0WMFE5zRAAmU
NnymrmHv1uwtBt73GZPURGa6LPR7dRuFmBGvYkzbHbfIEpTUxzRgtVOxxjCtfEHSrx85/+Fejw2L
IiZoFmafP7eDsxhcGvx81oi6YEkL4FSlUOG6wWLaPW2qGH+n3xR3GVAHxmHBym/ybDVO1nZyBN43
Nxw7prm+3hId4dkXb/JnAjuNfVeLXVuiwJ2y4imDXVZl2b6nTMMRpcIoZw1u8nmBV+spdeelFc1L
gkVxNyioaJ66JEZ+TAbtPbX7X73n4ljQNq0uf04gdMsxP9VjSbxTaT8reLk0WN5Jo98hvN3XY3q0
+OKjV8mFsM07pG8xgZXpaU7kAdtospADmdBFtEsGLCwJWnx3zk51HYVKxVvbGJm529e8NlYIBPbZ
bC7soryXQ/ITT+izQ4nW9dYbqpt7pGPEnzQfgYY3o+nXll5ta4d5VDFjxxL6ZUjMnWvmmILhAAbO
zutFBy8NI4QE7+YbWJQF3lnDDjXVYPdOSBb3Zz4Uo10tOzZs5HUxPEbJtPH9eIc9eWNypnI6gGKO
HmJEWmDNY/0db33afW+24IDn66T+lV2vugbdWoZ3yc0YwyhDLGbu8lTaH5orzqXevQY+2eG1+VRr
vJwOrFCnAk1EfbbpwaVVsTySgLpwy+4NHMW+NsfPwbHWGBgPkZWtzWJ+i5TYNNn0s684CATMB43i
M0/Ke80OPljUl03j/UB4ly0SXZCj7lifjMdelSc2QecxyOzvawy+pqjuaIEg1Z6na5tD100T82x6
yXriRcP9VT9MmXbHGI4iPmOCaLjlnWXL0EmKOwd8Xj7WJ49JgqjFQ9U2e7Ps3/2I8NjMJXHbIRqV
/dZo64VXNtdIVmt/bO4cCcg0Ta9pZIBwHF4caa4tR3vovIKY13Q9ii7M4XvVPeOzmXOrE4TjMKyA
/69MXf7y2pGUam2bdKyxfl68WKa2oeK9G6JkWxDwbUzGfRbkYSzaS9aJZuFGACxHaYVz4mzoO5Tb
+jazHMW5qvB4RePK0odtEWfFsje6g6nyp+gmYMeg384dYyY/PiLtztZ26hi71oXnxVp6yid5TnMO
B3Gq3AW3zt/N+szUV2Fi8coshFQNjFM+kMax0yRIyCiI2bxHAq1H+eDWTLFifVelyVam+aueRKdm
0v6hkqGU67MrY1ncM2pjwhOYLGsJjnvBTd5oxXgnDHNljM3Gqa2lDTtD3N7M0rGXgUXC+1Cexwn+
sKmwwBglsJ+u3wVefeki7PNCrBMELZTZJMN01UfqDPe15qz9pNi7XXGcVXyOG0KyIH0vq1knAbIt
HqusDHAL21vvJu+LW0gQLCH4Mi9JOfxjTJAiXZSE/TDiiNT158DQ1kryyOr1urXHUDfaY5xaF8uo
N7RYH5MA8F6i2TrB0ZxjElSgC5NhLMQFd22m3ToyxgeKxa05xvfofzZsiuvMMsNalucpSh/71lt3
QXfBufMc6DTqZflj4oAlonlbMKdtg+gp00rcvZ1cl3P57qhgWNUkyGhtsovibmskPijLSe1H3f8I
3DHdx0TrOpZ4a3h+Fv4oCc2YMZUmZX6JM+vTqXTWK1NvaKa4N5hYhQxIMMl1k1dRCEKe9bWOFfq2
pDUN0ya/3EyqDSs9zxbqtl0kmrfUq+hBGEQ12sZ1dq19NnBza8aDScSumIzzSkbWjvndrjW8V0Q8
j2VtLzu28QURz8uhgEybm3CNzZqC0sYfmWmgTurqfWBBd+dxlXvNpb/hHwu+JEGIFkD/NpdhZvan
akq2jpWBqRChiYg9ctGvV4yqwqFzd5IFeA7UPo10WhTqzkK4u+jt/skT1qYhBHM5DN0HB/hd1SP7
0LLulMTWW5Rl93XSv3LSgnVV9C9zHaOQiKO1ETl3UlbukpbbNoEyyKA9XxqQLPXO2ZYuwjo1CguR
BF3mWOI1FWVXbtiRTg0igaCzV/Mw5sACsRIUKRWuXAIMoS/bPhcyC6NW/4WYZjV2waGpOaINDSuB
pZ9l77/5xnRuC/u5iBvWeNN+dgb/nNXptlXeSjbFzp30LcOuXSQaHLOORtsnDmdW5Cyvjiq1HttS
oymdsl2XvhtCkz54stpqswmoBvrr0Lzw+3HxiHjw+CDzKnSN/hLZ8Wdz69DTI2o5btHeX8d6/4jI
fZ3647OpEnzbWXsyWJFlO65Gh2b3rLZ88Puqzg6jP78nKC2WavY/+6h6mt3uvaY5o6FQYA3A6Vgx
L1TlzhhxyFuZRtDkdI9BjtcDrZAPOcWWSH1ToXZ512OMyK5Y+8xtMxZhTzmH+1SsImOg45yJlR/k
j/nYv1ru9JD5ybCo8vG98ZGoa/6JjWZlzMkm44CGrT9nRGypHb67ahFQho20OSAug6oQfX8fdayi
nK4PRLWsJgilk4PnwzBRLUgH7XJkyYsQwXgsa86Sg2/F66Cb3geSyFvPe8syY90a2p3WgEaI63yB
StcLBUbreJSrpkie26aj2tPGXRo5z7aVfOBQZ3GJN2g/0kWtShj/gAOofzud6+W9vcprZKV2e5/o
ag3TZd8b1ilGO3LGgZWErlbCu1DJmjelXxad+BFVwaaN+5MWU+Cr9DPIgrdJUj+4cxyAHdUvpV/6
Yc7djDo3NGo2Ig94tPBv0dhDs+J0Dm9g/JBwdE0VvHi3NZgT2K7LRgtVcmHAK0qeq6CrFngmfvVt
tp0iZ6tzFFnwxrDQgt5dNDimF03hX2Ytx74s5H0TWxfXERcPMqiDtWdRmHI71RiUixRYqUDx06Tp
SeY3oorvb4GUF5g7i/e0rV+qkiQPx7rHHo5rxryZq1tI/s1w6TlChHJ2VmpQyBuld9dNw0c12nQK
OpiMiQ6EcWzOxKoeytHZyaI+BcPwPMpi7erMZEtS5ZvsqFWScyo2el74eZkYTthL+ahn1VOrc8ZK
XT20a/TjAJWuvlnsasydptFt7TG7b0Wy45h3UAXYl7GzXkyqRXitN0cuAcPZlF6ippAEw1vXsixO
Yoj3oqg5/MoyrLWcwOTM38EzAHqoG3dtOdCnEvYeTeRatva5CKprOYtLoseUZ646zLr9w7a8q+vF
V2twF6YIPBTIVr70M2WeSUO/dlUPULdW+aKfccqTuLiAhsH/wrMaDzQiC9dBv0uGZVG38O1k7cCg
HXdGpZ/arNGWLbBou/PeJyNbKzvxwshLd07aH6PWDmnf/chNNnTfat9ti44lKJmtzTsDQeUhb7w9
mn92map6qCcgCua8rorWBf9gBOEwO/euWYWO4A0sU2utRk+7s10RrP2ifPUKo9m7CdsV2yfIjPwk
JWW6FKfRbOwF3uNfGp8vs8Fwjo5eMC/FgNCXMCxauUXVuxHlNUur51TPXuxa9BAyazAATsLUiHLQ
cK0TrpxuZU+Js/SEl/1o7GqXaujWxgEpkw/yLtHPWmw1a7eb24WpvKPT1yEOek43cXWf9XXB4RbS
kIYVy8irs47xYmycOGRfjtkMDPah1F7ahXvGAhzqWsQJVb1Kp1hbIETzCu6XZdLiR7u2JqwXr5R5
09lmihDR+qP3h41CfqFpJO3pvreMu+4HahwFTVRrQoY+3EAzvQVMp/xj8XmIx3sdOrZIszCx863t
gQdq1Lrr/as3g2eFZoDVyxsWtRY91nN8ElI/EpBeLJFIHXvDDKWT8qWy/mU0Khz1RQ2RUtW4oAtN
MiNwdaDK5qoiwmBRGKzanehOYprOVmJucCXIdWIVB8HDMYkb7Ei+EXq9HHTjjNKYWqVXy7zTXzhc
nVWcuh+1a99j8UuXVsHBeJTY0Q2HxGFRlgtvbjYQae44qoObEckRT9PKsN29CpJVNUVvdYxYVpTv
gsFn1vh9mBaJxmQkWRquRskNU5IuZRjMQFBAumzLpruTo39IXJtKx0UQ3zshayPsmnkXtMlLaWnE
BfniQ3nsreXMQURr410u+bt9zSm2e5Wa8WH3HT22Mce/Pl9UnJzisT47qNKT1l/it8KCEiNHme6w
0BpgfqfXyKiOZtls7M6idnHWGqBma26SLUMrnqjJV8dghjHlOz+dCFx8Pk5grWLA3vD0QtPX32hn
UgD3S1V7+ABBPQdAUjgqH2mw/5NGFiDzW5gIrT231/dzZl5EOvXgmwMin+PjzEO16IV3pTNA6WNM
V4OnXWSUq9L3b1kHFl0+pwQuIraGpl19rzz05GktosR+b5Rx0N3gueijiSq+npeN5R5MLT10KGlW
nZPtPV9txBgfCzO6p1l9NAv1q+3MDuuB/ZQ65V1X+HuNtRBV8E9Ux80S+8uqLHmOrHK6M5p23TVQ
P0ov37otJWlZpMlJduAfLEAxC5gLp0FLXk3N+XTs/h8H0NLCkvqJ3uFWNUG2tobkfYb6Au9k3Sba
pfbLizCrfjFa/jp1qjBqkILO2vSg0bIKvCCsbal2VievQpiP7EZFiIwSoow2LwpCFJDFHW01rmVT
k0Wh71AwAcdP5IfhSRN4iveMAnbvl96RLYHluauZwUcqtKWvv5d0g5eqgZg8KcqLdDAZ/TBRqx1O
DXFOydWMa6ctl9acbeiRrHln7pLI+sB1zWIG29oUyScSJf5uUUCgSpw3rbHWLl1+tzOgW4yEM3X4
mpAh/XKBCTYmyXWVFi9hJZ3T2C8XDqbash9fWr2jlo2g8vfy1RogkqNfO/mGH0bAmlajUV68fNa2
Zmn64ZhFP/XUe4lrXniFKHQlZt2iAiToz42tz54iZNEl5p68HUHHPnnXMjxecVNRTc0sgL7iUFLp
yaqcgBvP5PyG5a1BbDRi25vDaWTpCcxqOo1N5yzsAWi93TpLxx0EXgrqhFKjUipJw4GTptaRTeMz
MFKAyILfoq7kqsvjw5QOa6vKGJ5U3QcHv9PsG48ijZBb5AQvdCMV7yivKpmAiTjlhVXHXhDb/iMy
gy0TCAa3RAss0qYCxG2oo2X3u3/7jDDeW6ruIQaPwu7Msuot5O09EXPPul4/NVPHERp6jJDU3ER2
PdhSHvCT0axR7oNXtDzSdB1a17rwcPw0p/RQuV1oK44WZmGuVFRA5emPOdplV8/Csp82euLdY7c5
62PzPFjwIKR5QRG782X6NBb5i1ew1s11+qobzp0505GQjrZtDeQ03nDnB851ilmc6pYDP88cJTBy
Z0R6TFvLzsFZN5ub1Ouuw03OLZtnj+s2ScUYsPFOulAPcZv9TBOwJZGYPzERb1UpyJVyqQASmvba
sir8O2E52LYJNs70BMRMdCGU+oBHjwiHgEyR2n806jfwaOMyY16Zs6fRueA6McehCdJdxqkYx0Ww
rGvzsSi181gxGbYSlpy6+Sj6eQoR02ihh71tJaaMqnRG/5vPrcHsiHknk9c1fydeuGqW60B4n9Hc
KvKT4B1lNlNAm1atpb+2gBRBj9DP9oYrItKrVkHEqs386PftA8iZ05Qa6zwbDk5EiSoNwDFJr+0q
vdtnlX/2/frNCXygcNNDovJrMnthqbyHgP3BkME+yJxjaRoHhU3bNbOdoXJj7RocA4Jk3xf602TT
kRRVQTPfsH/UwpG808Ouyhl9if7fmbL8QS+fKRFcrtJOX3NsJ1VTsxOnLqpxpie3YsBeTsDRYnuC
xNBuqj5VC1BZa2+IqPdyd2OO3iEP+L+Z5d1bHSi90feqxTAUz5UrdiaNaVfztv9H2XnsuK6s7fle
PDYB5jDwRBJFZalzmBAdVjOnIllk8er9yDP/OPAPDzawgX3OWt0SWfV9b/Sy6SFZ8kek83srKI6m
CA6zgL52nGumN0+xLf5MM36tvPaIDv+CAYrQmxlk3tl4vKoTWhpnWVANJNMGqnDnZs02L5s3nYqK
1pIncJl1JurdbI5/nTuxfy3zW65PxFt5znMSk6c2kYiYdIR45Wo86uMMw9O/4LzaabZKiL2kYKAm
fAJO12PhZFJejS7El9tkbwQUIDyh98XW8YcJnFgzFT5pO8NnyOBhIo6rMS0SVmkhwAduECjoMaTZ
dNitTV2DJtdYeTPSvtx0V2viKGz7YowwCJnNhzH3n3rSM74MHxWg9iCpq6iUdcFOuvfw2vdCbpqc
aHZFVTChHr8FhvODU9b2tgyGoyGWKPEZLmOzJkyh5qjzUGwEFnxqKh/SdDirUa3sprumFvixbGnj
LrQfPSDdL0tRE/faS6u1v+BgF1p815PM6FUF45GCsCtpmteC1zZvl33TL2Ah0zFVhrHyk26VZwkD
aRdRKvoC7ZrgKEgJUUTHjozgqhRjs7B+Bx0Qse7bfToHO4blKJdk/pWG/2xo8W7ge0Sg/RLPcL1z
4zxWuRvJmrE+c2gjwgbbBH+jlX+X8FNdjL1wwTEb6MpmtMj2xhD/2GZ9QWOrr+2yeC5nMhqDTH4X
I3OjsXxKByspCNrc2Ns01c9YhcPKMy90s781WfqAN2IrZUt4gd2Tr1+Xn36f/4lleXUtbssSzJpo
vfXsMYLVmDKRmi1k693fjEwwt+v/EHtEMU7FVaYUmaEEpxmu+VJldVSNNG+Dzd2Rq/LL0bQDN1m7
zgPMnAi59kGDe5/574Y0R1+T54rnRU/WIm1UKPuWhFIXrqVvXwxT0QqVHBcWfDkC71dupm3A/z4t
vBwrv84OUC9XObRbkkTAEYd+r5Hbs9JL+TvM7mluTH0dKILlF8xRJlFZDXmZeQtj5hhgSMEGgPxa
oFROiJ0ckAvK2dous3EQZuLTOkOWW+uTkdpsp9oKF2BIR2b3Pioix9r0sOTaGpFsNGF6co2HTmf/
UWLnErxpSG+nkupbaHJXmWaY24SDOcGPyIlusjoPLY4HShYEV6R1l8wef6BxXyftq/XxvnUcqnxo
Ryhia8W7Qb+IyiiG6z3iLq1TgfqAO8BDJuNHjcQRzjWLXMf+Q533QFbjru0BDjHrr4eqfBZxc9Ex
PeVBAH0t8HwE+Rl2/Yx0j0uMVEEGqipNX5HpbCXVNVrsvOliOndMQQ1Dfl9MvywKH/7kXwLRrzz/
To8NkQi8GTWJRu5qgs5DS7d1Ph3zWnzx5v8YUn73SORn8nTHJMGHW5LlNiOWNP38w+UVKAx3jz/1
mUuPyNgqMkQZ1sFyiz215YraImLZTTU9GNAsndOfUhPVw8gl6YuNp9F2keRbd063FslrmokxXaJ/
6vMfpxHEMUyID7LvtPQP4zJ/DdVvSz7FKtDsV50WJBv4iHUke5UleQJmecECcYwBX9qF/rS2ODqg
Xkm8nJQVn61p2piCqqF+DBsIXgyn2zQzt302nRckAK3dvC6NDDONeGBbhkHWtGvR0KKTLtajK7xd
T2ZGPxFMVw/xymkYmqza2YHYcJF70ynGio4rnuatFArXG/OjOzlb7A6rYGC8XcANltw4Cy5pPaio
yhnfHK3dD6rem0i33Ex/imlcw6vPcVise0KGR0VAYnIm9sdYkSYSTsq4TIv52GQL/ZTQDVQARrqZ
RLlfbicvPU50cxKxLahE8ulM0qJyCN5SIsWQG605Jx764juutQs4QNxPZBHZT4VnnOL0Xz2ZRzOv
4pXJemoO2sOoqYtiMYQT+3T0F+CIGRsgJ43onaPlFTtCAyiUq/CzYiYb2lsP2cpaBzczvTNIZlyB
LKdjN3xAPXRbBCw9SkPvYubs5xATiV/8zaP/WWZ1fKibfItP/g75HYhGWzvKPgeVeyvs/rGztLPp
lhwvQ30r4+GS5M0/svRurpJR6fRcW6S5Ba38SRd9lQbj1ev8reM5BzSOCI0+MMBtBKVwlnTetXsz
3MzKHqiZrgpnfPZ6+wegHiht3ktcfpnKHu89Yo2msWCNnE0lgZuvjWZxX/rgGnrrrTudMVhow5Pp
Ny+THr9nbnKmo3Cb2u1t9oOnZdIetSnZSb849Ya17SdI8kbbqdQ892nyYgfBzQISN6325JjT88gg
3mFoNFpxtRZ3laPJJKrT2I6uuqKbPJBftiIpJbzjPXonnmh5DIFQiBt1Prq4vpGFvFdUMqmBkqam
fymW4UU3i8elxR4ovQPAL1RI+6TyBCAkeYE3IR6iGT8wK4a13W9Va+J2J4ijS9Jdn7RPsGQcb3rx
wCEYahPU82yZvPmaQTHZ0hPSk62HOHgz6pL23pQzTC2JeSLgaoPA8kDw8coWgfONStDVAZkyLaz8
HhQuVf65uUdDUhlF2l1Op6xndXddGrtRkVZ8sYDIcHxAa+qowBNVyaABuOn3/Xfve79KC44MqmFq
VNQuxjp1UHZ68lpzE0vtq1ic/dQQrc1E/jWOhFTNYAYxnWL9WG2I+VFRVbk8EqDFZuucSe4RG+Kr
Hxcr2JEf/kgewLr10JjpfXHIu2onsGsCn5K8PFCDpVq6x0xCawfx6BjWjQzdSGHz9yZKaBS4mOtm
+P7rpzLLQ7d1HoMZmCgeybfRIuF31gPyJyQ2RJFusOsuYVvnaDQCH7OmIr7Cdo69MLd1UUMEaKvO
JXC2sSPshZtJ1o+eShg0rFC0946u4il2gZvJc3Wy4ZbUxLzm8G915YpQp55rqjjtm84mDomywmgq
R3SwbZYFx8px2gfTX+xnWZTBvkSlFuk+ZAef6JJvFvoKSaLRuP2gavjZ0HGxQiNF+T8eC98u05Wt
AgRrUmbpl70g/l7Fnscr16nhOzDEPw2Ja1K1WzdX9LKV3Ax2vJWFPIDRnP103g8mPMV078BrTtWP
Zmsk6+dbIVBZWOabsDs62Ozu3Uh6eA1GoR7ygLSYa1/WJ02k+N1QwvWvA6BbHcRvijQTTpHQ4/4d
Brla2vamIVNKA/NmOvcwkw7aAbjGHeFs29XSu5GVGfsSefR9UO7b8WEcOLWMMWVStW5uN4VGQsed
vxYxsL9IIuU2IVKiS6BRQjaiakjBM/H37+WYPudOxOIDt1XxRGlFEhKZGCZts9Gp1+3hHkf7O+ts
4MX8RNrPlcUmHPPxlFXOnhQEeti1W9FxvXRWX25KpS9kFxaPHm78lXCawyzZGLvauBR3wRppKPS3
wUCvMdmS4mQ6t2Ferr0T7HWprfRp2fILjKsmqLet55LLaqKH9Y9Isn5ZGm4KucGoldtWk5em5ovE
DUcihJ/vYwLrgwqJTVWcocAXYo5rNmC2UeK13rJCe9ZMI/TZDco8OyJP5h5u9E/NlzwBDO4LsTAk
JbxXFjxiYqRXs6D+b2ovSaC2SdHfFp+W34o8+8kLdsEi1qqBrTVndlX2V4vdd0YaI+/FocoKW18L
UE2Pe2CR+R/HPovrUJN8KhLp0SfXB4zBvlEkvxVGtT+wzOpf5w/FlxWI+ex4vQCRm1TxPqW1UCRG
4nHrCULZ2W6c2KsSplJ8ytHn37VJdTpePYOMUwbFs5c3ntwsNTkbR7Eg2Vp5mrYcDNmaB0x6zEuS
NpImIt91hiS0AckWvJavMpFEmAb//ODLUre4cqMMK5sdx//a4LUU2aYFU18qf+9N0GgOdcazPcn1
oIaLuzCCiNGe7yWKXFbyD5T+18XznM13QlMMR6akczF0rzq6XsSmwDcpOT6Uw9W1s9ZtmxTUDOE5
qf7MJoQPd+0c5iRkNpW98br00s/jPRl0g9CYzlCshgsZFcC6hj3w4lj6FhfVuFIJSJFaoAEbmiY6
/dsD+FnlWP6LihssH65GKtBUBtNxtMdXznZAnY5CAza6ciSqW0zinOjaN5RHTxC/tZldBB1BEY0c
xuTzlCuddZpYkCcN+KBd7BDyN2CDr74MpX90gdgqmADpTxQAwl6KWd5yvfxJE6MiFdg5gssCJiV/
AeTugLOTaPX1gjGL2yVENsu3aW8pwt10rbYyg/jipRzk/gLE3U8nIftrt7ACxeyLPv5sUOUtYshN
BzGN6hOmnYB7j854VCUs089JslyEYb0RNrdrquCIjSg06vbLyMSnqkVYivLCG/QrENDCHFt+iEB7
5XtFFKv4oZy1l2QQB5Vy8mRqEOG05Jcpo2oBiqcT/tesUViaZXu3YF3zjOfU114tO2EqSQhVRWea
jcQ101bAStTb9XZairWTDz9lvdCO4J4mwG2uaS628oYi0gIzoQAdg3ovjVU1pZFPQcoY5F3olOWG
WoxL4LQR9oFoyLWnueV+6XMsng2jdYW6G7RAKmQI+rhOFH9FBYA/dlfkvhtuOJJhJ15g6h549+XG
LIadOcmNIYHZHOYJ13HPqsbgn/gM2xDdtfg2AutSaRzCvADK6DYd7Dqc52byqxfF0lrIfu/2rb3y
Bj6KpKVkHimgjbrbhkC2GuOlGzAFZH7GrmSLY77gCSfTj8U/ti/IRLflyPGjsaCVSXDI0fn0C4po
mvlcHe1PFX/yW73Wc4XeA1Zy8U4gP8/lIPagyDdFiELhodftEAGWwNRdnGagN0gw8DycRmQKwRIQ
RB5/kJ5BWZQIYzdbSzf+N5Zo6CdSlPOOkNqiPC+SvbVF06QelE3PSKytSXDZJ1Nw9KsxROwLcQLq
4HM4V8o8Fou1qXgl1qhB/NPSAOg33sPUiqMrqlNmEfwzoUosxbdNmi8RiwpWo6/DPiFSqb1TVxRT
2vQf2Hmxz2CJ7q0lkZqRp9zrmGf/S6/qCBHT2rCmB+6PLflCG4m0Q2NX4bRHVTVPlIXKawwCIP1z
r9U3KX1MeB4vr79rBz80S8MFQjHe/JKTPSYnWi1L6LLd4i97YawPJ6s6e+KGCeq5bfKE56J+Y4q/
y6UQPjVcbQOT7JI407ZtHRROo6Sel68ThwNU2jWQ7XOiE8zupv3amKEI4+Chm7j3RnIbhpQ7SPrV
trVz9tfgGmvvjetFTZwhvel2rJnZBiPcVij1PKGJWeiVXNMmM5Xs0TmUWWfn+EM0ZPhC0TI/FdeB
LzpL9F3ldlSHggZpLfeuy+0NCsQ/pD0ZqXFwZv8zC4wHa9Q2KBkP44hYMB7DvKe1YTGzN4wn2zaX
OwRHm3lMbnZjhZPpfHcdymtyPIiOZrwdul0Ll5BhU5itD3LEYfMT/oTZzDcwCLTGQHzkU0/Cwwxo
GF+5TaKuFJwS+mqes33rqK2Y/KgDleEW3sw4TxJ9fvGMCS667b+htSKbcAhddG/LZGLqgOdymBck
vSBBQtuw0+/rOT4okW86qb3buf0EBEUhxbSJgzIKmCFtkyZhPn0nTj9SJka0+UjDxmaX3qV2FWNw
ILsTLA1C2fGnEkjtxlzdlJ9tx7zYJHbzXLL7raSwifQX6GCmc9A1a12IaznQ6TDveMGySM6+wWHb
2hDMOkjjsxitT8eYv/0EHkSCsug9dQla9mxQ9NBhYEC+GXuQEt7CF51cgla75cr5mxGNrVuN5H13
UZdOsaeLnrdmcuu9PrpUtttko3hHijF+Pd8d1sVdIHtXksYyiUoKsgA2mIfQcZVwOHCu9FgMeUjg
9EOba2+1OYRFVx9E3u8z/huM7Zlcs8uIeX8wnBX4wm+eWRHXKF2mrAsq300ZKjrSxMVqUnC0tV8e
g9G/mfFdfMvsQ8PGZA89BUTyScnkw8slRKRLvk1xMBhGWn/8rLWOYHpLA8MyqRRx7FudNpeij4Gj
x2OGB61sxy9M5/xFGLAcjZc5GVAATrzR80h7S8NzAST6TRcC/a8JMRFuXmQkxzAQ+GTDgWW0m3Hy
nzOj3idmvHOBc/mpn2F4vqULru71klvKYIhGkC/wdlM+8lwBj9LFJd4zPz3W1nzLR6CmUjKUm4SZ
yRMuCzYPh/gAKPvz3Prx2izx+9WG9kzW+8foBHAwybE3QQaAsx+zu//DEA9+n6x1Z3wgRIuVsucF
iVFYpEkcdpkkbWWB857BgWykkVtPjPouvUv6hlQ72j3CyAVpU98jMezMLiV5LHmyJp9FQVK40jaE
r0tCYaK4dSKBGBXlDHL87q+EvKY34N4lMVZro7OPqY3cuyNbysEcs2ZGPAQikGvSbFglkXg4svld
cv3Pmx7dAJUG2j1+D+/ZKc0n5p9TYhd/RbBciLNa4f8Kg16ybdt/9LJABI0cXigGsobIsQHNmzBU
G3ZI5mxZH01TDFuZJWEfiH9pbbAKlwOXRUJPhU9SBGLCTcKPxv9Gvbhq6EN/qE9yrl9UQQuGA5Q9
AK5yd/VuqM3Dfap/qM3p6qArahs3gUObDnbillFrescgVQCQ/hmOeK1VGiMo323VgkPYlizIKyoO
04CkeBkGOsUJVOGOgRO6mJxkMZZJNqkZH1m9NYv4YsT6Z5HY9QYxVTT34+ssfbDO4JPwg3DqrYMs
M0bKBT1I17ibcux/QUGgCsvkIGv30hjUSYms2bmtgcI+i+9aMXSuog6wvBENON+pr2yZsAAFUeq1
78qqXj0BeVk25mPOjFu2xYs95RuJJ4RPcl9X1mrxl6d6dMi+cyt9W5DISxjChvzSvdWQpQntutaG
8m50EZFWTvdv3UKVjPNIwmZPwVNujva6S4EZ0+rb4g5HZhWSLLMufNomPOMnraYz5v1t7uaPkj9F
h6Qel2GrmeJ5MvJ/Qyr2TtKd40Jdvbi/umnNBkK0nQLHHExuWvpoFOXrYzH+UuL0Vw9Z1E/FpVb5
49Shpre99s2DLCsNADUc9vRT62yn7jmFnhlRSA+Tesassq17aqaMBAcPmYx4n/Rvkk/OelY9wFRu
BlU8WEnJt9UcSFSMYEJB4PTjkntvhe/EoO+Iae3keN+AYmVdBQr+TugfZpDxJE0fnrRfXG4Hf5nO
Tet8GUJ7joHs9MH/ixF/3RYbjrVMfjDT7xcQxlKKy5zym+kkUuuEIGPmzFH3KccG72i5zOqnQIqT
q/vTvtJ5QBBtmXRjjC8TRXchcSFbDLv4LRuU6TaCvr76l/DjhMM0HJo6jbS4Pbq9eyl87aQhy8k7
Df2D0+3NpPnoVABrvRQ7xzYfZOJNSBMgL5c2gMHU5dfAj6nfvXNu1dybSKgLav2/qpQ7mJGvXp9v
qV99acu0sGcWlA4Uc7MnxVZRAcbZv3TkFC4FSqrBfk94DFaD5rmbkdU1LdOtrSd/uLtOc1H+a/Ix
3mA4fakNPDIaDFeuG7eJqNapxp5LNBcJxBLFBqXxvbN8s7C+1HbzlOqNuSHe5xZb2q9S9ms5zkxC
hRMNMJNK9X99Ayw/6vZba2VhCRbkigbboMC6XHfPcY0OXg1PVc+Kj4PnET33EC7pve5Js+eQqjSP
tFj3R1byWgfWe+LV+k4vYI9Ssbzb1Xjp4ima8uatqTQc5MU3HhS+PPLDto1e/fPr4LnAjcZhnW3I
HDjHlogWvTrEjiD+3ngZZfkz9h56gXhfyVFul9wJJXKdJ6PlTurR5sDldFvhB3JfzbMftrPczeAV
jlnXYTYzYMeioVEId8REEwqBdTXwidchNMl83A+NfTDt4TFLrY0xzR4uISMUccnxJf6WaYo66Zno
uHFFI4FXUgOBWw5timzG42BgAbe5GuOUn6BD7ymcnV16K72zNo4ST4uXvPV+3q/bgoNYjDIyG7nV
2oDjFTOiKYjvkdMu454He3xt7LqLasGqh6pux/9npk4lUxHxnxg/rOKvm916hUID0QlizXYeTA71
4b3vk6OOtRXiWxzysQinxMHat5wHROaxCZ9HoBgwIRrfEirINvTfHFGW0ptLBdsxCflmt8yZI8b2
VTzXhykuzgZFINz+xaZCckPuR5jU3b/8rvrxpq0nspBOq5YVh+uaY83zYRbcmHgkYoiLI/JNSpP8
S5Hmv7qjfOZm71C1FMSZJMEdEb2Gmc7KlmISyBrvjrbRY6+55pEAszdVDTdzsKLcGh+LQm7qory4
leKdmEH+yiePSLYyARvPCHCnsQpVAtNrDuHhJz10nMGESuGWX1jaKtOR52DtfbPNeEvW8cmq4I8h
oIDgtibqS9hef1+k6aOXmO0215f+Ca2FiUu05Pji5CEVPuR9HzejbZ30hvB2Q6MFym2YBN0BbRti
tY3qhnORA/kNNOpt7v9Smyx8Q7xrWNLgzvNjie5mlXndL871g2t7odTSHf1pDkOwtRMGioIslQfU
bsE2myW9LdOL7nYPHk/xys5gPvUs+cmpyVF6urPvBxugx2cA8mcO5nOSStZar653mA2nlZOPNYLd
4stX6c3XqfiKkePjGqViKpgem1a72gq4R1tcjj16mfSWliY5EVSH4mTOlkvp2WcQq5XKsTTb+jVJ
jKOvg1gE9zqodunWiTl39Nbb7Gs9I07nXoJ5Ws1sWXORXhscBKKAI0YSb4/1rkHIOWf1C9ljK8s1
d5kuIqOcjxg53voBQoxsxaNnzndQe9dpuF2om+vHeKvbgq9ERjItbrXrY1ZBKrROE7IpigV/jWVe
M4QDPNzFq7tABC2T82YLtMV4B26UR8WhSWA/b27xnQdxvrbc0V1blHhtRJ9uO2PeWAPbocxeeqPB
4OvqT9Jt798cqipV8o6KKO9AqmU3QJKT29d7yZfnNnsSi3dygfct0pHpCIfXYN3zfrcSfailxkea
N5JNWSSvLIzX2mtP2QKPZ6TaSTrlH6RDuZ4XHJ0tdgXJJYvf3Zv8dON39t0hWu+qBaG5Lx8JvhoO
lKkF95Npy/0ZtQSxt0OPwtS29T3qDN5dvUm3mAI0oBw4djo9dkXML8HIxqOXuu3arZ0Tn+XeEUbk
FMOzP8xDWKEA8fv60JqKtcg8oWH5takHtBT4t9ni0il6/d0qY35ODluLsTSusmeF1mKtUN8UthF5
DptsQC9gBT+6UHzpWvYnFXl8zf2DKxtzJStxQAARyeQO6E3DtA4G8dO0SKbjmBJOA8VsoidEhmsJ
AeEVv5kGeCLkeK47jUBo0iI2A95STt4Z9dRiZRv89PUtb9p/dsudRcCmu67ThIK+QqloGpg0XVt+
OFy/qwEqZjQ8xMKBxtEgrhVvSZNwmYN4vkubVrF0YQgc35eBiWDy14U53pK7c5ZQ1Qsu0nGjT1VI
Z1eE0P7csrhhJYXry/vXuvaxCMkD5cOv1uhtC7B3Tw5Ikczyw0u1q5YPa4kezjXnkzNnP2OdnQal
djG+VkT3Z5VWyP5955Do98/DqyJ8U8vWTKrPMu8jvdJODYxGlDIKoM+TLzqi73UnqPRwZP7t5Mau
q7HIpuo9n+VmDKQM+5yCQrLkXtUwn2sdFaNdzCTaVHc1nvdFNdxvnDSoyUb1z5mtN0a/z8RUhKtM
2VkKwshz40kuwMdzM/3CdY34/OY/fbbwkNkvncc0PeFXAiZszx3GGhx0RyVT3A0aVltP4PmiyQ4M
5f7AxtOlN2UYS+NtkMWZiL0o6eW1LZp5nSs9R5SqxehHWFvi1jbpXrSR6nTbzlEIouSXjuqvghty
uLxpC4xvuckTkhkC86hH0RMh0gWvQvpSttazEfjvualHYMjRzE9nlHcZXdrGa2YPrB+L8ZpaVAqa
mCjhkyJ7Kk+wR1CX1Nxu+rt2Kqu7K6oSQIw5WmzjKh1yKyudSk0UneD+RyM2H/WATZVgQqaQxj1Q
QPE82SMjlmoflz6Nsti7LNUUpRUSNNG6KIMgjJx75WvhP2A1OqRyBqjykmPa5ZFrWJ+zWXshMcZX
ehPR8rgAFMFUPvjtv7RBWkNCxoeV4m4WKIJZeZ2cqkJnAego/gV2XW30Rn+MMVWvi9HmgmoQiPQQ
vsFdtkJl2UbETJpuD3Juj8C4+c1i74G7QkvlF8EO6OegpuBZ1fUbXdknj1xBj7gCRdstmtcalkOH
0BHtu2A6Tg3z4PS00Or2zV3IFAgAuEvePGl8K7s6LgGRJLb1afXurrGNX+VVr3Om/3Ux0Qe1vPR5
ftIqaiD98cbz9aRxddDIctKDCURICxe8DEUw3vqey3bR0ss8Gj/d5PCd9jvDhMyu44/03oNm6MtN
ILZZEX/7l2ScBWzrbBhHJG4Io3UI6nEHA3DIes7DIAiAk9HRLS2sTBH2xBpJTN+rvgo2mjB+LJmc
YxjaefoeOe7NpjwzSr54fnXTMot3rm+gy4KncdBIkmuvrm2t2Q4BpUAlnWV8p0qRwaDaQdRt5sC7
Je6/oKmuMmh3xggKtfDpW4x/aYcb2Z/kW2MaN8GeUsWYoOf6M0uGs4kFG6dmj9gS8qoHjqHtylkn
FZZaMXzmXh2mtfscZzKCdz+D2ST3M/DcxurJ6qznLmg6gnW7m6bUEzP6vM7uwfPEOIB74DG13fZm
eSa1Z9O3D9mo2/k1jo0tURAQ0h5WpXIZSnJv520xwhOL/mQN3pVnhfx2I0pMNzv6sSRrIJvGbTdX
LxW3gVe0kWX2IeKB9eIV4ZB2v/Ei+Mbj6cm1B2aXRPxWyGItX56lKfH5wUT6RnuYJ4Torby4aMbC
iXOJQRjgAKGX0c6nMu03NMLeqoralSSlb9kJSNgHjBbmo2WT6evPeO9tqOLURdPjvtKDB2ZVBmep
J+Yq8ZZDOmDaIcDhaxiLXem0YL4mYuoSmsssrv7IDZCoaZ3EKDur7ITfYk0YB6IJrCMZcoxm8b+k
RoK57LpVz2TfyTkMjOF7bMGIMFQS0ZAMUZWkV8/vrw2HgauaP+LuG56wAcupMZ3cUT5b/Pg2uqvB
wAc6WEd/NEORg1IlboEZtNvhacfOSNhc2j0JlgD+hBNtA3gSzU9ncLaplZzxRYcWE/Fqwr/g5/dY
ihIP1iAYZPP6u7/DG1xLiKfS3VwQe5EE78GUvc2Vdi3jJcT3t1dWBoEO5xOrC2Kqd3jPo+5Nh8EH
iLirghLO824MEyi/skTcqs8QyLm1p+X5pzPqrT7a1DqONwfSTxdUpzrT/QMoik0v80NhTJtcprsi
j3HrOVdhcLmrnprMwEtQvdL0mzqPRTm+4dh7wyW+pyir3eDsv2A/2hkkM3cu4Wuw5IWJS9235Wvv
xGvZ8fxWJbhosOIZftc77d9IFkbapyHPJVUDnsRq5bFZkdjWxTiLK/3RbPF5tDNwveKxUaSfgUEz
wG28AdRVb4woqKhaN8VHMJd4Lzp1vov9Ol3u8uA399Sfp2fwasm5p86r1PDQestxNvX3ubIPWUXk
Nr6TmCwdelIpTJiPOVXwyHgrVGDOl2vwvS385F6dErSg++guJmasdjQPAUYxs0JyVaCZQFuMGpui
WAL+Jn58bThJi0AtxriFuFednzqBB7Zldm0clzNK4xwP1mqSlHzDYfa6WrfwpZ7ZPKjaZM1lYRW9
3MTQxJZIL20+vhWxx2TmP8rCijTIIIM4rEUOKMgbTpzqV0E+Nk0RlbN3o21nr5aJ/VirfokYcN54
o9PXeMF3bs4vPkPrKulLYz24863reFRpRYenorSV7TDJ4VezllePkZont5YoE/R3lkLSD/TL3YVA
TMk+EToaRXPjBHjA3RSXuj5xglKR0QUfY1k+5yqBpuJe07uCTz6mf1aOlyZ7t+d2lxvGxiFnmvSv
W60t0dyqLyXVPrgbjfHYI2cYsGzX41tm2CzW9lrU9n+T1/gfsuuID9RtwlNNFHb/tc4kY08sXd0u
Dgo917q1ANfB6Y2nWnAY/L8T/P5DPCL5eLrD7WvxgJv/JUI1Tlrai3JO7cQrsR/otcnDPOCY1Az0
UiggsvS/yYX8D+mI/I2EtuoUctFJ9F9a3BJXEMdY6+VBux+HZmOrcKq77olaLo4RX7rnstGG/+Yv
/U+fKJMoySZUGRvkQJL78/P1mNVJ/7/+h/E/XX/WzTIngkf3Sc4pTO9uFIPk7IUXR///n2jAt0fP
k+74uvNf80XHViBOL6oDAfrpTu/K6YA3q2eCKcmIGbX5v8lg/A+5qUSZsunbOmGTZFP8378aAVUG
JzXhnn42l1//m7LzWHIdx7ruEzGCHuRUokRJKZPeTRiZ1wD03j79v1ij7vt11I1/WNFdpZQIAgfn
7L02Gk/jgWC64i9spD9/QMfwdH/9Trbr6msI4X9/ilegnlflpB0ZUyRPi5kSQ2hU2r0HM/ovz2r9
g/+TwcRHeRCiWfy+r7u6+wf0lgwrTvKMEJ/Smub3ri7je0UrfmMWXLrremkujkbV2CZu8R7R//v+
9+f3P74pkBNkTXiCTZCa6//+H0tFNBEUKJuus+g0gBIZ0wDRDR3SYmn/hdlprMvuz6/6H5/l/gGp
ZJeKrXzotCOninoupLbKG/X6Navn6cdioHybo4R5dGSgozXQYGRIRUGNgRsewD2+/Ps3//PNXH94
AWvYdck61e0/My9yEFZpjr31pBVVGhZmxYhdJyYaTQIHE8O41uzSu3//zD9jpMT6oeRrAHV0DFaY
/scGVEqHn1nyZuaVWe8hwHCyVL3723eNNjDLnoHbXCUHu/MLhNKq3KN2j/f//38EiGVeHvC8uun/
+c0HUg8zx0zSU6pjCp9a/A+xgAPeOQs52APoLbNZIEqUk/ng00c/1eTF/2Ux/I91BwydXdgQlmDZ
/7Ev2hnszXFU2JHSIV9Vx1E4DWDShYlU/y/fd/1v/bHu/uuz1pXwH2u8BaUTUbmB5qW2fxwtGV8z
M+l/pH0vQ3wS3IEnYYEPbMvYzBGb27oPBmxWV4Rzyd94uf/rNfBNg2sdVjJyRcQfrwE1t73MNp3S
dELOR6Wd32fOVAWY0Am0Mqkgbj7hHTfsCAKU64iXOm365MWZZHEvPTNO/vIDrbDcf/l9xB/PgiB3
vHYWspC+qqL2PKO+M4LcS0g3w+dULdu48KKHusriBuvvYD/++/P5Xx9v6g6AfNv2PcP5Y7M1e42W
Xi0E86v8Qn/K5/HobhJ27Flb1pB2naPO/ttj+LMU4E3kKTgEBVoCmu+f/G8/IS6zLa3k1A0CnWGV
+9hcyt61UYtHbokzg+nnX37o//uZwLCFWFc9UfcMzf97IQ4lyd2LZ89HIJHeQ8Z8bG+0LDDl08ar
O7f7S4bTn4flP9/Rs/mWHnhqx/njbEELE8sZdN+xpdD4CUGFS/+IknD37w/wf73La1jvim4nG1f/
42sxx6a+1osJqa8ooRAAVlTs2NpAqE1qAAb494+jr/1/32i6ouhGOU1MUmMs879/yAbMXIvFwT12
PpCOYS3hsTbT1Vkaf19kU0YXBUeqO8EZp6Fh46OQB0GM+8lze8BAkXHwcmm9FtUgXjgbMU5nJpE1
diF/gKKYgxVnDHAKZaKBi2UyEcqZSKs9zYMnRyuXtL9NpTTYO7k3IRAnEw7I37ZmHLnOJo9eRaBO
sWo+crw6y2r8tWA/L0N0neE6bOZi+CYO/W6yqTirhPg6R/eSbTXb0Ra713NjEF6ncd1CSTC7WROo
vLuVtMV1rZxfW29m4DgdzIo2lNTaHLxfRemMOyHH6RJ5wJ+19pcv4ptXedw8YzPIzS4sO6T+s5R8
GkDSPWFMP9KKEHrscB6uv8nNDUYZMeePLO0Df4zLaJYGJKM4xIIb2B9IEC0UJDjRJHKaRdcJPCr5
uX2RvbOmtQe9b3KS81AIz6ODPKRM02aHuwMcuj/gdVQp/hCc/IJx2FjS/xWrMM5SaLnbCkPIHNdN
u4Mg5dY7zUKzSVcjWw+gFA0qzNvMjBaCNzku2njptrhFh1CwQoKFJCaGX2TOD5pevE/SNV/jaAIc
qZVM/VehwthFn5aGmSKzIXeD7HvE2PTGTQA/0Rj/Ghfrra5Wwq1WiSdsfOrVS0saXNBf3UNjibX1
PUabMVt7KyAXaSPoJ8DRoZocH8lMgTlK9piDaoVPX7PxisvU/Kn3EpexrjvHuCiyY45sOYTeVdyS
gu4mzXPs+hG37k1j2ToTirk4d50znMui/gDTWCBPRZGOXxrzHDLzgMiVGD5TA95t5Ppbab/m2VPh
oM910Ayp2CdpTZTRVGhuMFZLtbfQiOwq5MTwC9xlQG43leAKyvoXBRkoaFi1UH0zLUXmZpmhsovf
sMaM3QSbeVN1gB/nSMdnXWDDu3EK4Fee7DbMZvQarZbGH/qIJHga7R/jVGqB/MdsQvzaO20Y1tYK
vBNxIvfWYtC7mpV3X0lPOxQjA1acTWbArdPfDnDqsf2BpGSqV14GS36aOgNMz+pTYAFRY9zQTZE7
bav52SWE9LV14+ilt4ABNH51nHvhbpypbR+j0a/P3YII1MJEihTTSR81C5KFxLFFECKxYnYRu1hx
+fOqWHfeEjtNvkb06+gHB9A/tMP3qsLRJG13CDHbKLl3lTa3gYiK0cPagt/gwKJPiwCy9AyUruz1
u9mR+l3mMiG03VkbyVCbeY3LPGVOJ0vrxVkSf2cxA4cpx16UjDn67das7mOaE+8ajYFDVqvqV2Uk
TGuBeYMzMRVJzppKg6qiHtgRNwrzJG4gCUtTh1NRsAAfUSKMgK3FcjEad7kJrRfhXEl0kwsI2T7q
1EPnA+BQrW5t47UEjxYkdxWpOoe8qLTvqYzsLwh5Gm0xZY8PeDun/cAd89tj9vYytGrZNaaFAgGv
1T2sNvkoTW1EbQvMa00a+oE5xkHG0nvntjemsynHia0ymd+J19LoIBDX3RvQDOzWF2HM7OCWVCMa
oTR22T+tr4W03YMjpfbiJypmliRXyiULnLRfN4Ban5y8IW5+Jp5wui1k0eFhsCLgN0unLkit28CP
XPGhkzp24j5qIuxHIUT8FHPyPssf+zaPcZoyTtwiALPZpdc5aGHSw0cz0+E8qIpglhOhnpMD1xj/
2/KrScDXKBIXDuZUSoS5rcBo5qnfbmledR0FysZyJqQo3pBdrQH1vmY3dBK6NFO/SZH/rdBv3AzW
DLKKAnOX68S7pXb7/aBD+J0WOz+MzNaqHZJz+mWpQ3Oywi706EKVGTR3/AUjlimXTQb9dowY5RRS
ijPSjUkPdKA7jL0a7D0NdLckqx7mxnGeuxixhJMUKdELessASi90tFGQIpzJ90jgSWcEGCMNX5wq
IlLw7kxr/hH5k1wHIzhpFMPHu9Ra8ez2XLOCpq46ZcD1Tszy8QAiaUCx37mrRNvsDknpMQawCxQ6
TWoy+7JUnWkHY9Ddg24hoxU+oIicXq4RZDFZIUEHOm8fzR343RjsIoZ+44LSFFZNO1jEHXJPZkRW
JsLceI2cj44ocJIvjLC1ZvK34+iA+LR9WAwN27IjndXDVufiJ32V9iBJocLiNQwcamoazPPiRMuH
T9/yc8y98UITjAklWAPy5F0TCmNKXOChtbt+h5sMEB5Awk2cCrqinRFhG0ytlZ6W5UFTybxjQ8Dz
hbIbjaJv1bj00j5Od8zyx8dmrqdz3FKLaIz8p22VJea4ibyezTWdzXe31xjta1lC7F8FD2Y71pU4
maUoDm4Cby9l/DVumho0NC/NILFgqPS5juhA2DOIvY0uqXi4FBq7saOpt/Am1mu+/DIkyMmmLpwm
YlKxv8jFrs9Jn4dUZukjeE6KCIwEeymbDwB6edin/vyj9dtPsvCeGxLaBDI54frkVCzDpUgSRJ7D
c1Y5R9UP7Z1G+MM98aNbZBu8V9mhn1cngkzohw4oOwuc6EPTvFs9xy3NaoehKR6Krq7ZvVn2kubX
RmGOMBL7ZbHqo+xYNRQA/BwxnA0a1ZxClYMwAvHz9I9KqmKkubC1obZa9kionqwByTGO2S2k9FvR
yTeprT+ygcccMYPb002fx69mkgzKa+cukUYwxOOrGnigiVe9OrF4GRvtNQFfFuoADRwH13g2waWs
c8LiXRsHzODxBuTdahJbg7k6++ZIYzur5svLrCdhgaRmfHmsMDZHBJ9pSp2tYRnuOjVtO2mRBacr
eD4eA/261BckEEpEP7S5qIJcsFFkjSNec8ONbq5JjDUsPaZjvTtUW6HqEPY2Y4lCCwY92mukBJ8V
w6stsGY4QWYqwmZwPrDjIDTCplBNh9nHLj8lD0R97JVwzox/CJ5OkoPXtV/5Yn/CJsGwbFn0/bNq
j5T0nLpAGpAfoUmVp1L53Tbu3ddG4Xu35Fe2iswz16ivkWUVGyNx6jt3VedPTv0Ei9FGQwalccnN
52nA2JcPF6NH/Nhz1g71URi40/EeDzhkmCiC3CngZxoD0npLzIdKlC62J3GvGr0IJJNiqyGOJ4+l
w9PIj2aRvdve+BhzPcKd62+qEf2IO90a8il0gTqwyUOcQw9DnT/ZJmSlNH9iF/sJ8AIMMAlvNcuu
XogoBHkqPPHLmuwuMKr4nhABrHkNXCFYISAVOVinrYX/wDHZP5SFFoBth4kGhMckCrM+v/Hlb2ne
XTQv/lmM7nX2bKQ00z6Pqp9W1j8pB48ghMOhikJP1fdFvAiEltbXkA3HaoxvAyK+3q/e66qltTV5
tP51mBJgEPVpfPSmHg2j4bl7w1ouRabIyxP9nc0AVUGOnBFVZ6cRmNOeWiE7mFnxjWgMOBf+jch9
dzL+9YWZOJq0CfauRpZaPnh8Y3UsR/c0sCw5O+xbreITyVqBVU77ybf2IBiCaPLPSsQQYooghgzK
XDxFhrdgc0T9f8iWJgKv5b74HUWD7/ZPhoNX0lXYvHyHReDMM0wMWjt7OmhQKmJG3p2Sx8h3fwFH
2wH+2+KE5TqCWteVTOo85E8FzDVz3qWOupY2/+HRMx5GMYZ+JL5R3YJcEpGHFm38bolsUOa4Xzm6
Q+NdISx9Lma/Xxr7yNH/0KFyjmF59WMBUo0UiCDOsM2RSXHRZj9M0ynAhxrOrfoxpcm36qIb2u17
1HtXEhFgQnFP31adDuW8B3XhJyayll7j98FlQ0jIylOoPnw96n6nLbLozqvqoCsYgkHFINFjNd5j
3jA5THAxsLT8Rlw9ynJpJJ920r7gtf9OBvGZ+FyBCJAIbAXQLfIvlSYC2h5BWapjk0EsQUQTLZUX
dsL5zGlEClTOq9X4V7HobeiLKMeomjGgn2kaKhS/JRzvzH22SloyhU11h5oaEx5vc8VtOVAtypke
UQzud2JqYlAsmIyPS2QCCswZN9atiag47V6Leq6ouvO3BHAtPyd1nrbatatmQHrtI9KKXHPT5AJ6
B1/F6/pjsr4slT/sEl0e5IjTqKN7shszxJw46ND1m9Cj4afh7J/B6vt4NnBAOcJItlK192SzAF3K
r5Od7n0GrFxRfhpe/wSclf9n12zHUiY7q5lvaO1imMTVxemyD/D+oLaxpdaGF3HSVI+lZY+IO2ig
2CTJgPHLXzKrurMNuKa674UZCQE7BfoP9niNp9N5rNxVesJxBbGlBNCeDd81arNNs+BogNDTtnNH
2AruutppnlfhCYdueob/2G1bBgA7P+kOErRVZpcXO26CzkpQGWf2haHEo+xqfxcjIQnmoj7OaAhM
J4LAwTxN01hOWTIf/Lo68q0uBpIdvZ3MbRJzTEw1mEpGqj8pw7e2LH6CmDpyrdAuFXMOOpJchGsB
D3Epv2ei6mBn83ARqO3SlDvjULc8Hq/ExFH5nM3TOXJ5Djq2QRAEuthppVbgKLR6CmkNZaTZjNyd
+zo6cx3Tr0MHSa/tFN7otLg0Okhd/Fpbu3HvsQ4dZ6xUNCS3Y1u8sUtvphI4FeEVMACm9yTTrUB6
3ngagCsJQ2uO+awZG4xaJ0ufnxvMZLJ23xIEYZex7Qzontyj9AxVXldUJ3OtbDPfnZ8ihKYSh97W
xds6YL7bINeCY2wVGCs1+iRGW3PjYFcPjKF/rVt/PwjQB6WzInug3JXPrY4tLK1qfaNZCbWiaL1N
XUF3YwYDs08vkTGlYxAv2mW0zBMF59Gy4zs4shedQpYUAcRWluaQ4gzsb6jYCvPaPjAWxw2OJ2uh
53TQDd6pUcdI0djjS++3XP8aW2RBH3F62Fr8QYHyhqIXjq6w7ye/ToK4mt1Qc9ftaejO+TgfhEVM
pDGbDHHra/yPp8J3tikYuJGcIwbS/WFJJao56yCE8eqV3jbP9Us69MgOQXlroFR0A41BbPOPrSDI
S0D9bxZ5yCpxNFG9Z6p/9srkxTTnfcodg0Sq1ZZakqrAuwwS1EDAObcTfkmG1L5loy+lrk5zHDlY
TLyU35HaERl3637EWv/QtAbwNfk6lGtZYES7qorfqe8DLD6Pyux3nBtvM+TJDMbgZrQZdFOjO8E4
TZdBm18GCsai1R59G7Jhi6UCpehwRGfCgddepy5lTImw03S/6sXZU5mFpGQ8zNH8iq+Va3kahf08
8VL2CF51snXz+LFLx/gMHRhTX8dNBblvvs0FBy+iniooCxw7RdxdtUVWu7njZHftVN+ZoGSDjIdJ
+Nlvr9AhwyRvVm0bXBsxJaulOtaj9dNw8/GuGPgyAtQPuvL7BM8Qot6bKurL3Fa/EyA+lqZf5xJa
lmuoL0uUKjB1+YsJwF0L3n2Xa969mMV+xvxizdXH3EVhnXaPJUlm6Mm974FDmBH4j9wswmSJPzG+
+3vyxd6dAbu6sXSfMif8JHM5kClyusDN3adq0Lbd0jxKSiVayvYBpe7n0BLa7iikXJWHNLov1xiL
pMnotUhANm2EZ14dC4tumxzggzute0sMNLJuf01d74kw3/6YmrG3ETWP014m7h8LZrjpJ2UfsXF+
KTY1rKxMLY/2bL7ATwyHsUb4bic7Y8LLnrfipQCctJ2q4Xlw0+I6mMOTDtr/1bDzJ43NmY4TaVyV
iTpCWvA63GBp2/aUm625LccpNFrrLfVVBEYELGgjutBqffBSk/osHfuymtTVgsHAwtxsCwcbCzFS
ZiNdgJ2Qzi131zLYsceYAdsAOPy9z8Vz7S2Ul8WuqStkieNbKpyfiZX9jNzupud2dVdZ2A2IR9p3
FawBNFmxThFDNhw9hhxZF8qPwG9NrmX6dOX2fhts99NKbRB62QESKO+brd/VOl6NBX3wGEH9t9Cp
DLi7S8B5uosSa6zo4JQ7pOJ7FLNvfWN9eWo+CszKS4lxQu+DtkUdOs7JlZ092mZzZ4apBPUiCALa
QNK8byBAwVGm4FKHJcq1cCyKK/l6hPiRPJ9KhkpOne78kSQKnVwTy+k2DbHwJh4WmaqjKzGPtL27
IaQIt2uSPE9WHCZNi9tMdBis5HUo6CykzCNK2wyxNJ4VNjvSnKKw9OQTgXW0W8Wzm/WhkMtpyRL6
7T1YXN0/al4bDg554Z2gnDAPbCBnz2kOTYUgjuiVTY0WajtP/kdSe+ECSGhBYRiVEitNsR9sJ4w0
iQhTs4+Zu7bnfCwa/nziGN/WJS4Ju6dc13YWbC/TaCBmjfu4zAmMmzetxk+XVWSEUWIwPruP+pnG
bfRY1m444qPmfQxt26UsRQEzd6ckExfDrc5DEbGk5zDjTqBam/4H+lphXOMVgYh0N+u9/dDUQRQn
7BpdSQ4GFkqPiDfLj3iJ2/wCUCLEsPNdGL273t+2Ct87RL4z72+o6G/6UYmLRe7QegYFwBcRQX/g
lgE76aQ089teonBxi4te9J8G++NcQsx0OdRL/iFpxXND561IoHdELRuvc8mb6eROEL0bc+d7/rUz
053JVQWsQFhk7mHo9GDMtKPTDVez6469oV9MPTnIsgwsW9t3qXlXzBIEsId5dcLVOBRG0BaI+Gdx
qJv0mEtItJzM+tgfWH3bRWYEAM7IpfJ9RvWdaEUMWN1sbmmRzttmah6Fjf3Syk5KIE8SuK20ftL2
Sx3Zx16yyCH/pnV7yeX80OkRggr9awQgvc/hLW/Kuv8xOMSPKCp/oQJNn49F0Z51VT5OiNlcq79S
KoxE9mVhiXJ1x9zSODt1c6eNPmGckKMinuF1WGy5Q/p2H2VcSGt9uTXJ2D+VPqlUgml/7NLZ8jLg
aGlYdUMY1fGLzXrwInVfITZsbZwPFOzD1Nw52bjXNLEzBwhjcaa/DTXwYxyN+uwA4qW4rMp9nS6Q
jFoHXEW6k0t5LTvFfMXnvwB2niBJNdQfOoi0TWXoz6SyBcjxdxp4BM8EEyliWoU0aCJzztkAtOcp
maGUd6gHlavvgKfsGqexkGSP0UnXcC3AUVxw6IJOqkyY8jCFmA1JH5pQ6z3ZfVoFnsdEu1G+Thsj
fyt0TlvSvs5VOhxanf2MWckl7+ETttOPRlvUriWpjpNcT7gWo0zs/UeEbmu/bjvEIEGzyngsHX/v
9LxtRTqdbMDIlVc909EF4DDEr7QryzNbHa03o4NXRi07Ur+AqxPcOjXtYcimL0dmd7PJdaquPZyK
6lMS10MmcXGH/QCSvLrJBdOBZR58ohEVjTHmWmNAvzOcCr7ROEGtr7UTdO93BOolPa/lqPQ2yHIK
yljeW5JCDd85kTRLeSpQkm4i17lghdyv8aJ6a3wm1toIYOxxIDGRgt/CSQDVR/usDRzJU0rd3zSR
e2Ief9R8ujBCv2F0nyjNQD84PVNb6+yBirdp+pMVlAc4/47uMNNozKwrOnMs5TnGXsJJNqnW3GIM
FYNl/miG3HnBsFYByPaKbUN2Hj8lYj88atiLCswoM3rUZD56Dv6G1oOQvZKlyr2cRudO+cO70hPv
kOi2A9gUenQJxOZi0xl9wMtyJ9VaEPZlwLSHso0WPeJfojBk8qwP1Ue7kLE0daiIc916iyq1yxwD
kMsir4x/DgSo0H6YiTODRgqLQYj9YlSHVLdwiicLVbr2OttQm+oOQ+HUHoQGINGpi92U6uglR90N
agpjWiq4lTkHWrDgW8uh6o1b5q5x1y/Hkd85AIARoG1KgeBNb1NPmmbV56yzCDeB0xogFehziZzs
L7qje8vFEGELkNdd/8KB3wV1WyUIHItfGVKKYOENchmIbWZlHczYf3ErppV1FX1Iqy4DmybX1vTz
R5hOdNsc6GiqCQtHhUU8v1dDdrRiefYmcbapYDAVfsdQmX1N+x4X/aZDWIdk/+avnpvE9OkM4hx1
6my5a80RE4mPbkKl+xl/M8Fq+3IB3Vcv5lcd+RZ6+N74mqvxR2pkW0VHwkmbdguy5yam5BVSFyko
8znOrJ25MGSQyE/cDP8cxH86krO27UUMPVGdyqT7HafpxWHEdFLwk7nq/PIbK3QyMId2/WaYK4Mx
yfxNCeSkA9afOniGx2jfONnOWrIDjonPSq7FTQqVICZ8Il373JYx/K4IMI2d+tOFZKgZ42Pe1E+G
Od6l9ONaM3vpRpBivb/zcUfR5kjBn8mnVKKPLc0mdIGLqmqeaYOvRkn5PCfLrR/yl7Lmg2jFS1BA
1d3sAtZo6baXenISTfuaAJ6ADnVnJ4xm8nZ4gkru7WzSdoIWdThqHC4hiYZEndDlwOmKL9XrH7T7
IOSObBKjcDZgl4m1dpGS+fEv2yuPPnRaiHnwEbPBqpkNq/5axAWNaCO7s5e63mXUaeSNJqtFwXv0
VBamjP0zQ+7GXp+OlUb2UV2HHPEYX5p7iEkXZUZ8w/JWdhC65uU24dqfelachZfINJG1E8J+Gvzi
Hhv6T3Asq1gHwLqefmPD+bBJPNlUJYcWVLCF7TTad9Lb5RJkmkc4bwnQk/9CCbmL7lIeY/xyzOVL
dLQg3Hfltk5QRCnB4cuzJuZvH+o+mTjyqNv5D7xa5AtNS7v1ILfRMIOiRlRQEBUpTDPEHtu4lMxZ
NSz8vt7DZezD1s8OVe1cu3aQnwPkG4Kej8A+n30NQLxSSX1g1nmOOgJpOjN6dGAwZK53lJJk29Yl
tVLr9PeqHYMpZ4dzcmQAtsm6LOg6aJLgTxnX31gn7f0SaZdUjK/NknNfpvlRzP1TouobZIjdAMf+
PBUmw3hIcpgXiDXLFDAB52eeAh9O9TuOK2Ke+/Ok3hDr0ISzSSaGI39uvelDR+Jf5+bTgqAD9JPx
6sz+/eIu13YuTnSxOCb14qSvrGop95PbhzA0Q7fV6q0j5/1QO2QOyerRicabqYFm8OFVEnQL2MPq
7mde7S1xD2QnZSEdqLNoEmoJ39hFvdy2Cvb9GNXuRiOg5FB59rvZKCtM6aDREHrgxd9BNbqoIb2O
s4LsZFfifc0yKWv/ltrNPjX1aYfTEsdSBscwMtynrOICkC8R0cS0T3rDoHDwFWgxPAfKIb1i0q7l
YMuDqeWvnH6wueN0T/4H8Mz2h11G970OZgblyBr/97EoQHBJf9+n0Q2DUoTLgIOPXf5XXeQfVe7s
m0m/X5CpHJBBA+mm98a9eCigiBE6ewAeBBaTjBx3bRcsWrcVyxeszEfcuBcJtjUvlsDJJ5PKe370
dNgyE/1xGA68zozFDP54tkr13tnqW0xMJXWG1K8LTbG6t6FSSQA+sXnETP7p1PLUsNdORf8zXdSp
qPVfxJHzps7OoyChQ9k+sWnNrkYcDmJA6ew9Ff8qOZgcfQf6TRb6Hy8kmPI3V5b7posw6cpg9vUv
16QgpxO56UFdqRhYcBaD0AGEI6zxjZ7lwJAYRzNUDP7o4qer6dyxmBh0LVi0yGSyFlsfht2zqeLx
S8Fdjv74WMClKAhu3K7BWEU6XtOZEBEr+h668c3t2lfulHeFg6kj7mmtOUeZuEc375/Nwt3W5Dr6
yHA2yYQ5cq7QA7lPbclSsxBuR/I6Flw6vOyEqnx1e4IfgeRppeDFpbKwhDFpET0DCigcGcCAmTBs
pbJL78AHyJsd09kjKRSXvtS/2nUU2aVQlEF+H5XRPpH892h53VGC+IisOXDL4UxSe2D0REBbzsmK
uPQJFwC0fU6JcgStS+SggUuNS5k2kPqYUO0Ss0M/Ejyoja2wK+d62/k1Jvbit26bzK+bL2WK82KU
galNDxYRwt7EuKDNz10FLM814ETwnjeKCSgB3rbxknjO3WJrCJ7jig7pmoE3QXtveuBdsX72C5pw
rF0gLZdhNLhdiNPUW48C94OonSfZxYyQp9UnIsIWNHAzlLsoTkOlhjP3E6IpiWaD4QenYpczv52U
TtQtk6qpBw7QpmFCK2ByNOh20bUiJkLmy5OMzEDv6djmJex1EZNZRpO3xhzq5caLJaNDIauTPcd7
vW5uXW9TobI7NC3GOJvNPJmJwMIJnGu0JGqkLho5rUK1L72YGYDwsjVdvylmwu1neQ/ylVfHcfOA
Y5iWQHrKhyI0VXrmnrsbEvcA0uPOwrPt1bi0y4HVXABkhH8iprt88R6k457gX9HwgkhspDSY13Yg
SK+Q9vqpcMYX9BhnbnTHIY5Phkspo4ZuWy3FzRq0CwiqczEuR9uHLglb5ldh0+ctizMP8ejjqnV6
J8wG+sqiZXeIEuOs0firEwjw3nI/FagLCjc/9jmc3caOnvIUFcagk2ifkvkxetGzTIB4yNR+MPTi
qDSwzEwB8LRMIVjk31WlPunictXO0JelCOPAK3cgrWNQfAbjaJ1BLR1EDos9XAFtT3OHCcm8TKfa
Fo+LUxGhZhbnnMuDO41bppgHdJasMg2TKh4Ma6uBiJk8dZ6BGGT5fB36VX0nGEYYV2C/DwLwyMag
aV/ZBncX9aor65jwd0ZqdY05Hi7l8tqVEMztnmeXDj9KLFgLuKWJoLlMj69MJrZDFmEfyIHNOOFs
DnRR1W0CiEHgYtAAUMlMM7Rb+5rn5naGbmyiPsg0XFKL81rX87k1cxhk1h4b4QFLdI8NgWJ2MsVT
DrVFtvJh0Az+BDzyU7slouJH28OYqtKza4zimpIL7FT/JEyKG0i7bZ+Me2ZfHHTJoYETa3ncN3Cj
XpyCOTVr7Zl0nKt00BeWzoSpmKTsjIKU25U4Mfi4M12/PzDlAQmvD/QLoSLlLjchLXOOacI0eBDW
j9LSjXDgM+7oGBC80b9aKg4jgLGdhZy4Qs4QaDGpe7Z7tcaWBGkuucqYg16v9K3hu2Hhm+fMAx/v
DJZ1mXRO7SV6bi0GLJ7WnP2WW40JM7ZJs5vTgxHrWBdGR7p35Ub33EwPsdacLPh6PZGtrRnv/Ea7
uW4S2BoTJ0W8Lh44c67OmMoU02/rNWrmV8sV+KGH4S5v5LMU6hrFLeCN9L2n7yloaDK9e/BMX23z
Rs1bI2ufPDgCCLx22erUp4DdJ9L+NQn3pJvtA2zEdYEeBEckHVDI7VHFXWUkvz5zH+uGqxSlEMIK
YmnwjU3EC8fjPQ9IEvRp/rCxQwtY5nD5Na5B622qtCFwVA1lVLaTMVo1rU5qgCYWznANfAH0/l+R
L6ztSu1XrgrmSRGItTB2IaWX4yxsM2IPZzJQSR69m9uxfopVvDcTLuqTOxzlMn3bKFOCQWS/m1aY
W5RZ99UMs1SQ3iNGHItjRi1CemmD706ae3ri4+vMxgbnEaP42KQQa3E4I4qpNqqB8KSh7dgt0XLT
hvq+LmjQ+dZp7KxvF7fErnApxlyj2pcj2jYbT8/NNOyTSlF+OJobnxJyZRc9HZHD0jInGI4RbI5G
q2GMyWtfBOasHvWyfodecsYtd7Im5kNpDyJDffa29Z2jN7tSbWx7+/9xdibLjSNLFv0imCEQiACw
5SgOokTN0gYmqVKY5xlf34e16UxlWaZ1r94zqyqRAIEID/d7z02yTcSI9ciop1v3jflZQYWJ3fbW
0fbT3CJ6KLRgdeuXVJjLMcYNHM2CCMm8OGFCQYbXwGGMxIlp/4X5kd9lM2c1TJygsiKkTJNNTHIe
biS56pauW+Ys/xrGF0PXRBdypwUbbd4lRU2mXPtke5a9jnV6VcM8W3ZK3Xg6uMYbA+UaQi9dRMY1
gUsK6UWWEGWafu9EwEUH2wZvTDWuwyl+Nkm9HI38y6qtdzOJWDnLc22zDlqAoIMODKDuCBkar0pc
iDUdYWQIwXqckVKRSVdh9MOQcG48Oo0zVEVvSN7EoHaSDBSg7jUPb4fPfxpOVW8v0bhufG+6z7x/
D3PtMgCTsWDe/uJeqNgjM2JRRSGpH+HOEJCsg+4OV8NyHOWhvHhPS19vZjzEeR49TmaAGuG1vIh0
sSo+pjUoCNkQiBUbcNIzwoE3FfrjZR9ItvK+emRFIBDQNTnMg9P2ljYu4pXhmeV7nUTWcTChfxga
KJWh235V2u2LToqn2E38FXoIRP5OEW3qvoR/7YfPMki2bVCma2/q3NVc0PGbe7Vp4L7VDbqO0KFx
qn0OAX53Ra7cmTML3FX6lkgh91bHOt2DRZXU8W/QZwFRgj+twyvRpP9IJkR4TxPnek4RQFd+vCoo
n7ehCLObtI+hZCDSaKT6GPupvUPmcSWzWtMmlvc1b7Q7mAs/V/HeM+ADGTOFYa1j3It9+MBjbp7c
ppp2Zls8omu6xsdI5x+wSzcOj7NLjLD0x4IDDhM16dyPTQFEzSMhwSG9rS+y2zabb2FGXxcTRutO
VocinE8Z8p1lYJDCGGhJe799SO2Jf9V9mDsA8VHY9MwMmDBpfIskH7r0oPLs+YJPWFSieZMKFHvR
HFzamWh6FmoICfjtiR+hzdUg9KAXrKFyMudNM5c5FPc/SAnTTb1kj0d7Au1JDiRjPbSCE1CF1r6K
tUsnREdXpWG2a8tFGFLa1rsRlvfaqu8FQLa15PyJrZuWUtskKzVE7rGo0Xp3UXj20OBXQ/hCLhR8
WiqcOM1fWVnu+nxS16gAwUXE4Zrj4D30fHrINsk8LuFWTEtZcmfShCYGqSuggDAuEPttPJlPFGnJ
/JnijlyYaLJOUTffSYSnHQWd3zAjMgfmF4meHidBRJbK9gXS+rAc9+iVl+ZUbwPRmUCZxE3WqXUa
61UyZj1k5IbQbEjXGWFGofc4Dnmzd8TwlIfpW5oNX7GHpE4O3n4ekP/EFADW5D1x9DoYmEq9hj4i
Ck8CO7ydl1sof5tzXPbrIrwkBAOgs0kij6GPTQ1xRqley5IojHIyWxCWDuiKDMiUCOObcAJnLsCC
EclTjOKD9HgCVelMNUu4MmQPVNEqdiNECJCWt5ZlwC5wQTDaElIIwEcRDAeCmFcM7RDhGgHDwTCZ
75p2Po+jD2tfuodgIm03NjP/mOUDA+XJrjbtpE82JaaaRyQZbZAwFmd3AmXEwU+bx8ruUHPY2wyX
Mw9Lv3Kz+D6uxbNV5ut8cPZkCV87uOoyw7aQps33RgsmhTeHcRe1x54ui15SyNKpp1j2LgwLZ7g2
K66nbuxuiWQgXXSGeXRJU9vrGC2WV3nN2hr9aVW4jNVbF+6nBO7XQrMfTQCfOiaNXmbIQtsbJ2WB
heiWXSVJwcY3tPT7SQ1fSbd7r6Xc5FDaq5qk5WZapaP6ipPs4DspZOzmkh5VNLsqGMplkTR3kwRc
20pQNQRkY9/Gr2ia0yoaPLim0gcTGCQKbZVvkC+pixVE0v4UOZLZd+EuIMcbyyGmY+DQArOoNJNm
eA2r8pPe/sDvrTvCLMW9rgEBK81ksdXqRz8RtIvvPl5nrkPbpgWIUrrmS9hODzknFbNGbae8rWtp
RHLh0YhwF8XJp9/CeYyBdBDekeJkQUnSrE2/6N/7uD00HmA5M4izB1/M54ShuWkQS9apY51r6yEx
iWVMzRuX8F+0zKl94NexVtz9q5msmOUIABugAt9s0sFxUsZTmwfncEivHbZmmrzE8rDzSbNoN3k5
nsbB/xjt4d5wjEPc88ZYFYwA1OwceopX7te6dl0SBRKX9C4S3CY3OYL5i1adlk+URY8C4MsYGTvO
5uHGkjat/Mzb0VoIIR/APEm1b8KQYZAqOb/R2SQbK075HTjX7mIHoi703ntpw8fw7egqn8EIN+Mu
HlHBg524c632PZ/0dccIG3HSValaQvYigsEizl2hQ2hJq4tbDkIcgrCkrYTHzlaymZoYdPsGHn9H
zkBwybeDtAS3htDzuqXcSvzqSkzJjc9oatde8lHNKaKHEEZHs4mvErYzjI7BwiiybS7LNy3SH4PK
BSnAsbv0rLHapIjcaWwN2wQKGeOSty4zd6S2YzJHKVFE1YS+L6I1F7y2JNPVhXvFUAkmbWCsR8db
RlQnvNovlmG/djCEwIdesKaBeFW65auk1REtGToa4W9ywkL6Kl5PIryaGvsKcuBDryqQ+AYNSDIh
tm6dPbZ2+4Mj8nMrxkPaqoch7dd5BZ7NccwDAsSd1shZmLrETS0BilQPChMkckCemNKgAA7J41xX
jr517MEGZBHeua0mYPTioqCYPUpCnBdt553KiMl80H+6fcV/xewqpWYZ44hcIB0yd+dAsOra+kkT
F3PlF4qlr2MolXXRkmCkp0BmX7Eo7nIKskWflLD6x630yx3w/NMYtVfGQFxx3yLGgf/z3KRTt7BL
4tior97wl8QAAr0VIzegtGDtRI6di3hm/qXa2cYIc/JgOoQ+Cr8RE44Nhj3qjhlcxmaMGVdUy66M
8Dn5Z4y+gEOjQ+WGtBejcueUBVFNpABg+O6XlbBeI21ouGvgGtmLlirFduKGHPSb+EK455977YeI
QQAX0tu2c/E61dHJiFibcEp+aowxCEbLd8dRKyOW7X5sEFHYRk/gZDQsTU+9NIQXLnU9LMOMmU3I
KXXyglevpK1bCOBOBXJ/uOiMomicI9eezOiZTWmlmnwTOe4ytvQd7lCkzVDPtrEnX+0g/NANZNM4
l/bWchpxFClxq1HBkYyukV4Psj4D0UxWI2XvpkYRwAhQ7HrPf0jVcHSx1VYZfhIVZ0B94oPf+Px0
pLyMdbkK6+q2SMO3Ki3iRThxZATwfN2iqlmYZfeSNrO3jhkSWfxd2EfFcwVUxMBEv2KQd+25dMcH
I95FSf7eyoqIK4Yk/vSl/O7BHvV9laq1T3w3pUV6NgJxq7uOrE0NisPc+goT/BiT+ZljsktwDaCh
hGqHkVgiMe63kHhWhS1n1AT+E0yWPQRbMsasap/I5JjAURkVkdg1WtPGWfUUSk0UoDLOvwybZUCE
RLfb+jbsVc9dn9iL5ap2yj0DhBeEC4Rgio7fFwmJIUIUKMOekEN4dLJ8bRt7CyuB+5wmGFjljeWI
raj6bD2yghaKYB0EnULTuJTzbYMLoZTyNGa44OR84tizKQ31FQIf4eVMNvRXburQ5C85zO0n8oBx
ufj1eyXttTlYN2Uwr7pZO0RYhzcqQk80wvrXHJ/TEpF4FtzEvj7ObWUeOaDKbeiay8kpUZGNb16m
DnVinjvBG5Bo5+Bz6Mqc8Jlv8YSplCwCzr/GCJeT3idnasQzRUGueO7DbaaV5KStcUgs0R/DAv53
j9zBT1H5pZJGFfvY2qLFfkBcAbnJQL80jfKpNsIOfTqmIUZONzX74tIpijvfJbYmaiQZmI5LvcPR
+zQMlFCZBby8iayv2e/2M7/KyiGkJmmyi3AgoBYnKCOoKLSDwaFuC3bwKOoFCtaNHsXX0PerpBXH
YCRyfHKfpNIsIC22lzFKiPgqsgzlVFgDCTXf3UrvLIZIEZxo055O5F7R8DVWXV48tuUMoligpUlJ
zMD8wTuwnlJr2vKeTXQKOGxNuBD2sppeke2vRiPYKzBuRuTQZGnhU+AOBBIEldG7oGwRyxYLBy4t
T3+EGwWwY9mHBDax7S6iiEgnOyVP1xv3nlvetIhjW5C9pLJ9GU7xwynLH1q2XyzKwdYCUKuylrEf
p+ha3bF0LWuLUXf5gTzsrOimM2E8puO40sGH4cBaLAwS7A3mELwaWXgV4E7ijHywjYzKLTR27mwD
sW1XpcqIBixPOmTiHHvvXeKCwIVOGHTUeIglHjiI3TCKWwyM3xZxFR0pHW7nSH54jHgWeTigFjPI
Aa9MRhFty8ikBCaKohN3oLmda0Y3OngwZPLeekDl57p4ThP6WDJ7RR50mov6aFXmujBYZioeiq7z
PuoL9CiJAjxpkHgJ8MBkUe9LoyHt26ANll3Ra7sm5prklQ7K8+y6J2kp4yLlvkbpu8z76MMHcBSV
DZrZZI+4YK3gcUtSEGKPPm0J7cm2Hv0yP6I8CanI0cp6PNvlSGu0spkeklbP7PqM6WREizwfGR4c
45KkoMkqt6Np7/OhuCt47zMi1LpqwHOcnHVerXtnZDRG3EpHojkNxU0+2o90vCbC7cM7lfJwdr53
6u3iKPl+I113P7XeE3ekQZaQXhdcW71BSiOJpzZjoSlLmPGiwEqajcrbe3c0XiJ8WIskYAydOoys
gnZ469L2k0CQOzsyrkN33OJFX4dJsCIWGfU4tlayIIwfZoNwiQf+KeFQvpzR1lcR9weFr43KSPKN
sQd7AH8n5q4TQ80xeNG2eYThbq4jyzwFIjp4nT9vO4e1uatRrjkDwadIKRBUN/I1BzO7yDLYjReg
nTXlhCwGJiPDJh7Ocxf3e+AJ2R7k2IuXCwJWsDR0ctea9vUkkVUTuURrN7LfCNhMlmOFoNSf4M07
85oh4h2kvvjEWU6v3UG/g7su/wIn+Z1OABHB+18b/4XT8BMmg7gvxhLME3fatWmTJFPCEif1cMrL
zriqSPTZ/NnI/194AhsGAwQScqHBP/z6gXJkbSTWJaKpYQ+fXROTDtbV9MH+wif4nfTiCelIi960
bdKd/cb/kFVDkFDjzrsIJS9OvimCSZA1oHVALfcbDWhf3zmXmPg/X99vNxSfj3shW4C2omntfbuh
dCwzq+sGJiyDNaNWJkrzEdhW+0+HKfE4j9Gg/wKY+A2lIW3bohgwLa7UVN43LkKj6VTamZszh8nm
YDNUQ1LiVejJm+YrMpqFOee8FLw+cBGyOLKe/nzFv/2ifL5UnoeSw7r8n28kkcId8ihjl9zRQEF4
qNP0HMGl/Mt9/Y03wafYpq2Bdri2heD/1+eGfATPtVRa7DLY3lcwR9u9F1iKXrHRPf75guR/XZFN
D5YCy7aF6X67IuFGSYip3N5NPWHEm8Qmxnhb4k9DZ0VqDbXKPKPXaUpSGp7IWv0csUXiryFy9V8r
NbliWQbndw3A0iRaJyLAg4lZm56nTAjF8atGksvId7pPhzy5y0zW3Q9HusZ0I+iw94tY9NCPNVgg
PB5JMljLTEMK2ntwW17xxNlHgZ4DkE1B5FBvV1m6Yl5XYliwjOiFzuaQrf58U/7juQZYZVKuCMHv
rb+9T1jHUS4woNw1w1xcBWkfHS2vvETbUxGbRtmc//x54r9+BE+aUkqIRZY2v0O/sO0TlNtYu3FE
F3OThq43kcGB0GkhSz299jnb7VXdzMkm1oNLIiCRCMiwy1jUp1p1KSiQmd7v1rAyL92YHMDu//wV
f1tieDp++ob/XsFPa6fHU4D2uESu2hrTh+0GpBFCtjIYE60maTpUcpP3/3gNeM014HXTcgCi/foa
VDlvOrlFFfVTENNWzesXsySrqJQojf/Pl6cgV5nQmiDXCO/yA/10eWbcjhDRXJ/MMGvciMq/l0md
PI01CM22bvFgDtP/FWKnpK0sYZkuhB7lso7++plANoI8DGEThjQW9oMISN5CQnID2E795YH+j2Xz
54/6dxH46fLK2jZV22J09okdNdcDEPWBw0A0PkcX/wtaqmBkdpc1Wm+kq1T3l2X7NwYcl8ryqzzX
sWyXbLZvl5oJs48Te94pl4ydnobGPmnMhKrfe0LgonGOMXSCDWssVEf/7c8/7n8sp0pK5Th8ASB0
7rcbXac8syaqtp2KZXGjC8gCgxix4gfV397k/7rR0ra0MhVPLaigXy+0sCzCCbXt72LFbc3AQV2i
YtFXp323lAOs/9lPazhCxhT8f65SWUCDbM291t/WkDEpPDc0a+YQkHqWgCoCBKZmcT81DifPP9/R
/1ivFDUNTgKL//2NaMm5bOZ9T9DwJ5og1WT26IalxTg7fynZfgchXZ6cnz7pW4nhRY3ftFFp78rW
dvCYkGF1NP2crBxwAJhfAkNEwWmkb/9DkZiRr0jS6rIrJYb2mArPAuHrIOjeiGz2/Kuui3RxMOPA
uAhqph/Cd2fj2BmOID69DtV0S+/ZuK0R9L38+Y4pi1/+FwYZF8J7bvJoONBAvzPpEjIIQ+i8ale0
Hs3bAd7p2a8Il7sEhc64i+mwTLe1mYbZ8dINeUrJaAmPpsowayYd2tblJMXFZuPYl+Y9cIFsO4Kk
sEhFa+ZjKHWBCAC7GwEfAoVpW/o8fVlpltNL15T9gY0rbZa1zssfgXQyJJiEsq4jzdii6PzoLSeL
gdDAmfYeuGYr9paxtGR4LJgKxJB+ah5ZI1MZp9NCN9cwhEprV5Zt+eXEiXphL8pMFM7+/NATbyKX
VIfI/20FjXqVeRXhIDQBONgFTmBOj6XuxRvIgJhpYhxqdyFKkaTkDyK7+Mvi/juQjnvvUH4D1BRC
UlT9+lYObRWg4yn8nW3gWqg49RRIvHIsM05qLnmVCBYb6lsXwAWaRI9u9NiEZ8j67SaOSucvu728
rHY/Pwq8n54GVsZW41kmQ6Bfv44ldcjhWgBYIKngh0V38mkOAcAT82OCQhm7qP3hYSgHSQ4L5c3u
K4PUWWW74LQ5FB6S8tIn73uugy5l25yiVhLUEvWqfQuLyrROYRE2zVXU5gDuXZGRNctcrKFXIif3
M5G9S79zKMwPGevpBmZmO63joKfR5mmSpukdZs2u81SADiXznu3StzDQWHn4F1rt96LC1ja/CYoe
m3LWEd/LniwMaoP0lXk3ajyv8ThM+4CyEum6g0ejarBYBpxb//wmfi/u+FCTguKCqrWpK6xv6+SQ
djk0MNPcIaCRy2DEC1yrJMWgkxLHKELzL4y677vP5fNYI+WlvIYnJL4Vk7aKlWh7Dmcjy8yiD0SP
6WyqV7mZWX950L9vs5ePsrWHeZ6EPj7w26UFtSRDsAULhZIwASodi7LbgCVJrBWHR/+eKbn/Fjlo
NpY5veGQ5jrhrn+5v+L3x5tDqE1H3L58Cff74w26GhyGgWpoRB4+oCsR/RW9NZbYApQM6ChTmSbM
54gudcS7V29yy2lzNCdhSU81mNy7WLgNHq7ZHW///ON/37i4QxbaLKq8yy5JRfvrqxc0NkvmZXxV
BTm+HygEirSSqXf/stwLdt3f3nKbzZG32zJxFvPT//pRMdDAWFsArE3TQqlucFYNF12Npb0pysfe
gaFttzk5mdjCz1EPj7QUBilklmcsoJpZ+zRrBZCzoN6wkjNrSER+ia4etzxvuD5ny76ZvSTdCje+
m9xKEfEeXXLoh8qFKVYRaIfe4iXGZwbEyS2cF6MzrKsCvs+uTIbsgF7RfWYLiLYtCRYbijcC8czA
Xgo4C5u21x9tgEkc3Hu/jmRjL5LaxZM9ZMa0Y5Iz37oevK7YrFFEloO3K8SIV0z0/Tmw8X9Lr3Ax
Qg3dfozTCpaVBO87EPVe44u8yiorv3FFmq88It0JrZNoa2srqI/EQFTlKhGQPvoGg0iBJvWjJqxq
4010u41AQ33raPG1M230RThrdNaFDWG+EzbG/8l8tYI2+BQkCC6cBNAmVIl65BF05DmURHPSmXbN
3TTRvV7oHOnpOOEEclhfl9IahoeqoD+9yERQXnfSgOEGuBVlddxDPsEM6Lzl6N8f5qjDS+/P/obt
/uJ78zt3DcnOXnjIn9aF7eTnSI7GHpl+iAW6umQOimLTeeF4Z2cRQuZQMF0LxdaKzBH1YjZeeVns
3UmJCoEBQL0AgZKQXecTad43iQu/viI+PfPJTmncCzKNI9J9y3Rhb3jeCxbF/gdKPHFjSJxAy4ZR
PTnUiups0aYCBW3ofAyOB594VD9Q5sBZMmxiaoL2a4Bkd+LFMZ9CcjDXwsrd6wCuHEauPug+eST2
vTDtr44a5Kmh5eGvKgOxnVIzuo1IlY/+BVbB2eoC2LdvtSKAYjU1adIxT4mg3BjMqmDUewgQs0x/
QXlASJFMJTzJi7h1yEHWBMSBqAYAPHQfZv4Ahl7rIffWtZdMa9sDn5HOpsMInhmiAF+3slMZ3c9p
RC5SZN0YGrRxVk0DZDq/cd4H0T44kL+AIkRujwHW+SxcCIi06q25Xw2OECRTNfGPoLfQ+muMs8y4
kUcE6XQYgtEi33DEUedc3N4Gjl5NMES8dDjkMPMBjEnWY2Q+5GT60NWWFhqU1mGKtWISgrWMUIal
TQjDYkjw0AIimYgcqJ95vkM8rmqTTkm8LPraRLJI0JJF1tgjSgaaPakT73SZvxLE5D9auTwqA56L
aWJ6CjwHmkL3GE/8QHXq7EWfoRagu70YSCx5pj8bQn0r3v2LJ0eVJW8ckQJ6YYrSXpK7e+EZpd3j
kI+E5CikfyEq2GbeRuRiPIUMbY9FXKMPL0PogatJNUeO4cazqLhXNKHqZZ/M1kdjihnBQexfGaYH
zXpsI0TYKRnSi6zjXbUuYuG0it59r4xfSILsYbXBh9CQmIPpxfMDyYRQxczsCtmlCBSJ/6Ephgyu
iSbCJWDl4r5Qw622EFdyCy/iFv4M/g4du+mBqEt9yxOIhCihRiCtpFlak6xe3dqRi7K1+lXW4N9K
ySkm77tFVG4jV8p6ZhiOwmcNs4iU2azw9rDmUgTk0fQJb/KT1OTwSpZAyLKpqN9qZVL89g65BYUz
vPcmUsmupusVCSURONYuClBufjZeYuKZSGeIo0jk2vSwEW/SAMma2+EibOqEeyriEXdUrgf4mjUc
CVo3mG47pl+bwS7ErSj9GK2xKqsTVGmU2p1NiKZdFA2aZJ+QcBcdVqnKp8H037hdxLrg+nk3hm4+
TGaKwrCrmjU6FGfN7EYQAA/mRAk1bsDAue9TDsbErOvXTBTB84TyYNWnDGoW+KOYsE7uvGJtS5aD
kPBT6A+IrevNBRbPZDxOsZPecpJmGGSj5ta5mFDQ4/DqMkVulUP/acmWlSzsseMpMHImN/k1xFmS
V4x8GRDWDKthzHd52gNZa/16FQfcFGSjuJ8MaEOBrNFD5psgxmBTcxVLlA7k08RoKGKWe9hneCNH
KyB+04FY4xFqjsi+sreDnZC349madPAJr3ugSBJr0oCJcFeJVajyeksvR+FDbZHsEfl64omsdiq5
zPKQqULHooO+tmPhXAMtx+qn5nDbxXO+QOuK7MQKbjsJyjUpVL8F4TWu4HxFX6mVOUesNdVxICNv
1QT2LUk6Z6ensUmoB5jp0OnW7YTDJmNs/GZmcGaYW2anJKi8N4nSfcV42eB+WU+t1vYCtTntA1Zo
joTE8rYdvwSRsv7CSwmoQ198RJ38PpfWmzk5X0A7i7V06n90W6JvFr0DRXHYj26W4FVp6/yjdhD2
dHb5WmlCjTigWitfeK9ThgKyN7xP5avkuoGqdNYWGZ5JgI2hlYiwA7cAEewVh8IxvjL2cBRH7Rck
sQbaMGUMKvFiWzEgXxqoCdil/Terc3Goj0PdcxOL9CMesO11gavWoYUVjQKnXZg9qt26dYHguoid
sbuXa69PznTcgYEHHBmhSry0CJZh1hKlE6mHuFLIT1Jr72dxvvbtkdmwY2bilCbpXeazOvtkzG4q
L3YwrjjZTkQgV8ZyetA5O880oE53aegvMoll2ym97CXMtLOrsAqfrVHGW1dA4yApoEKIwrRxnoZp
5cAdVVZ/l5cV8CgMmKbPP4r8zEFz43o7JerDNBQzoSNRyIOmpEOimxVsa8a5+2HoR85ec71iS+Qy
lfFCwvJE7kB6pnzW5FQSGxaKdFo6KbQrV1vZigSr42iW5KQQRh+V2IozMohpoZ/Jh2kOSOVwGCjN
V4lHiW4lQAYvDPBOsXqfag9+L6rpLcBdn4Y9m0sO/x4/L6pnFlmiikvzM2B1J/RIHyoP/xvWWBmx
PzKUSg5El74k/cyTRsSw0eY/YKI1qK5Ab8KN78+1KHZgYftl6wLucAr5ILpJfBK7IlDPxSRoplW7
7Mh/3VVpeUUchFizfk2L2p81OtjYQN8aUdcXl3Whc55K/JHsmBxPtUb6qJzMvTh8SVG9zA1jL3lu
zJJUHbd405mXYREaqk1ood/XLeVN4V0Ua4BjImL/Tl1PJlEz+f2mY0O53AkCEy312oFB33LuKK6m
fPwBa89bsIiG98IMQCwD29AJeXI5ZLEaEj0b9nytHQzsSQHoBPnjfebTnnEJ3LHiZsDX0BCtXDN0
jer85M3iYfCEi+zyYmoxYoobq9nOVmCvsGJGq8hDF46GdIeo5fI8VBO5QZzscQFu0sGulrBo0jW4
Dm8RDmCPDZOPFs1UHyJlF0vR4ucM6o5Uss74gIJbLaTug1s/yfqltl0Yv4Zl3iWcePm7BpCPubsv
DelgPMeJlFf8jbno74sEegRt+j2ylXFXX+xKTTHIA7U9eoKB/akwyld4zcAMBEU/gJdhyXjLfg9o
Xe/RrrAdXpTtcJ74Q7B+eRou0HAO2G8ubfIdb4i/bKv4kYj1HnVrknyS/hc81HN4Nr3yOWNzXtYk
5JVtJ5eqQJ0nOqteO1V+67QacZeHNxxInA+jsL1rG5/W6eAw5RFtsMpK5wB7+XoYcf/ogRbYBQCu
18hjsMyi46NzAX2zV0a47gvytuAvg4kADInIaHauhhKoa5OhSu16zt74sZtTXiPnm5EP7XAU/kDq
9YMOOZK1CUtIrctgZXd+fULMV71J5jFIH/xOPpfjtK/HbFy79fyVlahQkBNbFSOvql7HFQ26xkCQ
p7zcB8g1EvNTGyjmkxGJR5gR2k0GbIcugSgsYu0o6xajEYvVACF6pbRipF6Xnr3JB/KJlNkwDVM6
QSnJcflLJvTGk4bP8JOggyXmvDAHu64jVVynMx29igDIZZ/zlwktA5qVEdzuph2iWBt25kS0tx1d
Ipo5pNEi5chZA205chRLNnMYuvjtTHtXRenGmftziE3sIga3VqCWfMgV6jP3yruqYj+ZcvUMLTA7
Obbxz5zHJIRGtFC7yEDgOLxlcdc8TL59XXcTNCtbYdA2kJkg+DUssLh8oyGji9mGiOil6e8j2vPH
Or7YVNMWA1KnMQgT2cvEhl0/B++Onq1cCnue947d3hvG/JiI7GTRcl5kThLfN03FeaZNzXGpPV8c
3Qi/hz0T64kM77ku6+0ES/K9cgZ1nQI2PvD22OsRmSy6pIZo3kYBIRQeX63AJ3rVRw3fb0LYXMyE
4HaVrrY6JVpdw+ICcoasyoS+DTxIGTdkK4zgQam/+LGLreu2z76PVyb3ZofwLyrnuSHbnh/FJYwN
g6FVeAeL4pDaKWDNYY6+DGYjugIr1q2rUdiHzimvTVNkN0SV3NahlTzkRHDfMP8kX9NGiS5Dorwu
qByw6A2S1OIpY0y/al355pWQqyuJ0i0qbNTvWj+mQ4DhRwMaIXcWQHx8KT496A17eDLpKjJDl7LL
aejC4d90Q/hBjlW7m9nwH3D3V2uOxBgI6rJbk5ji7XDPsaSHHqgQyQGmdEd/q331VgI0XQ4lt7KJ
CN7uIemc5xZ7QjuV/AcN0Dq41B4d1gqrUPKVdca6wH6NoGkAcRKwXkmr7jiSYIKuqPwoyRxOGjRU
gcd4pGiitF6P4zASOY611p1QH5tGX++s1EDvruM3hQR+w6HkWCPIWjkTpVMyj+HGLPRbXMUF+aNs
v67uWTQanS5T0pBW9CSKFevxlwHnfOEpL1oWbnPOLhorm2VMOTXZfYZ/zHX1T48i/YAwi6heI+Vx
k9XJjFFWTjmwFUfPe/Zv/OTgYpajjzBCyQp7PG0fFOjoHKkuEImCn4Et/Nn5Xb4ymwsmyvM/jAL3
IxR3sYKsuA6GUm34VFS9dg3TvQXuIHJ1CmiH0BBO6dp6absqnJD1XoM9RAfBu6mtdDMP4z5SnO1c
TQ9FFgne7FQRX9vAeQNTAi4iEMUNutNjgVtqa1f5yamqdFPjGYSlKQ5dy2Iom+Y5tHHLhtETq7F7
rCpaHVQE7A5tdy7n+pl2u7cQuHfZz7jMriDQbSpNqtT8Zi4huJAJh7rY90gg1cDEgvE1G5OOWDpJ
fWNEZC0YWBaoO42dzDAitzlqnCyXIFZCD3OFhq1cJMHzoNkuw7H+6ImII0vI7NCQd96GL3uGh1bC
9TfOVVCHW+WpajHEctglUeHfAV432fMHsaOi5hiaK/vRuGD2xrg+j2zHzx0tn12lJnVuex5DrPs+
faoM2AOtwUPjGlRJ3b7xHGtTtKUmRhXhoWHNGVpsM6ReyYzmemySy0nJzjl4yPno2FWLCt17C4Gu
M1YpCs4JZErIrldLQ9FmGCJ1ee41ZMzBuCOQ6n6ccMRlLOKPlBm3oLo/x9g92iYrPg/ZQ+eBPUsq
98MFtATjKXzNTXi5DsrELjfxsKIYuCyxxV6MGrBz1hKy7XbXpuJwri9BR3XZ8840QICCsnjsOnam
1hwb8hz/h7Mz25FTibLoFyFBEBDwmnPWPLrKfkGeLvM8BXx9L6xuyZVVqpT78crXJoEghnP2XltH
h7HMzUebAAkopqgJBajLbYVBBwg0u9SpCvCLjKyqFu2DjrbmCkbwtR79cI+aEh1hCM6JuuALNjyQ
PYNqDwSfsK2LFu8v8iXWTZvDrAOQFR7UsO8z377LIvEoZXYzEcaxsSf9vYiKrxCT/FUWiG8WgLLV
lGFwdKRYpRzhMcxi5uFkTjEspV+Fi9enRjjgKIlEex3GBqeEVGzDzP9uGni5sik/0JS9t/MwJpYb
0XkD7W9wy9cOOx3LWkdDayk+jl2/mY3EfbDge+7iRuR7FzME5zxZbp2BeEmzae8KxUjLmhI0mUTO
CuL9GCCBgjqU3GUkbawGmoDbmfH7SOzZa0oLh7iQ6pcYFcgFEOj3E/SSW3Qyr1K5KaDT4RZwuI8K
tqc+nA0XYCnJF41wzrSW5e9VYt0LkHEsiAXcoLq86TvrZzstP0o29IEoX/P9JS9JW/PPwviNeTkI
b90vvuFehk7xzBLyiwrXjYFoHcyq6x846RRIodV4GQ5Of1Sa2M15tuSFQVYLVQzrJfWsr17dwHnq
W2ZdF0vpIkz2gFQ143Oo2viWpaZeDRkyQPRDYu05GE1Ju1jYF6MPnkImF4YX8Q5hNEPzSXZ9MYkj
PudqHTdzfIVz5GZUGrxPR3isRUScSIwObQsH7BhIZRoiP67yZOdKw9pov/hB1ma0GV32coHF1tAc
YBTzXw9N1OLPrNsGt8t8ZchOYlsDAzp0VrSXWB53+EeCde5DVCB91b5jBk5IXdWPHg4LZMFZtrZj
70eqmKOn0tgDUuN4Xd0mc/7FFcpfJW6NlpYU1q6Mf/sTVg9yYkb25229Jc2z3RtyRszZlxN/17zv
4uk/HbGrUBL0d5RzsLaBBx1qDBnr0ZHTxpCIdIe8HvbEcjwVGeU0wC4PzdgwxBNjPvi6XniMmJ8t
p2QbS+l6oyc0sfC4bmun+GaXbcnBLWpW2mYX5AYLI8hJKf/MqHbTxfuIynV0h/kaJr+8iqacHNUs
4xEsVf7Gs4jiKYNbo66ALY/2q6/jaTUUAhhPT+Z0BkSKbS9+GWDYyMeFONjKnLd5gguKQJZXOBXR
Ia4T/TApAMyUZPq7SIKf7R1HYQYBF+ZP5XQjQguF7CCrNZnr3pI7gL/QCL4w/XxXBMisUShg8HSw
bs/1s5O15nHkyay8vFAHJ4fJRME2KZ+mqcUH2+jxSrojPeqxOxoFvqDAdg2qETNJHHq+mV0SLkrO
o2xH3e/sSx6tEqCdNsxw646k9SoPPgFygHJF/LlY5cnQ3tJxL3dZOlfMaaN1EQulWVaHvZ26OBnH
tNm4ZMNs2sS50yXiyrgar1S95NHoikqtfVNHRkYuzax3xpjkQKiTDBIjuOmXtB+oqDle513DXNAQ
47iKiTWRVzBN+rGl0HrZGWF1KApQL03aRU9lSOWKE2z2mMcBTRpMgdsOUDJkqaY4zA4Dy3VdwBIN
jeCkiLMDlfsATX7AkuPLiNuoK+yxLVHNvD6qb1aF96GC5nzLOuiwvRoUOdbmcAgbulDb0nPEbxQ6
BUl1s/xCkQtjbjXW16Wv/7NU3NxA53mpral6IWSCavdcRQrWb8eCRU2qVyVHRhE/BH79m6YgUBs1
lus49lCq24YNoiwhTXnwEyCII1JyfZG0ItnrCFWVRwPsZ2hW8nXkK9uFwABfZwo1lIpDi3+qlkn3
I27ktVRtteU4GF2KPGovq0KYa78vIZujjH8pjagBaFVozJcyMhaClngIhtC3VhY9vwPiY/bivc6+
db3TEK7hog3ppuFpTMr2Bgqht83KxYRGXesQNDDaOc6XhP3U7a2Mq+ErZyi8KbXuL6DUBwdSXJqt
QzDQLk/79IJZZoal4lEkz43/rBgrnrF45UyBUTyQNgfF3BmqXViypxkrI93SyodRqXEkRBHq+9Qx
+6cxjTrqFxHR7+ycj/1oZ1eapSr3DUH+hmFfsp1tt/CDmnUQ0mfJEMPvKUKR8ZBN8HdDfFMPVuk+
U902jr5Hrahyc1Zir8x2o+/EF8WAn1cEVvpk0uugAgWnyKOi/lVpKsRB3x5z354OY9MAdItpRmIC
+R31LVlnEiRvZhoUHezCWseB+2SVZsuujRI5m9NfsjKZQMidWlc9G3miYQmPEJV5mA0F5NVtrXWJ
ZXlVqDi78DWwwqhrcEKRzocBn8RqK4CUScWAmCCe7AbRY3as3Xk+mlTr19KGXmSgAMYMoZiyNPYq
gpHs9ZR38Y1VuyGeVzmucYi6x5guy5ecAMSl8kddxKgCVBBemW47/uLenKyao5wfw12oQYbao8kQ
5yekTia+wBXEsUd9jfNPtzx4wGcS6jutUZwEJUDgNYKiZOWP3k92Q/VqduhzwWRkWchleyfEYB7C
QXISSE196Q9zcmmRsv40jx62/bqod4lYdneBMz8XVHi3BqaIg54b9wrAUIWZ2I7OiAM+0CFIj1LU
ooFZ5L5Lv/ovDWA0pmGqm8w8ZmDSsRjUCWibgpK/3LDnk2dELu+CQOm0O5yj0Ib70vIdsfycvy5n
VoutUw4WEJt4uOBjQW0CjQ9oZlCvDNq7dyzJEHQheIwmx6auIVbn82b/B/IS5aCk5jWC/yGf+O1P
0GXJh2CF9lHbobkbKe2Dw1TzjdQwQ6HYc0aeACh8ftEPNBiIR0gFQhpP8tcfHdhf9+0OOK+6PpFH
DQD9umhEA3Ur6pPVDJuSKbjx8h8yCGPAAHmUgL6f8io8fP4bPnr4vhA8fbQ1ykFi9PbOS4weTgti
5Fg3CZcup9nMt6WtJs5BiWHvfIeFloYBbj27KEAPsGl1tw06g+DM4/hAbeO7rvKI2nMEEuITeXkw
z7GsndY5+pS7n6U2x+dWNvW8mboW+INfDrX576+dg5jg2IOe2rPVieAmmp2481RKdqI32ezSzaXT
kOVrMLIZPGEqpW3yrw4MHrVpulS0EYtZPKuTB96MqeqaLMUWbTThRUcugblxORQHK5oSxYRNHULb
qrXIDDwjkn4/3t5eeXkBf423sLKr3iQu4zgkrb0T2GYuiSDGlzYU7QM5cYQj1pHaU3MptljvojPv
9/035lDiRbplOciqlH3ysFNOrnVX1faRRKDsQAuEYAuih1btGHffGgcrc+xRJPp8fL+fypaLouaz
pUcX5lTq6s1pnigOk+hoYfwabHOfieHJ7vxO2GeEPO/HL5dCxePTO7RwY5w83iab43ZoWvvoNgrA
m0+EQeFDbcgW43ycJPn+81tbZuG32kD0oSiEPQV+wPWd5c//ep1zBRYpy3uTDgoOwVXbk3mwSTj/
FWcu9NG44QEKdwls9pmt3l6ocNFwxnVoHqMCulSI0/u+wqy/grTv37Nly7fZUoJRrt0cHLDpZ4bt
B/eJtwLFveSUy/A5ubwxpy6qRWUdqQZQHkIgopmhYNUb/zwb0N5Gu+M6vEaC6k9kWEWCL4V3KI+h
TSjfTvMky4Mooe62ZQ4AIjZ6PG4xnatu/c+vkhRkfAs+WSzLxPD2Cc+z7MEejQ6vEoQplcAs/ykG
mX/998sgbPcxLUiX6e5khhVh3Tlh09jH1HbRkHrIS8ig0p7pnLmf95+C67mUnC0HGb2w3JMVHZhk
56pSuEfZOB1VVIordBi5qL9OCwuZywT7MDszv3x0UZ/3R5Q3czpr6tuH6NqehxauVEeMMfVlRpLh
E+4YSUlXYRk0Rpw6Z654OrkwXPjsHBx7AkGR45188UbUek4m6dgJ4j1YQ5LqLjL85GBhIn35/NWd
3tyfSylXCYcLMUJOLuVByGwqw8Kob0CEsGtZrzLho/GxCvfWztlCf369D2+NG+ODE2wF/ZMRqdKx
NdsA+Z6eRKOeOiozGokbVWgOG8M/jss/N+cp02avyRgwT25O1m0xTQ5sJ6cfSQVwG1T826mPEAJ9
flfLEvP3lLlcCMeDYgFm4kR79XaIhAFFtcxxOO1gQ6R36n4NReGvZ9I+4ZljoaqKVp2ZPT96c2xw
2Vwuvhau/faafcEr8smqPUozlc5rqCv3SwQSNt1gbbWqfQ/E+dyubnk7p/epWIr4CJRipT2ZyXr8
05Pf+umFVyzgMGLVl3TLydymEwShGvfMWrNX2CWJ7a2HGjzN58/5dMr+85z/umf77T3rriEzUHNy
Q0k/6o2EOwQKQxJAcMb08eGNmqakwUdwuXkqY56oK/miAYuXSXu67ULd0VgmEsBMEeKgjXQWlwHO
AtyDwPSscxrhj74SBtP/Xd45ebcaoEerTfCevj+F2L8cCowciwkMGQINvuLzp/rR6MV6iWLb4wHz
Xt8+VUt43pyUeXahXPOpZokiCFEM8B8ifz/pAogUnMIzb/LDO6Rvb1suWxr7dNOmgwaTbkktYJpS
yeKPna9eT9kIxIsQBP/MHb47jSwDh80adVKcPHyjy8/5a09jW3E3hJO0jwqqRrMZZ7f9MSXN1Fyg
xYzKe0kLghp0TAjdlZvkgOnKonXa7Uj8UXJmdn/vBbFcfoOHNg4XMcfTk6/IjugmFFaTXZQWKNJq
HKytCyPukPqWsdcxwCBi1DUBVcAoKZN4VBxFOV7QAPN3bdTkj5+//vevgh6Iz7Jtm5gD2I+9fTZl
Ms22afThEXwJqLTJq65Ap3ZXCafaM3PWR5fCNs3KZrNd8L2TpTSLDYpLyHsOI5QAm8hWSUEDfVR3
V9Ll//X5fb3/hl3BOUgKTLTM/eLkYoBMF9VCnSM4ycJH04uDO8KTqtvJBKVMwUv1x+UrJ6a5oWyj
6qE6t8H96HapQBC2qxYHxqnppw+1P1ku1Is+IS4skCWvU9vG1kIPc2ZQvf+G8cHhFPaE6+Hrkcuf
/zXAexEiFbW9/CIRDvIdiOJNRGCQ0yC70qDT0igYvtS5RV7NPz5lekmMYiz4TFi+dbrFFLM9jXGE
3op8tfauRR/2GHdpjY4mc5AaEFDpHXNtLRYXHcXHNm/Tl89/geTW3ixK/AJ2EniWsEvj5Vn+/K9b
9xEGWVGsnGOh7drbBlYvf1i9Vf3roR7rnMVWgkEFTwFr5ck0CQGtE/AaPIB/XnkfWEbVrWyRpfez
RIMEm2we7iyy0M45Hd+NIq6Lrh3vqMsm5t0WrYpQenRBZ7ARNJ+jSeDE4rOJdj0P/L9/fpQWNRkl
MPezwv+xQv71KCcarDXyPXVMRO7dZYAFHw0goofPr/LBDXFLHBRwPvmscSdjVanWmPqBIYM9Oeu2
WdUY7cYryGteNT1hl2cm/3cbJczNLsuaye4dbYN1sguch5nerLYUjhGvgGjVctBbd35To0lN7PyR
sGf2Mv98i5AMTHSGLKl8kSe36LhNRITA5IL6DfxNaVr9cUTshRDIjrafX+r9cmLTeOZ0ycUEI+SP
C+ivl8b07ZqEaLjHXvu9sWJjZG+Z9hBkcEXY9l0ZdvkhDmxr3I6TDyrD7VHQ0VJCxxNVHSIUOH6p
/H88AtvmqOZx9uSMfrKsjMMoB+HG1MBkAulzIJ0kz4hAwkVS7888gmU/dDIFSAxO0sVNh0/fOpnq
i4SHPXP4pBtl2AcsPeXamacbl8n2WtQGWv60nFEHTBZMz8ZahzhvzsyDyyVOfwLKZZuCK5ZCYZ/M
DiKxXT8cKvfYZPmvdgkEtfPox2iXkMbcGeUrhDhYPGjrzzgYPxjeLC+UNl3F/owk1bfTn8nbnRIH
PdRIYDN8+ab6XVqjS0ZN5nTXzeRNu8+f9gd3uhSIbMEOhsqCdXLa94oWnRpuluMke5cq6hAGtKMV
0l9PzMM3ZZbIIIPYoNnhKMyVZ+5XvVvXbYeJGGcbRT/etr38+V/jXYbQJmXlu3AgiGBbwxZ1Hynv
JtN6xk80kIPTQcCj/wY4L8h99yBMQh1p5JsIZsGZWFvDQjmSVVH3aI/C2kUFKG5dmfNXxJoAPgzd
kMhX++Ixx872kGmFeKclsvQHDhATwwX+hFXrVfV+Jt4T/nwCTEr2ZsjoUhp/CZcOH7CMDL9aPwGr
PNLCQX9XWdnRmI3xGAUTu4AQUccu87HMbtA+VDOssSn3by36Z6vWdSikuIT0pjuisPOnETkcTeqK
ppVr94sYxM5uza4jvsmakZeSswuWcJVUID7Xaeq1zpWatf1rDAyykuYyVkDlcLzodchSeoGWPkUm
TWZgogFyWURO0CpNxzviO41tUtIEnZLKvUPjieC/M8mAKUR+MdVF8cIeSuzj0pCv2I+weIoY9uXQ
ieumLfH5FZVFtFxBD2lX1oZz8/ng++jlLwYBOkis+szob1++bnBZW3jSOPUW5a8gJoiyITFw1Qti
HoZqDo8yr4oj0cWYb8LGP/OVn3xseEod2jhs6QRAJQruJ/M6OhSvk53oD66Z+kQpVtgU53iMnyNz
AFQTm9gqzsyjJ3fsER/tsWwtTlG4INSg3t5xlYUtXdpIHarRiZ+GvoxvosiJ7hqkT2DLpya8kW5s
U15Hf+kQcOyc+QEn+6s/90w9WHkUbcAdyZP9lWgSe3LcdjgE8Hl/OH5U3GBwrf5tVlmuIizaVthR
8e4qa9k0/PVVe0zQ/iAJr1UzEDMk0y1KfxiOO7cFxKMRuqGjbOVFm7ThmbPo8gT/mrqXSy/Um6Vv
4hElcFqHhtSkLDRgZM5AZf3Stj0BlF6V7Cc/aL4pGZffQ9Ssz58P5D/bjtOrstHC0Ycrm137yYJR
BeTWen00HpQzdl9CpFXDqwk6Z1oSkvurlK3uC8GXwzOSbPFiJwVog7qv/dcuVmjQ4F/a5GXlO7vj
syPPLlDGqu7j2rv7/Ie+G388HU7okIHYQ8GIORl/ODBDEzTBeBiRLj6hK8ZHqJXTrsi8NfHs5/Vt
CKB6XRmmh1gz88/M9x9cH8wVFV92cHzcp+27JEC8gqpwOGi7wk+AwDsvQUEg1p7IWyeCjJIxYVjo
9vpjzU4PfX1XkVf++VM42bMuYwR4hsSVa3FaNs2Tt5WPlU4rV/XA/SOfrOtIKeKZyUroVkYw5Ocg
Yx/dNNURthM+s837weGmixJq6MnyMesHmcHkGQKgyGalxE3KbnAzFq6L5QVLDqabc73EkyWeOYei
FWe65VRF/fR0bCIojy0s9O5e6qw65uaMXWIOS7zZbnTnA17/6Xjlwls8X2F8f2natA5HA+zxHGZP
C8QIdMe2H3z/YMjAbA4GKablMezaJL6DI1lW30I1obKuo8ZqfmW2QKPK9vtydELCDaJSASmxdZsd
euGM5Fu2zVyi8ckD5xJFbmve8z+IvTFLmI89AWiLAFgkTvcjm4wAFXQRIPqbbKSrU5CpY+v2udjG
s+1yTiECaFgLTJUv6OtKeM/9L41PMkVahCyURNWa0HIaQFmxb12zAlboil9wQfCTidaOZ8IZzeJ3
6iC02lpg3JCFFN6wrdtZARZX8TBu5hbRJd2alaZUA7tVuhdlC/o2BwNd+HDEg2v2gpzvm3znyfxp
jqxtVc0XTvItw30L3VwTIgEH5VDO3jBRaXAaYI/10FfbUdUhRGCQdNUlucqN2uSOhxt7QKKnijr5
3sZSvAKSdZ/CYY5+dcWMYL8y8l5uoDIRLuvI6CWL+Y14hwdyKVJl1eh9KMKItUqIBWL7GaH1LWbC
HtuGVIWVF6q6PBCtQJjf6NW3C9UlP0rZ148zGVKgZzx7ANQiZHrribCdnjWCyWv8esjiq9SezjXj
3q1mLKfUCXh8HoVzZBJv15l5MJtMT3V6MVWDde86o3fduWOz/3y6eLekLFfxKElQmacbf9oRg1or
s3EajQMoWpDVQWOKgwF74Ip2kcL1UHqPSBbsM2vou0lquSr9X4oTVFYpfr29t1J6fD1+At7Kbo2b
Hl1Wva5x3X03Uvatn9/h6bHzz76EJg6gD8qqlI2XKeyvBXsyp6lGLB9duJ35GAnYrHmW5Bj3Jozj
LUyP1sjlY+L2we8o6aqjo8fwECs8KK4aYOp//nM+unW6/z4HEzqR1MLe/hp8LPRT8Q8dCgHlBxmj
dauD1D4iUEvP3PmfWtqblftP6XJxKzMz0pM/OQDlRpRzbnAjcCraui2twfbXTRwQSF52Vhng2pwt
jLDgyLFoe6SY5GU9PeVWTrgMsIZIHI04LO+xlng/y5RwOQxfRf8zSMbuoY2iolnb+JfvDeYYuu7t
HdWoeQ+NezO504iBWfXiim7Ei6eM4b9YWnokWwHnKCEE+ZI7ncTqshi8AoOvogxG5iyAaaBPevlA
C+hfR5PCS0WqrkZGMEiHJzZhN6XRENQq3TYtkMu1a9tBcalCNHlXFerqdiWTNMBzjFRWPGdMTfr4
+Tv86KPh9VEq8NjDU+t6+w5xaFZlCnjn4Nat1RyJnqjnHXDj7Heti/i/3hFhtif0Zg63n1/4ZM1R
1A08XzEtsNHjHO2cLO5ydoMkJDDn6NMc2BH/01xpRN8bK5fD4hwNr+OpxCU31EQv/eulaU9aFhtm
Ku8+26y392yEcCCgcahjlc/9QzUVuC9cEQAHD80ZKFTe0UBY51EhcYtHbLM+v/zJPoM7h3nEV8Ny
ryQU45PPRo7FJOGvIxCYyxmwQ/A6V5nzw5mM23KKUCmohm6eN1QXZUAkz+cXP/lm3138ZCqu24kW
U+IgzBojKjPaGLgEHC+Ej71GMnTmXk9m/j+XY5qidIAagh6t+/ZRe2Gcs8AEDpIdlQXAfw2IVUOe
z+k/DyceqosQnUmY8uZp8S+QUbhUpJxjLxNxHy+7jw1b6LjBh4QWbqcIH3mkw5hiuAKTEJ7pXb4f
zUBDoO9Rnll0EqecTC90mXjrxDl2IunkxpxzCGM5gm17nSBzeGhNndsXcx8aettGWpw5L3z0VlFc
IlbmOGexj3v7mFGxty1YEQfS2TB8D10CZEmCLRuPSk0195vPx9DJnPG/L9VZPmBaSuafxt9fqxB8
qQl7sHaOTb7ELztudMUGB88GDjvSePRLlVLf+PdrUnCzKZWrPxPG2zvEeUPDv2IgOe0A56NAybgS
gPVuxzxFx65r6wlpb/r6+VU/+lQVggm6tAwtvtW3V21w6+U5wKQlffkLCeWA7nLa7w4Y1o011tUT
UVrxZixLQsDr4lx5kzlpmYr+WvaWR01vADQsS56HIOZklkyawEG6aNtH0djtjh41IYWDjNexmSc/
/Z4ZDm9ATyx51rHcGVaY3xdQEi9U4RBgpbx6JnhukAaq7TnYDzhGnmgXcYyKCpVeslEYQMIBJlnZ
HZkMFKzMS6qK9WufwHvY1kH2JcVmfE26ypIPytqau0OGN6mN6aqZ+irDHThia0imLwZRXwTLuYFE
ulYCaKZ4vlIwgp6Djm7KSpJ/I2EL1sDBPGF03xJ3IDg7rjzS4HtpbAJj+GHOzXQXkhKFYalwgWEU
biGwo1rGkK8GE1nXCqiah0HNqmNNL8HPxx02CZzYVR3m1aEfdYxQgEh00DwyxE3QkobmQ9GYY7LT
41BfElg7IhEpXNC6/QR5rynS+CKfRRKTcDyRz1KUhvsyh5zI1qU1OVeRdjyfah85aBS0DdTuoerH
xznX2JXaphkoG4pIX/tdCmwSmgxYucTDLpdEY3jjD8jbSY+L2mRf4wSddqGfzDeWnRtARsb0Cmi7
JnAo1DLcZH1AtIckUu87XXMyDIuJEiAID7EudcRjjJTTPA9s5ogP58hGchSTKgSIWeRPxH552Oa8
gDMA9MZ1MSfdz4QM027VxF1Okl7W3cwOAv58yDPOBelUr2q48r8snUa36eCU35Vs5X1YlEl8NfVK
HJ3SZhLtB0AtTWGCEqJWCjWlwXI4Z4REpQyiJZjH2MlqNL9YAllhzNGi5yPV2RbEG89BDF23dUpf
bZ3A94Ot9KriYTncY12KTHy4cU8M80oQVUOXuKoNSGGJzr+JSUVkjpE1VTmzADfUo7mvbfnSshsn
I8ENbkvZLGSCKAPpFJOLOpIAV68kSfX7onC9n9GcyjvSmcFmEiWrHltMZ1hGe+PVMWfjckhqYFeU
n0hH6Ey/NBk1cRBv+K0CayQUI5InMFL+ZN7Jxd5pp8i/mUjNmPF8N3Oz6zCu4KmTNtEopl/8ZlzZ
94NlprfkHILusrMEMnlZkhjfJVq+2kXe4BPCEY2hFocVX8+Q6SNboc5cO+040mqMbG+292Omii9u
SIbnEtAS73IKoTgqdegu8YmNIqivzu5izlT3cgr8bwAe5U90SHC0rFr1vzjM4z6JRD5ku94xcUnI
1ln7fBqrfkSryyBrfguCduZ1lhZRAkhK5hcp4/7FEpQeTZOwVyPw0/vEw/W2QuxU7LRplF/TGGdY
a7rGfZy45Hy3U4nz3keIDAeo2RoxQYoWYIhd3PoVZjb2YRs2RCPZGsv+qrQQKrcee51b0zDn+3Hu
iUyYuymeDp2u5ku7wD2wybsgvW9bK16TSkK0a28iDlkqhbgYktFs1+ziEnaNEJRfkMpiJkkoHLRA
cNz0NUsSUoo8ycneUxx57d73LwLKKxjoMSOJuiNArNLMjRdhXMA7ApB3QTaVWqeTEe29OG62dpQb
B9yNZJHVzlitCvC3exqD2YHk6Pyn1Zp4xgKIqb9D4iOgMKRZj+NZ+A+kaqtdPmBiW4nSSZ0Vi9bw
UqIlPua1h2St6H7nXSY2Vm8mPxLsVNC64tQ/sjvzOGwQvULrpNxVvvlNCy8qMUDnxpdZwO5YVMsg
Ipz+0tSKPEYrLsl3tbOdHVjJPQD3+uBVaQ0kDmY4rnBXMsP5kTHuKj6sjUNtlKyMsshYHpJ8k0Vh
9+L4odoPdj+sCzwwh9qOSAdlxrwqGJybsqqcQ1L0zRG/XCVXLSatdlWNU/IoWyM8Ulhqt5jDDzPM
96soG4KDyfocrP2iDy8JHfSWgBQJyMVNyNGspd2uuj6LSRbsxa1v1PV9qYfkMlawFxLwddu8AcIy
9iFwaC8a16XBDBcLwm56m9IPmeHm2nbwLq8IwNMGHlIHZdrUWHoVO26xjqGx7YY0GB89Uo0eCQWx
7yvagETvBsHRbO30gMWI/yx08JO0Rb0b/MDcO1hMr+Fm5OWq1qZYp7qe91beON/TqVnYhUk1LvWk
ivTPcLheJKMrE5/TliLOsPZnM/5mZb16ipjiUBjbEipG5Imb3F0iirKRu7F7KEjo+SYouyiPHnKJ
pTT3tQlgAKJrZs68JmuwwHfE5YE1Ge+a6YxPYW9aF0mZuN/orPvi1oqqQV2oqC5+Tbo1991Q9ctm
zwwfTEwZsIhqfZxi6R7Mpr4x8iRaG/ih9rQrPbEaTZFvBTbxDV0d73HSusvWfLXZttJqYrFMIrY6
AU3732Yk5ovRBFCiVFnshJjrb3Pm92LdjRZJO0HTbmpmz2cVj0NHzap2/e3Y1Hxo/IUIpmUZ+N/T
uBN89pY3onIoxZrUKuuVQGEgYrwbuYZLGe/rprAOoTdHN3OXEx7TZUa5bqxIgiEycQlpZGusf9DT
t6ly403RzO6hw+vwQmmp36goLh9BaVlfJsHKwjaf7jtFO5D1XSzhgPXgttSkxp+zYNsaxa76XWXK
3HilHz9GkFNhrkTtvEvr8priGfuKwCkor6uxFTscp/4d22yL9Da7K45z26l9NZHjPRIUj7vRTHs4
IgvJZdRz8tQ7bWbgwAndezNqSe6czQHdZOERKk7JmwreQn3ZEGyp/4tNJzumHBNWnp38l3KCWUG3
np+tAunlahTKwGTt4GiLerVmtQyZC63gy2CC9toMAPL3BBViyba0sY9HNjtjoy2SWmxn/jExLA/g
UuR21jD7vYSYxxUcIFggpTfcw8WOnq0+CLd1GUj4i8ZzpSBfrZ0GQKvT5wk6hbT97qfV11T5UIzG
2d4axNr8Ummn2KVlc3LRgP+4oJJAguIYRWsxe2V3nO202424QPxLq50neIaEf1FcaQOmV5Rjq5L2
05q6inETTjbAME8lHiidhuU4pLrezi3PIazVI6gB3sOQWfULU5QVbdy4JxKpJmBqTZkBhRebClCN
UwLSzojIFUtNpkB8vobzMKeFOEy4xflxRdesSdSzdziz22iDF9chINQFJLNt6yir6WMq42LGsLVJ
M0f+GmFwHDTS6W3kIFexJ2wKnQNfccD/uiWuDNCViaaabW46HedY5LdwN/ILqQj/hPHlYVHM6w2b
zJnztgtGbi6b/IJfa0yrPjXqrYhdnIVz2d5TnnzIOmriXhU8NlN7lw8i/oLJBbvUNEuiHua4SPYw
1uodkbMztWVc5zvLaYq7xNdP1dSMP6NU27hYKcTq1ZxJtrJjBChFjWxt53GUNxWZRmDppqrbFLSj
cXt4CChwP5LbPko9r8skTSo8wI0L1CHUS0a5TlhN4+dW2+kRWOHWHMbr1iZmiwpJjr5kUdh1bnrL
nM/yV6Zqb5t1uKkM4ymswge/Ca/9xnq0ZSBIDxoTEumMlPU//k4s5UEK7HGUJR7QerMu95jb43La
JEFzVQQ63xBSyUHGsrobQJoMYG12d4hKH7UQG/ZXclt04QGN0XPmWXeMu2QfDjFGZc9Zj6XiFGy/
9pUjN53K7/nu73Uq9dqP7d+WHL8qy/jusYFaC63bK/RRvJbBYKuTyC9YOH2Q2FnzwM4GDpZ0A2qD
rShvAxHl68JxScc2epCBiZfssQmUTITFf4ExDmvTJ4kM5m9zKRvrqw1XrQvMYl8Fw6thu/9xkCWR
yQd2bZTHjMkK+NJMaH0ZXY/AkEBWVmRYdl+c0R6AlenvWeph4x3tOzn4KZ5/SGdA2cO5PuZGXm+1
rS3kADOTjAeVhNQ4JA4gf7tkaxGmvply/RM39RMbo0e2cnd1F3YQWaLtDBL8MLTJpTurr2zILtku
VOwLyD8NfFtt3ILMMauynWvNF7sDhJjcTujLoNpE7aot7WqdVmh+AmijunPwWUc3Xq0fAQCyjRHZ
ozSzn85MROuiWNx4RgJruOfUZ6ZexOJH2u6om69mTDwvmDGbOYHAQNd6qXrnxm6r/RgPfB4+r6xW
7NAdredDSzwoYFD3lTPt9zlKvgUOSbdWhjSEOLC70cjM1aCT8QAEEzaDnK4TmlvrpiqgymTllrdE
mvJsEwbcL/GK/0PZee1Ijlxb9IsIkIyge03H9JXlzQtRppveBT2//i7Ok6avMANBkKCRZjqzspgR
x+y9dp1D3LXLFz2YrsWIgIVgHJAcMnp0jVhbB6B3iLY3imONE2aj14a+m80GtLNb2uBeACt0Ut+1
tgFSVO/VySjQt+SNLqj1ylOYyN8sCY49FpoTkQYLYbUAi9WG8kh2Q/mF3iJAS5OAPLazdM9szNuO
Yf5RaMUv5td/+Y7DW8EEetUn1dbJc76fLeJwfsQCu0Pg3ZqmeDGIkgbQthnM4rfhDTtL5zlsAu/Q
VcN3bbdkPnKhHzvTvWvreUG35oQAcqANbQK7l9wTUjkBTuQtCDjP1J7cued6LUx5anLj2DTDtZHF
e2uE7QrKar0NGGivA2dKXzWUbC8qShc3gvssBU5fQDpP4RB+pzL/bFC/g87jpWhN73NrfhhMZDNm
j4wkN8zVXNTnsHPKbVsVMFtEZYGAyKq1F+oD5BSdt+h45Yawc7ZstbzHUJ3ty9F9CGpwgKHXvMbs
Ef22mau7em5dkCpldm3D8jIb8wf6N/68QfxypliB8prQrbgufFLUHaNWPZOoTvtWJMqHtip30ZKY
FtopgcE6kXoTGIYalzhSJOCgvWG9Da4zbIa2Yosm5fxRhS5Snigy1oRfEmWKNqaM57shJVtuck4U
oRvRePctAgvGCulPxfPaBEPiy75TkG2wweYq0Hem0ai72CA8Mje46kNCOg9eVfV7h9ZjByyqvRN2
taTFwjJJtDLEIG90PwU6yvXoqYBc48DLtrYWHyAbJ1BE8/BD5RSsLVUUpjt/ztty6xXxLSkruHUq
+YGqZryK0lXrunXEqtGqac8Qyh9S47XM4y9arfZghOMWutkhNacl4ZD0zpkIetUa92O5/PLC6L7K
KWejxCaeUTaZbw/iM4nbezIUBVEG6UOsF/mPltY/1cBHqqLQ3TjIBTYKzAmLqWRY5nn3U1BsI31+
1uo5W1Va4lcZD6YGXEYrJX8RvvdwuFjckowLjJUxwVztG9FOIKGNHshLC0olpm+wMxCcoLyAC1Cb
kJp4rKLaRxT3Yrf2naW1tyXex3GoEJjX/C5KInBXcoiNfdz3L67mnIwcShRUgJOyQZ5F49VxB15w
Cr4QORydnKdXTF3yHJV8IbUwfpqy5NY3RP1GPWkZjj62xPuSM1F0VI7d4LOLuwS4DPaDEb10PO9s
9zlEBWCTrNGOJhh3Er+1x9LVbkVpgfoAm2OXMFHL/ClNmnKt8YwUBWjzKSV9A0WKq/VIA3qPMtj6
KIP0xq7Dz6vKd+zxJYuD4zj0F84uds3GhgL9iKP2qBIAoM7wika/h6+r7yc32Eh3fuhdkCtWTTAi
cLU6ZuUSh3AawsE55UP+kooBeh75XzC32WPLWxxp36ZTG5jqGx8XYLxTdXJxCJ8xrOoozfI3Iy04
vlk6XCOnOZvR/FuPYWxpgpJ5CirkTFDgGjAmTflkZLm1MqUZ+fi7k40TawAVludWefOp0pDRqYrP
Vcr0VMKU7EyIU603b0UcfzAx9tPIvcfCsa1CC61xSos6SPlRRo4OPj+8FDEhknXIvZlXD4qnaRWS
loWObbOovDZ2r51wScxwSoxlklPuPCf8grtCBWlNYuO5HfgfRjSC1JYOeNQqSbyNSYzkhpTuh7Dl
FLLj7BwtS0Fz9K6lo/ay5xOPm4NptbQa+VveuvdNFpBxWb/MIoEyqcrbxPAy1YJTWkc3EgMv+twf
ncF9qdL0qW6yK2vDG7CwZ3Cr1UbpiY+I2OHCSl5Luzp2BqKIunqhjSLrspTlyYvnn3myjsloDnzF
SOgU0X0KK23uoZVVZUBmZv2CAXkZDhwGgwzgYhHuh+FuGgJ1bIlvq03xEjA+0Ek0X5mu5Wd69VAi
gV3hxzwwkPtUFd1/FOm/uIOfbCO9RF3FqFNEG8OCi0dh9tLlas9J99X0A+SzAsK+RkgAByrshRqC
9WBD6HZxxzIdEWtPs37MunjCVr0lsvA5og9wk6BajW5jrgokd74dNd66sZYwto5Ia+hr+7ACvypI
sQ0Nbe0U4x00x49Az8sT1zEM9TQ4B3kFGSrdU+hTxgyc2Q5Jq1i6niFWXhFMuCcMZsNLUFL7By7F
gNWH277pHa4hKoYwIPTSioKTQZPFFRC2p8osn+NcAy1a9B53ZHb2Ko4bqA/D1lH1MZzaN2CXj2EP
ziefEYlpEd8j3PA7pwWB14exPznp2erzp3gakNvNzQ07UOSPobvTIvuujU1Yp6O38wYeE0Nvx52S
TBo8rdq5of5qUwzZvCvfrrzDbLf3SGDojmJjIstEvLVa0W0wXps4fUBR6jBX1oNZ81lVql2ZRpjA
bVb5A2qUreURqiersd9Fg3yR0ICgnfMw9V51DhwdZFUHbQ9cEJG/HGEM0cKzPhIWRJsNQx7QHbqY
X8xlzHVcEE0sxpPq+21pm4fGItql7ObxlhTl9KYcS/MZ0qLGV1q/TbQQtJAe7KCjzSueP+FjDCtu
/azdh0E5f0TKnTZzbGX70ELeSy87aGIlgFHeVUEpwfMAOHcpnR+1QcS3fvQY6tl55q3mXoe2FOGq
WEV6bu0K9vOXHqn+NjTM+SmRkPxRq3pbe5LT2m1081l0gHAnG0QPw18TJFhlQGeeuq8qSiEjyZZx
lTchPcN6LJvgIeT40jHW3GaD71nduAwnTBuAcBN24RPeRuCwKMBp2u6hIV646kYAvfGOTuPqZoO9
tXEl+ToPMckH3XZ2YfhZOiF7c+Iwd2MsuyGYuveTJsC4bv4wBSSJUSOypEyDZZWZRRspx+ppmckt
5OIQT8ygNlVcXL0wi6n0RmdlyeAog/ZEmw2HsNLvs7pJt1VLBPNovPdNcJ9WxIND49wb8KrIjygB
FQcsMIDJr6ZKu6aMFjeWAp9pVff2mN4l5gyYUroc00s1VOkXxi8sGCS9iWKoP31irnvVBHqTLDFv
ABvuwFZbG6s2jtj0z6wvYU67wzvyqa0D7/EywfLz84mM60xGb4mCRJ+IaZuW01lnkrkCSNjzbJtv
uWZfS9nuRB1cWXQeA2KT63k4q7jbczaMe5TDja96CP+EN0g+kTIw1n0ZWGvZufOSP8uQJgTTjXN1
AvDlAkSMjC8nU48KKLORKIbbKi02rI43Gi2uyrUnCuXfk9k+F0NPArKTULYXNZobcWeF886a0q2b
Eo6tBqipaMHmMTi7DGGFNl3pUT9KxpXMYYL6XhUw/wwYsXklHnKG2pu5zj0kV53P6vQsmahsdOVC
/NRhkzWCH7biajbjYCvS+lGV+naCpL1iZ3bINJupROlcs3j4NeXOFZAWw/n+1ClzYHw91cexyyUr
H1s7hUNBb0axQx66Aj7ZlXm1a0nCOs+ZntxqZKh8we2Prs/1NwxcnMuhEA9YN9nVVdG0HWOYyUqy
GKmMYHyl3pqRXHf8SVbVXiZVQGRrSejoJgnQutG1nc7gdRNV/OKSVAj499Gjk9BW5mVLDvAYfjNQ
4mzvo9HX7eGhThW1dGIQp+2Fr1E8c/rN2pVbP1oPmYrJgOapC6CyCuZIjGtmVMImd8VKYU65G7uh
eQ67pUhWUAR7BqH8nhlsYxpv1klHqRChwlk7jDQ2QRRI3xx5uLoq24Bt628D0cyUF6Xc6WCk32cF
pXYgJsGnEgp9e7atbWZk+tECarRzrTl5a61xvmSESx+7mEe0kAxQakcUlGajsfI6C5YtG4xLSTf8
aNZ1vc4oy8lWoYGdAweWe9PVoPyzMNmqrMGDQIUFwu13wl1cOyrigsj0TUzI5hZuEb/bjItKc8hC
dfsEICQAUWBUdkyAdPrBKoJVOLELKQE0jbXXXUjn8Phpp2qyNKyJRR1JAxzeVfEYh2m2DZrU4VrU
XuATqWteRvFTRwb7o92p+EkSyLFGX4F3Rh9YoWlltEYNT2XTMXRcm1Y++ahgaa7Zhm8luEi6X8DX
RHczk1eZdkvgzb6Ffdrs+9BKYNEwW+7iUviEoPSbsHDeCXvGrJIwGbNqfilh2zirpnG6q4XGGRK0
mW5RxXCB9axsR0f/Jv4j2qWqEsfa1lsm1WytJ7t4MU1SyWednL8ADDgdLvy4HWvnU8MwPV3Nkcg2
PdzjYVU0SX9B3OpsDahRuHyF8EeDczsMzHwdp23uR5P2q6aMOljkVECbtJj9x3Zyi0KLDsIO31v8
gnc5W+6Vwa6KeUfBSs0RF2bina/pwZsttHk39P2+Z1zDjk17Uog9N6B1MYMik3hpgGEXGy1o43Ni
t+Wq1wrKmOFUGs0xyhJ3U0t712rW2Z7zfDvJZttKTJzGEOH7V+2dk9t+3hRXo+CPttnq2kmyNbti
m3E674Z4rteuUEwzYm/euHp5HCp465nen+bULPCHxGedfIGVPUNyxPiyIRhBrdpGIDXu+3ADTJFH
chCUPy27FHvs3thaEIFSeV8zyTm1sr5nO3pJzXLcOnZ/IWXprAJSNMpyPnvl8BM3Qq0AwZ4IdyLF
PNKjjSdiuEB5eOCWSdeSxfIqkgzG6miZtGRwiIOLZZUHrS6JXEoYdGojS5HJbqFWylNQtdmWE+M+
r8VJWQVPtMWgve13tAQ8N9Py8FTU6o2RHFLZNGsRRCN1v1wCxvSYQ328Z6ZZf2OUuhEQYW3jNmAh
qNpftcFWmo8dasaPXld+4zV7PYp3UUv9783yUg4VDWT+EGGBY/YQ6WsDLhzMto+4zR4oLx4te0m2
rzhFFfBBMfPe9CzbOvjI192gznR2zpscAoczxnY4SqhtYydrCQNxxpUaoPWldnIky3HchGV1bzj5
LWuLjXSqJzJZdkPg7RuVXDLJxjbS62uHMGwlsdskrQ1t3NpKvfd16UXrkh5jPTuqhMuSv8WG+CGH
7aDR3ls5RyzoIgsJhXsRDdPphqgJRyYvjDQOQRoTYWKXN3aOxqpO6g9j7K6ZnW4dZzjOuvryhJA7
1TlkuWmdL6BgrIguEqzAS6QHkavvKiIKV/B2yYIx523Cg38JKS22UiI77WwYpapRp8wtX+F391tH
0pAs+4kir275oPn4CtZt0ZBDkDWEvnQPtdbbK+7Ie4DVL5gVHq0seUBbdauT/Lc2MpIBZ8DqOWa6
n2Kcd6nSvLjkF+qATZaA6NaF5C6IiuKzD+tDYRbu3gpoGgNHbQvXyLZErnwIJT5R+fBMpjV4477Q
V2VCNk86mIe6zs99kbGUJTOF5AKa0sZtD3mgr2Gkl+t8wNSqZim4cFISaFR3nSu5ceaBa0oM7b7p
6Udta3xpOXPCwTXWBu0u7on63IxAAqPmiWigJ4xPazsZDiFfQaP2dlWTSv4mtkr83Tuh5IWWtkRa
U2z7EQAy1GXop3p+dPPyU9nGOQUXOanZPIZgapeYl0PVu6SjRvcxxEqq3V3WC/p7lkQYxeLVRJO7
Nu0KbHN21yT8BVXjr97UGEMtsS4jdjqXiAJRqmPJVAnB2naels/HEndxHN/lzP85vexdEFp7zS0+
8yw70QswO+gHv1PVZeG+keEQEKc5ftZ1f1fAEK4nihQMLYy4vqAxfjpTflcvHSCrUr9Bmh2w1WUz
5j3PAyyMwoR54hw5Wj+rSSzJHw4Q5OIuKGxj0RzNm84NX8NOYyBCVEYixKldWIylS/BhoH1nQfOK
wYvCiqFGGFPeZ3F3ifi5h5HTCUA5W7F21Ndt2b4pZHul2/1OQ9bjWafK6+RMwXawDDbGDvzWHDq7
l9f3kYVSBc/rdjZSPw3DY4OU/WaibjlPZXXnkZ535/TqtU4dvnQ2kgBv6A4RCxZPc29iph+bbNQZ
YXDSETGY4fBLj3tAqulw8YhvVNW4d+yc2O9SX0+xfR+Z7QHkAk+fF72YtQJOOZA7V0TWdsihinat
Ox8Lq/9kvcVsAWxu3BtvXlT2tBZT7dctKyazCaYnviPWLnW1BxV2lN5TvuJLxYZPdN9VSRTV8lBX
iJCsqXgGOfNBAEO9xYoGiqwxkbUHkb2bHNpou6medbv7rTfVSxOnu6DiFBSFcxnz4SUKnVenTFBs
2Iz1MY4su4mI7pgPng+P9lic6por0XGsu2kOGevXxTtx4N4aM9oDmoybGeg/njNdDce+KKcK19Jx
XzQJblbMnJ2FhrDFGmqkJcGzbrX8dlv3ESw0WWQkgvF8E4vnMU29OjQD7Oi9RSf/ZFX22R1rkwGd
itdeiporZpnXttOvxlJnhJK/atuEb97kRN4Pvid1h7hcgp+6sjjpxMN1KxQ6hp92xqdtkU5Ddimm
VAQLiinqypZiE1ZsjQIz6ECPTlfZDge75v2LsQTUNb12tfEp6aIBO6C/SHVa4dj4SHNjU9mAkpnX
vAtArYQQAJ+uFMdxqmXFViPQh7RDA+94z9CVS+fkCvtoyOZA1NCxbXAMkQL3I8Lw5hTsGZXW7ceU
SIdRevk2HaH8SsbyGaFxZOkljPm4AlFGO4zo5FEnmS5uNQ47c1yx1n2MJ2tVt/U7kcNrN2GnFpXS
OE4j0iE4nh3ccaNZs/2G7Ts6MXtwioqpHD41r7zS9X0YZfdtauEbFi+w+J4brzVDVbu6ZgtrJ0uO
sdP5Mi4+MvzZc4xMxusGejaJHi3BOJ+7BHVY5LZNnVn7RFUdbcWDCtYTU3A+vsZZZF1K0uu48BU0
a/7DVd2F4cxL1lm/ba8/2imBj2H+uzXQBpK4Z6wpHTd14h68aAYgTMtYtMQExdmWOYlxzMT4abGp
2CaRwlZUXfgSMR6Lo4fWEERYCGgCun0JI/vHneKX0StbbP+CcA/ts52HdpNBcUZJSbQjixDaUgIa
7HHv6dFWNnEJ47bZldxDsxsdM2eyNvkUdhTV3OYMYM52xvi7D5MPuosTEqKD5hSXAs7ABlK9trIZ
q+jd9DSigIAxnB91IP1LiuraiQhQ1DsBvRsvKdM+UmCqeniYde5cepHYZ8y+o6//5rrZe0ZUrPOa
oUuonNdQsocW9nhRlXzKjHBaJRZpKozrHypO4CMyES4LlpkQk5kvQCYLfY2NMeMQ/WJGTnEnEv1+
avpmTym1l1nyOODCzhqSKXXOjsNYTz73/e8q5EujYrGd66recePcTexZVrU3HgPbfIXi+M79u+BK
YG9P4mMMymsfZw+FIlxvaEMPz7a18nr3cRZZfMSxwLeJm1TX9WEbU+WtDSq9JE0fMkwL3JFbt8pe
9Hg2iGokEBL6gVYUwxrwEGSIcTgl/DGrlstuMLRiwzX9ZZY6sSw9MqKJZYpksbueq/mDdXy+RNSy
nx5Z+MZzfs2IBlojoPxdxn2wgdm2R3ZGjlPgLl5B8UCP/sAMhYEboUVI4+k/uXoYsBKi2o2vNVHc
JPASZdksb3qir0fHKnfL5pw8EuRA+ngb7PheSwIUUoSJCHCTYU6mc6pYg2nqtagUh2YQXFv0Ciud
IQwRSP3vqtIPKWMptxO32YwuMumMTZwXeO9G5l/GxMbRCt6JLCz3eoG0xHHSa4pWEZeJ9RuY9AMJ
60RhD9GSgGVz3XEnr01kY3w9+ZkI2lhPtXkORXEwVHia5ujDdDuL8wi0u1sLuOjZ8BwETgMm0OzP
NdFNLC6ylTBCDYndWGzQCzHDDZghSW9Ei+quSwIksB4n+6rySNZkeMj4xduQ+bAdZmvyK8QjRzxv
wRp//smr9YeYSCnWIN666OI9ucGvfOWO1kiAGK64m1k135CNr7U09lxd3t4Zrc1YIQ0ZxuaaLMT9
mJzRlV46vmPi7mDRtyukvEtEB6GAQklLeX5UuihSGOR3NrEMxK0opyNwobfezSAJiDVqkReWJNUB
GGdiM0mfMwkQ7FgwA2hKZgUazzzJzD6uBGaABFCYozoaxBkaXffEusmnZt2EU8rbrro78PikgpWZ
d4kqbb436/m+tkJtrdck7OjxDfC6T0ooX8Xc/q6Qsu5T9OSkh0XP3hx164wBUFyjh41skknFtk1F
dBCQUtd87w9tAfc+ktM3Vii6LWeDbezDYeRJBGT3EElWGCYaDWygR6q4bBUncls77Ko84s2kwZ8s
z2XdPXaLiY+0pzbW7grDuFPzQFHU/2AVt7dpunSE4qMXIQVwMB5aqkIubeqcJfVMQ/2TMRnqOJja
YryxXLjPOnQEnYN1eCHu40PaVFS/a3qFq5nD0yiq6QjP+bcyzCsYArFxh8gn4vfDa4dr0bMe4Bmp
VyWPd+xF+FlKbx+lDKtiVjRidKhhhUeXsCwMOTrqS6BSOOzkGZ1IwaSAIDQHzTUZshitV73o/FCw
OMRQurNzU5BFnfm9G30GenIxYvQ69BWoE70f5TJPLAeUFqxr/YjOaV0xanuGTzmBrTP9ljFER5gw
zXb4hSvtXMh6IDSoRbIWOD5t9E4ntWLVolFGl39Ga030bZTzvxQjkkp1JkJk+Az7QYGvRumkBdI4
TJZDWG1TbrvB+V2o6i7V64tXpPvO0o95y2lg9vKdtL50Nw5ltWuEkSHvKZhWNnUFXLIgN0tUH+wV
t0Hu3leWER4nJR5TbrqLOWq/Eb49ml5zb6TxeUjAlhew4R60Mb+5Q/uC6JMn0KNOxIrGcTfpn6VQ
t14AVWMGcBzswJ8q40QUKmOGZkpOeLef0QH2BAH22bY384FNvrbRKjc+jyVfFpay8DS88Fcus5ws
WV2iPAYZn5FiuS4G+Pz1TEUTZuqX04MrIlaKriuQ8VcbWN0usPC6Zso85wyQEMghNcmnYk2RuUb+
cbOw0TFDmreaJv0mMLdeXZeUFcRYQfLQVoWg5KnC0mdITB7qUL+T/cFaoGV6qZHcMk+otdmap74R
oANBLU3kqZ2saxKVaIG8Id7GbrTuWu8JdTyJSKnRbMIlkrW3q3mdYEDcpwmdN1iBnUI7A0TAfSpl
/Gm25a5O+EfKHt5AieqBiElrqYFi9B0u05isZLfqyrtBGFcdDiyKA32zjOt4VEhTG51j0yryI2xj
y6cwrEN8a2gRgE87en5XaNzbnTk8mDXSm2EcJz9rDd+JqFQts+h43eE5bfSHAr82n2og1pJQmRVL
JKAnEdILTZxrNyWIVaMcNObq1xinD32h/YJ/XyLVwY3gsv3ckdG4rYTxu0IBk0bD+6C3X4PKnrF+
RasJDdcckmMxGV+dYIsbmt436jzyasZiH/UtMQ58sEY1ffQ5nvegKbwdARLRKvEcNufoEo91wK+1
p+0l/6V6nyU5N2Zc/sSW+wT85Y0tDA8f28QejhZKaY5yS58+BKbLXsRM+6Lqk+Q1FkhVF/7MqBpW
1ih/44Gu9tZUf5IyckDK/y7j+icW1rHzyktj2nuZxic3NB9oLEx/ZoS23JN7DDD0/1P1jHiDpicQ
zzJuQsrSQT8HbeSHnnscOG3p0spDLLQHPJ2bttX7FRhPUoH78juY0i/4HkzEJdKiftjZmv7gdjbO
e3noWcOTGcH8olYO+NkEVZ+2aTq2Skgqf5LGa8n+SOAYU9jaUO428Zh8xUuWXJO4+TnDp7JqZMqG
VJB0LrOaI8Wl3w00Eh7FIj3WlJGhrI1HvyfeJg5oJ/Es7rx+pFPJg7sMkvhq1ukvSVrekAVTgHlh
vVxlPwODtzkoH0XLH6a5zZ1BY+CN4Xtcl8fWo6ph/3uYkYreAV5/Zfqz1mzqt2pMOsKSkGf0nkuQ
Yd+c9K73jdlgtKJGVGvjAhcSex5UWJgeYY2F+dkG9lFp7p1Hd45h19lPHOKrGdGqb+Jl0A0yhRpp
JCurrk+qara2iRjaYDa/SarkCAAACp9CcGSZ1kVmOg25g5BizqbPigWjjPKLsLQLtfd4SCTjYIYb
fjGxEehkyOWBr1ptGbR2KBQ50OAQx0c6w+HbjMfBD8w0fGohUK2VlSZoyM0H1YzXIR7JZxqCJeID
uUIKhr4yDnXPzHgme+oyamq4KWV4KUEb/FwAnqfjiPt4XWe5s6tsryHBtQ9YuuKW4bnQq59ESWcX
GXm9dvAyf4d17lzgjeUPjOFRKeXhI/mkA9mro2K/bSofe3y4IcgzOgSWl/jkBY0PXhqnZzRprbcZ
GoaYmF5Jyp7gBKrtWJK4GMqa5l7vOMxnJOmJXuKOYg+XbCLFlCtk1XmwHDU8MxeNNn1oilds5ckx
s0pEmQqpXmSa9Xs0R/lh6Nr+0MS0ErXZtKTaFKQwZyAhjH5IZl6kL5Ft4tJGk92kJ5s2xFoDpEu/
lQTtFGYhS84qKT/nFO7C1BOj2qm28SOrqb/LAL32aiZJlIRUEbDvdaJbmmEHjM1WrrGmJKesRrdN
g2XjJQM3S44IyIn1GC2zM8i+CBVGZ1tTvOzaYJSXerK+vIKARTdinJIVRDeROF1f0e4zJ2vsD1cW
7Y6wPgHx2mgQlIow3UEwadcS6BHZQ7017idDfJEBSqBWPeQnfahbnqsGNNYgFxc5a6px05Rt4auG
eF1OBZbpwi7PjAKcbcWY+8BQUlGqRz3rQmSNjBDHx4yFzFZyH24EhrI9o6PcJ8s0JQFYEyxu5gZf
R1O3NxfJArU0GKgc7PJDiqtll6ZWuKY1XBIC+2Vb08U/9lwjdhh6reX2iDiaLJZsm1Ciz2P8JB/I
b25O9Tir+yKGKiwkPsOayPKrBkzPT4OIpNOMWI8V4eeISqwMHXBZttcpCear048/Y6JnZ0eU7qKy
oOaLspmto8VY05TqBjhkuJOpNtLvBHmxYka+uJBDGiwtRkX918LqCK0npJb29I6clNlwjzoz0Q3+
rpLTsB+/tKxiCJEy3ZQeRrRCdtNODDPRmyZZde89KfNy1RWIpjWXNbAO6/CXltrqWbCE3EVd+ujA
oWVNKufzXNXB47Q4+ass5tv7zzbS/2LPdbDK2vwLDAa4pb/bSHUlYjLUIu8gMFP+YmtP2VgHxTkf
5Ps/v9KfhAgHw6hg+gJ+BZaM5BP9+0tVNhqLpixcYpSxD67oGKK3JiS0kpOvL62POY7q+87Rhh9k
Ei6L14bNSNEn7mObhhXt8uQBT/vnN7WYvP8wsS48Z/5tQV4R+h8/fqHR4VlN5x4cU2f+qnvDfdUa
YCH7pOHCxl0CTOl/e0mwrK4lhQs4DK8+WI6/fwylxEzaG6W26LC016Io2otmxeGzOVmk0uTa//ob
/uv1HIjgwIpIp3D/MApjUSyrZGYuE/TVfOa/0Rzaw7SvwVb8y6f5p9V8eSnbMC3cyDzG1p+fJv6H
UcZUpMd4IqaQLzEzC4YC+d0sRPiWjEq7QxwAy4eWd/vPn6qx+Mj/8zf512ubtukwyuSX9Sc5oW+0
hWAa58eZUKt1QRm7s0bTeY4Ffj1mWe2ukZW+dvWcJEIq4Y8hz+WdcNlf/8s7+dMY/dc7sZcB7F9J
Q3+iyzRQ/b2bGax0MDd9TeYQAb8ZyQsuEVo4PYsZgeaIhWrj7iPPgSRUs3385zfxF5Lpz48DShuZ
JNaCJ9H/AEkQcjxG9ZSFR/zg85unhZSIXpq7DM0sGXPYRRWR5KPdjd6mQZjQ3Jc4a51bNHssDCnE
pxS6kNC7jc3VINaxFXThsZeF/q2ZqrkPyhpRTlUuCcO9XET20hCwTdEpgqpGfwzBoUaefJDYCJ/g
aYz3Ed/Ags4r0MlUbsPgyyimkBWyMxdvwWAiSBNaOyYbvVEEQLU90CVceG1EV1hIPxGx/ZRi48vA
3S5NJxaPgDnqkHq6HxJgW3E000KjwK2oUpy5r2KOZdkjIDQgGK4j0eQOU35LjIeGDfnXFGdPeRA7
X4GGqH3T23DFiPAawrPdZsUjfDOzWtvDYszUMpRD/DxsLjajNWdkmxU1636iui2M9g41H/OUfBUX
JAwGLnpajjc3P2I+cb6y2Zlm+hZSQh/HSR/Vi2O59qXEdR7AJIhtTps87c+O7srSN5PSU0hJMHHs
nNhqp7vEGR68GYNLW5rtv8Br/uQlLM+qi/UAkOACUDSW//8/eAk9FjUdt1R4MFP92keDe6LIds5p
NGrczp19SJ3539IR/gRv/PWa5BLh5jRNiqc/DiRLxKWVW3p2rMuofSlijdlaGY/IQv75O/DfXodJ
Ca9icO5J+cdBa9doaFTZRWiYRfvYocWkmOjBc/7Lgf7/SAjLD7RQzE0TOBv+8T8utk6HFVdNXXbU
EfeHYdTyxZKyeBOljXppQhe+boq6v687s7T3cIC2ev5vKPU/LzLeA7Jtg50hZHuwr3/AUyS7hK4z
g/xYqNT8JZpkfgkyk/GmPg3fjYM+7V9OmP/2UzMh1iUeWTjDHLt/f3TQWSDtdr3wqHCpfRFVTnwg
FR5c1ODk2F37G+aw9sgcLEoQJxXtWUlEiZt//h3/l+d3gYxD0BdcbtAm/v4mwNSQF/B/lJ3ZbtxI
tkW/iADHIPmac6YGS7JkyXohXB4YnOfx6++i7kM7mQkRbqC6G1UoMxmM4cQ5+6xd185h6DW0mFzn
xLdAlyLeqxHy1nUYK76+bge0/vvPn3x1wA0GwAatRY1v+ud/rRwy+61jeFhCjGimrTVMJpT9hTDo
UDFpWCdHlS6sVW16mdmezjeGXm1Tg3Pwnzl/pN6LQXr+4B66jmtQadfefmyERn8Dalqkrt7RjMpJ
X2KkazeOhl2rZPgb1sOfatCyDeLVcgG/Oi3Vy1+EZxKt5WAJ56YjxE7owj0zPDqOR/aPvItdPGFO
1bxmbaOLBYemKwMAyQtiN/9tmbY+f5zROKEajY13CHAlaNeZUUXjurMb74tvp769HkBLvCL+NYqt
L9vgWeVq7G/qzDRaFFsaqR5UhBwCgVX41sLXuRwKfhWbKext3cB7bLaTdlbqkb4znINWGNW+qdRm
XySCziVdmAuT/srS41lMO1UnkiasmzN1SjtB24H8hl+k5rgV5sgzHDfuvsXE84JmpsB6I4wdnrSS
zDqVi5BbCMs00Rb22MtVQMRlW4Jv4too7WfrD3YXh67Mw2NqZtxFB/Gi5qa7oaED/G5bLsHNrzyO
2NIAtKPCnbHmfKqORGgWhJV9iGFj7J3eQKHrtq9F6DvrPB61w7+ucTGhdSbMKSA9Ztz5givzTp1U
+96hHuzgp0MmfURS4bPRxLKNxy39WX668HGvzKO/nznHtzej37RVItE6N4nyDplS/i6p9oXApcHY
LHy+j8vG+QKe3hAnFG5+hO5zOBTiT0GbtxUcQ0iMCDGHvj3kaU07eOMWFXAV2fYPGn3R4x5XbVHc
h2nqW9/cqO09erC7zKKBlqabpNPxbtasNPX2mukZEkkaGlxP1hHKIjlChIxDs6lXaUIG+FjjypAf
bUNRrFWd2dECI/baRmEDC2VDAtQKC2p2NjVxVog00xVoCLp0djLsXe1Fms+jb5Xvbmf0ck1qyQA0
MjaatbEt36RYFMuw29KgOJyMuPFfa723uoVY4fKGBDXprx8228Kz1By6ApDGoVXTdDj0KcfGwRWj
TscnrX3Q4hnYVdSAe1hnZDGKhQ9+5flgZLmaEHdhBTf3npvomnrcW9Afwtr6Vcswf+7bCp8ZnwS/
t2kGi4RQ0wSoktm8THn7+YL6iCfn8+1/738Bi5eoj3TNbdxDb6npLiPxQcpLDlWKCDpykYdaI2qi
PnCMb1WvFA9VP53iuk4DyL61E/OPwp7/gNC6MDegDv30kHaJOqz1kIl24CvmC8tRv7LlQNvW7AlG
bdrs7Od7AHVcWAC24It1vgmanWT3nSgjSrVe3ycp3Z5a9AREtHRuAnKPNE5WQ9Ov7ETFS9YzwdGv
+3bYVV5DyyhgB/vdwOymW8uEFCMRQ0uerUiBea3dLFHFjY6OGjqDZZTNNqooBp2ysU4DEqlh85zx
5s8OTQX6wul1ZV7YFikCoUKIm7x4z9/Sajm5DDfzcdLCUot0qgELKims0ucF0+G7SsHvBVSF/tOs
DKtbiKU+rsR/TQtSBRzoJqZz+NupwnanTfGvYKptEGl11hCfHCuA0IJmbtfwQ5CYyocYZiYKRbfa
RKTNNjqQkdXYmeEPqt71LnSVisp4me7R147oo9AYfz5nZxvy9Nu4QjjCIMbRYK3NMJTcIGturvZw
KCOgjzhRj3ceSamdh/Z1IcCZzbWPRxHc4CNqc6wSSZwPg+PlXPiULjkhnoiOQ1M2O71qgqOTDvJO
YNP9/PmrXT7PhjVJKAmzdXLKmZ1vRtJHNMoDya/R2T15qtLcqkpi/45t3X9ulG7IF8ZyHrnwhrY2
ZSQIlFQNUcQsLRHIKoOXhyZCU7Lg2OghxiOw0ChReQWy4Vau0KySOpV5twl0CHF+hwLw87e+/KAs
ZiaahhWJjWfFLGYJYxjlxO4OGlhdvQk0t+CaQO0+w67j8I+P0g32WWyGVb4p7tOzATax5R4y4DVH
oxHqFyuEoISnWbpHtZ4v7OwXbwUvFEm/Q1HLxLhrfh8ZWtjTBlvYTtDYswXC0G/g01S7qDKXHDAv
H8X7oJB0OVoZRHt2iKFJUB32EXNnOlB07KyWLwiLoj9IW9T15wN4MUPRVnKbhVr5cYn/yCn/tTHQ
h9b2XZ2YO78Egg9ez9oltFmuM27VN6Zb2gsH1MWrsRZMF09CHI9sshOzD9Z79RSAuVMOngxIbJGn
Myiz7xqungtb7gXxf1pzuJ+pFsfX5B4xG0Zh19Lk0lDvjRSNVh1oT6aR/6Ax+8XEFn2tKAIh4ihu
ejPbxiZN0AG9YKO2w/jrp08ijNIpjvRxnfQLq3Q+CMBQJ+g6V3tCXnI00z//a9Czls4rW/b0N2u+
xvVB6ajZvsfkkNQX/BLyJejtvDLgMOTTfsD0hFRqiHkWyqY8VyaBU+9TKgNbwxhPfUTmUUcTQopx
eHZLBVKVci/97rbR2PCdJodaUaUL++/Hm/19Dk0o8Omkd1m3yFjnqdvOiuOq5oA5ltKJt4pr3+dh
nK0whzoG1UOjINzX04NpRG81+rqyVXdKHN81iU2nRM2FB9aCzLSfE8km6hP6jPsDbTvroo9fFBMx
LCIJX1SPou+WklD6POtMdQUUKLcVaN+EI+rsBK+VwODcdJ0j5i5WteKc9dBRNCWdeRQAuqdIYPIC
PxjsF6oD6f9M9TH9Q+GwkPchN+aJNtLS5BBQynxxE2RlK2rIOoA/1yzQ6ZKA+prJ3LnJnN45ME7h
+z8t9ak85KhgaslGwm+9mHXUH03u6BWVqLbTvgi8L9Zl0/T7pvDCtZ6k9cIsn20tNjcDzlnqL8B5
cRmZH7bpiEexbkVkyJvK2ldRViKd6Xr5NalGFWIijgdLpZj58Te94wevVbCnacRbswO+oE/btN3e
OSZ6ET4hMCDWr8OKNnMZbWU2joSIMB82bATyhhYvan66PS68+Gx5fww0ZQEqQuR7xUUdbqTzU4UV
5Bzl/yvLxr7ZywJe0brxrH87az+eRYaQYxa6GSWvWfQM9V5JBII3rDjYT4qoMIMt6988mkE9+gux
+sW1b5pCBJI8hlEGTTvbvdnQYqOBjUQ2Qo8AwDraSyvoBRKlT95Vd5W1GOJsJ/qiexinEryD2n6l
QDQDp4mOnr+ahd80Lbu/dpSPAWCcOb1ccrNiXvQspKDfuwnco1M04g2ZoPMl8VKanU2/OsSJLLZ1
ry/FAh8vOnuqyz5AXobpbZIyPN/BHSkgqgxYLdZ6lOLnpjXOTiBmxzdmHB+rIGl+0/ZYg5CMi+BG
HWGabP14MDD57Msv0OywWO+KPrj1C1d9DKi7BqsoM8STW4fauyV9/4eMeHearDX1WQKCTXZlKqiD
pIGmWo/9EHnGscytKN70+EEqrxjZ0Lyc+EFcrn1mIKaFZY5QYvAH+a5WbXvnmC68Jk0tcO/WpI4t
lmqU7zlkeaBViKVioGn6IO7ysAzsDRRM29uZgV3c1XBMvwzceL+EMWtrlXuDHPBCafKW/AX+B6cK
v2WsKyg6PDSRXz8N1N/itUANgD8V6inzsTKRBZy6NjTNNa0o9IWGaLlo0eqL4N5TvPJXY4yp2Ii6
1NuF9TifIjgCcucyVUIpTltXnV0wus7O3RJ+52myLLBXYzKG37S2b7M9MB64JKHV4tmFCHzpuLu2
HXHTAJRN8cJxCR3Pp4lfaw3deYp71NhkD1jMIOXkvkBz5Ihkr9I8cDRajGlcoO2wBVG23qgFd59v
+9cOLkwjDFclbkGGOE8hGposALkm3rGTorkh52n+1stcAmSl5WJd256zbRSLVdyYkeC3FYaarI2x
qSbWhBgfcqPIEHRKuuQPtZXo7drv7PjNUgbDx9mvFd5KVWRLX8Vg1/uOD6otfMD55ZnMt2ozityg
CYxca7btQJaKahPlKZAEr/2htJn4CbESmApN5iqAuFaOdLx07ruOHMdZePiV3Xy6Wbi66pJX4jA7
/4bAH1lsHeonJwrwPCusdGogCoO+P/lY8y35pVy+KxdFcr3cJXAyceep57QsEyPRayIkn2Z1YN+2
/xa5Tou8vEi7Yk1N1gTtUWbinTGDhfL5bLn6ePjGFJ0I0R19tlacesirFH39US8DtNAaMU6QSH9N
27e6jWN4G3RZxVu/Mc2FJ89X6fSRVXZwlWqeQ6Zi9pGBalB7KRz3WGvxiNjZl/RkmE5W3XaVFMau
UkiUwKg1UDN9/s5Xn8wlQeOGp+lELOdf2O3HguFsvWNJD88N8zrbF2NOv3RpNFuB885jbdCf/PlD
L6IjXpdInOiA/6HWMJtWWtE7TZpUlJQsiwY62drOI3VvmALSSeAxpgsp22mrOT+xCP5wHScuAvPK
1ej8Jau2AANM9HQs6t55DwGPJAe9pONo4dZ1uVwcTbUFtwx2PcF1+fw5rk51ptHBGZdp0b+DB8Oq
MUpodyI2z14+H8OPouvZSxFgkl/AfIFtnSBo9uWSpmnVJHFRe/rAQuEK0AIP5qJ0JuRBOzyT6bdf
gygtGFZy6TqEUJpqVnTahNjKm/5vJx2dewSkkYJsVuXiVel996vPDTcF+ohogKZnJbmxuqG699kk
kg3NLeqzExTIfk3uspPGVLb3NpntekNFtM1pvQlAcAYlHIi1HfUNEtwmcJ7wlQruMB/Moi3kRW1f
Byn5tFoplG+IeFsXABoOLBjOp34LVJ0DdW+lQ4CZZCIkCQeppOVqCAUPDvsoKwDD0XazQvfv/sC5
LHwwYE4+fj7AF5N0CvNUG9cFDa0LBmHnH9PHiioD+O+fgq5XT7WDu0AC3QHFdWrvYiW1F7IR0+4y
+54cUzoziHPKRMZ2/jzaoDpDCk85xj0qAi+DdESzB6TVnlpcXHNPGWiyuDGstt/SeC+/ff66l+c1
ey9aAi6pFhP4YpFwdwYuBIrkpOZ9ka+DpBfJqk/qALl/oI5PSgcMduOFMX2QICBhkuZFFpVHOWJ4
tlD6vdiJ+S1YQFqo56ZbjTkttL+SBI0v0jxCKXcKDbM8VLmXfGk09HmisMCfp/QWQiaVb6UVBNvP
h+FiCU8nkEnmCT2Xw1V39hVaNKuVF2XyJMFhnby+QbouRlphgRk1C295sS3xLHYlTFtYvuLiuCvj
sPdyYNEnVRXRg8DP6UcOPHIhBrp4CkeLjp8ipziHCyqO87FkLdIb1yHWQlZqg9dJU7BOknL/wvy9
vCDxIDz0EHuS3OL0nAV8YCIU10wINfOwCsVE5pK34M2QtDPjmmCVFvFw5yAjJ0XZZuM3WabGrWak
8auKoQqKV73tOtgVdZns//Gjkv9BuML3xMrXRE9zPgRt4A4Qy7To5IDR/QpwV98xi0H7+libf/6o
jyDhbBl/PMvkzyAHzTDMtmVp970ZE3OeEFlpv0PD8k5aGNb4BZeZRaElKMUqbtxSUjJXgPkUdiNu
PBf/Zt2phv8SoxlPogXQuraAnRKAKj64FbqU002Q6xIINDeLX3E7tl+7uKEhCYh689sxCHJ3GlHo
a5K6prtWq07VVrZRgi1VtIaeaQSvAKMti9Di81e+2LgmZa9KaIoHnY1IaDa6ToW0C4VSdDLQ42PV
Gce0CA9OGETrBFs0Op8Hv+w39GJW31zZGj9H+GVPn/+GeZbPxh+NLAsXUk5FSvcflba/doyAWteI
Z094opnFQQJV/8a4NvsmM/ULbavuKqE+tdIVU4DjoSM51PXXrsrEpg0Wo5uLLYSfYhBScfGirmXM
Xf+yZKiUOKM9QKZQXHEosVCXx7YEW6P2+cK2fW3wye8y05jdU4x+PrXdrChp6c2jky7rstmglIFT
Lkj9Nujh6/CBqLL56gxe+WrgufHY+323sIvN92ouVlOwzCujcTbJb5//AqvxAA+Lsj4KXUloTQGu
6IqhBSdUlccMH4OD27XdYxt2yebzjz5/9/9/Mjoxm/stWZBZWOfDitdNuLQHg65fWtroNMTwxYvK
ZyujuonAOrXAnJYyXgmHmbiKpN8HC3vLFW0w7z/trYZBqhnBw/n7+7qvh3FghyfyMwAiO02nSQDM
w2FQaQzxzaTdakIme5qep3wjjJGKM2HXal69kGG+OMItjJSwbqa8ZLvE8/NFUKKWSfIY3guFLe1W
goFaR20EPnPU7N1YeTSvkaJadYYHu4c4cBWNefnr848yDfrf+9/HR/nfcMzDGOSpsAu6TCNk+fA0
z+SmVqO62flZHZ24/G+ToI0WLhTzJff/DyUrhXyHXMz8QuEVcUv8GdbALLGyRfVRB+pRCKskFkae
kS8M9LUpT6zGsfXhqTw/T2Kqcp1pasoht7mueWoE0zKNnb2TQprp82Ckb8fq1yl+zPHCm159NDlI
zLGnrU7MNtuY5p2IIAEhTEExd1VqoIr4qtooD2gz3Ce/6iH2w1QxECsXffXvGg9UiYRkpNNNlUBp
tuawhjBKfCfR9IZxc6dHIeoBVFLOUxXINN+aEYjMLXyb9laNvc5cOGou334q2HF7nHoc+M/scFXF
aI9U5hMiJh+1Kz4r9JHR1p8+cKtuHmp99N6iHp7dym40++FfZzYPnwSS5FFZy/OvHsIldsqpwwBh
toRG1HqOeYfIpje2Xeb3PjB1evJRIij60h5zOb95NPIJFjcufxcKCslr+4kWmIeiaojN09CkLkdt
NMLA2wvlY+Ko7S2Ueu0Liehgar8T1S/VSsdvQU061oVR/ii7yH5I9JIaX2qoC1vxFBafr3qN3Bnn
wJQPxt5yNi0lzijIyHr34MgAJlme9/2xySJ33zn4qzUishei2mszgd0WIQNW3YzILNhMaUxP+lit
joUN+3yrQ5H+Qft58kOICoNgEFhHmB+e3PlWqxUL01CfLvLz16UmRQKDbZa0wux1AzDSVR7p8ZHG
66mRNMQ3aMDCdGIWxuSHC8otmDT3sjFu2W39bq1kMaA+JDZWtNfNyvmv1wq5MXzUL0EiviCHC8Z9
R6NrvlZy2fhbmZd2jBs06NOtrcEbPOSVqv/zRjZNaAQTkCqAkM4r4N7o4PlV1fVxKIT7tVUl7Coh
seqptXp8ogyveitNUUCnGFl6/Hw5Xc5pzkrumzwZE13qoufnpsefi2XPqBwUEtQnwwKU21uQQ2g3
t/550+RR1OG4ZHGpIyF8/qg+RzqdpFZzLJSoTU9SBpZ7IBNuv4ekT0nPOGr/GGa68UOSl1xYvJcz
FaEgb4qKG+W8Ma/EQ5+zHJ+kP8SX2scjrC1usoKe+07TJErqbNiWNXB+vwizhWl67cm0K1G0QhpD
ZDxbI0PXljDlw/gEp6fawsYdHwfdGG9EGldwlEy5ryP6zXGSiheUDtP8P18fDPiUmKL6PrX/zQZ8
AlA0OYCQI6LNCIcoQIsDrj7bAIn0HaZW7Yo2IY5Ku8ASLqjFwuZwbWoBcUJ5yuXaMua7EdFyiBUS
1VcgONHDGBblXWNHw5fM7ZdEw9fGeJIyaPQIqGx/s1kM3xoOaqZEJ5ARFSZ1fUtxKKt3sC51rmaY
OHkOZ5TH7X9hXk1jOB9j7rIch9MmqLuzszChEyAYUy85YswjDpnaip3rtfgEBvDZaXfEzCbTt/+8
ZnV6IbjgT4W/i2oSyP3Rd3rPPkgIH+AYk3REKZ+XVrnJWoUy/+ePmybo7BX/fty8hARoD4m5Ibxj
PZTkif1YqW4t+CiHzx9zcXmkWD4JckgPkAEjupjlbY2USpQdG8ORjHscftNT8oqANcegpHBOaoLu
NqQOO5JVzfeoLiAjyTgSEthzNtxXkcsH1t0O87rPf9eVaYw8nPTjpF1kgszWb653vl+qbnCC01E4
mzgx9HjXlmOHF5fgOr0w2lcmFM1K0yZFrxbzafo5f12hsXgIWmf0hmOWquLQ5eGwQ/Ia3GSN6n6p
aTheJ1SEXz9/xyt3linRhmIEdx2XYsC0wP56qkjSCGKxSE+tzTmewUvYhmQwYLfUxkPfivegocWw
Ascrc1nuIl1dEsVfm2WcCVzaVZLphDHnv4DeMKPUB2EcFa8B3l5VqL7pNiDHubBiP/6k2Xw22Jfo
UZ46oi139q52MmZ0tobREYSFiDaxANQA5TauPLCsOuZHIbXweKUK3+hWAM5wX3JQJeCGTup1n8r6
RS2522xLj6za2gkmpzD6BgASezDBzTsTMvxDlOsDjKU0x2sa0pcXb7SxEl8ayqCgBKzAwd9dlOO4
sDVc2QjJklNdwY2ZtNf83tcFaeEZlE+PNC9UW1WfLNs6Bcu7luZJLYvDrQqqeMu8UxaW75V5a/D5
qF1RELlcJhZyyyDD/RNVjWZOWQiN7Taku1CU/asKMOixkpqyEL1ceV1K60wZcl7Iy+Z5YhDTjtUQ
8B4LtQCbaohR3XMcWpssLfV9ropuW2rWcNO1vb5wrF/G2tSC//fo+cYfke5V8yGMTrmitQU3fK0E
W0H7KJDTuIFxOHAbXtgbrmxF5NQQEliCPkTm7/kaUdJWOBUYiyPsj+Jes7ryiQxkve3xa194vSvL
kYiIhkNKIHzU+YbQB72v0kc9HGMzBjjn1XWV7ITu9+7CcrzyTlxjp8sc+gC6OI3zd+rJFhmhGUUn
aY4ARqKq/EPKYIDjn3Zvn+9yF1PUQDNLQYOnqGw08zZ5lJpFqkQVn6zp3+yOkDNE9wDXzMaakjaW
m6rCnffzZ4op9DjbbRCVI8WifxAnb7QDs28WGBh4OYpA964YkCibOnJoiKbNF7skyHHGCmcjB6vC
QfGKTViWyKUdaxjuzCS33Hus5fxfFPDaR1jZ4QT2hecbUjfx8PjqRnvtlY51g62iU8NiDN6rUtrm
RhJEY/TZ27Gzw+G6m2wdannsh8x6krGWxyuUoVWz6T0C8e0QQMrAQSUDuo9blP8fVwFUvqbRlVhX
gGa6dQ0ZgFNzAv8Ez6MN3tM0Tg9FB6DlQLpRvRdmSXCp+XzlnYez6MMAUzfBgxbM78ofplyvpffa
qcUc6zuGnWq/8mjYj9cxudQvwOI8b+1FvtxD9KW4ro92RG14SLRXJB5crFHk1xvaLSA1IOAZF6oF
F1OQT2TpSILJ1U172CyGK3xvBEeObyys1/EWI8jxsa3NYjeK0Vl41MWyQnTqmKSlyZVeqUvErUiM
Kh3TE6jmONjSYDrNhjoqltbvxfY0PYh4CldTykGUT8+XVYDE3hBs/UcEf92vscvhaeO+IY85/Ilv
uaeLavP5TJ93eKAXIcbnboVAFRdg7h3njyzrVCIyKgMskJN4a4IM3FWVAfFK9Tap9JJbymz6fRCI
dy9xvw0KfDNcE6t14Grt1h9KKIIF6tpOicqFn3Y5GKZGdhjVPLoAgsvZL+uKrKpaqh9HF4LdtnYN
5VB2erLDvs/f4FDeLmw0F0U4UvD0MCK4wpmdLnh9Orf+Cqd6E2b10Ku0P9humu0HGF/IuMkJZRgr
ZA7kMbfGjNFUyn3Qq9gRNalp1+sBN0n9oKO+zTcZnSI/4xCi4b/u7NNv4xiZEkScJXNshNA8zRM4
MZwmDvc7QA8MhHz8cvrtwny43G4nfeaHWop0HWWR80HQ6rpoymFqn07LkBpEJbZDh3NLDZRxO8iJ
MYRMeJu2xWvTWd061wAghhICp02t6tSXAdZxCiy+zmJa+DQarp1kWIq3L/sjOXNIWbNKaEsjlJj9
TEVp9BxYtjwVQIXum0DwBXQ4sW7mGtus1+ObxivMV1ngHB9bBeQTa7LDpH/ve4kkdD0oWfSSlDpU
0pRsaJdnmDMGfbMLEcBuBRMNVKNmA79MXHUrSFIVu8aJ/QWhxOXOgrCQMIj8HylKVv75aFtwu4pC
6eyj0xTx1wrz6GpjaDlO7p9/1ouQi+EiBaqjDBN0GM6v2lXf9obvQCxDU0vmpmvyYWtgYvzi9pWW
kTwrjQcRVX7EjTTOjIVJdWUlTyAfk0oj4mrAD+dvGXpK2pe+jQ6vEXp6Ig+sfO1VpJRrvkderBUz
X9CsXx4OU0mJas60v3EvmO0dKF+SwbQirKP7qX+J0HvfhznQmyReavq+eJRGeorNAik19x9quOcv
V7XDqJU6MsleLVpk42gRuIzkhd9sSl9ZEsdffEieRn2Krhb0CNQsp6H+a48aVA8r7wG3DTC30W+r
H8rHMcphsehA2qqNrejVW9dkJBgo4+VLu9CV2z43XLBMAJKm/PE8OTXp7GKQ8cpBYylFiFKN7Kun
Se0+rOLiPVL78JeRkXCFJlOX/jYaAod+cyIO0JkaGOtdVefdUlvMlXswvDvKp87UHEMRfbaKcteJ
1MFOghNxduK/OYij1J2VjRlez1KG2sYcdZzfFHpEn4aqb5IdGaYRpGeeNuPCSrtS02SISAdTz0eC
Q3/q+Rdyy1SWkkT/oa2TAe5GZcffO7SfVBYGJ3hpjEbhCO00rFZzt+v/i/WkJNTr2uFnqejhgnzv
I9FxFslOOQldm9RJTE5dnU0YS7Z5kqQFfROh0jUbbyipOlVuNypPHexAeNBjDji0xLkgfbIR1TgP
lYXx/NNAZwej2KjRV6tP8HaP8f9od2LyPl7YBS9TnvxGUnE2PdjT7J59P5r83c7W+/DIKQv/u1Wp
R4OShimd4m0bJHfJAPLRNhX/PQZC+/nWOP3hFwP0v4fPt8YM+aiTAPw75W7gvcRJmmzplwi+dlVo
76CZ+xsQb4uCn4sLBp+FgjN5T0ogSFdnn0UMoQmi03QO9Hu4TyXCag0nXMGlv3fs8t3TLfeR2mjz
O4zL8LE39Ie0Cv5VokwZxtHI7CP+QOPE/zmfqqWs7d6BxXWwRyU5qHGm300CNkCA2DV/PsoXBx2P
0rlKEVqRLCTQPH+UHQYJvQNw7P0Y8NUEYapw0kuVZqlecXWLApuEhpnUGBeD2WFTgnBVGq10D5jS
ICeAI/t9CF3SKhoARjxLsiNuG3iodqqzDsoKsXIv5JcqTbRj3bbNwuy6uv5o6RH8GoqftJvMXhwL
LxT+TnwKw9E+Vo2j31lZ1ZP7SPGwDUNnFaid2CBYCtdNAojBQXK16isZrTDFItmfWl+TbAlDdnWX
4hSZ8k3cNS40PzR70axRNsFJaX3zcQhTgnm4DJtUsZNNPmEW9az5HkuZQQkfna0XFDZceOPP59Ni
3thHNoa7B/skaXi0bxecP9y6qjLLjeQE1tYEN2UmtFXFOZLRFfKverz1h2IINyT92vc0aSZTq1Dz
7hJcg2HRJxA41wUZ0D95VqR3yFlFuaE/IStgHmuTLDdG9upPqHyCIjPbRKEu7nO/Mn+w0CEs63bi
/pmYLk+6HToLe++1OU+QSu/89PWtuZjJ8wK0w2YI+imPrR+16oI1BudrZZvPB/HaDkZrMfsJHeNk
8WbBjqcF8UgQ6R3GHgf72rQwr5RFtE0HYJfARrGeaeqlMtWVQISKzf8eOgvAWy6NduLnwVH6KVZ0
QWmusfVw1roYi1VExzqS+ww+adkZx89fd9qV5hv2X5zG+bCyj0klAJx3dI0Y7FvqGT3udRQ40j0+
6z29lKILh4UxRtM/HdxnzzVcepARCE2nFGKZ2SmFYELtXCsWB23Cx7cphs16gKu40WzQEt7oVnWf
q+hKqK+je+2tG3/MniGMb7qk2lKGP1bVsFOhxWbu9zgU39UMhrXSBifD69r7Pgfsb3CprFTrxfe/
mVr0BlhgFVjyYCrjthVYA/lq9mab3S4jC9Z4zZ8cDRu+LZl6DBP1iSzPPZK8bV39cvrqaFTaY4Xt
Qp4nt30Ur0nVbwHJ/bRK9d3Cyxy6hTrsaGvuVjgYfjVVnG+RKVrbJI5u8iHBO74L/2twf9v2avls
+rRvVNYjZ+M+SeI/CuLl1YBb9dSgFmNlNtzKyD3FQ/pImJyQUMXqsTE3vaBrOElurSDdprFASqti
+1a9jbX9GEN7MvUSRSl8Z0XFtNmKon6V6gVO1x5gaHvM0xvfglw4xNGTovrYgejaNu1tgDXZ13HM
Hgcjeq8Qc9RZBgcbry4rOdZ8/9R6o1f4IAOiK8XN16Nnvvp9fyd8Gue85iHFcxET5W3nkNdya+2b
XVXNFrD1PenadVuGL36SfzfGchvp7aZ2k0NMi9KKQ6f+sDrgwn5U1GATDhKfLGm+0iEVra3MUFYm
dmbQWzPOF3lyK2XXGep9E0XFNu5bDMhl+0TRG0/r2H5qVaStZRq2WHW7Dga3+CwYwaOmKgOaKDli
peBybUmjU0G774rbxi52vHqf2fSoOnYHjkW+0Yd1gwkdahFtyI96iyELpqOYi2Zm9xCV9bvmBG9m
1j/EsfZ1KLFByEbvOIRYuVCMA/mqBfcWTCyvk/q2LOQBF9JDOCrbKorxWsBEfCVy/6SnQHzVVFS7
3IOdR0ltq43ERoEOvlLLkz+jbAFrOfo3oEVvqiJugzg7oPzJ15Gl/hlbewN187vnZC91WLIO1McR
f09A/hsh2pNTush3sQCPi7hY0R28biU4hrj3tmk04NaQjTsxlC8wm596vwk2gVeRBQkwdiKdCa8m
HQe8DoGkD3V/b0SeuUprVqnWx1gDiPLV6qpd12d7EZjtU2cW/i5Lu2bnDsnPzu10ngKcdCo3M8Fg
BXYOEOxC1deGMdyX4G20zjuNmCg+J874w7eTeFWHGMdZUTtuVB+fACjB62bwY2D8frfCnxP+eqqs
K0/Z2qUx+T/SqSG5CPeIedddXj5SqHK3ia0V/Cu1shlTbLHTmi+agB5Vm6a4pWlBORSjl2xIP6k3
HrbE99qo2yuIa/oG0vfkBwLtWlXHg5XXnJUYNa38DI5+PigVAnIj3gW6kuMrBINlKMvJSHD4T81a
Io6GyY9T/YOWBG/4NX0hq32ytGRDSIN3jM7foKs/jBFDGQDbakwWMcT8ZoVjsRvioVrlBbd4goZH
eAQ9nnYedY3eiX6rjv9ikXfZAAzOsVT1v+JXu3E6cQz5xWbR/4kD+eiIfKND0l6bqfEzBwJvFla3
6uigxYzH+OmHMYaOaa5vyZ/IDZpMLK1F8GzGmrnBoUDuo5zOUWy/D3YHvFTD9+W+cqnjqEMCqEZ7
TLLwSJr/T6Fn9zgfgf/Tkl/laGy4kj5yP7z1I4wnfKypu8Ay1yp6nU04tjcDWW6lCLaZEeMLEXGE
DlGw9pLwNhuyuzHBERthzOSHYNwHIlZXcWGDqa8dvBpURi6t8gN78E9aMfyt14SvlWW/ZTl41sp4
dmlpBR3jr1uyVr6ToezUCxLlCk4cnARSKwjBykqsSdmA0TNxcjZC0OsTadyM7WZrRZlzJ6z8QO/n
evTNbVgFp8ib1LJut6ulfUMD88+4HnAytY5G0WL4Vpq/arvdd2q37wb6Se3I0zfY1MtjkRRQjJTs
v8oLOTS8PQZ0x8oJ81VVkg+q/fCxkN06dL27dOg3mLRwqhcPTlr8F+rAWsb2AbsCDFPy5ocpgBty
myAR2v4HjefZDduvpTcWp8qxJfU2fDsMpXruoY7vI4dWQcNkI8Lyi6GWNwSej7EXHC0xvmsE6ADA
2NTq0bsZe/+HXeSnNPSrU2qbr2nr4bsUpNkavjpmhV6IXxa2FGDwpX4wc+sh+D/KzmtHbiXbtl8U
AIOeryTTlsnyVdILUXL0Luj59Xdw35dWSVDhAI1u7A21kskkI1asNeccZU1WeH6dxt5r6ZIwy0KK
V5Q+DRC7pErfjVFPfE+2d0lKN0zVj66xHNkOjsrW7wxlvlpC3Jn9cstLyRhd/zI68qkeyo1x70CR
VjfxWj30Nf0ebMuEkqRXU6Pfad34OgxwWEWX7Chl4S/ZCcj32fCXlczBetT3ug4qDr0TKJfa3unL
xhx1qoe07PbI3X8kJLWFlhUfdRNIZD0tDzO86v0AKNHN2yvb7a+goLm0z0w3kEp+WxftZTD1W8yo
ra8tFSnprv1Ggs+TqGMVjtRF/jogd41nmJdmY7I4zHT4kY95p23AEtTrksJPSZM3qwJRJvKCOORx
SegjgdCryzwLvKRxfFJwh2C1jfiWflqp+2VlECpHh3MMrDi1QkRZcJDziBD5Fkg8x+nkiw60wgea
Gp2TuYJaAxgU87kkC2Ml/9GWT9JJGowtkPHUpDLfrQx3b2YsitVYZcGsuz+KSk0+ySsEp45QcKym
C1c7PWZTBEqqa2ai+zvogFEDc11D3Rt4mwvWw2wemL17J6seo33ZvNCdREhmmE963b3oKt7goTDu
W4+HxVDla+rMF71r7gvUbts56JJ1+eDjA7IJ3SeYQKbrhhxwXH9uabI1ouqDxM3M0Cbp9UbRHAva
OLnqNXFNmsMrRIYFwIG8rqeBxJrCXsNq4s+RKIdN/7ZtrTupZ2+EPNzYq7gaBSfRuL+NteZWxOJi
N80d+9jgd1J/GuJuCRN73HWm+Q2wxZ6l/GCXhJIVKd7wYjSHq26oLqCV93pCkMlIa/xQLPXeEc0h
GtSG2upe7DL6QXUjd7FmvbdG/WBl6tpxs9dBFLcIDi7uUn+xI/2UKvlTNdE5T4ufyqMMEh2JXgQ2
2GV5aOJ4bxfuTV7hKhMexOFcqS+sRz8NJoUbMuSlgEoTuHKAWVD157wt7GCV8mXloqqEMt3pSyrP
iD/EeJTcv2b6Ckzi24LC0LeY4eVJdojz+ecgTHJGZDbvjTWyAwmh2mVByV0ObbN3FcnxZ+VV0y6f
Eu1WtydIIWiNEnfgIdCSEgfkfBMPCKzaJXmTUYlbSpn7NoGeY5h2vndHm83I08l2Ho4LxfJIh3Iq
4IsIgrchRhhwlXW4sUa69id8Ee+Ll/5o2+mhrwiUwyZkw/wj0WLwAOrxwPou8V1+x6QmIPzp2pAE
VWPqHMnztq3Xtl7zkJLyS0TkgS+N5npKunscIg9qcW9bQTZn0TiYtMshQPmjHeNiOjVrm+2aMhvB
L4tjCSuPaTEoysU5YRU+4dt9cNrJCG0FiG5KsqO2QicBIuqrdumDXoB3AE067ViKqkNcELttieg7
Ud7cpGhxGWLlL4Ry39llcmIh37eyuwW3+itdVgcYKeRNXK3ZTeLIH+2Sesdmw5iXdKL3YFbd0FpJ
QigceVo3kNYUg2E0LHLMQYjCxe7iPb/E6MPFeLGcCqLMMqK8bzrSlXrkOqSXE2MBf03Z6dfacl/7
2HoU8RblZw0Hp9XDBT9A2EcKJgpEzIj86Fu4lXXoqpW6APZOm/CHeivfqqKnKjMMn/E3a6joHywq
Hb9X9WstrQRNjT3sMS+WG21svNhyJHzELvDVGsQz9yzAhlnbB5oIl9WuspCCVN7QHGj93sAI5NRQ
RCvvwN3DCjiJDCCPR5GeDG9jMyw7xDqkjdvTM54GkJpoz4OF4qfLtV92Je43mlMQj7BoEgMa22wr
Wh64Luq4h2JTPNvF+LMdTHs3dwCSyyiRCAXtm7bMQGsjI1Z9UQeO6GlmDxlkPJ5ow0zv4dmKsLAE
jBS713YkUsgT4HCHn5ujQJ1OyVuK5FqR/965t4a9lDs4W86OWC0OZvNEkB+Hj+i1aG15RyMLQkqX
IAGd3fhIxEJ+jpisfzWIXdWvBbuPF9R1BrZoZuw3kMMMh0P/uebOj5Shyz4lSOXQYxq69UwlXmPR
QFyfBu1eptP0VplqOhAvqQO/A5rHbIbnuNedg2F3827I4P1i6YtzJhpS3szTnHKgku5YBRPHi4vy
LPIXHRxrhE3Nbpj0w/Ql6fWWsLh2EME6C8Pys7Tobxo6u2QWjuP9iFqsvsz2TEFe6Pp4J0e9u8CQ
iA+DjH9a/B1BXvTrM6yz9GKLMXm0rK4IYk7hX41McBaMIvaqgoN3UEQtTPIGb5BRwc/RXXBWtYjS
u3RI6hc0y9VhwV1wqJsV4zhgmgeVxs7eqBZ0iDHtINOFBm2UEk4RPsfQVLCOEg+ZMYnZT9YS59Tx
ZJGPepyeMbMkvwx0J7d2OYxPsor7rTE450catd1l8RbEUmgwr3BIOQ4nFTHfSNLYgjSjUBx77408
z2yH4n4+NxqiVqpa7zZCxI20rY6erC5q9ninidsZVlHtNivcUW+1aKdrseOjedaOSwmOtyNeAtiS
i17LgYe+JDbouX6AV5gsw27oWDOFIxFHLN47aT/pyVk8PHWVwu4y4odnAtP6TBzqIwdhO6jcEfd9
4kLx0oBIrl0LKokMQiKR+3ZvpeXIe2/YYWeSRIvn0z1ojZkeWMKNl4UE3P1AJX1HOsFyItoBPvpc
jacClVtIv8uD/ag3oaoLJ+S8Vr8mmN2odezlnpZzfZ/kKRez2nQgdHCVJ0HGw53jJB0m6bG/wnVv
7PtaS6+HOTZP3gQkiq9q3zHoc0k+0YC0zXBWw7UfoERTLnPeyYb2C8phc48sNbtJ3bE4MIAGwL5K
FnIWCpACLhLq3BjzoDMaNyT7pqK8Au1yniuKl4qezBcvQuJoOTC9RGaIvdOJ7mWS8waPb0ld7Gxr
3pUJE6x8ksvV0P4HEcW5qYrQmlHv9Smk3rmN7lnOoCya4Sog1YjlEUTuafJc1vF8ulAefHP19rnO
7dembanni1s++dWe1l+tNdwTS77utAh+8tr+KoR7VTYEawK3awmEHF9Fpj/PlWX4ZTk9oJ1/qVwA
Y0YXP5uTva8ncc/BQrEzToe0Sk46cy2/44UKoYL9skfW39TYW1H2E43VUy00Almys1TNXWynN8RA
fFdLvZuK9m7piKwGBA3dnTNWD6QmbAhZ2I1F/ayvmB6gp7hCv8s3mZtN6ReX3i7KGjskan3vUIoG
o0NCXhmF2jQWYdnIa84ylzGuvhQyuSX36mRP4pLyamk9IZADf70fjwlLEE+rgDCkt/PVjCHFyZaD
js08aFdHD0lnfhar3vqqlqcI4thil092X+/idMti+M/BE12ZSgcbt6ZHWCc/HY2jCHNV6JOCnBB9
DvrVeldudbusHkBj4SLoqFqUn/NKwdl51Jk5nD+aTX3yTr7A2NDPIUYe8xin5sEj7Fm7gSL15kSm
FkCJegUFNkMpnh7MOV9PK2YezSiPbdr9rOPhYBj6tZos+R/81pfTdJaL8zSWyYtjzFS3YDJEPIMF
dG40fbp24nqXdt27HGUZDCmlf7XwvMaO/dNdpyujJghUcpiwFK2J2gTQGeXyoW7qPVmCz8rtf3il
cRoGSMEDh4HVvCPyafSdMbECU/IdK7dwuTPOdoJJv9t1D/SzbiE+m9WTZ1nYs7JBnRqzgfHLETJA
bJMfyej4mhJNxT3OiNBcyf1tOdyK/WjRlWrqu3r2UvBgvR5MtbghmwK9YObuktY5KwPG1mgd2YNf
iSOCgyxhW8VxmCs9sAfOFiZ6lbMeFSl7Cc3IqCyD2HPGXT7ClybhMcnnsC+LG6Nvz3rcTH4pNH+O
5FXDm0GxPvlgohp/Xr23sp13lTbtEdi+qkl7ilXyBWoZ9cJaHiar2yULxYMw8gPYMNqnTV0HQ1LR
q/e6+75ETmP0HOk40BL4cS1mGyNEUXPqzHfeYN0T7nEz1O1uYAPpSsLKzDj1yyQtA3B3LDr6+Ebv
60Ie8q7s1zBJOePXtvPdtfLHyOueHIHvoXN39iRfdWeA7KSdB9EGJAzcrhLiexs/uDOS+YqVMiFh
kuudHq1sYiAJkDFLxJUzulWIgrbad7ZJZxlANLPdr3G83Il4vQIyd12n+m4cijtDi266RnsWLCXQ
dO9n8GvL5N5YSf2OBvvgMsjZ9dYCPhi+FVD00gjFtifFbvm6dUsWTx3xdJqBKEUweM13lbt7OI2X
JXK+yUjtVErwhyfXG5cK/1BYvFJNAcxyHb1LU1Zf4QnxjM/lCptc3S0b/Gt2cHzUY37dK172Uql7
oa1v9Nwg74qBxb0db2OvuGdKD2ZbEYFra9MPU7gxqG7zTk9RvLkOYspu4mBGC/ecORTp9fKNaLS3
Ji2G0BwguJHOAtu4cpoNv2zftlVcHPMlvtST9+p64p2ydTeX4lW54rWIij0ppwhVUgr2nnZi1bo3
ul7Zfiutn2gfAFJKswLTp76i6T9NRhYHq6q8q4RnMaDXZ9IVhteYAwPfCOQ2JamseII7LWxcxd3L
DaDiiHZHu33QTL5owWJrNFcRIg1XaL9yGsY+88hrhtK/qqnex2P3rGnavvGIlvGmq0RLONf376Jn
nUxqgqA75ePUEVvnbkff/5KKZNk1a3qdOokKok3PXkX7ESUqYOBfemlwRlrWM9y0i15FRxvSeNTk
XVgv611K3M0oxdlqo70L3HYfc6wqSSqkOH334jX0thCO3PPFCgVopNMNXrYR82vel1eet7Ak1zum
6ldVi/omM5uL9CLKrTaYCoAnjs0bZoZ6ox81gBUq9XYkuvCHjSs94hgy4RGwVvmQbHtWTN/GFKex
sU7lmpxHvd5bRr9j2PfDIjHZbyE5jFp5GPoqnOlyD+q2j4e7rJTXejz+JH/vZ6LVYSm3aCYZ7xtt
OFYGaDXfijDZe95XCGM7CIbfE2uaDqsOSBQsSxivFtHlbLZFDcc91uD/2pe6L+G99vYTGeQcDaP1
GtTkzTKLA27WnXI6evBW+rYUE4dxjYkIqI1fndscOiO/Kjn7ZRxG+jq/Ss2GYIlh0sNyRROHAgw0
SnkjamTwJtThHKaubCdqsWbo9hEswGOxEeObaOhO4+wCngf8J91ml6/5BVL5cY1YJTJTf40MXjmN
6qRxMsq29nFyshu5RC+03PecVr/FmToDlvxvYPcTyP1tzmGKfTqkC7PzhLxOwVLx09KNQeXpGhYN
6OgF8WPgxCbjKeL4y/nbqNNzEo2g1ui5SQZqcONiptFFc2AgW9WNPdvyYeCxrPIeV8rrtLbXZorY
edSOjvWoKfGs5ZB64+W86PnO5LyEv4S2IOjNsXZeSX6iw0N8YVckPDPMAjwjBK5wzKj9vHbYrU3i
z3F27qfhbbDpS2rTQxOZu9Jz/HlsT9JxYENr5pvZ8v+uUJGo+Bksz16z26du0R4ISMzwusYH8h9Y
hcR+1Zejp4pTlc0P7LYPUbF8sbzoRBdxP84c+NPsuTebw5zYx7JiTujIA8Izn0ynwBmLT2bX/3lO
Pk47XQ/V/aYRIBzho2Cjc2JZA0s95YPRHsrVafb9uji+btIJGbxEPdtzZ+9hGSRhOWQcuQByhEY0
krKieT8yizlY6cLv9nJ38iNi4fb/HgP/MfWGjiHRVZDvp6Me+hgYZrKtIZcWLm76kf4veUb7yKCZ
0DsdebGRStkA0Cv9+0P/UCptH0o7FAs9aR04IJgR/4/8bpR2b4ERJvKtYsHzUQMSSIl/ZSeEl94Z
/dzuEhApp4QpMkdRaK7//vw/5SRcABgblBJo/zY91+8XQNLdkiqnTc4TSkpUdimkatmYVwByrUBW
uhUYWfXUqXI4pjk8UnOrOF3mQH7Rb/9oYEPBiuh8cl1/2rO4LghA+HlIyDfkxySTciqtdYno5U/1
xJQ0nVJYR5GQJJ+pTohnL1LMdJ3Mw+Jgu3X9NruZ+1rYberSrsi6KlRzbihK7JZzd4MwF/sTwzvu
sZuqYodGJ81OzdS5d3ZC/DUKmZJDjl65FxN+5dlxOaCHbtabn+k7//Ym2DozfwDu9IX43X+/5SZc
G9lHSX4qZZ8+CrUsgVqyNWwX+sEoLQ34BzPjIokKc1wTLQRK/jhTBIcDDbIgjxtO44QH73tSfAKR
WeYnlt2/PZT/5X2hQwUY85+Z5X8eylzTK7SRPJQAXJHHt3mx0+d1ImY+LoNOA+rrDP1yEmNb78W4
tod/P5N/yFx4HHkPcebhIcPk9EHh1Llomix39U5pTgg2kgBXPBZzln0WnvuH0PbD53xYkaA9mHWp
LPJQ0649enHaT4QVUKt6Dv2VTx7ov9xTkus2FRnB6dh1P3xYnLYVxRr3dGL+eOOCNTrDPc9vTFVx
xFpLzR/yoXnV1173UQTI07/v6Z/6dqwmpArgqpRbBLb14ab2vWjs1PBwgtiAQn3NLZfXLot5uvt1
k+NTv0wrndW13MJ785nWj9dYX7EWy8eGGAAEwc2iNL+0+/GO8Uv3jEqEUMC8bTP8kSbvHKs4Hu8d
1sb+ja/Wb+WGmzBm1kaDMESvtz+5p397UJB5bWwC22EF3X7g/3lOO9GslnIBrBqLI6xA/H/cyjBU
2iekzz9VZcYWM42hakOOWvzPh08apmFdXDc9iaVak1OtmrBqSaMTDfu/0l4WfrfXMufsd+61dDg1
BdXWPs4bzFR9J8t7SfBVFpLwo9xbM25i75xtYcrHSO8j5lAZOYyktUQZ8es9iWFeVsBeIfxTOW+G
25CPXhSc6eo06Y//fjC25+5/tuXNioZik1XWQNfOHvBhA8KEXMyDVYxHEpyqljY0+dihzBx6yFyg
9ivqVTWQeSrYBEd8HNNnesa/vIWuabDUo5l3ULZ9vAAjRwmRzu1pahN1tBNRhHFlvI+U/CRdiF99
F7/yYKuz5kHFEjPSETkjqzQYNVQEetG/roA4nYrS1T8LZP1TCM7vDnOQYQnrESvSh4vDmjMQKOLm
ZxIhzfMqtejUJF56PSFTCPRRtg5XMNm+l0zGhY4rTUFn+iyJ9489mmfcYBdkMcbCxWao//70wSjd
HMVOco4oT5/5L+NROtNADzUu7B9JKnqx97gpF+YA6r1clXsqXCF+VNaY/EiWSP6io2h+gdrKkfrf
j89/uuL/eX4cro3sISwY23+wjn+4tqpwmN1bEFjthnjugISZ/McWUAz1nGx8wezUYGLJCNtj/A+s
hMZIWdIGG6PFwthkM61DFgWLSsWW85T3bhSjM0yRXKD3l2PQjeNUM9pLUfAMVieuvHWQkk6WM3A8
lOvylqh5aQ+Zjmtzi9Rbu33dMzXYJfG4lMRKF9rgAyazCr+hzml2bV9Pl7kcs8R343R6XumukBxv
r9VXs+grpv5GbJUhsMeayd4aMbdTWqTUlcmX4N+Yqov2Q5KU73HEVIBaO6pOnVeNtFpASDn7kpTk
Q2kbZR+mU6XThuEYxeRybSebb6WpO2eZygfGN7S3V6NrPzMzfXyl+E0wm+IYIFxww7Zsgsf/WRct
8rzjSZvTc2ugDZ0Soz5OqaPFvqMzif/3A/BRPLl9FhkUCLA3bwyi+98/q0TBJVZvTc8elnNwb7q6
qUyBxqJYvEdauk///rg/3kg+zyHbg/gsCk3OER/2USQgVjfpsX0yGZPY/pDZxjsqyY60uyrBR6sh
K0w5abnecHTINhyB1JeF7ZezStpPLuYvsb/2xkJEtkpBQgjXh0ouWjrNw3dun1aj0NVZrmZNB849
5QQNq9BxhvYW8ZBRHWjbcJLgvdp6442hjD0WZbJjEYKUnT/Ci3W+0aka5YvoR/HVUlMz76MxXXTf
0PpZ+4bLiuml19TZfEQMwXG5bPLTygP9ksvcm7bntzBuxexO+c4qC9dBh7BmTdDrg3xElR+lRyP2
tPTeLsyK7pIaFg01DMsEJ28ohIFJt9X6Ci5iyPeCQNfviLm1mShhK+9OEll1G9j5Yl1S+Lvp3hSp
1YSaXi/DARky3qRZWl39K1vdRS6fPGN/iMv50Te7rMcvjqqaVIzfH7IGkJot6lacFs7R10sca5um
cTja6/gUlZE8rmam7y1ZVYj76uEGdrRACTB+9mJ92CxZ7KjfOIMRXbqxSz6apbQiHUoZCWiDY5zv
taQdAtUY1Z2aZn23OBhYwbvNgT4xOP33c79tNL8vs3wyPkoKXpP9+uMyW4i+sysUHSedR81vtcJh
VhInuzqbugCywUSDT9mfFI3bbf34oXLzhuJ8Q6f80bRu2XRJ40nBiitMjCQCroSLNkMnMOnf3+5v
95UdztHoYmBE+RjL1AHfzEcAvufBEHnYZPZj5BTTuy2k8pEmNkGRyuNs1+Znx9+/3VaTPi/uN0jc
f3zDKBOOhcg9Psd4vIhyU0loEsF0wALX7kc0GsfKHT7Tm/+5PHM7Kbm2aF5y5j8+RZbWxh2WODAQ
Jmc3Hz/+ygtGWU7fTdDz+Pe9hbrxl5+RExWrJY4corc+LJnjkrkeXM/ohLU1BeZZDaZzZVnEj9y1
LGovDawp9rt4KIbAblbTDvSiH6qDjFndmWMsdFeLMY6g1xAdRot+KRS/0iynl8Xy1I+R+PYOjYK+
Pg1T26JKZaP8RbwqUkG7RRnmsfK0cB8194zdL32atdqoQri9UxYyVJkQeDCUi7FtbpEZRJyXU7ia
a3STjmLswtQo158gxCV5Qw3OFdJlnQkLXkorzpMKnaQ9Jlp2JTs9u+kyfX4vew+S/SLxqO6GuiFX
S9qVyUQ6S1x2/U4qQoKQgNwxhJWX1vH4glYzwqASFa1ET43k5VY0j+ugxBP0ZctXb3eV1Agab5Ns
5A105fyFJaKNTuCY7IdVm70VUUIrH2mvktSmiZzQg7pe7fJbHA8kvyA51Z94p1o84OzZl66esAzW
7jrL47Jow5c0bmY+FvlUfcjsDNiyMMptsJMNSL9rAPae3yUcdaiY3OjSktTwlhfZ9BJRAbrXUdqb
5Z7pL4KZsaqql0JNrnnKkpjUcAYm7rtXxOLeZcNCwtxZc4q4SC73BV+aoVOteROZYJ3Mj6XsiGmV
+koTdkQGlj+nQqFuUrnlsuz1jfeFYLpPmg5/FhIcrjgHbMgx7pjxweZIiAq1vKrEaS0r/YB8wXma
Brs+W0PXMy3pkrdP3ouP9gsWc3IjN/+yjiyLQJXfNxVV0QDIC5P53CLsW2NO09M0qSeNQ+xVVNa/
yOiQJ90rR9CTDi4DbNw45v6v/luuAusrriksniAYPoKOU5Hr1jhg2gBnEalDvGhVf5XoSX3jdcmK
OMKq6vcOrPkPnW5p9MnC+5edFTgWRmNaUeyrRLf+fhNqmotOnznsK3qFa8xQGoOzkdPDV1Xr+nVb
DqI8VILgCL+uSFL2ieSoxM5s1/lWSuRVu3//Kn95CiySbTiLelt6rPXhRxkoPwxFTvGZfInsZTWS
5K1Yucqgbaq0h9LTpZ84u/9SUTqYnAweAMLxiFH9UC1T2ddGjJ+W6VGLby63O6JXanR4qSVCZzSb
nWEc1ppM4cbBu5CTMPR//858U7YC9nWL7e/336AjmID6xaW6aaQItZUTbq9jMw/o4tiXzIjqT5Im
/7KvAwI1WblwT0rett8/sCi8Vh/0IT7bXdNTVWoDenSSjFLrk1/zr/eWzVUjI4CgIs4Hv3+SY8Q9
EDC6TgvxgMlO4TT50mr5XOOh2xI7+95bUWEO2a8x6pY8iHFgIYKdtaz6xC/6tweLRx1ujo1BFkTX
71dSSpT9KEL4zsqL9iJup2O0GF8kwq4QwyYS03//qH8paRglbFwVYl4wIX/4UVVsshNlCTyBmcNY
6FlC4wDq6dv4shfaZSK8a79C233OolV91lX5y7flUWYwwCiD9tjHHGxlaNoEqofKDYFM33MaVlOf
HsAvW4FHzM7x31/2b8sIsxMeJfJL6cd97CJJoZVRytTt7FX6cMnpgzJOq3C5bIx3xN6jjswFk1uF
Yz5o9Zn9JlvWoJy68rNL2R6pD0UrwGt8yLzPPFofc7fL0WraaLbi81QrbGS0l5IvVVfWTwurztvQ
W/J+rLr5foRTV3H20YHS1pYFF+2Te/LXC2EdI4iD4cof2Ttuj4EPZ1J8dpgLh3FXlHsU8tpdAont
MIihPgsPFkEx5NlOrRMuVYlT6pPHcHvMPt4NYo2Ivye/le7vh5NTn9WoIOYeq9UMItbLIsQ55VgG
fPf4kwnf3554QIsAY+kFsKB++Kg2SktBMqGHwcbO7rp+sUnPRWXC6Hbc54W9V502Xemp09z9+07/
7TuSsUMLYiObsZH+/mpn6IVrYqW805iUGvCdprfMM3tMo7GGD2X+SUG9xcr9ZQXdGnH0vDg9kOj6
4eCPZbhMpA3sT+9tQhBaEisPc2qM5E7n2XKWyTAMgdZH86Eqcy0cxKK9zcaMvSozVx8xfEw4jIbV
eERUUZM+e+wGbaIrn+NlL8z0uc5Q+zpWKQ+E4MS3MTvH9Zi66rFfMa14lKP3XVVQH6xeidUr6szO
R2FQ/+qKPGr9phjqHxIJBBUtuEfYGgoVmjDIJiyiYM31Zo89L/sy8qJckoFDbECV2AxhUpplFxhR
ah5sNxvpiKlIBAJRBeaYJp0ecRtEt00l+k06kEfvo5flt12b8MIP2UTXeIyahiQKZo3LngSR5GrB
HHKTtusYqjHqb7J0kMdhRbrh9i65s13c1fdNalONLkocpJ6uO9ENHgHEbvG0dubPLInQGJBlH2h6
L8A46vNyZdLSe3S8aAqstI4Rkpa4TUTUbP+IUg8X6j5t0ZV4gBFvM3uodjgkH8UKv2eAHcB0LXV+
GgZSIJWv/ffcA4RXrShwPHOO/H62Rrwi9FJEO7s/tnPay1I51j27s/HeZiPwlDW37zvHwk8o8EBl
aVIEEg3HD/KxG3HMMMkfC12MjzAZsisIn/P3TnNGoKckmfqEDte/zLYTF3oomIA8F50JgsHrpGn7
xyhqZ9QleNbXov851pYTDrGLFnlEvmePtneI6o6+dyus62rSrSuTBJfrUW9kDSVIlWHWNHCc+hzL
jTPle2r94Yh6Lr7QTK3RPTdekKZ9EY4YDh4BPTWXQpTGrYk0+RWv0Bp0VTr7uKFldcB1vp47CExP
oyaHVzE301Xd5O3dSrz2Xs0GbpJRb4NZlDjTveGpS/X4ZDqTwkMr5zasyikJVD5tFMcyu4/b0gqH
GTvMPK9umNIJ9scOpcuoa1gyqii7Q60nxWPeNAlu5NluL/mi5K5WzG1z/p7QibLOR7ULjSr17IeE
UyAuhbxcoF2ZxYnhJRoz/AWIWJLsWWqNgfKTFcihAvCTckw6HzFCfUc+nbyyZJq+cOasflilSdbU
3BGgm2T2gYCJOMjSWuF7tOiE9cqKfVfGziGJrPYZy6vxHDuZQnuT5Lcxt/fOmh35ZRyR7JU60PhK
m0eMy16F666NyOKLcJ6grYowKWYqzKbcC6rBWd+7skOq5nAGllOpndZKqiArPRQPTudpgTNPE5YE
M1Xsm9aruXYask43aByhgq4r0as2HWJL9LqFwEIXuZNz5BXIfYIqmuMcCdQ0eMsDm/iCMKutx6hL
SNeRmLhLN6FFij3GQmkJ5+Cx0YExt21j+iX4pd1YivF6jYb4uEF0w3XRY1rZlXvG+sZdL2Rf7Vj5
vK+cuc3b1Mh6BtZjPzx47mRi4GkT42RmnfuwOJV4Timqv+dGPae7aqiMJxq1cgoGLHa3hIRwHp4X
zZSBhGKwW0rHOg2zZzqBLcu69b16JdtddHDWA6KPszLczKfx3u0T6JljbmOU5XYhvqxF+mOqmu4m
M5f3chHDSVNWv18zbpqIkfeVaP5uEmKdTL/mauSdli3to+vN1XRTV9QE14j7Pe3HluVZHYXeTsYN
2YhAsvxRzJqenYaYg2LFhViNjbbYiS8eaQEXSyPjjqlHsrybjUMumEdjiXXOwDJi0wwOY1OPD1nX
2n5umWJX9fQafKNPkN4WbDS7aiIFbQeJlRS0WS2Bo8fOd5xywxPoTjTx1VA8TWZj/ezV2N3XGU44
+Gs111vYWeCqYt2vizR8xb54l6jCeqodu9kXTjQ/prps973XDLsiwSY6esvo65rRviu5AHVLzQqj
pSmz7wXi5mDoeaGXfipOjCE3ZhRoQt2n+LIRagsBSrmKUFQuBbwX284KNsNlTIEoTWm4loV27cZJ
ibQTPjEWiAiFJET3+kvGoPM0iao7j8pWZ7RxuAORTR7drN38v3r/lDQmNUpGRCVu/ll8n2TVnpc0
Lt/QYjs8y6SMxYBSGbrl+tI9R4O4dQedhAFlEz/JS5rRBEGU5Z3WvvC+CdIE8yB1EyNIKbwPW7zG
Bdqh95XECeNMz8fyk5y3L8tjrQ9B4TVnc4rx22ht+1DkXvH/KDqPLVeRLYh+EWtB4qcCeam8n7Cq
6lbjPUmSfH1vTV+/7nslQeYxETuuwdSUV+RT4tCltv1eGLl6s5YgsDj3ZEJ+nj12KL3NtT3Kzlnf
ikKsx67FW+KN1hgnqWgeVu6vlyHgzlmK3DiTX+FjYAyW19QxksOi/eB1lFC9N/aMH6MAmhLcyAy0
D+448D9XixFc5jDLGeJIY+8OlX6yDMvBu5PI49JY2aEomoIrIW1fOrwQ8di0aueiqAZU0xTveTga
WwYKxUl4SX7KEs6KhTW63tYuBHqhEmxJxNIOO1GOOofOCQrkhjsJ0GqWIcqbKb+3LW08ZqOj8k3m
Tvo75CDGLchvmd8eDusj8wvnWLoKTRn2kvFmdan3xMxD7l7LqtuBjBouK0M+6v+6PtjIqsD/mVcL
xPbFqBpxP9yko23bYebUPZOztE14GvB6V/XiRnwZeQw19YWgQfyUlfBe81rbh7nozfdMF8NucPR4
zcm+ehonoQ4BWuinid3le8feIgqbOrnOM69pJ+E8k106RFY9FZdhMNwdohT1tBIh8pRW1W+qyvUe
Sbn/RJhOjslJOTvlzCCsum74gNSmr8tiZ/FQ9u5zIdp1Tz6s4PoszR/k0WAb7Lw7KktOB9PSOEMg
Ceg4KX2CgSA05zutG7ELU4Z6cgy9iBA/KBJNgZRZJgHLpOz2LqnwLLVWG6nSIFraOb8C1WteSln9
FzYhRtq8DQ8o0bOtk5ZNvEIceaHvJOKs8snjwG/OniIz8d2lWAXQGD/UJi76Cpf1loEtC8kGoXdp
qhGhZ1P/hQIJ71LLjlBQz9lN9uTuRTdV3wmlDYJJglclf++NaGBGjKvbvmtiRW7uBwelpzssp2BU
6Z4JCgWeGvPlPlsWve8FFw6pKeF2ZseC4l/8laWvDkx/CajuXHfvNMI8e+ZgfbU+VkD4BDLq2Saj
nVAm00jTKsqbTop3HFS3gZK/UZPn7Vk7rk48GmXy5U8vhv0XOMCQ5srZtv3Yx7NKCV4ayV/YNJU9
Bhy9XTvjTq7IwRIYtRhf94y4lN0aT/jzsocS48fOZSSOaSNdt1MHciUBJnBJgtmPHOn7v3PhV1dz
mKYI7GP6kM5JwmjcJUvaXRrzaNYYCciaLy8K41xEOkBx16LY2i3e6J9niOrw4hx/+HO4EqkhdNM8
CGtef1f41S88t94revmWGFimYSvxnXclEXNoiEWff7L+Ly6V6MZvaVvtEYtY/1O6HIibVHlaxlNz
I2j0bTi7Gyez8rcQfU4Oq8H1+EsCstAHwdV4oQngXnUS30R/VIdlNPe18DhFl/Q6ejOS3RK53NYr
BR0kId+fRVCtH0JU7m1Obb4ZaT3HXIj2b+8R9UNTgxXbNHPCtpQu3EPYGsG9NhQes1lM9RUCk7/l
n3Bx4Sr+SmvHO4aSBKPKIyrdQ2tysfxC3PvasEkUCp2Dblzn0yCWYjOkpfepsZ+O0Pb6/IGpTfWM
0lveY9p0t60hbKQ4w3DtR2WdemlN58BYOMUk/d1rmRrdXQGX5seWvZtvhrEnXbcy/H2aKZgevYSu
YGf+/NjILo+TfOEzmMMS4CsJIQLjzRyHh5XolXMRuOZ1MnhUI6kt9aXHscT+7rnzS9AU/ZZa3ozy
uTMfUr8jOjBnx1oS9RhZPLAPHa6jl3ywjX2iS/FJPKEZzeMEfjVTid6WTDSuMvHFZaV3xz8mnO8s
HcZfz54n/JQt7R7bOHUcfVxk1VIOX3aYE4beuPAu+Bic64bRwbJvtWaiZiqS6Gzk1NtCwWlZeIgP
ddevuPXS5rKqzv+rTOh87qTCJy/z1Y6om/y9ntuZjYWnMvxmYsaQiRlyN8y1e7VaXz1aCfG9USJC
jhZXu9bbVCzW1ma0CNDAvhFBvHBYNrD2GAPUzkAmLSmh302ZzWgnyjwe3WI8e+1aPBoydS9pIJpH
zAP5QRvz/EPojulvhY8W0nISLMhpSCg5K+vqWFIgwNvnPnkTog8PDUL1HWiEZu/IMTn1ea2AjiDJ
YG0iq7gnZm7AWFTUX7klEKITFN7fkukbNKuZifPQGgjAPChWZzqizqtYCk0FkhVllXWUIQBhMlOJ
4r81cFjHG7Vef9HHY6qDvO/CP6lGetJq4sEnRYgNl0vUSoZqAoyK8n0yfOb8khG/tGn8ZL6HStEd
p3DS76mZlu+G1yuoPx5mZiG6ZK9XnW5ThhcXnMOa86MW2x49f9zKxbt3KlwHVpqLf2Um8HQsYvgd
mrY+a8YfL1k+Vsj7sikW2TrtJvwqZ+nWxb5i4n7P/C3bYvT+xzJpcYl0GOCb1B7SAhjFD+kYWrvO
t9WWgXFygNcIjGmd6gUk05KC1vFV+NtBbXZuI4Q2QlJGVQXLyILPBGLCCze4ve86xJubTvg3s+3y
K4l+jJIe+ALXiuj/UMOkZ3dsLMzsAHY+7ARpBIesc+Yz4CW2feOwriPYoAzTyzrbzXVguow0gZSx
Mch4hg3XIXFh+AmTCRH4ktm/DEGGPR4YI8ZMWcSW1F7si7aIk9s8Y8TnFo1r8LjQj4OlDZozAW39
rg0b+xWr9o/FivtRlH330oD8eTMGEbzM1Wr9IvZy4YvQHaV82MhyMokbMM/eizTz/2gizb01heM5
9UaeT9fU69anl41BT6wA3hVIQJbI/sadWVCqgI9bsaw/FnD5vkZlWwdMrOmbpcLhyx99+ZQaXneF
aVBzeCNx2TRtNb3CuGn8eFmtklRRw7wYs+E+5qbhfLWYBDZ2CESv0PAYKcgdeXWQE7ab2l0sGkdV
3bszOmKnpRCwFG9BpUp522iS/8BiwN/a4drtM9dWvxy/Gk9kL86rWJ2XximNnYH1l34TUfJjnzT8
Hx1vuGtZL8Y2HUo8AsfbSk/rS7vYKjsooN8c3iL/MDMfHo5Ok0ud0O4DSHgrgrrcgAN09rDV0s0w
zx8Vm/Ht4DFrWLL2s4NKaM5uHolxvDgUsJveVe8BE6conJ2bm660kEUbXgx5LNwNkqmtLooHujqu
ltL6qoQ0N2UKAc2R5gmj4924No9plf7W0mU60+EfHgBcDdaTCNS9Mm0w+lMFxqtfJM6LMuFfFG6c
wUOJse6qLVJPDPNgXkkf3qMCkug6tB0NFXY9HQLrVlDzleeu9HgWQhD2tpu+4CRGtUg+vFzvc3eV
m7AIvgKqvEMXDuFuYd20D3HJmM36DHu0iIWfQYKYfM6kdTh7dvBsW/1rXthvRTpbWLzyJJoXfmcO
zANaxE/ZDP9lXeJHZV3iwwrhXnK7vKQh37Vq/hwT1ItnyHM3pHi6l6/Ou+WPOisZhKSNbzFbv04D
LkaW7YDHzIbJyZpB5g+8X1bMNhOE+bcbyrvOxkY4T2T9JJXY14Vlbng5xUap8iP00jlauqba4qoh
upKDaN/LTMba7j51W71S38aw5PgPBCqMUPkTO+BiIEoueQC5IF2SKCN+l3O4fBtadHqUknovLYMC
0bJACmXFP0zVNHRq9TZi9ieUx8X9ZKwW4i4TP650/SgVTKlK2QBq6WBOuFVz7GvTId52/pnH9Ep+
WhZJrH2HfOSswp8HLQuJL9SVsb2ES/jhB8bEjA+HxdAWHFu+dIefRpX6AILP+mAn1f2RLdigzupw
QHi85hu/mRw7YqE4v7YIn5k9GuXO64Hio/ASHjA4sv+ysmnBn1Ws8uFSnAOhliN8M4QHofTs85qv
9v1AVntxE0lP+xk48wnhuwlnJ0v+FqueozlZzYubFbS1XeNXD+wQrTggLyhWXtH/64RJZda6y3uo
e3Vu1nBtbjSr8UWn/nTo6McumcRC7M6VfJ6NvJxxkFTTvZAO/jV23djzinkikzhsjNPKSvDLq+z5
vGjD+eDBRxRi+J6MLKuwjsoj6xBylHFo9JrtVTcNsRXyc5nhVG9RgXsvs1z0HUb7kLF2oO/kzMVX
mFkJ5qvOMZaq5VGmOZql3g6f/EAHm07hijKBOb8GsjM/3Snjgp1RwaFvWCuMsML5lxZmsEV/jDdS
A5eCZioiyM8ndikqNprSoMCyHimEfvKpvJZBe2gTvzw61kg3kZztBmGFBCYyzgbdQmN/9hnAJaMO
PaLmrCd7Inzbz1wQM8r5zzeCv9kpvIvjMmlyHSGjSctP1BjJpgKAlLuK6UPDChjWrozqVu1tjekX
0g/ikcl5TTPwAkXavOulKsEaBdXRTsrPZdbLDkKRBeoLeZzwlb1JssLaOXxHWhoMm4P1ZDp9tvcD
ACJ27aUbUEf3SVDRbkzdpz9BcQqGetcp59Xss8ehphw1Msb0WHbgpB3AZB2K0T26eIkhCB1QiPKB
S/UUWLwlqKNj6NrGjQ/wPI/rp29Nz1Nu35tTNYB8zK/ozq9qTh8Xb9Ibu/Ueag69SNXNHIe9Gk1O
5BDGI06GbWG2MJNm+a+s+g9r7BgSG71HZzq81GL6nGhWgjHLdgRPj3GIriHOysHfGhU1YtCy2TCm
fsCXKsXTKiqLIq3/67VKIgSrKsoK82nt7GwPePRNDFS1raV3mV+JXca7jEC3s6lOzBIT8C3N8s5o
DecCw9D/FFWTPAAmAlMwYJxzQunAMum9bUgKOJMaTFRdMr04NelVjd3jUSRYjJF585QIE1hkO0+b
yQx33DZf05S8txWtW+93cBLb9J4K+oE8J2zt67KvfGaOZUI3mMOLi0YSiOJxkAFfxUg/sU7N8g8i
rnPNyIZ4pXWDibOShMvKxUX3OS0vrafb89RK41yFk/vMtMq6VlqlKO8nDYaKjNDumTqK6UhSJDsG
V+ludCxw0vAqDr3UTEaWHKmRO/4qQEnADkgZD5hm+CxrMX/qk5Nw0Jd25XL5UhIhpNDvImjCY72g
phAt8R+1j/0VTnQD4w4HWJ2vKU+lps2nIcRdX98pZOTx2BtnKBrUzOO6IyXsWnn8B422KWPXLWFT
ZHWHxVZ8jDhNiFu25a7N6BtQj3Lw5gz6p6kxd5anWAvh1F7dcaRBbUP4spj6RlS6R6vunsd1/Wum
9gskyX4y/ORJjBLkUo2fuGxwHpXERmzsgKz4OZEms6TqXjBRY3WmnjzDhhphhum59/LzjH8qKgR9
JUvYbwaH6Sss9WbXBCM+TkS12W7JmOeypF8PqdF8Nmqwz3OlF4zt1R82wXRv1ZSkSqdW3FTqNsCY
deTCvj3j3mb06Q1yV/LzAsVVz2XqB/GoQAZpbLlx6vnqFb15/6qJG9+5Rpfup2muGe2S7HnT+UQV
g7Atlpk5ajgMHpk++Rhnb3LHtj/oMfnqoWKdc+W9aMTw8Yobn3aCYFN8ceJphiF1A5/an9WMTQ8M
1nciuoHCzEUdvYxFvLTM1i1km7E199sUHVAEOLo/+zPqoikFHJSrF8s1WPjNzX1W8ZG8rMB/1Fl/
QVv1+05ogpT51Md1qKDvj5rzcPL+zaPwLhASSa4O0AU3aFJfiGZl95rVWQTyLHxZU/8/Eo//xMhQ
N0hZblpiGe9Zmn6Vbm3sbuMQ3HwOESw5zFYZLJuRg5euChGO1eB6M3IDTtISHCpa1ajQ1nMBxy1a
OzFcZOhdBGKlGDHaEucpFTiMGQnxhW0rJsb62Mnb8ZjLjT+2UNZWl31l30A+9aTaJpNkljfPAnO5
HiI1cdjXrWvtLLXyMtgqj/DhQljtP4q6TO6srMp3qhKvFSLyDdeX3NJs5fHksbsih9jdTqiXt365
frEupYuTw7Lna7D5ykSx731/3Jd6SnZ2m90gOt6Zd0FHVtJYr+voqt3SyXAj5DJELO0yqiLryylg
mJl57myBdgYnTRpfzFycP76+dVVD/uOIrIIBY//azvTsSSiRuIyoS4PRpzXRya6cuGP9rC/2erH1
1+xpi8rHzuCnkQNnDOs9hUSxZ1DqXjKzH5gFQmClxdiWDaNYrrCbPtHPicIzGfO4YbvJa1HEduMA
YGIcf8iD9l8ofcUoLSlYAtyqZW9lmJ4WYOVIx2adhsPD6+3l4NpUu5gnzn1WmQfDn+QVVP1HuHhm
xEMwx2kA/9M323GfG92TUfCIbFhWDOgRiypq/JYVVNFkhymfhqOHIjnjMPLSYFMxveSO8BAYpUo/
+F6Z7ztbZPxJHrRNTceNnvDF47XaG0H1R0h1FblIuiKnhp0A4KHbFmVd/Be6dXNCbpoduqkr4ixN
CZ4gzz4eLWYGk8slSEbkckoXV9+p2fmUQiy79PYqSYUmNltLC1brYlN/zNrb1X0xHYokyC/WKBgE
mvCh5pKeBv5QecqdaX1UOpDndawg5deW+VoD5orsqmt2uc3syCm9ZgfbktGnNLJiZ8lxOOa60Vun
taeHBvPWF/l2AygzgoKNPg3OUrW/Vr+m6WZs2/6VIWWXR3nSpZE7rChXBbvwDVnDdryys47nzgX9
TLrlvgEpDTjLW7eOAYVE9mb+0ASBgaSBgq+zYN366Hf+43yvPvVSmtD3quGeoKz2iPhkYe7XTfua
HvlI194cCdG1X3PtOJ9Vhaa4Tb1k35ksn8DZ9azxDMNhLTJzrBAMFLe+8LZej/uLcUO58wO4OaWX
lNu+RsWTSIcxcbF69yyFeZ66OTnOHChxUfI4h/imeFB5SNDtL0cvIG+90IAeCxsR5WaqW257qK7M
GlT4rQk62QEKqY+Jhf+8Kaolrky3j3KSxeiRmboFbL0eM1rEGGfzvE9vSdBF4zVYL4AGYEt6YGg4
bIp5GbdwdoaDpgzZO1XinJg1DnENwo86gqzrxJv7GL/C3YzjAgCC5PTBSDkzfrOok3n/TnTL7eMK
fnRDS8FUY7DScGMb6nbOs3M4Vgw7D/Ra2QGWGYPq2g+BlHnDIZsp+1Mrzzi6vfQ6wMhAl7yU8DSg
Uyk5AI/oRk55X9y6qsL8YXSTRasdWJxXDsZMe9VRzYW+x1pXP60si2M163zrT0KeQI4tJ0kszDkn
reigsqG/oBItzjrhrCcAFjyYhaFxyy2+RKlCuZLVgbWZs9najlLqI7SSDHBgWrE4Kp2Nmekh5IoY
GB50oDkXAhUe+mKstlVezcxMONkeXJQgz4PXDbvOKcJzYUvKTzWZE9svZNUM+xHZgHTKoByCr7Bh
pRyYuhYFyMDhlSupe0tU0Rzd3pWXpV3XB125w/uQZf0OHod1R0ouza7s+9+llM5+Qdb6UYwoLxIy
+s5dHc4nIVXxJIaq/DW9R2PyaP3NsOkf0rB2KT50rbdkrPfnqdPeu+sm6WOyVDwPZSAQOqBg+fLb
gHql1Gw65HybFTh2HalFDfdi9cx3FHv11hfALkTh+Uf2A9YjHVBJExL0+U+rKrhUWM8P4MmKaytM
+DnuMj/0upR3dOz+mf6kyOIF7vEAz8NAxM5A6quoxXjqGoc2MZBeDFXa3roJZSaQbad+Lw25wMa9
7cCqoBQXt6cflriAT2VtrfeD447/2bB5nmqjoEYplzy4mwyRvLlJSSr2KH1swCDraetlkLQXpjrz
t5mAcaEQtLrPCR/1yRWL/VVhoY9yh8H+3JrrA0636sWTqxn3Y54demdpYJgY8t42YQo7K9qxTQPF
A5ieGurjMBvGExPD5ruuZr5x7Xb6MHVDd1CoVO+qqZ7vrBnsWDgU6acyx+LNlXV7AjyyXuYxL/9G
zyiYlLJQrDchBZ+16Un4ojJLAphVcFwAe9gKu5pl3ANFdzczr/fPMNr63g4a7W2s2S6ekqZhr7Bk
y6PdrJDfmwbGNm/OtjYt71pLJZ4wJrnPyB1sutBxYqUr17ued/JksOaPGfBPR0xKuL47xz6tScUG
ag3n7rPpXB6LkMKf1gJa2GVIiuZkUNy9NauXnBrhm8/maMzvLfopLmxbMPIbJqiSjvXcw7NhNJf3
hFM0rfdZmR1UETWrp2FeFb8pWojdOjv5ofQhSKd1lX+HrDUufedOZ4se2VgUxbMxiT1r2u4I17Zm
xFG4T4KEyXebG/GVuqb648fsDnglx0fBbYH/AI3+gjw57S+4WxzAR/504hirn9G/EEmE5gSYUDaR
o+CTZ7jjh88PaXfb7LfTnD03t7yd1pSaV7mTvd7zGEOQCJ35wKAI6vc8hL9GMjcX2H1JQykqOAQy
BuciR85qVdXwCe2kPYd5nb/22s/Bqyzltmqd8pErioLcbzzIy01HE+b67vREStJ6lpVnfFe20D95
3yL19tH2N0HHbV86xk77TnGYu7A4z8Lm8ilWJJmt6/+RmKOuXe6aexJDLbiLbOniROasQ8W0fEqz
x+yXef6F0IHsoWF4dEazYacbmRcO/YEKflKvFicOwRLI5G09Oph29bQEDTqpJLGpCPPwq+MIPWth
pVd78axNN1jrd1k69jZNO353KymeZdGrN92X0PuQSN/bIi3CGx+8eQ9tbf6U0phoavqs3Xbmsp7S
cZw+rKBP4fqjaNBa/hTdqD40wX8HQxVQ8vuutN/saeK6lgiUEmY20NjIPz4PloufUtRevjel64GK
ckZOiwFtLSzo3IndbEHWW3qWucfZm16xALe/Kxokl+FcjtdHpDbkfEeBBkByN+xHqcKTtbhrsXH4
pWIDqJd7swwth1tqaSxsb4ksO0tjNHjVnbuK9t1tKiP2wlm8Qm8twKC01YesFvrmJNffDWKTTz2j
vANziv9mXdrthNv2HyldymIEY1VUpqIhtbQ2HgVKlw8P4e1pmRDCAJh3OXf8xHhIYHZv1xn6sLLs
+WD7tnVkdGYewrlv7mY2PQdrLPprEYZplCRTeBzYPn7Vhd0/4saU30afJDQUtnlaqd3iRtD5ktM1
x/1q69ikVT5IH/RjwJyPC5+BgKyn4S6fFhBBiRNyGg7ynIss/a77Hka0GhXVFuAN6XfB2adYJVUg
SC/Ex/rxEJSQZoVlV2RfKHp4r3PnUxWY9m4cxuYazIENN34MwgNgc3cLJND7dQpjxeolugfPd4ar
7yQQ1Mo+PftshigIq4rvXXbJx9qCPsLlGO7q4MbmYw1MqLHTW/0ebqY4Br2jn8zVY6uQTA1rIY/J
y4M7ktsLOZENDAfD04QakG2QPan9YjBIZ0M2s1aqGhi1lGfPY+ca12ws5+tkYZGGPWB1EdMdfNuh
Gr6w0muaqnFg9eS3PioVUEjskwJLX6rVKK4+i51tx+Bjn6h0eJiAyo4bNJY8/k7/4PvqY4ELC6E7
DPceOReoJo3gzawd8Y7WzrukjVef7SCDq5wnjf5Jcq8/83nDWDGEwyvuBAYvTBM8tzPCMK/wYFHO
1CH7bGgUeGipvtt+me4kPrbXTpf2MwKJ9ZTPJRKCMAG1R9bGsKdMIAVgaoO7skNEgiYrvTg+0wVH
DT5meGUKbseCBbVr2mQ2kMYKm8lAPVcFy9ZwFXoaY4BlsY55O0ZJZbs/TlYQghIG3ZMODIIPSVVo
2U80zi5tqVuLsg1JDLSm9kny82865j9MGSxWgnRpS2wuginLDDDv9rK+LmvZXGsXhQwqtWnZBPhb
79RorOeEpKvritTz2VsHbGfumqS/TItM9qJ25/x3c1NEQUqg6Va1FOLbpfCHg2GVxqWtndvYv1xb
RJZl3X0XLEMZtdbGZZHo7r2iKf8IsBrPuWF2m17NjMjdNIy5Pm5Uf0a0kZNbwRKRaUZCK0KNwzBl
3sMolMOhw+XwgN4b23Q21MEmKJduZ5hj/RsuU/GN+Y6tghhbF+4ounuGCijvIxJVKTFKNZf/BfnS
Pq1+Y59HEiYuXW3IPVNA+egXLim8knHMdOe7SfDpJ5MVd5pLm0F1Aa8ch/Zxqif45+xmS9zPsnp1
cBtM3LClPua9pU+LP4gPAUviOzGN6pT1IU9336+hZPis6n+JpB9nMKzkezkkFeMyiSaUbj2bT5Pn
LzLqwKU1UT0vmXUdbbOAXDh5qd6VAz7C4zh2OXkBZZGfE3bWyUWgdvjnq67jLFAC7Kt5k7iB160S
coQApOZnkTbheLJyXhUCBdzG+UmE1ii7nJIHKi49d/R3Pduk7GHV9vLkLVbWbP2MecZTEwoj3bJz
R2mNZnlYd10x6hflzYsDfVhXTGchP5CvsbK13joa71QEW3+odmu1BjLOHbokZL1+nx5TM2Cz3hT+
NLHo7QGm1S6d8KYdGCZzE6SG/eq4U/3jjGVj7FM3nO2r9ntf7iyo5XbMz67VhXeVIBC0esnLwsvg
HCYxDvamXInHiaUs2oXl5aTTKyoCBAwsHnC80HkNYBeRMjGbq71kOBe9v34pzr3xomxmrTeJB3qg
TCqlLm3Xmckh1Ua3bNnD0Uv5MoS+SgZT/dBZHuRdPdE67ukusbzeMLljVLQtQi8WuYS9ULpm1it8
mNbZAdgtq0NQlQ1URAnZimV5U9ZnrDusIT2G1isvH36RLXMUSRbymCt1dkrhNNEwgMo9qxAR627s
ipmt6ijIISrmuUvuRxUETElq08xiVro9NNisKgtoDJZF10jCRwLKmG3n1sAoz6qUZzrb5LZE2tNJ
pBobNY9EijQlkJFXk/HCU4KCEni2pQbWHZQQdyZ4h+E/U8NqBz5lMh3b6B5xJYB8YvGibm65hwiX
YB1qocBa9knhwaCr1pWFFLviwTwZLb71jZ2K6g/RaLVutJVra8caskGB1ozMRXQywtPLQri4kZfZ
2VeNJTqjvU4Q0lM5FeG26sl3wCA3rHi2Gnbd2O0zJshicW0jMouKa27yXBSxq6488nIUpK1dkZX1
55AOCBIS1KFlE4150bWvwTyXMEBkLwylNggXbP4WVppAGPArGjufWpBgTQ45GDyZ6j/GSo3s3AWS
89vNRMDi2o9MlhO/bS5NqsSb7Gon3K6F0fpRXUx1ts8Z3YzsZhu4+2QewJTmDqU4zpkeceC2o/5P
CWMoOM8rZaL5nr5KweEC4K6FvGlZXts/mhL9PpM+EizuBPoBZzkut5WrioSve9oatEfaRfLTu5O9
miSWFE4DkN/veISAuC6EmtCazmks27oVe3/BqLPB0wlZyHaE/Z4MWN13VReGE3fGRDJG5U2etQ3D
DiE5YGUG+bAUh/UwsU09h1VfZzvpLXbzrFZTmwf4MmXAFimR3jlDHytjD+I4Y3laZgfRGnVUSRqN
o8LVRKg+jn6+84xUzltVhGWya3SbFLtsVIb+QMqXeMdgaQIkeiJo3QTRf85Cy+Tr89/atWHu7KoE
7H+DUiaJvWb0+2h1Oz/5t+KuQk5dJ+gtTHgz5jak4LNPSPTguLBLoCsIEWswsYW7rM71mgfhEMli
GnIv0kiBihxrTJIGvPtW023ZhdK643dwQsRwvcU6zrBE949YACYYoQo2DjFS4ZFA+tY4usgZ19el
MjJy1pduAITKv5I9TZC+rWNgJ4w9UOTk3q5YE+MDLOXyH9+Z6D/8Qpiofe20AptcI4b02IbPq/2I
lq7L3nHij+N19QjG3gpnkQV/VGYjSzGMoj5X4zqTqlCZo8MP2DKl/is9PZGU6w9Ze6dbe14/Jxfv
6Wa0Rz4hJtZ2ZLQmbO4iBkcstQsUV/vMmy31a69qxBI/0tJmtxEsRosTBCI1XwyzzGc0Igk7RjMh
CFeYxlCeoEhRAIALZK75o/n5iCSi/DmCxm5DJC/kDmMkT+zgH7hRjjqKPfMrhIv5ahbTpI7o2XJz
mzqJhvNP5Mg3Une3OCVeVjLvNiyvPpSs0ZyTpTqDHRCktHzb8/UaG79y3OJrAoFUb4tpbcMHiiu2
HeXNhhPBB7bmTVd7vWugOeoz80+3mahitbjKjTLUj/1lYZZisSmFMrLxSVy5CXfcWhxsuLL+WeX/
U3QeS3ErURh+IlUph+0oTQ6EIWxUgEFSK+fw9P5md2/ZhYGRus/5Yw6qKk+xM+1N8PsynKi7uKSW
lLQhoV7ryp2MRhOHUsnAXVUob4JGm2YTscfDHOMQDWTv6II1/tWrSZ+ZMqWDHqyZo/wNKzwcceoW
4DHTzdx81FpcGSGhBRVgnj7p3+jf6sxDcySqrcpxUn8Uc2dgFJyINCxfC6qrRnJMm1U+w5i00xYN
nkPM7CpMur6yCBNErljZ8Fy0jik9g6RywLZ1Vn+nLZN3oIDkiBt4Dxrb3oZK2qCYHVqX7Em2YPYk
zEda19Et0zrzT2yXej4hJC4V0KqJxIbJIzJF0cmMwCEfOubY5XvcVPPgGYO+LL4wHxtLvMZV6iaJ
VI5nFQUsPcZARlnQCNoV9pqmTvktFxYdVezH1c9ERue0USVoEl+AYCHmbaDs3TFnH+QpnU3r5DTj
SNosHS4IoJvWspHKkoVzsPGi0c1jSQP0Swbh6OKJU1McmNkw7JBlMsZARmHe8CeFAgbSRoEbqgmE
FYMy7exI7xBDepzzcgYvMCjCHzt9FF6drg8xC1JepiM55qFpIN/J213qPj0QQZOhvCmdJbsmihEt
t85ReTTLVR4hfNP2u61KS6Vfa2ZVahGdau5YpE3sTX1ejx9aXiWUtVP4QmY6XuXOQ6XSze5If1zt
V4ZY5k+pIx+L9iVmaL8rMr0JZJLUGfwrjV6OnNhXpGhGVv8li6nfhxz4wqs62yzwf7am7WWWNo/E
4j5yb6vCwF4CdMpxCgsuZ7sZKffoYmBEvOhIq5H9y4EwpV+zi0X6DQvcCv4qEM10K6WCNX4BG22p
HKi7dD2NjYX8nRen025UVwGZO/UKKtqi480CyjCSX1tVMRikYxeRUp4v4GyQuzpczFhN7XffxO0I
YRzF0Bt4Vh2CngkeouAtqta9RczWi2ZPykcXF5G1zWOtjgI6JaBJJkdy3sxhsEdPMMLg8UKJ/i20
JU44S8ktP+ElihS3RDGZe2bLJBSOhUya5ViUEeRAyfSGUKGYosPcDRQYrmRKRa/sT1ZNDGUkvyNb
79XPRXMcx2f3zyhMV7pC2ksRkUQbtKLyc56XkDMxbWSSiVDViqzpudNl7ZssU+sfV3L3bOsm2pG6
SIdlY2JNoDvMmY5r2yF0LdOF9N0GrXONFttU3oesy+801M6zp6jZSppIFz/MyroR/0UrWvGN6TRM
f2q5Tts21xCLkQlyVXNR3gVbWVBZnAE+8YuqHmQDjqJN3xmzzs2b47FYFu7XZWojpOBKbHhV1kfw
fZOGOrqc5zZ1LXhM1MJIodHrFhJkCQylLm/SgU5kut6YYXekRJJnz/P0IBr0qAlT1ii0MimXXmSb
p8zqWeTHFZiLb7eUqAhzlvWzKhy+nGk08bUaRQHwFMemBokz9N+5iPI3UHO7vCC3Rm6yOhRFbmRF
p0oQZfgaDnop/9N0J773tjX/q1rkXHs0+tqFYFUzsBO1Y0Rb6oUnVJfuojH7sOkbeU9eCwEy5KXI
HW6BVYoD7KhRuyva1QmlQUdcMueDdCUtrn5CGJh7oOOyiuKaBsGyQuyxOhKyOZkfMJj1gaZRZVJ2
oPbZvjDy9l8WOZWv65MUdLZef/Ff7pxD53SBaNaNDpeKk/aiMgYAZVFCdzJoVSHKZvNgjNvl1hNV
xgrmLdIXym2yTyv0+3dO7m1sHgtUXcnFwI9XsGDkk3pMxnkvL6cxrs7REm27TIGpEM9rnBKOjW6u
7Whfo03JuZtDHbYEQEIwQweuhy5t0Fc1noFlt5r+GXq2A/8KOvoS0pldGnar7enAyD6yPjvWTRLU
+WVOkXZ0NoRs5TqVFkIgvAvjqktIY1N0mybtF3X7U0VlQTeT9lvrUAtx8mEP+XNmOncRZUFv01U9
vbcaw122+PYgkYmtPotoDOJ2pc0ru/HE+2m2eH0+p/jrCOuNrLcRyVRbo+JeKR3FK1BbgdSB1Y7N
lhqe5yGR6DERbiH92k4J1ROh/aXmC5RUWhw0InDZaYczoruY7FxZjak6ifZqoz/1znzHu/ytMSyj
6Ka/clD8xfwsUe+OVXLt56+MqUWktKG0/yLt1elNEnQ0ir3kiH+pd1crc2sxgPs0QTK8dmC/lnSq
qnKTKuzlUyXRKkhVw7SOuIVN2geKpxJZxWbqJ1deez5yFUl2RbYxChuAQqovls0QWy6K+yM7M91r
1FiPyBzKOSBoqNCvra5tOnHGI+Ih8to0dEwUwtpY2hctNQQe2jRQ8tKsN218VxSEmhnZIlPuOlAi
Ft0WVb7ljA9NJMu4UBF6k0JffTt6wv86G8UcEQeumCMDPbpX4FoNiYgesg9QKxnTB8kwbho/m3aJ
/om3YuadQJNm0RsyBfmyjXTkEYV0VSfx3XXE1auatnMev4eH/HKEfm4HPONltiKfw0yAjGqynmXa
AgeUvQ9LcJl+zq2xT0vrgBzkWuoEojuX2fis1H01/5vwgNOC2xDgn2SqF8k7XNdjwxCwT6lGKwv8
Izi8+LiXgRyAGLC8J9v8rNTiag8rwJO1ZUUehqPeHvCoRvFnydfhaX/lQAWztb1K4w4bNQ6/Hrsx
n1J86Pud8p1wiXVOg9+7/hvFYQVQ0DAJlzDwZdA4YZwes5clszyEZ5p6M1H8Se2vlH1J0Ydmhm10
SSg/4M8NZlYkBcsFTjt3nvMYTS967nwjzA15umgJCtmvIw9RSjUf6jyE9Vm1XQN7Vnyvqiuko9Rc
dXNLDnRDwxJtZjkxWNeKYN6FyyV+4pJQtEvlnBCQmdHvirbMonwFPPajUsJH5Zi4V8vdqK/LfF9X
yhxY8c+8A46y4eQ1hU8e8mxscfgjrnnL60uV3+Fp2u5Ydi5GMz/9fOTDNiiaXD6DVD80nPeG/mdb
10eKMpHvXgrjm9Y43U9GKbHl+RBweJpJxl+w0HS1b0Cqg2PiBXwodKqAk08ztllK1Sk5Azmp/oOq
cEun6A5+8OLI9X6lljBcbinanuSmq2h8dN1vnATr8oQgm/N0DFhc2o3el64tpZ/GqSv6f1ClG0lB
8pBaPWqEpySGb6HuBmV1dsrrZF83/KSOY1xLZtG4asOWv+w0jUce+FPSWruVKivM9+fZuCvSZ0V7
4xLT8tA/irt/gACBgmZ29fo9BSXndvH0FLvr0kSbCQ8wR9B3PStviWAkyuNjK/2rLdNf03OXGbgq
Yk+VzHAEbLMiaKHG1ao8mKnkSHQKiSkFQ4A5+jJAc877rNRG2DRloMjxvzodcbjKHlsnnDvZYRbU
Z2Liqo92yZxjrlIOlv2D+dOLaF3OIsuHXgyYbJ+msT4aigi6SnWLsg2rQbn2CnqexNzJqXrHgf2Y
xV3QPm/gUgX7gejjN99HeHI6d15IOl0RGyqoPKhhpaa0l0EB1WWn8CqaVK1xWrnJeOxzBjKMFEr5
RofcZpYZSYXj6QyLXKuB0tNDQU+Rrg/BDH+6Dj84nXem/NtMv0lLA2vsEq08rlsyhAhsiBaFy5Vb
IYOWX3Oe2RavBwk7qKutoE3mJLvNXUKkLMVHqoJabCY4wJBzw75qyzovL6zkjew6EjWN+BCWWPIh
CrIp4DyO221M6lnz6aRS9ydrPVRILWjSONXRWrbnki7x+SCNJDOfjAYhL9onocv5D07RutopcUUZ
ONa+TguT2IopqrLp/qCMHPtdhmF4csgc4OMsJCSv8YitrbYRGDkjkk6rkVdOzAbRp4bhpTB/VFV+
WfFuTcrI1W54PF3PqW4HYlhPec/DTSwdRX70vZsrCE1TfSkDFZ99sS0nhDHOar2WzrR7GIPKps49
WnMIYKAH/jGHMScXG/Yc2S3WRkGvhmpmKkaOrcaOgJLZEMa+cKkN82MbD1XmaFvTlo95LDc/ktNy
jET6v5Y0o003p8dKtZ/gUA+i7C6pGd9n23mqmZDdmpgWTFe4weyubtzBZgOa0DbFo4z/QHqJpWHf
zv1NQgJvSIrEOilvp171O9l877O6p33Mzl1Leyhx6HB3lvZRNKsfZ01hR9YQ0cla92mn2aeBFmuT
lrjlKlPZFcgZmZOVo2H3361qoqQjmGFYhr1VPKL5RhMBWYx20VG1blc65GOU+PcUe30d0uQ1V/V3
A7YYnwgKPdtujngWqM1DALTh6dqD+P0OXcXSaZ+QyPcwDQrNkFpxTy1KEnXFoFZjbHewpnz+gpoc
uCmgiedS0z0kBARTjPqmXSjDy4AI9ogeWITr5FxI8B56e0kTUm4N2e8V68xov60adTtAc23Sur1G
Sv8pC4kq3sitlGNialsm18+kGgJYUUTNw09MZpsmWb412G9kRaDAKnEAPIELfBqPupIZb7ZOu7k1
sS44l6FK33mL3QlXiirImSAyK7ZWj8zdDap+zKzzBayQpK6l38W5w0X46ZAhPi4RkIvxhIbIXbFe
PIi/nnQL1i0ZeHKQUz6E+aCamJHmtHIXPgREvaz1pmeb9AhPV2HIF739Af8+ooZ3p4lO7inyrXI5
k57/pRKYubSJ7kFvuZVq/Co8lxC+9UZEOwgd1GO1ZyU7edmZ1rvoR5QvaM61TwSaIFm0LJgWcwjG
GlrGfDBOr1/+CnVya7RwiFaeOOMetLqLR9InkzZELH2aonfcZ4Gdqa5hzoGYXkaMf4017jN+UN0A
dLe9Utrq1pWuoyCiOZxoT/xEOcJqamLtHcUupmqTqxNA7ftNH1hx7ZZdCG7nLtWTPX532Goxg9CP
50rle6wElkqtH92ziOFilCHIOMrhtJjvNTMcOTuuWh1i571MrCCJtwW1XjMj5Khkrl1wdHTho/rL
1D6oN2ge5sLoCqLsPoxbmvkejaM7jHs9RWWbn0xJ3ldYJaRWvxK/gjhq51A3qU/z+4pfLJLWS6lQ
STsHhsOIVazPFeiymN4Mqz0PQAKIFl3cab6JxzUm8b7lUWgshGKYHB8/Z/8hM3hEZfK0mMtLz5PA
voWhny9SGC/dTOBJj3JdK0NLqry2UfaVFSGiYzauiZoQL7n6r8B1qcAMUnUrq2RdflftZwq4sbxK
5ZnC3Jxl0bbRoiEIgH+ke4iOXcMzBZXYKcUGVKATLufX2MWS4aWtj+QtnRzSTOeJzkYEG+y1U31W
1V1SpV+4kd6Eihow125WVe0zUZ9Z7kcCYJaG1zU50U7M7MSCkb/Dq1vdPa22i/1jDVunQ+FYOb8m
YTJRcpkVbDbdFJSS7mo1elwGu2691BXcJ3mOBrbsokZeiGCiLA7JaO8H5U1jgkZ95ZMt4WcyDGB2
ThBCwYY55uC3MlV/W6c+oviHYy1xCtGZ41xNbdcp17T/iNdzLBqM8oRGxAbBr6v11NaklqIMk1GO
CxSVCVkisEImi9w51nwk9Zj96TZyavoHv5v01QKYpA6xnyAP9K8J8qizIBVm5AfZ3rCLDcMfsUpD
fjPXf1P10a63sma34LIfuDMQ/b6J7Kiis5ifyQ0jTcgbRQBfKDdhoj5TKh+DaPaMw/cSIDnh0HSb
6gnJyqwMYFweBU4kidiVX5S+wFZN/0l87IqDMfpxxu4FRHmcCU+xcpKfvPp9sk78kU2TE06spL+s
3d7JdtBpiXwQKOjio4XHIxWXQlzLlt9G8k+f3/r0T9y7yZ3wKameeAjm3rXuH2R8bxxY4knq1tBC
eo8Qv+nWZTdJ98fpXsSY8MNsDRble+zxiPqopDYPb3rsFumlNtUdWQu21u7neTPrb1QXdstPqZ1A
OfIGcDGM4q0o/Nn+mNZ9FWNtJXrqxPsrS6Fk8rHxMaPKeG3UO70GSQcdiCXRVwU3dqgbVzULabma
qArWfWqBUvOtUg/oMm0uHWLIjfojtxHK22RxsRBE+yL9Ijd3I7ehRGVV/2ln56K4I+Si+8zNaTha
Mh9dCDHpbiMv9LG+RvWnmH6BH+RqAFE7zRwgxMFy3mJ1GU0prBk36/oqD76i7BPMI522BiDobpL9
Paqr0nCuf+slnMVO1e/0rwH9Ed2P6DQXfyUYs5Fdy3zXUHhhZl8xMo6unChUKA/OLG1m5aREft4e
8B4wSz7SEsjubdF8Tl/KggB9dVvnOKOFtBg76NzsdloR4i41na8OIivNj+WwNZZPg+2qGk8SmrOF
KrnacJHH+djdi4pIGmyjqUzb7RNO35zGHbFcLOuWD/+6ug+oKg4tZtYlOSPbQpgdADp7yB4ACo65
9tY5Fl/s2k8jaij61wTXwQLaO52Sed80J/lFn/4eSmYsT1Sx+swszXwmN6rPV7fHudnCKqitHORY
P+aif62Jj9DFuxU/CqjQWcV+l+ueRie6xt7Mb2Iza8IbiMyhsdgvyz/KyqmohxIZt7lWnzRaQ60l
JKSbxCkdG9cvguBQXYRvIwWxC7rAcypQa/ZI1PVSe1T1nUU1g0x/ek7mmYLCkxg/vCZfibxCkBBI
3GFrEec8pam6S9JLpcAwGkVoG7HLNQbIVPlLvB7Tsg2mJWo53aQ/wQctNwjNy49Yt1+09BOb2Aad
1cHph6BPINuX6dF7v13QkUaM9cC4/KY9bdG3tlLuUoUnu9K9LD8qAGaY1XvxJjnvUSFt0lnbdo9Z
CZUV2Zm/2UCh6NQHybw8L1qOTZ5gqo43uDU7d2ERTSLdq5ons7E5kdldYvWANIzTBfGD/IwAy8sa
vKtJ7aaS4y32V6u/xCzdMIB8Y6hysdixKGF9J9OQG8ScIrJvqh2mnn2CeVWzogCbYmiMRRApT3ma
PCK04UlJ1MVAhCwH/pUrvVEp1uWWK2iKi6ogj51TqYV6cnaUXU/cEPQSX+tC1tMMOkZNIQygW5b5
xta7zSrlG7nI2cz3FhXXqwhHZxtbjVfE602yb4q8funIErr1ZDmXKHmKNUJ05oXjZpd2e1zvjN6f
U/peTK9VFZDFuDKIq+rZmX41igrteN4Yg71ZqNJJohdleVeAEdYh28tN9Vrh8F9n5wO5Pxr539b4
i41pgyGOwPAwk5xA15Othio9y8TFjlkU6NRa8FfP7HQNh+fA3qAToxaLyZ/WaAOG6Gk97gL9TR2n
TTcCh+BIHRGxdyiQm8NUfWXF2wKSW8gXSd3GzCJZdaGnBt4VEJ14oZZ+7ihfdsKOrjUv58PiGeFx
kGsGEfTzfUljdME6Ray4QP8UzXbYmveOuhFq333VbvwUk2THsNj/QC7vtNl+iS1jYziXUSc8FNm5
TbmISe+3Bu0lL6/0+HoVM+fCFEPRalikkdeAE1cZnZTkWmjDEORF67NRuLWsu6SzlDxFrbPcLNBT
M2ue2hxNHSeFJdOa+m0XPZIThg8bh2UJKiAJcmFv0D2uVFyr5WUmusqMJI+e5xAbzy4GU26AD6TO
DNPl2ksgRh9C55/r+O0mb0p7rJH0ryaZ4RkxxiT3W7J6KIgUhMTaKvPdmZ9sRpeuJ2Y927NSeWRR
EG6lbCto2CZi6ca50O6IFNmW1niq2rcOw2G6Q4CM6YMTin1BfqyWwIFD4nYzfBhrJFEcNBPyqqRb
g6ATuoPJDQBC/K7VDwqoKWHHqPppT5TO7jgwYHvx9dNq+OCKJBSksGG49nPTTfKZMd9iBK866Sor
6rbin8nqYU/36TsBZeam7LsDzXwntbRucRufa9V8TVJDBYygqUhOMNkg17nNZe9ZUkojOai4hc+W
kAlr02XaFfsmUkC7AmVmExnaRaffj/XM0lSxAWM/zwO7lrX+Jn28XYb4GSvgB2pYGpwl6z1+eExQ
PRAKsEbhvJjkwk16KBnFfq4ARJVCDw3Qs9Rs/YTyzbikUBp/vNKanP3YoYElbk7Hqi8POtYN/S01
sVsqVQPJ2Sx75eEsWxvsURqiKglrHcZHXsehl4nRxaWN9ZuklwyMZWOlhMfKMvyCpJqU1q72hZKi
bosTi8cftbdvte1nlT1A+UfBcT0FlZD/FFC0QZlfxFxuH3t2tMh7McfXrhY3GVdVRUzxhnQtOr5s
OCKb5a1TkX046FJGkB/Eq49qWPMmRHrTxaOHCV+c0QwIASYlHNvs2hKKECgA3hScktivOVeqWFhG
7PoWiQINZKHBCpkFDhDcmZma39UKLU7hgJWrmkOtTjLeE3AzCjXnR4spWipjqYAPKl6vNuf8Htam
8Gup28ax+tJ1iD8azX4tU8xYs/OUKtPXUJZfeYOIL47EpcryexoxHfRydzUazvFIq/bE839T9EA0
CGNvpWDP5A1WiTztdXY3p/6whfZn9ES2ieGbeCG8+an61+TrxWgrB0M4K1He/Cgsra0EakG8F7e4
+m2AHlUtFUMLbEuhqt8xqJe7JNMrKstAXm28HeNbHRVnpDe/Qrf0/ThzOJnkK0WJTqO3CnecWnqD
clj81uSgythpUVc/1an8L6rSKxHIu3rR92TjnFH+eWQ0/iME6EJ5DJrd/sag3oIt1yS3T0B6qK8Q
rsk6Gr/RDhBZHOilMwjngYJCt/noJ0LeFZGx6QxyOM7rW9043/qDFs4XcBIQkqLZJnQrBuTGPc8K
6IDcGOCzRGN0w7CvQXkpJMc9YmFklOaIHRgP2kYr+zPdtFOYTOthLeqzJTR4zodyoE+zHTIAYkHs
7tWiut1NNOTms0GVat37ikOsI7kab2I1gmSy/bq2ziTt7FTJuSPt25nSo38JokLwiMaqgsFyYNZJ
63fRircuBryXlO4jTeYtUXPndeLUqpUHZWK8myWFEEOGfYIV2jwai0qopuoT7funoDQcZ3y3iDH8
POsoezXiEIF4uhkdZqFMlH+kEe6s2gmRhP+VQr/W+vCCaoMdPp5vSoVjjIQlEAATB2KHZdYpTyQ/
w19SNI3IzJ+5zHm5X2LV9klcHTc6u7Mrpepr1pPrR0Jn7KLEAhHt5q+00+/xUr5IevTa1l23b8Rw
0Nf1I+rb/Rj3oV2oAVUY5PKtD8A/CtXU/hx1u6ZpneCAlvQZp8Z+axjBOLYHbPpAi+KHsMVjMqFr
gkIT5M05av2F2xS+SZf/GlA1V8RAfGqObs8wEwekTGIvI21pQ3zYG5Q2a2xHwXta36Glf4WQvqxy
eOoW7L19azdvUqdnDK68GVrcBWuivJetskcSYJxs6mCxVAMRd2b1yvfplooG5p+CKwyR4hVa+UJU
2etiNodklV67Zn2FOb+is6+8aFnDeUY8WaKm3MQVjfVlxyuxMtNwPmM2/u1ZWDY2fIsWz7uaQtNN
SZwwOwQIBIEGtP2m6S0VPeKwPtqhsnhHXSRzvahPMKVEuHRX3P7HaVJfF9UMzJzwW2Jqays+mGL8
zjqma7Jc4b6H13Y2vYFhheBixMazfFB0le74QtolxNaSBNR6hsW3L0kuVSLbuepJA2bYQh7uC8c5
qKO0M03pX7OSZGuwARf9yHexsE8k1YYI7EOhTeYmtUGcgJst3xz1J4e2Wg+FC+DO3L3oj4zaCEsK
t0J9U6x5q3HRVGnNvoOzexnVlQaf8dSNxvOgIr1oR5JjUbqkLrVdhy5GhltQs6OZyQGXFgYU6XuN
eeQb1blOjq0GS9TUnhDxC367dxI/3nuneR8ULpYJzlPqLGT+xbSnev4cZ8bWiDMPkQdV1hglN3wj
3kLooqtL/VUt6rchf5xMvb7vq+WCdB4PgBPqOi/yoyZ6YyHOyKP4JQKNh/lyftoR5Yeafdk9E85c
fxVx+iLZ1r7sbTqaI2ZFpbdBu/gIi1H7LZbxg3sKXBukEqKmDzSLVT62/LFuvxWwjD4uMVoUuwX+
tDLkHUrSZ60Xy6ZMq4Pd1EuwSj+kQAE54DFX4GBA48CDN1hvd10pcGEeIyIqxHxTWdI73ToOuIsF
V69EfwTpULtWKra2ScZkE4HmkRqS6i6eJUKaZY8y0H2En9BItZ+56UQQJYv3AA8tGUBXsL8O4PEp
saza8IMWO5DqJCLbJSdEpHTOtIrezMVhZLZ+perVsO1NzBCdrpFfW1aAucBNSYSa858I2e/KcikR
xU8oQSDnEprqP9TAXpq24ZzBl5S8P3GJ+8aY4fNPiKnO+BfeHBgVOya6ieb41KB+iryyBh5ZvNaS
BtqH5CnsddK5tCF+MteHiWgIuSknl8ZRZs/CUxiOYzCWGEJlQ14bwqsnJTF2c9se2jKwm57rcg2I
/vRINwRqgUFTXwiV5tL8kKx/JKV5vaNdxao9axIgr6kG8WqG1tC4JMN9W7biWU2+r/UCRrC7lgMm
Kny31Gjy1HADcSJTPRgSKPyqFX9rZW167QNw/WZPd7XE2r2ynAwcg6CzaOKD3uw45ihrkyLNT+z8
TUwBkV6EGC7A7FzQAuS0mzeqAM+HuyZEzKVPrV6ugnOBGM1esRFQcI6NNBuy1loLvKP6p6x/NaFE
AOloaRbza5bPphjccnivKmWzmq+rIA3zU9ICqYTwLOrj1Mz4jFUSzqowQs0T89oLtQBuRq02PQ+D
cpBb1mHVAoxuXUkGgEwbZMLdidhVQBEjiKz2NLJ9y1F1VvQUXUXJCNmUlDUkb3lB3kijWegs8/Vr
yRckmull1RH/xs6dGInvFOBaHtoDebjPeUquQdzdRk3d9yqXLLyrXJ57O4brTt1FQJ72ln6UMPWW
hLOJmqoDfUtgm2mbnsqdkNMUj9mjikEs9YIc8/mzmD+pb/IFzORs/ousYBg47ZIsrJG8D7SsipQ8
hiT3UkJ0usredhFwqm4QYhLvUhvRdn2xeqLBJfOgOnqIqjocBk5NPrRqKoJiqrwRMSB35q7mB+3j
7GbFyTmakYspwkvH8V9PAYi8avDUlnGNc83TOz0kEWKP55N43RtRrWjCiL92VnJZyrCi5BUPjF/K
QA3LZL9Ws3yaSx1ton3hPd3FdqqyFEY3RPwP1Mqt8mtKSpaTi2vvTF8xoEMknmxUCDAtaL1++QRN
9qIhP+EoO1PY+KovL7V4zorvSP8ssRf0wEgTYE9SIgeasmM1AgwWyinLeF+U4YvZM2DFPcjzKcnu
C0H6BYz4ZsrrLR3de80kDrG5tPZ9yZ9Uskzr4iqPmrfEJotvFirwLBl6hMQ2t0Zl3AyICdbKfDw5
7Q/XiScSBxmedkzFTzy/tUP/MtTyzWkfg2REmtprO6aHTLnmDjI12Sq/gPovRLsuSbK1VwNqXkZV
Ky17xvQngpCgSLBk0NLomVEd4Hhh4PnCp2xM3zIMJLeG32jlJ50EAMbJFklzyF5FpkbyJKxqS703
bnaT/TdDCt4TfGtLsGjombG8kxwGXpIhWU8V49GyQQiexeFCuSgKQsTCzgiBWvyW67AdpxK0BcjR
nG9rr5In8CMmjnR98nLDz+c2RKD8O1r5jf5Grx4SDzdQDPabxFRMzNO2Txg2EFWMUDCK/GYBUSBX
pR34T9AZjEln1GQfBgzgrvNBVZAigSiR8o9knmSYwYU0xYVFZDK6cPNIch3i2X1q7ETeeWWy75Mv
pz8QHMOtBDUF5p1Pe1uUvgpF1hZ3iwwr1VF8S0c+oQjaw8JG+YL3TBgp8byPaIV0douIhz+NXa42
l2QHfxrQAJS625CGUszIPGp4KxNlBkFMygcUPl/oTUgq67B1ENWrIJq+c/R2Qx79m23xs48so5AQ
WzJkXnLR7oc+8iIbE1Iqqy7xI0FlzrqbZtMpXpCM6epWYrXRxb429EDrnpfsWeAOk/JbAtUffZnt
Rdg3s6sDMf46pXGUZbBf/VVv320FIWg4ERjDjkt+kk+YGgAihh+bhJ/F5BdhfvKmaml0V6PFw7K2
W50fzIH8Mq3mw6FZ0GkrWp5M2c8Yz6sCSAtvxEs5kopQVfK4p8iSr90M55XGvI3RN7uoehwDi5dm
SijU5p9qwFhaz1P+106nXsWXh3mdSMX6O1qKTdJDZSSHXvMHfmwKNH7AiEuCFz9VVCkZN6DTjawo
lPDYujtbMzpkpETSgdQ2XBE7OfcYT6b4gEcW4Srhw7RAx2Vo9n6WoNUtlX2bVpzMjCiX+X1EzrZu
13k7Tb8kFW1K3c/jw1y/sFABdnfW95h5CgyLEtjWGTbSBnoVrtEde/1zLMMEmdsStDe2ow1JjptJ
/+qab0lzyYsaR44hjuHaLeIAy3tO5rQUdtmLMZ/JSoQPHF4cIEtDf7a1HUrXJcYJ4YpoL9pTqwF+
34YpmMadaXyr896G3RqDWvnqbVSoWC1swOH8ruTruRIXouVGaJu4PKQ23s+YPIqPGjEWPBk+iFbF
Bhz0reCV/jMXzyk/CDdei5Bs1Fm/SuJoSQTheVEPMqioQcnCMu6XekcPAzdUIGshSdaTHbCfKC2B
DVdkR0T15GDkMObSdcDE9IswqEJg6eBhXvPPCnYNz1GoTl+1cqYn4DzXnjT+5+i8mlNH1ij6i1Sl
HF4RIDLYYGz8onI4VpZaUiv++lnM071VM3N8DFL3F/Ze2zd4E9PmJS3eTDQvDgqVnVYzo4dddeOt
Yp/L7LDhjXpjQdaIcRvpRya64XwwORe6VZGeoW8CTEi6s/qMIdB8MX2F+BXEmefQV2hAlUesH+zx
G18arBiWKuMKU8JKt/9kzWSew4UJZWMFApA94yKp1k9N7bYU6NT4xbob0rmFqdd7WyrbdM5WUz6c
80x7iZWrCiw3sd+89l3neARRDfdIXzFkBwIglGrRwejqiz/P+GzMtT6+C+0j4pF3PbQAOOShsO2t
5lJYKxMiqRZUKCnm1xqGo7EZxrWm75jc9HYWWAn3SM8gz3jltn7FSe7NvIKHIv/UiNfguJSvjIP0
cU/lRGvdaqeaXQCD72KjdoHYFzbW+K2tk7jRrUaUqMzlwcELLCC7qkEQgtnJT8XW4sOWR5uFFF+O
g94S93YwAYkH1cCCoVmqTCDy9MUd1/AwY2/VjKyLd4l+cuIDvEjhoSxdR6CFMn9q8XBvnPIwNUe9
AivytBQTjAkf8M4a0QLxQjXWdayDlmO6nrqjmBYZxsP0Js2jlTwG/eryfldbEy7MxErxxwbeyIk2
Aeoc+B78VN5QEGjlqjUXuXm0tXss/5wvA90+PlbXBnX9ixM5RnyY3YpqnRpH5r+Lmt2WsWIAzNJQ
j1b4IWS7cThaXg323thWLNZba524iezkTT8cmpQLQ+fnLLeSf5p7i9lrNq/405Pspn8O5OcW363+
mlaB5R6eJAqOp55BCHOajavv+5RDe4dgGkX38v91KVAENkpo55fWeHDCi9UdWC9zr3Lew3HbqRFO
1H1trMo/im18n0a7Fw6lKzDxIAcGh8e7CUSypUHSmn1UoC8dDxrDijxkmLUjZRY9AMp/Jf1pBQEJ
geeuoiQo6ldHnnTAycgtYdtGfvckZ2P56NDpuS+i2JrD+zSsNPVR2IgXV1gm4icfiWEOiiVKAa5d
zJ7hzihe6/mgub58yt2OnOzZvC+dj8p9IepQU3Z1v5rNTW7xExHDHsb2hVe6QBCrnbuSDdNK2GuL
8ZLwp/IIe6PT1lRDEF+tZFsq8KFgZR9jorDJdGKNpqPHP9GIGtPFGJhysdNaNBD/UNX2FKa+xfJC
soBbWO67Um9V6H7jJiTVWA9Cg4QgIi0WeDLR67t+3PmI8Niic9E2JqpVcBnbkGQpmCbjLpUrRPdG
wRA0AFBBwgaAS+o5khw3w/MtohfF6oaMiLOjZHbyh07taS/xm3peM1aaEfXBi2kOoT2uqL0QpXxE
5nGSpLT8qTAlKWwk/kHCtfm+EBXIj9I46d6r63DbbcPxqIIhG7o123cfFmXKZwG+FseCFih6hp0k
K07SfJPwY2ewfGpsHADfbuQ87yF++Va6zeWmhdEYoraXLCIz1VrmmnFK9e7LbrtNWBFukKivhjqR
m1OsGBEeK0k+EBbnwyDcVyqj55Ejfs0CSK+tiZ0Ta00ADIO9v8vHo0bzWyvp6j1t+OsqZT2YRKJb
Riv84YkhDpv4ab8gbT7BXebGfZCP4bowJiSq1XZCmeI9d5Rjuhhd69elGEupMqe0pJs79l6ydiAM
Nee2dqF4C2KaXmyJHQILCuGrzAd+4+5SF6RKFIshOcTK+3PAMbpL84kpIOdjneY7SL2KcvUmZpxQ
dbNy4SpvnrHXkg+TbxbRMrpZdBP1FhG/avg4jbl0D644quavER+d5tdU3sqaprxcSi6Z6S8a/43l
N4IIEPWzskDpiV6k4vOl36HE3Y2D3/jzipHoxxObMSyRfAF/Nks6iXWI7CvaJLeGfWnqI3VWvxmj
8DgBlreSKwresHyJQR9Y5/meSFbFa73wYboOAg3bmvomBAPEB1auJOqyH4xXFhnDR5S0UE2rhVjZ
j3LyGejbmID+1H3y7SB7RiP45jIo0nz0ZI2zbxhF3vsXnjv+OMRVzWfoUHe/UHwyOSihC4Borw/P
csABi7EUb8rarraR3NNSsJdIcNnvI7Cx0UZBh7Qfow3FkMZwLzBof9JtjKJk5mtfd/84FJBgkGvV
LSk4LBCX9Za87+mp/wbIoB7TK7I7kC6UmNNr8YeSzWG+WoEZ4mlnlLXAw8Tbmt6U3/ColkswcMNO
0AsqVwoZHcXHIT3QH81c9i2ilgX4KQh76SI6jZ8ESgRQPlx+JbCk20hjjkJc3EWMp67hFsZNv3G/
x0d+R1pr+6ivv1rEZuUiDYYdsEPohOVngXoaxh+TiXphH6dt/tbxOztfQ3wkNIyWhfXzNG/yhONw
UyLMYbNC8MAJT1m8zS/QoeBXS0TzH+k/vTlgfUjKrVFhi2URvp6wvHsk3i1zfaPtiHGzNgRtpfdE
oWEK2OIyf7Kqyxh4FxjVOuXyN2aSHsv3m+auJRpapqgGPRbjmdexW7MXr7gFUOfWwGJA3m0TEtTP
2c1e8nl5795G/8MzXP/hUphnWI87eUYejVhowM16oUBAeKtdy8+QMiVdUTlsy++Irvo3viJzIPXZ
Oka/CGNi5kP8Rcali7CO9eIF0cakXsC74eEVi/DswWn/GU8Op20OlmTBxQYkne7UMN6bnbT9mWLc
2aPh0JGugMLRFtMNJ0JvXdI9skMNxR2jhXirZwvUhljSERgNIE+BBhx4eFsLutnNESs3uTcJjrh9
nL/M3akYFvO9+eZ/ImROzd0afUpqcdeHoL2AiSjWOtJuOxjafc+q3c/Mc8Uqyie0KGIQTFlcLZ64
2FcT6Vsg18XJ27C4RhzMC6IoC/xt6IP29koSq+wzobHJsUF/vHA+2m/nH1tFFt/X/4O115xqBaht
hDYE0mjo1zdp/da/QA/UqjWDMVj2cbbyOI9f2bUn09n7yb2v7DXrz8807mJBNAHmF1iqPpOjP254
yqpyxea3dHZUDvUnA2jvO9f8gsF5tMOmykhyMX/geVKivzpZi2mnrOv7+GwXkf4vzP04BlF/6Sz0
6H68KfJ10h5b/rRoa5/YH05eggRiX2VBFDhBf0oUBGp+htz0xh3t3pJbuS9+9Y/mmwRB/AH6j42X
Aan626CtY172LSPkFrMFPDyWCCTszTatsl/k+tLRnmSDYEj3VvFRg5g2J84ta026N7RjCUOT4xNn
W+L+qTqcJOvkGmzMbPaDvBZtu0LH604RL+OdaRSH7qmM1wZjJtjJXvcruA4HBPXEMzTOZ28ZDNO+
sQxR3QU4dGGt3UXIJpABLjPthZ0d0oyYrpQZmtw6Jd72i5PcWBGK8lgSEDfyuP8Y7ckQfEdGdcpJ
y2mKwAoPinvl/zjtP7VxF5BJwQh+meUBSszSlh71JW0br7dGg7JkDFDqO61Z04GRHfBoADtir69W
rrDePWitUrjf5viXx78lehTFuFomxIDiyyJ6Kg1M7aTI22ysobAqLCyftHjmP+YOROURHgCVzU+3
QZSCo4GzE1kdzUOfMRQunvVXfTc7gCPlP3SPAK1uJVJl6f45nBFlFi2xUqIc3U8o/NigDOkitfZK
+5oxsjI/Qc1JG1vMQCRh9GPRkZPGFsSNtsJjPhV7F9fejCxqoq3qvXveQp115V3Yy+Sc88HQARF5
fXN1g0X7sxqFMizfYoRbA/aHnPE3/J/W2KjjZmzwgSHAUDSayODJsiS7JDJg8E8ntlIN1y3/2ERw
mI8ccLR6zqUvd+YMFxakcKduSjpYmHFo03MyIptb2s+n8UnJbsVHrOUHcgZ7ehzdqq4N6bRFReaf
iQoY7p/G1tgwmfF7xSq3P3P4xBFK+B7W7Nzypybp2tVezPEgVeXe6hS0Q3JMdN0PzT00B/YD7QZc
C319sQ91nvh+1rbY45djP2Ovlbh24MIMKahmlzeOXLEQ3Rv3X3eQzDrJ36OazI+Zbe5mqbzWbYMI
j1MIU8myDlP076ro+G/th4nR0hOUdSzjbcCFi9hg+Uj1gt4rwGuvwvqZPyGuPGnU1rbvdaDas3Uy
qmoVI+lyZH1NafYqRfUnqA1m725cSXwCuEyoVoyxEEYBG1FxBcVs8xCfNxzFun3upm+TS0ZJEdoB
o3NUpHvYW1UcYg6hPh0TYIanVEEsO4yO0twZig8rMtYlD5am/XYNP1YxbWTRw2/rUtekChWV9N6j
9GFH1NYi2YjBPioesg4eKJHOO28w81XsKbcqaW8k+9zBTPsRHl0cLbx9bFErhTs2hCURSzxjUoMB
kGNDRnVe1iqeWgg97i96ewabT9lioh2bKsHtwRuotkFTNLvIq1eWDnwkM/YS9LqqoL/jhW2khR5o
YgZX/hJCgxmIca8brocu8d2UXTwdPSTXC2QGE4BQfQPDsG1I6uCQLfA2eOBU+nnnKu7OndOdaoxv
pg6gLzSPMmy3npFvbEdsvFGHM6mdxrJdzhClidzFcoZuBkMExNkPtIZLYJBUFZQAor7P4bQeM42F
Ew066lP2LxpcpomGzDGuNklf0FMyV9LQeYdWFj9Rf8yz99xrFkP3GhVoc0R2AKoHrZvxNpxy1rz6
cKpMCq3EZJ2G1DBJTIUjNBoDy9DQthsG1AOTViiO07MlYm2bAbJfTHp/L0K5zBk3e+r40neYFJuR
2gyE/9gircPL0YGI4E/1zs9cFx09vuveC/0fp8C6jZxlFrNuLdgSv+Oj8V1Z7oyu2LCTX0CtfE8Q
8RhkuGQVjc10iqaXWn9JIwWGInrC2e54lzU2lXjGSfo7IbCg8BMVAO6Tx8gxraGC4z7oOosempgd
3hZB8ASx97nvQk9aFDUSeKzzJGOSYLXQWi69vnkPx2KnatNePE0EVsTgefB0zFq2i8mqfOtK74cw
lm2SZ0Gef9r8vq2lBQaval4ygLHXCjaoIdeAnZMBI1VEPyWin+45UpPaQSSk1Fmjzbnaip9EUzwM
uHNgRInlQ/T4LBjUBHhq9XWTDVunMF8hhbR0ETtT7AEXWHSJLnyJAb+ewqhLRj3OG2XvFR2WwRkd
ef/bpvZLaxBjK7tVSzWpALENmxZhhruKweIvXJ2TqSO4GhxwvQvpuNzEOWqJss1b82jK5BhGxXHg
83buYSSPLOwYgKOZ4rdkrXKWqXlz9O4Od/FtTEnjdr7yhJGRyLnd3MXTwDGTbVDykbHEtHFZkoz0
I5vi1Zu9d7MI/1XxsBY10hHU8Dtkrhdo6sCQxE0DqNeAkXFAH2rIlGsd4fnc+qpmrOrOPk2MhBGf
U14gj8NJRhuPGlP7VRmijyGiGusHjEsz0IOzhLGYTCqFg+TW2wvrRi+4CgVvqJwAkGo9ns7egqBu
sl60Syb9zVJHTkyM13mYikB3YMAPJmiD+BDpFIJk/Sxbuwh6O74OkGNQTtztIt2SHvyb0dSlE6GQ
fG1Kzzi7ZfAG5fmj9NxN786vDeL53EE+jCeWQLGzzkK0YfDcEjEyxdW11HD/Qi5SJtJF4qsixh8e
k12u0YKVkNnaF6UdJCV0dlYUEKvsYlwoaRV+4SleNLgQNFajLofGNN7IYFt16EXDKpj0hBm2vu7U
mDLdoAbzOGsUjAL4yLzhBMEkqF0lyPACjTJcdBXVfkbYionpjSIvvie4FK1q3yUPu2N/Wjw8HJG2
OBbjl+qexuFbKQ7kEfNGaZscHw7o4KCkqUa+txEu8w7WLKgffZOtl9tX67i3d6n5DhBrignu0ius
KnzUSKDoDSNU85CrFnGk0LdzUpD2i1KO+okbMXGxtuNVCLlyXOvdZs7A/bbLq2bD7besxcUqxBJT
4bIcJnR1Ia54pNyZurcZ+mSQHDI9+0471OmiM18goz5fiNUAZtG2vGCKjWVkSaLuXZBuInklSBIG
LC78RUXxNcIEimcABCN2O0FhrhU4cJPmYGA+A651spx2GdfipPKZpB4CfE5ENiELj0kjbkT0Itkr
gRJLC5Dz6JUvFVoMy3vqUFLQ/+M6UZP9s44MfzMgPiw6hq7sFkSJgl7LZrAC/zAAb1LP2FHL7Wud
GCN9XvXxcwivs7/n6s3YOnGl2tMRmfJqYFOWTRO5aIgtSSSyiUCK1V3eMW5F77ZrGZbY7bBFoABW
X93F+BOHSl9TrePumdhq9O2/51qRTcuy9o6JwwnGxqe0WVNX+TWflL2hVUdZe+9Znd7nYdqOvVw2
WnoWzM77dDjajAQtFQxOB50UH3c252+O5n73CTW7K99coDY6/cWAhDM34r3riJdIFK+kbW0dRql2
OuzyMNuWI5dWLP1Ml9ayQLPQ6naQhpyDbk1Z3rpbFCm7Voplxh6NvwVococIlCWBuXfAvfs0yVGI
95uEWEeV82Uqu23MNhevxQHmAIQt52Lrw8MCAYN5dDiyvXgqycIsfNiKQFic5Xu719n+RMWOTFQq
ray7FykybayPNWD7BlEi+D+09I/oOW0X7T9Blecxaft/GzJhTYg3fRz6kdS2QA4AZzLby2DrIsaw
U303P8EWc3XNnZ+25TvNoBnQU0XyS0Xqn3W/c8TbO/OAoK/AkDd5j4ZW8hnqPNUs4ysko8Cf41v7
dAHOAG1A76DzWRNMjekW3INkLMiOXh/ZAzBUJq+EP5YBkS2CjiyqcBi/2k4skA8GsSQki0/QlPFW
IQvcd/uWwO2CngdJlVdTQJon96lauCDI86daPMKQiZwLOhPzYWJsi9ZemuJfpn0XDHs0PChQHjhI
M2JvbB3WKg4FZjF9bO1cm79h3FPRMGl0l7bVmCQ0pJccfP5X0ag8/GPiXURv/8xaLN5yZFz3KRPa
S4Ok55JUxeQbUz+u62lqTwWhjUuqEBMx14CGtB7MU2s5LCt7J3p3QwfRu9N5nwb4OIYYM6BvDeHY
YOvkEfCEQYd5ylQUPKXoUWIUv5k2mDurEQ5Z4ogZX4uKD6IhCmA7iuS9d+nswbvQ6eZJFOitfraw
Ra8Ke7Y3OcjXU6qY/SdKMPb8smG4ns76UZeMjIywKnd9zLXgtF5Eb2vS0Udjz2C43Y8Vekhrfinj
6B7bhJ9Njf0OSlpb8dlwsRgEYiDk9WDp693bAOEY1TgsrNVckSpnZbq90sgvujozp4PXtvkhnyxj
PdjimcbuuLCKYlCNqMCmY+2o91mkn7rNeTbK1rr10zgvSTyzd8ZIVlrRmhszj6jp6DDXjIlD9ivO
xGKi56r2jIQhndEYEa6o0D7E5HidEsiJZMugnDQj4mfScQoPqjP+pE5tkKHxZKu6afTe9TY7cmUu
6dSYGfWAvbjTWmltPIIXF63sbPxEtViFWjH4BohEfPWgwsp4tAPySwsOVEOzb04WYkG07I6BXali
ShLjn2WzQVTgkAYNzKszFnUF055G95uRYoRXvbuCBkJPVSgNAw20qV7QRFq/U7KIE1YxswAtoXiD
WJ1fmjnD+I4Km0FlbprhxSMK2hdzGwZm4o3QS8YQS13eFsvcaVhkV8gEKPPeshBrfc26fJXVCZ9B
2tdULCOOrNZwSVCwYAjlrWxeNH2Ya1Rr+LCN0K1O3pgk/dqU3MVoc/GRTJRDeIx7TppQW2nzyJiI
b3/H72WuQ4o+7pnoix+A6RemsW9xNa2yJPluZcZsyIWqRsTDPupQCiSohR9Z2/MDBf8hXbN41KGR
gb2XNaF90uCBi/NNodrAvTujJxQHi8ospuHKAcDgJCrqM4/yQERUD0YHKOeiVeUH7vJ64ZL0tVJd
IQ8Tll82XTYDQ1Wn7I4FerbGaM6Su28Vtk9pXZP+mHnsfKepBmJDtcV14phH5Ep7L6ak2hkQ5IFT
6sq2HABx5T0RvD1MU7RlvRoAdmdoC91yengya2+lklh7YqggfnFL8gtOBqffiKOWVA4jUIQ17rsM
tac15sWPW7T5mXzucI+aH/e92U7pGg0HynXCfx5hZDGTrIGhfngKD4k1uC2zxaRCSefq+Idm3C8J
Joj3QtbauktYXU9dj2e5yriiJ5PuWsv4VdVm+BxDHKQzMN83O44j3yVIeU8IeKBM1hHL7aEzRiNw
Z+fZSkXFT6Ir+MOT9nNI6aHspJ8WieEBCYn4d/N48ngaEBTQii3CqMkWsunL0wQNcjGk3WM0koMN
OpYTpUNMQzLkAXIWpviE3VaBWwCnNAyxbrh0rcO7w6GIgUsp/7qJ5Q3xBZjx3M469mR1b/kCdmA7
9xkDKr0m/NJ2rpDkwQZHbzb2vSGFb90LsBRPqTlJpVc0LJ9Rrv6Mwr4awrkPYX5s5g68t5pHgclo
4LcQSfFSgV/Fc89ffyoGFC9t6Pmk/Nm+4Rm3jHz1pQPpdwGjMfYFgpNlWOqPMPEGYAx0AEWkSV90
xcOInI8Q+E3uVDFOTWtE1/bM04A5sQibkuG1MfD19m6rLGK7C7y4Q19ap/ZZL2L3WLqY2Z1yeHXU
SQEwhy6s17Coux3V05AhmMmIg+KHjYtaYw3bGckDsPEfKQQFg9iGZXpczbTnZrT2NBgmpgU4jhp+
9skmeHqTWHbahrMidbZZt9hdVvWUOsfaY2HFm6L6hE7FG0tKMFFO/y61vg36mNKiJxByXyfVF6iJ
lozCErA/VGh88flXqhPl1cgWiVbJU9OqfLW5ypfskRfVQJWzm0NfRyrWtbJGbOGcAaTN+9FUuLOg
AQZGP1nQdyz8v0P1bx5mueDIvmLzt4J56PLDODDxn0F8bJgXkYFNs6aFWr3Upln/6p3S4w4dge7E
UcjAf4b+EwKMSAi98cmD15Zzj0A1c62SeVRsM7zKa+U7nYxvo3SndZ91x3C2rkU+r0Rl3wrcAJca
/9FGU3vc9ZY3rGZLotCd3Q27RneH5I1rOIo3SoVs0IRXy/Db8uC5GPotb8KKjAC3OkxS+9K1eIVj
o2Lo6wHFjPqvjsjsRaVD+Ihk+SqYuRl0DwuKuJ7KSYeqZEmQaioqHJUQ8K0s2RsbzyCgKIp4QEER
+L2S0yfkw4YJ6E/o0dEYQ3VQdOVXNZvb7DADqg1SOxiulGu1iF5ii8MgHEdU45H7CFtci/MYd6wc
0SPB3o6IU3PBkhHGiBDJumDhgDqtPdkcbGCxM40L2wQRCJv0Ux2IJ1YAY7gWUyn0myUMmiahc9CQ
38JOvniCutYsugtpHO7C1ogGlK78ahHxL6Uc3xxPjTZQmgofAFuKoRqVLetj1EoTvvAqxe5ObNEP
KncP6lJIZIeoxyWE/z3GYgZfwCqQd6ZVc8qtpzUwHgDnWX2yQDp+zqqJ3A9NXjyL9h89FWOlwX5X
7Z6aSIwcPc6fwMXh50VhBVxDDQxrecsMCFrF5Kg+0k8s+n3E6+Mi40Lijvg/Bd8knmfDNGQYXoSZ
/nbkgKPPIGdHqedqg/no2Zdm3+qsF1/q3H4mknPXqjARQG5PNqU77An646QTJdpol++i7wtaN2Ee
UlbN+8GBsoP+9i1hzR/ZmkJHUitnBeYKz5DzBASPabpXZnc1q+4lHft/TTLejcZhxFGyd0yqE+WU
waJ7frVs5XPgpfQzbfzTY+tAKuChhMadlNo/EkzUW9wqaIoEOiSzYwvKmfBd9aUW5CQ9ALsgPdJm
OONP/Og/IXSFDhqjQaFYL0Ya72yVuX6oPI0E8mXuK16/IiIcUxC/ZaYpFHBJcMo0np0GPdTQSRbr
9vwwGtpjFVU0y1HvpcNtDZTdathEjzT/04RITXcYUZvjp2WzZYoJHO6JwmIkSQUyuIcZcD0iTRQQ
qtGfy5TkiAwhCgks7w5e1E3fq795HX/w81UE44A7u9reKpZ+t8NWsIHx9JVpK+/IH/KjOSKlNybn
STKaDa5QkAxFUSS4pIq3aIjod8bXGA5AEkZXT+341TjpE3P0SHi06Nut2qvuhEJmG9PMslURztPO
BVTxYra1dfHSbjpbGQ1drY472PIARZ0/zZBkCdSgagAxsBEC1ST/2XZJAItWNUvDndi2yK6A9JpI
GtswPCqucHe0vM66VdHfDuYgff1pNESfiV99jofyZCs9lcHTv2f1AuegvutIHDRs8V7GHvI0q3zE
Rh6ttVw2q85hzwT5KH/xhkTsyQybfGopn2hCGg7Obsthfc+TbK3tie+vKxOW2y3Fp4izT9X2CLHL
dbFMKjayJfGDrtoCkVJVhzgoF+ZYFj+L1+jDoo6vFfV3alm2gjVhz1SMoF+ecUfc0aUT5HG0LqqT
7sCYRW0mefic8R1w3cHWefrQBkuv4jpz98lUbzHfTCsZT+c2q3bkVCxMI2WpzdGUFPZByuZm465o
3btndF/TrJwjdCX9aKA7HC/WPAW5RcjvVGG1mNPPPpnZaldB65SnJzB4sMiZaDJKLHMSQauBjtJT
YCLj/6id81DNbz23P38Rih0k1UCWKPuLqV73afxpxNkOGOEtas8Ct3KrrglyWkZ1i8lK8zu5G1Ea
zBbZvzGrQtgMrb6aRmbumvznop8z1JcRSkcV/pJvBvbwtZ9QxDHLA/cB2HulFb8pfD/PgQDWPEpx
zWS5L4l9NJ0HwCc/1OyL2lNkjP9Y852G+G802H1PYkl9GXRF6ytOtUdyffT0o2StXLprhcmZFhUB
FS5be+dQdVho7sB7UCJiRlpa8rswAiECqsJTXNyRBKRm9KlbP535JUn7y41PaKU+CH3G8iSwKdl7
CjFN6ejPh3Hp2d63xgwlZNkzlc6loRswcvqWVdsb/kgedmZsRHtvLOICQ3Wdsbu10QWNKMrV7uLl
e53mLkcpSY4QvXn+NkJcMWvzVIJaqgrjQO3rF3ieJG5u0HJ+bQPB4FXg7Nvi912MCCTjgeoUuqVa
03aqwIy0LrC0TUYXqtC9h+jaxj35B/xB5CS721jf4qp+AubPkXWdtFvGe6qKBve58vzVkKCInYAI
MmcnpUaFArcouVedQ1eWMjX+brsQNWl34DVnZghB25hXoW0GYa35xnNSb5l4OJ/wW3SAFHi1g3kE
xM2MEp67OQIeBzvfr5GqEh7HHgGllPLPmVeNhvkkcPtr5u1mwwAF8Zt5zCpFzCMCSW28EpHG70y3
RzGUMeEFYI/H6PGE+5d46PRWg22BOTfbmWy1i/BrmO/4rPaAnhiWowM0xaMi3rNhd9Hn0dYk9orw
EH7DseDrORt5uFaGei28Fnjd9+jgByKULWW459g7WZ7D9uwMDIQyZ+GyTEz5zPU8SNSLE+7zbmAR
cRumIzRklEHXkPNd9yJ+82ErOICc4nPO+F0sd29XkDEJE1feIUEvs+akCEhLSF/U8of0c5+I3EUK
VMys5H5WuX+sL0VQTdn52iNAYnSV42xePLALc/UAs9K5V0l9mk04/advaOzrvEJkZ/6pIf06o8se
lHj/VOiB9qEA3c8ZC8uC4RQcRdviokIIENoP4rKRymSBwQPodDdv0pYijencov+nmnB/gXL+UESc
KpWtlQ6Hr3gaTRa9E69TmX7IRiBn7D8zp/VzR1uN6rpJDhYCNhA7mtEGbsKjTUiFDu/C6hBW0WQn
ybCbp9+xuxvOThgMYCP7ODxnIAQkajags4Z9NOdv1kbr3uw2bCA4e1CZ2z/wuC+ywEfG96TYv8V4
I82AJfLV1KmV55eiR0xgPkAiLnBILIe+eyWgylIhOvLSkHn1oXMu1Sm/RlUEc73thpOLu1Bz/jWG
s2nUDJlph1YLI06DIqNSTkwMliqz1Rk9L7IL0qbZQg3I8Mxd7Zpk9oEO1uiOQg7F6qCp5iqK20Wq
jQEBFlu48SBHpiXBg4ueEWGCakLLlb0p32OMDsP4N+KCdNv4jvV53RoKLnHODfMtK7aOeR3A/jsR
8dlNyxTUYhcULaseEgXCChJRkDlQElKVDSxM0JBTY1UNQ9HUeekliI/qmLRXB+6ZcC9SDAHI0kXk
MrhU4NJVTNVQ9trTbzdMoE5QUmnJm5qQkj3HiKlCbBnNoggf3aD58ch8kNZSV+t1ZjK5cKIdpmPi
ASGYCGULe/k1dzq8Id4Wfy+jCKI5DNsvrY9EL46q8kRQUum0CKLaH4ufn7NpUtSP0Gs2sgZQxeGX
Rv/Y3G8McAWZ3m6l89ZAJsua/DAPN+LNyAz/h+JD07igyk3NFMNskI1fTG/TOledJrPAJDowoGPm
GVlbGBVhesj6fQhK09gTPNOZ27wKMrRC5lkWv0P6UPVLhNLIo2i1jnWPoYa5GjrdAjcY3KDkZQz/
ieRqRb9jS4pgsyxptsxPLKBehMyO8Tmzfmf6nnR0Q8ZXjoO2JjrkkqaPSUee/WZYh5hhtDHxJO5c
F3sIh50z/jlkFM4sG1ZdderqgwdCC4CaeUMIZGQ74W40tpHudR7fh+GWhOh9+KpJYvbg8IEsepXR
Ryc/cEQvovraDf3NcE9V+A8pD/EJi2kCT0KjRTuCZc0E9sum1DuVZC5O373NH/VOR2AUCtiSgAXA
VN9E+Ptkagm0cClI9mxbT8sMsfHQU2VRENeKy56xPHVY7LopEJrFOULRF6MUmD7FcNc1QlqL16Rd
jgQQ1+kGjjH/mOgQe1OW3+3EPPLcwmbt6WgoYNFcDDvDJZiFbw7/htJrOzdSlpY3bib2zhxg3bMS
JbOUJ5wmfBsVq0lD0Ioade+lCKNf8vCfBkIa5PGgbk25ady3ocGltKyfoxZMYhfFuejuGrHWKDY8
Y6qENYHraNqpRLF4+Zup/Dj5l4rIJlxJXJzMvPFryYyriF6xZkqUDSdVveUoizL3RtbsUsMqoleI
LpnzqPXV0+5NlW0EeGq1+DDh/P7H0Xntto5sQfSLCDTZjK8WqSwrOMjyC+HjwJwzv34W52GAi4uZ
c2wF9u7aVauSs8oAMm0ZCHNOqyg4RiNW6/RgsJ6e202UfGvqtht/QwumT8afBGlXDeWjx8uWxVRi
VTxGqjJyC4cbtVFWu6HCDA6B5GDkbG2Tvtg6IbbJIqoLtxwSqNS4YJPA2THkJgRXgKBZ3csYIPb4
AhT//zSOyKAJmZqbADNr1ApXp404QqBM4+jSKKmH8gY6hNELdwJmQ7UfarbQOrQC3BtwI7kLuiOK
M28wln99r2NXiv3P0HI2pYVHu2ZeNkAG2TEtcjEmG3KBLX5arip7pSSg0BggB8nJCPs8cM+2jRdu
8GgC34E5X2N7WPep6gW+OCgGNpXQ3EZRuhfcZRxLv8xTeOrHHicztgOuLq5mfxvzg5INJJVgD0/u
NcMzparTxmzEhorBbc/Kc6Vi7C16UmZ9tKaQGOl08sCbUr3Etd3faSI7CABidnTQNKAD+ezCEFzx
UIIi3ayywhPCeLJnk7qfcD3MxdUJv6g04C/9rQbxbNc/FiZiH71CNrENStAmtjsdwK99wLtZ0X2L
7JzfBGmFSG0+EqYzu7sbs4NDcT6P0nwrY/VItvZJ64ovIdiqGg7NY/j7lUGh6znhZdOH+iOkol1o
nWsJdmfDY+SrXWvVmmvWqwMIBZXJrUYLjC9N9kPhb1Jdo1NwXmWw7CK58UFppdk7sxN1Kz0ier3N
RnqQiVqU1VumlWs/J7SENUwDDkBMgd0EI6dszoNfPTeF+WywShMcTia2ZzSwWxu9xAr/qFwx6zfe
Q2/5WtjtH93v0BumG6yDvVaW3swB5RfWxtCqbRkMIwsfeZexeaAUyq3ER8DrNtmVK+J6r09/dL3R
/7Eqs/ba8S0JDO1XYASFIg0jMFFd4DsuBJQngQkOS4/XqQCT1OeOlEdRgCbR/Y1pmFBmiPVgaxYV
R03BEqiNjiXmzszh0s2dFPMV1hmEqiTmWVYOLyH7cD1WV5ou2VCndDC1Hg049FH7PQ2BlVtPwabu
tPuI61GgzGFQwOKMR9ZmhuiUh0owGEvm3gxipjkSOkHwli7ygqO4Cz6WM2rLC7iKevPZhn+lh8R3
eqoZdO61FGFQkES13YFSraeadhGzNp9rWJjjs2rwBc3goJjr0P8zErIE85ul1GssGusQ2SGDMWn5
80sEoKNou63ArGXLm84DpWf4qsHmZn7tmtFt6rut1tAY3GYfxGGRiJmVIApNDesBnnpw3VnEUxj6
bTtfjl8/J/isIUMPXOtbvN0M5zZARZ4Z3jLN10PDxPZOBzOJO7YhPGqYlEYEvpr/LvAhW/OBzm3h
yZjZR36UUQT7CTdvZJATqXdp1m6g+K2iUtxFaXsxsb4KqgWFRKt8CNYSbzvNN9rWKdKWzz+GCBvo
po/3t7KeZQULcMJ7Edb+KTL1Y9imzL7QqTC2UMhAKcKjxUkK+UPCeBfgJdxSFofCSW80XF36yd4W
CewP1UewKK9pgxgc1lNGIlwTT5pGS4ENlm/WCoxBf0nEu96OWst+uPhJQ9oDr1UB4o+HuFOmVG0x
SiUNkFrr5jOYO4XOWjbfBMSEA5tOT65y2BrN8Rjqf2N3GDDsj+wq07NB0BmfEloq6PVwK8O3RgGa
PRCTik6t/pqUL3pDImVZX21r1qk2nr06+nCG8NKLjzL/DeWykOtOmYmzumhOWWGeJzuCfO/5nLBx
HRzNifRoQw9Detb4aexUbGCleiiGpPaS5ynQPdveT92fZhHsmD5zHVuYKm95j/pu2puEUhzCHMmC
TwumvdSnUxYpQNJifs2lzCD4qTG/qnQbggPSG2vXs7B7skIsDhXeknNeH/rwWvq2Wzs6TyuG18JW
YhRdHLzJD4rVAwaDF5KeNJDyMTN8akryPhTBNXGMDZy5HdYXjmTroXX1qkDhMlNJyyheupZekw+6
g4BWqaRMx0OclF5n1nuzpMQ8OZjN3heU5sztrYqATaLNiG4XmJyiAn3THPEsA24t6upqDhP3FjjL
xK2zUeE7TSC7xf+qXn2ycnkZH/0CwEfkP3zpn1VBctP23bGWO1vk66ydb6Ah8FbGa1zbm5GQqMm9
yWl8aCP7tuuYVbCNp/hAgxdbUH/efLA+w03AW8g3OcJwModvHaJzqhO7o2OOmg0vLb8seAEDo39g
nTvGytRXoHGdi+be+14Pm9+4D2CQfdYsI6d+hS3TTx9FdzbTe8MLp1vcze21HX8OzkcG6VAFRKis
HOA6ZfOsq+ceZG5p4YE2XhPtjX47gIcfZaKwobxPDEZNxytlEPvHx8/kVUyrePpyIvLp/+pp73Ta
im0anmxvKj7H5hwBKLEKaosvQRNgPIXLtdPSU+BfK/VCDRwRQmDNpHTwK0TYcmflHttn37o1ZBYa
Fb2u093Sx5xlnVW+mXUfuiTJqWFxKbKhw4t7ZZ+sQrxx0MIhRhpwZlgso3R3lIj5/MTDfCeWtBrJ
KGK7LNvtiO3K0f+C/o3rXY90DKUEshTuPfsP/nJvs/Rg7pEPMzM9RfwGmJf43jHMX1v6ZYI9ruon
hSu2hDTIxIVo2NWn3CclyQtj2ns/KiF3MtrFgQ/3FsA1sbb3buF/46hODo3y7VPkFWBzeKJqlbf7
Oy+vhnJpkhMb6Kd63M2iwBsL0wNAIVL+U2KAmzNABnPjQ2yT443+PCbUwVXBC0JrlfYeLG9k3oxp
D7lEX9Kh8Woa+3VH7Xx/CSabjj8eTFAQ8RyvWnpfg2Veg9ibW6bbNtjoWOY71nsemu4C5DJn/mr4
tX24LhgSA+cfMGFpuxhIs/qsD56UndeNwLVW1aw02RNJYIPW6DL+WvZ8fxZMIa7+Vr8QnbT8OZw1
4p0t5WLvlcNu3Y3nhQ2lMbidWhqfIfTCWt+GbR7dGgPaF8vP8E8NLNsiUTREP7kVTQD6cEdivhzj
YNNFFsYG+WsQK83GJWzbv3TBNSUaUpr/9JhFLe0BJgJZ0YtdkH4LG0zhWFNdHLuh4lNdlO2aoNlR
44ZbrdvNnOu5PuFBp3mF4YLALJ4TdJ2a7y4JLd6JrOwOAopSLvf6Iivm+iWh0isxyAznb9HoELkp
aO0Y1xnvGQv/ZX3nKWQ0SPKt6mKkdW9mIcG6FD+3D53RJBfc4OKImIt6PvJK/9kUjyaNv/qk3iT6
qTfutk7zT0QATl4MrXWVaZsmIw7v9tTmv50gOpP/CeCTDv1I0JoujDgrFpE3CxKvJJsw6EuZoAoh
MHWDUWfB1/O95FHpMHgRnAqXHnj0iWH8IQEwhexNHOtk5W90sMNgIIIC/1fhcz/pRCPuqQ1jiN2W
L08Ca243/+ho65W9DOr88sUtlTUEEPhKARUbOQ5BAIlD6rUsDWaSQdmdg69omkPbDCD9wkOwVJAu
Wpv86RCtaBXj6OUZzJSflcY7bemHCTbepK9gpWK8ukLxeTL0e5MZ17q02e1cpf461iy0WVIMyWtr
/hsw9NVFeCqZSSOeHb5OvhDm0zT8mOavWr7H7S+TYoopaaD/oBR06DmXJORsK5d70qOTf4OlHCVb
zLF4MWlPMEmFSRob/YgpvP4yMYaVZArYgJTZSw/w0FccF/awn1vrycToj3vDCU9G/J0EcA6WAN90
tOprpnyXbA8CY5MxibfMGIMXmJAGcGdZEpZ84oni2vN8LRkQW6bR7lFp+R7bzuvcn0vlQjvFncP+
CYMHUygJI8AcLT9D+h5mAk/NUvySEQIUH/Hkc+Kg0oqXJvrEr/Y069aTRfqItvcacc6GTBOWntOw
r4io/vDRvrbdcIIImDrsDe7CedYJemjkvhXmWOjI+Tx7Ucw12QYgQ6G0gRajkYRzpuoyxQO+4wG/
34BML8nD4BIdkRQZBBavZRy8kz/1SOzaKCFTdu4wwjv5JbPx8emAA0ifVXVAbD0lU7tK7JAzkbV5
qn7W5HHpb7jm/mtJS6PNKlPlz8DOV4/pxqZwBSMbsvauM3hzs3XbkiQaUUPowJqGP5hpCMFfoez+
hrZeKxSIGwFLhwltBF95jc8d3/VKLX+HAJne+bTKd4UThaN8P+pHiYlUJwmc6btBezjpIw1BcNlW
swq69ojhnT3IsZ0/eu23trkoLa8DzQ6MgqtsIvdf3GpO7JoAUEzZU6qXXiN9/rVieeu91NLOxZwe
jdZfl0PvNYF8KuW7odV32jufytnaUA/GcI2LlFYzdYrvrMVYMYwe9vq1UYznmdoag6nIit/VcT5a
/WMU87dfk9JqBNiA38R61N0nhMGDFvxTAr6x4YGdoFLebIWMo/FGDzE0m9GrSYUVODSLmdbrwjyN
8j2tKaErbgEyhOL4uzirPB0OV8MCRET6ugGlGTN3lv12nIaH4CthCBuK/E/gSI/qZwwH/zJELCdt
mDdDtwz2Uv4tn3S1fXRR6+pT4Y0GOKsgWGlK51bD0ils8Oaxeur1TckAwS6acg2+IuCKT125rQgK
4GE44ADANIrrA5JtPJMpiv7NbCEy0p6xHTxbeCWrGK6b8aojMAXL5pWKdBzvFvm7motd0+SfUaWA
xmBfBe4XPyKzR2MSAJCbahERzALcdjiQHyCbkMc/TgNFYVTPWqx8AObaKhE7P9MJL5OMFwsafW79
D5xfL/E3IIa5zwHXBL1S1ep2cXlCnHQYM+IZSZ4vYq+Pz6YDspcrVaZPG7IFUP2bFbZjdqH5Pdfm
ta1/ZtOLIHBOl+1GtT/Rjnc9m5WifRakOlPu+BmvCe5phY2ysmX/vZNAUbUwuM958q7QJh9kKsVx
TJxK7k2LTyh9bZ2bGuEAYF0dto+6+CmISozlsBuag0UDHrc/TFBUBZSAm2oCxmEhEW3NA91721zV
YEmbuxkYR5a1u5RsRVba30UTEz5pX2Ulx3UycMOuwplToHCuapNucR2Sg0YxkG3z/wTCUJ/0FLil
z07oH2OZra0UGAG3Qrj+LIgH3IqsYlgaU3TKKzmeZMcTVq00wqZz9SsK7eJUpFJ6SHVcfaujudDz
8ozDNoSLMFqbjIYrjG2kS6r7pBeHvp81nthtvO1EImnRyUlVWwR06x6eMJv5M2ZDL7JK2jvC50A4
KM3RT5tNJ7tY1mhU06mieI2GbB+VkJsyLHSFeJbWaGFCFn/JXIbbikWRVseHMCowbwc+ODL/tScj
ypPDImcU/gnc1K7T1+tAn/fU4NBo4Zyo/cVShgeuGQOe8HI6RG0LxLn2D1gzviebqJ/mxLjUm59E
wR5egPQ0teIfps3PxuQMtSeA9GnVYevj8tazWA4dpEGgNJhC5u6dOo1LWlMlmPuS21/pZmFxMEHo
uCO9nQTdOG5yapqK/MIigGO6UnB9jiSsBs5frt36VlHYfvgZRUzxeAmyAVUxx0oyVNz6jQyBmiRL
rAL+rZVz3DBdSmbANeew4uZq9Fqq7FcbrT23I+htUPANriKd6ojEMnEkZSddl/cJ9iQdgiM1XtO6
7azdILvdoIz7SYg/UY/fc6Sdqbc8Z6Z90IEmpogTqk8rbe1/1B0dhJ19kJIzRhctRn/1nNTjI6rl
i45xDYYzGbhaYIFN8NBgX/er6KSL8lU3KLTX+X45VMXx+c8XGgKSyUQJn2l+pcHk+r3h2UMJQZDO
VckR14w8aND48buEXHyGNPnNJRN8Fc2sr/PCYPZqj8OEOlo6yVbtqa+JJ+PdUYIKeVhbl+SgcfVB
elHclFblp0rXDgR+PqI4Jg0LBZbvISV5xWjRS+EfHWiIBndjmU/49HOr3AgwB47TbDvb/qJGiwpC
nYx7tYfE7GBGp/i2zt5VtM5UjSToQPvSqBwbOosmJXdY56cZxkbJ88oQ3CGAdai2ReNTs3jyShaZ
ovPvo5l6RfRS8aXGc1pj4Oo/sDK8qTRvq4lzBta2LqW9rgTQj2hBM1ImILK9JYaHzNG3FowC3Ee7
CfYaW33u4bj2HC8PWkgdiVv+f4eD5BubIEEiHWZHGrl6IT5m9qR4WjiljRELRt2UutuWzpe/pPkK
lGnwnY2nZfkeqxRVP8RmJgx72aQfohAXFftg6j9KD8Y2oCWMG1ET/OWSyVurUKh05xSK8qeYRuI6
DjMPuUpyZH1+iQYWiPZyy6ly51fX0u8QswLG/Q/Kl3e0MJ8aA7tvg4IIGOq7n7LRm63urAFzld1z
1TobK7aJ4ejQR3PuInT1NhZsCrNnOQzxXtfsbJ0XJs1qPvcvqPx6hQk4SxzS08AfRhQdjc8GyV/b
QQDhK4Y1W/MySYeJJN+IBxnolv9RzjYkK3S/KlRhA0xr34GQIMy3xnLeMzEfNN7PMeSGYzVZtXPQ
PZhpITwG2cyxnn4a9Gqr2DMd0zh2iqDRgsaMqM08XU9/LbX6I5MD6WAGahSZXOCsst6QSwppLqqu
VVt/KU600ersB6vwfRRcwzlPvuK6W8u5J4opPxVNnMdwOVSybLloDSfkuHM5c/qLXLnbHbVyXaA8
Dw4HVGHkf05dXp0JZ+6EPucqZS4AlQ0vy1nEP+t2EOvA9N+HGU80hTvY9l40UJEwPqdfMCuLUAuN
uqsldTW8OjPlOtztWPTXHB/rSE9bdxKOtmpjGNt9z1kqdRuylW+94yOlFdo2iodRkTlqVDNY68nw
beWk/8fJAGeQs2oOIntn6Fy54xGSSa6FgqygwR8dvdtx9C8SwztFXDqwoORQt5anIaeqhcSa4hSY
52G+1niVZp5DSMSGPV7LGQigjRcEtrlGmYnCt8H3O8pWCCEN06BTuKCBRCB1FMTwVZrulcKiCsMz
Hy0/Y6yQS/3RpJHOjrgfG21igoWOwy2ln/Jp6jqUwOLY9v7ohRHWiBwrFdxEy5WogINS/FOqEQYm
U98onnR1ZumEj4OECZm+VWDyMJ8rRG00icTwchH94MTCuI5AB4QLZeLJor8AR9k+R48cFcKfCXt8
3zGwAXG6Zuq+bCuAy71JxsIzpI9JKkuxUTLJMaLvuSrTPiD8JrKx0Sdzv1bVGD1SbTXnt5klt1Wi
JfGlIBnoqZYST3sDwQzkaJkCjx3tcXg3nY4nQBA5mfGdJEmab0hbmAo7j1L3D/zA03mxPD9ncfVP
mGzs7Bxj92g3kGUsxVqLkdTEVNS3Tu9bQvuUDe3LXnlVTVoCYRu08rOMc+11LKinL3MZ/WapoX0x
DWSXcOz7jdBbIPwd9tM0BDnSNNwuJaaXMOZF6mTHjdxEosiVVl9rMUVZfB3/ohmRrdSWr+9g2Dxp
JXx3la94H8fDkejdIbOr+GzmDdAalYdE1JQoEKyIiHVDgfSdBIk5DRx+JLZ3bS8MtsGq6WkEKJ9F
Hn0bPnCIMpELP5fub8VSfJh99Gk6Ked3YgI0w99UEOvusq88UeQqTzOStc7QbsZc0w+dP3Yr22Ke
1KKQ3VrT9/mnPmPLzaVigQ3CkDQNFE0WMSZ9qfIu2DSjr8bRbG8AKIqvSpfB0bfMhdeowiImyrTr
dAM3txFTEhf5Ffw/0b+rkl6CXt46rduIjgdEGBCeJy2jWD56oaG/zmN+VowIFT1SD4RR32BGrVq9
JdnATXUAsKIN1ctsq0dqcXW6MykoikZQKDU30iKxedG7dB1m/T1NKm7yigKt1j+UtJk0EOoaeoV1
noPuVDsfTQxpQWGJu+RnOKVmGG3xc6T6m3ZagAclKuAcOrBswDNl2rjLCdAHdfxoF8DCOLitar9U
BEPUZnrkvMTusACcsOMTFCQjL0MeIRyVT3GprtQUdcSc07Ma9XdfASDexdG+1yjeDKimgPJocR+D
IJlBxO164k+1ZCkgS57obO6utjauNbU4+6OEr4T5ll2TuWsKcSebwugScqWT7XzsjQo7s4FskItp
n/CjjJZx1Px835jBP3apE9uy7BK0ks17QYCyZuYZ8ozgTaVvZ9qj0kx5MbA356ZCXcQAjKTIYYHN
pReW+quj9Lspnt6Q2Te+xfJPt1wai4Fr9Cg/lvFPWtmWUMulNtPvJpFUKlBln0TmkdYJrAqMarq5
6xuq0OqS8o90H8nmVbbxLkmrgywIQMYs1xSB0zdM2mtG7+yArmJEKOo2gDCMC3NvndoYA3ab/ppt
xvVw3o5ju+FRjic+ueqV4rXVsO2q9CUfyFlBTiihhDkzG09skCliWYaEtXIc67WVevvkkNpgYxOy
solZzMAG1QwgrYnR9+vZYLlniBgOUmTUu2CMTwHcJoYo0FlUF6AI83sjn1huTnw+yacjtmHSAjqo
WHKZvUjOTsPemjQk0BuBGyPySyKz8UA8FxpBZ5q7hH+BBlHHK4kT6tgeKYREIEjiz7ir/sXt9NIP
zgxnPWfCjZC/RwCCniSrnPhywTTq1T4zBQKhwz3ZUSAK049DAxGCjZ6Y+Z4H2Kc1Ag6tEFJWYcMk
nGiMhrPmf7aZGe+rUgFUXjosOAPkV93S4XP7VOlUM9pP393rlp8IBxUn0jSkLsrud9fZiluburWD
hU7Eg5QBF1dkSpHAb+ZR9UUmn4oUeBYGDlnb6aDV2CSeZC/GhWv9OkbDyZL1uDKKCFdVGRpgMUr2
Hos0jiKH2vNZm3TIGCZXPU7j1GjX7WjeJpUuH6fy13Zfa0iuJhVs1mWm1iypDJjdXHq0lBCtRj0I
Troo0HbRZJ+NftxSsLTvZrGvs4xAXr40Z08HO0p/R72bV1aLBZz/m/IOesPYiG1ZGF0rzHSswYYP
oh9bWYuTIZkOi7LbxUbpqXQDgVNIAUuAn68Ni+dRQF0yhrHOmv4p5nRtpvGIcSfEM4HC1yCzsB3E
0tyHw0PVEgzZ8XPNb3mpAiN+NuC6lCEFOXLYqdSGstWWS6WeZrMjKJVVb+hvsuL1sZqydEWmAsvn
AtQM0XeVIL1CpPeCLLwhcRlo1syHcxRfkppzth3YEgyp0XgzAznyK+pcHGIU8g0MfXHNs2iosc8M
xms8Ze+dbIF28UCuVWdPS8Nv0lNY2ZDz9Bv+xjj+zdX0QQriuW7Uw1wxbkVVhmFuIunXaS05ynjy
irqjmyNd7uA7KjJuFs+Wxb0CYwLeywYKhLksan/42z6q0HwxGwQ4UuCGcH4lazHKuFZdiLvScJ61
kWofteUNagnxPhWWupn64hyNzS4RygGwjNg74/SrS2PbsSamZpHKhUZ4QxNvaosM2KSkm2ZRYpUU
KDriMMH+X3uOXtpEe03AH7ZGuMM66hK9x2MW/yHU4fS1XsOESi6FdhiMC6cmGD/VsfOZgsOrZmBY
M8F8dhWxchWmb5BLtvTtttcKgjzF0YHGwkWCl4fvcdBCqzKtndYrG/AoX/QCPRLcvoTFAZj50B7k
2JO6Amw4Y1myNOOf0Jp7sUAFK3ZzdC8+IIxv5rRcj5bDXr4E1jMHX7VO1weLBUjjny2uitkSO6cD
2qa3/YYoRI3cG/Kjwi1ucwkQGp2LEaxDW64Zg7ZIsWC9HDymud8/x8zkfiv2eY2RoqoIxuFo8S/Z
PFXId7G5JQaDgE6iCkiKD9B4sVjhckIg5ju6MivxZlFekrGQMCEs9Hmy6TMF6djQz6ZlGF7gBL+C
CRLdftO2S1VUeMz0ejsS4hHYVwPHfFkkD2MWv1OgEmBM/trq14zCQx91t3JML2IEa6Ta+Hp5ldYC
f62Y04cROZsczyvTInZdULohBN4ITNVvSJdoj3ikVfhjhmpXsJJwTPipM7NTaq9zvLwl6Rh94jkv
8tde4BfN9W1J9eXcJO9m7L/OpuEDW3Ce+QrBrqZ2EOurHopzimbNTlOeq0xwq+WaniLRRXXzRXPt
AqXwBm4CQ5o9Cgt7tgSMwOftknbGvhr1R9DQzTEjQKZTRL0oG/28/FKmxkI0V2CyOPsilhB1/fAY
Fqw49GSdxIzHbE4RwPHdKU+N/ptDzjTwFJavSod7FyxAT1BT1T/7dHipwuklV8Ybt1w+FIXxalT2
uta1dyumk0whSzFwNted6c6j9JS+go7vt29aZ7w2ttz7+rRkNWmRkR46+7fN008KgOs6JbtE0iwH
u1Ugxp2aThtBO4NN/xnmLLzTzS61ddp+wUcXHE9l4pyUtNmXjeESk9qH0FqqrNsDWjqO3OFGfIHt
UkafTPypDl2WlJvjV5kifGrsAaDDU7vCYt5WeboGznY2uIRapXlyOh56o9K4KZsYoUK+yXHomQpc
2ULdBT5r7sp2Ddu/mZTAeFOEFz01StfETDGoxlGNmYQnzpoom7c634eWRrkxtd61EIDVjLucKiQg
Wy7xIZesDfc1Y2UG1YM44YpDd9MbzW3piLWC3zi5E2UnadSsOuNLRUnnRfF8HOhqwGNYQ9fFWF5b
pTuUAlRL0N+Npr32bN8EQYUcykxRjGCZuEWgQ+87RHEbgvYQDXzGUuJ6dATQLdLuhhgJfRDfZPvW
ASjPzAl4TOXbviw8TUW3GS8RziwfnWeGCTTDBq+VhVBtbpwaC34dQGbHxVBTQ4BePdpR5eWW+EVa
4tpK3oqAr7KPNKB1YxL9kuS7V2auU7mnKV6XpI8mUwKvSKJ3PybQOoYItsjFaEwDG2pLOjdRNFCA
CZOOFdjkkIIkJx++hjwPLxk1q0pccT5MdD6Qe8RbSgh1rGd6D5yvyqq3jRi9fJ4emc2aq+GPYCHF
zzmkGiFkvzqFsdgpqXbrSygHw1TgiWXakRbndqFgxwgrpbqRz4b2gOBNZ2UQhp9Tn4BLz5CS4dO4
cmmvLhX8m0pBYsmPEVvCnDKVUleuquFfinTeEO466+R9nsBWWMS98JgmAGyVMR+PfQRupsBrl0Z1
vgX6tHMc+FsUmssGA6oiypY7D4xG3P6lXWyyztypRBtWNVjqMSeRqPbJueZzt1YVFkQ96WZXTbto
z138LwvxTvhdHmyaIVG26Iy49qz0O+77K1IfM2OCEl1J0VOFFJkYtPt2G6Rgt2a/Z2LMEroHe2NX
4vJxC0LmTyafrSdNsrsm8lIhG5c24wYSfpVQCjUQQ2A0bhiml5ECe1tIB1DSbplyJYkeWe4ycVK4
vGbvbXUK5Ga2fALWrB6zN2rsnypuIQUD/tCxYV/wt88TAiYz5QIq6jCkT/FfxRoeRIwP4NGvv+vw
AMaLoO53R7NVU4Hk4sw2bnDAAApcnOYqMU1RX+faRLxa9V9C1HUYb1pzDeH9IfiU5s5q9gBw+ulO
S1lZnin14g46kfRLP8dhDQVy1tllnUKDM7CkfvFcCgzTH4nmpeF3r5xwRlQQfWmdsMvnoH5T0uV/
bZXhjXYxQ4WbXvNpIjhyB5SVloy81tEi75AGIb9LWLqpwIkJS606Fy8ssnBHiBRztKtQnwLSEZxh
wMCP4cmT4SWWCCCoCQTapYqr5mm6TgfSKQnP8zfqIfVpl0FqhUpibKnuCNJNxaawXvemxyvf7YwC
O65X1cch3MY//Ict9UzTZiazaK7K8o2d/7QE48nMbo2SDvF1ax1isQ9I41rb4RiR7HC4C6yyP0ie
IAUNLkeK24QuSGAG3Z5aVBA1RnG0zF1KLDXe0GDCriHMH0vhgELcIT4NNc3or4yXMf19zo8Zvxod
FuRnswXiHj3DW9LZvLN2ojQofdHPknYKJlMMMYbLJMciG16HRqn7BTAZ9PsuugQKGve/hrpCVhHa
OsVAo7k0GpEi4te3aua5I9BdC06CNt5MWvESNDKuQI1znqJ/qr5Bze7yJ9l7YTZSG+xV5imuP9t3
/UUNz6G40sw+XNhYjW9muuJrzgFTbxX88hHH1jHEZcbGKPNmQm4jfIc1sNrM+BipB8Cug1pQZ9BW
73C10uRYzaf2Igk7wH2p7gnPjP43MV/ISa/aktS5rPH7sLXhL33tqs8sv6nmWVjstKPvscM5V578
mEeva0U4WBgfvXx0ZwXBbmVMHkVPKrtDsnLRDTzV3SxO+vcARREDtYYrYVWRiQYBN3ElvOektUOI
4qvkzrppBmt5G8RGlN/TO2kqjoQsw/HHQooIOlKW276299qhTBaW9JP+051MjrFihVPK4HO9y/st
6xRQKaJ3efcA6JIsZ4sg8eat+TaKvwZuKXGq0W0s0pZUiKzhjJHunME0Yj6lbRm8jVj1NaePx72+
ydcK1lV3/HY+CgIRXJ71E8YgSMnots6PdeY70v8u38N3CUkED9oGM63qPHU3HzfLJyumCtwq4cTW
xb9PtN+xN/ICkBlojfDZS/N2rs14l1FJuzHxbOMIAFz2kvyrkp35m9/JednZOX5eTnaeg7hT+CNp
qKME/q95A8iu45533PwvpHSZo4Du1VfeLCxYTeuW71iCu2ZPQowt2gs972hZg8XBzMd5P+Dwelew
qcwuUn8cei0uPOwmFlZLmL9rhX7Ifw5eH4wsfEXOZLwUcP64dQcvhtA8EI7Ei3cIv+ghMU3QXy5l
B8zZ+rROXxRUizu4GVBK9DU3iouKSZdjFaxRd9Feoc/hqUHbWtms/kGwXUPfjY41gU1x4AOvNF9R
uOeaXIfw91fhkeVh4en4+uFkF/uKGunqc7qO/daI6AvxFox7t2IdnpnU2BNtw6i9Damm17Gucz0/
4IphcInBVDI1weLBYgFra37CC/npPIJwvVQkAAZJKDF2YUI1N7j3WComiFce3uyFsJ15veNmHp+4
+VUv+G7zKUPvJEWzbjWXHL0p1lO4Mik7yklQ3NFH5F15awt+hT1MMLCt/Mkpv118hBMPLuQ5dRB8
N6I5N8NRS67GtCm/h4WyfSxgNuFYLvYaLQYmNlLcNE/psV/+Zq080lNawr4Cc/RkQ61ePh7K8B9H
57XcqLZF0S+iihxeJRAoR8uyXijLbgMi5/D1Z3Ae760+3bYEe68w55g3QkrYDvDSB9vhpRJM7y9R
RGtv7EHokhbCDrUSKsrubWc/mbxVn/DJ4thL9JXE0xMusZYjY4xe5WRPD/52MH/DbM90mh/mNcD2
qg90aLW2zs3VhGj/RQhiMiwnSCAbrfQs9YDeiOkB/2LMwzLOxTclPUPEnV576g5yc0Hp/pk9sFZh
i0THq3IjcdWUO4qN2cJSr8PuqDY8HQqxMKo7dCQFl68IQqeOcg6opumYZ+PGi6IpB9CmBM4ju+6f
hvCbo4ltOF64uXeA8FIVE9lMTEZlwMrvrTmM1oxT+8d+CMY6MhI1+evltYQ9vvL/IKq4WnsWENHO
5dehoGGr8BHgKPtMS8/4IiLMIbMwnbNcFx1xeOJeKW8Sr7BI73VSipP5qSDXZR8nOWLInYes65yh
riZlhscqnSnHjCXdtnf9IyF3c4hN7jXgalB7+wgiefTPou/p0A4jmqCv2vwa9V06bIR0U2pOkexG
mkUN+RHP9LeEM9TY8Pm8n6zJcDZhTQKFRkI026eSmf6vhCOGFigigzJfCSTBFeopQIvKk16IF40I
uOGSKetBcsJ2kY4bRjmHKPIiZvuK+i1xXGrdSX9vx+ggcHM146tWSKhvb42pME6asw4conQM31Fi
4q222b7fzLESV0X5KWG3CEuNvQ8u0HQhPRg2pnfxgwpC5/UEsLwP/mJsWEDTmw0PQ/EH7qUI9uov
I7GMgSA+/ZlmsBAxE1BtMaX6UNFD/RJ6VPYrNdwwZCV2Aq/tvA6iXx/ZjywKxvupXV36T+tPAKde
HwNrZVz9Q01cbrGLPvN6BdkqZxF7ssxDoCzUFsXpgocAA0cDnKXeFo2bledpDWw9VtfydIxTW0k+
cB6KzaWDHXOP/XVt8kS60NyUAiPrSth2JFQhYAJ9mTrBi9nWuMb2l1HEfrTjSrpL+lZni/Dezm2W
7EX5vYWlDCLkN5pAYCwzDBPjivSYicdLc8t2H7cbNg6mts+kXV5t6y9MYSqSMTgF7BkCCOxL0ACN
fM/7p2heEfiHzWak6G2e8mPyuZ7iq2xtCo2OaPtueUSvHSyZ8F519/rBz6IVPwbUEPEvPXXqfHQD
RWPT3VeOxlW+QrwcL3BvMoFlqTd9BNoeWygD/4bVh3zLsRYeUaNSIBnfOF6Ub8O/GITkHDWi7YTP
ot0A85OrtbybEvvdwLvYg4AVfpOEH/pfbax4PGbwnoBFjkoykDfitIdEsVDkgzoHCE+XAfJ58alG
5xRRkAkoftPFe4UDtuFXSL9z8xiZH9VhhEfDUaNQZfGz8VO3GFXYQY6AckgX7F/+v3LSl4gBVW2X
JduyWRdCtZDu5txVMF/eZcYPK0BuFsIlh/fOlHeGusFxGOU5snC4vpuq20scDjT6McDP6tiyrM9W
TIyZwY/mCmG63K6AH0c8MvpXXj4GfTOQJfJ2CEVFqggGQpFv+JESbqMOHZ8EudDNho8sXFI3wZco
OnvWI8g3k1VtdA8ACBi2hUwLyMC4CqEyqL84t8kLYNnJ7YRHooq97ruzDlTMWKTQtPcYbSd0iPBm
bPSjKSpfC0vAUY8wGduSesq1rQzaEqE4s4qg/ima1IvkTY4sfpy6R4i1T36vh2BrTdivmL03j5zJ
yHh8o0lrv9k4M3+tWKescBjPbDZp85Y9hJ54WSJFPklVsyiIk7rjF6ZeRvfJKgRs+NMwXgC7O9qs
ZqMxWxFLzoF4r809CCkU1wxVnfJryIeiQPRvJ/yflCryjhK8Zp2Tf9fhSQXiT4qFMW4S5CkICRho
3627YSwrJKM5l7QXXXmwOpy3MHK4XWSyj6ndo+7ZBC/WmsCO9INFMThZV0O6DcUBN5T2z8CDiCFq
zWnVTcDgxJ36x2I2pweEGI5piNU6r5JO79ikbnIp3yt4x7gO2PNy0UiRm/GGI5sdrmXmgsmiHpNm
xfVq4CwTGDULUGz+QLX2E//Cibxbg0vuJzfO+JFlnArNTiKLgmAdeTcSxjG7eNypuGOnJtEDQRbF
obaXRuoy+ZvaVjZcqhUYTMEjE/4mcQWrn0BfEljyG9WC/D5K74Pq8xuQvsIAcTgOwQ+gEVIFaune
WhfL3+kU+0jW6bGNN3m4Nxm7rw9k088/xPCeU0/l2YdRxk4tScu6uFEHKsa2HA+wtGMEzNL4modk
7wieNxCtOWWU4PCc6eSF3aZS0UVtyXNQIB/4jxxrzuhEoq1IqzSyqQuFD6K5FtSus1og6CnSWNa5
41f3vnFAqSFQxxFRHE9Ju8j9feo/CVxFbGMZdlIfOgWUEduzR8+Ny7MH20mjNAOlUu4FdTP+yBV8
sG0sbAZqDpJYAxsAhHmliZiaw8A9iexBu6rKMuIDFl/YWskZHqvzEHs5dqJAgoxjF6ktAh+/Ee1l
Dp8iI2VR2tWyTWkeRBcmLl3wEKUDoR6dciRdoZZoc7MncyrG1+B1EOQz1NdbjL1i4qEDXbTMYp36
kxGSXFuYkoDPZnbcRiBOKcTbo0gMOIJ9RqK1XWSfA7PNvGKcqoQUpiNV+H6IPFUiywZN6dT81cQJ
pt2+mLGIV9bbVzQdh6I6DYJnFDcpbcldIkupd/uebVJbrOLsqwq9iqqFQFlX6ppFD9Z21jH3JKsL
EwiLAlEHh36mGMuSV6U0ymVWNruEbEOzvmkAuKzqW7Ym7guo7Om2RvCBejo7q/4z86OjImVeICl2
wXzShM6+0M3yPL4J8B6vsfptaKY9L6HFQkB1kuz1Bj/5bFdGEmRWGAN/NR/z+TgXkxe92fYS+Erp
pGKQjLCcgiltgPLhWZnw/AcZjjTpblTtXwC8LRmPqvRdDgeShI2GvmBaC126Tih7LNa51iFvvcDA
pkl4Ti/bhYjdORL/hHDiLfN/krR1SWt3LKLn5CK+FOOxUODv+gYRTzlCRclmDLbQlU+9VI9q299G
cJGL+l299KRlbTyesbnyzNNqF22L4LdiASWW6W8XFus4CxOab+3zHcXkm4UJ3QNpv5KuP8VAu4Nz
oh2N7wNiehQ3qlsX8nqCK9OZyKFDn9McjFFT7RJz9tCHd7aYZDP1GGlHWf1SBPEk5P6qHZp4q7aD
uFTanCkIo7ayKH7Edjq2LbAbyyQ5qu8VecXSTr630BiTd4PGn4wilgFZSFRyRwl5Hs3amwOEfepI
/CzxIkb6lMjhFgjdSei7lYCYXatSeCK126OpCBjXi8225SnWXmhiyOiGMMCm6qcP96lY8NrFDpam
klsSxlSZrsYKPvAmgyKLRQQTcFJli4Fhe5LGXjQLy3d6s+HuAiTi+KiWR/EcGrb/CiRx184iXVgI
LG8Zn9brQiU18UgiiyQxxoQBMS17Yp/G5vs9aM4Ej0GGYWRX2XfLZgXvoHbKxIPQX43uQxe+euGY
CG4WE1RzZndf6sfQ3Cad06KDmtk4Hs1GkX9M4ykfL9N7Fb0Le6pvtb+OkaMPYMjTb5KgEC1tZAxj
RIHClssvMX1grnfrXLLg17NeRcRAwBKLFCE+RbRjsbiCdoIo7VEz1h4Idd2mrFm1o6JtM3XNe9xS
Fc+/mDuwZVIiUPvX0bpW7SV5d16mXivGaIOrlCt93Nbmd918ToIDciYS+HK3wLwj0XmbIliGf5jp
KQi8sGWA+6/faejBkXKJPxYqX3MtwiLj2qx7YGSrqVta/G9L2flEsRrvtV6SPbJi8tqtym8i/K6s
MMMF+c3P8g/0y6V4sAMCHq3vy8IVelc9I7RkALOGA/Sn78XNcNQ3/UUTF/Ttz/d7SST7CmP1sMnv
sBeTdbOKPsezdi3W0o454gmolt1+UTfxHutfBPc8/Fu+xZtgLssXykB7BE9BrKUdb8HIvuI9650r
rJ5PkuBdcQtE3Mn/0BTZ1CxIK4793VCWMgXwEi1R/RfWTkhxRwxTSpSqnf8xO2GuO2FaXCKXeEL9
JP/SukR7Sd2nIAre2+6lM/ZbmT/vb2WPsW/Z29kltclQcIy5WoQkeG4cZd/a0am4JM9+S5+4wjLg
vK/+LfaULWKpTXvH+SIcTSaem3LPLPhD/S1tZcQrwqU4XeIdj4SN4NY2F4yFduNe2oHKWxJjFC0I
l2dQ7KqkTg3b7BUB4LkxXzZvbHBAyzOQCF7pq7K5Za/CyfitHqSBNmvxH5xjjkdtifl+jePnqnnM
kD7fZ2xxWKgPjQ1YcFUUG2ovrHqGRx7Y6F/5MSmU/G/K3m3KaANF5Ek9gpGsV9qZ8o8MlQzkP5y6
n+BmPNmCLjHmf4RX066zI0lHm3QNDO4vuEXjanzIq8rlJVvle3FdOFDC0+LGcJMRrX8sT/2uX5kL
k5JCX1mb/nfYM+OGXMq54Db7/CtCD4/KcNuHDnlkGTftQl/lG4K+bd7QdlkcyhNGi5MOOaNcIqxc
G1viTDSn2glXajK+1nwZL6XDjJb44dPW5vGrfzUfXPO7Zm/+FIcJMBQpJAsC8Gzr432Q2EAyP1j4
7GMcbU/G5FF4MlXQyIojheXMkJK5y+w53lUwth2GzoA70J5MfFQubkin2Sk26szQxra4tFbtR+pN
JEG72WdpM27ENZvvSDDV6RIO432irmYoSglu14foQgaPQ3F5L390hh8rJmifxDf+TI/cE93eCb/0
v/G7XpZ7VhFsvYqtcBf2gaM/hyPrSXt8Rk7khT8wfd3JRnS2ojSXNuVa3yb7fFtiFlrwgWxgbW2M
Q+6l926d2Fy+LsUUv+mStB6XdovR3PvFO3ogDMd+n6e3jVhb9gKu6F1wk5wKbeeSoO01ImS262xX
/g184E7y216IxnRkBqTl9/QYdsCzWFo+TfvHPCougk9vVqE5k2Odlbu8miNhUA9d0eQz5FiUtKlL
bI3qWruEa/OMym96sPiG9/ZQHso1OPCYlhcM8eB0FS8iGNODZqmsFFva8m4gWt28D/G6coaFZiMS
QHy0ylbhFcKXR7qlE9rhHxUXu0U2eRvBDW7pLbnzD13EjcnBpK2SlXYa3dorPd7mffEwdtmacce+
+bJ+OcyZIo7GktTrVfHLAN6ursO6uKZL8xY4ADV8puPbuWP7MNfk1v/NiQXLyLEcotaiBaXbimER
RiGXVxji66E6lpfI8W0qRapspIwIIVq7/+lPltN5hgOW5jf3MEg9ihsPFjPkdjGcJMZ0u2QdH7AJ
rbQXqKQt40TPXyOUQpa9YPKpO60TzPtZry6XsdfPNun1hL2G51jCu70fZEdw+JxYhCL3eyTPanHK
rhoRnXbgUmuQHMeIsDhhf+l3oafT/vxiSnkTa2rzPHPTU6myI3oa/HFwJqGjZttinZereWq16T7r
bm90dyLHmPAybPdvzDqizbCN/uUunuxnsMe9CxT5QvFs2uKRsTytFn/wK3k1W3VtGItq63t8W4x1
98KZ8TCNM/kXKNHZLSx7L/H40bV/cr+SZRbbGI9Rfp1FmpcXBl4jcgY+jwNrjwPwTD7067SKvNIV
nIIxJMX+Vl/7a0IvApdAMa4VcC21B31o2uBkr++x7HI5GA+uUzq2AQwIei/NZnfXfrS8aIKDCEpW
HXUjbvDUk4yBbItjiIA7DMUBM9h1t9UuPGvZNlhL6LtW6DZEYEn0dwyS/vg4oU0EoQOtaZM53T+B
aXHn9YyJpWXiMjWe9Ur2aKf2UDIsW4QOPK0XD/mSi23RvaxlwiD7O7+Z0J83w70+GRuCFSML6csy
vii1U6wrmmBERMsUFqq+1w2HWPMjTngkuxx58g3FvAcdGrB3uZ9HgNwerIfVZVPbUEJCHl6Gt458
VQgIWbCAW00emuX4g7Eyg1FqZTf45lBk4P3ID8VpuNZPnfALviXTkfkzwkJlqLOX1/5OwE6EgP2V
fUrb97VnbLzseR9kXv01hoovWuy2W2Lat/7aX5pG3O4yY9vGQ53E+N3mYqhJ83BpfCMkNVjw12iH
3FLxDGk1vJ3E1eawhAOHHI/Mpjp3B64M5odr2W6etEu8qcO1OFnsLb41iSXYQqaiaL/7ZDE6qFCT
U3pXN0GwQtnwRqKJSfgezv/ohUipVN2AG6V9Zba2yI45sQf7/iNfopz78JWFdsiO4VE/1R/pnp0b
a8X0g30X8pehdDlPGfOJp2hnJDZ936W5DE6wZHIVuqrL3OYL+cq63KEKxgnkiiv0P5o9eukpY8m8
tNY84itoyOhJV9Cqu2FZuIMbi7b42W7xWY5z0bQg0YSK4CPZtOv81p1pdW8t1yGpo1x8d8n55Ka5
TKtipxxD9kYriWNz8npqx2XMYzGxXJFJml8Uv9YnQBY/3IzIss7pxQDlROh6bNdnLnkoP0fGgIuG
omMkN3oJOh9bCX2vy8x02nE6Mxv6oVhbCh64VN9l9cy9ku9Jqp6vboVJwwf1jcNQhyNPcHkfNppr
/sDu2s0hLnj1bsPB/MV/hm5rhNa4My7hi8NBc1RyhRbxFiy13WyTFbgUdDRUuU+4hStlQ/slm9Qc
EPpYvp8KN7VVpMgeD8L0wWgAMg9MQTZnhIzcojWBSR69dGRjy+Q83lpUK8tccZgIpMzQgYcsLJLA
FuVWdDEVrLgJQ1c4NR943tGpIaDA2ABaUGKjvgBSL30Gc8nBUbbGwexJxBvvfXTni5iTj0i39APq
zqK3+ftbF07NGfj/9zhfndURH+cWuhCaSGoMiGYLHkIIXXxGq8HjAEnJiZlDcOkb2K4yjPJ/SLlB
OSlJ6/o3emSTq74A/QgcClPy8hkZzlhOtqEIf9OzOPLXsn6Pt+x/DZJhDYc5pkHFzoy+2lqtEyJA
Edka2N3gDsaOwTWQ3o5b9TMJ11D52SKycIpaxHb2mwPpo2d14lUHpsVN5pIjPD4m6Lis4VO7+5P+
ct7nG6JE2CmQCDA6FJy8NGTL2RdAujYhSuFpYqrNqyGxPZoje9t4SRrRhahe/UHZWb53pCeTudGS
oHpG/s911H371N+42x9AlaNiM7CIx2NvKFdc+ioZrHA/DfMh1usIgXRIP68kVNbphge6YrA2+vmm
xVekSJAXU65JmYwuc1hXFXMq9ldaYSyYnmeX0NozG8l7ZtVYOFigABnSBmlJTKsWHPrs4vcu/zOJ
Xl32g05+JHsz+5NCqsncxipUyHtDxUO34D8dEcaWyh0eJRbV3Ts5RfWhHg7ReM6nB7OdZZJ5kfAX
a4jMHPCuQgcLWXDNkguKPRuScBY55adV4zZnF6GRgE3ImmauNDba0lj8TE370UEiSOurz2BYDRAa
JHBCpNSNoWyVhHK2wt+scCmt8RoMOowyaZHCKOtYIaJTY5yqPsIEF8R0kqmJaq+vaLfw6jSHjoUg
4UBuLlZfImF5CyseQjw1ic7wCoOI0qNz1Kz3zygam1wsnpZSPqeJgV1lpeiVUB6mEnHamI+2oVhv
FLFx5XlsikImkMkKGE0iWU1iykfmp7WFo6ruJg2dBCITSygOSg1EcYzRaYqt8isacL+MQRFW4E8v
IJOW9SC7cKR4SaNWOJCkqfwlCn/6nRSHDO5oWg6/gggkUYhwE4T+wyzqz0wkl1loPjqfxNZaw0wa
yjmkEwkSRdrt3sSIFqQlRQoKV02r0CtG+reRsvLNzd7NUXgtBnUC+jQ2XHQmKgelT50Waosfhsa3
XrEVE8e4tckyy+yy068+oRqgTDruBNxjWkNJ1uICGbFkqrX2Evp6noBKiD6JFor6U8Jnj4mfbNN+
I4rC+a1zS+GO89oR41Y1jShOfK5j039vJnSuQ24SUGmeYzV5pTLTED9Wnh35kMK7OWvFuJ1AFenv
gOGf5iME1ccBqSRnQI7n7ZCEerE19RA0XleTih2xtrKsTUyEml+ZrzdeX4kAlUHq/qlK/xlLHTRn
kWHuW7gC5N9YNZOZFADMjPsZkBjN71+H3Dpg+RSg90imEm4jc+zwWWsYhicgwo0orQftr+BjqqO/
LoAjz4UutDNygpm/ds2bhDjdgDOqOYYqN2YOhDPhwuWherMZixuN2ctp1OjfdWmRyMq6j55KQDZS
WXid1UHa/GrJG4u0l0hITDNYXj9oCFvBM0D8iiaaDHadgXhShGdqchU2wkaE1xPXFrJIH9N7iU/g
920yJsASMbLpiGs2W+XMkcVOpvFV4oQfZROYlsl7CftEM3g9chcdNhntEYRDGrE2d7AxQnnRaRvZ
5TfJZWQ9iTASpT8TYKY4yMAsMNgqGkujmuzuTeSeESyT2NODf0XCEf4WOIXLazwOlDyHtDS9cdrm
0kpi+12IKJGYGRTrN54Mkd1x4H9WHCkyW5Q32xMhZYalfQMl+ij9GUBnAbjzyz/FfPMhTHgP5Lx0
i7I9GjEUmTJS8iUS5keZvNmKmEfOtn09jF41CvuehHqsb+9dKpRHRRfsRm6277peSlp4lQdEo1yW
AelmaRo+Rk2+o4pEOjF8FlL7xD7M0U1tkZifTYmDO/s/VIptA3cA4+5zohJo3INgAEu7zbBI1ZlI
GDX+6WEbjxARzbVPTeKDH/RbjaJom1UHaMJqdpsghltdslKhf6Im0oPfkZ5ImE8JNKdJaH0bZvlt
8AK2xk+ATUiD/kBo3yFSIW1R2SBbJG5rL/m8/11MQB8FZFgekvJU8gMk2rUiCBPFP00xAFtVO+Gc
ShuEK6y0Y+FrwFcEDhX7zFqP+Q7ZS0/qdOpmni6E24nimIxvRrBYJElxWRShsTQEgqC7kog8pmI5
HfJb8koDRYruBTr2PciLWrav8OPRc2TtHVzcKi8UKD1rn+bGV3791NrqiA5EfS/RiCSs26aWaOOf
JMdTzCmQ32caUkXbFg/dMkB/GA8tJzDVeXUQEelFJGtL0tebq7WpuHtTRm3WPLcNPgplvhYvYIGE
t2KX6VNhNUAlln50NbQKWlxGg3rHxvUodmgpSgLWqZ+7Ly3E8t18iGwNDIKsW5EnNlyTbsMuEXTn
caTLyHY9XZvCKJrXVw5ZiaYKoTJfEvecgCJZUjYpq6tEv79jJBqcLXH/T9bBJ2vHeTFboDadw8mx
C9PrBiWTiYThSnOLsYgIFLeC0T5lsKFCny4ViUIigUHNvmO4ZuEmGfKbRNyib8neu0dYkPO1KKxL
8P9vcvhU9ftbYnrIKEwOf0TAucb73FMyDFqH3n4vMIOCvMAsfK3Q1Rl5dawhMA5BhgEODCSLxiE/
jd0br9BLnlwJWZwQfEUK0MLmYDZwK9o9nFZHLGGLmY9kCGyMCeAyNN67kYFVXE7YnskvE7HFqaUA
foChajHvTPzOaSrSRLtpXRrcOCwT22v6rk79iA4VQ0gRhE9TpXwS9E9ZbfGsFYgrtGgfUz92rYwX
Dr/UgWg7TiMBbuAs6w/wl8V200ss+bMeCo8c7PKChgerMtrc6L3NB3NTxP1dkq0v0AFulJrTwkqx
TecpI5UQ+VgW3WM1g3aGHRNsN0tJTB7eO/ZhLz/KnvgGzSAQOfSSYtyB5Liq2fjTRsVL1ZS1lHE2
w+ZewHTcGkUn2r3V3CoD5xpWNjUoP8O4evU+7aSsRSuR+jIHYNLQLUz9M0b1MDNZMxImyEkgqUHM
akcjH7FgfAS2AxFHdQIqQD7tzUIZhGn30kDGKkImru86Qoq7IyQMCcxsCdKBG0oKbM0fOqBKoaer
IoD00IowzR66KePtfWnhX6Wo+zfr3QLHvDVouF4pw2DsN8UXQFqkaaUNuIC+2O65RDizMh4i/02y
gGeQYpSYPxNIKlG5DQli0YbTio6jRPeB97G5qHyAwWpsNsg1cHcQC0zSRdOuCvM8tVdduUT+v5AY
Li404JksWzXM+WvmteB+hwCjP8IskIASGx3WfRuV93LO1wawtoktl2x5H/kRY6/3scQNrD1EC+2R
C6BvUVPBDZS0qEWnIwwOPlMwWn6XUXWxNHjfJvPwVo8BE2cqJnmAG30c2SNN1idMIl8BS0Q48pw3
3w+3PABMkFrUH8t2BP15ImWNKsXuCmTJm9rfZZZL0gIeipxdI1rb4ZZx6GasI9VN+tDTDZj7vtjF
FhzaZcj1P70q/XcqNhkgVrr6Vcn4EIWEzPD4G21BE27oWAz5PsAY1JZCuVK1Y8xOgH2C7qrAZExw
VrxZuu4K/J5BYJvKbwRdH42p5LI0VFtyD2Inbne+siPo2zHkrZZ/EEWwaHKCBaytKnxW6iUeMfl7
UkN40RaQbF//yQxxs5RQR5QvoY7yFW5SxuPDwgUWlcVt3Eyw0+IZSGvN1arPd6MtpWHbCU9MlzN7
eVz1fIgcmCNaXK33EB9N1JUlRQ8rupDVAYd48VMi1KSjnOgSco9GpoaplvipneVHidVBvItCT6Z5
Ssk3JXwRbzfGmu8acGHF3NVqMdyqNsHFNoaxRV8d6kRd0jKxUxaGf31I6e8fogBP8lyRIL4h2lbn
WYDLMayCyUnlG2LMYFvzY1Co09uBQ1mgz1PWKA15ptuRN4+RX+0Iw6HXtka/FbUZTwoSmaomvStr
8e/9BG3in1EBqyGaGzhha3UT7qdHhDrogJ3HinFPHfB0jAe4PTITalQVyCBLL548gDu6h4uqpIdm
BJ/CV2L2y8fDj6260wmpcewicmw3iLEpLQ3b/Es32SemDqJFUfFBAHg7XXHpX5od60jkHKP2GunO
z4MGCLosp4NMFfHEO21GLtFWWBjMAGvCov7NEL3YdLK6yx9hkGbyMTJ5BZ85rWvoZfim8QiR+rSo
LNcvlqng4GYgsm6fkByAR7xejl/BqT1IP9XR/AXLziL5I9rz7QjnHLFhdiS87az/FS2kaea/4T8E
TARN7dBkIo6YjmA9mnV6VrhmXWxHliO5wwP+rWZLJwlmJTOKHZJvRsLjhGT+yc57qtYd1U6WPAXh
mJq2mjpF62iaS1jqhIifTPq/nhAC8SuLN7K8S3LKwIUhbmZqFeXyYtjL+NiWFvsaYoFTWHMuq/PA
npAQME9haPwkVbv4QjTYCA5pyiiErMUsHxhsgOiS8J0STghevFwQ9RSAi1xxyAapR4wgvPENp+kM
IN3MzvZDBdcRdamTP0LBieJdFuwbbVXFm3fmCsKpEo/EmzOMiDmZfBepFtSvht0v9Iz78DVXKKzs
kjWIPpmeRKRwJOj6gLkabWdOwoHpmk9FuygcigdxRJ1CACpIQcfySJymoHwTKuHqf2Hg8p5gw7Jp
a8pLeNKuRCQHSwIfXOkxC79/2P+Y/7qXtBPWhc0MKcFpzRCdgVLwiI/Rn3+m56r/qPZNtPgquRVL
UjBzl4E3ZA6+6v69qP8h3KRTI94Po6C+VjbNSyFMG4rfe+VLy1RBoMsxgr5EAMH10945MeONxorh
VVK+kLF+maihYxvQ0br6Kv9xO2qM71/hN1GaLqKqc/iRQuj/C73wXK7q31ZcIOmFpX4SL/4REC1E
3APqCYZ05dfoKWsT+Z5DfKN4fnsZwbtLfhrDSdcRZTF2scChNdLO/Tr76L7NLVljTMQtlB4LhICc
K4TOkFw9vPRjvQ72OAwoXU3S8PjrDxKf255FnXVRTuZHOFML2QdI5xhD6TLwFI//AAVMOQ9NyWAk
KpRilkbMlY/KA8LbnckK//q0k7zpgsDO/Mxv1T7913N1uRpGCKb3sEV/2j+yCLeNQ4vn4TAmPvgV
sHDLILH3i8bho3gOH4Er7KV9/9It+/3kG5Wu1g2et56v4QLseFX9U72iroi2xPOdqULC7+ZCP2Xp
y/ZzYP7KkTB9JGw9R8w9jur5CEmVbfxhcLfSuPMA8Cyqe3Uz0KphosC57FByJxygNu9o94MSjTkD
eRrwB32Wm55KosHGPPXRTpuWxCCuko1x8r2W9VW5qW7FMd3zu2/ZGNQcHOhcjzydb8gZ+QITDqco
elRU3Udiz9fRK7xjgp2lp/4XyxwZ5fdm3EVHVgjCMtzWk13/gBKD3L9vvvWXgBCU6+KLRKfJK16M
lJFxKdVKcrPv/oG7OERiXDr5ufqdIc0bC7cZtpPTMJsCFwiwo31CxhmUbH8f/hYr49AczZMQA7xa
sg2rxxWJrDzyzM0BA06GLUQ3hSqNWdVv/4o5uDhqmbcTXfERotVftGTbEonto2RzsdNIsG8WEWBa
c8PslGmrzpixcClUldEO8gt6rCK7pfODw4hjUYyXJqZN9CBU2CTgkqBUjjuoNFFvLhSm/uDJsOC3
0jnplhXempAorE5BVu1alofAN7YueucW1U8frdhQBOVKRIHwQez1IlQ5ijex+ZEW/yDX+cWAbwKo
1grFzmS6AGPsLvqBVvsuV1rP153YxJ/P7jUmMSxyY1vDndQe9PBfN6tVIJc+g2mthseZCNwJiOlm
3bSr13uNgO8MRSmlFeNz6yZ2V0X6gMCupns/cdvkIWWcERyG4b6Gsw1Brlun+jHCJdByaw7VpWzf
lCO2xNCaCdlCbTVnaEVGTbjV2AWxvxlVpMV/0Htdoyxt3NhDzhaqo3RklFvEJ9yyAYs9WSKqqMVI
h0KENWBy8YWCamivGp/QH5Bw7gXrUrXvQ0ukn9R8SMoN5FzMbDTLGH8wm2hwdSh0ZYIfotNwuuAH
MEs2bA2xtlOlt3PSKvoKdfFIl62U+BGkYtn+oy0zEnekm6tcrcTKvY4al/ih4ZNIAe7cgGoNNTfG
HIepdvQyc8RgD1PyhBoGuiOPTsUgc84x4B3Qv0XtlmFk9t2WSrw+qW8PyVQicqOn1/bcvWLdoxAf
RCdihcXWrRmg8JFuxCIi2Pvl1uIyNqtdLp2lCakpC78ZuIYHT1c4PXNg7Mi1I1ZeIMnJaQ1Hjr7M
/51IfgjV1O75RbGLc1aymCIFnJjnTVp/KZDStcQuoskBDe82Jn24kXmiRZ4TWZwJ+oWmeAXVpmBu
2x4E9aRAhEDmW2W2/zP7Ln7GdMVs7wc/KjBzbmttTVfoS279HHb4gSB+Y5RDmpGnaErc5mzdENj7
zM7miYmrIKqObGFdrUQSWe6srnnhyj/hQbxCds7wZkEwMK9UqcnT0m1e+pFlFQ3jCdEjZht+8P84
Oo/luJEtiH4RImAKprZs79kkm0YbBElp4ApAwZuvfwdvM5uRFGQ3UHVN5sn0EPPYMc39xyvONud1
JHP0Qa9SctTfYS+yCk0Xo9ZTdGnO6t4d00eEI48y7kQthQysOrS7bs+IMXEI1AYzfmgmXMAQHVBU
+O/jB/aT/GC8OAzE8fo8Inst/0RYEu/Lvnyvd1Th49Xcu2txx3vYG09caWAs8FXuvGN5EkcWLdgW
Np27Mwm2uXbb8LPfodMcgU29RidWXYgUCypInA2Lzpe9wbyOjsWJFRQoyGP0Xn6gV8p+NG4fL3oa
/6EiwOhvrQH00GWETwyMsmRl3vMzIrPml71d/iXYjDy37/1OXZbcMiRrjGiCJ9LSwg0qMQS6HduE
U3Btf3v4ntdgI3a2uUfV3eD6fVKPptlybRD31HDtf1c7jPYYhG7MmlmX1rjRp5V+Rldz0Fwu75xx
M8/6nURNME4pOvSdt4ECisCLK+nY7IsznITmh+fB34lX7ze/LAZJSHAdwg37h/YvFVt5KYrN8Mko
oH3y7s4X6QwvPPdbTvSkx3SF52FZ56DfO5bMVTb2pd8lKO6eInS38NPXwyeceyTBu/AUlGt1Ns7p
23SJujVPVrlpx1X4oOS/a9AVt/YabqNnWJE0kofmGsDcWFWv4pJx///oa4LmeZXcWQ9mZ/dIhhwG
S3yLtx6IwxdpH1CItqyqjH3FZv7J/o9tONmDh3CN+OaePlvtqX81CbBfdWfMiGSAX/7/IXzZdNaU
HvPHeIhvHR7DTXuMfxlFsT4Xd7WfGIGvmuM8ADxdNVg3GJVkz1Sf7cMlXgicNCXPI3VOIDsgXjsa
k8KuC1gtb+MHPs70X39XV7VHn8uYALJYxWvYT3endJ9bQfAfo56Y0tCFClhWwTWY512GOTzFy5BE
Xx48m6ESZxNFQhhYOycbH5W4JOG90cY2Wf5wxbbRpT9Mwq1Nz+GX2dmAVxVECMkdkIUo94Lu3QYI
OZUHGyt3D42jpXQcexaofUShDxV3cOprYPvvQaS2oUZKkdHOQkcrtyrmYn2qnytaKGBZy/LTCzaa
0SM6jvg44KeEtoun0LcUG4EvLyXIg4cu3dYmYttzwoMxbAbIdGiK8s+43EfutVM+ngQOSNqqhtCR
dffiBztb3FPEWXG+7Wn9ZnwA8kYTmeWbhO7I5XpbT0W0zfR7WTP61ce6OZoGzdEJGpTTHOJuYzYP
7PfaXrnM5+CiGDxOeh1UBv54AMz7LDliGRhcJtkvpgDXQCbFrVe3QBNZ0l/j6jiaDCqOk4dJDwT2
yn4gsKbqXqSr1gpgRw2wnt5RnPLxUC7wtHuCrgsRIzDzcKRd8g+GvwPHuNHhcQl+aSIUxTuk1QAH
iHSdWAHQ6zKjbQp2BYhzcVGvQFaocFfMWwz1WwJGoXZ+QoyQaksRSSOFkY/Bg02BJAnPPCNxFtni
apmXHGy28YG8NjNU5Sc3+o6sO6aeimVrnhOacRIU8HI3MnFAaMOUZKh/VHo2HDyB2Kuc6o5pX4Nz
GIZHhoKOMIrM2ybmXhLvGqRkHex9ELjbTjIOshzUpU5m/+3kRFJEu04CQL9FLHbZknHANgESuoE4
Jqd2L6sL+RmrDol1KFnrjLnDfiUhwHVZ+Yr4t7Y8dx1aNusZ+LYJOAOr8vhFRfWdqNYm17Rpf7th
1j+1AUo/MiL5VxE78CPDsj4MA29FOsjsubQbwjIy8YjqKTn0HbHUvh+BL/CaELUsy94p1f/SaRKY
2nsXGJSIQE5PVOa+G5ECVgkXo5fOy08icsKdOZIAVpdTha0JRugSES63MVEMr83IAjLRtfV3zLua
PN+O4DqLArEzRb+1owoJTIKFS2UmEXN+F7y17YThvgQlYlVJ+zzmJeddbnQR88yWSAjLtsXZz4do
eEp81NVgxeWhr0og+HMZQ5iXCG0cn/YrHHkW3NYhpzYxp5ltPMd/Z8/Ge55by3SrhOTGENDHeq26
+DNL+5x8xaF5b9PapGec/GDrENC28QcV3NLKzSEnKR/buAAR3/jBn6RR3DK+0OYhyUkyjL2EQZ4u
LKJgA7ehFlVFlgantiuZkbmlfau9FsESgGPGtEyruEcDhkz2mNzTUKpn5RAS4lmOUa4ieHdsvRqx
J6qcDUAXYWkeSfIZEnj0Y2oVr2beMzkYGMhFHR7adkFH2lk7HbSMoTi50wNQ8phwqfUAKvK8fOvG
xKchs+ilpozRBnEH1SluHZMfqivKT1tl4G/drMEn74getWAxvZSWRuFvggxmUF0Uv0bEI4m4YIz5
B8yFujS6RlPtSiH9n2Sc1HM0tLhuJg0J2k4zahJtSqrryU9fW0/RZmmHeA8gHmb1p3aNxRQp/H0D
VV6WJlWCpSVFg3LoT/gPzpOszTl3q2rA4Rh2B1AoAU511lDvTVQZDB4VsDw76DD7zvgcc+V5l6lo
ksccEf+oxuxvaA6/U8XyNBKt80oaFNP5ukzXTtm9OHFvn+Yw6Az8lLrK16TkDGjLU06LIvMWih+p
qF+FYL02W6T11mkLmGE0+F0pD9PS3E+2VTXHhECCM2RJTqs0BZtK+5NNDBDsUm2CIOAqFQ7Dv7hh
TwXX0H42XB3ei1Iz76vmanqJeZI3jdmSEtriRA5nwEjsawEODqwWQVF/8N2xkTFBWh+UAeSE6bGz
JbM0XDdBkT7HWoYkgirwT8UUEa/X/1SCjQr8QNaupWy3OptRfYGyGYk8ezMT6LFZCCGex78GsrIk
FbqNee2nJrnVETAHvxwkE/eMSA/bK0iHnpg6RI0zX6pyUkuMNrE5JDqeDbjImMIkY0HwvtmpN/nm
5eQ5P0NjFT9WGJEXb3lM3TCkkMxb6UVPLZXaEzbE9ej1yJY7g2A4k4PimUD26OqbargMqW8dcxj4
mEsx4YmkGXZGWDXoMXndHDcYjtojF67xgv7k1EZ3JWKvfQsap0S3ktj+ScqhQ3c/4SmEg4XyhVo1
tAlZY3LnAqoBIUXyG9A6J9Q2w0ARfk4W0CRztBhA+PTUlp8FJI55y58hI+kHlQI8BV7su0XG38oe
wEGQkcRIbZAkKyaTg4ySII760LCWB6CbqhfZJuMr9LhGcjl2PEA1AhJdlhQMXbpYdXRsH3pyw1Ht
kV3t20350uoyupoz2pmQzfB6ZIP2wg1g7foO7DvsXtJFut469HaC7gocrTgqLxm2UdaLS6FH8T0K
G/mm9PFVD3O0KfJp+Enriae6jEOfuXXdI8NzAurO0p9femeuL143QZSdCjRSmZvRVnXWPmibIECm
gQ7ErZr8WqkScPkUwW/QajGaDTmWVcuo1SUfRiZMuCnByQCNTPd5hVRvHuA7JkIQmaBN6GGJiL7y
cmKMOtqf8ajCTUaQ12YyJ1QsYY99V8VJhUkY4XzvCEgZPbyItm7g8EV2dOToZJBYTNCWnqo2ynBF
zykcKKOnSJRALEJ7iRLMtIPGMJbPZWxo2pYkH14qN0K5NghOzlYR9ThkxJhxSVAI1oxs+ykMkNjF
ZQLrm8QGUIuacV2ljJuje4+dPTnoTtYiQ0BBMo2R+le3SZltgWwN+9jLYX6U5Li5uozvhumh6fVI
jvNFONLqtLBfuEIi0FdjKT5gGi1YGi9gGtSmetzYfZxdRi+WqGoUq95Rau9ElasxO5fqRg3D9rIh
Tbi3XfYhXgYLLepdFpHZYLPQoV7qnifLVD4E+abZybhpt40ycQ3mkAHynpjHFWx3iAP+xK7yCYAT
XZ6Rgb3p45RWGeov6ujMQFqT1B4SwdCudoOD9barAX0hbSgBEzCNSdFZncM6Qro2RNFuyHq9q2rI
vIQIGJxSE3I/e2SFKjPeykhhMRr0jPccCUvCqC0P4ksA0XmTDw7WgD5qzkXfYRkvG32GgM2rOZPG
S675YH6rMnyBv5U9nNAXv4S3t59A3+ODacDpj13q74iSYBdaaI8qs+PvOgFLQ+nGOPgVgQh4+OBL
P1kNQLinjLSq+Kku7Qpiaxc/6rRwMb7EQ3Wyahm/22H034AOainN8CcqxZ+uJOuzKBm+WuFOxs53
Bjp1jwXKRKqPwrHvMSaLop+0S4ptlKbJziJtZpv6ARPitIbMZZu9fBDNJI+1U/8J3FaeSReN9qKP
+7PwEnxYnWRZwkTEi8JHUs0BY5dAkkDaOgFmtjFHW9APlr22xnpROkrJJ122U392dNr/tRve1VVl
KWJsRvQg/xBZpRup/T9p7FbrbhhAp5m9SzfN8XJ1klmW+xAWEk7AjDzKtmfrY4JLSmMcXS0Nhlij
9uKio/ZgQWjjUew6nZ/D2Wm2Qpfmc1nCnmO5l6idLYmhnCMIvCpQLDzzkeSJVVhb9i6NWXraTRwc
GLH5gpA3C/Fm5Kr+0IwuJhqNpLxM8+42okF68jRJkTzewx3YsH2v7Lbb+VGRHv1+YJSRDrQidTw/
tNY5L0aeDpi3hglZOMLOrmzJgZVZQj5GGm5M4cqNB20c6J9tnEMJjKRIw3jfuH7wnBYsxKBfldsR
qPSW737ZIGTtH8sbO+AYkbufEwYlduAObHEK4zQLmBXeVPLBT573SxhV+S5UCR+rGMV/Iq2cKxFd
+Q7VjvrTjEyElIj6Cxe0vbMagFaByvq1Hur8KIdG7eZmaN88NSE6jsd25YJBRec0yovpW9kxF012
sjRLVb8bGNuQSt5QfI/zNo5sKMXYMz+8AZ9eSDzdisejf52t4btyB3QpXEY/epmZeY5rHd16aXME
vxeYOP/HcJkHVnaAVHT27IhIbdlsoprEpcoGNFMb4DGcTFTrwbU9smeqpRWwiZ9G17hKS8MCIzaE
N44PRCgpGmWdsc+zU1IYxzQzHuboSLRrjfroM2IGMyswTqOdFfcZIuCKFIvXCFHMqTXjeOM4WbTP
Jt84mUS4bpvJpqWulCc+OhnHn0S7jm8KkdrOCAL/J04mcsIjGe55JeHSOpqvqh9R4bZjPu2lnsJ/
MB2tm1cvS25ZdICEquwYIIvdTn7vM2HXdPuMBd6K2iU70HYGVg52J3iSq3HkWmGTPxUpF3qse/Ej
o9S7FbPLax6zGyfPk84XS6Nxk2XdENuUwwCc8wDJKmow05hpHj1or+BQGvY8ZhQrFo11bbwULmB+
pBiZv2kkk0B0NMNp7OwJ9K27oCedES0FfmXpVu0prtClpm4SHj2jeZ/iSV+GKBlp+/3Zh7Ud94dC
gVCLY/CVpiWGLSx3mxRLRRk1DcUvRdsRbSURd8W+jrpnEsSGXV8noNK7agzuJJpNcCiKv31RG5vB
n4O/WaGinQla9FTHg3VkZvLqhYZ6MTp33PeqpA22uNHvSSvznyHNWialEk2VpmGtmOK2/+q4jRHs
+gGT+KZMPms/hb1AI/zN2QJ8xAyLa0gX9sGjM699vlJMDmJAWSYW24zI+yMhlPqckhiwbmlSPh1V
+qexTFjlU9hPiHo1GCM54VPV/bIWCaxltNdRPbH38Lznyq3St5iWq+NZ3LptEuN8tsK3MMUXYYhQ
kL1r69tsGfZh7PLoKrRkXZWaNRAjE6LHGM2ncLaYZxHaCaYjzT8CYc4u+09zfInbcvz0AtoUz5nL
3VDhfOvEAlSZHIs5m4g+Zs8jAacnah0UNqs4bbAeSyxkkKHNpK1qxBbwGsakwLP2tSgJDbPM+F8U
JiSFJQ0YIKdu/+Nrd2i2oFZVtcP6z+8Us5cqw/EuGUJXxFms4sAlPdUTEUK0ovoUjZHtU3MWhHBH
XJfanX8Nq5jemooVaeFoIOZuOd8LD24/Puu2dxGomoBkxrlnHeqVQLussJleVW77R91J+5mL82pr
d/wvyPLwEsDMZTY+mWh4KVucqWP1P2YIw7fUBmrLcItI0cTCKI92XL3wjDUI5Od/o0LsBcgXo+pM
Fog9x5gkkM+ey0ROL16Qs4I0i5jUG2AdfRf6l7BPxGc+DsUpHaz44pu9tU9LjUwzzZdwAioDdx1M
JLcOZNRv/M6vT6bTcQi0qD6dkt+wdqf6KxirFFjrIiF2wxCHsgPIlxOZscEEA4SJvxH49m8/dNEb
lGvvQ7auvHVtBMRnkWwXTV+9U2S5u6bqcfBJ35WEEIny4QQiuZoOIq0ujiCVFnG9Heou3laZOe+l
42Kmgc2ry7XRaxBMQarKz2BoNPKjwvnmPGfgUmn7UGV4QyqFuQK4BGPl1uLCRf+L+Vvg2Y1n8beg
EVxNiqTAdBy8Qz2FuPSK+jeLymDdjRU4wqgdfgxBOGmWUuNz/EJLawAIhTrgqZYzm08PcVLTsni2
9UR97asTuGr5zzNj92FIuzuFQV1jcIGKQd4XKZd8y7BwPCZrpmU4ZyWjHMOrGiF0LJRQoN4tSy+H
CDbdyt80c50TIwj/QK4DxtZAkpzR3HoZv+Zu/89J6r/mbPFokNOm62yApoduZi5RhUqWpl4W7fLW
XJV+tx1r7kdfESUJ5vrJ7CM8Y86WSn2lYF6NTvaRzz4Le5O0OCiUhKki8eBs2gbm/EbaA4VEPZ69
egKRo7t7YXTfpUTpUnpbP8JZOMfOvVQd1LmB2oIyqtr0Q0oA1tBkG48ljcVcTTTh1SNSvsmyN5dQ
gJXTohuaivDWJsVvaCNq5UHs3PnVJuzGszjMjAAijXlUsIr5CsezEU9n0ApQ6sSecLFNiIHDrRF8
ugaVYHAIPNLWU7yYtr21/OqAb+EtjJJDKxmOaeuj8/CdzvJgXEekipGR7AdULxQ7xD0glrCDXWJY
l2zuuHqGc+8j9WxYOUyKePYMudTktjRBrLhiiIhh/xzq/KXKsSxOrN5YsQmWyZp31Omce9uKfWFW
J0PhFvRrRusSsieyCX/HK41lCOQJOUNXb+R4d2L7ZOr5kQkXTWG6Cj33B3XijqZmJef2tVxatICt
lY+dJJ62HaJfgYGNic2WOUL37cfBChbwgdEXFeyiCwmHW4trwFHtLY+7I03gq+XU/zw3es4QFpgK
C/moXuw5inCXhthDBVZc+WeIG9wFKR6jFiiqZd7mZYEm/znxgsarDp3qwRo9p62zI6sRzzLj1a0N
siqKu52BiknDL0bWazP77mGQOr139EYSkcSDfJ7YfAYj2WDZMLz2YqLIk9588B12mmR19G+MK2Bq
CN4AuR7RTMyflvvRmD9eQRQREsUjlBojP7fBBtIFzMx9R/p6P+89+ore32AeYclF9iV2EYtJQz7+
G+u/NUw1/66KB8BIQ54CghsINo4jaKMi+FOjJhLomNrK+YpZFpuFhIQyP6kWaCSBmmY27yQ5srn5
JwkIy/yyUybQ3n3OIYutTXPfRhvyi5489U0BjUrspq03m/VAygRabbBU2eZLSZAHtSvpd/q3BGua
/Fb625u5IMZbqjFYGLy22kK0AR/4J7PZXPWarXG6n838y4YsShG/6eoQ2bfYpcjuIry9jL2pSQhl
W7kDkwHJwmrM/zOSdsOm1IzgWaIeZ0xzlG53tkIkgqyNy6+Y1PQEZhlb1eGlBIxC9WN9cNA/JYTz
6lFTPLMGAFQ3umQLVT+2NVxqPPNjhKpwYBA5+zsPVTcDr9RGajYsjraq2yc5NfCy4UDjKqJrPIJ9
+wH+vcOGs7ZAMPYhqozlPlMLlfo7QLcRGqykhbil8a8/4C1C+RDcFrTFEgXQDgs3HhY+1VZUfDuz
fSzAgERsb4My3Nl55uzMrmIDLreUJCiioz2nUs5BxACzqYt/cyWuUwLuBz/RJeLrdL3ukEAe9oLh
O4G1EKb2OjRYbiKz87uE9WpCrCjvsB9iOSDLK2aIkXENMa6mfe645kIQcYJ0BxkyNkAggyl2nHDx
2O4xl8XBt4erpIQfZmedmyjA/Y4aP58+HexYYxAwqbYvxBp+zZZ9kUlwkiaO2GbuD50ctm3M0GDi
b9vRn1xa/AyZ+0Vn/DwviD9uUgRKTLs7BPsrCnRnE2hPnCKy4eEmBe9kvKNbc1uQO5TPmMHFV9yA
JsqUoCGZOSitysAOykYDTOysMVuqcD6RW7zMium241XY4pQNCrDWiXex/YCr0rPfhLWoQ70eQRX3
Y+86/pMxhTVCM/fktQ3La7e+DooYwagPnvqemisX+b4NfLbMVY2YkjCDJXqIY28EopYoECBBNUPv
9b4nM90HNCyFgwE6du/GGO30NLCFYm6UjM7iFXpUWAmDgeM19l0Gs7GE2Un3FPZBfIiKCkJ6ew9L
mG91+9kPoHDHbHovfOfi6PYYkipI8wl/3wnbhtvD3XAy/ZZWepNR8NxO8Usnm1PvEjTFTGTfAApO
WnZwpuM826lxSGW2iWnWqRj2rlFdmTWcHR9JVUJSM+mbflkh7dQYMHUY/YQwVQdIP6aTfimRv0W9
854SrPE0Fu3OM/XeabErhePeE8mZ1LY1s7W1R/KIKYqvgfKC57R8FkAKJwwHOsNP5BVqT6rxwe8B
3VJHrZa7q/L7deZMl75HXY5BqOXZ4T6RCE6zACQgl5Lsw63DvavYeKaLmsX20SSRR8nYhPxk9TZG
uJtL/RqTjUgN4B3YAewDHqsno59/grnk03LeSpu5eEjotxk5BZNYlxliuLZHMlJoe3mjnVz/RauD
wNqJtuxetiRpvs2dPtKY32cdQOBDlCwYaXu4MlNQwp7tvo6md85cnCEWkZFaXkkg3jl9euhTKFh1
eW5chAQ63uU5QDkqDPqrg5cXhyYjYqeAN9PMS8LvQgxoQhZd9SOWjGMn1DTVzPBY23/6xL9Q+W0Z
nH0zk14px/6lgtp7zfQIVbSXkhUnE6BNo9SPw/HlOtVahtaxjtElhCxiGvDt1PUlgF2nXoC7Xfsv
kNmrC4ZvDE1k3/Nd2/zBgGueKE2S1svNQKzTMROgNyVTRG41fSOaC43omN2DovxNJrIBjb5+tdCw
0QjF635yFipnue9U/Gm4OF1SUx5tF5Ef4d0jEVlPTUCprcwNFeGGWuVkGMNBRSQGFzwpGTlvdPzf
tkGAEjl3B2IEqXks0tqz6k54DgWRiV4AhjZrtYPlRz9qwFiFD427LC/XZZT/Vel8pUN95H73opsQ
/7UBpWzACeEn6J1jBhRKk4hGaNw+zqwn3TzLCcNrNMAOcsR9pqDXbgmtgYPMsT9da/pvLopnlaHw
JRVjX6bFCHay/rH7Zas0OUcSdI9BUz/cNBQXXUP+EGz/VrHLRKTuGKJGYax3AycJH8i0yUy+I4dh
EsY+BglNl9JH1idbjpc2EevSQVbiT/a+mhKqkiD4R4KXIvSKw58FGdIOHBlNQpJfbd3c1uw3w+xe
szils2V/Pi6tr2t+SQknSkYwmCOX640cyuEpcnzYjuXJ8hX7Pz3cx5yBuZkYx64q0XtYQI0ihKUB
VO0mZe9bYxpIBXT7MDd2cuZArkp7Y0P/IafokjCg4PRpohd6GetnmDuuzIZft8hYpPpwU+AZZVHS
M/nSN9V7b6lv7rCksnToh28mfLfRknjEIiNe0/pwdye6XRVm+oGtd2UlkKuIP58iuXF9/ePx+nmR
vSWD9TNF2iXM4SXA+7OKnVFtNSMgsKdDe/Ek/vsUw7Tb8q+lPoMXTBrs6ANe1Xk8BSbyUVEtX+fk
XgZjsTYPWLdiUA5DOn7UqWmscy95HhWgqiy+0H78ijz5tMSUrfoSPXBFpZ8JAmn4P72T/uZ28d/Y
1JIRcP/bBs2z4+JDIBSOz0sEZDxoCtoFzm0Ptz4kwHXCBU4eJdglVLQU1zAP5vqVycFlagbjKfcZ
AS0I0GIacMfM8911TIT+7XenvXbPTMviL/Q3pdB8ZJPDdn3ahwOgNcGkK4zQJ+ruOo7c4sJKvgpo
i4aBZkNUFx7YW5RZ72VWQc62jasVzRadznwhZ7H4MVrEaiQ2HNgXrcG3bUtkmXUdIDjx5lNvY8ps
XDkDwOt32WgeW9s6WVgSTUDBNN1vjgG0KuQIt2v04EkZ9DiA85/ciH74wFCjouSs5Xw2DLUP8ZE2
Ho5JSpnJzXamgTk1r6d/TKQ2jjtvRRJY3NLLKHZMmfYYApuQyO6UvscKy4uavb+klN6aUhz6GPyT
F1MJKX8xc084BsoAaAK9M1gRQCRZ3NlrY2S9WFvpt7ZoiQ3LDG5yZjTBPhS3QfYd9hqQWyNeiU8/
+fDpVjUVTjYOO5/YA2bIsFWnBVtuN++uj6xzFv2jIGKmbha+f+XixXAwMjBOXfkefvc+8LdzYvYX
3np/HQWo0dIm3qQ1Do0awipIRWUNycb1EBw3c1OfyqI5CLaFVRcCwMmMU26DzXRl/k+F3rPB9HbX
ivArRdxDsvNzOLcPYzmKyqn9IAP5ECDi4Im7sWDgKJDJO4ZNYB2mTO5ESvxibIO3hK296RHH5y1Z
oxlMEfISy5lInVzex1gew3r4FG3xUy9e9pbetdDNieX/8wxRFXrbeDaVc0woVV3NttvWWH/Ma5ip
H7Yxp6ZlvlMzt4A7GCeg/ZqwXicImLMS/2Y93TjMFh++BclYqHvEAf7kYTizouhsysVKWCHy0faj
lsGrHEkwIyjARpk3t4gqtaGxNrSISsu9bNpTXZkf6eD+qiY5GCHMyCn9UDnEn8DggM7tXxPblMZm
2Qbu1SBZlZXwvh2GY6jGvd95f3COb+rS+KO9prx5rZ+h0Gmjz8YC02xBc31K/WWlDGtqJOYi6zZ5
a8FTJFoztVFTQ/eQHiP1qhBbpk/oG9sOFyNWtriXP15f/zWkmIjA42f3KoDstKSsqZDFQQoQK8N1
gD0yfu8CNMTBLDYNu2xfVW9aug9KHygy7dAgzRrhASk0dSQVPDnkEwpZnIK8O7Etsp5i4kohBLyU
tXcNvPmmasSLQx795qgK69GEEAeGE9eVpixA+kDbgyOIjetJYpq18ujhog40AxyHqf0ZCGp4FS+m
GovJlUSfPTD/Sl1jXaXEEpEnkHgOm6T6Je3g2xPpl7ec4CkWSfzJ1neEO1OlEZrXYOV0ZM/UwbV0
82/ikv6Ulr9j1PgrBh9kY/CnSK3rNHebmSIm0eixgvgauIBLa313jOrhRO9ZYAMxxbYUWD9JB9l9
4nbryteWPDjfnHyitsa92bRHUw4njY6vBFgYEl1tCOdQ5tXdU4tvDDumwHY9j0wR+uolMaa7ROBT
E2eAmmRDAssqBS0zoUvqZbO26eVqHpzYSba0pTumbbyo8dU29Ver3DPRo7sZz2akBeFyxqlupg/G
q5/+iFMso6elEUSNYRAvNsQXpxQYVhT0mcS/moQihkTTNHT+OqpX84gl0ajuaT06iESNQ1Zn31MS
/jYOK+AkATnhyae0a99nsNl5Ue77niLY6mmJC40xqBpOhmNd6PtwhPTyjoN5WA2YcvNas+51BWGB
5mu25F+U0bkb7YsazKNI0OSacMni6DBQpbPWeAt7/OUFwpBVgoGhb5pnizMjt+PHhPNpNClL5LJp
90zOSw/riWn5xIHUuHAsQEDNYqLTbLMOrIk2KIT4/Xi6R2uqtgQ3JzsJS79QGYxrjD6Ozt5TZjim
S0U48qAgM8LnOCgiTVs/5mNI4xfWMulBtU6zc9rgYrowsCpPVZ8pP72DDWogqezkdVD8JhNDhZ6j
w5zyY8YVansXU4zuOZGysRAoumn8peX+44ZIjkqA7S8SUt6d9tBpRMGEcyqGFMbymRuv9HskS0Rm
f2x98VTb+jw7FZZMlEewe92I7AlZbmph0tPEzH3+LykSonj1W/zYytIn36KObNPs2yAeR4w9LjAf
to/vgMNt6BtckrIz7qm6K177hn5NvKDMYwTWIa/qJkxZTAcPIkm/HLQRSZIB2MB6EUKWwQhLQ64p
p+ZmukxGvSPQBxUEV4rkXhuH9k/XDQ+yT/Yx/VzWDwePgcQwOeFr4qu9mqd/YzXgPgyYs6StZOxT
IgFtW2Tti67enB5jYNeMlL0PK4jBZvTRGVXO1S1G51r5bOtTLMssxy0QShPAkzkyEAKnj7RGjplX
9lFVGJgCCx/n5P/pSvfq+P0+mcqzwpQSBNmZSxe+fQqKJYHhEsXz3ziV+YqAL/c6jCD0eAeOZMsn
G1Xg3iuksY9GqIOtq862CVTHLtR1RkoF1mEXmex5GSo+lYKhFxO/xlN/REsCcxNYx1G5L9zzNy9h
iFmgEtgatTSOaaCIGJYwFlsrf2fZpw+x8J5JRbLZweN4F7q9pET2EEa567L5K0b/w0GMucGu7WYt
HcxiapTj1jWMlTQ9sE1tDfDee9H1tF4C7oUj4dk01sap8Ldr5qfx6F7zVnxIq3tITLsRq4Ntgqyy
QdlIpvaJYo+isKfUqmuxj31k034Xw9u2ULBDWsVcPuEtoI2uaxJuu5y+sCQjTP+Po/NojlRJo+gv
IiKBxG1V3pe82RDSkxoPCST2189hNhOz6KduVUHmZ+49V5z8oKy/kL6sTQfHFdnOK0ur/M66xN3B
8TiEmIc9HEBTUD9yY3xRr32OZkQNEDyX/Gnf8IpDHfg9XhLW0SbRmJztrEQd/sdm0Y3jKCHryY4e
8ypC6mgofxurXOFFRsPW+0yM3VFUK/YF1GnTU5vp4VQnbr1trOY9s/F1ZUaMEwfJO8nTfzU9Brgg
MoWqLCdStyTfaaBxDmtF7GpC8BXbTDbzCJMBJWM2yrfoajeiRQ3QAXH2vOe6pubM+srZx23w1rg4
1OIAzQjMhIM9iU3dp39Zy46ljQbAwcWjzNkiUPpgk8DPqqznFHkYPUK9VjUMGWn3HIYKx7A78QIX
bconjWz0MRpCfjShk7PXPPoZMThpdpjt/tUXmMHq3PpuNFqKrNwiOMRjK41XL/PeK7BuXUFehl/p
V8tRBzgj01o2w9FS7ZKqXuTAT3S5dm118YLuXnVsa0YXh3qWUYo3jfMyZsOL70SkNuVuDFfUPPsu
syzPEnAhPVeti9n/KmbOvani8O5b/zkR7nNppDuDbUMSMeugPaV3G6Z96flotAfUumMXfnCgbWLm
7HgxyCRu+E0RrejHXJi3eOivLrMvoqTsc9cJTchSMZ5ogQKANa1Hom75XfrWobEY20suBX4b+1oG
mNBLgiOCxt7wtzYHFtHWBcXTtxOMH5FlQb4O5x2h797GY0e8NmMq5bk/u3h+yMUWDJHUgA6UY+gw
G71B2akgy/Pum3MTbGd3/jcnH9UU3HMwMYk7slCZmeD7RMOidWEo4jhiP6QcH/HYHR3GBk3NkrPE
bF0V/oeaMUWnUfppUoKKOPG54vsXusS9k4PUnlpQc4Ezb7LF8xXHQ3QrnDbbeYYA4DZDcyxi3waH
IU8zTGcfIjolgrhRdu1mjltw5WQVMoVhw4bCmoIk3UGL4Kwj+aPK3E1QuoAkqqJYVRJpbVrgXGFK
SakeIZmNzffckC9m2702/x+0m9HbOCUnP5SvrZkGO5E0hzSDPRme5wqWJ6ODKEinNa11+88Hty5L
9dznGBIDaTNFa6+17cMeQlX+kAccrIFn/Hlej12YRJ+wUYyz2em3KcK0CMXIJUpcaoaQKc9YmiFI
bqlZl1kucmX+g6Bj/WlL60/zRTxYYfilKjB+ATbCxL12XQauG9Nh46TvRmVqpBJg2IqFnkiw3y5z
528ibV/S0ePh4MKKA771sfr0SswsTow3uVnu00F6HKlEC8QxMy3JgsCZo2O8pIiHBUI7bHRT/+zU
0T5uyn0bxF9Ks5RhzXsf4hGJvjmwMDQkxGzrrPzovWAXtysM1O11VjFy9OrX3i998hcSc6OnYV8v
J52HrLQcIBoirlspJ0DZa22FZ0CsQogeyXZnxd5inOgs0uFipgJlM+8nvtg0y8DKTLDt2va518Ml
wZjiVMWzXRp8z8Wrbqdb6XlE/pUYF5OUHT0M84ecTG5YheZRy4moeJhQIfyV0flIc+dWLvQfHxtG
A/Ovqvs7Z/pJSegfNpFQkT+g7MWL5032Pqv86HEyJVBg+ZKRrch3DR3RmY8+OT4ZvVXkY3U04/LU
d4W3rZt8O5v8JHGfSII0ih/DmMB/s4O20GivqxzSjLQCYjH88SlDxNhN1WayWyLDQiCpWY88sOnC
ZEXq+H+pX78hI/vhU0eTle2zFFgBiOssiF7TztMsYxDWKSYYYfHeEiKiB8L9lPc6sTLC0yPlfukV
umzcpU16MMY25zCyr10mHq2KX7HsLIoMjj8GsEiEmS1mKGRBLLiTytYWSJinkvnZutfuk9n+H+JN
buEEm6FSUE4pHigP9g45xGVE8cQY6e6bE10ijZxv5scY6LfrzPjgrF2IeCaOnHeGHh/o5zKQXMaa
1GNybQK7XCHwRkA2YJHHW+aAEEKItXUlXZkv03U48ofnNv6ZiwZQKFuqCMRFOwyb1hYrL2Ab08Br
ML1mG6jhr8x/W8AL0vK2qm8OtQHKVEd3zXBe+s3a73iDZwgVMrhTXWNBFZJCjcdVoxYirUKcOtZH
yaQPoY0rb0j6Dy/Lr92ESrGk7mC+Ee3qaP5XR/1WIkfvrYiIR2JE0zr67s0Yx3dd5pvUIMOh7hmZ
qI4xZJ0rzjMWlR6iY65ZGIq/ZcM7W5c4tmULZbIxIej3eHurrt2Uvkd8GB7QDmpG2AeXqm6+DHMZ
Q8Xm0fKoMLPmIi0GcLaAX+xLZlxmbUKjcdrjmITX2TJepeJ1nvx1OTK5LUAReCOpzSPLde+r7k9J
RBJslxcKn6ME3nG04UQN5aNOpjVqqGbAId1d6MGxgFHdgmXt+29zGtWviiv/P9Q6kmTQwdgOaPuY
sjTdX57E6RNyVxrbKMwict+cCuYs/hIAbbnfP+fIbDbZEBpvbVlNP7mfYu4VhdGei9AQXymagZMz
zuNh5FS7Wn2iX0drBG48t/XKUAU8kd62MH+aAs+VrHqSm7VZbcwkhA7tYAUPRBgeoCRxZ8SYciuH
/ZCfA87ok767z1hwNmmDxrwLyn/CkdmGZeaEtVfH/5WVg7+sQmHYdgV0Zm0SzxJ3720B/NYYN4mP
kySNCbAsScVeSSMACdc3GKimqrr3LbVC1DXopqC9WQZ8k4FRM8P/aAzekzH90MjnzqnfYMY2JppT
fDJsNeFnsOtL9nwgLotnPu0WlTj3WIwcuWuj6dTNM1l0aPbuSYVPKV+inMsEakhVUDdZDiS8iABs
zhgF0zBVGv1HzUjN5z98KAKCAN3GsXkIh5pgReJ4us5hkslSn8bNXKQDcZ5s+Hz+HMef72Iw7fjs
2svP7oyAjhrqn5cFsPUrI4L6KYwkm1Z6mKdrJLlKEVPD9KEQ8uHqMUJw04V0KQz6RQRw5N/qTiBZ
EJ8Gp3QRUidOBuPaelmhaI/KpGEKojoG4qa/bcm93mUlI3+ZzuJTjdQRzDyq61SYT0lr602mvVsy
qC8LWXze24dAe9ceVGffxYi2K+8/nDu4eyRTLzXHBwSUL2FBrEKEQWK0h3tV9NWW7gTWR0OSXYIV
u/MLHO7y00EyMAllsn4u7nQR/00+uxRQgoRIKVKtnSy6Js54CBO4m531nM/h8yzTryDtKIL1Po7y
58RHvEfAebY1db9v+pgLutxwyyQ7gcI0FtaW/uis8Mc1vnorfTginn+xMmJXeraN01DdZgSe6Go/
Ctu6C7P8cxFAYTSqH6Wu6bNqznv/uZ4Zvaem9RZmEmmVdW1KUEOZRZEwJOwH2u6RXdz8XgXtwU58
NDpW+NqidSOgCg414I4kaAHFT/a0KSnQ1qEMHg3DCHee8p4Hk50qfd1bFo2bvrXeh54gmKR9Limj
Hjobz7PIOfHTiPy4BMns2WGGxMXEHn9O8OUkyrfQJfTqIQtRkQzlE/fIQ8i6xiTduXEqxCcWq11r
ecOqMGUIi1Gn7ClBB2fjkfXVqIIvWp6NrAuocY0VCtjfyBc/HCX+ss21tjERp3EHudbqHw27AaEj
EjZjpuieM6eDCBWnrwbYkRGhu2D/R5+aYkL10NthIljnM0+mmZjob8lcKrpufMsyj8l7K0HLm9bR
iypvx2eyz4L+H6nF9bn29NNAnCNjx3aNxguSQrOFyblXkngCzGfrFLakLA1mQykIMINHKkg0U5X+
kFj+OlfyUwzxFT0q5UbpHnSW91eUpyucgwFLY6Izlw6uFGjtooC/MO/lurUZh0apd8Vrh7jcKOOd
qNK/KeIkiPUArqvD86rtaOXPcDNyHAjeRElUoQcbXPElu+ZfJ6m1OfGaU2+G/yZH3v2ICQg+SIyY
82K8twt77QgFlxe0xdzLj8Tlp9rlxfF7/PFR9ZDocW0EJtgPy/wITJQkroWWmWyWwuOvI7ZVmxz+
efTaOZomZTjEOQapIL6Ei6IU8OomzMF515n7qNNka4/Vhmn856BGCEI1fujBrWkrWjUcKf43PULy
OcfiICQuu4oZmSEMd19HpWAWo8WzGRqomKqyu1ktb30uFjuE2V5TDq6a3cBQzKuYx5TMlAeqqI1o
rJVFtoxT6WfHAXzhE38keQo65igsYVamyM4NEitlRj9OOp3LULE5M7dpYsMA/fShbWh7X4fdX+XX
6cpmc1AxtOXmvufYTnm/QAUGPxnCFi3u1gwjnSytuUwvEtWpL78qSqo0AjgV+IBWnCXcEvQKOHBW
lMTgfkwYARGBH0qJSx7C3+TXNzRhG8qijdYwEkL3IXXNrfb+aYO4Q+u/RskXiYYodb/ZwSyHbuRC
ApDHUrlbWIjXasB8DGPE8NAaWyMcU0QxbAG7kPwOYtEwRnAbwOIeYckDn5pKUNfOeNYFECwJzoGn
SFUcBx0hVLY+R03MRr9eJzFTWmydMWwBhmIBcZ52YJ5rREzh8O2R0UfF8WBRCMcukFn+WNWH395U
coviVHewOmsUfQECWatu1o3sN5MyyRWQP4NBuR9whwp701fNvQVNwNO6LfByZLV+6NNi5VgNAOAn
fmd2wesKozmir7b7tYBrYXpcZOTbGloWFp8HzxfbuFyjcocOBZ6SLgHVO/ojcXQzYpF699C6u8R/
YRfGPmzaeqXDAGfc5HC/9avnsMFQr7WD1t9CTDKvMbNRLF9EqV7jaZU0PKYWUUUgZFitB4wErGMR
Yz+Iboh5F48rlwFME1jNlGsl2BCUzGp+qYcvRXiXxLU+zajU+etQ527t3CDf1HgPneo9gloULdwZ
Tq2odVdgD7chdQDrzh3R2+jssWeCrdC5ufWDT2xy+yWR262Mb1edIQ4bXB59SGwuID2JIiyDDjLj
7sylBdUXiiGLhwpBKPlPkNqclV1oJAokKNWvksRBdkoVWbLRzCc6Z9dSC+ib7je3867wrs50mPyT
CVXORtnqdtC2YMSxesLUHJAZnA7XusgOaTOz02AIEx+0/WXOQFPm4pDO3amdBKMTdFUfIYsXh+wl
72h0jN7XAbqNbHrJeTthhLhYGCx11FBA/ZdmvvrQPTziunO4rchR3PpaN2JVswuVw2eQvqmy4/pZ
perVxOjhsVMmtdLbzSA2MvEzwYji8VvgREAGIlKBghoHwxOnjOiXzSUxZH2zaxcrK7le5pspSwjQ
pwgspqweK6hMqB10+ZuT2McXli/PcAiyDN70v958iqk4bdBnsFhX7CGb7iWMaXMAYzXGIu4Fds7p
19UwJf8Qcj2g13qYi4El9oKoKHc+VPMG9JYFvwi7Hs79aFWOJjVed3M98Rgo5zL23akfu1Oc/M00
D206r8cEIhaXEU43knCje4Jwz8DfgJt41+dPo0tSYcoy37lGEU8RjR0aBp5xJHZElmZ+x8gVNzMA
OEc8JvCEeZVz+ZeCV5jkWUJkFlazUegoAto+a/J2aoggnk1PQRccWoPLvX2KVEKaFozVhJUnOOGC
+GcjN77KMdir4pl6/dJoQDrMqjV8irhnj/qWp78qMlHyO5LY4JTizA7eJh+IF5KgnXa5qUA+Iz3V
B1ZUxzkaPgZV/BWt3OCEBiIbXbwQGOb4MiVElWF6MtCwISW5zMP/6YhJqJjEQ4JhFBlNgMHcP4qR
h1H9VYn5YLfMocxhNcXxT9PaWyPO/qKhOksbYDQfCW3QA3q7i3BBtSN3mcfhPqZMP5x6hZ6eAchf
bw/nOnlv2j9jlqcMpcSIbhfZCLGmYj+iqyvi6DTZ/sZt2Dsmv7WBHm3AO2sX18gnCCahUAnaH1/H
pwFobs8oxu7S3zmdtpJwZL/4MrWGOJatXX0I8n5vQI5wxCJmhgxlmW8BrD/df1HCnOY42NuUGHGq
SCcLNxYGZH4t/hViUWy6FL2xjQ32URnpxkqfJpBiHtPvZsCO0/0pFttW6W6V8zs6PznXv+SEcOY7
o84nqMcqespjsRurCxUJFwd7av+1Q7Cd9x9lccUsNtrEia5Lva2ZO/PwXy374uboLSDW9sajAbBG
6vlhzhaI63hiKA7PonqY/X9z8yqqW5Z/NzFeR9Lo7GQdj+BvHwv2DYQENZStOcR+l6FUxXwyiM8+
1OoEyiD8DfUyw3TyA7a4yJBtd4O1bJXVFxOCd5EQVq6QGIck5pq7TrB+8gPwXhB2I+TGICLg7iLi
81cjfo4H2TDgC7sUXjd8SRortO/72s9Z39fsKuyDQ/E5U12v8CLAmwd3EVNpBwOUQLY/VN5+9OsD
6O70o6D5p1F4QL/iUaI732n0XSTfZc5IN1EPDnPqMgXOsquCcwibuHWWZFeoHlNPjTWiFWqdW40f
F12JYrET8FVn2M7A5UVAXMiE1c2XDoGdiGwns+DRbFgXxmnzX0yyyeRmNzN68YpoVTvTGvMXrjgW
EpThFbyIB6WTfeqjJGOT3uCpniEDVJBs4jl4su2tl/6wp4PeWdyVEltQCBufOYYM+uPCmBbmpzn+
iwmDsfFfI831x0MEyqW2j5hg1zO6TrwjHEW88j0EZ5LQmKFt2wKJcm+uQtFtBzQQEnSCgRtAMeQz
w/cogm8tA+IacVPRu2FLMdmKUq2m753L9qNoAKH1zZ7USqZrdkjQmJuwV1L8aYXcRbsWC/1ifvaC
iQYy/ZQ9GbtoR6yRBtPyi1VMuijf1iYe/6QIfxu0RzWfgCP+IwMRrtRLYb/mHepvwAlGfM1c+6EI
+8NY3FR9mpO3gIMsBktT+hDlMhipVF7Y39t+fGBOWE50JS+9BavaAtTGt0xXshoZJHkpIzqYpUHj
XkDxFBrIHUwA/Kma7PlmsTWa+qtvoA4ENtEoAt8d6bhZeBl0e2uLzwbxzKzas0ma9Bg9qyp9LYxh
i0wc7N7O56bDrrtN6wyfEjEN0kAsymwt2WMXYp9rbzMn/jWYyPcSJYgIdobDltEvNpwlKeBE61tZ
SQXTqo+fW7gKdlQ8l25x0Tj5PIZfrkif/e7eWuQel+Ao8R+hB7yE6H+wjZ2V+Oh8yMmR9ai65pKK
l9H+tSnC2/q9Ebhp/XubfmBkYzy6ydVJ6uTeEW7spMbOlM7O0ZgiaSESAgmzJc3IMc59RCAg38VE
WrCRyg+z4q1J2//CNtky2SMLIA9eB9TBNPg7UCYA9qkjI2YlBFrYuLTLq5qfZ0RG/VjdDALY2trc
FH5fPoSMyfo+XpvJPerey/AfYjxtnUpBslpKjCYWs95rt5T96x7swyxutnyGA8NrPxySSm8EKvne
NfbA6beyMHfSm9Y9Sw60DhWpJGeNQr3xw/cpNbZiFgeHKWZV/031NwqcTYbZrLWmY5MJthYfOnr2
ivNS7kaI6uaBCF5CDNFvGrzg8DKlRC+vk1MR0Z41sF4bXrqZRkUG1H1I/iCTPEioDCr6DwH8ms0S
PssUMSuT9+Fp7JGKMYYr7LMmiUo6v9P8HxT9g+xJdkLaoeO3llSSHPGkxyrDxUiQzOwF25Y7HnhC
Kxr6B/T/XsM/mUyg7uJBICqXAB0/2WVed0tdOLFjXh3s6HmGhtbw3U01FZx4VSCqCvGtCfXD6eI9
zswBbYaWW9Nn+f1XZOBH9ZvwADdNX5a49ePF76IDQ0f+BODd8pYU3mVoH0HWU6A9NPCzu/xprnk3
beiXULw9aA0okJORieKA8+hgsirhKPAwfnnfJGnOVnaIDQw5GYYPb8Q0LB9Ks34xqwSPmd5i6lo1
yC9ccSUjGUdt498jccmweZKM1H7wqocO38zG8N5c3jcxsvohNsw4++lX1Xy2dFiWgnXF1Vd32679
EUDUKIUGRuExdxTFVnilFFD9O52NZhSBEhKmwIQU+ITmTbDmRP8KIZv/z8gmYHOBk6sGOe+jqQhC
vGm4BmtPgdfWWwPJKYPAo3aJJsJgObZPjPFWMdBLjylwb5BmVLj7EqMDXnJshDQ3YXYXECxMcW+j
Ra0do0SKt5lLtwEq3ml/6Fmb+F6rOx7KTU2it4BmJbYVr5PiB7vlS+TcEKTB6W2hSnGZR8PyFJwc
H60CXCX+vDTOREg41kkq+MST3PY8vyhqU9639GqPMGGsbFsam5mxOySxoUQZegrbZ50d+2qD98Ip
zy6qZkRKIJWf6EbWetqNotjZ7SObAll8m3w2Mar2gb9WIvCSJhncqFgnli+EEa9aSlxjeMura9ZQ
H+l+jWz+kBZLzCs7BOs7nGlB5MyG9H3U5TaojzN04ZnhSlyS7+fhrxlI6g34Bfnw8hIdOZe8k6Pr
V6SBnQh9YYW3D3gkyjzgPKxWHSLYGCUjiQKm1//l8UmIatuzXJ5Q1+cZVAHcByDbTJ8QkGxk+Z/a
pAlE59p5UtVBk7HTJPB7S/moiwIrGWlNlNg5EPtQHgQKl9Ep4BpNd9Po8NdqZKDjJZrW2WI3EHhw
vvUYHLAgby0ubFIrEyNYOyFfaBgBHJ7BY3UvQIU2RoLeWfpc7N5wpZ5+sB0ueHKrxL6NHNbVL1P9
gdKKveRDDTlVOOM6tnFkAz/IwZELG2MPbiRBnA8GBe7pZjWM85dHdO1UkNbEFiRMg1viXLLw9f8A
IA0Lfa4JMJYbS73bM3oEat/QOxVM5q2Iz3bsrik9eimh4dxKdQPUYhF0Q6olasKjSwxBgD81xdXD
AnWHdHDN0JFH8OyA3Act4PTuhaIAcm5+YcBPwlJ2s5wnGQEnm4HljTIEjBpsy7Ij/sJC4DVum6j+
iWaDD+iI/kEA1WnGguAqlGFYEKCwpwMvmXNxXSdeY6kIGMVHZzfIGbrndXsdy2RJRRmaa5MbZGBl
+R8EoM8kTPtNscRGxwXKOwM15Aq4ALKIgfEawhU8tTbHbCwX7Lx40bVzHwcwSCokESWAF9iy2PHa
GO0cMhKNt9XUYodQdtn1+ycxhp+4uMmMZKOic3vX2cnRkdEhRd0QdGSJwqQBvhgQdyfi4oZojxcu
OXZet5PBQDkpYTbas76N88Sb1OA8DZoJyr+L/LJP5lPq5Fg5ippUQEuVm64wvhjs7CuHCe+0SAEm
l/ywyKPQJGpcuGz9tbCxmKkCUxcoF6ZpVngolp7SsE6W6Rxja/o2JiZfHiHanS2/PbytyOMouRii
FVzYGEJG7Ca5ArJqHa2KE6vI1rH87iE0m324tpEyV/S2+IIIF1X2nUXlzaqCj3GM2Nkgu8ltESNF
j6HrGsh/52WRPUz/+cwpMSo403YIhv8YqL4Fvv8TxpNGV4RA0188XjM6ugxp5yoKmCgjNrjiSrjR
6pk/PAykneekhUVN+1V3LnQMbGZBTZbmgNDE7zIyznSwVEV4DRqUGOyQ8xkCeSbbtZDGWw0LnuVM
UnuXKhb/sR7dtXSxHgqoUlrgWNR2SJKX2jW4JDBxEHMiTaY0uF/G0DnEqMZtDzoEatnUvwkDomHp
v46EfKFJx5OB7hD4TywImzYotubo6hTy1PX3BMeCVLywiz3I7AWHHfJ5PdbPY4gqH6uUxw7F+I3J
0TbcfM+Q/Vs3AnInmDKUov4TmDyL8Z7e+b4NszBdey5Ppj+QCufpjzD0tj28OETRFstHpLkwGD3S
IOw0RRA93XvHe7Lg7MeFczFy+mLm3XH+itXiMGSQIoyeShHJrD1eaanWSdOeLOdFwNZA5UmCAhEL
KF4SGngcelQiNosoGq7gK6urQy7jXTWpNwdrXs6VOC5L9VYeAPNgVWOoDgQzpf1rW28zKJxGeUhm
WIwa1loXixs2GJnuPJOkRCXYra0o2WeEutAaUrEM546XtqqZ2bgbg2/Dt7zN1L71+klHr9AEAlzJ
tIVheXPG05TcrfbSAJPOwUtVTCqJKppcKPwsbVmxbmEz7Gpk5hn6HJNB41hgLAng0KNnTmHbupCk
HYZbvfxW0DDqNxNVXOi2G5Q+m3rILzPFYm78LNxHH4VJM5xSJuAs2B+sAgw+Csa2HHYTUS/0/yfV
fA+G3rjht9tyLGDUheM2JxSHaQgceW8yhiE5gmYIFUUHiS9GzVA409fM8FiSodktRg+cV2XFu9ps
kyYj3gbIqF7mRoukHzNWqzERxXQ/DHJLY2uGwRO4JZ7dOX7Phb4VuIaWN7qc8SsuCCC/PPAkHhrR
vZSYph22wYU37JGrn/zpV8EA7+t/yOUfXIi1s4LzUhNXyi64xRGddVCOkLyaimNIjBsSY1ZJyUtj
7U3U9rXlPapgMazM6i7r3aR/puS9HnB4a/9qJBgbbz6PWtK6yLbleey+suQWw79GkPmQOu0miDR/
2bg13X5fpAIYsl472PtsFiCAZDAcdKvOCd6idknEk6XNp0xB6frDb2OT+zxWLdDfKDpJqXaRtv+G
NEchKc6pl7y1ikTRHHtiFnK21VY3r7ux2I2WZMZcm3AuKByriXKJs5Q52nAEvfGslXtRqBtihlop
+PWgy/dyTP95sDE5yL2nPBzvPrS5KNTWKsYqYSAzQuMsLnFt4s60Dc4AsRG4ymPmsiKv2Bv1m9mB
rRZPhGMvfgr7bDsKm7TxHUBgYSZE6ZMktQB3kZ/ARVI5JcmODRPVdlYeM4OFr4UU9gHSBqTlvLtg
0XVWbiZ6zFKQsKRQsINJqwhGeeyXq9W30ONnyviNzGEvtSbpPtsAQPJR7rKGSer4HTPjjwrlggP5
cq1Fxjd77zlEzlVv+iEhWFBCHLaUgNpCzj8Ley7JYA2iUu0ztJ5wUeydsvmqHYiZ9sSfyaMXd0RI
VIT/VDQcm85Bfc2ZO5Dqk0TTvgX53pX2m1NEtzrGwxm6P9rWuNKq16zqv8HmjYdOh6TcivpWqW+D
oW7lDHzliBvxjLq8/QzOKljxg3UrM1LLTADJ0XSdp+K5Qujj5OS3K2vrqXjVjuNTxJePiXEdphSR
wgfQqxb+vYmmzbTTHZugbazVVknuzNx8tPy2w8rDBD+PUR7kdfll5dAHWnlqRiIE0nh4UgykEAFF
N8e1XxIjOZmwhuyovPS1WsZ+LNlgUQjG6lWIWye17rpzcX4YG5Z2RyOq/mnyFAI/2gle9BQVJWN7
xnlxyGacR9lYdajPWdEBlPQKYrtrjJRujW3cL/5mt/tWYD+TbCCCLZwVUHeYzDUrpU4nn8KGNN1w
Qgfpve4Clpr5PG4cM4dK4AyPdY/YX2gCjIrUrg+G1W2LbGI12VXvsc3tljbbCkfrqhKLecqBhquW
gj7X3SfSNIR/CFh3MMvO9RDgl81+QgPkfYzGa84IYrWb2bvkCe2XVO0uMogsMEJ5n0LAueESfkR2
4Xae4Lp4NjGJVX1re3OkbbMmfiqazzamEK9dc43RFi865KXJMOgCJVNinrtUn8um+JpkfMA7zx5m
+AhYJoZR+55npKgbiALxNR2dIu3ZDwScTcau8Uj8DCOc8p1v/3Md+5bYzR1NgnznBzx5OWfAUKgn
cwTqFWPZZN4KXtguzJwcBIzOfZ1tSqsv973Z/JABeclV8WvF6mRF1sU2J7nOAzPb+Sg3U1284485
as9bpnbLtd//Q/62jVzr0x0NpAfuudJsakYVbvHsb7HOrWd2rq7vnEZlnsYGTrFRXYvZ+Sd677Ht
w2Nr1Z++RfVrxK0FAJ42axiMd86Ond8MAKbiYwiXXIrirfFbHgDIgrOXXEWSfNvFxJDUXZvEXhip
e+jzdpcLJn1eiGzSST+mnk8wLyXKdt8GQRnVv+yocQ0vWxfz3phdc/Xq5BJ07s4T1hdgkQIbUvqF
Buk4RmptSHOBPj/0IQab6NXvidQMEInWVbpD97Nu+2yfAHYOKkT/xKNW9fSJqmpdhOGbZS9xCf6R
mE2c1JJpQRqyTiiYy4SNsY5j60wA3zP4SGvlNsG6UCTUdJyEAH7v6AYvJE2yb6HO6xWghbSa93lA
/1aZUOcpFuw0O7VBPoCLL57GVl8nSOiGuxjZSqi8QdtuqxHNHL6ogiNY/PM0vgrFqhBPA0Y3QxBp
YMLeBqqIutblRFYueP0IPHM+PU0j2JguOSmVPidVepni9uj13jLVhbnist3xpuAax/IVhAL55535
XMT9tRPQ1KXcVDLed55L9aFWZpBcGkFQ0RAJdiEwsShJky/Ha5AWcfUlKaNHW6EXrCcTrUKG1WU2
r3pQlzxM8jV2QlBLgU3Jb/nJGmkoASC2nI6zZ/wand+AZtD3IfD4Z1jw1zBPpX3C51DVZ5nQ61oz
SSA9Jn3Ux8+NM7zZA/kTFXTjFTLAb3xzF7iBFzfVS0po9yNNVq15O79lbv1Rsr6uYnIwAIw8JjJB
ImOutWJjn1vuqQsqc2NyqkJ8Qxg/+ikSyTT7Tzhkgzj2sIkUPq1MFBdDd+gj2WqhKsAsIUvH2gCH
ox2oPwY0ZEy0WdQZ03+R8o4J+Qv7xJ0a9rt2th3yJReVbiIt3VdUq/WmYR6Agidj2C2+gc0SY+BE
+hV1f79CM87vgWtnbVbsqaaOJKyqwVVmGB9x0XACTfNZtYhNecUeSlh0K/x3nCp23Ox4F14TRd1k
MnJgrZHdRjne65Haq3LQmrt2fxBNjGvM2HPwHXy/eZxDIud81rqAnZbgHD6ug5thEcoQOW6cHLt2
gwlx20EE4QbQp2YiGdwe1yY68pU7OcfGyKJNO6dijelpCZyJnsbQS4hm6piB/o+j8+iKXEmD6C/S
OTKZUmpb3lCYKvxGB2iQ9z5//bt6i1nM0NPQhZTmi4gbSE8OtowtTksIPrxr0m2w8/rUtnTdcxR7
nMk9uARczpJwBHQg5dWmI1kaXMda5OdVl4f7bkQOJ9XCQdLl+BXyPaKQWagVMA2mLddZmSPieFyO
L3LEA813fJcNSh1miX1g0mgV9fOMfNSalyTMabRKTHHTTkS50TK3YmAUPOLJ5gQT/zbcEVPlgESu
LuwDtJfHIAkd3cIkABZY8N3spMh2pW8UC5bwPdFtxz+weFMRklgsKIb2bZ3v3WAiQhv6cLFG114N
5vAqSs3OP1DHEA7os5ztxwwsnXkX9PlBWb2Hrs4VNpAwGxHuEuLHpXqIp2LJ0Y/VNRyMvYhHoE96
/GfF9peOQJbkOmE94YOxxuk2sXC1tRfC4mBbtavkUmEJeQW1w3I+ejyIQvM1yhBCbO/YvpMXaTov
E2QMJDp8g9LK/6YEWIsFEY6XCq0uNJAH/LHu1+wUXMBrjgnNQBN1ifRhsh2t5JBTm259ND6FNl4O
D3Jq1Juvupei9JIdWZS7rsyBGsz5GymEsxbj3pLFs2c1+ywLnlN3fhaFvg+H8jqQVxJwZyHbfoCZ
e6il3BkhfdfWiMDuGWpbu6BKg5qspqeewjY4dEW5K8zoNouFk5LijUzUfUPKOfc5U8EX341Tw3LE
nldzzyNq8Ac91Vhj6n+oaPcOBrbmUaeH3rVw2ozM9VN1hGx7LixAGYjPbC5ZsovqRSdZostTaHjk
/H1GfZTaznz4fkoz2bAkTHrnHgvpo2+MP02UF0wc5INZehhKuT1CAUl/KBXlssrYoe6tswfwS5HM
AGCsGZoFu6mHXyy4nDisOyTZ/2J2GjIl+Te5psckCD6ckeJC1SYswt5vq5oH8KIv4M85lok7NyAT
GxeMNsPqIU1hjQzqcZpp6gJZTxOhjeeeZ4+kDPYDCxDlFDcM4m3B+pc72BCqkeBDiGoZmPhPlcEr
37YVE8p0T76f80sy4I/KI9SOjBugM/sHlN2jnKNLkw1XS0kSXpzMkSHWeUSfD468p1qkZ1Fm+UFk
VH+6w3zBq1vQaWreYCHsXXs4AvN/LPT8UxfzO0dmPhksRKjwY0CLRQ6ss5jXjhUZ54rlhvOpNMZH
k8zwO7ze8NYDBz40SzuAXyOdxLEuOU5TrrybLJjXUJvzO8dKb3PuJPdFnDbrskco6hQ0rAgkM5jI
h7nvxdZljMKyw51vMpnsGD47jjYIVlLcvQ9a8yU28y9JEosscct1vzJ/sbmjEMjuWLYjY7upOUgp
y9tALTOZP5LQVUIHYz9kHbM/k7bPtmqOfqXex8gEUZbhvYXFenBrrkJMMtdtjbbZW/4taUkkxRhN
Vmk23dV6XJL+GZ5T/8OPPPYZdzcJ/DNZCxxIL2szvePIQurNdrxHvSxahvWPOdRjpWaIKJFPK3wz
8h3i4Upq/pwY4zUozHMg5D1j+s9wMl841LGyEfzqbRQ9DT8uIEe+qmYmkbOW37qjgAMK6wUGyD+S
uq9NwREkp0hqbKw34CXoKCGlHypo/4qMydgKHGQEtSkVp3kYviNPyS2bVH/A5LwZKaXkLZ1overn
rQGRawh7j8UWWYx9oV2FFmGB1u6YoY8OThEqH5KN0VWwy0R9V9TFOfaBQEimpZxu4WwUs/jMuZ1t
Wyg1zPgTLjBcq+pak8RwcdIOav4Mcmo/+TpZPZprlNw3Pu42CIwf7DbvCf9yEDAvEBLuBRQ9w7bH
w1Sw1QLG340J48iIV6if2d0nBXageLF0SkUbXL288u5dyeUY9xcXyOcg6FliaWKJm2cwGATTbKY+
ofHYc89L7P5iZurTghGAJASkH7rSRgTW1SnMp8oRtFPM1Tbg5I1g2Ty6KX00o/mr55Apg4lDF+qN
heynQ+r3UvfotQKVZH7JGL9z8mX4kuj5wfPEbeyX0gIj+GUyxuyffKPbuZ+qG7d8BvtUAdkR6pEl
YBUXNrHB2gp3MFe6O5zUT1ONmDfhldgyk6b0qomNc98x2vAV0dWaAdKus7FmIRNW+1zr55S3L/Px
PfQJQcHQnR+YX0kgZ5Cx0gYTkpNjc3Ids1uZRjXvIXOTP/CDt8SAmVL4+Dg6nofAdUl92NnepaN2
4cywhR2btNkPBrx4bekvNXpnoa4y4uhcxO7nAN57o3hdDgLaIQepZeGrwBKa6HyQ3WnpAq4QJqeA
YCJHLEZuBJzR3Ux2lijTxgnUH9AU2M0ZYbjJAzYWRaSMSdmb507U3nMXNRPOL5bbAR8NZ9DKZJKZ
Y863HX89mVhUjHEpDmsQVoh/82QtSqj/U0gnWBt4D+1K3BElfG8sM8eI3fyibxNoI9NfppjZ4vCc
8zCsI4eJbtsT3bdBmTi83wRHk7URciENMvcjpY56Dbb0GMELpeKMD01iiOI1p6gjDuXOxs7Ex1it
OcRgMcAdssESDIG1SZ1Th8s3M9t/bhL9M0W28OlvTUjfN392J5p+lzBfaWIK1dqlsmEYt7PF4ps6
N0tjpx2r4J+dcZA1soWSpoK9mnAEgJ0lUWfgOFDxIhAL0iLRuPQJtQI/MY4ywX7cuRqTmwF0aaKj
EP16gSkt/JpqR58znsFioVTZ01X7VCJN8jmZgZrYAW9hAsUOPhnM1OIQC+cxauJtNdrXoq9+8Cqf
IMTiFauKz7Y15+Xx+0saFJOI5hcq+XTqH4qBYtFIWcWhatPXqdQnv+7eQmf67Xve7FT6N0D+D/nY
UnMUR1hZGr2Ww/9wRI54bV0+0wnB/bHbSRTWKUZtJaEACUaVO9TKv5ZOZn5G7skUE8UcZU1a96DW
H4gYo0azD2+Dsfop2O3XMUr+Nc+nuzjzCjheNPOAU/gBxf1MvvEP/M13P7YBDXfOsTZdWNI+TS1J
dfHH8hAlxY7LONfQTt4Xpgdlwu+qSy2D5imKzAsYrIc8aqB5hs2RXWrjxA3DM/5u4kO3rsO9O8fx
Asj/iW0j2JbKOXrYn9EzTJ541f7zuXbOE4ZFt0flLyYu7LSCNR1tmvjkllzSmxde+tE+M8bhgG7y
bwjoD4fpXx2y0V1wI/6ZUad9VAE91XPfUNCY5vIOgyyrv+dfExAIJJ9ZgybSSS1gpXvDLeq9I7Fz
Opb1qrz6aU5nxuAUhcOo49HQ6HGULYkfQ/hXcOm7bhAn0B3MxXGVHZbskma0vcsD5EEfK6MoIQzG
KRMRGz4agCw77yi0st7mxvlUA5aorJYPyjA+KqO2GGpW3S5FxFjFSfkFQz5GzUgxcxJGDcerMaWv
XjSv6kodHQ7VmjQvKb/gloT1cyz1Xpr9Vyzsr5kyCNRjyTxf/CRTdMX8c6Wv4q0qhjOYC5qgI3Ot
UuCRCV27s952hMtS/trIxNmj5d7P401dcczPBiJBzRBfe2kTUyyAh8hta9bnYpr3XoDqYA8zU3Li
ib4nH5qx/OqGCNRayN1Ij2h4oKn6RL+qyT4F1oSBJbbfNXS23Am2Ue7v01i/JkF69SK6rYpvZWA4
lt5Zp8nDzBhz9Ojg6eG1Tu4tBPcICYv2PY/Nkf7FTGP/9fctb2hQdZ9mz4toU0NncJhEHMQoQ5dU
xRaJ0JzMHtIilqSwQ7D/Mccv4lkcObuj0ZIZBZdLAOXE5kEHZkmzfX8p8/khmW2mqNWbjhmL52w/
COx1mR8qp6WcvP9UKrnzdXqtqKkKPHmSsbnt6E3P0uLcU0PAQeOYUdLR1PZbigrbUkxkMg2mirb9
jfVvCkMbJe3JZ6xbJXSXUfU7L4J0mtGPhna2r5S1KwuubbZyr72FR8Cm/nI2oodAh29R2R9ylug6
px+4JdxaOadk4JBvwgdQjrmryz+r/CpBlpZhehlT/F9tnfAG8qRuy9K7+J69S3rrZ56nncfZTXnc
b2urofszoPOGG2yb/fVKHMooZZy1jPhfuWmsukpcM0xZJfpErJ98BidBTY8vDyixhse67XeuGg5l
N23b0iWvO2MmFet6tF/mctpU+ZBtjJ7cxlI37nQvlLG9xfH8YMX+SxnGlwCLN8vvvU8VN5IvpBoD
fkhyUnG1pcLmFkQ+0IOFvMGaTG1aRodB1VE6KnvroW/m6ZDk3MeciS0xhVNry501IH/RI3Fv2Kg1
JrXaU6S/c4rkbIwoYJgwZzZRsw7i+ps19l77jCfaic/B8+a/JJt+ZeRl4L0MMEgJDdh1jNE+h4MU
wru+dGgIR4cgIlmJzD97PoiAeiqfGCP7u3QYLoZUn7rKmzXZn6vKSR/b+A6DrHyaS/z2IRWiHCYF
+yaSiuFA1WgghHsh6Ezd6nceh68e2gBtDTtuVvjDZ0KPgCPp30kEXFgz2SE67KY82boJnjHo5hcq
uOKN0YBXqBikeVH/wJVh1ZvVycfUJxGPejc/J4TSVZAf4SefnZLON1BTdg/6woFiSy0GgZyChpVE
VhtI9NiCCXfEsMlXdRS+A1dmWzVdm2G5wZ8UKPIihVWEL5sptQllgmFDQO/EDLXdp2Sjs2pSLSD3
UgLZz8sqrJlermwX/qSYObzMjsJRNb3YnHUaCyulzk9cAB6WeVniETObfI+MULvjTHFqDYhEiF+d
g/8rqcFnUydlbpKJMV7a8v/gINZtRFaByoTBj4EpMCkdthr7kk5cnxrmLbVDdVSGKdNgJyfEIc/N
ElUuzIAgEXdPvIBDfFfZ1jnUI58wdc1TcXS5dUyGvrObpSFdvFiz+xK49jlrsQtoHx1Vl80G2wA6
ljPsh5QyWRwFCJmypg3OLYeD0zV/xHLBFxZ4EmqT3dDewXO7G+rhPpcQIHpqIXSzxCnQt2LXfmg6
7xZpxKCg1keEjMME9pt54Y6RCXUSznlIdLFVro/GZOe/8C7WvYu4mMyvJn6OzojCjcAhEzfA7/Eb
oayuvQBsf6x34P0uOmgfPZp+PaG/EKUOlipf4Xz3pIqboz0mz53qfsFZ4fk2A0rKcbLyOLGDY1t0
zzRLbTuz/84mjuBV79xSDWB4cv7GKPrwcZq7udxzvqN6Pm3yjTn77Bx0oQfDqXWAS5buc2OiCPXD
u+VCuxCt/RLq6c5xYshI3nFpEuu8vlm1NFDgFLQubdEofozFT+bQBBjXxoOpeqz2YfkRpM5P2EaL
Zrv0GFbelYlPsG6tdk8IjwtHCsfV0Y+OWVxBt32XJf+smpHK1h2wz3CFuPle+dS1ab4bC/c6AENA
IyjCh5COH8dhOfZiCGwkKISIydZR/IReWnzPTfZr+Pz8iU8MHkwvkcFFRiyTdlO40T5t5y0KDCit
9CYZnhgZ1tcJ9+GYE0L4a5fbkPCbd4nc6kbz2czrW9dyGuQO/CQgkHWgo23bgBaekuFK50OdDDvy
DKfWre/xOd8KgR0l4mqKjwWpQG8pzmJuUu0rGBKcjbFZ5nmB4JNtUkCAE6fwdd/AxI2ctYcMlQz1
qY1Y5UinHaaoPHmlvlbCek+s4SL4Q5OPjFuLj5rfZen6CKvBU5LmDxGRGj2On3qifqmXBRdPMQtM
Av4Td9WPMRM7s8NfODeYDnrU+cQWN3OJBMr2rW/cbdaSG6cqEecFgS8n5eBrn2PbwdbINDgKxT3C
7qsdlo+Oku9Uw0FEo1t9YgqIZToNpj2U6J9s9E+gAR6tMCJwV98ZdvaiE455gXEtcc16M8LClJ8Y
Oh9cOT4OxXANZHOALnpyaJ2pQlYOPDdTR1WGEebHeRyPCQMrv7fZJ+gfHO2bFAVmj55hQnfqK0E1
SnQyInwTZnNtoXcUufFFM9RHxdDBpEvABRaJbB0s+z9qo0w/OLTcqiF7tMbwlo7wRnqRP3ZFsYnS
cl3jOkxK87fzoc/K1oG8tVhOLRNeI1uDxdQMp7JLA95MVTAzLTwkHSRcL/0g2ENAc+h4mzASwEgr
k3Hf8ODk2r0LLe8SBfOj45Ktkt5fmPk/PVIHcrt8cgf0IqoZBMaTVHDaIhPom/TGAWAsIUaDPro3
x/AOEXBpvv5nVNOThemVspGz7vkJ9BhuSpxydTgt1Y3bKCWYQH0iDu4IJmwV3GV8TxEGaHvTE0jr
fU00vlAMRoZgr9PpJgIEhKGtjmPnXfpCXEA3fiXobz737NKJz4bT3qWVbywlN1hKxjs3jA7eAAJV
VfsgNZ4dk0cmpP82Jv0FsGQ1MmtcpWxSIdcYTPt0CyUJlenlVnYGIDQ9DzDig2d8z3JvhZCQ0gUJ
ZtXapa0xOk7YBoI6BhDL5oy9Sp2IIcZMLPJX7aGo+z4dKlj5DZYgLAdbL0gZ3kCjqkVvIWhQcTAY
+g359DyXjKKSERVsuqtGZzdn89tkijc1JY9MdTZRPN7Nzbg1CzBdNCnS14ZTGGSYN8fc3LnwYayF
26po5QONltIlgH4jXmW3zBVi/EU+IM9tmUkQmwOjoE2Zi/gBIli1YBuhyCcy/gBdUG5mNTcPeCxC
mp4wLjg2fkgX7/vZg1uwNrFtP2pYH3eMKJaw15R84K1VP3aJkVyzbv/SjmcjJdvkXDJ3UJtwTOYP
5ZL/snvF4lF5SxQ3d1roGrpztlqwwMuKCL8HeuWuSJU8AR9zH0bTM99CEQXZkjRWZw0NdkO1mLet
AI7gpuItCKVFNGGYb26Bek9FuSsZaxOlwd47wwvkZK+5Pflk2Liftw6jn8ZYQ9tb1+n0Su5iV+Mb
jQjXm133oOIni77u3jUfTOyj2qmOpk/scXzPSqSHfoH+YvgRS0MSZHD+tymA8zPWKz9Gj8H3DYaC
HShYjUAsFyc2VzcsY377wYUGS7Y4ECtG77d3uuaF7ZhAYMDIcxcccb7yB3PV54z5fGdDk+FDQZ+4
a1IyWOWvRpicidSdRJYfhwCEMu9wb4ycu+Q5cafPfAQe1YrHgTcs9F4qFZ7iGtluZL2EMEtN4G7u
/tpUbwvQEOhnaBG0ITKV6gKqq4dv1vCD5Bjbsk9m7afEt5D5r/ArdyaUF086L1iyNq3f/WprvqtE
/hRW5PF0vKVP60YL3WYZlpH4P8i+Z/IfXurxrzLjQ2t1gESmtdVcsK+spaZQoqQavfQ5TSKUrzCH
nWcKlTFprlQw0ucDSbpy1yq5QS9h0kfDaFVunZhgnfTv8GKuEZywmk3pxTbyF1m38hQMbCiG6SVn
Yty7JJnfU4C2L0NGOWtVmYvBheggsQUmyASGu3m+2KW+CKc+JzFYgRFTK8+jk9wqF3uwk70J7ADn
pE0TGkSj/IIvqt8HkWny9IRc9ZArMJNN7ZPCacegPfse4+zXB0QEgmdCgLY58BPAXo0TLWswLIxb
UvfDtx7yCHl+OI9FfNSumM9NavdbPJsPXON5W5ePxI2cBLBu89xE9filyvbLbocfe/JuTQN6NurR
OuaQCBsWWXcUv4w5CXQNIBMsk0Y5l1uuVRJ29rwue67DrN7bAzSqiAKKJROnguGGhHL0JCVrjepw
XirlDve+4UfPuEGMTzWO7sns89fakem7MnCUsPWW5yijUkkXNiBV2wWAyKLvmEm9yaPKPXVd+UOd
1dU2KrwmSmbHJJ7cFzTtX5jc/zIz8wF4JlAu/YAmZFrO2pLwP0mp4sQkeDw3HMOPVV4UkNPJByH+
uJ/GOKSMVEM44HqhC7NNJpjhyftX8wR6upITY80AiD0+hu8ypvkdrsCZfbNaQ9D7gyjuvnGP4G/P
SnXXK/2TxdNfXJJXVtVL4VBMxfKAPW3iPMuruDew7h3yqTc+dB3JgxvXLVVaaXdRdTs+NZFPKXJv
x+uyYWaf2GyNZTnjLQv9H+h5hMRij7sIh4qZcTYVA5kLhrAUJINcUzaPhWq7Bwco8zovud5FJdif
apjiC70u8T50YQeJ9FSXmplDvQDG3MKav3JV/JqVJR/SvmnuEn98Gh3hYD9I8z/ljKxWk9UgGDo4
9+sBTc4JCUu4FnZOnfDkS4kFRdfhErPAh1PWFu6MkT5JCMeMp8ry7PJrYztELSs1K4ZXgrQBxNTu
6P/qkcp8tFIrqXfYuW1S4Vb7gs7ibqlfBPxfNwyLfT+PiG2G4kHXQhHL9o9WYFXbAoLmNens/uj5
lLcx5L3FiaBrIgSlwNd4I+vopdXjR+8TxukC23qUJhFBAQqE4+jQbxO/7cmfif7cJDlgD6vN50sI
lHgXzdGZMDWOFNgSYN17fVGV6DbYZL88Q2b3s2cCxY3M5EX5Mubx6hJq6Oy3euGH97qZ3xudNfD1
WC7BFOBNCjR1kMSQOEAG+mK1uMgyk6v77GBQnXweoCoC2i2Ds9PmNuT8jDxv7zzD8EXmrAVUt5yS
bTfU7VdXJBw5ZiYLsxc4z0qTBoO4qRkw+teoW8QeHz6nSUfU0dIoO2LiUmcZs7fGd7QsmcQlasY/
jY01hSJ7AARgUvcRga1NU1BR646tRWADeH5jjTcTPwldl6rv/gUebhjIQcUSgW4I9dv1c8jR8FAY
UbWl1vEbsLpP2UkN7Sfl/Nt7tbeN7DxekXWeGdZxaXTDGk8Hvsl9Vzn5pZpVtFNWK/HDlZ8h3FnY
9YqKJT2wJEc5R3S/GR7cmiGhlm28NdMsvPmQFrfWRCNmbOCWVbQVrPjVblJX+qvG7D7crnjwCwZ4
hU0uHkhJf/Ds0YGKKdyzlVn5PrVwxQWeTQa/Vlhz4gSeeY0KEU8AVYdUfnYidA5Jq+v3XBc9XuXm
w3PFDjbHecgz9K+UN9Py74ax/jAcxv1ZiCZYGqSPU1hQR2XRA9maOFEGaIM0dbgPRpEgafnln6eh
ho9Ay1bIz9a9W/XPHfaiQ1YlR/xbXI8IowMVgy+iwv46ahzFDKJ+8Ry+V3Xz7hjqmavqDcHAXpXM
djDHg4MaZvrDzdQF2EniaXQWEHAfNj8QN3PGfDEEvn5hGjSz3mQ2Z9K2mGgNHUAPQvWrdwKQCaMJ
w9kJ/j6wRdx4e3oZTUVmt4kInwyZOg0iozBxOT7jKF+VeRPfCZzYK66C8tsOHEg6cwszQNPxAyXL
3mKjQki1OuSH6Y1P6VI5WEkHG5+9nwtCQ2WOE1S0/j/XoHo3sJZNUTGT17OsT36ncaukSXxyrfmT
ZSNYmTU/HdQ6471lTybQXqydKSLcVZVryo9uKCGvNQiQteLZBj4wf3ABRPwt5o/OKN1tODNWiRlD
ncKI+4ftcOvNl6bCjCm1z7xlLSZoG3NMY60JxXarC/XETNPchdRs8EQKtMvGOZaek2+NiY2HKZWL
G8zilF3SYxRhJaDAiCyKUq9DPOqDI8SRMxhPSTffY7WoyCpDq6xajYJXgjFv+0fcT3cxx/M9jvf+
0CX4P5UbNjwVwtgFOac5mi84iyZjDkSbk5JvxtaONUPeUbQ+7rrWV0AGdCiORRmUd2k42Pty6j1q
MDKsBVU1g/bGlHPMYsK7iWnj9DP4gjd5SGxj5L72BPvJiEr/wKRtorPMRR7zYUBhv/LKnScJoTVl
TqgEZ8Vu8GVw8nSpt6GZIBFb5tlTPhWe/hSS1YmwDuBmt5a58bccFz95mP5YGYoZa9SwtZrc2UnV
zns4zvzK6QiHye9gcyWdwbMR9+3VkAQPbQY7mTc9uuRVIPgUCHB9DiYsNYW4z5QjfyuZ10e8r92a
xApBrVTnG66t5CGmUeBZ8rOjrub4agX6X9UnxApxiz6Pg46eXLNmY2qWq1bUByarBS5hCJDxvuam
xamfVEVtmJzTfTq2vNjFWOONw7uYaPUt64KOjrCXf47ofiw7ifZJG8CrocxlRZMyXE/Ya1xuLIX4
mmRnx4e2khX81yTGyUTbVbOdVcrEzk7H6JS2tLO6dS52FbSvVULLy5ZIRfziVi1oxkQSqrP81yhy
KK8C+mBzjVuMQXMW7I0URD68cWoxWEloNtuZOSzcmN2Cy2Py1vYlLPNyINJX4O0kNPox1CYd4IYn
XwZboUL7JhNhLn0r5VUxJzQwVz3QQB3UX9S8cTOsOyIPbojvH0L51q2dcgOQk3q1oexP1uh/uFUw
fDkV2HZlu/8kUjLlH/Jmhup9Bt+04gT3gj1ZAjGDuOlMKVsKBvILJbCM0OgSWk092WpUbedAus14
6ML611qoz7lUyZHv9dSH8ROtkCg3AtXPJkZ/4xra7twsOtBI960U47RhAI6ROBYgwiziRSE3HA5W
9hfn4XQURXCTjGyBFSEaCMDzdGLN442WT+C3wJuOeTCR51aAFCr44Th87fuh7d4L04IiNgD0KUBX
8JB8u/GIysQFFiefgDFPh8YGG/er0hNU1bge8VY4mFMnlHyq3hqoEfayniXhy+yrEyO1EUtYUh2a
nMa10mdh8Er3fmKDzwsyKvNEjKFs6ojVGAsFNhuk7qzfzWn4lPreT0AxKT4EDb04DVhJa4t8lqt2
pSjqA5P0cstFHXSpoFatG4KrVFbAIIQmxKnxCna0kaodex7fO6t9pFZVMtET6jhpGozSnERWTSpw
03gE8TKnwm48cRYsVWBsCzkBe3TaxvtQsWZUm6fhHYhg3lnAc6+lbDq6j9SLHmuxmqcGrGxR8GqG
RfOejpDLkb2nU8Vv7sPGoaQRWdn4ghCFvis5YZp9Wd5KCeuEIkocTVN4BswnWJMKhPkmwFbpBGco
qyeJ6v6msWYDcWi5/sh/xN2oKO/MexYMyj0EWbUMS2TLvsppikknHcKz/2wGXBkzgPdH+LKQDSKa
MIHMFqdIxN8m3eBPkyZzbDf9DcM2tKPeZBrm5M/pUHH2sEdYPmNgInJE8afjjMGOgQSC0xLTTavM
J48JUCV1o+zVYxBHPde4ma3xwgXw2woQ0GN2PaA6y4xgmEjhVFNwyousJB3lPiRZ+iMcjjbeVDPU
SyKEozZsbFzdEVOBsqq4XZtsXQaUsrWdSO8HRshnoywclfOVsV9zEE42bShtgCvLMndfj+13nUUf
eT+HT1HR0Xpj9Zc86X4SaT8XcfRnNgW1P9DeAuI7a7/rSfrE/6zOvXWZ+WTmJQVGQ37PwXtxnPML
Q5h6yDG3HJn18oiZ7g6hHEEor32Kjyt5ckP3h40n3BMXxyLHYWwT+HAj2mx67Zmk+5F+tD3rAnif
4PQID6OUr9XgvRce2Js5A6Q8ehfXG3FTY3tedTPu7MbzaBQwAlhuQVZ8pREB3gihIm5q99cexHjk
P2IVzROl2GwkoAyWKieZ2E9GmA37Yi4aGGQmQXuZUyRkxsvtFtWFiUtTHQKrA/2dTWVxgsTgHg2o
+4dZV5TtGjoluRpg5yYqme5nfOYJY6p1ZxSgOmybkLM1MZuxCDeIyp9OVjl9lKX7ycziL7apb1zw
LLYdGQ8DJ1vZLTDXBLMD25q9/d8qTRvp3pA4O2SGwhImbkEymfyROfTvaU50k4jXOPtPalb3tUsk
txEY2fB3/PPL9vQ/EDe2yqtLTRvSJBCBIW6/MKJE66np6F9shqcy9f55BfUfthOSEJvr+tEwG/RQ
m8lKVsmbsVR7xo3EIk4x3RGHtnXlt8xFxpbRgdaiQwSrfz3QuoHxPsEXbpv9ei5tvSumabqFuHKQ
2UW8xmzOZEMZTxQjmLt+akvKoXgPyqz+woZUvsS6wMuN34WJDU2hdjjAIVV+fYyx8dYryMbxq5n2
Cr6xIU4Ela0vP4WbI1XJ1q68+WUYMTWtLHoSN6HbTteAXMjKyFEmuKuib5rgtIRwWZ6mhaNru4BR
XdfoD1NGDRnjWueGgcPeSjJYm4UBuDEAMpPJwFoC4w01MGBxiY0ci2E01/KR6fYT6a0JxznZbT/C
nV2gj62a0rR/NX6v+2RsSf7AyUWVqx1ogGIQKZ9DFRhAxeke8h3DgD/CYO9nDtu97KX8Mqxq4m1u
H5uOHAzTzBbNx1261FjlWoU3xE/KmFWlLzT7lGwZHPOg8XXwQoU331Iuo0QycchGWPipsCuGW90A
S+Pmj0GzCfl9iNQenkIahlAcs0vUUNlnzqF5wxtKUUZowK6ZS8KkU2Jc3Z4q58TKK8qbUCwzHXVs
JUO9Qz9Gz+g9AmzUCayR+p9b+he2ju1CKHK474gO5r8Rg/qDKdzsmWEY23IYWFhq7Cw+ekSL9Qz7
oP8w++mhcNqzML3XruiABbb4cW2h1T4xIRDAbOSTi8EmtBIeDvdvbstNmW7GhcOeL/fu3MUe0cgJ
2o+sjy21BbymVKom4q53+mDPpN3aY3e754qfX2Nu75sxB0KZB/PL5KkaEyAdLby9GydI3cPo2vnJ
VstyQwSbqFLJKFeCgF0p3/3nuZS8DOUyJLcw+9Q+FvtUjWePNAT1ApjIai8Jka/Bdkpb/FIK6t7B
xqYRhUIi2MzWRbZmsK9qIZ6Zj/J+CrHTDs7BkozqiWySforj/sOw47fCIGuhSJcwp2dRYPpjPFKo
O+1ywVghY/S1yoHqI7rasJztnqbYkHCILdntxjrSm7CtbdqSSA0RjknAt4d/hkujheMZ3h2vP30F
EVxHL/HfFSNmRBb6VxiPqEsLJZhYIt+hdPRbEqAf8VvExTaH/V2GBsJQpPg3VeoaCOfWV4nJmCnP
SK4nxlmGIWMOuzNwbvsxnh+vOs929zVa0sVHBBydD7aHKBx9ZzXB+ybsfqI6rTZtMNGDiqb22Lt1
eecofyFMiOIcOW57MFMTjKnEkJIaVocg4gDPMpC/B532/3F0XsuxKlkQ/SIioCjca3sntUzLvhCS
joR3BYX7+ru4rxMTMzrdTVE7d+bKvW4a6aB2OuZ56Mxi54uCwmCnnHa1MTW3ljzmtkWlWJclY2St
we+mWPoSewKIFHRk6WssGoYuqGUah+Is8+5IAYlK8R8l9kUID3RDLKV4rHttgZKpkArdjAswCU39
EVqqe3RKt1oqOIJtY0PDKKOqZ28e5Qezcr13aTikaYQyr1VutCd8t+VhzNruWIImIt43+OuCKy1u
BnxrOnGCq4oLH8pj5T2nqaFvnimLY0gT6p7tSLS1G9enQzSPX7hA6j1vY64quOZNnAqd7t4nGzZd
hmsSlkhIue/Y4lGQbbUPK4utLpGdg26S5cXTYIRAyt521JeFbk5t8Kx+yzY2dsoFXjJFSJSG4OMe
l5squW7/IVXjImXxS2MILi5TLUfsNyQzBY3Hm1JF710DkihzSHzxJ8gj6gjYiJJgVF7MxBOT6lYG
kb9Npvm1d6uHNDdqyDtOCIigpXeQ/RhJD4EU0JfTlj2isykHKq7qDimwIMA6eXhKp7zZ+EYX4u6E
Kg8Y82nyna9+wMxFWR4ZBkKGEIP6x370j1Ogf8zEb9ed7V9VzSAy+PUGanD2qjojeAw9IkBRN2AA
9duWAw38aodovTdMa+GMYiDhl8+u1Gyb77zH1gPGHSnJSrNdxLsDChNBPIJOepcPibHt/DbeFczN
C28oAcESNpd2FtWz2zvTfUf7gIOvhoGfmKoBq2W0pU1dpajvMz8KnnOqMbgdRr79SScKdwqX3hdC
EHi1/0jWqh/ekcAJfTw+u6inu4YMtuXc/CHB7xWSGzO2PdCbjpXXNCPuGEF+ww4asyltyQvRSUuI
Ew5prV9mesX2NlGkQxiONxnNNuDouXwWos1gxVAStK+U8X+ixD7wJhm2bl1HZ8Y1B2SJEd6ZAktZ
EmTOJtP9tSHxt65ZDZzwomSHcOxnXiA9BYgJOdkQuXlldWb12kpFas7wNN8+bgHX4BujOQZdB0Pn
NXfDcFuYYIS9Evy8kSLDOh03hKgyyMA4PL2BcNnTGaz3EwGE1QqVta0taT4aA1tsuiSSg58OAOR4
W9i/VMzo166z/0rf59eqE30ejXTROxCp/aDtN23miXXDJ7qzjZCK4KKgpg4yBIJQ3BV7EXn1lSgS
meAOIyyX65TAVBMTdbXjY02fwcYseQHyv/qWxHHOLsPVZwm+lYBWfYd9I1wZfmyehJvB7HIsbxda
vHVbs6MfN0WPCgLvNsr+In1b/xaGF1+LyfVf2raAlmm0FlyVnH5anIExti2YOWSsKSFOxijeRkh4
Ph8s8Ya65ywkZOXukWpj2JLuPdV37i5XdGkYTLh3cd1aUFw6+ywVAbAkC4B2hPljL23S6dT14ICL
1n2d3LDoPpOiY+sJmoDKjTzhqzJMmgyVP1+iWrQr6ajfZKz/RFBHFzrp7ybqA55xTU5rLrr51gMp
DpBDH6KsvQ8jgseS3ezWbCVWpylLWGDN/lbIYKJb1CToa2GkytHnNqz/m0M+wsC32ANuZkDMjzT9
GYtobRUwnszuFDspo4EWp7ELX1hLQBjJUg+zD42HfC6P+Nm/hURtSDszOyZR9lRnwn1jmMDdv9Br
lIzqY1f01qplAct1MdgZLVDrkHoqzgMv3M7K/4bJTy23Lbcjq5Q3FKF4L7223RO5IkXnIbX7hHor
b0m0qbL9CKRtUG5u2Ocs9v7gcqU7TuYLJcU/WeFZh2DWgCbB9/zVTvjLz5SZVN7RcBDvrYF+eFfl
X02IeM5wYxLfmvU+j9PhwOdS723kR4rmnPLAj3VA/2GHC87KX3tBwI605SjFFTRtbIoYNoULY6Kd
gG9LKN2O3ezgF9V7Ywi7zVhP4audaKqzepzgg+kb5Lpb8ylVkgwD7zEMyG1RPjRB/5CXIQ8BxzMB
i/LQOCBYDCv/6rr0EwJmTgqPw4XlTLupSodaJzp6XvrawS3QN9UpmZQ8N5FyaI2Dh5W74PPBf/x6
sePs6wQVlV4fdRqnRm8KBPJlNuo2TYs7pqd++OKQD9xXEY9luoBq9Rj7z6k9V9zO7a8aR8BRZMQB
VA4BdzAL7oOsGiy3yM+Gn5gAtkDERxNxsNJ/o+eVtM2Yk9iZSuvs0M+1mULfO1dDzBYvaugJD7DP
pvXQQ3Yptm7Hw2a6qNVcS6Fz1+7FRY4n9O0dyqh7st2wx6mZf7gTCYehr+sNga2nKAjlxi8ZW6c8
f839FgC0V3+PsvpSINoYv5IHx1GAFnIUVmeh2aQ/ECf02o9B3PYj/VpOJn+HIPkTBnRANnvXpAnh
cwFyfzIa9NBZEY0D2RXtM6DS4OCh8/WzohmH9hMKE8Z37oE3AFcfctD+PsHvyrIPKkmK4sJGgDVF
glCH1iDVTkJWPNr4mldU9KLzB4j92gvOmbv44NleH6oQW5851xgA8y68r1RKJiuG+WI2TbRr2wSc
NJQGo2SMKexHEQskV5FgmW3ttwzPv5A4ewEOYasoSMeP9MCR7f1C9ccNiR4yFD7Qb+WBYmzVHhTF
fT0O3+SoAIyAmKbAkS1VWXU/jXb4SNnjYH7uj0WWbx0RvHhlI0+hI/n/6pEtO4nT3qVSUIaLIewO
WV0elFyM+G3gbcKZb7Mc89cY3fHDn6Ka3SyGfo943XrWwUPUiYBhKhc/2Ww/BVRD3bhd+G+UAXk7
2SPKT3QTbXGutJyZVHcPXniX+kW7AcdCbUQkX9kLkT8UdbBhLMCX0ebBbXbtt4iQx0pGNJdbA2aa
rMmKc9IxpTZBwy+OHczFtLFfpiYnprB1eZHZcKWoggsDupLLCY2/0setCOtkrrvfMuiao8/CZBdk
CkieazJdt8YndooFEwwLAi0Sp00GZy3k90w4kphyaFLsq7EK9c58SfwI208Kt8t1XjTN3oZoh3vb
RKoIzYTKXqFfoC29+akN+iPgf5MJe97NQThe3G6h6EI82GXl1K3o9fjuRfkQOxlgooorQSPd4VAY
PnG6Bpe3mEHzUjbRJN7Jc5BLseynu7kKv+mSZkPJxYBZAwNcNbLiNrgqr5uG+z6DLx9DNRQ3bq1I
GAlZu2xUJ1pdklOrkzeIuP8qA0aOZconaoHMJ+4dBPWpVKA7AGqNhTXZ7trpKZDuv4IbFT0mvNum
UCz9zE3/UY/IupFOUGFTmqeo8RL83F0C1MqFjZiRHyH8gRkmNVC3ssLYciKzvXc689l3SbyMhlE3
vKfVsCl9bhH4RfKHRsKbjObeBhGpgBSZD5lCxwadsR2G/k1V8cGOnCcGGbq+p9w+jxlBuL4rs41H
BOXq5s2vM2F48UTlrg0jYNFv/7QVV3ppUtXRsshwMv/F7CIBH9whnpMzz+eB5xEbrKN1VgKjmctL
SP4CR1/xMC29Q6VRD7i26p7FHApX4/nnvFJH5ebJDjliV/atsWU1WOygLo+ruAMaJ5aaUj+PTyIp
wR8mDUSuDFEB88XbpMtvACvbwvPCB8erP9U4Y3CK0GZOvpdSEZkgQk8BZotmTMujrAEBzI2eD3UQ
ARALxlI9MOSzy+zSgioKc/gegri9sygUx4ws1ZeSKOmc6OXnrNB68wg/F5MQ1p4g/euxFMG2ASmV
51W38anr4TEr20NKvmZHFyj3gqIKzgzo/UEqpY4WpC7a6rAMl6X1bnLDoUCx/NNJFcOpwedYmLH1
OsopfE9YS62ngiBIZ6v8MIjWvmdEpzCxoIKijnHzFVFiwOXzDHamrfmYpgLjqKmjD5u1nhU1N9tb
2OSKFsFYgY0djUkBdmPIGpFyD+BHqNBWbbpFunc2TSzuY1u/22n5nKNzrQWW7vPQRGTg0tE/jKSB
tlkCBy+RqXfu+Ns2owgseoIdSMOcOoAtfg20iQ0rx/IQiKI61z5b6DLmXZfp8ENrGmnsxMT5nVGe
XuRU0fA9WL6i+9Bk+ViQR1/R9COvPSUnEG2UdRBp91XNmXNKcIIR9HDuZduWyDNm9cIe7Wyxz+Q6
16XPduKP95nFBTrugvhQxLLC7kP+2BLsIjsZ2LtkbAl6pfbVLpPhHE2tvx/hnNL/4n3xAMN6DFEv
O3JBfWhfhRcfUOC/7NF/wqT95InonzII7jWzKJFjAf+YM81vy+Cfd8QgRBF+j5ramThrrOsALe1o
euMTA/QP8+q4sacUz75jbyloMY4W5qltPHcHM4jvk5hjB206vRhu9jvzk9mZogI6Xhb6hDEHT17W
kmNHcsILjTd1gFkewyt9066wr7GR0B/GHNdFabeJZB5cU9bfnA9W9tQuLjnkRiwyFrn0iEt7I/qO
fqYI9FMPxeOOZkReqjHY3EaxjSfTQWVC+mI55qOM5EOGxX8Le8RZVUN4HAXIXB/KFpAV9qGRaxsH
NoI0PfvtRTTyNqfDW+hzULXDnBxx2GE7hNzNG3fc14HkNxPa3KAabh1FV2/HoHymxJ4+EQzEy94V
ZUvwfhqWa3Kde99+FXqsyeMT1X1L0RhRWx3h2TdZ39ZNR6kvlpEgtG6yC89uNp6qmvV/l9NlgDCW
r9oQI8cQkf+36JIKPJ+2wcT3Tobvd2sxNFfMWBbaxLRnnXkZELCoYyT23Q7dsx1kcjsAS1iXTvLe
m+rZzarp4jUB9Biv/Scqg5zEYlhF50z35Ywk19XdX9WzYZpMAZqA1THiLCjqCv/2upsCinzCeLwO
7rBvx2S6VNH0mE72BwZB1M8Qj4HnAgvMSs2jmwIcjyCOI9t2rOydJ8etXlLPfIorDNUcdjAgtffM
LwZ7hVfXV2ZhRgwuaui7uEHAxJqENgf+M8AGG6v1ucYp7xNq6sVAXF9n9bQd+4YBta6HdWhU9kHb
09EkN7tKnA5NEavwOasJBY8jVkwcSMvCkIV+ZDI4Kvu9YcnJP7N6s6CaLPiRZD01hnfIFMdzCWVg
xRxPgw8q9Yqd26IAyuOYyZesU1DrCq5cSsALSoApbYIctdVdzAx5/VFBMkCsFcwNSfsI3huZgDBZ
wA+StcVMQJqc/D5fDEFeav9Ix8Iy0ytgEqbzrlX5Y5HXXueSY8a3o32tmyd2Gu+uPeOdnnNznTrl
GdA9uaBh2nQ5VsO59ASEd4xFIXFw2x0z2nXQhtzAuBtl+13lwT27ERy1lrqoecBdmI3Xyu+Ke7ei
TZQ2EDZprK1pjvwcwuKjCq1rbYGWsWefQzgrTkYIRJTEh9iy4ke46sh3EoCBej5rfke+/zsKdR9l
Cf9JBO6pj8GX9va4LyJZkiJpDg5XE9o5qOdw1I/tZbeUdQ9l8NZv39lom9Y3m1VSj7PDa1CDGwsV
s4ZtRq+1KXHjGRQyFUKxcpiHVzBld3Rjf7Q++ahmZHu4WKP6KXIPyq1fZuhEiIDcBIqYgmVJ04hL
laIbd81WT/6Big14u4IjsU2CLYnLBxVjXocWf6pj6zY3RnOHNA1FkPozi18kD+bZ98zPUpNxLKLh
mhBncNwJlDDmNqKScFah52AD8thw4LMYlc4ZDxO4oaFb7WOLWh8MDxa9B9zTanO41kb8kQzqVbkR
RMgET0A66r8612+uZz370XwDgvZK0vlC3qDYAJV7NmZMsb2PljhXk3MoLJ/NRZjYR8PR9ypx90rE
X4EueQ69pjvacUdnlSVu0eK/wtiJNqSSP0RKyjsM6Noet/Jfk/ORh61gr+D6ERcNGRHEMPVd3LY/
tUreOGe/BsFFfa4KpGnY6xktMhLV95DEQNc56gmf8ADplP9nCzcg+S7KlHvzjWkp3KRNrukg6ekf
z73qPk0iA88LNZoxe+RjhPx8asg3bYh/UVydsdHwVDdhwrbukcvulNRf5pQ844ClhUJ728x1522h
ImsbkAZaY8Td+r539FOZPFTSdE823Kc9eRx4/QFbxxI3MD2ZWbBnV9BiONcMMWJ6A2D8Z2kYRVZ1
nNrI2M+w3w/Ejdy1NceoSEiRsl/OeNihpzD1iApXrmaJ6vwz+xYpxHFfVETcdDa7dOP6wWeNcnXt
S+OlxH+zyQbrnyY9jtUnf9a4hq+Bjf9BFgAf50m+dzFCDf7Y6a2L01cwYSiAWeEC2Yf/Z5NGqMP0
HOJ83PCvxT4YEzthH8y5lfmo6/EYtKu8cqrfCI8RtTYs+ub4LrUmebb88q5Bv+c3251qd7CPPqtk
pjXa3IYOr4anR/0qk+IwFbCYktA+DZ5NZ9dSV7h8hWK0vHXfmRBA4nbLLpOaRbC47uQ9y675pluQ
/rJY1Q9z3aCtdDRqYnxh1WzaF1OMu6SnDmp06E4biEKvjDaGzTE47qX2dfvBReoQdGn90+ZaUWAf
j4+95eHwk5X9JmZNc5btzacE5/seW3HwwZmJL7BVQ/k8W0a+h0XAfks1eIAS6gnKjmCfm8ocIBHE
zAg/yw4qCmT/WjU3dDQq7bAkos4VEn+9y3dWK3va5bZPj7zV+W8ZIIS7FlIQFcCYEQxhPjIytz9j
rZHxslRUn+5oiW02Wj9DYapNkwkyvzV1qvnoyhc3DrNjMMj6V2XYWymRuFFLaZ4UEsmK4Xn+RT/A
cDGyuKlZBECKcLDxqzx2P5xCeBeu+4Bv+ZzGTTgB5XSa+ofC48V2CamSARGKZ0Xb4CCJ+8bTdIvy
Kjt7bBEuhmP7j/i7gb4aFSG4yrQSjD9R9mWNbCXiyoa134C8KIQOrjLmx74SzogwxiodhdCLTVx5
utW/bi7IX4S9qoYTkyC3Vbv/l2rbey5TxrF+GF1sP1QUVzqZcXyRmUrhwqEzsRPSRLZQmymd5Ydp
gULDKOam3IJHiG1qEXIjOxMYczGHWElNFUWteNa9xRIuC0FLcz49UnYYffIC8XDbsgArqZXMbDpu
PPa7O5O6v7hiHSbNSAGhKok+SmPDKhXSd6KQ24xHm1X/g1hKc3tvopOzrg9+4S25OSOGWFFo505N
Jv7GaCmFN60/u8V8UUrHxwo07XxHXbGkiFUwG8ztA9mAVVEzDTAqziQ6taV3imrGDeOMv9RRFsBV
CUjsqhhsVdAmDO4Bbhru3lMaX9vSYDiNk3kro3xc8f6u+HgR+wIoZASXSKqTqeGtfjMgRUZ2QUIa
temcRewUOF8MEGJltprsifV7EbxEXqC/pqnktpJw25vjZSfcJKepnl87Yv3Ejo+lH6DXRwG64Kw+
SvpacVs3d5VfvKnI9Y9hEAcfOrKYcyRBgQdqbfHYoflyBFtx8s9uiTXaWRey81bZEYogUwOUHwoa
ncogMWL/A1eJodMRmFaHfDW0tPu1cfjTOrp7GvEKU3pE1+/aasfiYMIV0185SEyosFMFM9priqHa
l4ENUFDjF3vu1BRzOWkeMjBw3Gy7YlNrTmDoHkQ1ZzoBhmJMt31HjWTZZgH+wfwu6FyxAV2yV3EE
gzUmF8ymn7KcSNxXvgu6V8GLlx0MUbty7sxEwlMsDOT+5JpL5o+hhvSohP0iYhM7dpzFBq9dClEw
34FjE6zvuPq2rKOVIA2IXWvUvEzy9q1IOqbcFmkS/ECtmDF0TNoTuF7LtwTx32lZlHQuZF7pNorY
Z5t9Q+G4ACNFBnZN64mNznQbVaixM7rfvRm8EbDBBBkwNrGA1Av5YSBAyUZcsk0B2Gu6G6gLCrlZ
vst6OJYl7rXGb54bgU6p+SZ4IIv2YPUwGIl5D+Skieo2Np6TWWJ3kwPLw4jPGtBNQFovZ3iGaRB4
SxgJmrnTUSDPNqUlpoY+EB8ifieGGZP9DKZ2EyE+IBQBE/DxGW513QAMJLoEjz6sd1rnN5V0VwA0
E+W7xFxDZmfKJHiJEoh67ENuGf4i2kx1jot0GLhCSPxDrcE2gZOrhv1FYjU9RrN1zY2eaAO+rzYn
Cpe11XdlKfqAPO+p5JwFD3wuc5ey53TgVyardulBWpZS6bdmOl77df3LVs/axIKXqqI9IRZTfx2G
/CvL8z+MTFttudyesH5jJk30LLo1lOMSj5Zp05Zbzw0hM7TN+UskKg0Aw4oZckLtMA+MGVEpZobG
f84YjeU2SAtciUGLdXeL4216hryCiNvYhbxDMaEhiRO2fnNTTZOUL7sAZxQ+8fZhNgsFRiY3h3ds
dy1hX2CTKW6ldMAsWPIDTwObwoGCZjc4CzKf2K3hO1v3DQdXY8XPZqy9B8tJ/o22/VKP3QNDjMOL
VzrYdXhFixr3eh3kMGP9f13CuqP3ZP4V+S3Oni5/tUt/WNeGVZzNSS43NEyw0TIoypZlRY7ssp7h
Y987jTO+BlyEjgABcHJ1TNeolwhJZWh8l2ZPSsAmS7cfBdkwwssVcDZWmUdCGhGtR3REo0CNBrXw
A1UlbIQ89rb0YKmrq9g5kqtNNxqq4YqIABWNCc5TvJXJO6Dh/MsW9HjjrTSJ6OLy8HEfrIoUg18S
4N5wPPLNqV3nTyIvIStUjfxkH5ZRD6f5h4e09tmhBGjmVBz8KDYMYUadwz+NRLhyWOvvuK+lwKuL
6s7mE/jHbdD69VTr7ambnnfUK0W/me1OP0MYRA/WiFsjd+gmZi/u7P3GJ7+DNEIlOAsrnrbBDbZ2
FuV3CW7Aj44QyyOiTvPsDFa3lnHBltervJIqE+xyw85ivn7xxUzpIaKj2vm0yQMejl31WBZ1e5vi
oLz6LALxQwzEoZyuyp5Cjpg3vkF1Ne1keQe1CApNZji7OhY4miqzoO0h9Hjh1Ck3i6abQcXr3BLX
2e3wptX0BYtVIQArzN3c9BtrIXsWIhAncBcUFY8zAP7CMdgbKSjdcdaeZkIGK60NjqLcj7GrwW50
egxPtR4ko7yKzj4fItw5ptdwCKKdAz921ZXJR9XXsFkWGHtULHz1ZZBy9Ziv4wxmUalN7+w1sN2S
AUE5TSq9ty3/ziJ8g5yInD9bKRNGab8MNc2pKcs4O+81nmMEIK16MlI2fvEEfbR2YzoJYoTEtGfI
z9MxWPkjh5xncA0ANLigzXFbDHF9bFwAGPZC7CssOVAeg81b/T9Kurn/Z+Lx3zhV9AhInya+KHuD
TkF1XEpdVJJUXJKNhd7IsjQhVTLzELDqjos15HYosVPV0m+Q1GjD3aMupwAzw8BOzmOjSdE7zvGw
pp3dm6n6DhIZ3CiDKz/LZXFVLtUc3ph9T+V081v2h7p8TYshJ83S8fE4xhKzVD+liQyAJhORg+V+
XcQGKGGDh8Pz8geO8Xfltqd0JubrTzFycdtjYhfFs+uXr3NRkzJPom4bN1pfPOD/TAU8lJbT7a0u
NtZBhvWT8St+EUK/DhF9pagN69Gy3rita16OVhad8oqwAwvKrDhaRsjGXDNY7xnQ8/vAX0hcLXpF
2lX+TmcCMHDeqwuIhnGtDc5tHsz6s8ByT/ssh8Mgin+yiuDJTsNjSJQOP6v+CkOkpWKWwQNwyuSR
YuJm04/pLS3hiLFeglq4RHUHZpxDLIdwbzb80/1k8eVXI3K46/X7CObDOo75Wy2DPRBjCLvxymKZ
OokHjDLPc9BRUqNmtaeAOVj1dvdblca/0oFh43rwOaOE3xp3IK5ZeXgO/YkaLX0qPO7xXgEFJh3E
F64JhN68+GwS4oLKnMS6Due3YXSwyjU3FjsQSGT01yN9A0EvKF0fenHvpB2SGVjfrd8Yx0q7xk4Y
xs0P8c8OPrvL0V7wykIk2zmo7yPPWSDPGR0Wgh6GnkOww5/qCOjEY9z/c+myBLJIptMNyGomLZOj
OYiXkN0V273hNRyLG7VQDt8bi2Enq/+Kub1rQnQv388fsYIohk5KPCnh3fftRInbyJwlsdNRPDbQ
H4QzVXvWlyWD5jDhGye5Hf+UVgXA3bJc8G3lK7hAtbf8diBmhUd8CKgAbCKC/XWIaMXbgqnao2re
Q5bC00zatFLWZ+clTE0jZVzZXxbauPZxu52wQcIsDsFzWI5x78jq2qWk/EvfBY9nI6IvgGZJij/z
qf4zphDeKEt2DD0igLE5Hd0qi47Ki/5y3QNTqzTcUPCfj5XRg/UOZcrQPwyHroFqVczIWHGSp+c+
n9JDotGFAZEC0whrDe0DzuS6Mz2+AqsMDgT3T0EUjiuAxIKDWPk4v4p3p+moSGgasWfdZ6HXE3Ut
1MMcOeW913k/s+IZKHp74RUEyMDNn58xT+HVfU/C5iFuhXmZ4sLlDtVw95E1PumV4fZ4DZVWn9yO
CI+7wvlHWsH7jIBKEkBnuV4NzbDFJzKdqJrHDsp8TD9tFjwwZaKuM62STbRslliWd8pQX3dlU5kb
HL0AmlOyDslioY3b4K2eosVaiaJLeDu6dxMGIEWggYiR+4bfL7vvkrp/SAedXwaZPPseX0aOrebo
m81HP5SalauHahfG+XpIgvxaunaDbZtueuLW5lcT01AjXOE+Jt74YZQ9/o+GXVTTHTSnDNtZ/mIY
cLR28ChHthdvuspEWHOCgRm9R6rlRjzvs4iXTN4NDQN57D4EQ0ymiLrZg2kY4tWlNfzg4hNYFUn9
bxgWxmzpeMc+KH4qqiDW0IAfayL+mQq+HbZTW65bnNOFjXqcTdhlcn/tSvWLzRLXp1Rwu/u8uRQZ
NulgBE6GsKaqpUxpmWvGqRdrfCYxSuuMZ6YBYQe8yVjCyvPGqTlYral4FfZwQNGPAJ/0xWNsCPeD
mbra9I2aDoJs6qMc27+uxqIbNE2zV3bEIjGufZCBtBBoLqxmRpTKyGS85ob6zXjSrpzR/Tc1NI8n
/PK2iW28Ky9Jjq7tfkn2mEAB/Pno8dvdjpgnNqMbfNFV9dNFCX0rHmqlhxsKla1+dVVqXwrHH7aO
Xu7XLVlQFdnDye785JP03VZEHfb7YFabQdXDPnbN7yIHigGUuTkGbeld2TicoZfS9uQZ4V6HSFet
G1t4zSfvnGeGsZI2Q749RN++djDzOsM7FvFHp/G9Q8PDtecb8wB+ldYpjGKsQJjHcZF+973/jQLN
rmSivydou+resxx2RIb/HiB0XVm9d8fEaCCA6Tj8jWU83Ltei3dlGLoNt2t3TVt3z/Wnj+EKDHTf
FOwwEsINu2HyL3Zn8Yi7dC4kOMiYU43SJZtHw0i/SfgTwacjmdSlIKsspAUOcz4BBD3YFLsSzD/b
YnwsDectCCo3OxqBay1t2oOtH/gRXIMp2Kd4kiiEg5U0xc+yWJjHxj4v04s04ptZ2Vcrc6tNRI3c
kEBDtwRnjq6Ma8x7e1WMQIhh2o/D/ISkiJyPbTNOXgV1Km5Z8WKT5B583KsOmPwlaACLvI3REKYE
joALoCEM2Ia0Rf+0ECxqeOogxiI0aCt4yub405/FyV5QxzMyQsODn3c04ZbWPz/jUYRhsK5yqNjQ
dd3Z3EZp/+DUyaeVkbSK1Y0rHVuxcnyhluowFiziMIVxDFfbmWZZG1gs7l95chxzm1Xxe6C7r//Z
M7jkyJ/1OmWrGQEx5cXG3Bl/6cltMXR4xDDh0zmBed+zq4Kq4VOaaZv3fl5dZizrG/zWaI848daL
JfanHEMGjrg/Oy5rzogX7AqjCFZD7iz7tq8JKJcYBj+RISnXbifItU76QO/4taM/ugeEjyBgruq6
G/deP2CEsNn1vrML/lNudigS7nPzrD8IYO+rzj7VQfZRqv4myuKQsbTw4M8BCYpeBTHZzGKoLQrv
WJjhcej9V1EXoJJNYED9kMPDyNJx6+LZPfD65RLBBWBlmZPxYFXhI8b26+zon4kCugPRtpTOspEz
XN9a07P5XskzgrB/cFRhrRybdRLE5D/IztAEiYLtZSvNlQPYfM3maY/PxdpMTtJsSSqnuyGpn0jE
8V9Kvr2seKGhK9zhoOIfOHOjrR+iinAGTVLQ9zOSYFVKhG6ijHxDWQ6NAd3k/kSgc944oc8Yt67Y
M2PAsO4nSqR58SEhF/b4z0Wpl3ldk02jpMlDoTNRBv3eO8y5+Ej6+d3pIaH0OEMMz/h1Cx/x0q3/
zDoKtwipcGA1n4lhTfCJE/WoVfSn0uimC481efBm0iW8Xthydri8QXjSVpLu6HTAlRFgNdvYJntM
hDwy/TNJPqP8IRRRbKaesTizhuciZbnMJ/gMHs3gCTH3JgXXamIG4UbwGkWKVJ76ihKC3QSi+dtD
rKMDt+C1GbdnU+qfuvPcFcnHP0MTEXCa9DYmvJmlXuydCRSwSb851pTtHGeE88nYuYEqjgeF0FWM
MkQUIb3D8F5CveFKSyfyYzWNxBEKLCeWFKythuXPyeQzcVoA2e1O58vF2anafZIgqIa1dLYTa6Yn
srVwLoL83SS8GPkVSo01rw1HvVWWvLeks3NcVRMW66/EYO+SlpkLxjPdfA4bzIZTJ7Ukec2wpFxj
It5Rdd7R08026HrmHhP+WXePRePZJldK1uM9Fs42N/yT5QgurM2ApswhF3uLXa4e2RoK88q+836a
jSety63gOkY+nb9vfDFCOCN9yMuM0/iTjEH/JCeWjBiF2dvogH+8NraewQLQ6gSoQysnYVuqk23V
99OAUCrHc2MDPxnKF5J8z64uNpkhayCuCg8rZA4xhwc6A/UmcrL23FrpU1iJ/yg7kyW5jW3L/sqz
Oy5YucMBd6CsXg0y+ib7ljmBMZNJ9H2Pr68VehOJV0bZHVIShQgE4H78nL3XRuJXT+zz1MKyX85e
VajVmDbnIJvRMZbY2sbopqcesAzEGXOhQCXh8r1uYIh5VrAdWwAHeVrdxSJ+aHz7nlkgjWokTjn9
fmeMHkha2Bi0m1d2PzwGifeZ94ofKP1B7OKPuO2+5cAV2kjd4TW6bX02Dx9EvesTnmvhI2sIb2v4
rmqmK0vJjCKhWHkyJZ/CPwnYFjyjN26EUDvLkhucxhfhICOXORPXHifbHWHY6xH++cbgcWsX71YT
a0nK1yYKrMclkR5bd8sjX35WvUfmrI84ahHMqe35pCLnlBe46GMOIkE87rI8+akXgIS9/0ih9qq1
eRZ6/sKpsiXF216hAFlWywSiUATlmyo71GxN8+k7bvt9MTFlHKhFvky4y2qp9gp2+bpWTD26Koxu
aKaqgxqHF7Bw2yFD09FKXlVbhLeKczn7Wg23PMmfBprsbo2ZYRijixtLn8mBDNc9018gLf4pVO2D
sTJG5io+NPSDV5XxiaKPzA3fDTBk2XzaIQkAyfRlZqZ6IH+bTd2aL4HvBKfSQ+Lyl53p1Z3Ar6NG
2qNE2ZWD2BEc+yEsF9NE9sm7cZ6mBQIWv11OI3KlSv++F1G6T7to09RqZ2Gwwsr0vOjgpa6bjzj0
PUID02c9OjdaVtAkkv5aiIL8wG4+oTf9GSOUQ+Ngw3Grq40th+d5ST+gHt4GOBYuuTY09pQ5AQq5
y+p5pIJNXmIOMqhl4psM68Ec0hsp7P6VF5DsBm+8aUTJGW6O7qLOJSmF1ZcclfeE1gkC/+iQltNN
TX6vV/T0zcTwIDQznCDt3yU47RVHgvdJuT+ND73Xh6N8CrDOuQItYLZUx17kxHXxTF3VTvK6dMRi
UyZuIuF5V/DGRtpPJaIvogVCisUWcHt7tDTSua7ABh3rkCZFxEBkunE6i9FY7H/jx8+vBPrnGAG8
8aq7gdIBIcdEJDDyCQNLwbMtmGu6egNTQJ4e1qaistgaIvs6GdLnjiYnwQ9AwwB33IP7X6k4Bhpq
Q8YtjmEzfQ8UaYquFndzP54iW91NPUOPqNsDPv9xaYWSDNahNnHLm9FKNnk7HChk1lJmHyHVLz96
YeEKRx3i20RogMegoCVZiv5CeBjERIRJ0z6Gk4R+P6Kc6OtzMvufaRlTJSmMt/5brBhQq/nReATg
2aO/D71kxxMy3U6+SPa6UdYqbONgBWTzY5ku2j4nrrc5P8YWBI975dNKX8ksz9H6Qi6bTbet0x5l
FAXwuCDDS4prUXqvgay3LRwJjiEUv5xE1yC316rnptbBsnZQK28QbWzDrnips/I5J3N6lfrFsydo
z7pldJQ+hKM6eUXyhIwqdOEm0PBK62U7ByXEHKJPnLnYYlCuNhUsOzA6N4hFv7duuZpm4kW92Tqr
ipcvGYYb4HT0fIzh3sVInCWWAz/ryX2AyA8M4zagwdwNiJGzujoBC85WgeeqU52HJ2dy6UJmyw6H
8PeyQw6B9ooICC/7EfrpZpjUq53LNRPVYDUiIruaSYXC4dsnW9PIZ3z7KJwKfs/OO6fS2VcAhlDO
J0enLqLr0CcdzZ3BgFh5D0iDv24Z4Cd0ViFiLVtT+msDrNfEfIE+ZyiS5f3rGGabYM7YxzQB9KXH
WpW57T0rMdkWlwDuFivFehzUSUHUudJKgg6qPY6TF8Q0xo6s/JFMEMm99lsaRwfMcSflDsDMPYKV
OoS9aKEIsPKFTkGnomaLicSeXUaPV8qbWTjT72O0PEdzj7WEQugquWQeBNI+BZbEReo9kV17WFoT
HWbg0N0UvC2IY4BP98EWDQUS145YCFrN6zTOj14rf6Yt23kRHLrCes3KWpFUiIw2veBj+sTjY4Ks
ngZ9q31O2jCRfV0/ALE5+JZ+Q597Yi57b1BDrIpheZatmWFQJU8SwkdBVYt980iXD5WANEy7inI9
oXdRRWQAvA5PYJdwM8/WtZT+wencei27gVZ4dEiY6+czsRKRz0EszlyU5bV3QvV041Tyy7ftW6cs
P7oF13aAsTDPW2c1WnrPZnZ2Ks41+fi0BIHcL38U9wCclqr/jk6BtEtvRsLKfwotF688ma/1Ta0u
+S/IWWkmiTUZE/d1VuCiz78CDkljQnOmxftZhMnj4OlvAG1QwA7hw5hEpzGiNvP75tlruy2dz4cY
Pd+m6ZiPoXv9wRPDvBdIrFbqKIvsWciEQYOhlrSTBggiGbBzH4udt1QwpdHHWAqhENPv4opItf0y
ZGdTkefs03U0nD8HesGcHIKHBVg7KS7sCB0PDPdxvyTeF5rTl0ql58Byjy1jCwo8tEB2xaEQWiCi
iC5+qQYU0PNIdC8YD7rVDYYZRN9Monyag1LuiTL/VFnINDVlWDhSliIfdTBjrpkpQlApzr6U97k3
f4RudUOywlfF9I4za7yOkXrbINhl4F6jbkLyXeQ/4EpUVzMeM13Yj4lXk8Lc+4ScXITRQLi6EW4r
hd5pGsqzTNyzJAhiKTgiugmS1rg+VAlZwHMzPFJq34+e3NeVuQ+dHD4cVUQKxGFMEKim/F/LcCKy
1CMWo4mjj8Y3h9SOHtx0OBqIZDuS3TghLsn3UJZ8hFid0DMehIMLtQndejVBU15NwK5Sf64+G58D
XSRpcdOwOCHwGa4jSfpLpocPWTOFDS+Qwjqv1M5vUoSzTX9iTvI1DcUr5Ct8FuXgUa1ER9VqA9bI
uQFc7q2ceP5psjY45cbZOWn7hNEfrHxKwALNdOvIODZa0bEkGM+iXOrm6ejGJGBG/smhl90VNh1f
0gtiOIFX1jI9dbK7pRHOatMme8cqgXRa3U+BjqkL0i1Mjz2tiRcA4s1VYqHQ4wzzLS7FjX2B+cvL
uCWJzGZR6r1FgtpH2HaRDoZue2dZ3TPDudtKW+feXLIGCF5s+vYDUutX3TlImJyBwGr8+EBb9jwH
80pY/qPwgmlLhDOba+zcBMxjZdb8lAJFrk/u+NVY1be+mMWVTaZa7HPcLZLsuk8uqHUA+nl8HNvi
Y3A9b2WLyj9gK2mQRUVsee6KX/sFWcp27J2v3suzre7LYAu79T7LdYM8Fw9diNmQsz998Rhe+wr7
KBnHQQe5r2bxNdXDEDXPqAehOYxhSUZJ6SJQpQfDjGE9Oi6PLisAkQbLjmZvgXYOdrFC976dMrkL
ch9iLdHcKi+OBnO9Ly0cBQQcMbJYs4KuJt396FOdbjoGSFsGxzCW4LntahGg2jEg9yG5s1MDB6r+
aIpd9iTntq+ixzIobloimTuldmoRWwITmnXqT+AVxKetWMmjUfxIJVMUM/jAHPtmx/H0tr0Axy1z
IPtyYXyCf3hMwp1pkZBEMt5MdgebAOflRqCXXIH6HFdDjKMmX4JwO7oYTWzesyokkHFukj29/ue4
TcmZnJLtIOwtTZi30ndPIszW7Ty+LClpoqW8t8P82bfnLzbWZ3+eP9LURho6OO5uUdCYJUzQPnDO
Q5RtPPeP9bcoNrh0evSxSHCCgcI1qZ54vahDug7Pk4dBqD+ZsIKkXOO+SeFc2Pa3pIB2h7jnBl/6
NssD6jtSuKK0OKeu+VaI9NGzRXRE70/VV0R3WapumUncdw50SDarTcfmerV41jabnF3Qle9WR0Vq
Rz8j7V6nkcPOOOyWIj9PqQBRg3EFCID5PmTk8eHlkyVVn8rukS+vSYA6ENbxIAYfFZX91Sp2/SlD
tnLRDkidHW1p3oJ53I+yvHWzoWJjZXoqyPLN87zbQ2VZlzVCahePbNp0T37Q3KIG3cElU8yxUqaE
KVCciLbXykMHeyfrfpeidCkTcSc6iEN2d+qj8rvV1nfu5KLlxDtHNCcZgYiIx/xM0/knmVnrIUjO
Ywc7xujwsWlldWUW8S2oSQK/BILSXX3LEM0uk34bElndDrzbeJZpJXE4pSTHpo3XjESFTNL8tJkb
0Msw7ruNWJlvsCEO8DDY0Y+WEMdV7FTpyqT17UKnG20aWxRr1cnkatdHzcfca8SPWkKayiuXLgPn
uRDsBrvRtBps+ymiKWdX0YYFJNp1GvY1cQcuQzqGF+YOoXewHgUuXYwLIOXrTK2yniCIPgla9DNz
RjMZm5DnL8dMaBcBWbPljARklx5k4EUfuq52jOgXCGP1cD3Pww0ydYv8VI4Ytu85F+fhi0gcsfUH
uKpVb98LRoIHN/DgW0LveKp1fBKt+rAmdbLymSTfAkRFMbMYRxVIMpM3zGzQkc7NmbKKhm201lj8
9LxsXQsdnbJ3DPg+5ib6IlIlQeXFypGAPPGwzF8NtJVBk74kZTUd/Ma7hXlCRjrXSe15H9Uzzekx
fOhTAdkACyylLtm8ur2EO8NeTwJoDUFpnQorOMTTgtVAk2tERxcGanQnmunBc/yD7xFF1pXZKaDS
XzUL9jSgeK/RTPukGeyHFAJ9Vs7vXrDcxr39jt55n+NjuiKzMFnNsn0cU+vVcmhSOz2/KDG+4G00
rsYgDD4EIyu05XBTw+6SygrACz1ev2/AUG4w6rLzY4xn+ICstC4J1MwkSSFj8GESW5PJeTFsaaxg
SwCErzH2N3TKZKOE9jXK/S1UkXJVXgjieLEmzmYtg5Gma9dD6TzOUDPWjUUCEaJqD8EnKvvqkfMw
IAtuXTvpC1Jdh7up0s/gat9RRXD21G84pz8cWXx5S4iBlf+8pnJXzTcGszQwiUANKv9hyML3JUes
0hN1py+Pchl0TwRQPPt0WslSIj+qNdDtsXCs0wU4VDNVpDE4wXawOlqJ/s/aY0A3R2gtfM6PXkvr
s2X0GHrpGURjhzuaMYriJ7JFN2G96I7BRA58S5thKDyGwdV4NC2zQqUy9vjmC9kN2pyBvWvpOQxV
ZsJCXXcjaHnY7CNZS55V3xcTe90UyWRNIMW6FjWZr0GCM8qtEEuh7dxAwdpkTfmiVU8X1dSbUc8/
RDu8Tvk0XhVwNilBSRk2DVzuWrAYIFaRK2QaAqGYpGWgyp1Kp59SKQAZxJ3E4MrtWX+EM8b5ZOIM
3Q8BuiEvJlGDALPVVKEjWUT2bkXi0AbAnuHnzEX3MvYRmMah2NGYvi1dceM4HQWpmG9dx9DyL+n9
aoIhaPFfB6NN8xBnCP1njkb9nVMr2hJJz6NDBGHSja9zrPCzD4zwVGe964ZBIkTGNV2eXW1DIfDz
YwHCFd+tTx5h4RzrQRyJD9/k9XLN8eB5KCJm++yYCLWXnY0JAA3rfVG7UOdbUJkhjq8lc35Wk33E
ADDTl1iumdoBDTLuVVKYVwTXqGUi/y0Mi+uF1i7RFIiAhDnXXhPuoOW/K6qYWebJSnfiWZYoLyU2
Qw/pJFk34RE2y35agte0bOl4EZxhJN1T79hD5bzqxyBcK79dg6bDp5USqBfU5I50W4qwHxjAZlZU
juhWHm7G0uwag+vU6wi4bTL9GCE/ZdjI56Ene7XA44F2QBeePmrDT8hcuqHb2w7ixXfqTzeZh4cg
Jvm36v1rBIfAIOFea/ENQ/t27qe9pzlrdlZw9GsFx5iJDHzTBEUD/a9mOZVkaiBlIsTLXYD9xn21
DtDrXXlZ+lVU3oOVDQTV9eN12KqfpvO35F7tyWi4cZjHdDlm5J5Z6DiUBH/3ZHUUcnkhZVdxo+UP
mbaPTj9MZ8fGitsJq7pq9Kye2rh86RrukDt4nDOALVA81StO+Pe6oamfQs51Tf+DOO5vC5wdnPw2
809kXYLn2u5YiaIxhYXVundQsA8+SU++wd8ue+8rzJnsBwsxoYDyLTd4nazhLiaYiP4pIo2pPhBY
/UhzL1rXmTwrL31FkItMey7fvVo+8j9TMA7b7wkxGaFN6gSREKeRHSPW853jMtqtzRJDqc9fbX/4
UiA4cUpOgErVBQRTuJ+gkXE25aeultaxc5F9IJmrN5NMP0TEqWi2YTAkTK+RC6aHcKZhXo1orcOx
ZdDkZa9NnrwZOx4fHHyV29aPg31bI3QyBa+eXdBlDmdIjfZIdutFHnbO6UXso5E916qKVwj5d+Bh
bsc4pcsU1/NO2KHPWbHz9s3idO9Wj6Tw0k2Xpq053orsFLbckFbCPQWd/Emljis/BrAQ+yokgqFv
NxClLTgildw1LVCfOZGHfoTuUWJevaHVWW5bxae1kp7vNSFf1AQBnUMGBFv0LSDJ56L+HjlBhLpH
PNPhVtfgJeqdQ5rpBIBteeoqaTEXVRjPy1za+2x2FaNwkjIP5J/kLzLp6Ecu5qPFmQbCxT3CMAs4
3o/jJkKK/QaN2j6Bzpv3xu+at8od2/uG3/6B4NKePE1ZPzrDUuwGl6DaZGzxk/nJTUL7ClYaiQOo
Gx4dRs+3+VBUhBx5jFRxV3OaBpLL8yktfHwFUq98uO1LKspsJv3N99t8P3CU5o6ZF0xD/YPX9z/h
8n6OIGV2g6OjQ5BwkmToYh3txSqvCRYLNoXqdoE7fxGtjl4g6V9VrYhV5WxEGnj0irMBN2mFJXqB
Sk46KL3o2s2ee3idiLMLnJTNU0V3Bf8MMMcBPN6mMdhSSsgvMmbdirt1mqm3rJ3LXde74YrAjB3c
V2aBkyMvGsXarDvdqmKl4/AHaZPtEcEFMVqOoGln+wFKl95pHoaa6saLsOJFWaHODrbuTWBDN5Nu
0B1StxAPhJlXa8+00J8ZybyUkb/QTiUjeCQNhtKenbqpkuXBSlLgYVn5IgD7XOlc+zTdNAc4Epsa
2n3RS7BMt0OingIywEi5o+GKkJ8oRNXQLuksZLxKuvChEmogXyOAc2kBOk35CUWb0Uw7TKeG2myN
DvqRfRzGRoesoovpGS/pWJz7SifPLkZlxCIDFY+ybtOcoibqhQRfkb/B8GO7F/XJmiGbgXmMsJUS
+4DIjkchpx/OqfSzcUcEFcAx6Vr2wfVUsA2nxdjt5pkSLktDJqRdBqfXlwd7TgAjtP1xkLRG6jEN
MFsNOzkwUFoaC1WKXt7x1AHBGeIbqAHkCkn3I1CgQiZfLUfFaB/7jkjjXQVh4VpnPW5j7zkVsbs2
KJd3Y0APPrAmxnLFOG7zZRivTBhxKF0cmwpfk1rlVc+6VCeBmX1TFe1j1ubvGFeXazB4LxUOprW9
GCD2DiyzTIr0WcVTvZ28Lr4Dyic2YwPbosJRts9oZu5M7IMlDnA9OK7z4YKj3hgbnIcanOAHvEF/
Z4Xw91tmtDUYhxvjQAhqaanRDqCpMUGEZEfnVvcZ8eERf0RhcMRj/Cby9qmclyejyue0doed1eQ1
3dukJ+eTU79TaJ8uBJEcYTo9tI2o15FWN7YZ5I3sBTlIscQDbxGD1pbZwWpMuhctNaBP0gIOcArE
3szsXPkIBRGxdIL8sUFZQ5jMymaaQydEMS9qKCvSANJTFM3gtvuHHNmIR55BHqLZ1klsIbJn20MH
lZNdq+E/RNVTGLrQuCW1MAb5/r5V7gObdrohJahAn13f8nkv5kwqimV8qKpsn4FvXKkkOYigmCmE
GOwFoLxPHvi0VeeCoPEreidaCyRREj3bXjmD2riiC/jjcJ8Dytrk6oLa7jNibXT/Svd0vh6TctnH
ZTasqjh4mlqPwFhBAsh8kdIvSXdZbBgRFjVu/yYh1pid01uzyXW49zrez54Y2g3inguAJ7FeJ3Y0
qnhZnmfVMO9EsE/hRIzWUj3AS21OYsB7gq38kWBezsSNdK5ofRDXlyvIgwYLMQUXw7aeJUhz3kb0
NpFoiMKUgW5zHICMrfyo+4LSW+7LOixWdZB8ynao95Zv2bDZvO7GVo5YdXZB+LcbP6oQSFsYkJ+q
vXJ4z4z1DVOje4LzlO4tZlUklNkIgLw4B3w60lhGLMmfeytBjulZuPRYXJoyNM9ypo7J4XlPqV5W
tJsv0bFlfV6igVTKBHqCWzPqZHUmd46SeWofY5TAb0Y3khh7gbm+KOazgrq0ZnnMNqUPOXlMFvsZ
c4rzQXvfvAEW/llxHtlTlcUH/AviIAeYHCiN69suJrAJujlUo9xGEIrLG4sI0s/hWzJyHtoBxjDn
gSr0E0jQUKM6tTEBFHVDJICXKg6cmodPh27wzkxQPukAbx3Vq4kGXAQcqtHmyFdVAKxGQx5c9/7A
FCC1FHrwUBMcNhjrkC5xe8180mfu4XswfXpfEwnt0IZLtFSPHEvGHxLo5L0XZvzoNjAGDrcJ4Lm+
1W9e0zEFHFX3vfKSmYl2k75MA639SHTdvVWm+lgvjYMyyuD8TabA5cAvmDB2heIQnthZczTW/MOO
HXkgZqoDfTaTvteCpMInXo6fZQM1qWIUjxOlIwaOhHhz57cTqiXlN29D7vF/VxICBHHamGCtitpP
tflIzQpMznEuTbSI1Lz2UkAQDEHZA2J5ZQM/POc1R2kXRMmNF+uf+Oe8bVQ5xAcIzbnBszkhNgw+
0TmQ2EU1ESYgujS153pcLHdTR/FXP1VfLvbbQ6Q8zJTdMNzL1rqmwdbfx4LukC6YXcGWybcqpZzF
YvZZzRAdosJn/OIzDgoIC1r59TB9W8pQvfLAQdB0w2UncHDt6SGFe16iIdx2YiRQGljKVQyDesuQ
utnIMXO3sE2CfZWHeuuAOEEzqejBpkFL+3Vy32YU5t9wjOTXWHI49Vp+CQUF78IhG7340DWwO3UT
x/tmIhaCZT68AMLBCr95aWOdBrJX78euYpgAqw6aCUsKcC+uRgRYNFV3NPM03Fd73o2M8u9dq9Y3
AU/QjUt3ctWD2eGHHk9D1Q+nyjXRB8NyJGg1osGsb+fbpefCtJwycezMQALcIhTgKyRml2RferBl
ubBqlT3HZy9biru21By+Z5fq08Nn0mmXU3ZJlhKARH2Yohau3xyGn1gu48OowueJQOeDJsP3oY1c
/sLCsQmpLrdQzIQK2mY6W2NIpTdM9DayMo92PAL0u9xQUuq0dEvtZJYXbf54yp26ub3YeUG6Ydgz
HBMMGupbhrwEPNmmiTapWYjSapsUKYGPEyNwQvdU8RSy1lrudOyh7WwCqMnHxIuH676z7zVeztUy
2hXHX6wQEvgwVQg25knYzsa1ERZFjmDcR38Xu3OHoaNWBop8Tw7vSqp8OMF2iq8C6n/UlG7H7KrI
UeWOGGmCarZ5pixPn7QY7BNQT7aTUFDr53kGVSESIaeeTkw1GSeLFDeQ5GH8W0jlT5Lc+1WvoKcL
OpaUsonzysQzuLM7GdPx6fD8BDRLiMh10lVLJcX0BIU0soVe7BvMy8N6yPCxXpFFor0dp1KHmCzU
BryiLdm6aM+gJ7a8bQnCiiv85/7ZsKETtggooz2Vc4Y6fcJ4WuNudCHJQkgq0r2u8Q2wKZZWt6OM
mLb/iwzErhyh1SPOzYEMLeVzjZh8gllXAjleD0n71VjFa+uO13HFGrGk5JgUJEMTa5nKIzHjrBmR
GWra94s93P/rv/73//u/n9P/Cb/KuzKb6Tj8V9Hnd2VcdO1//8v9139V//NPDz/++1/aOMZnJuwZ
1xZaeLbx+Pef3x9iluD//pf8Xzwg7ojuOOExt9Pr+RIZc6Iv4hb0AhMSqn9/Nf3L1VzluhLUtYQc
J30h1V+v5tVMC7sp1siGq2lDBx54asm8pkPn9CwgY59+fz0p/uaCtq8IrzRGCdeYv14w10HXAxXV
h4VYw30WAH72okzioKCL63VOdNd7qbWtkxTObkbnX8aL+ocvfbmFf77FfGmN2g2HoI/GxHV+ucVy
bgOjK2EOtZEn2wphhOim3RKt0mPVmXte5g6aDk/0f/7lcYpKD/SQ9j3t/vLlUwdGVt4y5IdQJXbZ
6MrjBFd/NXGCWUeun22Z9co3FVxY3BYQDicYo+3vP8TffHmeMKZRVIeSUccvnwHJKH3s3k2PzUSi
FNCfBW29V/GY7Fon8W6VndPmnLCsfhuxlOdXv7/83zxwnnS589o3vuCp++vvv3Q1yZFAO48dumr4
lxVGFPKLFTtRHe1n4vrS3X9+RfJLea8AGXjOH0/kn16oQHA6oP8WHlEvAwdVsbXFeWtvi8Aois6B
E9vvL0i59e8PmOfwbGOgMNooc7kJf7okx8EEvn+fHYHLqfMggc1NXexsyGOvVvhGm8daUx+06Cm3
ICTjZydY6EbSK2BPYQ26mTJ3XOeEP9FBS9SGGRGbiBjS26nx3euur7OT56mFlvRSvPtxm+DJ89J1
kZbZ3iMW9SRIisOMq76GyfjbWumEJIoQvU7rmHNUFmzmg8AgTFjvduxoBeh8IY39cppOnc5s7d74
uP0NBH/fRn0MhQ6Ops5DseIoSU4FXtRp49a+f2gH0ElsBO4RGJbzkUBOI2gNPXxrR/kmcxkQVX5B
MvYyDauuYacDBUZuJMTz+TGyk+QmIjpvl1DlgmC26SUVS97eiUGDKJNmWsXzHB0Wup7VrildiIF1
ira1ruL1bM/huSQ+/AyfbAFHZdPNJ85+S2BfSlkMH7IeZ8lflsORfMCfJXZSms3tnqPHV4ST8CKV
SY9xk4tzcxGWeaK3YSszXRuqSMEy52DSt1hpLMm0Vk6Ers+1Y23qyZ84HdUguKaqOHCEXMAq04R0
1dDtjTMVmxlb8yYJeyrNLG3vEtoAN6LMOAHNQYOCb7LXmTE1BAF5Gaj1wr1PcH7ejMhm1h6NOdAt
rBhrJ+/iG7cJeRXFMKHWcudecDc907CE0FmfTO9UaFDj+jp1ZpqaAFOQBaESv3IGrTaY6rsbeFwt
SbX5pS3azONuEB5a4Tp0XdrX2mE25kfrxgbiToaZ4KYPeEjnRXhvJkwuOI+uB/lOj5qd+SRrMiVJ
h7zISWVGHRX0q3w03j8sVX+zVoABVHSXOKTYypZ/fY18E8bYeQz5L8MyskqEsaRYt4uRsWdiLW9R
fqljfv/y/rr9ukorTwgjpO/bPm6+v17Tk3nd2v1CkqptxCpbXE6VfmdfqOj+y+8v9TcrMTsuynfH
AVGl7ctW+adVwrRgpXs/1TDdIZTmBFOeVKwTJO15FNxiJ6AbNYfygorubQaRv7/6v99c1n9jIwvT
tlRC/LLzC9OAAA2a/lA4dn7LwjsgAO89PW5r7fS3RYym9vo/vyQ7r0C4ojzW/8u9/9MXxtGRVHM8
MoEXyr2BZF+ep84Q7OWgWvxGy3FM/mHHtf/9HmvhO57nUOay9uvLXfjTJSv8V2XbLdlxCgcyBOul
hjRbzYbCIkZ3zGvD63YC45kiVYcz895CV5Lrrh2QYI8OIg68VuRXxDkv3pDwFjAlZSVdgWUWt1Np
9V99GNDVath0p1UIG+QDsYwNWzDjVQ+S3hzoDuBfsQQXWfNhyzPeQud6jgMd/MPDK22+zl8rG40q
j3dFce5kguH89esuDjBqGeXWnhKsy4+ysjxC3NKE7pjpqmsmymfRa7fnVB2Xl34PsJ9Lz85HoVJP
GW2ohTd9PP/+d/cuz9IvH0u5BheINOBcfP3Li9ylXskpC5gZIZEyRaKBWf8i09ZPXjp34xa0DqHu
bV0zWcuL0H6ndi6Qf2rHo3+qY9qeKQe2B2xHROWVdhWg3sp6DvVQjTmxg0CpYMp4Y/MJ92Z4gpVv
+jVLakeEsB+inkb1w+wZ4SYzBixZcQfNeVWNda3WI23+Y84j+JoWeXOO6BWcMX7pnzpI04+uSSyO
G/BSxZGIGfmD+YGhD2NocaA58B/RjKH8s6uENTgGQ4T9oNaJvCtn7OZkiGV4u7qMthB0Ar/+LubU
j1dZHKDosYVfPMC7SEgDmzFnIlytK4/JlsnJo5rrMdrk6EeyddkE87coTpHOkkEwTXvNGIxd1qoJ
IAnHGQT0QpcaXE3NaAyHl8oQhCHZw9sGS3Eo8w6dTZcJ7xqZk/6BMccWSIr1+OIutfjJ3Mmr9qEo
tXswdu0C98fau66SqEhXVVHoH6qeKEYaMrOR0A4KG5vnBdHD758TeXk8//ScIG/wPU8wFtJI1zz9
x3P0p7eVORrzPoYExwL2zSmc0gjjQO+kh2Ds+YFRjTEaom5U711hsn2RqeiCP3Ssa59+gtoRLMl9
TifEeldzNOjo+PsPeFn8/+3zSUPlbNuC2vny+v3p82F8nNsuAsZGxEf2KABp4LlO002/wDGg6/FO
Y7/e/v6a8peF+n9uCgcG5XpCalbGv16UvTE37LLjviIiCR1aQj4o02Yy9arqPNIA3JYT05TRd2+U
h80syifsa2GCvnsUPLqupcmMteeNb0VQ6ybrx+8/4C875uXz0VR0lNIeJ0jh/LLmoKfM0GHjCuH8
RKOkHZyoAdLEWBJ/qN3k/7Ck/93l/tgwaZvS2fV/2aAz9K51rEWwD4s4wwUzkKRZDu5Lj+P5H7bI
v3sescdo40oFycs1v6xbuZwXjJo5ZFZbuHuYAR/QIcs1fo8RkiCMv+liAZwq1wepY2XfnbZ7bUaA
5h6t7pMTF+2aNO3uH+7AL3vaHzecdRR6s3Q1h4/L6eNPT2EdAY2eIzukMi/T8QpUAvk5TYQAcHFb
8vAyXtUYljRTZWOYQv/DeerXH8AVgnM7SVbeZY9hWf/r5SeeoLK32F3Q+LqHOiSfUEos0jJ15394
3/7uUlr72hVScjH/8u//9E29aCC2Eec0FoIM3Hhkmu2cxfYqZbn/h2/161t2+Vb0XKTkkRJKqV++
FcSL3htJ3NpH4D2O7ZyDnmAMtBu8JL7jQNL/h9e7vDWwYzUOQDiL/q91Zh21RYcrMMZF55avlR6+
3Is1staBe3ARa/7DKvLrnbxcDisHdTShw8KVvzwz5fD/OTuv3raRNQz/IgLksM6tmiXFjpM4cZK9
IVI27L0N+evPQ++NRQsicu4WyMIjTv3KWxzlo3eBbqs1AW7qcC+nElOc9LCy939/H3h8FTU21xC2
MW/fV4uWIN5uVwBZz/jrwhofo87+IvCN8jZu0zfjyhkVy4V7+TLP4b3A494i2rscLh4qFKSRqD8q
FE3yPTFaVx4aq7W/mroJq071lEkPtGCCX5KGPML2rW9MXxAnT/o9dd/qA8CcnePmmDU0Xtr32NNG
PKWz9m1FsZoPPIcsIHlVPsG1UF3ST3tzrByF+Jg9/EkHYzD2qRVbP3OhMLtUdU+X7O8m9eXQsU90
HkaTzGPx8sD1r4RTK/foiIoqY8NKqhLwPMQZbeXQzRfo60fuZSi2iaszGvCsxaFrg6RSjtZrRx1v
tn0Q9PG7wswgmExlcUD8KHm20Pxe+b7lKs6DClu3aBcZumEv7zSbhmAa59gSIWgSHylLVndtZIJB
Ey0m3HYKLun2hC4GfCmzGrqNG4Ak+TGWyVfXB6Y7JHZ0DiyDKCM1Yi+/i/hOisVj1T3Xugqfbg85
T9yrif1vSBIuwwBIScF1ccVUPJIJKjrxmeYXfM0EiIqH5JyO9gX9P2PlYFz5QBvlUwn+mbvatRfL
ONqu6QC44IKRDQhEO0z1/NBbXDRZPLkwbvyKAuPtL1xsnZcvFAxIs0dSufYWoYAqA5TTyixGAAW6
hjAL5+RUNFoyhPVhg+vTb/Dr4vPtQZfFtrlgzvNsEpKRRBMmXV4ACTOORmkaneHlGMSs9DNqE44B
D3S0F6VoEFIMvH99nztvNOxkpaJ97Zst6osk0VJA2jEvh89Q4gq0qGCeMxyBDQ0mfABSGUGQ6LMb
oObjJk53vP3JxrWtZJNBM9OUUbnYLwedKgvVjVaLz30Ib4dKm40lIMJsVG33jp7YXz2rDX4IRACw
sktmbVl0NYJHUoX0XTVE4heYzwalT9Ae7qYxUPWkZxx7P27/zHm5FxsegolnwX+i4u4sWxlhPKKW
nSGSaYTcxRsrKox0n5G/6Ct7fRmovWw80gWDbT6/AfYiUIuVAiRjpMlZl067L4Y4PUDYAAycAXXn
x7nwvOL+WBmOtYNUaG2mHla8J4Fy0KiDMahye5fh5LJyy1zbHC+HQVjUeVxnsU4C2Wh3ClR8jlCO
+4rNVHRfS2WXm7YpJ+N9GDo5BqdWBOz29tRf3SGeTXhsiTk4txbbsoffBz3DQ9IwNxNApSUwad04
D3YHmj+pQGjrNoUPjb5xgZAJSoR6vumt7Nm0Q6CnASgCxwIrqqVFt7JaV24mx6V/x5UvWTN9/vdX
AYIF0jW1hYixtLQlJUqF3nHEi0mlRW47vG13t+eCd+TKRpwLegzocufLxTJga90qM+xD9DOG/kHR
1gAglKJiiIUJDcXJ6nGMGOJnYFHZvYE0U7tD/wFzTGGr9IcKWusObeL+o2fXyHoIyIEehqd9OVey
NfSvG+2TANJ4Vl5CLGePOmZCKDseY8MM/pio/nzWIxAHLV0phBNjD4BOi4GS6Rh3eWvPmsuq+dFk
kXGokMr/KWgqBOxJ132KLBqZiTFiHuyY6Qe7QJAoRqf2TO+62CHmTie8aRsa7r3M9Xctip93Igx+
lNOcgGgFMMvRRmewrqpHEBvtu95BssdE1eVoeyEC0mVlJ3D4jDx4yorKeQQDVkLNq4pT37rFczJh
9lNDWfrm5GP8D1Wu8lekj5jOD572EFtxcEQ2hBIlAkn9rpsS92ADijpak+/eDwpAWDbY1q6h2YIe
+zSc9UoYO89DvXGwoHsmuFLdT6gLwUUwDRhngvAbP9YyOQZlkv7ra239pKPfjiAnGrnByRBOT2e4
0fFTwe1AVHv0koov3MAUvdxZ6bV2xL/j0KABoZu560Cv8uM7sx7GcVNUYLUQR7P/Ka0KXUK8bzCu
RFAbFZHePFRdg2oAsJePVlPHH2FOw2P1HW03sRusTTEIRLGRxn7AV93/LPW02w2lrT+kdc5FYnqB
KjcxSgPPEuwbAEL0Rn8MWtF/c8bSxYwFd8CUNutvHYnDAHRyjQIrjXUUPNLuHbit+M5BMnoH95K4
i0f9T4KI5LFOM/jLYRY/2YWAx9NPOi4usaZRyAzc6cFK1PhUKHt4P1g1NQAtSr/j0mK8M6gPjcg6
oveoxV76SVd98KERCa2Ykshhq+UdOruAqkC6ZHGTn/y8Hmgc+MkeillChy5ptLvBFhmmpug4coPn
UwujeUZOuwi0beIaxsXGmxq4l1rU6/AJhgh1oCiXO6evcvzTMU0iQEmRFcrL7aBpw9F3Am/aGe00
fAM53N1H0kdzAYQpZOhQ7Ft0PU6ZZ4+4/pTO6GxTP22bfYcv8sHuxuzgGqnzucP35lFr6umE/px3
6vpq+lXnAvsDTXWU49qgO/gIJD36vVvsMyUngU88urybpDYjhK3agLLeRMUXGKW0EghRA6bv+JRY
iANO9rsil8NDRmfjZzE2mDRTitrnkRwfQibobnTxPYuQE5BYyQqt3CaIH2NfVApALxT1W3ASQ3Lf
WBnvqxZm49emQYckKZ1ZNNMJ3W1AueK9lQVI6/tjZNMU09JuxtZ18lfWwIZPqjY/2FwWbJcuOcHJ
so4INA7vo8RWX0OdD7I6W/8+Da7sCHt67z1IufYXaotNsvU6H9SzWSp6OMqFH5LgvD6IUdIDQqIn
TPzgQQthX7Fl1B9hVLWzEqNcefps3eV+F8g0zpWCy1te4kCVZ20SnYWfxMmuHQ3nDuXfr5FEndjq
a+Nr3ADjv33VX4mLoJmY2CFClwR1vBiUt0S1NbK/Z9Cr5sl2UFLCmTE6NsJcq7VfecVoXc6tbIxt
XHeZ5opSG1xEzPi+KfOQsqOm/yHVTUIyPzY+l4ZMVp6xawM6nkO460n8h5adc9mH2M1BIT1Le3Tw
2ivtJ4mOJYGm7O5GC/jG7bk05qDpInybI7e5YGCRy5MtLCYTh3a3QTNEnkDEtIdO2LjbBeVzFXTy
vlHGB1eo4iwwsHsMovinIcKJorwXrHz2m33Er0DSkHnmw8lKxeU+wg/OCwZK5yfs59tPZQ17NinK
n4YHyt+Yov6Ms7q9so2ujCnpLbCNSA3B4izCSWRsbXBUgYTRwF0BjAlmH6zGuypBj5MeKU4B1mSt
JE9vg1jPJuG2deFSTyWfmMPpV3ERYPxYBnosT1EyFuHD5Bak2ejSpwhlwU5wj2mrVU/akDaI6dbc
fdtAWZV1ygrk2u6AF+ZPgQed0QW99E73m8BamZY3p4sSKERLUCM4MMAaWkxLB1YtKTI1o+eieM/u
4ArOhPcQjPKvkzpCPyo7FF1fUuVl6jC4MboskQYuKYaraKF8uKF/B+7O6NBfGSnUgH4zTKCLtfFe
4lj68fbmn+f69d63gWBxg5iG44KgJXa8XIueWrdnBaZ/RNCM1CBpqB7uzLoKVg7ZtXEoOoJBogfs
WuZiSn18kcsJI8BjjEtAskFHP9nCD8Md7vb3vMVdGborDKpkpusJwDCLEDiKZFg0vpedIaf1Hzt4
E/Cs4YKKBua8gNJFfAK0GLmTBjKIZ39se3gO/8ePMGmemBQisa+Xix0eYPMCIpj+yYTojrYp3KZ7
JwLNjw+ZBmIDkdUxAefWpPCOWpSOcVM2rJY2ZVsaj7d/y3Iv28yH53C4BTNi0QS/XGBNr4iVg54q
pe45vxJ71rezLRsiohU1xlqC+lJOuthPDIeEm059wqFcYc03zquz3aMo0yGYDSIIvQFv+lJ5Zvuu
Vl24hxo8sx3yX51w2/ux4E3MTTCjEfAfrDz05Ks1Pc1o3nQr8dbVBCwlzEOJxahxaBIpzdsTs+w3
0ezQQVzQo6e7QqlxmSwhLY7U4mjRQcwt970EdcNbluyFhbay5RXDnaEwoKXtqmCYIu+DeQeCcjog
ES3iH7yEuyFrWvc9n5FtjTpezW3F8nDOv1B4kraASf1j+TAN3IV2UMHkx33tk9mYKWlTSqYRDunP
MdA0fEfS6JOR9X98kWjfKgu/AaTdnQccwoKV6XppDCxXln7UDKF4ub3njfZqZe20tcu69NMzyGPs
tSv49DNCv0QDXh9i8wl3ewPAuuWPX5wqga/bNgTTWws1B/8T0ObhM9x1915h342DSOLU3gkGZvAn
CpAc3mhpk/wGUBd5h5qonRYzQt8K+REfscghGiYiuyD9HbYW5qthEb9PmhQX9hi0M7xe7k204yYw
QQq/65+3N8q1E0SBgSY1ZS9Bj+bywzVDgrLSJQmKbkXH1nBhLAId3KM+oR1uD7UMfeYtSbBFemzM
4y0rp1k3IgJjgJtMRdCddBM2RiXRcMq5QU6zeffKU7wsKb6MN/d3DUsAAVreyh6KAqoHiYb31BTd
S7eOzzHAzk0uMUdMYftTPXDR2aos82NHM2llT6187vIESk8TaLEYCaIzY/+57gN/V0rlHBIFI4wa
w7DyuVdX0gZtbBh0h950bCTvGnRq3eVy4dgWuY8gaZr4iJtZ0+/bK7kylFi8ALGRZYOK4+nY0bxH
cKdF8pKzGSJYCHt1ZYden8c5FaA267pLnO/YQFro6tA7YvFhH1xMOI5p7JGsxTOmonW8/d9+HHPH
iaC2D8ZF6IsT0Tc18FW4rSchKoCSCKmkzimid6m2VV1W/fPt4ZZRqm1wHHSL3pNFfZ9s5/IAdnnZ
D21Re0eUyv5FSs1hu6ZkhRXpJQLi5t7A6+Lp9phvEUbEfgDGaTs7M0JuOWg+Il5O8cE4Koh17d4p
jN7FLnNEHtvJhyTcunRs/GM/tQPseE1Q61QxLTqqnIBTKCf6QbIzsPwZdiu/bN46lxfx5eyLy+lA
mADRbNxwzhiAftX9oTjGaLthTCGhCjpY/JqabpzS3ILXLZ7g03TvGouKjZuYEKesQk/eUU317m7/
rLcbfk4S6YnY9Jq4xBYbvk1xUSuHPDorzUfQa9R5E9PJjN9bUbq2/64EeTahHfBFqqpcycsuoU33
0ZR4N5xg/kDZAw6DGRMquYf5yWEhurT/J2sfJr3ed+0XZzL6Ncjmtc+1yNPAuNuGALx5uQhh2Baa
7k4YParJfsgxVdrraOTsEJWo//qWpLBgzBkJ4kFEK4s+c4tELNHBYB8NEfg9fV4PQZOoz5LsM90P
K7yryqxeg/BfOXMOy0kReb5SaK5dfl8nJ7eRoamdokKKO0MM0FY84leRIusHNAsXdQR7P93eQ28y
Qz5TAJknP3Rm1MfyPeqNyEnyvGxPxXzD7GyopRQvq6H8R+8G2YJQrrE0GqBWbgwvCdw9uNXS29tw
las9tkTdsz7k2GgLCbjvBDZdfr79C9/etLzOoJNoRTkzfnZx9qwQqJbyMnnEpxr2GbD0+5587UHF
KOIVbWb8H6dK2jxZRNKAYJanasLUZXLMIDihwCKtvZaVQMLLqWu8A+7nnrOy1a5cLWSCHlqAXO/W
m+RJH5GKGtLBP9qT1ZT7esRbCra4CNK/foltUziwfubmu/uGnOHq8VTHOQcYlDXwa7LUd3FXF49j
oLwVUOa1TUV4P7+NOoEV415uZXvwI2gwtjwV6R/EzZs7aBnqDClj3Oal/Rwgarxx3A5CrBXpz+QA
2ItpmCTlJMeomnjBA4/52kTP+e7iEjc5W1QMHfa5u0T8YEvVFB51/rOqLDkc4ChSy0yH4EkoXPb2
VYlC6SFvZHI3Zr75e1RpTNXWFSltEMyb/jSRmL53uq9SWm5e/w+aitWAz4BbxDie2dPHTE0IKI6D
5/f7KlMKe84yeh6bEHCDCamaUFn62M1RVfYJuyCr/Gyp/zyWAjm6Da5qeU8nYgjig1664x9dVobC
cU2nndjWxjTsoLeiJIZKtfxIkKh5T67K4x9FF0+fe80s3S3Gv1W4sm+ubVAQ1STV3LrUJBd3YdxH
NToXwjs2mhn9jBWCN4XS1shi5pVhyE/pr70UPoFpXm6ZSvOnvoHyfMx7FBXuK72cvgS2Xd2jUR7t
vTqmh9iVFmweWcv43qX8+8tOS17hvjSraAfpyrTuzEIz3ivl4D1HR6KtEKHP0SSXHLIvrhwjuW3D
Mv9U6BShDsY4xKeoHamEyay7rxJZP2iWARynrGz0O7OoLtFjcLw4OfLu9O+awfHvDbp97QffFQh1
t3FMJIJ2iL4S7l259LiA6MUR6dF69ha1m6FhEKOkj4lrtX1Ifc/Zx5Hh75uoF8eqc9YgY1feHoon
XHcOuZDnOfO/v8o040BPKIeo+JSHInkk7vLqnYdlK50O1SSo4XJ5ZJsIrbu17fX2S6XpvLznVOUc
bqfLke2qNqos0c1T73cdbbQRVz00regjA4SaENJt20rlKw2Et6EEg/LYEjkZpNfLSBNDysgegNHP
BCTtAA8CV2hkKmcZyUz7dPv9uhI5UWukT667cPN43xehex3lI9DjODtpoavVRwkHEf45bAW5D229
0w66GaT93kNc/7GU+B7cg7zSwQohT5esHOZrs83qUg1ksnngFr/F10umpUB3SxLgF4caOxL5IVSB
BBlYt3m9lV4Rfbs9AW/3Ft9PVA+qE5YEF8nlCsfQd9H9Bagg2zG/H6FCoJhZpLvRbMb7qnWzO9UP
a9CZ+Va6vOyhulqwbIgXwVMvX/EmjdH1mQwfWjz/1zZ0veGPMhp4SzKMqsd+8u2v6Ha6DhyotHBW
pvnK6OBSuM5oL0APXMaPI1bbuZHF2slwRGYdgAjgIJ3hRDISQj3NrHbkdoqB+lelzHEtXbmyyJAr
gCMwA8RLcv51rw4zboAhJAcdbpMGIgPB6+yIMqYGhQCeMU1m/e72Al85TcgYzBkI29yTywgNSRU6
HaG0TjmS7h6aAlL9LqBTAxDwGjS1bo927eterewy8waA32Uahm6nip2FczByWKWJ5hJSe+4mK8Zy
Zbxr53fuO+smo3oesLfL6aTPTEuRljgCfMYIhwHP3FohTY4jEyoKfqbvCwrSWystIoCiWfctatTa
/Xz1RwhAk7TmBTGcsThEtYFDBB8YnFtAM90XEPPVgzaJBjF8NBSAa3gZihVAOFxC8cGTP8rcQENO
Q4F3NZC6crR4moglKZUa3COX82G7OcXtvDZPqR3VZ2SnghLvndlU9O8X2uL8wFe3da6QxbxTNTJD
LfbdkzWCzgZUVMpxi19N/Vs3ci/hTUJjdCVIvLaVZ87cfFlTa3EWgWs9IgxJic4+hU4BpiBqXHcz
sLln4aDYXxnsSsEDCgBHFPwaaG0ygMuZjEPUkCu9LjioZvGsnO4nrFMcfVSF2WqKVJZtIJQjDaDO
Rulan1qIrNs8wsxE1gO2bLfnW84ft7wzwXWSIwB1Bug2h2iv7g2KGQohltA41WoSGUKcjYdcN+iN
atoWVFG5PMZy+GoAzp+I42PtOw1D9xCGyFnxA/GcFbBJHoJokuMxGNJWHkU+YcaC2E32HPAnkJ/o
ehtABG2AD2Uz9d+aAqz3NtWr7Gi2cno3IJb71dCV5T+gAjI058hAoYTLtPvgdaM/7T2EMEAaxOVc
f/BMbHgbpFrfJ4OBFpomMPEZ/AE3rRSZw8+R60751qgSBDpqMYhzhKPON8DG4nMqJ2zd9NBXZ+BO
cYFep+/jMNcbKO5OskMIKfTplgMiEyT/gLywWSgbXTPQZ5hBgFXuBN9SyuQ4d1HGxRTOBMSBu4JV
P3turDXHLI5IAuo+KXYo4PYINZuBhr1hnQefUIDA/UA0Gah1MAf5vw3dDGurp2L8DY/ZF/uoBF6y
kVaP5Bh2mEy5m+Pt5NZJ+wyTB1dqY8SzAwpzjaNBnke/BUAB3F1V1/+2C1keWzsZH7Tcsz1ENA2U
5c3BTZ9gRSLqSW+TEMODAVXexZ0r750pHB6FUrU63N5Wi/uawgL9Sx4GFxQteYS32OR4s8VYvE3x
qdSARW/QGknek9loB62fbcPAo6+AzJfZ58uIXBqA9ufe55u2PiIXZHKlxe6b+DQeoRFC3tBDskXY
1NQPMQHht9ZX6O3XMTSbjdKa7FEiJUP9DMsMF2HhTsAVt83KYU9rVrnyExch0csvlIDROWrzcVte
oSnNrb5J6CblQWbuSLGS/UAK8r1DgGvbOCVqTEkZfLm9EIvOw5tBFwuBVW+esTzZuakRpaqHsH43
Dak4tWaMCqKn/fCHOrvrkTTe57XU/64pOo9OaWsuaxFxexS5Li+XBA0O00Ru9+gbvtwOJeJjjShm
u1we8NsfemXHgfwkrIdxAyd4yQVuY0sivBe4R7Mr4M4hKLiVfdyd3dZFU3xCkOn2eItH479PezXe
4tOsOPMA4PvOsYOnIWQ63E+2UAfqLGvQgWtfZlhkEQR2c21qsYRuZiFpJhkpyErvLCcKsc2AHI7e
auMRVYHq/5hJeunUcTzI62/ShTqSula5uY7G4DjukyQdeIdDqQqs2gCP4rkUjCuv/osszKtX6GU2
ad9DYWLxaIsvUl84tIj+ILRL26910CCl5Q0QifIVgvSBAejdzrGdDXQXT4RA9O+MUfo2yarruxuh
TMIduuXaz9G34+fb63zl1FI3cgGBE4MRIizeRxn1qpyQkZx129B08jvgpL2HWHBeZvJhBpxgzxti
73V72GuLTnHQpHrnMupLFPHqWa6ngDUQHcPGtv1+ggS9QQ2vf4xod9DFH5yVgPfadob1QKAJfoEr
dPGZnYurHmbidJ2zrEDjcJZCs/oC6ack87yftz9u/mOL1SZBodc7Y6JAYi1WO43deOxMzTsGMq3h
cqEw22DIs0KkuDKFjOKhDQRHnNhmkfaWvBJeEiJMEyT97AxTOajburMOKs/C8Muamvjf2991ZUTY
OA5F9Rno9YZKCjqYvGGoUXXVfQIKw4dDuklxNGrpLIdoZWaynNYEJq5MpgXgB+KRR3WVCP3yjiUp
CoGeaOhaoyJX7drOw/pAuBM+Mre/bpmOzIeU/U8aO1OqaRGalyNlAyroHSpspyLou2MHZwfxReR1
8tzWD7WrTScUj62di0faxqf6gzxanqy8KFe+Fg4ZEQX3Ia/8Ms3NklGzQHwnJxuA7L8UykKE1cw1
KMK1hQQ5xzLO1RvCissvbQZLywkzwpORxOOxALT+UNI/P3Tt0B2HKliLwq9O7cw9hk8wC3g4i6kF
Yap3YEKBnFv6Bz3unV3RC+9LGUXDAxLCyE3KOMG0un20OnPl8r1y9AHm0Psg/CfTXDI7pG/V6AYp
SQsd4w7aP9auGvXy40RUsLKFxPwdi5OPFC8NAtJa9GBeIKKvrrUOucQehXPtpGeKHkAFD8G2tO7Y
hkp9D2kGo3WNOluxj2yn/KmEXqD9qcL7KEZ8fVfL1P+QQKyzN2HqhL9HIAj4JvN2iI2riKNwbsvi
cmeWGip+AOHaT6EfeQPmq5DbEZ+dgMTdPhRXdgoFTACtzsxU53Rc7pSy6MPEriE3TlaBTiq+6+5m
Nr7AwGn0w+9B53v64faQV9aLa80zHbJVYcKRXwxZdeYgOuHTEtWbr0WKktLX1Em8p7pwfePT3w5G
7ZIjoLMzXiqnl4NFTkkHvE60E7EVCCGvyXcozGLgOubxGo9HvH1rCY8h4cO8I+6Ay3M5WGNCnYyU
2WOc4cT949BrobGpel3JBzSorFl0aAzqXRxH9L/9ug6Ng9+pYtqZY6ehTWvpefCY15VX7kr8ImbV
b+KGjxBPsHOvUl1+HcKqbnc2uAZvz1UCbACUV1AiA2SPdox0cVPlMFkiT2+OtK9Qby26YVBfwGan
CDd15GgrbbM5ers8EbDhBJBgNMPIWpYKK/zxoNPHOj+PTUl6VE3mucyqbCeplGLPWvdHtE78XR65
p9sr+3bnMrDNE0xGwgovQW8Far7UJLuMZBtPTVnZGbLZWnCMK0++s822HFaOypXVJZ7kggHoIUC4
L/YtISV2crT+jmOequ9lOWFTYQH8fU6UcIDjujmFBzLD+vvtD337ZACH5bkitPyP7ny5q3gy3SbE
8O2IMB1Ci7ivtv059OJ0TY7oylLORSuHaw0S8Jt+CrwEuBF5HJ59H8he69bi2MdWcwhSx93gCU1x
pYeRXLrZGtv5yvvBInIJUX6mCEypcPGNOFeVBIrjMTZdGqzdgdZD8Tvri2pj4Mv1jkS92zf4D2Mm
K7THHB2Iu7+eZaSCADd7qCMRKcyr8OpmR1SzbVTjAMRCebfC78FHUZviSLGGcF7iSfnjJJMSwDS8
YBSJlm2rhgloglqNxyQsqWm0vVB3U11aj1pbYqgUZSrZ+1FFszXXrS/k1cH7pFJ3si2JoXWmx6TH
8jEY6uSB0hZmpkGbWfbx9nRc2QvsA1NypmegzrI8XjbFIBurGo8VUuaHvFXNOTYLeG2oYU6fRVga
dEbotxl0oFeGfvs+0GCAtToHhTNqZj74r1aii00cRh32gmPi94CV5IQsL5zM7QhqeE2B68rhYjBP
J+Hm8uJVWgxW1EggmNOIkUNlUoGKPsRFh8UgxoibKsKorgrT4jFrvE+FSp965K7G0j+NeMbkU3+P
2+xGzLKntn8IM6yRnaDc98jvTB2ydsO0bQoT8wnqB7K8xxr1yRfjY6TsJy7GnZ5mDxLEuZq+TxUl
tym916dkj6HAJs7Y47V7tiZMANPPFdgHU3X3GRLDuY6lXYBQV6k7J7rb2I8U/nsDJwtRIRUvfgQm
OsUhoJgq3Xpt+TiN5KMBOOQx3qEZRd+qfKhHPKhzMmIIbtnRt9zvNF2SlXd+yZd52egArxAvA+GO
qtpiIesSCH/XUVblvR83qHvIYwW1C0FFfIpQuea2DC35JKIq2OUgaQ7NqKWHolDNGvf/ypaS8/NE
vZduCNfb5So3HZRnlOP9I6c/du/REkzkYahDEzqgXkVrQdXb4cSME6cNQIzDy7R4KdwwJ+sGVHRs
1DQ+JIFjncPcc6GepT9uH9OlnhtzPI80d9uB4rmEppdfVirYmZieT8Aq20I9yAFUwLYzsum7rdkR
otayTKpThL5weC4TYC8k/yMIKX1IzF8cCnSakpT+Kb2CJkvPlMIMe9sMQpM7uzCwGhS92Ymj5kIV
35REvhTG2Wxyrzkyy856MPZPQW8bX+icYRFIcaT9GEMQtCAM20BLAYZWa7SJt3cTAE/yRbAmYJ7e
BOFBoTUheflwzDsrCu68GkHwTWcY0z8tMtDRoZMRAvMaaRV5qxeU29tzfmVf24hGk1vNun1kAovl
TbCSKBLfGo5O72T73muxz5jauDzaoZZ98wcOJtZC8qGpNDTVAL0eUhOr6UyE+YfbP+Xt7TX/Er6V
rIeXxJln6tVViZFASd3BwLpvLC0gf47enYeyNOPd7XFeyHuXUR4D0VyiqGYK2uKLWkRqYZEmQPzg
R40GzIjDahslPtiK4sOQYV+laQIhA9y+J+fRcuOHquwUNmnVMfWMcw5C5qBP47cxz34UaSrvuy75
efsXXpkJgiRqjCSB9D3l4hyY4G0nFSfDsfGd+BBMfU/lQtfWtL3eBp2UTLk/6O8Q7755FvXA0jup
Je4xG4bw6LXTk5VBbvclHA9VYZ17+6uuDce7NBfueIbFEv2lUeKXaMx3JzsROsTgoH1CNrPqj6PQ
tGSnuMvlyu5eRLmzcsQM8KdgCzZ3Ri9ebilllA1GcFF0RhMASw6Tk90m8HDsDs3BLsJjue3tlTEX
9+U8Jt1ESjLEf9QqX2BWr7Yx4qM9IXCO7TXBzmOqI1S+M8OkVvTcOqQZ/mpSX0ajMc5LALeQA7zY
y2ibKySPgHaUo5oedDEKQH6df0e4Ee9jePy/bo+3LA7/N6CwkA6CwOdQlbmc0kIZTiudLj4jJVD+
UKS+hBV+kaK2HE/mPxFObSlPc495aMGS/kkQFPiJ/078JHCcg5deBcVjh4XBWtl6cZH+98No1AGb
nzscS0kcx52gThd+dK7DXN0pz9Luag8zw8CtEHgvlfcpjKS2D7Kh/nN7TuYr8tV98jIy5FUaeDN/
hQjsckpC2ef8HoRx/MYtn+sg/aUm7EE8Q1nEenhZEXbFW90a3H1cT9VKhHntu4ksUf125iruUtus
6WuzcfsxOo9j/NuosKcY2zIIN5UdTvcFHkubVkTBPhvKtRLBldOFSs1cKEOcaybAXX535oYDeOiA
0zUAyjU0G61XM8qPlVM5SA6T7nhuWe9vT/aV48V4lNgpyM8wjGX0Y+ZdZaYsczshrn5M+1F8qZtW
2bvASq01Nb7FTTwvrUQckBIIj/0st3T5iei3l6M3gz4qjedzo/QSfyXHb1ZlU5YDkYyTKpnIyZA5
Cui3lwOhchnr+HNDhIZhcSdGJ/6dUQFcyb6vrBjEed5Xk+CIruf876/uJs3DEaSuJDbPQ4mUptCb
HUZ+6kQXCNom9dw9dncrYy6bwfMculwX81uLJjH/sRgUMEca6QhxN60tnzqkJDr6vZ2no7CWgjP1
uxATScvt0eDtU0RNMkTmejxaaJijsWtF557+drEtw8n7Gpp4U5xub6nFw/TfD0RHmIiTsADU2uUP
xFzILfJunE0ZIhY5AmnfbxNVOgNO57V4QONEW+PfXxlzhtPjAwHWhY7W4uzg99izoxCWKhC63ce9
NHFNNaN3voZmBXbgX25/4pVTA7ebpUcviJ22vKI60yuKGA2aM6AT85Q3eANV6GreRToOw7eHWpYE
Xs6Mhz4+wewcXi1fCAP7ARkLioKJlhnHHrX490rHoq1ue2R7e9PZVAQJ912IVVQnBbIwdVXcJU00
boDjkpR7+Z9WpQ3A67rftO0aqunKXMzge8ySCAONN2hQTOZMu0TO6ywz4UKWluqQyGTaJeD2V+7m
5ametz7VPMw35qPNDXK5s3QzG0OFGOE5xW/3i6wrq9jaU9r7fx9zoCFLOc6FUo/u5GI3YeYylQp1
6rNTUI4vktp6P4FrvxthXa408q5dIfQn2EQI3VFsX9yIoxJalo5FTJiBAr5HU/I8TWm1xcYYeHJX
gPYIgzV843JQMLs0CF/krkgSMfW4nEcLUFiQWg7Sc01kbPTcdfe1+tmiVoAkrdaoMwwwTHdvb+Tl
PnkZdP5Mj5L7nJZcDmpOqtSCFKlLq9MQ08rBs+4KfeyPQ4H468oKLu+DeTCcS+aQEZVwiIaXg1UT
ltRilnWJIDbAla+RJjjWxugRxTjD1OFFOaFp9PdfaFMRQ1AFahmCnpeD1sCcvMBwo3MFogv9HRPj
KH+Q3sEROGmtDPbmHZg/EXQ7zVhYPWRf8xS8enyaoLMKuxIYAsmxACmJsWfyPYOQmmzBIeXaIQH4
0+0iQ9aEaT3eVlvexCi+E3na6nsd67YaPnBafh46W/4wBK6/K6twbZ9R4aC+g0QSV+HiHA0iHrqI
JIiZj/ytFkjvIUIA6EsT1nInym6CTuO5K3nR1UGp13GC4blRk7icl24AD25V6Jf1nTD7d4OjDJBm
XmY+t7mVAlHjpnymQaO+3V795eX0sh40W1gV2ldiqdte5M3kGm2SnLEp7n753TByRbvaSkvlRWvh
dXT8MgxxDYgjNFf0pSDc5A6jCitFlAjYIZi9p8Xnyh0p9da5xCujTOwMzfRMOF94LBNnH8iGOhru
XSAWTTtqadpTM9yoEfelOwAaQ3Ps4OiUkFFUh2vzWETFnRNM4hkLaONdPmrlD4QoLQkC0ZvofiPq
Hu27quo+SjU03jbEc7jmloy0E66zdX1Xhnr0SBQgn/3WMKvdFI7Gs1v6o7sXgTtgoQU5u9qYnVEY
Ky/EtXNPdETUZwLc5la9XHwHc2tAPSo8y2JEf4z554cVI+pnRXvvyyC6u73o1y418OHSo+c7h7bi
cjwTmcCQOnt4Nisv/IUugd7sS1UOYCBd+I1/PRhlFkEHkVuG92lxg7pEyziiISZN0ZqrLTCgOWwd
dLqizSxuv9a4n0/n/zg7rx3JcaZpX5EAeXMqlW+73dM75kQYK4nylNfVf48a+H9sqQpdmHeP1mFY
pMhkMjIyYrXTKFMi96FRh+VArQ5S4dmJA3KlHToUdJ1Nko3psGvi3ARt1/Ioxl6yoZML/m35aTYU
Hq4fT/fKQWZ8h/ueTJ5K1ip6GDmUTn2ggSpHwwKzGTf7rTRFeqdpSoSFvVAP+O3eymYuN9C7UijP
cT4qIWv1QQGHcqWtrehU2bLGLx7hUExYVdX3St3yxzJTv//tLCF8LMgU9GSUG9ZMHgpLc2N6SM+m
GY7oPaJo22ns7a+KLakd2G66J3dz/nrbMijw8MLVdGg9XmUds5EYqoTzf5A0w23rzqYqmmD5IXGx
uxGOL0+IvagSEago35HHrhZ0zPM5n6CaH/AJrj9TtcrcTY7V7os5xphefryYa/gVPZaz0dzVaBU2
gEKtw+LkjFVxsrIB8prsO/zDmlD55SYJuvdxMkPDw1LE+oaFqyWDMutqjP4gWdwUn708Q2SRizAS
7f+8RdcVcAihZiQiHLxcowSxSiFnu5UxDH6+SID0vaJg0BzbeBByXXy8FpdDsxSoF6FpSnbO1z4P
TQjzIX2fYOsQhQCBVVUbOGBVd/P0MueJ70y6eML3Srx+POrl+WELL4I4lDeoDeqrndWPFjz5MveO
xVDgR9hhWr8ZEzQMpSGsjdeozT8fD3i5vxhwKc4yHM1J64rgaNfkf4OWHCcjr77Szdn9dsqsifCN
T8znj8e6vOIZi/C7dNlRnFinsG4eu25dgUUm5FMGlntWiQ4s8vSPH49z+ekYhwgEHkhFChrM+afr
5fJUmIv0NKIy+i2xpb7MyaCcKPEhN0R0rNvR3kdWHv31pmFk8FaE+paC5xrhzWkQoGLspceqV0Nz
l7UAj/cZ8sleQPeKOj8NHZ7LiFEh3fmmJx5iyR9P/eoSo5+39ObSRbl2WrISVS1rzsURRfP2hDsq
ztapUea3BBEuLxeEyoh/nEmKJBcwX4LneR8nhXKUahmTHjih7ySTBnHGkYe4gsgvBEYhfz+5/0SD
9bvSVTzUsnIrP7rm2EyBriuW6ucuLjM3Brp2CgGlOBLL7rkIO3aGeHJcGdHR6y113xlLrysNmiOo
yGDVdACF463E9N1g7DxdoD9PAxFZWkLpolrFm2RO26mq6+lYJLoeb2i/NabnujbV8J7Cnz5iMRDO
mKNBtCZ51bLa25a5WbyVMaaavu1MxgvWaIZOL+Xoeb465VMRuHVTNzuDTyPu1Urv9qXtTXDe3U77
2uZCTk9uKyP9BoJ1bRPSvIRYzMJ2QQbu/PzFydTw8mqRQI5K2oYojSr9TpZVZNzI5q98p/cCDnEa
0Ap2//lApgovyvZA/0Oa3Z8g0MLGWppkzLR6c/U43X68/9ZxZenMWrIaHuDvPiGrT+QYQ4YVIAZf
kxzLfyo4Q4FrYxntq7X2fcwjbubJLvadJcLdxyNf1jmWoeFFLssKbrm2ECgKGS3a3vmpjeLivpsx
qE0TT+7MiBRyUlP0XmWvPqhVqR4GNZ/29FlhuYzvvB00XYQSsendgnkWuOi/O/Z9ORagfxEn4YJc
3VXoSnt5M6CUlbqhtg9DfM5GoIQHTEa2MLifJwN/t7LG4fTP368G4cfFpQ8Wp0Nrx/l3r5Oc6Iv3
5CkSjb0t6e4/0KmU0xc/fYM3Ovoz2jRBrgxoKs9dssXuAWhGNxTludfVdKfpdXbjC11ZDM7vQiZf
KlEoVp7/pNYKEcxsiuwkMTH+J2618dmLlP4tFPnXuK2+KZ7aA3LazUbwnLsRr9aXOF9iETnnakWf
iURxNbiZycpOhAOwN2nufdH2807wCtrrMrw1zzURE2yYsRawDX4+FOg1KCH70LLbZGBH1aFj8X4a
cWROpq7xQVScnZlZ8y61QusRTnjs+B6dfPqbhVtDG+h1Ex2baU62UeGVe6A7aGCWOcqgnRqsUce0
1A8eMoPpRs9FuYPH1EIDdFFgRVUZWUKLEkub1c4O/+3mTRs7G95OhU7Ix/trfbm9T5GCqQMBkvqd
u1pO2ngLPKej7FQpbXs38E+fsypvoSCN6ps6lk6gIN58401xAUgtoy44FNAEoiRQ6c93kN05ljl4
YXrqR7y08ZFIdlgd9du+ndUtnxOjXIDO1k+jqtopli2gSiX9L701IC5ahf2oIufipwxyY3ddCXus
BMkMsON7Anf+w3IUUPq25dZJrXZ4ytwYJKzDsNSin4EAZCZ4dvcRst7qLRHYNXfxfbNRSqYmsaRy
VFPPh0YBAeVyywMUciZwOUxPd7oy/HF0iC+9BXlRdBzvAaO0O1Ics09ucNguDxZMGB7wHgebVHJd
U8wGQ4kLg544uwkN5RuegFXzE5Gr8Dir8fT68ba7HIw1BnWlesrFCav6fLIaRRhVVsI9qtCGDk2f
yVOsRBjPp43z78dDXe5whsItmCopWrAwLs6HEllNqdSKkH+kYXWHga713PSJsSuqUH4vq7rdLV2h
248HvbLDqZLCC4C3BigBBHM+qmLMHqKNjocBuMg2FdWewBRjGaQ0RPpN2zY/ZdXUb9FY6yeBoX3Q
V1HqU0jtHufaxAez7+HrQ6G48ca+XA0TIh2lQFosAKHWJaIkncfM7vDonlVt/m541H9gRTc2Jcm0
fwUhpLNAt4v+BkBz+b0ZFioI7D34ATTorJZDqdTJ1Gfn2BWps5mG2H7p66ahkyQvbkS0y9uJoZY0
ncIxRUV99a5PCtFTCEPu07MaM2hDvQjy3DV3cyibxyKELCCRBH6OpAvcqBfGjdh2ZaaLnBURhFwB
O+4lYfwP1t5adqm7dRSdKF7XjzGEXFITWj4fbQu97xvLus4+uZcgoMCw4RVEvFp3kM1KqWdSqZSj
IjEKxEdBe150SG7VYy6jIloESORgHEJahnjn+ZzGqmyrVpXecZ5sOz4UtZt9k3Hn/jHsxg53CXDn
d21I9e+WGIpbrJ7lpJynXgwOm2dhOkB5WOM0mmycwbARKnea+sEp+2RXweU+pHoW7uRwqyRwJQwT
esEHKFRSnGHM87l6CKBWTqUx13yA34iBJ4UZMAJPlvHJ7FNtk6fed2M08r0hx/yz7oW3RCauzRiS
KTIM1C+pki47/D9baGoElhiTzk/ALfoLPRov9qT1X2pcVYK5qG5tois7dvm4wAhL+xPY0/lw5kwc
znrDY/+AZaCSrE947VIJwMK3/f1xXLyyYUFnSfDp36X4tc6oKPKUeTHxZu/ogri3pCGfzajqv/31
KMR7VCV4tJO2rVuFZe4o0ZSN3tGuJqPcmC3OtvsxjL0/H49z+ZA1UNix2SfEU0oJay5BiBXI1M2t
d8zmQimDhtxieMOhOH0NB8v91uLdGPqTmDADbNsOPxSB49wpbm0739BgHMaHvqZinLZR/pCokC5k
o4s20ETd4yuK+Jnn4/0+ztDl5fiCqIR5QhWj/1s7JSgw/52GtTrforM53PMMku0Y4VFRp7HaWG7t
fBqbWn/sWqN70bGKudVJub6L3oclq8bJgkZRkMfzjddKZzKNphqPHLpHWXTtJs3NejuV2QgHVcsO
bTTe8jVcb8BlTMIllzLj0tGzGjPDmLmDhjMdEXWu3xzKfCH+t/gXbT/eGu8Eg/+GrfVAqziiRamS
1bYXHoXdRd1DQ09XAyEfj+i7akizH1mqyNR3WwiYvuJ0U3xUUN+w91NS16iQ01vKdgKdxpN5frCp
Ff8o4mERSNHKrvYRzZvnTTgDGm8Gux2SLTYnqKIMcb9YHLX2pGwia3klKUY+BGYvvFNHb2XilyEi
Y5uwnvLZr3M6xshtK3PYSOl0vd8ps3kfDVW4U50+sZ7V1ntPxtX5tR1sgExVZACL8N5nubXxUE79
we3q+wibpj8ZjO4vWRUXT93UJjjzNJ4+73KhD59CFS+DwE6nsEFcXevLnW2HiE2MqaheQlHIp0gr
bVyJVZ7Vfl0MVbqthV1+dtWx/ROjzNK+3fhAbK6L7+NSLlp6r6k4rIIsTDARtlWHCweN3cjKzfUO
nbdoM0tqgB8Ptc5Ilq0AHYU/kuQO0u9qz4VTUZkSRO84S935U0e2vdhxh12QCO3ryBfCeMH8QVMx
DCjPaTYfj35tx3tU1iH4w3OjS/P8lFlJOeaImROjUGrRtmoRzsVBBya41fp0cXUyT64QKgk4LnCf
rDNtmq9mpQit8JiMvbdNw77awJvXH+GcR77ltb/dWomP0inA+SfhPZUtpd2PJ3tZ1eE3LOttIB64
rPjqYaHi/joIr5mOokYIJ0TtBagJX9HWcIm1uf3gNNGL19q8sGdnW5rdvnab7MaSX0BYy0qAm1Ho
RU5o6Ws8X/M26tvQkO1MwqRMxskcu+IUzXH3daCp+eswyvDFcRrnZHuZ/QR6Vb/AjLc/9+qcPGcG
Xfmu8Pof/8PSoLm0pHHUOQCTzn9UZDulNWgzhvCq6dxDBzcWdd+o+VWPNqX5Xtb3mTu3+8LVf8AJ
bIJB0orhhfj83PglV7YkmTEaUziucXOuCcOGLniGpbVFQ4nQXw3cFjZFnn7toRd9s3L9vSugPiiN
FQXCpVidyO734BmUO83W+DfWLLkntPQ3SinWZUTgVy3VYwdCDqT18/Vpa2DXSjO7IyndtGk6y3xA
rHWAR4dm+8crcHUo+GkUUODS0h93PpTiwBqr62o6mhX2blksFvGdajz0OmHz46HQeL02r6XCtiRd
9kXZS49rpzKzxDh66Hiaf6I5iTHLqhEA9Jf//7fAwhKydjXCAKQrtGuD2GhhJaWm1ncBkqRjfYin
wfpj0McY+SITerWdQ+x6A0wTqmMmRugcipo8JDg3oTfTeriT6ebkPLVghY3fz2OuBorttG6Q6U2p
43KHc2gthvC3Kuv+ZzJoJjpRYap8VrQiQ1K8VayH3Kqcn1Lpmiwgn0uA1ZEHPuWdqeh+puVy3Fbk
JIaPvKH91JiN8uZBJ8EsSq2snZpyKe7iFOdZuK1mk+M4p85feurZWmBn6IpCn8vrMUjbEs1PWe6i
unt2s2La5thBFV/GLLd1CFNamwdgg+Evl6cNaift+M/c2NPvasyb73nadTKA3Z790hvNyw6xUpvo
hqpO/gZYTydLbcbmL64axwxCJyrn7dDa3NYDznb/ytyVJplOG312msk2A230jGhPuKwL31CbqYN5
G8Zd0Cip0vqxN/Cdyrl3utfC4UX9aLnDVBxJglvroFS187UYcez8Qk/zghDZ5Zyj5mrDssnceovm
ki8TyMDKIoXFf/YsfTPqTvvJqDSlCRorwfgHY8/8VSZqAkfYk2l0X2dTm6PbQSu6n2cQZnxT6jR6
JaZupD79rtm2cst+n2nNFN8pdkTTttaPEdVHe2rCTd5OQg9iXhjZNnRy/OMSyCiSP0sP1V03YM7i
8WCe7xqjjr/bZqf9A85lfB6MObqFQsDyvTwLMH4MxBfoqjMQbjw/eE4qesUKa/r4Da/AY8U0yvs5
a2YNaZ9Is3yvVXJqKophvzp0rkYwYXNUhZVxVij+p6p45JaN76Qy06o94cQ6+NKLw8Jv9CHGg89r
88dEJtm9ng+98GXeGpWPSw4fbsCl2PYHAzqwHw1uXOzMGcza12GqPGdKUQh8XxK32OiFDSE7L8bq
T18M3nclmh0nKGe1/6TBmjJ9cpX8VS09r9mWU+eGwdj3nr0JoWT8gfINrSpLE8qwbTwXGV6Bbmr7
nTkhrzXURj3tOsOa7gph1tVmLua68fUxVrBOoY77vRgcZMNK25qRq5ax/YQvhiqCOYuqu9Ls898Z
kPu4SQvbfJhiSVE7nJ1pOqbmBP91Lly32FVujnizlnQdccZADN+fwiwiMKARxTpYDRzzMe0cg04J
CJnbCgm6VzVStaeoHtEgSGez4iriagrgRCTuQUkxVN0nldIJH6295FkOff7VccbhTxcPKkQ9PXFf
MQSgoI96ecLMB+cljp3oOSqc6bc0sW2lGKHgp8i1XDz0cZckgcxLxLeRnp9TX4LXfaNNiZ0dVc0w
BAWoJwXGRtOgXXQVvaX8C+fbaAzlq7CH/oth9sO3MRkVx0cYD1KI4QmAu7ksNZpxteZF9OJT4bTx
FKDzanzm+ddsMappSlAFE2xB2jJpEMCrNcOPPCbUz5PW8ES0UhyICiU5wYbZKyKXwTg2mD46bBXf
jZTZh2Z+apWe0KqaVeEDxdjFI3BYFW9ora9zP+01p90ovUy6wE6k10KkMWKoLL1Z4v4ELVDdpl7c
dX5NBLtP3MTtNgKC0cssjeI3aUvWoh7mijcL/PIbJNH0C4845xSreVf5qLlXzrEZdDv3PTub9iQc
Vegj46a7gYgg9fqh3StvYOWNhYoxUufYRDg4X6FlbaB5yB3kbcgQZYY4nZBbLj+qp0nCubpx1V4g
seRiSw5GAy0HHmRnSUb+g6Y0WaEVMumd46L0H9HLHE0bGM3ZduYDBLTQw/CdXKxZBP1pTtG3gZcV
OfxqTQuqMfwRZa7ct9no/i0bBZSQPMNdBBkA/Ncv0WRGRhQQA/JpgXyoHIoCoFJrqHpMtRA3uOPL
E+PstUNlH1AL10iXKg/Y5PkiaEg9xslguods0T3Q6KrwwRv6E4TPBmspSukfZx0XcZbxGImGFzp3
POq55+PFiFZiFq4Xp3jq1GeZNSUGAnq0GCNbr//LUKS1VC2g9axLCaXby9Cc8Cdp8OZDwCTxip9o
tYmgH8vxxma6towwev7fWOv2UDuJKtrs9PkgJ1ygg3mY+wejcat/vBZxDar/pnKL2nh9JakH8dEQ
JlvrpMqSVuwob/FIsLDDbMjbDsLFiVQxTO/GJrnAY94/2v8fag2bwQ0B9hPQ7mu8hO48ryRyDzbe
5jikeYSZudfn3zLXplvvpavLSv85NClQe3DB890yI0gALghLU8hmwpWRpOk7lBpYjfyt9rMfhfL8
8aa5eJIvU6VyzSalu56zcT5iGIFcYBmjH4QoCj+yjVKMPhetXe4wQKgWqWjcTzB5LmFB27q+iCpo
Uz1v//pnwHFYWs8QbIQcvPoZrUGZD3sxGuYdnDYOZYTiKdR7HiFBj5JCTlpRZH0QFaTF/lAjWbqJ
c4Ps4OOfcWX9qflB44ITSXfwmnqYlfgGhhoScY7iwQKfDcRpnBgFZS6He9yK9RvTvjre0vkAl5XJ
X5QtSrNQ7EUnAEfeyd60eJDFfpOp3fe2EuKHG02quf94ilf2Nk1fkBt5AOM8up6iNyuRrkw1Lka5
4+yKqHG2XhhFn1MAYp86P8W2UrtF+b42z6WmrkKdhR29LgLidKMlQPjOgcfqcFDAHfeF3eo7rdD1
3eC64sYT31yeqKswT8ckDddQD4mHa2KVUOzOhXdRnAQ2bkBzRlWBGIaJfreQLd1ggur7ZGhjiKE2
9PCv1EW7z2HYiLfWsfrSF9GYfI7SOUJZLFFGw+/LxDSCQlHQ80JbdyYhHloX9lU6vmiGoz+LTEFM
aFHoxoK9BqbzFcsCh9TbQMbJt6adm3+0cmpVv66H7CsXHtokdS+9R1Mr7NNY4ZC+idIovxMjelQb
S+GvTVQ69l3SVljFWyNNdYFpV+19jwXNDSji2hfSqbXwld6741dv/trwaBKn/AwpfxpUP6yNeMeF
0vlJ3uc/SXtuqYq+962uPxFBB+QR8GNpezyPPIUpa0qtTnoE+Av3VR7pvJIZ2rSgOHP0+oA3tIrq
85zfx6OHYlLemH7C4ySAnfwrt4V4s3sve7IK7Zam0AJLrX+bTgAAPFugwvV+7YcebSSB+qVou/Gr
o+ZxoFPyQyq4mZyvo9DqpzlznE1ae+Nf1qWXXpX/fgj9fFnQqi6jWJPhsYSNcrDZEM/RIhXlpr1H
7Q3I0tK68IaK4rX5IvZAlzG0C/tivrWtdQK3gOowYb/WbCrCXb7JnSSedoaalCH6PX39IGTsZUgI
jPEt/49LxJRZw58lbyEJXFRHz2eNmsrkJU2WnzSoF8HYjNURGcDYn6d+ivjyA+oTo27t8qVnd0iH
dlNMkCQ/Do0XaBw/Ap4CTZmoclDwXNX/pPT0SreymC5hJc03+jRl/0QSPsgNJOryrC2FF8RWuO64
Zta8PtqdFc8FhD4qdjt1u9Ht9B8ldYyH1iioLUlNiluajmtdG0j+yHkAMJLUQAhAHuJ8gbUZwhyQ
Z3pUSg9dxFRgfOSDshr9bjL66ZsRKiMEF55mXRCbMopBJ5o4C7hlpRkkcd2426LTJuUFVb2Yu5mm
KpQU7CY6ZbwQ0j2nPJsAMxQkLZy0dY9tZM3DwcECydm3JNr6pi7T6mcb5/kzfYbKL8dRRjQCJg+/
pI4GrFvM4cubDvnKZUtDq6L2ue5nV6XDa7P0MppD3Wprjk75pKfLlOhxRNCbt3faj+0N7PQSd2eh
l45bHYL94t2z2kSImi86N2586qY+3zZC95PeamDaYxCIi5pN6QvLq8TsMaf0wgE9QdrNqVa9fbyX
r+yx5Rwtz7wFV14XZMWgqnPLc+6oF4X5IEY7O8xV4QUUlOZNVtnNjbRiSdDOIyYScdADIbSTwQEf
n++vQYsGHsE6+Ocgup9ypDkkMEtTeVOqsv5rihi7GfYMGxn6HFzQdVdXH7aJYpBGHKzU7Z5LUxxp
abD3aF6gD5mN37M66jexNv2CS/QsJLJLH6/uZaRgfJgR3JZkb/BbzmfrTLHtDn0Rn9IKYHxjFhDF
HmSCZsmN2+DKLclI0I/5mPg6q9YKp6vyRnfzQs2OlJ27JiDTAA6xVISgy6jpvhtYk8nTmGZ691Ln
s/vm1fPsbNqxH7xd3lTmJ6uqZxiCQi5ZDxmR7SPDXzm7jxfk2udnu9GhTPasYmRxviBDBEig9HZ2
TOhZeaJ4HSVblZQi9Fvk118+HuzdjnC92djYhFB4BDS7rW6Ld9ebcUDxFB8I4pXIsXHae6OLxkht
xy2wHx40dF0qoYozZK73e2tRtU+yun0s+wV4SrIhfolmbdzlUQaROmzdYdhjDJdPm1bNy09ObWif
GzHZjyLFbYZ0TLOGfaWFKTAkwlObAUOjH2EHAycYU7W8G+0C7XHV4I2GMYXCmyn2POBUo45mcWP7
XVtttv4SSaAM2mtx7iazpQaemNHr4ZygdHnPRleFG3UI488fL/V7qXK91At/i0ci/b0XfG9depRj
5zY7UrDHTLxVZgzkAWy6AosC0wCGtKpe2XGP9T/dtHQwH48R19+jVe4gbRZX3nNqJiDA5qw3CrZ1
QuKImqnjyUEd27zvhTWc6HKYfurkvf9apYHbmjNkVb0rYr7lfZvU4tZrE8+BK+Fq2accKhRmCSfn
+xXrmph+JUuc+PXND6Ny3cfeHvKfsTlrX6kORZ+0udJPBG0MJOCxbU29pcziyWpXVVN9CGutSnxU
UaFpuI3Xe4E6qMbGyEUOSb9Q9V8DugQ7b3KMjaYn84ZqQEEOX1aVGcDpXh7TQ5g/SHOOoI3hA+FL
zNp/dcOk/Ox5SpRbDCd09TQCSQ9IEhr9ySkN7YheSQ81ImxCP0pdU/o8b4xHZK/tu15vpkcxUc7W
qC0tJayoPXqlHE7DSAIfuMYQfbHzJjm6ceQ9RAgWfm3V2EL6skn/RX41a7gecgNiQtk0AGR9jYAy
ikZvDo3LP6bEzveIR+L7mbVx+kXqhXlvalPRB2bC22czN1Xz76Bisxfg8M4buo35zLNnkaI3tfOW
FKbxDIKffpODibmOujx2iRkYC/R08AapUuuvY0IGuMlSuBi+E6rxiQxKPRhe7Ab41YffdDvO74Vw
0fWNEmRwSVefkkYVJ5r1653tdv3baMZDF7T4PM5+1WXhpq9s8b3QZBojHEe97pcxyWhr2m2zq0WT
jMiwx3K+o1JRTvDNNSN6FKU9kIby9fS+Ll5mXe/yGxDalZyX/GTR2oFjDHPqnVP1Hzy2axPbxOV+
OHqmzPodnHm5jR2zGn0DSQJoMEol5U54VTnDcoYQvmm5Z14sT7rODZ7Y1VTpPz9ldcvocxMbXtVh
74jj+sEKPfu1ipp041iCGkgLTSOpuuovedbLJc4VyqclT0Egd5UpIS+nZaXuKQeSlSJgmRXU8Foo
7a6u/Pg4jF0xWWIsjvoi7wg1Y92XTSEtKt0JRobTjsbjUi8SXyYwzMATJLPu3IuDZY/mrh0y8Qpc
KrdCy9sd5aS/dy7jq5M8UH7Gl45s/DzytKGY6GuCFgugGe6j1nzmcGe7AgG8QGiD9z9cFfgAYD6A
Ri7uHat3fZpLoKeyQD0KxZJd0+cJ+NlkV6coy2+qGi6/fX1Z0LVMK9vCw4Vocz63CcJW6ukQ5Uuc
a9q9aDF28IVO9cYH/xeYYMeK193Dviy4krVikV/NbL0O1NqtYQdHvfHZ0wFk/D5LsNr9eBNci/ke
zXbQDMijkEw//3VKjk2McKzsGLWd1P26UZ1H127aCaEwod7iOl1SXzjVlFlAEfBqocl2tb0d6Ima
mHN5lLnMnsaeCWZ5W2w1W8n3Ku+dPbwuxdd5Zh8ds033FpQ8QqvmBVSr4hcSqfHG4+QybYX2tEip
L11UiyjQ+QrYrToJ9GN5ssnU+FRVXaP4S8+oeeOBexlOGIe3Fz1zlso2WI2jKpOntjaSZWNn8Xxv
oqnY0wUTOptxlsqvvmscEzC5mG984Svzo1UPdJObfSnCrbLQsovGEnYRt6TXojestlJ5mJBsibcf
76Sr4wBXL3KH2DetybuI8MLVndTuOHt6gWiNTA9jNk7PH49yCc17QKawD8Bj2K/rR0auU0WEm9Ud
B5LA/cCReyzN+Yvqcj37WUli5Hdu2m3SssIy1bGm9kbs0K/Mk2oLpEDKScjurhXabUf0VjnW4dGQ
ef0NQgDMCeTI3E9ponsUtq0uwoUnC0MMNBs4Pn4bUjcMimZMEx9N5OJ31uTlNztNtSdCe/I5GWrz
s6tV5f1gq9Axh1jBwixEYQW7Y02ANKHh11g/FAzt441d0WYcZZ1y4+K5uj2pkS0h2FjqDefHQI9o
n+1FHh6hl5jBPJv6xlQ8BHrzGFL73PQvPCvjG19z2XvnsZEGH46dSzMzEOtaehSfuLxyVMme0SJj
J8Ssv8hqKp5Cw3pZ1FL2H2+ei2AH7U/nTl1uvMWCZnUEkyok7NeaeZRVl/Y4hXTDVs62/XkYbP3l
47EupvY+lk1Bgf4GYI/VHVO3JRX13jaPCmet2/aepWTg7LMsUJ63m+mpFkp3/HjMi8NBZX9poYG5
DK0Qzc3zbzgPSRjOXhUeEJq0v5OlGvB3e+xD9DZ2jm4/yWOUNVL4tV6HdxLB/1tiUhcrzC+AXskz
gaO5JDDnv8BeLO2cOkmOJa59n0o3GYNqmJLHXkHl/ePJXmxYhkIpmN7qpUUQ3YbzoRAcaWKnypWj
UGV18CbUyLPaFP6sJOPewqX6GAHn3bgsrsyPSg2nBIxloYmvrstKqD0koDI65fhmH+NR+ZmgXPsW
VYp5I2xfXpVYMi0HkZonlCREss/nF9pS8VKbtpoyQ/BQyyh/IJDU4JFe6U92mFQ+KkqeL5RKbGQ4
9AcIFNrOM7t5p2e5FmAunNz4TddmD4ZHSwM6MzbqVOc/aYibqKKwHB8j2F3orrjORmmM6YsdlbfY
/8vsziIDq0sOvGhTLoDdutgQp81YWMmIhRGcOuIR2xgfJbjBbjLV+zkZ5J2cq3HXtO4t4dYrnBDS
IWI7GRutlgx/Pk3DGNGhseBEJx0yz6w5z1lLpJvCNPGyLOApanYMMbOmJgMDqIErYtUbgefrHnFu
559STcOd3rm3btgry7/IKJnvh2sxsjr/XTw5moxEngxCKOSNsZiVnwK/7g2knt8fH6739V2tv7u0
44FxkBNRizwfCxEmqWRlTO+YG82PhJoyDXDyo2G7mgv1UbWoiG2TeXT/xdjN+xaG+uhClsIUhp4U
3tc05RdoRfTKIE/lIv7uzxTposCOsR/YzaoaJf9qaWy8qcjG/6iLXEy7pE/04+A4GBWxvzPFx4S6
+xHaRaoFVow61ObjSV55bGJfRezgQkDeAv7P+SS1wbZLkaqk5h4S+qLBqhRVgfou9JpKBJqr1A8p
fqyb2BbqNk4MvBJ0Ed148l58VTj///kR63I3uu6dPXVU+a0wdP8pme4WMR4H8abpZni+iJno6Swi
N5DwSUO5dc8njP6LnoEgCfAx6rSJFonumBWNUgeiaMWz64TZode0/pafLxVm/uSz/bSMzEwXeiWN
j2uiyqjPCUCiIU5DrZVbK4lghelZthlCpzk6WF1sFEfM+9Iw+t+KK/tNq/VfxTRan2SZz0fIkNI3
Bl3SBCRm30o170UnbYeYahctlDc71SkOeu6jLGXzlCKshzGvnT3oWpS8ZmqcveZxah68Jhzwlk/n
U2EW8gfdcxpN09N0h1SNt0lGB93KfPomUvTAnD58JDRrm8TsTqZVi00nl1CUCPhyamtADOsNitu1
+XUuNWWjSalvZKOoR01q0WZsp5BnTtMfUttTNsZc13BXx6RChgZupA9YLrd9Dtl2iKRS+xRmqreS
x3EQOX3tg6eSL+rwEn67Mp599IL6YAwxWKJMxH1QWZ1foBh3wmwx8imJ96BtZgPf2Rje9FEp3jjC
6Q/LiwVcfaefTklhW4lfxbLYLa05w0YVhbqxeriOCf1or5D6DRa5GbTHWEE3ZFjknjCOGqHoJWow
zsN0jMKiflNKoT10U82IXlQek0p2iMLO7nxQy6za2Wr4J3LD/mGaFe2AMUn4gqhdvaMff+jRq3K1
F6c35j+DO9WbgS35YGKfCPfPyuZA4aWCvC8XykbY+StiFvVrp+rx3QAx4fs0UIKdrLz7dxDt8COG
r31CnLDalUazVOnZGqGdtkEZE3vsJG2OWSqGzVCM2QZCT3uvDmX52jbQVx2SpdGvirDfm3mi7ue0
wE0zj6zk2an0cctLM4O9aOJUZkB0dlDR3v0fZee1GzmSdesnIkBvbkmml1epSt03hKq6ikEb9O7p
z8c+F/9kKqFEzwADNHqgSJJhdqy9jDaU7s7qTFocSdu/QC7LOI7bIUwsmPPg0gd3EtYhsgmtEJMT
7aw4uSMJughVcrMOZmRxjS3U1i9BCH9WTdu8QwEGrpQLLHYz4ysXNc1kq6sC4FfHr5KCIOB8Yl9K
4+zFi9oq86tKVHtiGn/jcSOYf5EVwGhx/GSOko1HL+sp7ob6gPeR+4t8DLP3F7z++sCq+vEuhpj6
pozpHHqF4j3njleYkFsciD0aNPBMRONzhe3l0W7B3EalHh5ckNWN1jUfMzrAvWwqLpFNmh56Um18
Srxyu8AJOZj5pIZan42EVBXlI8tw2LktdNAGn69QJDJFYuOWjzl+fI8NXmU88mIV5KVW8hG7L2NT
DnO3BUCXAerdNqiSaKBf0lo4PegEfcs4y8JEUbvfw4B1fBaPy3eliCHt4rkRark17SXa/aPUxEfr
tr/g/Pc7W+Tx0Zqq6UkfdWXraNHyZBCw8IBnxi+Rut9FJsvdHIvkkFdtv+1jrdh2bAQ1xMd2CKhb
ExJyUjLOSrjfoNjxrwxkOjQqbu59VHYbWx3/rqyyfYELSmczMxslAKrNNmWHG4MZOQ6sl0XfyFqh
az9yLwXPgNSrsdOJ3giRVr5RCZobusIrIbv6SFSew8/cgfoGLnAoU9HfpRGwW9+U+V522MAiAUje
0laiG+vrMegU8jimdI4evDQdf9reSOltta6yUYauDQdtHrcJbLadO0RKCHc7DqsstQMX9uvTpIxW
CceEiLMpbo1QncGZzK79bToyfTILQuw4UvqwrIwfDRY3P7EUix5FkUS+oajayXbp4xZD6rw7YzsF
Xpy/wyYtMccwolBYs0ESIdlBMe2ie7saiDOKjS7gHl/sRi+pD5ExmH5p8kcoeasNvKPpJZJV+ojv
XLaL6ybbEF8Oj77MBndDhkF7HJxJe+m1YTyWY9RshVEvOCtKjBsiqgyu4mNoWQmhUpHOjpHWRhjh
zxFobf3sFHTgmj7WA0UVIMeT3hAtonQvZRVbm5Zo93/cdDBesCHhl45JdeBcTINaUcxN7SrGEQ0W
y1CLQJxp8PZBjALxLu6WLuwzs7wju9Hel9pY+XIuO9Lqem1jleMbxq6R5kuVNE6ni01KoUXfqyQE
HotENNt+8tItVjFJaJhRsh9aFK/tEpmnqWeSmItoj5XmVRDJI3OD2cyyVcZ2pLnWJXvkEsa+6hU3
VLJZPeZdIe+hruV3lKcdIi127qYbonAZ2mVvFNrIP04/Wc7rN2JaLVPT7iqL2G8ss9wfdM+bjYWb
dFhpsgncPFdfzVFREJ7SKE+cuX0pexc0ozb0beQW6d5GHwT9wWpeDbcgRHJOsyBJ4nT2se6Voasg
tQ5o3Zh7o3O7YPGgWNTKWG9HmSBJTehwwUSXSrik6vjgQvT3p5Vt6FazAqxjqRu4vWZYDPRB5hq6
o2Lx3lqRYpOjLbOPXeQfa6no1Qgz5QVKQwaUl93WmbvmbUhTchBIToaqqpTbmjYqSAzWwQO8jb9m
bdbem8ErNmUyvmrdUN7BdvzOFE+eljjrvrkG7SG1IjbKxkXqqdFKuYnMJd96HV4sdd2uIh8Y4OSd
kJ/SDumLCVX7vSu1mgTIZD5CDdAivwLI3g8WpjUbnfDLsBzVZEdjZwpjJco4WtmpeonuT9pG+Z5P
qf6OhpHwxdFYqcvoGcRT4ozih52YcQjANofjyImeQRMLm6khljTJml2BRKD1i36KHmyv04n2Mmba
be50cLXhmzBFfZ/I2dzAnxt9l0P2NC3lEFb27NJ4ogTOYh5tKidjP1K37gvulnyheIqBDSzzRB6N
/o85aeWxV4dyG83ExsWyNH/QYza3BCqJLZJxsYN1HR3iAV2z4WFjm1bZSG7ptMIP0JSpGGrhuaHd
6lngJs4Ag7lvnvF1zN4oDrUnJW3i0xJHlo9CutzmXuzhQI+TG6d8v/FyRdvkNjaU6ahAq4FccxCt
Oj55wqZKGRF0THQs2Vtr3Yd9DUfQ0hB9KIa7tUSq7NsM41tXb4s9hLoZE2vbCm2FNuwsV72OXRiP
hE6W90pRKU+jkXOVaaFAEl3Yh7aBFlc1l+JQ0K06OfD3Qz22vD3WKSlwxGAErh5pARS8ZovQW7/L
Vtu6KjbLsCE6+pA5Qn8gnK8Oq8H2Qglm/mrPFj/Ni+RTjYntxkU3vUumbgmtjtLO0JcfnT4i9Qd2
Qls0SXuTzujm4rQg7nY0442jq8omay0yGxbNC+0pIXKmrmzyC8YcmCvLd+wB3TueI0sQ15WFmbne
bT01N5+jushC3P6r12FWxSavJ3VbGybHSmskQT3YdqCX6hw6yLv3ZiaHNy5H2gnxU6L7ZYwavYur
8THlLrEdp6XakJSNNYZVabCfiA8DvM+M92FoxQ4CocyQCdrjqRijYTuWizhqVbn4C/w64h2SLsyj
WPGt3Fw2A6LUUGpG+6JTbtxD6XCfxmoUJzYCGRisgY0cafu2NdqY3BviDzvh9PT13IzuzVo4lFXt
m4Q+qW5mr4h2jVyWrYATQBmVW/sCQ/GjwJXv4FTEqfmzjiFg0NSOGiQG+WLF0uvfBteJH5nTw26c
3epuMgcmhzO7xx723qZUhRZ4Q9XvYxRIKdIQEf+oFKLYBxvnMUE33E+70rjTEOL5YirVTa4Lue1t
q4Js5iaUQH0GKpjy+B6OeTtey3yfNLr5aPWK9J3Y4ZBfWnXjqaX3FxtqtITepLZBrdvyMEq92TQV
N7fZxSQo51TdaDrK1G6k6BBWE++UIrX3mrK4L2QEmD4V2LIpwC3fMn29O8Q5c7AXzV1t6u7JGif2
Laz93QOIcE22mA0rLhILuxyv8THRy5El3fbf6OF7AsJWN+1rp2mPWdYtwYBp184mDHfvGk3+IZVx
pHPdWTsszfP7hcC0UM45Il5SV33bknNIkJz9OlmDOI5R3WwdYoi3WYXetYvK7z1y5LWkck/u2pub
rZneQqxGu2xJU2oyZw7QnbV/8qbrj65lpRt7EOqrYhp3NUfUo1IJdx8VTv8Biz8KR9DQbSSiGZlc
VLKtNVIJlqZr93NNqAU3ht94zto7t++iHZxTa1NIW2xGtozQUVhlxjh0H+NEQAhUlxRFoFy+cUBj
na6I4cdYcMLnQz8+wRZUHmlcNwJlGLdB1MtPHY4tPvJ+c2fLyrlXurl4iwd0pDNaL/YhOn/opNLd
NNrVM8ZqNqdjZ2zmTF3d5eRjXcpOhrJNxaHIDONJZqm2STIdPjLM7qDLiRSNo3g4VWlVhVrLXVEa
ZfmL6xOuq7OQrw2uoUcBDQqBJt4jXoI9qYdb2W5UIFj6SycAXUr1Pctqc9mTRQu5QQyDv3iwWy1E
eZuvEZjP2AeOAw7RJ3Q3XWhjF3Cx0hRmKtclmNpWvFOrUr673ag8JDg/TTcaN1fQnnUwUH80ZLoL
vHgOfvTSnfKqpJwHsBdLMCsUdYXXm/eiTtUD6E/ySNW2WH4/552f0iELe4K+P75+5BWkuwRC8FNZ
A9CwkQMsP/8Vhogda/Hwr3Qazp3OafIHfbHUe/qi9R7Gubzx2Nde8f+Od/HU2mAOveEO4sD9SP0Y
4i7+E5vTR5NFtxi8nyBbIB48wPF4WBE1NAbnT7YIqsHaNZCrlD0KYkckd6ud3NMQcadd8BdZTcLH
XS2UX//9ldJtUPH1gniIldv5wC1S8EmzJSHNlIsfVSYssQGnN10/tafipZuaW5F5V3A0jlNMClcg
bcW1zkcUeVd3HADuPrHWKko6oviWmBPNxsTurLdm7NZLbBw56Y0Fc2X20HdQ6VdDwV/9+88H9ryc
DJ8JtqNaOc5zXA/ynrwE50fTNxxCwvyvdmkWEX2rNuX//wex5Pl4XHw7raLIPLZel+5Rh+4i6tWl
NjdTI+XOnRvr3oxa81AD6d2YuVef1cbcFEMoGgCXdDSTI97LQTH23YyrTVh2ow6q3tq/LGwoHG6Q
t3aIa1/1XzMxeCgYe37q7PYZSi7Sdo+GTo81o5p/pvRtH4l1fc8Lzum+iYrd13P3yvKkiF83JHfl
+F+yD0qYV6Pt1MWRrvFwhHsdfVOp0sJiMtGXfz3WlQVKT46+NYxFejiX3dbZm7M2S6r2YOOCF4Dj
TFvR5xSNVlvuQPXn7eCa+bYldebb1yNfe0oWKHwW+r1seuub/x9WFx6wVWWpwtujxPRWimnzO2mX
5W5Jx/kGa+vaNo+HO3rWf7cDZGvnY4FbFSBAUww10MYpCqfMf4yqpyB2KvEcKW2/IWYU98xycJ71
TGa7EVDhBqb/mSMAnQRYH6YCE4nW9vlvcJRhXpqUbBWCrPFNGhNAwK07y7n5z9OH70nsAgmHOqzN
S+WuNSMnh3Tr7ftpLAnTRTSV4xW6dcab6tbP33DVSK+UV9pin5OQ1AGTD4BsCAIF3vi+OqjpN0+s
uuQ1JnTY/tcZwx8jSFCFTuJBSrh4gyIDnwdfSo5c29W/O0Gw0NSbeFhRIC83qA+f2uZw7hCeYPqP
GadJkXj+tXTNwFFPd9PDYEs7jLs2OnR4JATEsKLaHYvsKCOZhfmoufsRE99bR/TnfQeNGRMGf3D2
Hegt5+MPToLI303IJykLRQ0sfUHLmyVDUwR06HSX30DnbzPFys0cxSsflXMT8gVbLESMy5gblzae
qkMHXTWITR2q07BQ7bqDqvvrZaO8tQOtDabz6odH5UAhXQ/jPWgC54/qdJmrTlnlHtKkb+4l6a+q
j9+7KR8SUyteC3s26WsPsRFvuEFRTENZz39YuVe8GHRE6mAcJJ7AZCi2j2LGKZQoDDsLs2lo/iS5
MXV7QaCQX5jwgOJKNd+ynJtt6cEDtuogcUWxxVDlocWP70H05mj9yOKy0g6zpgn9zs37yvk9uovQ
A7dSdM+vjCn7mGXsTmE/zOsVbPQIVcsxW8kOszWmKgDXpH/v7Vz/1tBxK32v7ByXi0ZfJ4FujeZ4
P2Gn9XvKnd7288YRf2VvKQRnAwRyCybS0F+alp2Lj6blVxg2vHJllA+WkaFOEbad+bjMxKTkKtr8
M9XxkN9IgGU3iMymUfy6wrMCnwhttSMRS/YQEfda7QpY2gL0M467TTJWrhkqoz45/lIVGLwliiRQ
foay723samy+kyQyzSFKq/yjlOu7ld7wIO2lfWKG9DhWzOg+/UEtnPvFWO+HX6/2qyvg/6bFpQFs
DNilmU0UHah7lG0Fl2MXp1J55vG/d65ZEtqz3IoQvTr1MXrBYZqQVDRg51NxasYEJItEFfD37DFv
lXG/mO60L/BCuMEa+XzwMusRF9tMelPXnIu2a65qQ9FZVXYEp3UtVL6R/Sj7Jf3d4W1j+g4eM88I
LGg1avkEAvf1y/1cR1kcQRaEYswoYSBebC+ylY2ROx3bSzTJE+37oXpUaiuv9xMmk8Vm0st+udFa
v/rERLURV4PuC2zt/OVSRBGfNc3RPi+9GnWZaaY72lj1yaRlF3hlGoUkMVi/J0i6N4a+9rhoRYmr
Qd/G0BePK1plyLvczA51ioDeHzGAem6zzJoDJEW5i3VONvQ3PvCV+Quob64EWpTyvO7zxx3obCBN
b/JDhFnjFtFmzGnliq1StV4IIRZEEdPDG4Nee8c842pTiZYDyfD5oLT7KG4aLTumA9m7Qa7V052N
6W+ybWhz/MHVg95NpkOh7kqn//H1pLpSZlFhkQsPA4sATVLSzkevCU6r6qlJDpbZegsh7bMlA0V0
4w8rE6V+6rM01mhbZlERWIAUdCpTw3obkjy+df+7spIpfXAl5/hW8Ttev87/VJeGEzemWlndQZK6
/S2Ft/I2dpZyMFPrFoH56uSi1UA2CZ14Ln/nQzmjXmqOXLpDUTjNeyk1pOtebc6+pydGgANa//z1
e742IL4s1FuED4OTXBCm3bYAr+1IKhUV1Hy/MWiY+e4y5r/p2/cvNKraG4Lfz2/TcVwEGFQWuMJR
rZ8/Iq2XTEm6OSdbpvC2UeHlGKpVxfJswMr++Prpro5FOcmFi4XDeOdjNRktyVTW1MngtQ+4SOtE
7g7KRrrVLajpc5HHY2G7yCBwoJE0nw9ljUM7kgMeH01n3FhtdHQS1TupaFpOS8ORc3DRxiKsr4wb
Z9vnZcpNksAy6nSGx+LzfODU7cHuFu4CGDJE9y3F1QET12bbLHN/zE2H9rw+f48suGVfv9zPPDYu
P+jWEbvCYaNmv9gJPWDTvIGTfIidBB4qK5IgiQwrPaMqACgr1mtHA8LvE6UqwkzI4nsn0/5p6Sr7
jwVs0m49XMPbQJnH8YabzLo9nBeC629bUQyUeCuicf5WGjXXIqUi4wEMsLIPCjarS8Ap39g3Xv+V
KbZ6rcPYY0pzBF6s2MzKK9OslPGwtoO/lQuREZPlNE9K1+s37hFXvjTeITiLrn7Fq4XcxTMtVWIm
q3GJqvXJfeV2+rOUS/pd1XPrlZJx/tON1dDQA9CmG6/z2lNCCGRLJugeAO5im2hUnAzVoXEOMbTn
N8fGK9AHRqZrHZvO76/n1bVPxwgUMyQvYQtw8UYHzOyssi+jAxft5Z2+CLqFYUH7d+PLXVmxVBAc
MUTYOLBALxaOKQaoXu6ISqcScSAnsr6tJaFxmNa9/CHResITmottJdofY91O/7mOQBuFTMNhAUF6
dS9eqTlohkg4Uw/pWAwnvXHnDaxR5d4cnSiEsWfemD2fd3rGo0BEO7F6ElweLVaTjGo9Te7BoK3t
e9WYjnh6jPGeFqrxnlV07r/+jtcGBMDk6kuoLsYOF9/RG9UGktKUHvh3c7ZpC1FEe1xgUzfspkor
MJC2bWX39aBXJg9QBWEEKJWxtbjUG0kd879YT/ERJ1aD+h4pu596vVLd2vyuLEZvdSsCsOCyCR50
vhiVKXcnh2c6SmN0YbzUffrbTF3zAe5yfoo0tz1hCSYfsrJSxQOumfkrfddiE/V2/1zGhPDoMpdQ
wOhjf2tUbUyestg0kUUW1jsXMu+WfP6Kqh1J+yrVwZcY7u2lW0APjmMllS6OeOQs0SYSo3eXl5je
7bNECMSArozo9uszoqmiq/ltZVrPryW8JBksjuBNliXm+W5q6XiDsu2O4TzoY3ZjYXzea0AL4EaT
i4ugCGj2/M32Ik3sqHfnQ5JzUoQqrpbf4xmGvu+oSMZu7AJXCk1eC3opliGpn8blBq6WZat2fTEf
MBJVnk3E/UFRjS+1Puv7OBsNyAdpuVdKJ8GuT3M2A7faG7/h06Q1bBB3Cj5Eaxb/vXxir5Qim1Ln
UNPxnmAC9O5fiGW8WzTZT9cIkFEuPGyqOEYwCy7GsSbHHhB29IeIyXtfLqkZ0oCHPVVpYk+EYrIh
Rr79z/usgeKWLdb7F+kHozj/nq0hCHBLccWYi872XavTmWr6uI0hWj5U4/TktiUuWLkzcYUT8Y1d
6HOVwvBci9lgecEcKetC/p/qHasTrx372ELaq7TtqbRyewoIfqazC6elWfDxjXT1d9FO7h7pSfrL
owUxIr61qvlZcUEjvoPD2PE+N1v8ZzEkgvL09ab1bz/nrFrhN3KBZtav/uXQxc9/oyj7CjZJYh/q
matccxdaLc27rKrVsOVaciLbawmabMIR7xYQ+q9D4eXYTAqEqkizyGC8qMfT2iFJW2/AKaaq+dHF
1Ob7mOPjBfch6ydXAxaelmhDs+mII+sCNa6alCug7c7bSJbDgwYvrgy9scDgWHlmW6FDvYt1u0kh
iRQKHGw2fhrJEOQ6P0Z1itH86CBzL6eoO9E6NP0lih08V20DYlHXwaVQGs+LQkpbOBP8pTFfE90S
de8KYJV7LZOYZ1ZRZ1ubMWvrHM4WmvLQJZsRRDUeqRWqypY55MCq/WOCuMH5HbEjxVLVmnFjRhuF
Zypm0EUOi1GPXYjIA0weDfcIfJcU7zXRInlo7cr+G5/f4sGFzVrBqVTVOigstWmBrPBGhU4akY+b
tYX31qnAiigs1TrZQ0LzMCMDgkiQ98e46wrEtnqIuHwV/LupmvuzJ3gJI6XNjbPpyjKn9l1tUtjq
sX+/uK82veqmucjVQ65nGV7OA9KebHY59ctaPo9p2+2kPtsvX0/iz6Oyj1Kw4Q2DqogZdT6HUwqo
QmPlHErdSeEXiwYgtdCGp8m0GnszI6YfNs4k5S078091BosHbATFAU1hCuSLOm5OCXovGmEepN2n
VL+u0OuwVcEBOPkn2KCEThRi+/XTXh0UKAADeXTGFKvnT0vIrdlC4+0P5C+6mwkrkA+zMtLvK/9s
P0A6eP16vE/lBg9JM1v11isGhOaLb9qv7mBspPGxLbS88jMnLocjSTPyw2jA1wNvDaAN6cC53+wU
9Pm/71AckMjFoFASmcaXPn9eFPyzge4VfYUnn7VqwIW5h9wzQ+0fdWOrKFE5BpGeKWhvlOxVgZW5
+JOjNM+qLG6oOq9s6ec/5uJl5DbSw3lOxbGOqvrOGrxpj5Z73jalkf6NW7Hjz5iOQ/aFU4jlnQnh
LGsAy0Hu4wVISQyxvS09/VZ00qfKBaDXpMdKP5urOHyB85dUmtaQlJ1m7uG3QQYGkQWHjMyYRG04
lYo8fD0nPq84bv428wFdOYGUlza3s8Zle4kpQR1e/05zql9Tj6W30snOr4uZaNKcONivx7zyiGTd
U/iS2GuZ1Pbnj2hKlbZNhGqwah08m42mfqgbTwmASuNvXw/1eYmB7hqeCQS5tnMup7xWWDD5WsJy
LDMS/8xYeQd5Nctj3KXuA/K1W1/v8xJDVoS8EEMt8EYwnPNH05ZoPXtMcD3UYyH21EhaE5kfiBXT
w1RPxn/SsZYQ2+b2v17NoCAwaTCdArynLXnxUo0FAXfi1Jjpo1sQQZnQj9nm6qwQHQKF6k+c5Tet
ID+/3fWsR6bMDYglfSmYivpelkqMYEqvKuMoDF0RPkUahnHY775meWXdSrL+7AdirC4QBPsCmKz6
x/Un/U8lZkOlLSI7Ug5jggkQgCuNtVZ9qDPphoaw6xc79rKPMh+RJeRu9qB0lvg2wCnbKU7j3thE
Pn1tzeRuShgYuafo7S8tWVHFKZWpt+4+ReYa+70dGSfPaKEnL/2yK6EPnnpi1EMpp1uWHTeGvrz5
E0neJ9K0xQGXKgmbidQKHZnrTis1jAU82Ya5IWCyjjTGvl5SdHt5x2fV3vrY3KuAVjD+5tOff4Ne
nctZTlwCnTpvThMspF2utKbvpfW4aqz6PMiH0fbJ4hRBImUXTjYNPamkUJI9jLoa6qoNjDbnl3Dg
PpcmvBW5NPzmUaony5CanzjZdBQxyoWmZSUlCo6mHbq6Dde56uABCh7V1DL8avHqnYjzf3LbmTAk
4HbgGMyFtk1BSu0u3Y2wCo+2XiGnM2bJRaWvxEMNX30TZVI8d5E6bGHX51uwBX55UQ7EAOQKkqQ0
tyIu03DegSMVMyTd4685TlJfEeYcZJGMXwt1sHd6YkJLSdDfZF5WbHVLFEGK7oGfKe3vZgzROyvT
7ASkid1s0n0vwSrR4sI+TkSeP5sd8TFqp1cPKd9wn8bCOUL1U3d1FI9+2bQY/zlShLU2FqdljM3v
elX+kLrTbD0xu2EJWBcAZyy4TyPAoz1NGmdux8lfXMzh9A7cuvkqNeEsfflCxOKQIupToy3CAZIh
BiV/IskkC6aiIdArzgnO0Unn2BLJXN1Zo4GcxUGbhcbL/VAHIkG8wlZObVYUPlLi3ncKoW8WiWk/
PdzOx/IoCvRezPvBsZWnhhzcdyNWnMFPyQReAlNNjI2JHXfQVkIeUa5FqKw86xjl8++v5+qn042Z
6uIa7627Px2oi5lqqVm5dOq/bcWiq3agE1SVWkaiSZDZtfypDLo+g21DNL1xxl2BBNYCFlAQ4xqQ
7UvChsALuNAUkRyjWKe5aLvFfs7N0bf6oUckUAsssKDez2KAAVv3WUiirLhRcX06aHl8Nku6CZwL
FBMXp9GCcCo1OrQH+thU9/Ww4Metd/1w501El94Y7NqugMaaw5YqYg0tPN8VsOirjbkzFHgKbYTk
xMnRohkZ/O8nhayjh5iAGxG0Jk61AYtb5HelFUNB/PqLX3nvfHIKXABZNicwivOf0c9KNaowxY+0
HDq5KSVJISTxjX+ypov7gLTo6pAUAArBYPPjfC+2JdJFTIJ/ff1LPr98ilz2SfT5NA8+wd06TarY
ilN3ryaxhV2qEyt/LOgQDgtkQJj030fjU+M+DSgDtH9xLqqI+tFv5PFhptNJ2pDTPQ695YTRON3i
W35eVDAuV8N3XHepdtz1wf/nCCZvBSczPAWR3ZcWfHYjOUxL776W0fwXW1/xhLuddcPn+PPkYsw1
Uxp6ANDTJf6j6UD3peYWR2yo2ufJKj0/Lsk+SoX3gojc3FRjHQczVlmveubexFbWfeL8xMPzDCcf
l54qINBlcUU+FDlFJPLuiV1uy4Pd2dnvJiKY2RfcKOMdkOIAJykqiuSJae7Cnp/H3Wy6KLl63BDf
ppESzIhq873p8MkKv/74VyY9v4+P4a7PCvp3sfaUucNWBMXOQYPRcKA7qmFEoSLahdOFIlKffI8j
B7u0on5LRVKHlhHPN+b7tU9EzxmmAP/LPdM4nxZg0KOHLXx2SKthTINZOPa0iWLOJr+wpNVta01k
MCyw8vrpojvrvpHZc3OiXFt1NIVptKPNgExyMTlRaS6pxVw5uohTAOq4Y6a4FG5dd9D2X7/1zyUY
OzwXWs2BObO2Ts8f2DFTuDlcyfDezorXbhpNtHoFVALcidq3xTG6Y2o5gncAJfDroa8/5f8NffGU
4IdkIPZtdyA7udv02mju0T9OGyO23f/caucpV/cxinzcJy7jCA0h+0btcOylWTFUpyTK8OoppVqD
YiP9HG+dm9eW2kqKYVDYKjAKzt/qUqltk1uEodjYabyXotDfGkTdjh9PefPUdor6uMSwLF+9qo3U
XeSJSsEyYYo/mrSuO8KHBgfUqmzqIpi7yb6VNPF5mhNvD8gOEXLVZxgX09yJLGABqsCj4VS93EsD
sbbp1p22Q1ZvVyelaTBUAu318D5IrTVeaJmzW42/zxPg/FdcoBeljGARxC0mGWT+vbEpzQ9x41rB
kKNq/HqusWo+7X5A/mu68uqchrHLxWCOOeRV5xE7PvRwTw380tCF/+EfDkh/d80IgtVP9RDKRH2N
YuDYrtP8pV2o2DXtJ3/6bi7SHZeSzax13FCUnV4sf9kaAvnGi/DwxS0W2/5Tn8Zg+7ULPuUcJCmq
A1YT0OoiPB2bfaXYaVg0yPySttkNMCSiRn11yTZCfErE1RLNrzRd9kgESYlakpPeD4di1r61k3aw
8anw8n4z0yKjTUI9jMNE03pvbVSdxtraT2m6a+IZmLqZdmhUa9+Ip9PoVYe4lL/i1PSwtI/3uIne
LbL4s2R1ICbxUkzyra76+YG/8WyQMYNLeMVPWL4vi/1MlBiwkRFmMdRNvxmMI6HRT/jv4defekCp
w8qmIxIXVCwLOjO7K5z6N0lgb9zn1jCqhDzlhADtibxCUY8xklmcJ+hPbhytP7rchYN8ir67rXVK
6w6HMvOltup9S4oGwFns7czJ3iuego1BNb0ayFL2ozPN9OaUvAzyAkpJ3tbRt0YpHprYPXkZFx5P
Td9SmBZIr1quIATpTtZGScojwPYB04CTV6gHYfYleWQUUGrevmABusUq41R12iPURPx1bPXbxKVb
m/TWx878XVGXbSza0B2KXeXGD72jbpt+fvJkdbCKovVbLdt2pY1JVr9bnCTnfqQdTHv26Nu3tW9P
9Y/GbrdJYkYk3TkbKBmoimP8MBU36GesmkEiTkOmT4QjKupdLIyfKmbiKkSRhzEtthaXDYBdC6YI
SqMMilI94w7SirdOVtneM+Qhm+I73Uv3pV6ccnO+nySxUu6YfkQUAD7g0a8l04iDZL8/JKLH/V6X
D3Ft/S09IiYiHWw6wo1usMNRKR8qSL9sBh91l98n+Enow4TNR2NsksGmD7mIbtdYtIRGbGM6G6ly
0ZwG6fnarH8fMjoCQ2PDJY6OLXd4DIa2VpF9oFxvvusT/r44Fd1BmoUxqG9NJJuH1It/kE5+ihLz
JY3SinfWU+qa74Ol/COieKfF3+toeSnxa+1E9GzWqPyKXEMAP+ftoc/ND66u22g0N3E3pIe68h4U
Uy19R5dJWDrTI15TQe8V/6iLzUeFDNMbTmjOYj/FZG72QqCXXy//sX7X5P0QurOH3UC7XS3WEEqG
jd1I3y401RcLTN6ui0mDaBJfEGuzhZly5w46Hh/OZolpVQ35ARHYIuRzaxsH/o+h4Q1PcbLs1Lz6
k9FN9kdk/dlY/8Y1bq8O/belMe+BcjeIrj86XFncZPmR6sYbKsm/TQulRZq+ZIv9igDqp451gI37
stGq72lm07Yk587t8N/okO54IlSV+tmOSVXCeXYrCQQ1M3VjdcmhG/Sgwpph0fKfUN/GEFrTb5X4
5Xzql40aFQcRW6dSyidw3p1c6g/ZGndToyOdX6MJ23aLrQFl0ZC+o7/VdmSja6doWh5rT/271lvK
9rJ5mjPlcUjMp6KN23BS68Gf2+xv7f9xdh47bjNd170iAiSLcSoqq5PtTvakYPdjM2cW09X/i/4m
bqnRwvvPDBg2RbJY4Zy91xbqCcbi69Cn30mhKdaIPYMBjkmbul8GUB9spNe9LANbTI+wHaK1lTe4
ryHMD+atk4h8Da8aaZVzcibcpSTkPTrxrK1kqQeGN/OCioGZ28U52qXMIPHUrHSc0JmWu2tKpthE
/YOMSJQFb/AyO/GxiVpjA7LwQcvcoDKLXaL1m54JZsisN6Mtb0juKfFY57+hjVArbI50bHkHgMr0
+N6O+p9zH37TjfqUG7gZQqs+sXo+xJp3jKjueKZKmSrrPcj8N73zv7EDXWEfWplVR0goMagrS+mn
1EAr1hZfkxR6iox306Bx4O+37ZINNxfjET/wKpPFUz/Me8ermjWmhogvb7jXtXkHDPFFn2ipaVYU
AoyQp9CIt040/AzL/J5u4a102gfW3C+aNpB1q/bKNG5SXdxOifXW+e6Ok8leZoRWotEr7fGbiv31
GDtBqAOUMQc3MET9oxnzm3I01MJo2ygcse6AybVN9a+mOx/KSX/OsRrfjxDTxoRe5Si/RRrPI+sf
x8l/K1oSGM36Oybe73423XO6/aK79R0Jaz+xjd8C1XtqlLmzonhaQbYpg1EM5iYlHdYy84I8RRno
WfFSOCWWwDmCR5JEKy1Dr1+Mu3iCvJFpv8tQhdj5wy9lPW85CgZGDMmp0c0BLreZrmxvOERJs+ZI
thFdE63wlP/XYRXA9bxGlFqsqr7rYWIkdwUsGBTyJ0Pae9WoYzP0bI7KoIzDgyeLrWMXG9HHJwU+
SjOZW0MRYabvn6n4rXRbG1iV8S+kKg7gHBkr8Gv5puudb2VpfmPe3vn5uB/UcJRy0A72XK/DxD+N
utOtPRuDfqqQHst2l+bqJDS5YQl8S2bjWerZd68TFRsBAFlapf2M6vy5rKAATd3X1i+fyNp4ziNx
29nDdsqYyidbnIoU7+20zMUtXoNqoJU91NpWNdox0YavHB7vgJu8YkK8n6yRpNlCfB9aArqGJYys
y0HvuEuMbFuvfW+qtp1KdtIjgrVmEQjlq6fcU67c+3oAoBpyrA0VMUnjZuRksZK+IN8qt3eZ7T6b
FPZBEFVrWVMjrcXOYM3UnJ4oA1OQVRUSk+IU9o3T58eG4qnsKYm7+bwz9KWm2h1xhW9SzzwYSQUu
pF6VDOHEyt8IG79pwV6s5JI00+rj/WwzIxOBW5b1PTrmH76rHboBUovAl45hjRQ6XOHtsI7JD6Xw
E/2kuneqdbgY8ZxqfCzW2qUnEmraja+Np7KKUtI+5nUBrGrP6cq6n4V922RGcTDHRafsfdOn7OR2
ahVZjFoaYsCd5OuUkHJrhb9zvRmCyW2CeNTvFPOWpcm7IhvXTgj3nRMKocE0EQfDgk5uPqq2/M9M
yW8W2bcUz76cStT+5i0HqFNteI9GA1YA2JsK68AstS5w8KusPIkO14r/k5p5UDl9owXiL0GqKW/e
dnm1RI5+U2zeEhdMIPuDpuyBJSwgEh3NU+D7hCJZ/ZXjmLEc5d+XItiM45Ug3Yr+B82Q9+cjqdU8
WEld0Qr9rFvHcCIoiDhswG869CEDAa0S5lTpcOiV5LBWP6wChf2WjVgSU0JO+vSKrvOyHrSoAV3M
qBy6gQ2fVRmJNQdi4CbZoe2r9kjj3Fz3dFb3LsKwNRoJivG+Kq+0Xj4oefAcUCxzAoMCARj8/XMI
wR2apERnB73u3ijiyY1lQ8arE29g6SOKVXTkqWi4/06Oasz9LJrx5crJ6INXQZGBhu3iq2DVef8T
oN9PVPYihVqh67djQ12H4lP8OkjS6Vq37TefX++je6bgZtNxcTmF0Vd5f0Gz1ZbkIT09DFEVj3vP
8YoStpzC6jgW0ofSnWfea5fb9CgULVHjq1OhuSNbxvOvJa39HWhnA5EW/iJ6QzNB9+tsIKoETAfN
Mbk3+yqO132qmb/zUYMCRO+II1hUlSO0CtNSd9S4I9JMCyHudUF98kYhE3b2yeh40WqsCm+4Ui78
4HjMlwEzHk+Rg7L87MRKznE+NAAMDlk+NWVAuZTmDCsHi6JF7+rP5+/lgw9gkW4jufJMpOznZfaa
irqHfRhV46yJDXHK2l1lR9Vhrnq1LbPxZcxz5/Xza167w7OnXzcuHV+ZhAdzAhk1C2v64mnMpnoR
i/+P79vEY09KIS3mC4mArENjLDstPALl9DY2HN8gS1qxMUBpBR30NShp+bXQ4w+eqQdze9GyIREQ
554SLTPMKe8HeahbtjP8vGFTJSR+GE4Lwc+Osq0Mm+7KnX5Q26HC69nLZOYYjN733xcpy8DRvDA5
pqKArGgIi/N7Lv6EfeW+kZK0pB7QWpNgM/ZFfrWG/+HlPZ2PCRcINbezzzsq8okov0rCExbmLbGO
3e+BA+cGDJh9L61ce22pJx2SwtFizn+uvJJZdVl64yteYhZ4zYhjzv0OHuElUO25/UpanbelzyvD
m8W3lAWfD97LyumitsJMQ3w9cWDnAhCRS3fMh5ZsLGk0QKAB6JEplwaic344WS43dog/XJRTfvj8
wh/dIfuJZado0Zk7T6vNS9ohaYblD0tRyP6yjav5KZbOeE0ZcPF50iygWIqEh0sBdDn7PLW5zxtd
kUM5hiNYIB4oOykdOJs+XgsC/tvaeTcRL9da9DT0YlD3n+dxwkzqI5td0IFs1AoYtWbM2pptAmdo
2aTmk+FO8VvXSNI5THN0vzi2clWQJ2OSr2JltX/ILqzaJT/HdbaN75bNehzJDdw4oZcTYSQjF1WY
5pD7Z1jfR2B+DEklqMy0bSX/y6hB25tRjh5eh2KmEOOBjKw3slA6QYNzNn0123G605qp+tVETfhm
Ekr+u7bHEGSnXkCxJMt+TFYQgVi2UbfoP9jCeG+uzOcXydEFp0GUVSOS6jSFVMshb5Piyfia2vME
09FX4iVtzPyP2/SVvgUwaSVB0uEcXrdTB5kzzDq65K4osjs/pBu75xLdj6rwh2btkcmFpyd7QFDx
QuHe2/a+N9+xbDXGd5iRzjcp0qQHjqgB3aJN3XyB2QrhdUbmy8Opquq+8dFgBGanWfEJNCgeQ0ly
HULsWITr0q2nKqANC+7o88F8KcZfXrz/16sOGBpD3PvpyhtK4Wuwqg+li1ZSguhsdbPfNiAvpbYi
8OkZ4NkCqg1T4K7Dl9J5akTe7ApRg2ikNxykpbCfr/yqvx3W8/HI1owFg/wCcCFns+jiAUxqjkeH
OhXApMCVeGsFw3o3JNXw1llz+90itApel2/Xb2jA6iYgWWI8YrLzfzpk5KKtTqw42Sap6EfWGel5
WzEg1Q104Ju30PDGHKgfYC7CYDT7lRHR/gc1GtIynYEl+Z7+7qrxnPzJr0iCmyvf3Hq66jpwxG34
rXTMQVsN1oj6z00nNA+Dhnvd0VMKuHPmiV8lvQWsknr9J/N0DRpYbW0BXAA1zvtWD/LMr49ZGC5M
YVuglJiL/2IzTh5oq49vVAMplczSUQunUN90Rje9jFMBoVmv2+eJX3LKaFJBHCJsbF1WY7xRomCz
lDTO99ivzOfF8H7S0d8FlKf0AMQNH2vmEN9dNHp8Y2IYW49l5DyFZRgHVRTFr10HbGYWKntsaHrf
WGksH4yW3MCNS1dWCya0wicDR9tLRN1obxeQPvauMZQFtdReIHxOuhsrqtxnJ6yHG0E444NmlBzi
ePzt1nVgy3Vi9k4yTVrO7a53o0or/V3K7k83cmaFK6yfnLyeT3yzaTB5NbstK+dcVTbjj9iN5Snr
MEigaCnTjcuXT/Ul5L/hkN5m64qpIijbfD72dtN9US2UsT6RDN0snX+0SVvcNLVn3oDShprEnpGv
VPOMOyrb7m4ZT4EpYg8GJn62nXIrCl3O0KnbMIxCiECVeFM2OIYVtGltYyZ++g1uX6hfWdou9i18
k8zCyMyJLyVKdFmB/mmOkwpWV1aa0JjpMR/vOPsXX+YxXBBIOZFcnl0igsdr71zrCF0eDtiAsh9f
NA8CWeX5ftydHCuLltUbfYB4Y3vjvpitFH9yWoRHpcUIfPXQldU+ty0N/AS72QZhj5O8fT4BLJ/3
u8+f3wFliwQT+rAIUJal8Z8nUFWImWuSr3GQDvGmrRzi0ct4vDGbsv5qSs7Zn1/v76nn4oLYfRxM
3oiL/4ZO/nPBuNP1qUtTQYKpOcqfuZ/EGoX4qWjuehXFNH5wI/5uzW6ASApMAPF94jQbUpqo9GNr
3lbkUIbIfXOSAofRFTClgQIr+ix5tom6EGlf1Sb5Cdy2TgvGIfv9injz8lRvIaK0EW8iFwKzcu7e
KYY2BC6IrJEFxtlniXtfdV57hxdhXFtmjGQus8W6M6JHyjfGyuVDhKdRD5vPn+XFxmw5xKAUQmUB
gg539ft3F6IwaPJhmkE5inhv+Jzdy9CK7kctBHFJ5OBN1Jp2YCnrmjj8YsOEn9A1GJXEFi0um2Vv
/M9LjIbQBS5Cuv2kEYtIeLO7ri1HPQwDwuDPb/Kv+ev9gKGZSel9cTAuzt6zb5S27RBJ8l+Pg+OT
m0G6oh3SFbJ1tcpFrM/rvEO5tw3b3n7t2tS+mbvGEYg6ezM/enqSWcdIuvaIdA7ONDu8Kgswhohg
mPPiONd9+KMaSqskk8GNOEZ40ZSwTkTzqYZd8yvLoJ+sGEpokDoqptW6Dk1/WjVNaGzzwqrMlWFF
/huGezHcp5ldDSewMr4TsEEbzQ1xvgOrRALRdQS4HZ+o0+GQTowpe/CU5q5k4VTBOKTzSxhZQ4su
M6q1NborJ92nudX86iHUfJ2ALX6vVVNTCw3H3/08tR0o6Sp8iQZkiVce+kcjHBidzfmRN4xU+Gxo
yWbO/Xg26EglUXWf6NW4mxcdHhlT8Rbk7bjCAIMuEFIqcbcARuZRd1eJZcdXxvjlSKMygCmQmpVg
mNvnu6ZsyPGvQZvOIk3Lt4jsjXE9tRBhUTN6yCA/H23/Bw47G24U6nQfUgGmUvJi3g9t0yQSYhlR
B3SeVAiTNFZsS0xcJgV6WZ3oVfoUqlkVdk7wJRDO7sgPc9+qSgEMTzGeAASZYvMlTQqVBFZvVgHR
pd4ubfK3TBt+63EyJKvW1NjEi/SXkEZF08KA3DghS0gKXER+XKrvQrIC+VkxPRmqLm7zXEOokBFa
Yxh1Cqw9Lbsdz2s4jbgqD0YcagHRuG95U8wbl6PhdjTcetvkiBXHZiC3wPXVtmhBEIXgzFaxnP4o
DHlHYWgpZeiCnTmM1qn7Ann5v9LsxQ3N5347l5q2dWQZc8Cm+++xUzlxklD0ogwa5oDMTeI+YQOt
hIzGAJw9XRJA9xtTVOW2lgn7odxjmPcVibaRPhzaKHfWbTJjJkhbExtg0t1R6WyfecrAmPX0rXAE
dWWV6XTQo+YkcuGta137w6lTgyog5nvHldoXp6enIzqHgDZOOPMq6ucvfqJNbBu7Ylc2ZkQ7z4k3
pgFrSw1pHuR5Up+yKhy3MtMAxniWRvHZbNf1aP4JCzluvdmJVpOCFRoWjvfVEFV2GjK73hCSNgcl
+vAAIX3IZnd27hU47HS9aGkD7PHxF1n2fWDodUqIEphtlLdjegO0seZ12bIKWmCZNwhPik2U9pQ7
Z92+KdxOWzeK+m8CyRl0rY7EgmQRmmmEJVol4EuSmqzNXM+kMs1FcqgcQ1uZjZ7vQB4PO32qxqdh
7OKvTtlNRx59+nWqq/gORXi36yfprGRG77jW8hQoRKYC38vBtdqaT/hA1a/suJ42fUrjJtEBK9ex
rmFyK1mVmXPg7OdoIOfQWzfRNKylivpdiWv9poln/UHrYnvbDzGHraYyHvQ0BPwLpHaX0JcNYpmn
X7PMcDYz39od3I+O9pXrZaSdGGgy5Nh6TIWZ4hWiEYdJrJsjqhGwNwK/0U1meaQE0/bJfEmmbTq5
vJbBI5bAn/PXvHaqbTGXbhDrVVhwW0N0wIzDDN1YFp5ezjv7tDfrh5jl8wb6qvZTa2peRh73Jn1s
wonLdS3p6WIe06cjoozuKXdzPzAAOK1iDcQMB6/xa68Zxi6yQtya8+Tf5QKGrm3DOZw7xwoiN4zJ
f3f6NWTAfB3j8g7YlkwnLZ111v1CW0V8U8Gka+EesrWx1yrQlm3eq9cwBBKPPrYJVzT4f2Ba6mA7
+9XLFLrpIYtTa1toJo2OBmX+isN+f981/GP6LDYteZltaRoAN24mdwFTg/X1HSQsLhckFTqraQ2H
ILh2ejMn8QquAn39sRqcKGiQzmOCGJRzKKkwBZrrctRuqvlQzLpad15MwIEK5ZM9D+PanSwMsugq
9RcqedXtNOGVKTjXPzbAuPcincQTGNHvsR5zbJuHJnl1a4UTr6Le/QpHvf2K1jQ/tcvBehw611+V
yTSv3ILxw5Q5rKGxDzftqOebxhgVi3PLR4QA/aetUvdnO/vjn0RviboBRL2bZQdOM2+XrrzOKcus
hhuwIOZz4frt1jYjfdPyVa5H5njUHf1jbdlL98tIw1WZm0bgGCOxN6ZFszCty2Oem6+Dwf5pLnwj
SGqjOTYFCdlCDP1OJioKwpRD2axxfl25San/5zq5BhRbugcAe+Klb8b/GolSf8rhjpu9r/0Y8Doh
nRL1zh+i9DkstfngmKn9YHuJ99CCXWdDUFrbPmvsILScOCDN3NuIaGQ28cdqM2im+Tupe3wTc+9X
W48a1V5Uk35ok6a8sWY6lg5ZHGuj6eimQXIeNvPYcdHYTtfmiGi9KdSP0GrmpyhT81G08sekfLGl
1VYcGfflrs5quSV4AEUPJy2yVyp9hXuCWxNhF8gBWoNe694D+5z+Tmulu9E0JfdN1s33WjlkD/Ri
5SZW+NFWDlA6IOhz9ppG6dUGxkUnjQYaX6JNBCBAFCwt79dl5aLl69yIAABpdkGDV2HtGHj85hRA
gC/68gAlkBatZKllzoiCSLbOqslZyT/fIlycGfkhPtleOsgCZzkFvP8haKnB5ab1fGASwtEsUEic
EqPsO/Rz3TBuciMynjs5WVeue3ZSo0Kz3D2QVRAU7IfO670pS3IezZG1n8Osogc9Fd6TLUI1E2Nj
LCWips+/f36ryzb+3V5ouSA9ElTheF4vunb0y5aTqw7fGqajsZE2yrW5M61HQdcqCsiznsWXbBB1
sUo7Q35vE5uktc9/w9lt87opSlEsBTmE2Rhew/vHTbhXD1tRxwZbVBaKiazchD6h8KWVq5+e2X35
/HKXNWe4Z7B2CJ10sQSeQz76xq+UJbvmgGQRA4Jtxk6DuK1orzESLobRMpSZ2dncYkijP/z+vlJ/
6NGj5dqeHaW2Vt4SQdEx5SRhfS8GaxUmVfG/jaDlUb675LLX/ufURj60m+KfyvY5mA3SeZzSfpEK
cfetSUt42LdOhyXw8+f50W3SOcB3BslO0KU5u+ZAV7um7YoUUShBnFLY/ta9Kol2sZ6iydOZnd3X
uUYg8uvzK1+aD5cOH35ZeDQs9/yA95dukBkXQ9+DXrUHmWwQb+ioOkJCRYbVbGMkvh9HaT6nqguf
43Yy/a0HFKRbeSJ17udE9jRHmwmH+ZUjzeUjcRHmUjhA+++DTT578xPbmBlGNqAqA8lGH6mBeoGM
NiPOMArDmIlRcQ1XDjYXtYKF3IVJmeO6ALFyXnZp44Hi1uAMOBA7dd9Y+NVa1TiP9ZTfRYY17slG
hVTpVtcU2B98UABzHFvQXMFbcw6bKF2cjY5fYjQoMskZXrN3NZ2Ka+Ps4pzI2AbWTr+TnuDiJ3r/
sjmpx51Xus2hYvtF3ddJ0DW1JMjtMkRcyZWnefkK3w+t5e//+ZLizpVO3yArz/wMxKgp2s0YZ6RJ
gdm5l00xBiEi/PXnA/qDW6TaQtmMjTu0uXOaD7qQ2KgaVt/UJOiPfabtl7ty9MM3N01l/f9xtaWV
SzC24Fr22Sh1jVlpWtmlB+Z+yRbflHITJTJqg5QsnvJKSe2jB0qLkYWVaGO+jTNLDDFU42SKLjyA
X6ryQM25Za/CWnfuWyyM0cE1o9xYp1UsrvVlPlpfcBvigaGABqz5bFIcDJHreROmRycc9Ftratvd
nM3evg5FipKyt68Mncs+ENMSwhtWTpclHenE+7FDCpm0NI9UOdUjEBYiRHhJEA4VR+fWFROY4pRG
AqasDMRU3ASZa3I+Kcj+MvTywYgJiOrQnawce3Z3n4+wD77VBYhkmVi2mYHO11pWK0FCo5Eco0YS
d8jeZvhi6V0urjyDD0YyOyidB7CoBS7Kh8QgUZuNuuRgdFjD7FFkhyqbU7ye8bX60Ye39LdPTqEN
kufZMCbjbdKBw44H4YVM//RL1bSiSzMb28+f3Qf3hJ9racj/34XOJiCrC9toCbg9KtqneAQ8vX0C
Gj+7WI91YtA+v9rl9wL4kRLVQr9H0XRegW596c+d32TH1plizt5WeYwZLDiUx1+torUW2zK7ore4
vENI7fQIKHiTrEL/7P3ABafIti/OywNgVmNtSwN0j9DCu4g965WH+dHtsWKDR8O/x0s7+0bivItn
H9z1EQwCp9RSh7RD/zpHYphpyvw1+LMyEVhHaMj+1weL95NJD/oEG5aL9oSiN9h4bTMdOtLTNnrV
f6Mig7qcTKsdekn3OJnWFZHg5QzEqmg7ywLt8TbPKRRpNma1VkbeIdXS7mGQEK0W50P1kw+HjDey
Oa98fubFWcrgiugSFwwhKkDrbKxqE/FFoh2yY2TFKsfh2sgnqEZ9vc6JI0xuxdh2N0U2u9s507Kf
bjLx+L3Bb36Poz5ACRjrRbSgkvnPnAv5aGWZna7ydGq/KS+dHsmdEl7ghJFGeNdckdzXt3Z67WTA
qGPEvT+fYF3GNQjcjDnrgglNPd9Ug052ybJergdzcSgUI/XInLC+XKpy3dh1uTZkmm04Q5ByFjXj
SuSRHui5EjdOMv6QOLJ3NBn6LWgTgsqQzq46gn3pDORo0fj3DDxCIaNoyE6OTXAkzGstQODv3MWJ
IXcmkPaVorK/6sgD2vhxkf6utElt4hk3iFeHcq9qOazNmjBFisjyNlN+v0nisFhHhIxtez1F/25p
w0NRIUy1J7M71mwI+VMZPRLJlJ4y2ev7ZiSaz+LY91ugHw2WsMwNY3lactXSzVjF2T7BXL+f3fCV
Rp6OJFivNoTdU7uXPhU/gqu+pCbi4RTG2V2Vh+6qi/32ZFj1eKxMOzkBsKfBPLtNTlinEQVwl5HI
+f5PPBztQ1zS1Yqll52QNiY0uAcPuhcFq1pLxqDKlHsHlEjBbK7xrLam9duMbH0bW9TRq8ksgobY
rm2ChWrLDFJ8HX2TzmZKOWvCan0SvlJBwQR0aLtmfFzQpKD1nWFvRuSxjZUttt00/NIjUo5tDzWB
pvWLWjDLH5RfIKqIOkckK8dRmItp+ff6Ks5nZsc2RA4/x9mqL+L6FqNTeSojHl4Tpf7BVaO4mypl
3+p6GVsrc4zU2zRk9V0zWLgOYkkNz9DDoNFQzAYkvZIfWSrD/VZ3g7FC765TCeifNaDngR2P1X1p
tNgipm7a2I6s96rypj3KDtSuetHelC09TiAIuBbS1L1PicM56L1NNlgz2Jt5kDAkUtdZlWnY3FoY
QCjK2KQBTn5/71c2FbXEeWyI6FhzeEwxj1XdXrNbRdyfiMDBNs4PjMs9gXgkX7+kyjC/9VP8MLSx
/JppZnKiQR9v42o6jTaMTnq/v2hPyKNKNQARqWlvwBAau8r2GPlE6EwrPfKmdT1RryoiU1u1cYt4
KRyKQ1foVRAWtKd1J3WCflQl5zmn3WMWcU8s60mFPaq0Dg0y422oRLwJ20nsrLFFy+Sk0waZwnib
DgP5lak+voJoYGGZSNC2bL3+PjWNf1M2uKNWqW/8NPIKn0+Okvg5KshkTObRhXKWd0eZ4K4iXJPj
XdXZT27tSuIDdW9TjJH46SMTXFGenvaz7Ws38SwIpTWq9s5vRv0woK/alXHp3uoM6ocINsy9ytz8
hjGOeXUanS8SzvydwY5+LWPDeozIR11X0VwemJvrk6qMge2aOW3qlq5UXHbutm+T72lpYWEyDLEh
RLz8XWj+PYVW865AAHvqtOFNpc5wnEXdnrCDjxw7a1JjG3oqk0UqhzO7LTsVf2KiXbI6EmNwbwuC
ml5Kil+3nq+qrdsLYxsicf0SJn19h9aKzMOcWXCc5pcYw+FPZFTmfhQl8xL112/0113GNeXfGSHM
qRyktU9MvBuFF3m3AEcmUgkL49WZzOq1dj3CMCffXNVNW27MSPtOCea/Num+103p3UHYboOOJ8kz
zI2tNnkTEWitga7fim7awvI33l/ZyOcr9AfLpWHbnCdJN7KQsS9//8/Zi6xeO7WJPz50nBl2eeyS
ChkJ85hJ/1XzzObKYnm5geS0BVgP3TpFjAuEkW2zrWutoiCNusSDBqyVnXHZ19O1ssAHBwN0yYsQ
mkobUrHzk3Lj4vp3eiJb284Wz77ObnPl6ChBtnM3Wt1tbKZYObtUK45ZBphxVWHhRROUGvMqVJic
cVfpyX8isrWnpKByRXHc8K9FPpnictHlZy51P5qjmAiWv//n+ddh1QnGa3qUkEubtaxE8dyYus9U
PBZCrmo6w7SCB5A1vzpDf5gGbH4kKKpvFrzAJGgrWJCrvAzrb3Hi0VfsxVAfcgxP6dFuiMntMl9/
9Giy0anUW7g3/C9vldZIsVPGKK+pKC63tQg/gVyz3WNL5JxvhmTkOXZqpeGxz9jxGXKKH00AsMGo
KefKtvaDofvvpc45tzhx1JLy5h5aw0tBVTol/hl7ihy2HHndlkFqeBjxPv9ejI+uyrZSX3IVqAmc
gwsbskiHIgUiTsT6/KqGyNvjdomATtCr4ePRkhS1ZlbqOfujhDYRy3R8V2VFvieXNLpPpjgvmKA5
b/50bC12MAuQfydGqnj/++4blIDjswkGSQON5f3YYnkbJ23oiwMLrr9LkbYhhxBPIkycjRm7P7Wx
lI+fP57LwpiPsJmTKLFQS1HubC+cyaYF0JBC/lHY3qvKF4ckSqOt2SM5Jn/UXGdOJp66TNP2n1/5
o4GHbGcRHXOMo7j9/mYl+qLeyero6IX5QJ/TSmnw+TKwzNn8n6vauLCW3CvAF9zmuRVFWRk2Yrsc
D+kQLW6uBNx0kCQW+6/P7+kS1AhEB7A6sVPM0DifzvQaBMkXqRVmybFsUpd0gJzkotjRtedyNvOD
EY7hpiWTatlniRnrabjgSsk0+6aXhn8HR0sNG1ON3QPtb6e+8v198MQ5KvM9c+pZKOVnUxdEk9L1
VO0fCpV6m7ikU1qAFvjlG5N7RZ1/qXMDr0ttl5YroQTAE5cj7j/TpAgHKzJaMrLNOrf+0FIzaCnS
pK9ENoQBKon4h1Xl8V2WyoG04hTyQQMiYp3ZpN4jgp7Cb7FeQp1NnDE8JH2Vxci2a8KhW4ndEKSB
+5TPkmToJotVfyUJ5tIvhOaHMylMJIMkDf+cxSXAwvXpCB8GlJvg4KQlU7kbDUe1a72x2MKyUffv
rbgazbU0be3RVTVpw5Lj8T3tTp0Se9owl/SW2V05L1+8RX6ah15xcXJxVD/XJmmtzadDGO6edtuA
3tWU9ve4MEMrIAawsq6M6I+uxrpAaZC2G0WBs6+0mUs6JKjqYXdQabEkGOJEc7RN64tr0XuXHQva
ivhYWF2X6iDl+vdjJk+AedZeHy4kmnybNc53HdEDcb2yPdLsxvKbj3I9tvAz2rkkhgtKRxAJo1hT
3WqvrBsf3Pj/9cBIePordHz/Y0RjISJByA9SI3aAIvb1Nom9l5kZ88oLvViguG0qLoCwlnIPFz27
kkr9sVVdjRpY4CgfR2HcZgPuL5E1InAcyllXZqllFnpXOOCK5DAQr0QdzriIzyIwoCYiRYuOlkyS
ddTSvFV+RJED4BiWHdcHr4e+434e6uye3ZcKVIZh/fNfcbGzJMLFFQvvlM0epbzlBfwzQ4QGYqiI
t31wNfbgB0L6MnfbeQXH8s8v9MGbxEUD+dL86308j+tis6GoSVvxEcyo/jDUltqjVFW33iS99eeX
+uBVUqHnK6GJarOunS3glpKEhbeeubc1OqZst+wXq6+dXWGTY6Roe12pSX5wPaZXesPAoBk959OU
P+LiyN1y3IfWMD/ilIleG7Mg9ZzCzc/RiK/Fcn1wPeS+zDyLUXExTL5/ZyxvVqSVWnMAOZxuUVSL
TehyAmdzulw0vlbnvahwYYdkjNKaWOZjJInvr2fonHGHGPd9Pc7j2sf2H5guBuimdNw1SiDkQSaS
GQ0M0zqU3bWR89EygA0ZcbwAoYR39mz2c4fWTZYV/zDWoeOv26Y2fCgEWgaPU8W2d4wdc4wDfolt
b2m45t3O71mviqFLOY3PsYc0YHKrm0aTbAo+H2yX4xp0HuEGOJngj0O1ff9w8IPRtc7gvCVEq9xn
SDWOINymL26hX1vOLy8FWh2JNQ0qjgoX74GEUAMRXZ8dCYqnTIqFJwkDaAg6yXNtemU+vHzp5F1j
ovz7BRkoUd/fV23E+pSnpravsroaV0q3kbwWqFmKeawfMaoB9uJgtyGSPP/RD2A5rkwYHyxEFA2W
NrFDIDVT1PmMzCrlRRwIjhVKiZWL6I8eA8mUQxw+W07aoDuCPSoUnirI9iOVLb+/7WlDvnp+aV37
Oct7fD9b82twScBGQQbOt/D+eXSR1TZWChe2LUj7jpQ7bdomL7+1tdD2Xo/cjh3Rr6oHMPb5APub
FHF2Zd46TFJWJXyW590jnW48muuZ/RfbIBO9F1mH6Pgc9M9hMon/x9l5LUeOZVn2V8ryaeYB3dBi
rKvNxt3hiqRTBIMhXmAhGNAauLjA1/cCM3sqHKTRJ7veyiIyrkNdcc7ea19l7HTYD6DcJS+kG6aB
dCQdkvPQj8PXKMhid+uNKKmBlsZFuSGGVA9XTWVO5oyG4D8NS5Qfq1GILLqQWjw/ouVPp7gEXA9p
DpewmImpwyOax8BxNLJwOilwbm4KNRg3eW+lFHebcRNbF7N43nhSnNoI9ebVoSi/9LgFE9rNwDQw
anWmvIrCUl/FaMLXroXwThfR7YgkEo2wblz4ZF5/n+CN0Ye7ODNmtMHi2JF4IyzBzAwPilXE+5Lt
6lVVOIof9dP0t1+KuYHLGQdv4Ex8txbTTiqNyutZBA4mJJqjHTeD7yF8XSnShO9Tzjbriocd1trn
djDiTRYSpNpL8dix9UHOOeI/4Jy7swM8VtiGlXXQts06aopLtuxXE8n8S+dKEvILCmXLUg1qHM2Z
Gt05aGUVogflS1GCaNzbE3jhPPZGn6ITIWmlTBHGEBT8/ufz6qEwPCdAfgJVFSaSeTH9bYOTG0Xq
jSLXD06RDhvFicadYfXjmkKtfnh/qFcv3stQSNVmnCUCgvmn/DZU7DXp1HVGfmjCwNpaxP0WKyUx
+yOabis4RLkBJgWA8anXxtx/f+xX+zjglSwKc7sSyANd7fOxS0NoQZfBQDSNobJhx8T6z86W6Yf3
h3m19ZgvkYInRwQ8yuYynLPLAz3Ri4CsdbMOxdzMQG9Pcd7wqp0irE4eM6t1qgs39vWotHwpjLBh
tvAZvRSXfruxelpjDOuz9KApJgnvpf4jHTrlM9L1FiCMeQnE/PqNnbPrUUY5sCSpLi6m+pqn5WEe
xNOfTorF7kKboJ/GEioffiYYKfBDGlyWE9/PxCwLMKrpnV/v3+mXnffZ3Mmtngux885rtuctdj1l
bLiR2kAGU3Qr/VnGnknzRmndh7Kupz3bpPA+BMX2Ae2Z++gGrI8Q3whIDcox3PYoBuW2MLWG5hY9
tw3W41Cs25Yt20pmRXgfl6N2VLkP165WVQ+A6Q26JXXzxCJfPLm5HTzUquwetCGoP0LrmT7ppBQc
0sjmMFZC7liZMTpQUA9ofzsl9y3FgCHidGDRzW6yTjIKjB962zr7kPwC9NhJnpgrrbSmdZHX2m3R
leO3yGqrZpUoSkXXJqv6X3qWajQxJ+FeT1qe3470t+CzxwKfAJ0YDg0lTeVV5eSOWAdOUbgboNEA
sSOtGdOtliH+XlG2sT7GedI+8MvkVxqfGZzLqiEym3lb3deIfK5lWJi0xILyGt6IfQK4IR9TyHR+
mpXxbqAbi/U16ulUJDlHB8M5FsILrRWGpOKhco3uyoZDItahBYB93rN9UvUWOElSK8F13jbNXZx0
w6Xq0RuFVHbgHlko7Iz42peut6qo+FYED4F9gZIfs7IDtq6q7eDum9Ctcro1mNX8NqSedCX5LlG5
dXWG2wtbjWE/1WDh6aP0cCPu3YGQEL/I4Fah3y2dcGMEjnbJbfl6Ize/yS4tcmYNTkdLHixJdIPU
E9aqPuirx4oOV+BXRtt/ilhK/dwzwg+FMPSNG5TZbaZqyq012OVdotbDz7GGL7l9/9N6a0nwOIZy
luF/1CTP58q4sRUzzYzpQOhUS2Vf19dxgjFSawrtwlH0BQ+x+IqpEWJsx9UKKGx57M3SxJqgyaXH
MKMyhWcl2STK9KCO8Xe61lcphTiMQ/KmiluQp6nwqfNwbh2vYlX7lQXToXWcbmOZAP3rst1PGk3V
TgnuhgQTVuylqd9Ubk7L0fQ2cQVnhcbUpYL4G/eLvS+4GhZQ7tmyIkRdupxMewpR6+viVtiJ/i0l
+WAbOsV0YX15bUme17F/jbVksWtxjC2b1AT0Pbm2JgfT9ct6mH1dAKoFgNVNTLLAOrcjSlJdhAIB
IeeF8/zr+Z/9isGLAcEWf+lyx9IEeoSQVFM4UEfOB1HVxSbNvWuaytbOqmZTCyjA1RiOgZ+7dNPf
fzvf2EXA5qASzw6S0sQyf8YLZKwWyOyPdWN3q6Fw2t3ocu4uEOOtamFKX51wWiAqri7sId56zrMD
fS4IUZ5f2rDteG7FZiNdiHLEN1Za6hdLyzpIC0l/oRegvToZ8Jx/H2te8n9b0hF/YGx0i+igE8Yp
1lMNpcfH9FDJaxZToKHOaMHLzFKF5qHjpCDU3cAuOnx8ev1ENcBK7sYa38WqpBvX77rKJOErQHJb
racYnMJa9TgvfX7/2bx6M8BZ03O0mM/YhyDWPP/VlMjaycqIHu6UiW3PMcLZu2tHFCBkPiv4hZJh
U8fYEhGk1Beq4fO/fTaTzCjteb/valgv+A7Px7a1Als+S8KBTKf2OuqKYh/LDq9h6q6IGkwO71/q
G8OhIZz10vpc+lnu9ByTZqeEFoiwOBO/EGV2X4SnBdCT+/DGGbOo+btvHzJfMqW4MJdSGv2w8+tT
BDSJSEvdg9d64RquSnUABhI82m6aXPjAX73oDDXfTYtEY52T6fKgxsqpIzEdDykMkROxYiinjU7f
0SkxLiwAr95zhpqPabwxL6XlxVBD7JKD0hTZMe0zJSTtRYT1hq6EV68qhcgFzmRpeDthaOkujPx6
KiUUjBfFhkfAQsfx6/yGwr8hX7PqxgNHI8jPYjRY6kEmk+/kbespcG6UAWh1ZKX2NsDx9ZGzkvnx
/bfojct3VJjnc94wlqmlT8lCypVw5fnRzuGobmovNNW1Xjnyl2pVyUSMG+5M3HBoyS6Vj16X11E2
/zb04kRk1uZkaXFTHjwjeiI7UTyYHItxqqrmyRCcWoaxc0n+sYwbi/hsUl7F+Pj+1b/e+fAIeJl5
sQkjhm+xeATVOKrc/AIhp1WYG7VCgVTltbFNy3SWNTbfNV6Er+5YOpuxHMKd17KfxUZpAXsxhgsL
yxtvPdJOlRoSIY1wRhYHCqPRG/x0pK3IdohOpI0m33Df9VvXIyHy/Qt/47HPl4uIaFZFoo88f/Wo
M4g2RLoBz671rvOofJAtptpykr/KkohRWw76hVLT6/lq7g9RmWP1omj56ozYwoKSheodcOWKYS37
zLqDq8JTru2vimTbe+EFc17yeBYzModhvjCK/9zOZdJ0aoU1qMmeaOtKPbrd9LNMjadIdhslbx+b
PoEvLD8GcnwKPf1QkGgzQ6kOBfuJdSnc73WIs3ky8HtrkWet2QGytaDG+2AVERDlQcVynLv9Cskx
rllBMCmlzlOvBnCoZLnqi7HAxq4oGzOafG8ysVIPoW5R6qnUNUJFdWNW3jom5fYWYzpQHANW6gBH
SOoPXlvujLw9jmKMVkRofemoA47YR/xKyx88VAjwS5R9r3FmisKkuSqwidEFLu0VwKv7CDEHGNyA
FBcb1DY43am2fUne5VdIO5SdpH0cdDLhs7zLVoNr+8pYhbuh1dYIGoFnQdgsqSVLd+SvKNelrZyM
/kPXuTtdoKUCqoylucxObVH4BXbuXq03JuEVXRz68azFG4ri2aur56rtbiGsXtmKxwnSanxATcRn
hLvQVX7CjZrYQyrMOwTZ2WVwVIr06OVp9DEHwmV40drT+o+iZF8hlRYuWPXkdWWKi9Q7wrQ/aIhV
Jy8LSZLIsYnB7WZ1fhZufaiSZOuSpTa1FltBVf1gueODMrkfKLr4jWquPamvXcVCM9lgocju2izy
3Ug5aHVkrKSZfWyBigdivOHWnWp1vMna1NdN5N5uhE7Y+BA1IPusPNkYiXljFN24SiLbXpmR/hi2
6lU/wA3J8s+KExJGWzznWXFVEJA4dRT6NGC3rYM8JsvuikTl3JtLqA4O6a+QDVC2brM+ucsjhRCF
6cYwgm9Ek3wifQ/rV/NZ6cjANRB+SudDZRf9Wo2i73GkbzVi2/HN4WDo7J8DSCo10r81o4uwOQ/3
pELe5QYpoV7XgTRXPgVZVK1MuDmdGT4NeNjWbgMf3Q7uGsX45ggAa6F6Q02jWAk5UcImq3Idz0oy
E9keESw0QcsTR8G17oLx7YW8mRcRkuugTGcY2h1ybM10B0f0KSLAsBmzJ73sj/Ygv6Oc98mQWfdm
eGoHaw/9YaMG+CAy69FV3JsmKtemOT6UVQuhesxWDmUcjx4r7TSSIvQbRcHJIDLpixh/dmdv7bw7
5By1wMN+ru3CTxRv26IxzoeAkIppO03RPsnbeyND3dh7N7wl+yKMd52tH/Ms2xCtdcO/8SFmi7di
/7MH1HBSSuNHlE0fNaWf8ee+iti+j+RtjTxUjeuZ8YWirf8soePF7JYjPYZpByamz6+CXvlO0mKx
ysP2lFT9jcZrtLJai15AvLGU/jjY8oQq8lj1hu8hTlhpiviKxXpLUO+mM9q7MRvXjjf4iF/3A7wa
oOqfseU9jmF/TWdYgPkm79KQdrsuPT4URzlC6LhviUdWuC2EsuxSkFDO2H7MSuXkKMWTcLMHLebc
ipWxFwY6rcy6H4jCGwF9G6V15SSWz1vyjJI/X9W6nPnKV/GUYTi0PhJ8vGvr+XHYrq8E3U52+qmu
oo9TkNx11bDD/OUzu6zx0DzAR9jgZPphKnT/PD34oo0Jmvh6XxbTJ5jsAJ8TcChVaaLEDYS5iuGN
YHA1rlwZn0KcK6u61Dcc3pH7JHDnQNuBTh8MqDnRBmQE0C8j0tdJ098inf6S2/l32ds3suq/daXA
uJC4+D/g5bMIblnX925sranb+ZqV+3ma7htX9V0uMXLENjOqh8buByCVbrNmCf5QOAkgBf2jJsVG
acKt5SLqDrJ9pbq/wjAB9NHuRMEWjZQT1P0V22K1sa71JPwhqkJf20J8NGOqem4w8nXYfpZP7Uq4
/cGxw1PeCAqC5ENb1Sn29Hue/TUpQ8OaxgXMmErM4nmd7N7payXMewg3M/ffuBtifS4RKl9jyOhx
BmnPmFrfqrQj1QsmQD3ej1CfKDGraxG3vjtnSHXmDaCWTahl3K3hOsMJiGr7WIXRjaqF1IkhmGRa
Y8/ep4MB32RdJvGwgkW4N3EftM6MO8KgK6zswFOEI6AfwFwcbO7VprStOzUv0pWWN+XGy+SRIvQx
6sorI2qp2bmf3ZBIkC7q1lZoX9OM9Gsj3MKr31lJ7vfOsCEQYRNVw8FESlcH5b0xp8NANYf9fLR7
zS+KBnNw85XH+yGNFPJ7OYiUJq9wEjDHKEd4k9kGW/8V8fVf9VwnHyBzvgfQXniZ1V+ukl0LLX+2
pkxbeY3YjjZzKOqRwRKf5dAT+t3g10j6HxSe8usxZTofNXJSJnEQzXAKKus2ran6uJOzEjXB42k/
/dRc2Rx7y4rgDKKCnnFOHST4KhUr5LnHYkzCVRZCjpgCYgrs7ySefKOLuKH1sKdN0RDhFe1tFg1c
TDX8FAOxez+APBSTum1VPDKluyMj4Boy8xOq4DXzwmM11sAYGro0fRxdmSmljkw0NwQRPgWuQbiM
6PetU/xSM0xspHSR/kLrYTNkzl0wits6LuYrqHjN2+tQ/QW75udQqN+NqstXQrHWtd3Cq7fwzpv7
TpYbdru+NkztTKU/deSdg5oHx46w/ivZ09z9cryz1AqiZzZuvDT3aTsnm8I0Bdud6Aulmo+0Zbe2
zSpUCZVdjLIH1+9Lm8ySgdldnfIHoBn3ujMcOTB8qLNoWAmbemkh75B/Wqs+rzejq5x0t2KVNJ87
t2ZFK+5GgFxcpd/V9q9JtFdIo7GUpHeDsA/qyNGpAysafmyFdetmMeJsl7BGr/WTqSDikpAZveu3
etDsnMJ8MOJxS07HCQrhRvLNKJ3xqLQwCA0zusnzDrdue0tWzG2tjJ8SSc5MkO7SLH1qauteZsld
YLrbxBl5C3uSAkxft50vXtrtcf/uWkc7KXkP/c2+sZr+BNx025M5vYqi7Bdwj5/pIB6bfLzGunNb
9dOa0HRzbWjhqQTy57SlQ1vd3Eo9eHS8/C7v8Aal5fWQVZs8D26F0ZJHoCTcy4mPT67ySB4ouJ9q
7DGu3e2LhPXc+xLr1desyW9Ky36ANX8b1PlndYbG5GN477awxJTooy5hRvWQXOImxOcxfCKFeVxT
Q/7Yl2CbPO9T042YY/KGJh0KYdkA1rP74sPUG7eR1n+Oa33rBYG+aXrmV4VwqKkncwZkJmEsqUI4
bLouw8L3WrGe/VM2K3SeskfkwKmkoLN08EZS9TYC17tZ0Zuo8nSTVMoWfhqlRfWnnoy/XH3iLYiy
B8/r4EwhAOBxDtdwnOSKvKJnDt9sHMotSU0nE7CJC3ka0cdVZEHGFUrzA6igvpaeeqvo4TEUaMjH
6FOJSmVFpWBNpN4v0aWPA/lTDmk9RSnXY4bPJ0fnv6IAiFK9OpUVqpe+eCo05dgl7S7n+c57WXRb
vLYO8a1p7b9/dnvrIIU7fxanImZiA3F+dmtrjjtuQl6DoiocKUyO5sHcgJl+6fARejg3ZnShHvNG
qcICYUiVApclMip7MWagpmaXQMuFvRTiPUqKujlkKlwa1OQziojYW9xRAeWCyThOJh0B2UXRhQLb
6/MxP4KanoZ6gJrNEjGtGZHjJY2tH1xSESCkEkk47pIsMeRRFLaaX2hMv64looVGYUOjkZg8cAHn
91nJVaNRixHykSacDxKcLCC3DIRy0tn3CbsXujd2vDOLKNlJpJUXjujmW8/ZtjS8AOhruevG+fhd
gZqqtWt4bsQrimIlJ48sFRai/K7tPDXCRhNxeDOsNkF+Hhluvam8eKz9Uinsn1VoEDFUemn0WVMF
tVuDVn6xyUCVECTQicZCkaun6ZojO925fBzCcT0kDri6JtIc4FFTD1BXs+pePppGHV7XvWGFW6pR
dbwuC9eawEhrrCVyqIJi56S9SThlh5DRZ1bALSQDxWPWajPhhsDKisL62Q6x8cnmmKSvygIFHQYP
RdSHScSdtoUqNQf4JCoOnXgqH7XATbqjMVcUVmoqsktqkFd1fORgs1ILaRildKoS5/d3rHvTFYbn
EG6LLdCRTC1VVYQ3KF7qVSGUca2wJTymajvu3/+CTf7l87qEBdt5lgvRrEd3s6g6KZEOiSzVjUON
qWJYaX0qH62iELv3h3njBaa2A5UBsgponKWen+4s5B1pMowD/m2Xt6q1Id5CPAizKcJdaza68dlU
ciPx1SjMJbhg3Xt+/ze8/maR3OBbUOdeCW/yfCt+ayOEwqwToccwQL0p3AHgju+pfH3Khlr/u/kQ
NF3Rf9FcxvaFtmP+nH4baYrRkiZNHewrdP0pp5rJbP1Z+v7sKHFwSfP4+hF6PLj541Qp1lHwPx8t
MpFgYzJz945dOtbapdNXbfXeKvILD/GNGwgQZ742oPq6scwvsKI4TOoON4KQChA9XE4JZ5CmPZmT
Fl/ga7yecdAsmrPLnMQCntnii/AUJDdjoyiHQVHLraXVua+HSv6T7bG4sWV06Sa+/gK9OW2eOQ5c
LzSWxcsRO6boQSSmB3b4u5IoEb9iI7aOAfltKk2AcQ1r+T2rLmlx3rqnfHegHuYGCtrF84dH2FeS
VbQ49qCkMKgGlKsmbbI/DkVyaZJ5c6jZgMgdJYlhaasSoPDLAgrskfBgci+15KnOo/6Tkofy8f0v
7a2HBxwAVQwHBqj9izcyw2U+RZR89yOyzBtHDkRH6XlC9wQ6cthNlzJEX5eQkd4QlcPzo9mmL1Fr
YzIMSUqN+qhLfaaph+HaU2rjFCD73SaqJlaFNC75LF5PabPcBqUCuh+ajUtVXeRORDETGXBo2w5p
qcyiXRa1tEeKfLrTpnL0VWAT6xbQv+OFxsP7t/iNj95ScXkyldFPY2FcvDdtr7iZSmJ1OaZ4sfKg
UDcjyjFt9f44b1wl9XFTJ84HoRPl8vNxOj3VBt3KAAdZ6XUCUnRTxaa9ReCkUw+0xFWuS+exCowY
xJ3zPxDS0lzG6Tb31w12mYvRWZNKSJLRwapZNZ+LtNGGhyaxhATVmVBzgASYhTsHZ9iveKioK79/
9W98MqxYZDDhb6G7Y84v3m8TOaU4/iiU8VFMNSmBEfXSb3ST651hROmP98d6YwbiBpt0NREMMOUt
9rW5LTj8yDQ5NKpFdJtjVcQj2pkLIxIzVbs3qPIPpywGjlgTeTZu//7w89xOB4ZPiNlocalFg6U6
rOf8FyXe2RWtl02ryqS+CXCXRIdyaIt+WzdaG18X5JRfeM/eutP4ttC96PwIb/k1Gdmo1IHu4hso
gBRkWOdXCXqJE0M7F3pbb8xONuddHcsHlUGa1udXSsBV2GmYTOHSNtFxbGr1qZ5Z53XQpz68Qv3C
eK8ujdmBC5r78dxcx12MR6tJs+vYtQ+uTexiWrrlk96GxQH0IEXp95/iq2nBRHXO2zrvcegnOoun
WE7q5MZYkY7tOAat3yQ20WH9FI39hYFe3USUlS7yBigw3nwXF/MC6FqzIgOuPYSSRVNFaPaIl4Jy
/4ju1JdqoP79uwhlC30/Y3Flr/LficyIwi50D71pQPCQQ56avmIOSgYFeOovIWdet2NZKX8fb3En
Ybb3OXxD2pLSSAtSW1PKnRGS/ZXuQhVaMfOb6rbOlemnqRLMtYqxYXzPGgG6pW9hC6wDXebu+v3n
uzz9Yr0lWUFnw46ydoYbzS/bbzMSxd1eHXA27wmW0a6GlhAdaML6SGnaUzkn2GVOTdoyAfpv01QT
dyNJHPGdEtA0eP+nvA5i4Q7xIziQolnQ0Q6c/5QoTSboNOV4GKQUTxmhJACq2fmGm9YypnxLc0zr
N3Hcpj0x1BkNTBJ50xaxEJAHYpdz5Qqbb3+y2sz6AoYeSkYeK1dR63r5Sm2qZFzHRETJtRemrGt2
muW5nxCM9bPH5ozcCZsRfbM60anWj+b4HaJxnlBzwADqG9UYwCXPpjFeKWnhXgwInK/u7ODE1eNN
5gnMek1DX3zVpVUC+gkU9xBPtg6DOozWw4iFDCGub8Ch3jCB57tOWAR6agV5nNPkbsewLC7stV47
nuYtHWQDtGfQTVB0nz+GLKRJY/RTwc61yAw/QjKp+w1lyeuAeM99EEZxtpOqRedsrNsk9CM71sp9
BLFuoCA1ecVWN5SM0rkbdJc2Sa+nCWChYIl5Q3DEgGk7/3H6bHebBCBhtZX9EU8iwee6Ym+z1onX
AGiSC9PSYhFFPUFwIQkptjkbSdgUno9nFrnQoUURBqvKGKKMTcC6nRfrdiT9JRcdvOO+M7atNWmX
hl7OGPPYqCUclJuIoWYZx/nYRck52o0SZx+LGdMeSpOYGqsRdJ4qwuT6VU8chNjYTgnXTQJAEZDx
PW0rBeSAKG5OnPHSC0qHxdrDdKGi/uVN5HSB8GCJ7sQTmo15Mxl7ZerUb1ZIXCppmfV2JKPkwgS9
2IT/ORSvIMcosg8gj5xf/hhJCYGpMfYT+URb6dUpYVuhvS288CGqo2HbJlJeOJG+HpON98tRWwWn
CZrgfEyrpuwlIcrBhKmrawJ3m8dCsfXHpCiVlTP0zYeA0GHlwkv2+qZqJvRFCPAc8TndL744wyny
zIKOvW+ZF55HmXmfiBPOPpGi0P09x+DLdP/7UPN6/9t0bxchOok+UvdDRixsw6RzEpFm7wELyfDC
ZS2+1ZexgFiw0+aSeIMXNzPvnNHITPwCiIpMdAe20X5ySyaJ3iqnLxLk66U95xsjgpFQEXx7NrWL
pXx1sqxKwxKKQ0HzZiHIUO4Cp1fuwVgL9CR1f+kbXQ5IIQG57HyQ4PKoYyxu59AoHq+jFR0HQcRj
qaUsHXVEX8Qe5omRxLYLi+RyPmJAjL7c2vmoyE1dbJNqHX+2zRM8sCNAiN200RdJVNeah6gdR01a
XwZ3AEUWyH7z/vK8OLgBz+DcpM0MIJ1f4HmLo8useupky3Ei0genPWq2NCFygrT9aevIihIYRHnp
m6iDyrVoRKkcFdBLl2748lOZfwVTAcy+uULFMfL8/Y2kIO7CsJNjk9u00qOqWCv0gL436BAubI3e
GIqHaumzSWzWWC1e3xJPid56sXLwBNHTniA3wsFg9FFPg2T7/r1dTjtcFWJr7DZQACjzLU0KXtYM
gbQT59D0xX0hyXzDcGKQGqaH4QnkQeKsNDUIL4z6xhO17Rm9zaAzpmO+Ab/NBZ40jJx2sXtIepqa
NaBqXxXSunMC1dsPGmHstTFMW0eifw5spbzwQmlvjk+0Dicm6n8UAs/Hd/MkFfV8QrTdeHJ3cVqI
g5aV+adSVMa9GNixrSunCYUfmXWvr1Mj7W9dMzc/jSXEwI3dOGjM7FCN9oExhQQ5ajGyr7a30Rgo
lXDjg52ZdrVRgA5eOhi98XawMrsuNSLO8cwB5z++Su1agqgvjnghifNoLFntKqVssm1vh05y4V69
8YJw/ALGqRl8gVQuzkcr7S4I82CE+AGqpLqJMyUVm26a8D8R7xWCA8SK86sdleDD+2/mq/MBr6bj
Mb+x6OM7Zp5bjGziX5xhScdG2ISJTV4O8cxOd7UY7P2I9XNNh3eGR9BGbYUS+Tpdx/sLP2KxN57n
nrMfsdgbg/KEZNBY8cHLSGyv2tb4ljg9KMYB/JuZB+XGirBV1tJ7HqsB5Uil9OQ3i0tU1jem+5mm
PmMPWNRQwp/fDKUROAs64RzCJLO3bRd3j46VYlJgCfBVx6n/5mrNdfMOqUy3bATZ+C6uW5cod8vc
yI9GnffmOiGNhKwXpSOWpWMZMPz37/P88387gsy3GdMf+1xKkNgsl5vrSmLmJvvE27cREeQrEMVS
rjwRuOmFncGS9PYyEu8zZ33IQCxki2VsdJ2Y6IrE24dVlj+ksRmtRa0jLQuC4rHvxxNud8A/Ue+e
nJqwx7HWna3eOXJXDeHjSPwV6EFD24fCrg/v34Q3VlhoP5jcOPrM+4jFCuOFykikx5gc6lCx41UM
+u4Z4yG46byMHojyqfwpD6tvbJDrCzvet24LnTN6OC+NOxIYzt8vb66xWPjij01dWjcGP4DE0Lm7
RCZnb33P7S4d1qx5XbVPJ7jOqynWwk+eSPLbCPY8/j/gSltPRJyHIyUg9S7ME7DS79+hN6Y+D4cQ
cAWHiY/5aPEry0GJsqGLjk7IqxnUnn1KOFJvTElJ838wFO8jzGXseyz750NppMcPTVzZONEy95ik
mUBV9WJ2qZNLN39+5xZvP9VvzlnEqc0htYsHH2uNiaJ4So6uM2hICF1r1Qgc4pqBRB1jWHKDXKff
tK0Gnbhwcj8oi0v16cWSODuNeedm4Aj1mNkNdX69bQ10Volw/46D44wrodnTdNOSzRmSTBAGV1bf
JZHPDSkf02mKt642ygtzzhvuKMoQ1GAs8j9UGmWL00gcqn3QKbDJhSgDB/WaXUNbciPIK/iQZXmc
LCfyVrKsm12kxorciDYtUcBWOLdWbEnDY0mIbr+qJ8uE/6tH9s9Eum3L+tx73nqIpsH68v57slgf
5/vGN0u3ez6kq/qSK9gheanIgyPGtO3JDmwVr3/QNMIBj7Wq9l8gCGuIWwhhzS68oMv18a+RmSzZ
wwCZWPYzYvCrdmIIQsjz3L53RB5sa8WZfGFBOahgI/hKNgDp7mQ1frMJjVxFU91d+BWLL/LlR2gU
+1klZkrOyyP9bSfX9fiEhYi8Q2lPvT84gCO7Sg67MDCjC6/HYnp8GQrSNFV14FHoVJYzt95w2rO7
7OjhCr/XUGWsG7wR4FmU7mPbKpNPUFS7qSTZw+8/48Xi++fIxEfTcZ+N6d5iLlAHNP1WHHWHbIwQ
ewGZLcqB+rdWmQ/EDEwXLvStezqbOUCssSZiY1p8imMKViwy4L/Z2XTspPTYnevZfdBYwYXe9JtD
8dnbeO1Z6perIf09tSM4Oz3gVwJ9bg6yUNaKRyrCHviyUC9sJl9X+KhEG0xwbLppEdO7Pb+0Rhkc
Isaq9Mg+2tljr62upYxNtjHFV0M4aBtHw9klqvWkdait03EiQa+EYCFNTlmJO7hPf//Rvnw9VNt0
PNqLe60PqILrXI+PueT9DSxIMy3RdCtlZI5zUvPz+8O9db+51dxo7gEKjsVwgVe1luwSEllQKGbb
1EtlvglUp2Vba9KRe3+0l4LpbwvLy4uLMwiFCYUznUCp89tNmTkiSMuMDqzFJfF4kasY1yTZOT9G
t3G3WtAWsyTQGa6iOKG2BSbk0IbaeF92nrOBIj7dVilmulUIu/yrW8mEmlhpNOvBdJSNCHObBp4J
EH3oveae4oB+O9Rx8gOBymTt2ZRn9ipsOyWDr29M/VM1AHJujdi6KYxp2NC+q05T2IpyZdlddF3n
0ze3BuKzIiuS9zBo69lH0ByUsAF6FdKyHacWzT6Z6dOaqUL1TWLaDx6ZgsE6S+JkrxHv509WTxIo
LLvoaqotkslTi615oGjEinBGmDNlpTmCP0e+bKhSuyaYqT5QwUEXHhOo0Ixj3m+Irik0yDm18yWZ
RH5yss79Akpd2Xl231wpbqV8Mpw+L7dJGxk3aG+iL6GjZNSFFReNpw6jSb0wE701B7I8Q92aJRYs
lecP1C7DyQlQpB6rGkTqGIwYk7qYRPeo2CgiFHsZ21w5AuoLy9ybq41jUQ3lpWXrvLTR9VQFjAqG
N8CvtoXI7RQ7D2zfZuxlPgcnEFfb4dJo4E/7meckIE4n13//fX7z6n/7DYtNakQWMQp5mDqeBjEj
d05qNumbMhglsaFts53yMdmx4u7eH/Z1Ii9rPMRCDgx/btAWK4/TjyWYVFqRtZo518K7kWE/B/yh
jVe7iSZZtWoIEnO8+jOunxgf3vs/4K09BloXDt+zDoty3/lTF12ZiJzew772nBpLy2AD9XdT4qXH
Dgki6vhd0Ud/4Wf+/Yf8P+FzeffnPNH+53/w/3+U1Uh0JU3/8//7nzfxj6Zsy1/df8z/2f/7a4u/
dVs9Fx+65vm5u/lWLf/m2X/Iv//X+Jtv3bez/+NDYO3G+/65GR+e2z7rXgbhl85/8//3D//x/PKv
PI7V8z//+FH2BTCth+cwLos//vqjw89//vFClfn33//9v/7w9C3nv7v59uNb+Y//9fB//f/96r96
/tZ2/AOa8W/Ur6iIkObFcjbXJobn//4T6jJIWUhKnAWm7BWKsumif/6h6/9GRY92AgctKN6UEP/4
RwvB9M8/mhfDudRnoDOCzvHHf/+6s+f0r+f2j6LP78q46Fp+zXwM+te0rzAKxyOo04vpPkylW9WE
L1w54r+oO6/dyNEs677QsEBvbunCRyhCXjeEpEzRe8+3mWf5X+xfUdXoLimrS+gB5mKARKNLqRQV
JD93zt5rIxe1jmmp3E/MTAA/7PGGIps8Bo/94I+7rtinlvLNHPH7/vyvrvvlWCZGeBTlthx2w+wv
/RY6jziWxyIkhMdci7XsnLSueQ1Q1esh8cPGtDbKrSB6vXqpu3XGN4gZmSXLTxEZXo8fzJorp9RP
6PBxoaAGJGzLTJ/7FHxZuOshAs3T298PMSi2/+am8VT+XIskmZlWaxgNuzTeTOLPRHvL4hfYkiq7
6KR41ia/rt4L6cOYjsM7/YoodJfxRkxIvpyO1nyDoYvq7FF4jt/4r3wu7HJZL/JekveHTtjW+a2R
3mOAJw+T7uR2wNoBg7gNvWlbvtQfsHdcWL2oUtbtujgULwRYJLbqiy4B0qt5HXiaW7mt13uTu7iC
Tca6HduhF3rAnR3BSdzUK06C/QbX3W69AGnPPtnLs9OpXhk8gvxwDNmXszt5hE20TupNID3r1THL
7otpm4uegZEEu9goemP2aNFqTNveNgs8k3hqeyprJ5H809C/1kKy7Qv21XKLOUuLTyQm1hdBwUex
plrQ0RRH3tiKfhAcu9ly04mAPbtWzul8qjOmacfQ11lzxwXRXXeN5EqtTr+A8OWtWu/H/Kh2D3Wx
Tee1orGQr/VoTSDfNNzUFF/DrVSvxIFw4h96ObuEYfTDmrU35c8MSX2+RGMAsdzBx5qvRdWr3iK3
v2+VlZZeouWgHZARqNgMWJ1c7YIhLCztiugWp3sQ1IPeDnY3u2pzshqfP9i+oEfVsV1j0Y+fR9xE
MvaZV/VdfO8Vu0ucwijsK4ywTdBz6y4/jRdGukyGE9Cur2pHfy+Dk/mmRtlzsWq5sa2+EfAM38ZP
k9z5tSU9jhQ2RZyawWpu71oUhQu+xvS6V6EslfLYhUOM4qDc5SlZ7/ErtSCJNJRVprncJ2ILCbLW
7ES3FcONsrVi7Ap4xA8L/2Ph7fNzd9Y28fwA9ojQ8qOubzvroR382pf9wWs3ipdts3trLW8hiPqa
L3qWqwfsrFbpWxF/YzT4XXf1V9PDl+PTpEs50R5WvxNus5tgW2+ldXRSjpSZtsVxOhbb4iDd5N+Z
Kz5vFv41CX5ZrJOpoZ6TcrVi3z+QJHMz3ZYv0W240rzk2Bzz5/m28JqDeSz/Z1fEzvF5BpFnI1ug
Cfc76SRug63+sGzqVXRKD/rePGnb7Cju9bX8aB6Vu7+ftOD5XX/2r/cUeMjnaw7Z2EuTpPU75VTX
DoEUgMKpc0iP1jHeTht9m91hlo8GO3+Yt9KmXpMD7qdrhsC28fstX/MbV9m022JvvSv+sG9uulPl
x7viJo4dLUPWsI6CQ0e1RcL06pKuErr19YToy6kTypy1HaFAr8MZzTE6DEdeJFNEtcvMlg9WZfdv
UuGM53jCHEGePMVEfPxO4kmebhPMhmNtfyz9M5ifKfV7aB24GJ+qvbwiC72e9t1wxpovAo7oVpq+
ltpteLTGXdDusxh6hc0ue/6Y2fTysR/wzc0fRDcvPToJW//AOh1hvljlZ/EgprZW2OZrfamP1u6u
XZHqExW2JjkymQ+Hbo3FC6Jf/0QM+HxDvlDg5wIJ7U7PJTdc4LSUNuZGL6kd0620FSgrQcJEbeeZ
a3Rr8uhNeVXn277+aTH7ltWH9ZS271n13CkPcvERipvGWJvJenqXD+NOeEa4oCWupLrJKtfxiiLw
sJuf4hvZX5v4o9WIEnGb9/BteSarYyBwXbAx4N6I54cYyXG5m9KXoXfC3AXQLehr/g859U1A0vxa
JHWZ2LKOTajdfhi9vbzHx9mL1+G6flDqMy4S1hHF4SFRat/NOxIAxkf9Il7Ec7aJ7pSn3iN83Y8Y
ktmhXPdOwyDq3B+NI7u6n7rhybrh7ksj06NvYd6racL4mexWzL0A7DaKy6l2Vay1Q+NhaHcWXz6P
+EEd0rXt2kuPZe2AadgP/uRbJ/EjutmFbmI3TuzyoOyRyyeOscme2Oee+gc94+WzJTdRbNUbDyx6
G8ML/Ng2t9cQlo1lY9hpefldVm4CsB/nk3QMXzhOd9Y5VJiTH1rGQXhXRETZZbASdGcu3sSf1q6+
VM/NMy9BzZ/UU5NVs7hNuzYtR/V4PTUPozbp4B+iD40hvieBTBB8c9iYxaq705rQiU5SPdvlvWYQ
ceXyA/TC6TGegDmDF+QrZ/EGZ6RZXDTTVy7iRjg3r8lRO9dP0nk+mXvBY4b2lL3s1U7qzG5nJ+5i
3+lOuC4vwpPha/vrzRScyAm2L93G4rsTv3YKt/AjPz0YTmU/k6fu93e6360ib17X/vPkvE8e+qx9
+iNpWbq61/gmOwa3/dPQOBMfKbT1m3Rb01Ljp4Em3C5b1iwX0Vdrq6+pssJGnxQQxlx5wrDtSW9S
Z0NX9VIwDPpusFIMgAgWFYanoy5sL2x9vvDeTazBsYfVQOT1si2/8Icdo039kTR2+SRaJM7vTB1E
Qzk4UrGQWmbTyrqtDpiGhxnhkJ27wqrcMxKXVQ4/xavg1aR7zROOkBvJsXgB0r4fYhtgQZ6748dY
O5W1mXnxIRcMq1bxReTUCpIdXzY9jbzUF9XDFLxV/ITdkr6RHqVHZa163eZKI1hl7Uby++Oy6Y/1
Ud/mD8JuuRnPw7us4b+kGeU01Cs0mzSoiDe5doTBTt4T3KFnmcoG3NnSLqJVbbphtolFp+nteHBj
a2+mu762R2r201lT1k27W7obnFkQeGu5tTuS7DNXXrAOH6fZW1aT5I3kwD0Wt+ku3HX7Nt2W1YMs
PVfGm5W+6MKj8RQu6XNL1YwabhBjVEN61d6F8wf+1CLxkvvsnE3dXVtkb0ZReoSMlKYti9eZclwn
hymx2aBC+IcwMIMfodSW2dEP4Wm4G26sxwE/iANi86WU271h+Xolu0IqUzOyePDElvzMf5rPxkW+
EW/mUw4GjMAxfHLBe/caPneX4Rw+1eMNzZkVwa20YmtnqlxsrF0pez1wAoBqQfwSZiuNosrINr8i
6s8p43u12UTpJivcmC1UcykwGnS35s/uh4ptfsAt66TDHov0SX3Wb9nk9DPuKn1jdJHdTjJ23GtC
Bq+EYc+vcXwahlU4bOBMZKGvXsofSbAbijXuvOrWfBCHt7T9MUsb4Sl/6J7Us8gbN2jwEFp2b1vd
dKw3uXcVg5Qp+gncwtypIqcaHpYeNwTRbTYgExtrhl0FrjFM+4qtcKiHB6v9oViORiuqcqvRy1sU
DJvovsoGQH6q3T2qrnHQRncBX8i0zSSLJRxxunUhvqsIdkp3U0t+pZx6YcXJqNmxe24hsuzVdXqq
bwOfTMLogeD3vnGz2slJ65udanaHnHo7Wz1vhudBcBIb0dBTh52Y+kXugQSYhvsl5w2LHfGZ1Y2P
FuxV1zoH7+GPqLXBuEQPFZ7v/FkngyHqfdgYwrwZVF+b2eO67DIhNImKo0pkt9qoqfKfsKuidqVJ
l8U6ax2pKA7zHM80+YDOmN7I++488+5V66h5VSB1AwZV3ywVl6Wra5vW3HK2k5r7uCmcKkfaOq7p
ZGfYqyuXMMNrT13aKcluyt6kiFBBmeVZJxJXd6L0IZ9aW59+QEhj2STNadv5wml+YG48gxVrGfXC
TkGJixn8rHrxJX3VTtWTUr5kT0Qhlo/xbXlS7oMFKkj3kBAntmnd6SK93DAneZ1T3cduWXtVzUkr
yhxSwcVyXaRexeoEdR7haYs8eW2OnVMqdlCM7iw99kmxC+nNiQP29c3MqrdavPSmae1sXs9vYXmW
bzXLy4cUuk8KxOeuv434aeSdP0oH8a6+kVnMFmeZPU4dU+RwuJzO47syM02QHWnXMZiUDXmKjdP7
vJDpe+lp+6R31EfjzvTbG0CvyaoM3IBjQment92LGSDj9gV5ZVU7Q71r4NZD52lsuoe9m7brZJ27
9Zua29m9weq862+Lc/YTEs104A0HvFGyD4vs8i3+SPbTM8lFhWrr99E+fQyOEJuQiU8adfu1hc3r
R/1osScLnbm6bmxkeV0bdqY4Nct3ZDe+eOExmyDQROe/4hmdcxmkww7fy0ihnZTDHpSsmZyFJ91R
7yOTZEc7/aknrtU7kkgy0UHQIzvYNhyX2vYBpJbGLscfIShGQ+EJtSuK46pqBFsVnqX6tc8yb+xz
4A3Q6iNADU9j03hT+fH79vt/oUB2fB3i4qP8P1AaI+viT2eQa+ntU2nsrm/S/GcRt93/++9PJbXf
/90fxTFd/40IMTxxpIldG2ZXMccfxTFN/k3FOnslfNL+uPLR/1kcU+XfaOlhsUNyiwoNetw/i2OK
9htWRo4+19BBHOraf1Ib46d9OjHRfkI/g3yAIhuevqsR/PPJidirWm4IUPaBCgXg4JMA+Yfd6QJ+
CEqvi7QSk+m6FLVT19l6xNdOQSumrAlYlWKvKapcASofVIoA8EDvDo0J3t1TamRtp3QQ2zOcp4lw
JDMNsf6orWo9jG01ll4gKvNwsBYLiEfArWCDLJpNezakobgKqadaZOoZxJGNf2wGcgnrC7AVDB3N
ItSrF4L1RLGD1baM5XabtXRkINnkcnObqosQIhvooAy7bU2jlDTJrmV7t1hVCcwoSYXxNYcpA9VB
xBVKzE5TCQbHPbi67RptQSe6fZnDsbGvYIL59hr2SsnZLKTlNCvKOKzkWirJuc5lK3tozcyUUIGY
8HOyKaoXn8RcMSHglgZRvU15D7oTWVRzY0tWrd1HUTt3Hj3B+BIOg1rt9TZCr1mVgdj9NJIptja6
NuXaVg97CSv8WEBFM9K5LtZ9m48QKIqkLZ50oR4jdzSzfHCjaJiiraJXJG/OauEo9ENCT8vbVLS1
Za6nDcw3o6CQEiY/0nCEKAEgj2skK1UTquleG6qFUlSkiaXoBVmgFKGjSQtScy+G4JifC6XibKkP
KFqyLTdoShzVDMJRsltRzbPpMR0Eaay9Th/6eJWTNRoeQn1YAr8yaz3YG4MQpwRpwxxwxwqW+Wug
Lb121wrTyGol9ENjeSFMEusgksoY2YXYBbnT8+qitCdknL3Tok/amxLOJIJ0Uphy4ulkGLhJHwvZ
YZ6L4ljGS6r6DY2saYNWvUnAnMVhdwvSpqtPlF9KaDA8/oHFi1H2uID1BdVGTUtnlxyipDPXWjJh
NTBrsSu3UZWAEJG0QYx/DOE8CG6mGta+Eg3hFi97uQmGXIk/8hxyntsOTYcssExF5QgWtpOcPpTh
SEzxVaE3DU02rtooIb63zwjPcmiYWed6EsV8o4Km0459FCzsUuWek2GOwvVxUoZykxF8OzDNh7Ox
S2o1FVZRkirKKpPFlg1kmdbp4rTgo/ARamVFdlsXjxco6nrzFCdxO1yCSEjns4IHP+29KsNo7dSF
VVSOhb1JtjF7tr0rBHk7rqVSnzioNAFg1NssTLTbZlbm4gHandKy+hZy8CKIsxkdZetKxKuJCmYP
GYET2dJ9Cln9K37EesBaO61gsMBy6OnVGT6S6Bj+z0wItCMlA4fQKagWVgvcNmidM4kmp9Ww3uoj
RuagimbiYaGdgLxChVP6UYgdxp/7mdJLGqnLY97RgnLGUm0nG+h7/jinsbnT6sDk0Ew0AVmp2HOo
W4agZLtDkNBsh1mYdg0hz3lvGL4eQM5eqWrIXKNk7Vwc6kWNuzV4wUqHJCNnwyaWBukKkVGN0rMM
9BWu2VhkoWfxYHTHkW8J2AEmU+tggJQt0sLMblIEPxoEq+OTLnRNfQKZh50sJ1rkL0orXNo+ZdOB
wUy7zkbLdQ+pszPnrbom2hFUinInOKN7xZVZgLNgw1eGThyhPp4aazkPV1kYMMZCqW0BhNY+7M3h
/tpqP/SDNWUUPeCcJX26hMeRWL6ZlnBtZfGxr1XcNDb5NlPmjlY2LCR9l2Fb0K0ONH6XXaWZEGN3
16Sr1jwpZGjPb1qkkStF761VKB2ngchJdlwk1S4NMYjdgC4+0zipt8R0G7k4U4BZxOamDArKIaEq
Zps2MfPQTzNdZG/LLRuYjXUlhSVmlDe9wGwuN2J76rJQXOvk2KwzlD7vIM0xzZLdUjeWLWD6sN4l
qxcHiOd63djyMsqElsTynZwP+UVe6LyvuQTH8Snru5cBEZXosjXKS/ZvGQfyeCQn3g1H4P22RjA0
R7h0WG4KOW5vkoWhwiInRmy7pO6OgCWLQ8EShatIUtsnRVqWdZU2aDGUxKyvwR5F+4R9t41ua2xh
1q2kB5Cuaj4DqVRQFWVlNJ4aaTEE3g0UULaZLCGp3nVaziehstj3dbkeLj91BA83AQni0TMTfvBY
tXFWOnNt5EQcGUvTsrPuo+OCaI47j2HppVIq8raUuGkOc5lcI7HqNJHWWlArKBTihHGU1yMhcoQT
y/qmQkl6WWKwT7aUySOTPsG8IrWLRNhD/EZ/MC1Cojtt38wUA6BordQoVXo/zlvVHbXEuq+SQv6h
XNvpDkwTNIYKExcdrcZ46gWtezLN1LqZfx/BQxDJF4twz1sU9c3emuppHei1fm4Mk3NXhH+gtSsl
GZ7qZCx8lrflENRxdRoMs0FvYgXmtpHy7JCz7sq2RlQtNLW6+wlyozyI1Zy/W3kWnQNN7F9wCxnb
CYbKndRCtlUa4rFQYOYWgRftfOYvJFYdK17VoxXcynHa3pqjXMJlmoJprdTFcKiryMJ9aKiHHLfX
4gTL3OY/m6USz0ueNezxh6oxiXkYWMHrSRDe5KCqqs3MrEeJtjBzRJ+IWEt30tKR9yvSA/ORezGy
RmpZl+yVojcsTtBN5cjmgGdMGCGitJxPhRp7FcratqWLMxfDbZMr86vZZiofedbeYujS3YpZMCdU
PRCa9YJKnyzurEFhUKLHSxyFPT5vWCgPREOht5FtYWR35pbDkmSUpHQmZWW2injFLoP1JV7UZB/0
3bSDg8dY1eouANJY0uH1QIyHFMOruLrrBxMupCYmFIA0HCaWYyQh5Sy+vjwVk6rXDkI86og6UdC1
E089te/OTOR7fCMUzkN9zh47ps/bvLLKfR5k0pul5EHnqNhJkZxYqaadSRaHS23j/icOUK6tUdiO
9TiJd1UK6pwtlNpo1TMpVzV5XlXYydMHSP75kcyX4rHoZ0C3jOalA46PDF1CzRLKCXJJNdE2Q1CN
BaHqYSTdR2I35qtrUFvLvKHMyiVMiulawV+0wJGX0FB2dTXpKGZQtalkiQdDGtiNRTixGyrLMHAG
j/iaHffjrKO/l4aBjao1wm58H0OJ4vwSBVHrkQZCqyBTU6Pz86zG0JVqeRncCrHcYLXPlTT1gXPM
+r2EPmLaN62uJvcmYb+3+dz1J8gW9LZEdVCzR0MggdgZtMJQaAZk8/TTigNY5bGhjPONEBNR4DbT
onaelrWqcZmTwIQ62JKpRGG7bgvKToGYPM/kk4eO3APmLQUCOBp27vt8aNJhTS7Y3JxCWaJOk6X6
kO6WYlHz9STJZf1uzZbaraWoVTQqm3M9L+S8pr32Q5azWNuXI1QwL+xL6WdXAl3DiiTiWCmnxErW
ctdQ4kn4y+hChmcOSU+s2Y8uUprK/myZBYdUJEXZKoPOBIS4RLrz3HaEy98a4VSblKDkNmG57/q+
5kXvUhWGtNeKYwgfcjFkepagFBpKiXLMijyyL/HEUbEawk86Jb1N5akwVnqr5u2R5E/jdQz1dIRS
PFjNozalQb9SB6m27kpFH5iIAM4yJUR6fqMnYcZumF/9MRV7lTGVa4yj91rPwnyTJl2urY2g1c0D
ewKJOjs8R+sUsUcONlmiY1j+09HyH7qGTzqGa+v9X80tA78ZacEYk1SMLldCyJdWHlg42KP1qHst
vWkbdPha88yTRKHm2i8wvhEnXtURn66m4S01QWQgxMALbX5RF4VzV7fmIliepA75vq+7xoNoE35z
lS9iIj4Ul+EULHOUhYyOLO/z+ZOj0lXVOFieEVXTXmtH+Wbq1WldJxZ3X8sD/UWdWmUrD4L4NuJs
3uaxVD2qHWGX3wibvsS08LtwcMTRzJ6KIzfUpS8fmSAhcwa5rniNm++M0yFeT27vLW6/Stf0Jhxs
vZf5Pb4j6NipqDCN+9yNvO9u/Jeov9+fs2ShvbxCzNH1f21mpoJmCMAyNK+Vi+UtC9XwUTaCoXm0
wri1GJXAwk1FaO5Nparo0feG3Ut5CWgoXe6vYDEy3EVyrJukV61TO6NW5CQsVkyemtQ8E1z+Hen9
s47zHw+RQxKGQKocCDo/P0Rmj0Qx6Gl7QS5m0EGFdsicpRRUkx0Me1H7Px0J15fGwufJm8NVvz6o
Sl/avJmoIQb6JK3IZB8OlbLQ0bWscAVtP3PqDngvG/Zh1S15z35ipkCdwyYLetmYvvl9PgvS/vj4
1E7QAUKzQQN1HUp/Un2napbKS2RZnsksfYc2utuglS0euwV9ThUt8U3aLvV32QZ/cVXAPRIWCepE
lEe+3PQYlWaga3rAdCeGfhxEdJTQpDt9kOZ+G0btIeDk8Z0R5JdpQRevsEA4Nld5+y+T0BxpoVCE
qul14uKmZAbCfIWo+fcP+Pqrf5p7fr+IiWqMgaDix/58Q0OrSnQVaIwHPsieUhorbOjpRQvlBVnp
fUF3hgRSxLp/f9m//GyY/LHS6AphGV+UC9rMDUtIQkEslnkSquzwO+zQL8/s+sH+dQX1yxROG6km
i4wrJNZgdY80juBkJ+NgbAM5BfacKkBJ0Flpjf6N+PmXIXr1YWOK434ix0OK9+WWUqjROoPnVolQ
qjMyizBIGt/o5//iBmKPA8FH3RKv4teZS8N1yfFfMz1LCegxWUnNpiws4+/gE78L8b+8IBQaVdSG
5DtjjvmyahRmXFE8HC3v2iMf9uPReled5lSvwp/GPem0NHk1Jz/1j+UtcuVv3s7rMvD14ljmrnHd
ImaXr0SjodcFFJHXUtXyknS3ckSjqd5BSfzmdfwiMmZe4ZldA2oAkTLOeXKfn1ksyNkSkDTkqSt9
S/t4TX6eI6yaVb/++xf/Lz8RznnKydSqf2GBRd3SBsQkWx5ea9NJo4BTRBkL26xo+9WUNMt32qDP
Op0/Ptl1MjLYz1yZUF/mrsZAiC7KjAPjFuq6V9PVFx6m9FzcmjfaUXXZa7gou5z4Vgo+pu+QVN9d
/cs416n/RHLD1elSr+tDvJp9yRN37Td39S+f358+5dcNmyonSdP21+tA+yWrY4WUn1rGldrsRtuk
9P/+KX5xLf5xVwkYQjcLSYgg9y/TZldC5SvoRLB/UVeSj6LQjlwSCl39NHM7U5eUkO9UbNeR9mUw
sPTwFNnJ6aCjvqjZsNMrvVolLMUHFIteuarW4Sa6aA6691XzzSf8i0mMdgh2UGy/GBG1L82KMJ6F
vBYrwTMzUjMsj7OTHUzvf38bf118wO5cRcsMPN7Mr5uLyJiWJAkXwWsTsgMUBnd5yoLYibLDgq4H
Su03Bqff+aSf7yH+WzYyV+TWlbv1ZTQAnRrSjv66f53NKFpLzsTBwzeccjPesXdLV9CQv5nE/uJT
miAzgIkBFaPB9GVuGbPZDCyjA5CfbyN6iWDZtKrfT4W1WtA4ZFbk/v1tlX59U7DE8+QsILG4q75i
8AyT8JqgTyIfp7qrItshts83vNlXvOT8nTfiL8YCxrgr0kAXmWB+NWhEEQxpPYv8zhXxwlxkDxiJ
J1SIEtZE6JGCterRYVFM++ZjXt/Bzw8TciRXRbmuqniovgxCYzTGEkRV6LdedLO4aI68YGPujRXW
jNvQD755jl/U7ddB//l6X16eKIqVkT1ZiLIsPWq+tM6d95yYb46F1wFfffMYf93BfL7cl7kzzmKA
FISY+WYE+bww16qu+XJyrHrjrteWb652fQv//c3EFv95BeRtyhM552YKmbaioO8GyeXvn9d3V/gy
fyUyQSsh8YI+JMY7IjdP1Tg//v0lfp21uGUax4Jrh9Xgffz8IUpV6ckTCnnxK3kbk06iL5Fb9K33
95f5i2nk83WuA/BPx5B+AYgkUenilQ+LlegYvvAWe5S5OzvLXRoRsj2vrR+/X/V/oev/f80Wc81a
/veuGGpnZf4Wv/7ZEnP9F380/QW6/iZVjSvt06BXb175XH90/QVT+g3SOzMEmYO4LDmi/bPtj48G
8D2lHWZK1nDrmuv7D0+MoP6Ga5FTiU5TGLuoSEHmPzDFyJgHP40tqKqYHeByYr3B7MrP/DpRpeS2
UBRPXaWO6lOcD3FkbJNIiTOEwnBtLYE8GcIJC9Q+Y2/ctrDw1XVIU1A7SqkwdbYRDiepqj8W8ksU
Y/hIOobSmXN5iLxqnpTZpacVf5gTmXYJzT6pyW6BqpzUkc6O3+pZNl1UC5QYgVOBWGzSsCg4sBYx
lUV/kcRKs4U2TGevULpuQLTKsuzKVBCnhxwHeUs0RCJN8utgluTJ1ymjDC2xiKaymjLNsmutyrJd
v8QWEuZCCptLEw1hS16ZHC22XAyB8jaUYl99DG0RQzRQ4pSsuCg1Jr8TBtCaBvmkZK1wG4rLQFQh
y1aRdBcxFWtKpZ1VZw4RFSNWAUUwWjTQRk71FygOTp0FJvnq2qtCWLhwhEdP2JeqneIsFl0g4siy
1TSZhG1Agonl8KvpiI5VgAYI1augogUf4hIheQHAYhoafUPqE8qIBhq+kMa5N1eLjCmiy7pwm2Rj
khyTjiCfhxJ6SBy+i21uvRjQX1GiDTrdswKm5RnebhgTl1oSMwQ+sX2tOGHwlb4skEMq0ZXT3xD4
ZL6EUUITtpaHMXhpqiAuRHtq1Wn2+7YIkid1luLsUDdaFG46VU1LtwDPVDkqhtZ8nalRyybXUoXG
DcypXB4bXUkkb9Z7gGBEuAoSqlihLpfCtsR2uWRBKfGayJQV7vpRrJ9jItvI+2oVKUWVKCYjyja1
QIfJC2BRFuY0yy0lL828idJ4CBy6U43wINQMotleaioLm3SOxQ8hTfl8tUnuwAoOmGW5pUbOxJY4
7Izg6U4i47fMxRh3qiDNbbzvuyvUaBJjLd/zjgYDESmllNtBklikglmLvu6JWWk2knYl6+fJTIYB
oktJc/UhS7p2LQVwaDZ1JJto1NSxVF6VYkTLFssGqg8ZPAdZiLG0xJ7SRaG2VyNiyTcMU8V0u6Sq
yEophiVFETeEkqK5yKubiL/HjuoM6WBFK61ssRbVWRNLXtxb8fiWYhVfXujGiCRkKIKmbEw+W+Tn
ppgv65EiFYK/0RLD6N4yk2Lx6HcMqMeVJXq0yEaXXuu4yazXoGuT4W4mnXR6C4woFP2etJJLS2WW
cMDRgjNQhBSINmMLPmKnaWUPdIDgvZhUdFQmJDaI2th5upIt2Tk1abpuiq4ItBvScoV4T7OW70EO
YiUrUUeDgLKWu4+Fs4dD5ZpmYVSIYWVp1l1Sc/qSpGNcyrCx8BbjvW57U2+x4wfzuO/6IUgvadjO
CO0ztkrbvg3q0VczIUF3V0518hhG87xr08pQnVwdsoewmmVygYKC3b1SGH28aSXjWmEyzQYHAP1U
6VW5/ktXkbt02ESNNJE8TeDRT9NkAO+jJC8IcoOXEzT22JlNsTZ7NnyxLRNMZNApTtCDi8qggNIv
+Z2f5XSm65fHFEe2ogGtirAEUjUAxiWVhGa1zuNdqEmIatQ0RHtbFlVF0puhivVbLypTeJd3jVk5
w6SaLcGxY17QAMgmqW8u+VJV7bvRmOYdbTqy+5ZCD5FfThKw2KTSyN8bejK0KzUPN22htzM+rszC
4QbrbPBAdAmG15aqyVxbVdgxItUi5LDpdGeUu4B849xICNfTauIiu6xwGkLYMKeQGc+2ohObAbXG
IO+IEcwoxVRBE7tS2iL4hnBIi7cazB1Uh2IfdFBBbRRyuZcZmfQjUgG7alMjxvagV8Ne7aKpIRa9
HW8bFUfNPATTTQt/orejsSpDitqI0wBaqCDQ3KVPleBAiFOL50tFrUC9DrWMp4OAbl+zQTULh/b2
hIdBVVvEn3JJ8JAhLla6Xga1NbCGyOJMlFxInyexlX7GsNEEAelYpmBUA/mB/5+989iOG9my9rv0
HL0QQMBN01uSSU9NsEgZeBsB+/T/l1X1d0use0vrznsqUUoCCUScOGfvbyd5uQtDx/0ykPQVnQon
JgRyx3PXNj90kxjTk+Ih0MwBnWukJdBcVhONBCPEERTcgUO716k4jgFjUrMcDt4UInmvrEfmWveN
Jwlh61n+PGFhdZBDshkdg2xCVbgLV9UM1qWBVaVym0MI4HRtdpEgxs551aVzp2p/Wyp9SSsLQ17F
Q2OYc78aQggREa8e6Tn6bEhxygpCv+A/Dns/Km+9Sjy3TBkdgSJZTPn3IRkvzaz61eyQDNi76ns0
Gu/RVS9nszOR2LKMJ1sfhEL3rwEinuAAyRebPsMiK0V/YBS4K/s4Pvr2bG6dhjatkfvEwjekswyq
iZe2kT0MdXD0UwQiQl+HETzga8AP0asJjHnp852QVYKzKQu9A73dYMvgMbpoXlHcMGWdkXKEkOF2
EEgzwDRouTXj+lvkwH+NjZGxIW/Hus/c98TIolM8qmrt8QrzPwckl3YF+5g5S3+BrOV2IiSSjbq8
mUaM8i17w32VJO7Gzx1coKF+p7R5NSbhYtm3D8CoH40kRkDLd73lhUV468TvQdWI27ggwyoEn47X
B+Vw61XBhvBR67tOx+x2ToYf3jTiCzIp+bvcOxhFjEClCEi56JHvmPEiQ3m4zbpx2rZVTTxhXb/n
VSbvp3iIn9li0LgRJLUCHu+8TtrIyJ2rnK1RarmzAaEuE1F+TC3Cao+j+2w0QCpEUa5mW4RLOBME
2LVm9qF685zn+ckXxY2eWTbLpko3TMYxcJDRhb3Yf4+zqFm4JXGA1twGtD0YgEVzumY3XzV2Ui11
kFc7MBHkjyR33LrhJHmmqoEIu44E1oI3YTHgUgU2v9Nt/tzO1kcVNzhs5bCwVE7iDcYaxDykt6nT
3NA0zaw2vWYib9K8vMtic99F3lep1V6Z/Sa2iXwPmHTBoEabGm+tOC7eUyNrd0Mcfcs8aoMS8eJ2
GFWxTafgFdET1tNJbL2BZEHcTtuxT7c+Q++4M4EWIj5jA67u8ac/kCp/DOf6pCJCE0k6oS/nq+OY
Rsu8Yw0lXNFAxejYSx332SYkL2xnGDavcM/sCTFZ4W5FebXjBVHwKImaf6jiVL0AkOsfIltjqCrj
8CGZSkx+o926+56EBQrgcNKHoC5F9tSRhLfLPRelfpUSgEudEx8DknROKOgUcYBd9971qDK9xM/u
+ZH8ztc+7fTaic+xbm3CZ0bCBKLe/157ZrKzKbJ25RTUN10xR6+9xkyTMZJekp+EB1D62Z0uOzCF
U9NU+M66THKxQoSLue1Rbcydeq1ihGS7Kge5dR57pEGLCDZswXI2Vwpt8DSTGdsSPbcvqaM/CoOq
dCmJn2tWvmtE+Vq2U//gTHHCyt+Dnd3zGvaaiLWcECsHVXiKQLUbnS9Vnnj6lGrBmGBQsnqjteey
w+Zm4m2bKi/RzTfMEiIEihWJ90slAlT4UCGwPuWKb7pqItochEthOk6QXqqVOXTmpTO79lx6rfkM
E1GzE9TyQEpfiROjaf2Oi9Czu+o8FRLeWMOpXCQ5p6MVeodWbT3V6X7Zoi0mkjLKm3yjKUmZuVLX
WAu/C8VHZbgvqS/KtSQfAwVbAMvWUGSDGtMa+XO8mO1OY+js6hWv7PhUjG12zIey3qUK8XLEvHsF
EMtAAFK4S8dlKyYxOtgPIRYDJ02RKhGGlXsyvh/Htrkro8k+UgzTUZ0II257c1915mspXHM1NiiA
klTl5Cjaz7p1vsi8dm8R1D0UlS++xFbdHqht2Z41oZmO06DuNAx01KN7O4v+HQXFx9CrcV0M2XRI
kyRegsgpbx1d6GNR9wUBToFzppBVbKcxAatDPjyRaE6dOlfJhgqj+EE28rRhEZ+XaZHEG57L/HqS
6MSlnlNnp2UXr1PZGvecKLDVA3BdJZyfKB0LfyWDOivYoCjqOPaYxkFFlJQLOogFW4Qy9mhRzTPl
mNqWTektZYQyskmRoXpef2Iu3i4LFOcZ2vEqfgwQjsNmw42EQiffZkFhnnw3bNh3hm+NRsw0+WO6
TcqQNivAeVwr+pmVIebC/E1+3S4A9t4U0vnmNTgfbeJ7QmfZTwR6NgKttm1/F5N8K53+oRN4fKyk
SpeUffShST7UoSwxqCQ523xHeHFDLmZZWG+WjenWMwIMw211cBFRAV/r52XpcsaeQ3dnJO7NWNs3
raGfqf1QRimIKmP0lJIPEpIBtei0i+0je+8sBIfMPslGELchkRYBf4gQaV+a/na4aptDMVU7N4jy
A7KOZVMT7agtsOUqT52Nn8E9mLLHsu++TejiFvNQn6m8zu1k6rOXUATYYWYj6JI/ggopqj+4A7uk
eQZJus88fC1FNtvr3m6bhfbtoxPZ2zpWuOoSZ9+G5qMm7Ri177BwZceZkxjobQsBcdHL6mss5obj
RFIRC9clS8/ljBglrIGpm5CzkNGYFRG/NCNSezHp8Quhw6vWg2aXDQkZyDUuqch90kqRTzUl+VJX
3WOoi213JUrYpq635ej1ex1jsW5ZYvf1kF/0PK5ahsjLjN1hLVrk6KnFomGkN0FfYmeegnHZ9sww
1NVuVxfTc5p2J1OjN28CY1VoA8XSAEKZA9Jjq5uL6SpzW1UI/6ahtBDIoZKyhVoMvn2ZyTUQiNdk
GtxxGjxYsbplyLeMy3RcDWUSXerWrjeoHvXO4uC6SC1sRo5q/IUp8uyukVhGlWqzpUtzcqB113mn
PFUu/9NVUme606lKMIDlTjnjFSKAN8yTU39Npc5jc152hnkDGfBWThANRmCBwm/lEhEtG7TpH4MK
17s5yW0+JcW+5by8hJe0D/NiWs3Ce3aaoFqWtoFUFTte5Q2nPkJZnxVkcAp7l9rRsyOJQDJgn5Zz
9oW2wVk500veq6cpI20lniEUpyY2NV6wHWtevfPbBLJGF5I3nY44XsvZWIqBKnVieVmM3ItFI8OI
5VQP5bmeaBpkefjYV8iY66J8EgZSNTpSFymqcA/cqN41uTVtKkm6QRchLTRNo95TxzXbRgySDcfr
nqlWcaY0bVpQCPrtvlX0eJeikQ753eZob5y5z9CM6UKRah/UYbSchzb8aKaaY1+GvWDj1BP+Wm3V
4bsmQK9bkzEMyguWM7uiU2JvWQdxM4L2yESyuQrz7o00tI5yVoISxgDwQ7fqMcHni0sVcypfGgKV
flxHtsQ4isph0xm9QrqBcQVhYS27TSRzDRKmVzswYMUPEqidg3aJm9cmZlfSQbptbHW8f1Yyw1fR
kZv4/CMOaqSGc7FYZvyjAYNhi40IlXWHcoxlxgyxk+C2Se1jVmTqLC2jey1wCFRbqIws2ZanCsH0
KRDbJEiCI82bITjnIsf4nw8Zb1SQhe2+vOo3XTTst6ayzNvZCoO7OHan5L5GAo/LRM/2aYYkm3OD
y/YwFq21baIR55qgotkaQxKVC7uUucBOiXfDtSdCQDjQHSkhxnWb6PFHjBgLx7IQ8FUrMay0DdrK
dzRaRzIzFoaRXhxjnk6JKB4b25qPteVEz3lBNm8o0+Q2Qkr+INroUs39cUr8J6tV7b6yronLbis3
JY7JOJ03fN+cpF37fUoHC2CkmyzkGPUww8RTUaSXMGpuOk0Glt2pO9mRLTE6hLGm1o0cC2gr9hr9
e4O+0PmWp/VBcDboW+NLMeIr1+Q2z3FurlO3emmL9LYWOJF9AqGXgo7Zyi1UubQACnPcGzOeMvdq
yHc3kc3slJPoyvI68DFtdu4SnxrfTd/aPjllFJFL+oxk8Wbdzp2qs5sFB8PDF96O/qJHS7tpczqK
RRhUF+nEQKGrPluJyMTSRWd37VfhsAbKpjh2zsNCt559gGiX3BIqW92SXpRiYqQLBQIGsGoCjpXt
1RXYVctKr5qgy09DDGi5KEzzxjBlurSy/owTnh4CUFxuS+HgzzAIuapOnYx3/tw/2Fm6jqL60lph
SV8Zz+8o813cDBm8DuNoherJrjXswznL0HV5wdo1NIuglMm+dvGjiDDcD24t8Wwbd4GeX9TQBIt+
DB9Tm/1XWvrVaI3b9JogU9NlWSrJuLY0rW2alANlnr7pSBJ1s7C4Hipuac1+VD3PsxfeeHFxSUdU
D5azjabpPh8wxBdo4BeFx7reZcZedNaHYVhHWsUY8l3jHajVF5FY8x7QXrVqDc7CVYaF3Tuh2j5r
QBdz7L+Mw7TuovxJ5daOhumqtdRexvO2nIcIP3q5Tn0E3apK92EorKXnDedJxj+sSBHoPZ7ztLko
NNIsOxfPiJ4ir/nhOPmhogcQ2RQgWQFOyMrKbQoydzF57Q8CI/UysPvnq6Y/aH22dn9thR3X0pcv
E8bSZgpRIZQGWdUdNo34DlvHt7rq18aI9jFRG/iAgECwtQZ8t4zKVym4xH604qVyIiqO9t4yGk6Q
eo1caW/RwJdpdTdY8gFFcLuQyJ8x2bh3Q2nc0Kk7e0WfLoUsvmaG+Zq7wGCmBh9bwEbtIIEe1EpV
CtzPqLEcD/4LXoVF7uPZx9Rh7iJyqm4FxztOI1O1CEPMtirMrK0OzX3UGxLFChtsLbz6WWEIWohK
tYu6pVhs6ifu4K2f9odu7pCmj7u0Mo9BT0XVhOMhdfONL+tjRta3lPROZuFDd2myeDliMVvw5r8U
SIAWUVlHmyCS3aKiE0t3kUz36l0lA2SN4Sny7e2cVh/51N7QEjtFefc1mcAaSCt/zNJ23c5y3Y71
bdoCqMmTmI0PWi+d3cxIT9SnX1I3veQpFp2Z7kuh373BMRboZXnxrPhawEFqGeZkUXCOyvvmluDj
F69OHqsMw/9YNtEurtrvFZE062u3nXJGrOoigc6RF+jyg49RhR86czZNBNdEBe9caHp0o/EmUTyY
10rJDE9x2J0KYcLFYFBOZIi9tmJI8o5VP5YWve+xrN5lgfuyKxL4/teaxRrojIu0vIyZCuFFIsYf
nTFe93NHfgHtD8uq7pJh2pTkSC/NJCcKvX7MXPUsgcauEZgTbOC537zaNbZYG6HKt061kUZ0T/fn
a2n458EQBuc2nADan7FJCyymeLGHvr44V04DIbs7LQZuqtNdGOfydFTRox76V17VeJfUwRaM5iPx
aftuxqzQgsTdxN7c+5uxVMMBsXX6ga1gOluzjouFn2lA043lZ3wlhX3G26o23BbrwDSFlgAjI+oh
aB8l07Ovsu8F1JdwevUjw9lPtaDot8NZnlzayw/Ma+Z7WU3z2c47dR2I0WyQod9hBiDqmj7WeCJs
vP3KtKHUy6GpSfMIzLDfhCQdvem8AFbDwf8YzKN4a1vZvtNW+egbCAcWdiFuQxySy+Cwi8fwhwbA
x8twSu5aUpjxlBmPfm+XWyLMN2TI4gWxk3U0dN3ZHxpvx0H01qlJaVDdZC1nU8yLoHCadZMMK2F4
dIZTD/OcxVuKW3eFy4hGecBrQrejX3AkuMhMHhDDPTAD5DHF3LNxy8y+S2xMSPRFscY00M64XZBp
Ghd+SY5ss2g8MoQqdW8QbQ6I5hqihVumcFtuPnyP1Pu4Ol6XXQzV0a77ZmeF4QszkFXuV6rg7DN+
uIn3OkFwfXVUtWWQ1K5N8mYwBN6HQny0jf0NJc8ycGcDgAWdAtlnL9M4Qttxp3iVXl3OREqz3ziz
CeyUQ+hocD5vE76+sbf3eTc/erHh0ivUrwTKn7zIulW9uNGNhZoKGvcuYn66LCOhVgRnYGCJiyuf
RyULl5OWKCENBMmuMlIW+mZ+pXdxW3jte26aD4kDY45gj4/Zncwb0fY7pM4P4QiHwVB07kc738e2
uwexfRjxvSzikRqmCM1259CoABWorVXi1GCCelgxnuTXp1dyJydso9NY0zpzMueL2V5bDKUnN41V
ON+rJilPvt2JRTcODQZJK36w6yF5GMu5PzgWL71FaM2tr8Ocbm8tre8uD/KKaWB6G9ErDBeqdSuH
SWZQ0hyO04cePu2N6IzqqALFeU+Z1hWPJZv8e9HGJjwljOQfAY6shQ/ija4+q5mfw0ZBm+PQwoYw
bBdF9BwZiX3SfhzvxWzzzLvFWIsNm69749CV3RteJe9m7WJFG2DAG8iCsZ4m+QjRSqZDToedX8+y
iQ5ViUsBFfvjmkYW3Zkq0d2FodtIk35udM0aYXs13UP6HYvchH8yJi1tzoYTVDEG6Q8cP2zidmmf
GluV9/lYlidcuN7BriZrFwRG8cMa7OjYi6m5hOjCnUWMqYwPFaWsz1PvG3xNsf+Y+dG4zxAq7wM7
Hg4ibJw1JhHzicaZrVesgOKVLBUESnXrXptP5Y22KmMbin4gSqVSWyFxqlaCWRnBknikp6CwVzjP
3E3hTemdMdUsxKmjLYghoe6eCruyn93rmQs3PDe0tzkslDM5tjj0kpt+qOVedho2OZmVR5pX5mYQ
TKMWhd3DNZwpe7HLpXtnEBpDWIORqq989vTEy9TSrcN8HxoRak3LL1BPRYM8NlNs/yicqEJekmtM
olIH2VroiFp8Rr1a3Qt8teYi4gXCK0wpRrfnSTCv8Zd9NCRfRG/Gz8xks3XB4AFHQ8Mi7GXD/C3y
DXeVZ7bzBbsDwDXzCkZJhvElzZuKQjQ1zykEFGpZ36dGkc6tlXrDXUt4wLzKa1yRa5POF47hMVpn
ymlZ+nznHrOT4dMniRaepdrrVNSfMqbh3nCwCILdiVHvyjDHkxuW9OsWuge+ETOLzO+dpnGKTagz
6P9G1JffRWiLb6EKhkNHVt+bGeaWJPEkVF9COhHPky4Mhg+9PRIiAB7gXOc2GKC8mdMvoszGL2Vs
Vjg9wkw7R3cKDEWMStCOwCtT3mV+AQ4NCyJesKATNEIhPtUtxMzAbgX7hNfb4Vo0tDdpQs5T7t5F
Xsxa4IZRO8CmBhG8aMxQkD9vDTsnubYLa0lkjZ/Bezg6YRU8+ZzVq9Ukcxs9RcmGs+6qUBlbEU2B
u/E6q49QTwxUUoPW2RZb8kSGth3ofJUHNAAXinCUYg2+xgZ/FwyUoS0MQBpmI7bi5RyAwd8pFfk9
szMr/DBTqoRVIRQDGqevKK4wrhlfQtq30F2QssH3qvOx3Wgrsv3D7CnvgqOMQ2DPeScAlWXuPLQB
aAYaBUfJrjsxcfYeqcAtcn2tS2Hbc5nR1ijFt6o0GFT62BPnhet23biJio5mqhNJTrT8JRIO222v
3ajwGvbZhTbxo0KyT6/IxZXuOjX9sjjG7Lw+0yanaM5uH/nJuRppB787TpY756HqxvGsMgfzWtqR
+xXWVs6IRPCrTYuocXpwT8W6aEaNhRxb6HernJwfIe5ztZhpFqojF1BcfCzjxVLRM1qmWHZQe/vY
NdceopEO3pD2661j6rJfqTDKKgC2tJL2XQAzQhoWkw5zNidzlcfzUziggsDHzTQ1kDMLh86Sr8Uo
u3oNSQFB2iIv0bBjwQyme6Gpq81KF90xTxJqVyIwNV5zr8MAFYbocEzX8E2gCmF2joJ+/qGzkbO/
a9ZmAzUAZvLWLAzyYeMxb8l5Mhl3LHTSJfGqGor6JIfJGk/9VTmypQBv4U95hNysROor+9hViqYZ
j5IzbYYJlz2G0iCcx5M0usp78PoQvPowJsVtTVsjWruRToHtNOge7tqxhxPkFBRpSz/ldLWl6Vxl
p1YbgXPssqK+88ZwtoEpiKNmtx04aHVj9oBze2jPVhdBck1nw0K944Y8kszfkHMMTukjSxrNuuF2
pvAekUcZGQipgAVZuNQLazAldrHpMWiOjOybIljD5DC+xrVp2idyFzIaIKKnq1SFTfptnD14kNqt
7KXvpFxoU/mX3qhyuUKw4/YobbLYXoq4phuZwRlrNoUZBuhapmF8QCGkiBx3JmyiMwaSyxQN+Ufq
zGreD14cN48F+gexAdzCqd5UETTalNotJL6VtNoz9s0ENQn/y8jcLO7YqsfQVlRDfVm8eca1EpJG
HKUU48oXC8AbhAT2pI+ws/pDDGQhTlsXtG8cP1PykonWGHETXdzSmr8NTRfOq8IKU2BuRjK/qsmL
MBj7PWwQp2sDgwFDM5hnO237r03MQS2k4ectDaJA1IJ5f/3dzBoD8nHI2Gg5ec7ULyor4UQNhSbh
mFxxAd62ttJyWDayyQY85HNPdROoNt9Glue/BIxggoPGyOCuc9kT3VD4nnVF4MqOkmmOMIga/gS1
ikBTaHghkwGP31eqdKnw/cY0pF2spozjkMpYrhmmayQuBU3XyM9pzonW8O4Gut3hKQw0KwyKzypa
J0VM/HPsdv2lNbmfaP3b4COqTePsRsb8MLU0arh/jECwxXpWtLR1ERiLhk7RVdwgbnq8p+MWYAuh
s13gYWO9lteAdwCuTVj9MEFF1ewcasNBm617drYb5mHmXerkJV5JfLcT+pmSLo9KGvx2kVRzC4VP
iRF7GMOAt9bWTKyNHCsCDQ9e/4lH7N7skaRz6HQhZEt2teuAJ7bGjeS9CB9ioAgxDRnZebvQkgxx
Aywr2QLyiENPNSImacUcKiTFPcN/fRwMlpRlM4eDWvZBys8w7SYnrIXbI5YJzZviYqFlOHlsFoeg
mDK1NXtdv5eiHJCpsm5DlBPMLzZOlAogk0USZqtSalNzH0KK4qnNx+7s+DP9/m7UyZvtGIk8cjwv
L3kX0BZvDK9lHDXjhlh3Xc+by5mZeclotRjd2W9mc+O3psYZUdoq3xqik0+WxZrOoKVkJ8l73r21
kUwZmGAeAig3VeFPnJF4Txc6qzIkJ4Ub++BcfAr2GfMvERB1L2+QiXjh1vephWlHqFkd7FHhUsLG
FE3M0WNV72VCyb4outFDfDK75PVMQwx7xeS+0/8pOhMFio8x9KjjJBKHuKIzt5RWUSdyXDSIBZ7q
oU3VbixYx5ZepcR0QIQ1ZhSzwwAoT9bSQP6S1oj67eVMIOb0G5H7r34h3AI4HS2U/Fi9PHTNMKh+
URpfQw46O6QvFOnC+sioHPrlSHwEnOe8vCjq5d85An/VUPOJuBx5KRk22tKCWvVJCM66Hs+Tk9kr
3ZTzRiRxv/OsCX2CGY/ff9Lx3v2pLv/ZZ/2rO+jPj7p6kbnHhI6Zn5PWAdwndP35KIlh9N7zaWja
TSMZ1lRqQ8c73OB/nIi74Ww1OO38uwD2XxX218+3sC5gqXEAHFuWdzUY/CTj5qAWJtrusKpWYN7I
OviOEMRcIUh9jVvz0kSI1f75iv9+cy0HGbBnXs27WCo/CdTbYiTXsSfChxFBuaIumhc2hRRatV5v
//mjPvm9r1eHXQ+nkGNe42XwCv96dRF8raGnqUsFA7acQ/ZiihpKWC63MUwgfkC6hqylupq8RVTT
5F90pmv+xjXxtweY4FY+nbxNvBo4YD6ZJmyQW2roNNJekTav8einh7kD6ehHHK6rnFyPf77sX10G
XDUfhpXeIt0TpBTP1a9XzZtfp04EgjLxGztdG02CJmyk3fa7GPl/8UEesRikbxGhRnrZpw8KRlY8
xL3MzlsTkMhcxzejROb5z5fzyWpwvR4fGToZOmjoyHv4HNHWIZOFsiHJZC8cm/in1NpmQmbLIWEv
bemmLKPWnxf8Es9TGYVrxA2Q3GXJFusDkQzrkZmtF/4u6PhXU9Pff61PX2uZhVxs74D/JDDqmaU6
BYJdRDxHBoHds6PPWRSld4BMrN881397hf5IKHSY8lqWheb/0ydDwGLcHNf2SlhtfkOoHOH0qFpX
WZT59/988//2FbP28gThfgNmQgjK9e9/Wh9qgmV4pLOcFoddngBuwdxJTO8/vCCsYRgJ8awQDWHT
Af20Jph0C4gyKgSTc/QJrZ+MtxW2OPhF4e+cYZ8XPHmNAGE3ca6R31dG4q8XhPQ+NsoCXnrahC0p
AloJalq73cjOgBgIIWI3Nb+5vM83kaxL1ne8GVeSgE3MyK+f2dro2SMvg/hsCKqm2c1aZPpj7Q2/
eVU+Pxi8iLgr2Ls8CzEX5dGvHwSoJOhV08UbAYWpPTtVn95LdzSR86Ay6Vd/PBv/58b5ryt/5N+7
cbbvn70415//y4uDqwagB1s6oiGW+j/2nL+8OAKbDpstWxJ0FV5el+fkr3wa/hUG5eub5gm2CV6C
//Hi8FdUI7hzME5CC0CD/J9YcdhheQb+1+UG4QOvvLg+kAHoDHbi6zP00xuNEki7bZ1flGk/DqQy
LlpOHYsA1AF47KRZW4KSnhDSN7Nt91mrEYGhy83syVhkffWRquxlNK0b00fUGzn6iVJ9JXrjkIWc
WnrPYS0SwCYbawe94RwBjiP+giG3Y5BrgmgBmG8SgmYvko/G5eAopxI2sKb91MHhIXzsG7NpWsoR
vLCWCUg5+B+jyD+yDHqbHN5dqb9ldJSATnW7xklpWt1KkejgEYWsDTSLzio1tJBHRAHmNklLyQQI
8uaIcfOjA0z1EjOKvB0UrVAny8oXNx4R10vDqC8G5mJkPFH4FmqbEJwQChUjND1j/jBGiOtI6xMd
9jcxpgaa6gE0TS5qmueV40FCJKsQProVD92wnBMv2SR+G12HY7DgssCLniAB2XewJeG4+xP4brBP
D0j4U2cBEBV+eWOkOtoljeO8Vm7mfIiAGZcDNfHKP0uNbWM3yUb0UYs8OAqORY64s7XhtvftuPW8
Mb/1y7nhYGIFGHkGY3aePQCGL4lXMyPBUtBj0zZTkxGUEd8kllFe3KSOHqJ5gBcX0DsnAGf2UXmB
WgXqX82MSRK3no5XteYVlmiZN3006ttIRf3RHatxNQFqIZCds9FLxYcz5yExRjaTd04Q9UOE81Bc
AO7asWLhQJjkUyo4xvlJ578NFjKv64SA/ihz9/kslVls4nYg0qtP0fx66I851StQx/Vg+JtBGcMb
vZvmTjHeWlFTO49lYPR7sud70nsdawtTrltBCu3I0+ml8TJEgw0Z2htWKRqX28CyYzIAEXt15pwf
Sqfw6qViNrb3sUVt+whkfkwffetGlc/3FNfNNodkt7fUnJ1TOsSLtHAG5kUYD2Y3Td8a9KQw9IRY
dU6aERLGhBKpRB6vmKa/DKFlvDiIP8NV2s0BtmC32ktriu5G37VerDkPCUnNquYO4lDzMqWN9xCC
/noDzOa82UHp4JZO3X7PYRIBq9d4oiKS24LuzNB0gnLVD+MPSHbeDeZcyhzNv+HAmsrxze/T3rte
jSSCIXD6G5tR5G4iKn2d5VaDgIAhvApqH52QVt1mYHJADyTjefQK0pbQKMJ2xwpxU1huzIi57OVX
pElBuSII0Hge2nLEdyLARpeeOKX46HH4FeM9FCX9wEqk3mK7NygQoeXK1JueOA3HR9dkZpW0sM9x
aFi3Xa3Cc0a34i5PUmz9ufxCU3e+7clfjXf0kpLDABV06XthGsoTYCi5EUO4o4HsEaFA6xWlGkO+
kpnHru6YdDJJKbZITchwMggLR1Y8v47JcDM1dcvjFDWQq6su+m54yas082ciZI7IUH+gtGfxC3nL
W50eTRTMkzMKYk5JGrASWr6Vmx8KGG1MK0ybeVbGTfcb5OWqRgIOgW8jqkjvqsk2v6L6zW5lUZo3
iJA7XpM6PGRGP6xkXnxEIvoeiwC8okmiEMPkHka5qLbukFv3uE7IlpImgi7M+Xlp1qeGyRqgfAhH
GwWw8o6TK1qidOT2IC+o8VEhVuoT6A8Tjv58DAk38rwfsWpDFsL0t/7ff7GNgEMyAYRR0jgwWH7d
RkI99RhYpotaa+sPPFi2RGFXkZ6ll7y7f5Ya5Nr9m1i1T+fk6671y8ddS6yfdi1eFDlk0XxBq4fe
4HW6t7/OJxcUyhpS+Roc3QExlY8LnkASQprS31Rwv/v4T5vmZNiVdLnasQ9gA8u1R4iFHbPg7hH/
XRVD29qsfvOZ10v6tFH/csmfq8aqQF4gpovt3YIBXLp+tP6pavkXvYdPoVB/lAK/fMK1Vv7pptLv
BQDJVV0ZCaxR+E3fGkLNgqVaZd/89CneWQTS/I6W8Lvr+nR6idGqEFQ5X1Ls4gFRXXPw53n7/+pS
0ga5Wf++MD29V+pni/gfP/5nXSpM779pnl3f1b9A7v8/NNE0/9v0pe/RkIGoQlfmf4pSQhOBINgc
mP6oGUna/rkohXKBfo/eEZ1+DyzRf+APFzRDfnnY/0oMs+BV/foIZnFUDm1HSC2zWjTXQTU+AiHH
0exXovmCTia/6bWVfmWCONwkg9GdbcsgpInyq+n3sx4LJMcQVqZlN0Xjl6QyCXurrbL6nqaVz5zJ
x++whCIdY8T+f5Sd127kzJplX2XQ92zQBoPA9Fyk90p5lW4IlaSi90EyyLeaZ5gXm5WqdqeBAaaB
A50q/VLJZGbEZ/Zee/ZWRhq7jL2RzC5cmIpPNWL7Z5EkFZaN0iF5xMlQXCyiQt/ch1GVXxjl+q+I
wceDmaVi5cAwvjRpI3YdkrcXbDvIt4I6QESWAHh/lK2MngLsYac2Ef26ETaJdCZ468+wKaONCUE0
30XWaP8xfEdQ3vqTee7byLjkRiEfAKALwK2D8l7YKyvARHWDemmKcUpjNXAfucAda8tYuKQ6S+Tw
WOeNj6xbcTuYWKxPoIKdeycMsnqNCQ66MSqDE75OJC/ILUCYY54RJIaEBtBJq3/MnS55aTSyME7Y
8ZgHmCUGUMDH3kEjwCreGx9Lp+xgvSUNqNuwGI1gMcuIXAyjwtCVD7gCdTHHkMgRmTgZP/J6FK3a
uqMZEOSIemXjNdhUq2yYuNSt4oH1Z7Al8rve2EFZXYwetUbPrQxN3hbYnG+b6LdEAxGu0JO/OCWY
3igwHGRXWIWeIdLq77ztqmPMTHY9sKlBlmfVh2IsiLXIQGiy5TbRX3tjcOfhbY+WTR/VD3lduick
2cWuLeJ2mVuDey5BmG/cVKn74LboB2/vbp3an48O0uFTUvQWSWSF6wzLpC+Dh7azq4ty42lZYK0j
2KgAMkozwlMMyZhFphGK6y0DP1luLMqbQ50HIaOZvDjFNUJGQpvzdWM49jXSHYRzllQeSiVBmFKP
cXrLXtAlbYzysOrt5B3gkbqgahouA6RxnJddGu/ZXoW3MpM1s9TKerFVkX3x4OB5FRMV1JRqjIou
vuddaFWE5JayJs/Ezrp042BzuLpVMh69gu1PJ4r4k6VjhaGgSsDm+z3yPjbq29tL4D1x0VcnAqQH
jhLC6ToUODU7ghU4Vc3Op/eQcouYHKSi7cMNpK14r9iO/wE9ZH03UEL2sR+k/cILWoSiRe5eRJLj
B7eE2gRuwuZ2FEl6xLLVHPAGQqbHEiFx3rDsWlXdpJdj4PGEcLAmkgs+vk8JhrOitob17PjBFyNQ
4xHKbwM/OE5PDZalZw0//2U0jOSQjfn8HdNomLt0Hsc1UQpEIVYoRifbcI5Yq9wHZC3mhwS5TKSa
aXarvG2yTc6jdhgx/u3wiVh3c2ridAy7/KJYlBwBt45wXtEMjou5k/FzN8fFbkpqqGke4p/F4OFG
XfIbjCeaRJRji4qt0ypRo3+2pw7ZLUfh0rG79M6fvHTvB6rGoNuSKZ2MQf1ReUWb051KdUUpbG9U
L+JhJSLZ7W5+tyvYCMJ1EJKSfzOFW5+R2jMwX7SfvjKXUIDxcoQ6ydcmdiVqex6wgBfmnY0Sfl1H
Mn1DNh3jFZfpDvIUUrK2wLQ51D1JjRMas7HATDwRu7ApaLbpa6dhJzy/u5OhnC6W3cM2GsfoaI+a
oJkgbMRpttPxe9JpWDyGpe3vncKZn7oqK65zQq3UDHN0ns3WJ5pq1MZy4BBdlGXdv+tOOBckmQ0k
cNPX1wAhzhGmSba0TFKQlBNO195uOfBCp50iLHxsY1debHVbZRVWQlCPzdpEVgwznJ4wC3OW7YMf
2OXKx4234Uvmp9q1nNfS7oZDV/v+thqS5Dsem+Ha4Tx8zuqUXL5UhSjQmZAYD0NhWe8zEcCE4Xpt
Cdw+x72+y7tKYMHyBJmfU0A6YT021nug4wJheVPGe8FBd6eKmWd8Xd6sqp2RbDKUEBeXfl9tk7ER
xxRNwcl1GRYtdJ6293OgMYz42nqs54hAJkulF8ObxrvajtzXUMuW8Cjtlk8VSdIxqpFC76bWKjde
VsIE0TONOT15/XscohmAfx6w68f/3BJugt0+erNFCJswR56mtZvesbQsEDnm8l2nA2NWpCvRuZ1L
71NVEhuSjagdE1dzhmICrHrMOZbqoU0/6zoe90QSMGAJb6EpmAOQ2uYSsfc07uIpD5BaoZ+zIA6Y
6NtN+eQlFv7zHNd135MOZzRTcHLBJ2xalZmXGgv91qoQsTBqaBB1Zfiaj1Ws/Rs6O16RT59+Yee4
5cLK5NVy7WA9NG3zKGfX/67sWZKN2YUGakUab0bMKB5joTdWnXUrb7DK05zbw7mKEhAwSMYPQ6xH
iS5UinM0TGyAU9fztyNXOY0qY25Q7LFNuoNt/m5iuucFpywOuz7zpjvMdfaF2ftNL8Vi9jJVrruJ
dG/tnEi2S4G2I/P9aOXWnruGvJ/tRl3HV0sZObRq4sMB5c/Iqv3Gwavm98T5Yu3DhK9C6S5wXU5P
gQ0MIMDOeWa4MexF18T3VmyZBzm29r5wo/ja2o39KNyKn4UvtKxZVqJV9txqy9VN+nDgRI8K2Rcd
CTBYRlbG/GojDXnteBE/OKPPs3YCkg1ZngCVe0pxz7tVEvFLWjb2wXKq9iPhNbJtMa9OS+0i8bWS
CaGNX9pRhVSodYj8aEL7YMRGc4lpIfapEfenLAubo4X66a4ZBObGm+3pIoH7LGtPDc0C5yI6LVkV
J9ys4QF4zvxROcmM+hVBTIZY5Z3Vtb25MbPfmjTxrkVctPsC2/RBoxxlhKFzoBzoVywiRNEzHHqb
ESWr6Pkr1+kqOs4ISdnDMHsifwwEHIgHH6lx3EdoXVzjJSpS/zNurKwiIsuRFy9My5OPAR83gj/v
nRLU+KrvG41Orxk7JoXSOCEeIXo6NxDvhSRXtMvIJaEjasn8qqQwj0ghi+2U28YuMlLnBETB+wQc
Qt3nca1eG90WRykL88jNlv5iozI9kdFModINDSEm0RThmPfDnU9m1spgcnIemfAd2qgMscDNN/Rs
oAP/OGdlvAaLGCKGriZ5mcs0wzgo2ifZZ9GTPRWYEc24f6OnmwDKN+Erd1m5ZxfVY00bMyZGTmiE
etn4qkEia7A600QtwYaQ4c3lnybPVEzpSxHk2aa2UH0QLCbQOKqyXbVGbYPpkEayBoIOkiEpAOSE
tYshG8JDuohb1hpO1r3HYGxWOfD+E0t0NS7oZG8hBTq8E0gQXruiml4bx9dPUCScJ+beyd42sxCG
koOadhvkzgdqnmyn3e4VlM4aEmKM+hYJAFSkDlG8XVlP0sw4bmsn35R98ZHEHQpdV1JfKHA4mxZt
LJACCavFnp1h1+W3ED9a+MNoO5VEV1+Wn/lkDfeYd/Jnp8rybWW78gzICAU0ESnhCcslgSRmb69a
8CC/c4AyL+TbDDf1WkeoAkFNxj27q/SsFMqgBTUyKrLUo6ZpZh8TLglEmJvspve3LopWVMBDy0g4
ssw1022yYUVGHK7y/PhciWm4VqAUTvUwcJ56BInkqDFA5kjlLyB0ozZhPKkPEbT+y4C8dTO5ur8B
Pidvz0LCWYyjEMti7Dv0U4bDH+GL30+WR4kWjxRiIUyrfR1l0XqsI2Z/fkSuahkP1xR77wUqCxkg
tcXXFDfG/BKBzPQyeJl/TLRrnCaDVxkBCKRUM4Bbl21aERSIDT8nBOu+kG32YZsDTFUmOc3CsZTe
lEIxd1eya411nFnWvYtB/0oWlViWVWHv+tQJX/QgWoj6YP6ehcrGvd9b1lmDlnqboFN9zJ3BNY8e
KV3Wc6h2EpUeEJJ04MkU9N7HHCi0pm1m3CvL0F/eTT3OpdZ/yVEO6zZKq5PMMdBKA3CVaMn/WoZ4
1VgSe8P7WIX1nn5FPQ1WgG/bztsrrZd/MQgDZ55EUgkySiPcem2Eqjn0dbmrBs+jy/P159iF3p/A
tuL7vrWqJ6XS8QsJJoqrwIhOtSEx+kL0/0DI7Oy8gsUDsAXn3N26qYUFGX2Zuoa/Cd1ivoO3okm0
IY9mXAsvKq72rDu0H378PETgSSTSqe3M/P5ipVH24XqGeyjczr1D0VSuyNoCZlT5831jyeazj1z3
xbSm+L0fI+PLq1sEXqKnMmRSS1uLpwqZKGkGQTYNnKcc5lRZzYhsidJ7tJISBlFKhrlgPEzOlQE9
5GYMOCLNU1dAZzyB+d24l9ky4BeZVrqMpIw+awBOzJI6m6DfQhpn6kc2JQaq1Y3lVmLRszxAx92T
leIRc0ZBbdufTa98chct4jZ83zYPAo/DWvmGsQ0mMTxxOhGdE6BRTaImP7mEpKHkrUr5x63q+GuO
ZggLyOpRjXuikivTbPMXX9TVZVJBeRdW9o1TkqoJIwAVkxaz+GZzr5ZyNnW4mmDYrJxkBNOuSju/
Q+VEzpwJseEY+hbMFgvA2smePX7JARdS3XKdIVuVPp1XoV5Gh3puaPgmz7RcXc5XAaaDbI/kKMdJ
7xKa2GsVe2F/81ZLqD94h9f8tlrARCq5r3A/KRyNdMsVcKQ/k9tTmWSlPti0CIfJjissb5C6ZFFZ
vMoM+zc4DvVW43RbN5knHnD3pCtfc2iuEGhWZNe6w51KimYXmHZ/mHXinqvER87Pmspx2bch898g
qa3IkTUqajBtWhuUv87vMRtMbL2lAMo0IT9c4QguDp439H9iN1L+ZWhIhFnYfrHjiywMXEs7BGOM
ofeF2fMj+qLL3ie44gVt0RxtWpvz3Yi9nLQ9dh93flY32d7UHdJ0IxszqiujIJs6d0gLguh25MjK
T+hBUOtz7Bl7raYCsSGI/+DO1WaP8jpwXmxjcl/HCbWj6dUxDZwvnlF0jgcs5xYOBdelYM76Jnpv
ZjP9Y9I0/E4wInCT0LHRoBu3C6GO9wkqoDfDiouHpJumdikJFnwZnLR7kJlumLkWMaQID9Llo8H4
nXcoaDmLNK+R6zfKGeRSEMHzJ/UmfnGAkerXAWv+d2qU7lecpQX+LtvLvvqIAKa6nqHKBQ32parA
Sp1iXaJJL4b6WIrY/5wmYZw9v4QfNLSC44gVSP4ZcpoeY2XHm7pV42s8Vzx4pIJsoQb054Fr9Jt9
RNgvndFk40d6XUQ0fDE6yPv6mjCYgmQGcHIlEbPL2DHmX3hhCirELCJYtFIH3SjC3nqYgzm4uS9w
7nQ4dlzHJ2EDMFy0dZz8liQULYMuVie7tOWrYVn1VzoRqLUwRNE/jiX7Tm9kjLYEMNbg82zCEGBH
yFpyof1m/p0xVxObmnnzc98kHqbqrO6ndeh71ovqfWhetnaarz4uOA36aBwLIDl4MWmKPefA66Mk
3M2nBFnEoRnsCjqdt9Q09AN2NtQ+ecVUbGEDsro3vK5bZ4Oiakq7CKO8G/fyrcGYcAxChF4HFTjj
sq3NAryd4RQCVoWNzWhMXJPcJA2ieEaK8qdOsvwVMXvUbJMoM9SiTcLuW/gaMgxPnuY86lxecWon
FscXLd8XQ63pWrnh2GwMKxPc2pjg04VpZfV72DFSWSZNYrIytOVWgFVpFm6CpWkV+XP4LEHXv9/C
hHZdOYjnKExxOvqGf/RAEh5qRF0b9bMGjhsxXyZjzLD8de67zFsGp3M/6NfWdht7iSjBvCLUje8g
FNK30laF67IJPWsBBSF9wmCEfBqskWsc7MjKwXRLXeIekMEuG4gd78XYfYX2yLJZ499YBnNkb0XS
emtLj/ZzZcFT8CtKdJhG2QfZW2B5A2GdRGEBFZjU0D+NTie29tDGl7armyslet5BhXOwyLGJu68t
d7jPjcreJHHVcBTbfbkxi5tVroAk9eDl1XzQaWHh8SMQWGgfjpcYs3CDm8RfFZjw4kN5Wxwn3Vw/
dYZXkcNtAFJa5H7tteg2B2ctFYDIXNnFExNRiU+8kX9yjKF/PD8x7wwdZKRxhlW0IddQfRWs23Y0
/MkqEZrIwcx1toGY1LGODLGV2ptObXjbIw+K607K2f+QOq6vhRI4wYre+BrrhG4bRgYMB6fW+1gb
3qPVO87bnBjNd1aF8S+HqcsOVdh2Cu3kU6BK3ruuP781bYmnDzG+xQXhYnHusmw6K5ReD34lgMIR
a5oCtSicAxKD4XeJT3g1gERbhXFRL2k+8NBJXDLGwmYQsFbEIv/JgtrbdaMDNC/W9nvmSExp6SCb
pyTgle7FtQ+0awrNByZpBXrMEWR8UvcMS8csz06I/F30FD5YjJIoaqhMN8pGDZTI3RHzRMKyBOfN
VCQyxp0RzzsYRTQarS2CbeTk5aO4/bTOGAG7w4XDHh+FNwgoXFMF95DiRlgEDq0jFshKvllaGd/u
jCe5ige1D21uZsXhVPFsE+G2cAqXLjmpklPXTOjnrVYLGAV8jYUcPNyjMeTYZZTW8mwRlfTbsCqm
b0j+sVwwXts7datPvSXjPSl0drYNMCAAnCszb130JKosytwL17OrRnNpmAx8F6mToGZA3XnADo3T
kgkbrIsoB8IWmpHa1Oxg31JftOD3ehgDRRwCL6k0DpZQWicsqMaeaCq9j0oJATy1SwiHgVZfXoY3
Km8jTLNMJmxC9wxyIBkGQTlC0CkPZG8aD3wP9Y58LXWQoi+fEZlgcPWUWuP3YWqi6mEtbENds7A2
qMqicle2JbNCXE3M+OLxnoMV9ILf5vsxcp1N0VrOujft5tAhw4O1YaevdofviDoU7JQVldUS20/w
VCd2+ezPdJfRxEyGq3r4qMeKPTqFxC5F4l4v+p7STzJZ27lOEG5wa5tvkwfEjW1Nt2YTEUUUZLBi
gmjq105Htpnbp/hbYN/sM5C+S893O6La0v4iqOJwYuM5GVmNn2UHhyjIOxIifD85mz4uAH7V3K3k
zqx16rjAIoas2IZDEh2a0RZ3eaV49RrKODPCYxeEdMJadn5lLRyh2ycwNw5PDU8SC8qZHB/y1B82
Y2JVx6AJnccKVoi1nA2T5bwMuvKDe74YFiSYFEiFIwLmCxxcqE1IfsV76nnAsAgTExMZfvt0YoG1
gOiXABUAKvgEIje7qyrf2iHvMY5CxBicMyQt9f3IM/PB7RPcKO3oVkCj6DTTbciC+TfJqeKumev0
reg8Ry9mHYorrUu1Vjr0xc7LWlKLMbz0L+hN+pcGd8nTRJVTLYaycx9Cx200vmsnI5Et0erNdySo
SN/rWnPtxlX6DMJBwgRvVbDyMz/ZT12V4wHOTIPkc0bQn1R387x0LRWSO1vBd+OANcIPT9+MGI2i
Yl7rYeSWtydveMAW4d9D3a2zhY/v+FI5bZ8RYJ+EcgVuw1Y7ULMaB3hMhtlSxAwrV4DiBox7eWhY
p4jZsQaBhcBjiSswZ0Zg1tOnjk13AlVyEyxNTdUQnQvqhqq7a7CfsC0Mt1WeBdHxpkDw3gIVm3/M
epbB42ijqFnxyKXPXTfht01jA3AYJ1I+0ncykE4+K3Cx887iqWrgoJLFdzLOTnuxohk4n2IKPn6W
Je7XreXBsWT2mepvU5M1s8LG1tXrnAeyXfQR9eEK2xiT11m15GzQ6Pmf2jTGYiOkNNJ1Q7IYpa3s
sW57ZDevRQUCecGABm0HVFc7oYj2QXiVdZrYm8qW9aFSBu1FNNv+AZKhcXVmlWzyLhYJx75U1u8Q
29wDedhs5rmMH60oqM9DrkinqIeOK5aPnQ7O4HhAlPP0a4ZouyUxqb3KOaQKjOYdmBbCofxIEtw+
DVyBbuhgeMa1BDTRtClYRZ8CvuVCQi9WGPFbZ6TBd0dF+z26g0zXPcqxaZEzCiOUPh2a72iMYB8a
RVDrRWCTkypvDrMBPNviFo/1kc4gzZYpi4JLHwbyWEHbWBI6liNactVdBVj6TPs7b2OzFfsSDbC/
IZDJX3TGnL3xg7lrZ8YzPc62C2sn8o6+mfavs5raTWrPpmLuYxgHjAsZi1rNJ+uq/1AsTuHYSDvd
lrQ0H0xdKbfZeOR/erMoflUynO56aSXr0nK6zwkD4QarswH+Oh3jc8vOFpvVKO57tDmb1ugo5VR3
8zvRsENmAbT8UNhO/6g08o/Olf0hrkUrFm4lkzeBgYOdg89UCczzXRGP8hjagpf6mLHtYrOJ8xgL
oyeNmjPR0s94JsVp8qf20I9K7Ls4MrZ5mbSbZOpxNaHiSxZjX00XO1U9BkVK2UUvU7DndeDDCKAx
fch4VT8OvpXy79pYTdsUZDcO/6BpNGbdutklWTm+0B1KJvyqc3ZZZkRr0F/2O8V/cK1RRm8tMrd2
QdiNYsni0VLLLnGIzASncrvZ8Hqhrkcd+RzOHuqzzFTFhWvZvxPZHLeLsEvVVRlsFk6skW9AXU4Z
7GzkwBUVtRG1B6xlvNxnuyZNsmZBgrbR0+6vqrjNDX3de5+wpPilhTziNOCdPFhNHNHYFX1uLopC
I/nspXYheljgLXk252jMfpQT/y0RyVNV8L//efucT2I0WuIM1I/M4T/+tv2uLh/Fd/dfP+gfPqf7
Xz//GanT6kN9/MNf1lSUCjDXN7P3767P//77//qR/7//8X98//wrT1P9/S//9Fn1JSfOw3eUVOV/
VoPYFvqe/7d4ZN3VH//nf/9DxMDPZ/zVj7j/jLBcUnrYREOR5SJQSP2brFn+M9L22zuxS93Exaj3
/1XW7CKGRlhCDoV7+z/z5lToql7F//JPNnoU0zUFxhHBGhwt/n9HQXKjqf2DgoSNm+M6lk+1jCkC
Ucp/VZLUAAbp2IY/CQm7GwuODbs2j+xgM1cPZfDBJGyEhLGZVFk+29OSAXF7z83jrVhBqHVt6PmS
ee5sreak+Oxuk+KpL8p971kaGGZcXWLTvENMnG6CfnQ2MVIMaTmHxjwPAqXpLfV90bfaP3tD0rAG
AwmdG84rZRL6OEdnq0xoucqS3PywM5rOdix/8bQ1Nl0VLiLVAEPCofXsWh504dTLtpz4bOB6MCYD
maWLSLvZ0wRlmRL1U7fNdA07z7qLKhCshmZsWbxkmAEPap6DuyYyQ7Ly6nFlp3ZyyJvyoXXM7DTl
IXU9/PeTZKdUqWjdjX52nVvpMHNLC+5tvwjZMCrnoPpffuhl97jTiEvWNPPrKgq/htu/T6496aPJ
+GlSYu67DlwSmQbqSGJosjPdol+rwE+hXY3wWDsTk3ZlDbuYwezWxZOx/Pl8WVZfYVz3+59vuSYL
vItbvTOUlEDvCrzmtcouZmZXa4Add/VsTOiu6ZDxtAPZnvpgHyW6yjYpIDuWnT53QDAZh58/seQ1
DtomtfdmZQfN1cp0NcPUWjSdYa5rWU4XAVv0ohwW2mxRvKOmSnE7w+7RilwzJTZYyqc3QEgMW4rZ
2YKFNh/c6Iyh1sQwO0/ONQoD73FKYLDqvlE7z+kJ1TVGfYZbdIXOb227vuY55bJJ3VHjh6DyeKMI
3WP06B7y8d4sWQl6ZEG8ynRkCthNxtqWTymuzxPieXeb1N7bmPxyw5U9tcWnsuCu/f02icU+NdJF
e20KqITuFGxieu21FwYxvKBGbCcr7e7tRIRoyFmdRkXGdJ8Y3+XPo4hOmAXHz08jgyLe51ZXXlHN
6rUA070UXYIm3A/DXdD0xi4L5/D48wZ7mbX5+y24MI5WTco0OtVTRK700D+M7p74+I0RRazsEqPe
lPhefjOi3ldepO5i7Z4zJt+HkNgS5BUk8Ub22N0ltzdAmxd2D+1+Id0GIWuSTgeeTunKDiCuVOVo
Xb3mnE+x+9V2/gD27si8JX0WzRhvi45eb0SjhIe++HTLbV3RaJqtH992Z+U18JHyKCTh/MIhXa1l
TLu+sL48s0lOkdMXy7YT/eHvb8Qo+/VAvPj9XDX+phVxupic7Nfo5fLFGKJwYQzyk3ZYXv7+zU2t
nRzncEnfyUwlFBHKop4BVgLlBAkBovLG8o4dsoE19ZJa+zb0ehMg0OM4juDD/L9/CW7vHm6KDZjc
1gm48Y1l82RV3lNvZQCkWfheOarrX5SW71qV1T2wKXJPWFYz9arukYVkayPNxt3fH1Xm0Uun++7u
501Q+1c8y48WJtgDQnVxH+b9V8CedFnUbrmDRtPes2VtFvPKyAxn5xRNea06VEUALAnHaMHD6Lka
lj8faRiht0oiDMd2Bul5CAXLQRdPva++ZfknjryOPGo3vsR4Pt8nckpQHFnhQ1LyuhW5dk5wvF95
iPJtELIlNJnc/+Zo8crhN/svb+U3rB7JHSdCBebHs6H8rzi1CSyop2ppDcJ+hjj5xexJrWp30lef
cSkKweCSNHR3E5yCdYGA6JXp7yUc46ug6TtrS3uPWTT+mVKSFEabsO1bS7EerNm/w2QliZhOVr0d
Efhcwqs1a9ACf3+b1NoMILgflr4GzjZS8EVmXF79sb3wW5uPHJQvdEPpoxGJvVFp69DSw60gvMQO
p5B4rML8TeNmWbfxxI6kZFEi+jgEr1rLYhV5YpcG1Dql20P6Gqe3nkKXuUcKHTi2u7u5nicis9km
q6g95Jn6w/6lu2+pJA9/T++xjLod2Sk7dyyKa9/E5VOSRh5g3btisgkg7CemohiPX4MBgpPlmN0O
N/TKamR7+nmDXkTC83wtzRVQksvURSNofZblh2pwthwgwPzq7i4N5u4OwBkXHCKZTQ9s+5wR3rJg
MYEXKNLVZezLnt1RyOa4i8QjgfTPXqGGA5k51sJXE2EFt+8+oi2iwZzgQpCvwkbBARnl6/m+lKa5
lJXTrWTZxmcA2QsHuO/dz5NPlgylOJIpEX9nff9622kd3MDwQKu67amc246X9Q0kjf0hyA2F/ME8
SvpoTkaORpD4VfEOEP5801P8IXpkFYjPwjcwmNuJpDb1J8buWAIy11dr5mfGphlr57mWLT+QNJd9
mrRXdSPgeyjs3ip3egrhpC6GvB/PMXkHiHmGauXw4iVF0T90TdvdIRmd9oYV/dL1fWVaPaYMHlc9
MLzzQtFuSzZPTLS1vk9vzETTb1lm3d7Qs+agoqatmpXzouPkw6rn5s10h2PtByz3qboPWe1bxwwO
PAuqDE3E3EyPY2xeMlaqyFuZVnyxWGJXYEK6L+wtHBnvgmDp0E3r0XfiV09W6bEIcc4aiL045rqB
FSqUa38MnB0ZOgRViKL5hfvXpoeXn1VSFziZ/tMfoijSPLp2i8bTKEOGwiu7hTKHJwn47e2cR87b
3Q08RU6WHW2yabJXIg7FNgXlfWqZ8axI8Bg/YvHeV9UxGivxBnGfUsjunAc75SMTuBV7WADuqvQJ
gKZwjSng4PG1Wdv88gK+EqOIhYniYd8kqfNsAYsB5zntIf7aW7RJ6cPPm9u70gnirVG390GL458B
7Bur1iuSpAURVcNTXwzDUyvFHaOu4BKCgySV3q8PpZkefWWoRzef1Z0uHFCmSZscfEijSxxF83VC
ojnQAjzYpfvBaysQh4hBKnDY0tpRnwbUPAyeWU7V64ySYkM2qs0SJXRRyfn+OUgG1q5e/RTZRPr8
nHcxsuQVEQrbn5PZuh3Paj93/TmNi/LVMMF/zJM93wf2lGzVQHOcZfs4sP3nRHVH1wjbj7Avw+WA
d/A0h/N4Cu1uDfOj21E0tSs9O/M1MY13YA4FGoZQfLXNsEQoXi+cEbwL4CFxrpQNjKmv61dppb8G
lxeEN2K10enU/Eq1eUxk7R1FkdXg6+rvxh+c16QnQgHjjrW2ReO+Yjc2FiVpQMfO89aVaIlgjmLr
wWBs9VCrdDU65Aigwh22Sc9ugBwIquWGgoNVTfw4j711BpOz79P6grvWe5EgmheoLUhYaUP1IEo2
di5JLR+h6+zrmL1s53cfWjcbB9kTQkIb2y+jCq2IiBl4d4WG9H5EEwSotM0OQzkBA9dFd5+w0Noq
VvTrEdUDMBOCBKqjmcTT2Q1rXGmA4H/eixHy5zqBZFWsUz0LZsuEAVlIazCGt96Jph/I9RBBzCm7
Gd10OZx1B6gd4IOz1UhANo3Uv3Lfut0IIksOLIZOP1eFMQhxKuxWbHGUUTn1arjjWoBBNyB1FFAG
90DlB0J56mlXuAHc1yDQVx00PoSRzL24TBIuvmCDCX+BJr6wvB063v6sPHZWVTen9z43AnKCvnru
0dEsmqjtQYOQaKHwUx+IFjv8FM0/b5hY+AsGFoosmWENiZnU2RGgIRI+c+Op0r0A2Kg3ypIcPLii
6k00ksbBbfB1+4Pu0+5NeAYJPM5LGKdi74Z5d+cg3F8mLUJcPy9hvg6MoRWN1k0V+TV36k8W1+pJ
cLct3LibGApocZZ2XWzzf//T7YEdZxkff97/Hx9h6SNgLblvHat/iF000lWp6wtFX70aGbRWHJYs
haZinVnxvCQDq/+/TJ3HcqPcGkWfiCoyh6kAZVlyaocJ5Q4m53CAp78L+R/ciardwd0tweELe6+9
vz+fdH0l7aS8aU5pgJnCFEiXNNcVJcMY+ZpsvKhLurMVV8efOqFBtvFJncHYpJn/YF9cOTy0DdZC
KglRva9KOvLUXrvQdCq/tUUUsR8bVApO524bZmYv9DLjCzqhnWrn+s2EbdMz7z/fP8pSpCKQpcg8
zn2Z9PH5/tKPeowXlJf/+7nerpn7FO9xDTrG5FI8SqU9OHZTXZa1j0xM+zx2WnbOZzfySEnqt7Ze
VA/3FxEBn4OWRgJIAyxsfX79PMTWZ1YCJx1LBQ8xnwPQQ5BEOJwMjUvYsWBolsq83L+MucGCBom5
qgNDcGuT+iR2o5ckdP+UceIgm0XimbTxZwXY4aWt+7UIyqDPApV8c03a7KjRfjMUcja6DL/qLE6u
o4vfq4tzJxjCcnyemXNe2aUAKAKinWgvCsKkpyIqtz+F4/qVk1Vb0cXIf+seKtsw9Ddgfcm5Ldju
zZ3dBDnypxkrKAzJ+pSOipN6Y4vmZ6oeM9YNrGOs2Bt0o3vIJiv4qbzWz7Bs+5+fuk8TiiIEE2pn
9qmPAI8bgxE9RVHxOU79Jx+cPCt90j6HYO32cDx6DyEXqgDNbp9FzzZmQHFKGVQ9qWoNJqRrlC3b
StcTDDYfeyen93K0lxqlFC2B6hfTOJxHZPUbrBPdrsFI8gSaPfJmSlCQeFP94eTZfG26xd7KyAB9
6yinHG7gFrdMg8/UgLOo28+jW/CwtrIquoEKy4PUYVVJozu2D7mheWqvW3/C3OFOyJz+tUS87UfK
dwrU7X1slt2A9nQbJ/F0EGH5C5RcdBq0gcu662EZuWMdB3FSlO+mUj2Yqu6XxCL7Zjk76O6poI2c
WAa31iSgXGpu9tywNIYV6hqOzW5RbBU5jPJvjqJ8p1ojAhuto2keWn925Cr66sWxnULYpAvM1I5w
e8S5U+cZqaTh62K3Z1fU5LvBaIYt0SmJHXWPLKLGq8KuPSuAQRZK5tfzU2mPX7aePrJqGTyE4BvH
dUJPrbEECe1ZKNUzwoJXVWfs31NGb6xvJ5p8QifRi6ZY2NPX2gp/R0ipDbsjvW1pzo275Kss41E1
u6cIC2qnwww0nVMai9pHy8jTu33q4pQ0DCDegOpJH3rok8VguYnFxRwCfMjHrld3c5syXpLCT4zW
3heL+ExHFqmpeAXu+IS/lqgmSvIwbF9QuesnJVzOoZM3GP2H2XMafVPVbssAaCbFBqAZPTTTe42U
m5J3Blx1FrB0DT9ym4dKuXzTSUCNY83itdr8OyxsBrmdjkaSSe5lkXSzvYFqiJRzz4jGhMCUP1pS
FBesB5wI86ejSOOM41gFq3wmQQJtUP3g6jEEO4HbYsaxHWr4seoMdZKc9Edjch4SG3E8OtLZr4dt
WTCOKpEDKMYkr26ddr5LkhoxQAl6vL55AIFLoBT5zHu9mfN9MtT2Jg21J8YqXB2h/UYuID2/1vUH
9DXKc2dmnwlgVwZ7yy/wipwqJclLMM+Pg1CivVp6DfzbqxvV2nVU1K/OKuTBBYQ6ZGN0IJWNp0SV
wjVmSJ810S5DkXB2eaCcYSggqdHqg+QGrMu284tMhdhKppr5B82D2KZQ06BDHsx+7h4M+6VrRXka
dJ1tp1q+TnYXLIP76Bad+7cjDHxRNs4w26jPuYksQDdnRbdAdA27CTL4AUXDMUSd6OHlEl5qTGCk
DYLM+smnaVU3nekrYtGfhMaqCokVy1G0CaZFd0kRWPiGkMfRxQ8NnROOPhGXm2QUj3kCu1qUWbmf
C2trJctThYBhU4Rh6jftwXLiFssouq5m0t/cAicdUDayPloWio1rVigfc3I25sK9IINm+3+MyCA9
LrWhBe4ESdpqtXjP7IoyxCgflXn6psf4TlP2hYuL/1qvoYwKE7F+yBmkSaRfSlOf4ig6NQDR0b8F
RmSsQlNISm5T04nM1YNTWsex1oIUT/2eII0d5XDymGfHrnTLg4r0cNMxevBiRiCQn1awYC/NXVuP
VDiVWiFZPKsjn0dT1MtRaLwjCwRjVIQ5+Vly3+qI5YlMSrzOVQhsB5t6GMN2pwrnG+n6QD6Slu4c
TTXRM8Xvtei/dfYk1Y1MkupJkM2WWwSISdTSVca4I2XQ5xi/BtlGQQ1/EMrbcJxAx9r2UgYd2uSN
rhr7DpoFQNSTSyQFibQzEbZU+ZwLzJNL7XlKFD90k+6ZpeJnFcf5we2ckslTqb21LbucLkPqU+mX
YayvKiQ/hJZ/CbzFjVE8zDP6b2PlqZVl8YQtZiAkpCmPCxslr1CIBmLoxgjZYZRlFOPRceQDVLAz
kYjWQXHFzrB1eXSjGCj9QBkkxj88oroNWqErmUrPgjX7qUxrVtAOpFvnM+lVOkiCNrwnbJdHVYuJ
sJAd729GKR6vUSOEem7wQjnHUZXvTOyBv4ryQ1Gd5gQeVBvdfGto60rabHBgyArrR3zsFv2hapd3
N+9fwyz5Xt8D33Wyt1mfvxsVARUsyAyhPuyKWfk2CpFeSlbim5rB1mWM9EeL1oM5iILGJNDy0n2o
OZSxNYAp67CoMo09GFXT8tmb+m5B2PIU9SJ6Mm8QquAZJHW8q6GSb9zZuoqMFAJJ8O3OrFsUKlpV
Y3WGBTstV9Hp7nGKu+cWTeA2dn/Fmv7QLvQJhUMWgOa8ZEPxNyVNxahSdOWstTdtp7VQhhHYC1nu
GA4gQCVRbeN0CeVipbJf11EHzm9tT6iAU7qnCD3/pk2JzBpM4bUVU+keexyM/0UGA9w1Zmujvulg
HTKHzpVjJev9AucvyOT8XRHsyTwwCWanvOWG8oDPTNtNk0xPAoEshesx4cxSlpGMUFQLIEbVNfmh
/jTaOxGmeCJHiGFuqK9+G7pTiR23qpr5fZVWxIA2N4a7JIfJjQaUM+2tyNN5t+DPHKV9RaM5EHBy
0FuH5+SgNZTF7B37Biyh0mZ/mdeThJga2BRQRXPu2fUtKccHat3fxTJ6VGjmpnOv2VpLJQrau6Yb
o5NqyWm7hNCngfb6PNYromqIgbGB0xoxeatzkq1jEcdvNTlu3KFRrqPzIglgDYxcf+XbvZV52R6A
AlLaT5MWrABWVFM2M38qZ0/vSUudIVH7iVP+5kj5auBJUXXhLJ0RoSgcKF4vxn9gy/9JPEHYEWIs
QKnDNdzvdNylqFbdc0jTpjtudr3mZGh6JXzXPEMLoUT940JkDwZB8t2k+GTLhjc2Mf9FU2l7MRk1
fm2T1yGqyZsT/QMeZ81sp0NyGYkSUJh4SyvX2DX1a1NX1i+17v8ZzMa2bdjsDLMdrhUm2S3vGfZN
pjhV+K5KzT1wk7zaWlMd6yWhmbHJpKawFiT+4dqyi/DYVMXWwKLMMYHq3yqtzDfHjvTWJdO2br8N
MTRvHA2Mj6Fbf3Gf+KYB893S/gz6xACCUU4ABfM1tI1j3y6oLLNQZVszfsRVTZUbZYWnQ9Gdaf/Y
Z1+Bk/fbJsxnfx6yT46mv8KJoM3b2VNXTW0A7K9mZ46GftpChIGWlgzLaxf1u6m2H2Xp0PAUChNX
uyfnY4ySbeHFBD1WvQTgKnJxtMTUbHhmMMEc6uSgoLQhenh8SuJ/LNbpHMQes1kPjRr4aCg+MKCW
mxox23os5xRxNVGnaOsR38aHpVXUQ8mjf+zHfEePdtUy6ULB0SGExsOOqQKZqGVvUwPPEhNUH95M
p9uZit3tWHb5bmxT2YVq9iqNW52kw5F4xhIlXscCLQ23XQw8FPuuhy7X/DRtYmqSyPiTIrr2arx2
CShxWSA67dIQ1giucU2F7jgUzadN4ektRMz5TsJ/ubZUubFEp2xr/ILbTFN35lAdQDSTujcw9DZV
5PJFeZ1ZVhET3iub3q2GgD0v8yLDPa8dhFURm9GFQjksw7/MaW3Iw1UZjIN1JuRVbOxRSi/J6rNd
N+epyA/2ukqim76kdvjbSBlg5hA/H0nxOMZWa+Dqn7mPCnyoHWMZtif1JbTY7yS1/FgW8IqVhjkM
WmaFwy76clKHo2SpuEA7nK2aQcIJRB4yPEDnt7jCWvTYxzrFrFK27gd2jPHKp3l28Re4nIdszKyd
WIrmiB7UgsdaHFw1cw+zk2ZeWN3CaMy3o1pd0S40D6ajgqbO8SYJdybqstpGZQpDo2tuCcmZdUYs
zqi15AcqQI5na469ikdHqIg/eqRmOLQZseWUPE7YDN6k9I9KLJhlFgS3p+Sz+WHr6vw5a9rolsIv
ODC6a8kQopfz+1orEeIHcVjiI2ZzditFVJ2I+SIaRwcXpFoaSvXJJBrLDVydoVwtZkRsmnlw6KlB
fIl9lP2ObTI32R4wsUVEViTGg2qywlIma6E6QLg1EAtlLKB2sp47lhaxMCIXkCVBvKGitkdTB/U8
F2sQXUTnQtabZ7UoIxddTXdLkbEhtN9a1fjGHeZlrUloXUXCRpg+xInCDp35RF2ThDNqrB+t5jkl
KW6j5stBa+s3ZQU0GyFh2wdbU77jGTYOhl7OQpIcfCDLf4lI6CAkh8lRbRENEYZ7Zo/M0GYiJm0y
xuksdSjIyvpgXCyDZy4vJXTrU+RG+4Vc+UOlFG/3n57SzCROYXzFR2jcMB736NkFPUjJ3vf+cxUy
7trOw01sUTAoam+dEteePNwo3qyn4K9ytjTWEtO38hV+zMznm2a+0uXV5f6yZMOHivNqp0Z6vatE
wwU8mCqqdrM7kleOu3X90tGn5Yalyse2f1tyob/ZC5FlzC+YYKFhpupyxoD4c3uDlp2FepmwfS7o
qagyj6GgzyZfkzkdGWsHM0V+kENKPy2LZNEaqyI6FeuGZ6yn7LyU4XCotZz2C9zZubZSjS/FFp5U
6WsWRhzZ5/XKkTdwy7LMbqsxPNV1FPx8OxfPV5ARchHMyzS+OajqopSFM/5LdA2iuJlZCW8OAIKH
RSvCY4wFtk3QVSXhv2LdQMfrNICApE+9AMvqutaMI43mAkZF/cG4W6HpMeTF6IoAOG70UcrkKSvc
8dRIQs0aYgKeGG8+2hhVz1gosiex9JxXjjSzizmm8y1vh496aq1nd4mbJz38t8oz7N5JrrWc28dI
2duprW15podbR9bNR4uf0qqcYRfF98XPsFDaGVCRZz26UVQHsCcSuSGY/mSj4x1r+rX7C9aDE/Yt
r1tnRBFcu6NqOL1Xzf17pEbFb2nGnkqIwyse0qCeRLhqODbJVJqHn7FpOayPqy4KKJ6dS7q+CGXM
T01EKuFUOyf0bxjVMst8VlathkzC/agM7XleN2BkSMG4AE+VyqTx71fh/VvoeUS09UgPFHFBPsgq
Gvj08KvJkZrOcluHTZRlnVQxFi3VjJBeSM0SQutotCMA/eZ0f4HIVONAnIbcx6msM5hmFOCbjKjP
k4EignB2bHQaUgamLizQqywt9wUKk4cSTSs0Lt2mm6w5+VZtAXAr9BH28NdIyEwSjCd6LFlnrLHG
g2Yv5kMy7Qpr5hCPrTU0A4mnnzq169+/4/2FuD/2wGFLoQXJCx1s6apnIlQyLpn0NM0IL3XrYvb6
sK3swgiiWuR+jGnoOV0hfz/fHd/YprHIVKyyUHuOwpDZgOoQTUPlMW3s2g1P938vwUlJ8DNdgulR
ePf3XV3f925LbMXixYR9VSrce3vVhSzMHcHVTUcicqILjQ6Prjwkg6BsrnWXEmvmlOtoGuc6u5Uk
iK19Ms/yuSm1Y+3K5hq6GgGeGfAzovKmDvtwkfmFlH+IJrGCWbW5W6POPZkTM+FBNOOxafM/0dDW
e2ud507FOi5GO78t0QQ/DiEQcuLdL3hjCVq9v7F5QjJ4TN9/qlX7/X43kBWSBD3bdC9yB+1kZKbG
acmP6niat4OL4l/pcLBm5p/732LSUV8i51CuKqNmFR3R1GRnwu+efk7LXlXPBfmT/GMxsdxfIkxk
aaWlJ2Ve+MUso1SJeqxDGKcuXcug+udHaWQcMQsF98/gfrncPwgCJFpPTe1Z89WMPo5MzU2ZrZcj
SHEGj2Lx7JLYyvtd2FvWwvNY6/UrGUrfNhlYD2J9AUgRbm2B+NUUBjYiV+4LOxuQbTKlWnTjTUiz
30wAWS5FZ/7TVWvasSFIsLEWDgu9TLlQr+PoMhgsLQkJYwxy53c0+cQgKfnz2CFOhjNho3vArZCr
7M9QzuzuFwfTPLb7RMTVv4ccHTjZNhu7Z6PDe6T60BTsvVYj7y7TYsdJVX6VjujoJVsKKWa9hOHM
2RZpW3VECrv/GdxSjp57GCab+7FLQ5cdf35BtNM/zODFziqi3s/7HA2TSSKyS+pRx4PGSrvHcVzq
PaI4gP1hlnsRHu5zDXp2g9pG3Wvol7GAkjHsOoVN1cblWyN3O4xYPA5NL8oHFL3VQ1IO0MQsxevR
Tu8Uk1wpZBdPyCOKP/WCsv2+GxrD5l1qJm2YoU6H7i7Q+XmYdGYTHbWGkIrR1E0eNYNO2BRqM1Tg
/d+U1IAOT7DUsm6rqVp1UCs67H6MI4qtdfJM2G79MVn17AvTjh+rQ2Orw0XB63d2oTb+6NjuWqh6
nEhybRt/lKjFkOyzqVpv5dpRIWBka4iRIf5FxqS8/dzymKaCOE3/Srx9nypp9rQAtCk/Wx5XjyAE
rDtuY91pjYZB5vx4VvlAAUgqb/p9F2TH5V/FqbeWo+ZPuhshb+GrSK5AJ2xve4PF2yvhOtvYdkkO
VokW7vrpYgFw2uZlKU6IE/3RHPVXaTvX+9MSGcv2/sfqIp126sRgEDw10Y7rE1OuP2oKJrGZoveb
cpKJb06G/gmWNljWWMF7QYBjaDWacETcbxiNtG4ybXD15WqMN3F9utxflmgmqHHgsWEnJPCR/VPv
FmgVr5NePEVZPf4B4vME5Wiv60vJbsz0Bq3PtkXv8pev339xC4WeM8aa1slsF5okOd+LLxA5c4Ag
eiZsQ/42O7YaKtIqjVTpw0A4zi9iSHZJxrJwne3rbXrDNM1zvGv5FFqNZMj8578cR7bc68OMf4Un
e4ao/8DDstz8HAX50O8Hk1UsIngSOur8o0rGx2UeJN6sCCvOML3eVUVTQBrOsWeL9qdNUBWIjKER
n8g4HzjK3IPsCCLCTf6tRXn/y3IUChUcRAdrjYEoR7oAAZmZx/AYB+hT0HCSGANvtSuIsBPjDHaD
5nhqlOQlMYh5pHEONHEsWVifhx4sVpi3z1DUkKvNKm9XMnL29iDOd3K5pDyUcFFtnd5ojwpeZ3Z4
tGwc/hzA0LvAkDdbWA7GK64QFqaOe9AKQ3gkk7nH3pTVjhBum9YAS0RkWKgoLVFeM+CxXlWEy1Y0
qrrrSILvGzLk1jtqkAi1V5vRlFT0VvjgeYCIlOzlMXOeWyP93Slt85yB29pOrUHqF3orS9ZfWWIb
Z0Mbn/U8YUesjnwmc4w5wFTaLU7o96bP5b5kds1m6r2Q/URp1Wf7cv0yj+XzzPTlcv83ZLb9ns12
diI75+O+6DY1UV9QqrNfr5Iv4CzzuzqUU5Cl4dd9U2dTo/tjDdTVYI50k610EPwwZEgap3koRdj6
7CrYN0Sa9TAiNWDZKZiZb+DZMLGurP80dEQpdIyy9L1SzL/pxA00aEN/MPCLRFU7XcRIwp3Rq+52
sWzJ5zP8thW8F4rFvIuwQEGiFRCw2og4orB6VcG9JEhEThhKumbUNnGHMKQmvcx9+DksYyS+Mn9h
IsEUbb2WQe0Cg1o/DSGLeCvrsXoIf/Ov1o5zF4/Xu+IxTU1UTmx6diScxBc3JXcbTeyEKyyOrnZl
/oEmEr0xMzEPrRQKz37yNhXbOEDA+SVN8aQtQ/pXKaLXOrTzX0VZDltH5AQzag5Obd3dq2lZ/1cF
mXrf3tT5LZRp8m6xJ9JWTaCu6UQczfrBGc11ACbNlc6ByFCN8SE5RR1IqSmIKWDtrQfU/SVZ30e+
/bENk9CHYXaz+yE5mn3ImZ/Mr/FSLF8q2hs87KoJFc5t1qzP8ske5Eu3qPWHVucPXUphLyTTeG0V
D04DmUr4/TaCcPNnE/8qVJI+2jGLXGCB2R2EWae+tfLj3mogfh5upW6qNxEtxSZGm3LOtEY7F4r6
R96F0m5R7fo5EhfkcJC9et25wFah3Bh0goWGYTxiiYS/NmHGpRcGy0cv0DA6HIpVFxml44YApGvo
FJ4zh99RRPQweSr6bY0vlyppAm3VsxlBehOqhb6JnfhXZ2qwtSNGKK07PBrrusphRw9kY0B7Of5j
za6oTQmluaYVCS01UJqDETn5zYqebJCzTzm7nVDIm2YPy/NEcJSioJLuO7/CcHztco5WRDRbwtXS
gOhnZhmMX9KEhMBuztjKsMokspgmm205Us888XO7SXwZul9IHKbN5NqnosjF3mYlqtSXMmYs0BML
50qdeVZ2KckOtezpnfpD3WbCvXClGbvIgTtFth+JyoLQrsmu9mbJ/MWNVy4wUa8CARc96lcf2Xhz
CIzshva7qQZ3p6bhOZoiH04rrPsQXRGbg9/2ouzG0XH2BBwxo43Fx0D5epiS7KTjiiXHiBkuR/m+
NMYgjsj9Mvs68vp6ICfNRufB4sxPwuS5yeMj1fN1dvTjiBZRXZKJgd5XVyTmEen0TstFtwtVgid7
Js8bLNvnnNIM8d8/M2wECvkFM42LY7MJ+L/9ExDUNpGm3Xp3fnAkvb9lKuNOJjD2IrRyZnPpnk1d
J+A8rz4aC9esObbpQdTyMIyW8lQr0arPfsNgrpwBcuzdso+uSJ+VtF08djoHJxy+iolR+4ijn0pT
ghhDbc+oW6zHNFOQevkX5e3sqXphkDmc7tm9gPkB1uXj+d/OmaodcgcibGE8z3sOdFIB8y48KNil
cHFG+7Ql4AkkM65/LXuoMO0jmaEBBIQupQE6rq2pCrApbCdHMQN0RPkWqTX3tY0Zk7tglro/jKq1
MxGYjMxrTuMwfS2NilM+jdf5AMFZXN0bVcynttXAagk+4LRm7Mc5yrQRWXPK+76Z1GGAlVPfxgW7
69JihlDXi3bhLYobDItpc55j99kuTaJ0ByWgK0KzFC+fvV1cJqkNsCKVZx2vt0HhC7PgNqs75liz
GkJXZtEY5WgxXbYYD/Qc8b4owNVF5qvE/OAVHX8XpEqUygYrBdHbF3xrXEBpNnwiWgm9DlPCxm1J
vVFscSjD+Cg9UC3hnlhVNmhm8UibHpjkm23GrJwD7Mgh5/0WSAaqGRvt+5JY+D7rr2QlA2SsWfuu
+wud6cyiIkR5njGq7mFgJHlxc3sXn2z0njF2wwY7fqOIfoSIMBMuNrDsVjgLeLBRBaW/G6t5Py2j
/ZHyK7FIqo3hpG6gY0g/Dd0jJqu+s+d93Zbb1LB282ijIg7ZG8nhdVxI5AP6s9WwLNJaZqQJYMHY
DKb1T1IxYYghxdKxop109MaTxfDWW+brkDbcZetjIyuQ2kZ2s0dl6uUNvdsgQHUag8WAyUD2bNlf
Atcw4x22LZrcYNVrvFhG9m6svmS77LKcya5ohLbJstzE7j0H3AEZ3MvZ5/OvR9VnEswQQ+TtLiJM
1Cy1Xd+2ynGurH/LsmxJha5PHDqY19jRL0QoulZiBCBmOlbk+YvLbDDA5Ppr4EIKGrTijgVshSv6
l1lzPEFSdPiNKveD6ZBMgwy1z8j0ssJpCwcP3YUKd3b9Cjn2tWnYsOtVh04qM1lgknnqWAQZtN2h
nLsvVWXXVy4hxbSBr2UDSPxl6V7siAVW2Ygtk+l+VdZW3rzYh8k23S2gyOy3jPpLiIjhBFfz4sr2
qRrV8vjY50tyY439XMchNVUTnylnyDpYSMYcmEZqbksiGIFayBqGjewZTrbCBINBBy3MYoLjqv+K
Z5hoyyTRoQl2A8PIU/OqQHphNc3FTtie3yrTFrjnJ8JXjs4OIl06D8/JAtkp092b2Wr/IOdkW5cQ
Ra7vLHDq6j2OaY+Qah2Fw1qhpLv7AFDrNUnxzbUze33LnDHFPWORpOkvZX7kfr1VRGHBGb1WeTcG
CQ3Zhq3owpapP8Ez0+lUWEGxyuInzfPSkrXK88A+iEE5m0mKYIH2xhNTtGwSZnlzFcKm0osP/luF
n4dsciq3fAaKUCGCs7xOuk5QpDogIK4ZcFm/kGg6QVNwW8Kb2NqNsvhl2jtBGZ9Gvk83IOAku9EY
s6epThQgnwxyOgCVdUhCMZIfPA0h263+IUU9u7ERxsI9w3zcGNa+LpRxQ6doe8TTdJsG/zRNcc/g
vc1fUSKklELRU85ziWekuvgVR4Stl17VdCQV3skcDNWdCYGEy7gOEdgANgsdSqf4hYuAj0XmI3bJ
r2lUvwzZaj48fauJFF9FcnxwXOUIuLGy3J6YWwiP4KQMxjvIXZOm6mH/9gmb5ARl3PzBZnCjIQrc
dSNPYZFs66kZT62QbEm/e4td6KSx+k9HgRJdkLM6ZUeazI68SVgpcMiuXdXyKAUap81Jc+pdHMdD
+FDp0UtmwWCFsvSg6vtetb47GctgNmXgVkuBFkx/7kbnvAra9gVtZWqgIymBMG7qca7RGZFC0LLp
EBX9jpERXCfQjdSEmyrkOo9jGfRkhrLFgfUoeiwNoQIwqKkMLhMs7DrD5w0a0W7rDExptBvW9R6b
j7otu/ZQmlN56OT4x4zCYmeaAXbgraGn/zIB1WFkfu5x9j84vEWlGLHxu4UPr6XZlgTbeuQKAORL
FIongnD7pznWXkijfesL3IEqd7BvolfY9JLfYS6MLdKX0ujkoYDvnA36M/sezV+5wWzWSC6VA3Ig
6CfKXLxjhvtLDnbvOYjDBgXBFuMknAR0KV4Xpmgu3nKM6Cz60HoVBjsdzRE72HzHnhyDLWQBynqD
C10iQymOPbqMnpALn60mNyOM8E3ULomv69rKp/3VlmjWZ0RebUrmvTU5h2JAjAyExFPv5A2swMZ8
QNscb+fmAihpz+eMgKQOz2iFF2pY7bZ0OIQBpxAnUS5/Q0xaKEBfMxvGdd+dq9QaPaOyJTo7LhO7
0cKtsuq7y19diN4szchpN2HSgmlgir63DetVmRk34Yr7HF3Mz0r8oQnr0YF8BIWy9oYh9secIN+G
QA6ew/wzBOyTCarhPncR2S0Rkm3KpzhVvzjYW6ZAr67hYg6Y5BP0QlBK638Or7NBuUaHphWF8cQa
JQMGqEEUozZ9JMs+zkYAPk1fBIaWs/GZXju7i27CNq5Dt+8nK/6FrcaDfCU8NRHoetj6b+eIbVhX
/R30s0y1hbkrv5w0g/TLMZ9XmOcFM5zgRLKwvk/JSQX42gEILlQ1Cpp0+nKImm8d4mRhWyEzq7Kr
O3/krnnNdRCFUlcTr0AWuHOS5pPTjq2oIvNjm6mfbC4Gv2pBxEQN0xA4y9sqzoOubF4LjLDCGvtz
PnCiMdk1ffSGNu8mQxlR2I/EWJ4ndtS6an4YKnEiYNnYXxEGZCG59xyuyqB1AZ4muh3UVXcJxUoP
UOSXXsSEetvAm2ohViFoYOBnOWBovBJCNB8h1D1KECCgYOFrpIw3gEtxFBXwaYOGLbza3OockIqV
kV0tE+JOLGgi2tTolySjd5w1B+6dYj7UZSHPLRvfFTcYpxnIi+qvIvi8Ab902yxi6Jx19rEYhzRA
ITj5GgQRz6grcHthx9vGJhGI0dOkxn/C0GzhrYOSSBSzYPRzqE0kdYuV8Jlit93IFVZejdWnqzUD
FpXM8tTG2nFk4bk1cRmahbIXOq72xKzZ8q+66EV5IKO+JYAM9af+NtUTl7YkkKVzE1oyY/bJKNWD
JAnZm7r7OBzPydK8hVmqBc7obOH+UVOvMx42dzdjFicyoWF4KMZVTEDO7ZXDkDjfkwuNVfCm4ZOy
E6hglJdprG3HBblzqTbUWm6FC9VK5d597JoasSN/skoNbpBiM+QTJDQDVZOOB33bsO4EMOQcTBo2
d7Ljk7K+SOqknkrVyg7J32TpWVdqEzHXqn1CLmJuZxcGGqLGxUM2gxwwlTsb5YIXFyGqIuFTW1J6
zhBCek6+ZsD5aCL4SHpSk12Qw/Xg54znEA0d6NfW1KnO6wZ4GtNylKpoD64+cCTydCg4cOJS/tHc
dD10jmlfagTosCnHCXoWmPxseoFRc/TNqE25bzhKEDZmhK/R/Z4mN5ATd6ogBYuIx1fV0CcfWsQL
8IOXsDN3jBj3eYeHsqSGLKNDM7inScKr1OUitwrbfwMlRCLDawTDc2qjz4WOeaiLSxPzG5JqNbo0
KJfCdx4ExKjULcMGpT5qlelNdjje5r6mEp46hD08Armed4yuch9kiL1vfw30OKJUVFZDYejn5Yh4
FVlyUIYapxGTFta+g41JRP4m8JLqf4EybtRhoK8C+rAEsxIrz46Gj3ie4jSYlJtCj7lZtAgaI0h7
Oo02QnbAxW5r1LPOl0Z7tsGUbp+G4SiMCsxSar+3LqwIqLPrv3VNqtmQtVWDQcQKT+cAZqLkJIyS
/FDY0f+oO4/tuLEuS79Kr5qjFoBrAAxqEt4w6J04wZIjvPd4+v4QrO5KZXXnP+lJTyIVlFIiEcC9
556z97fBorrtR962L07mLP29od71on/3S7g1kW5X2FKgeRNovTK+97buUIYxMHPW1cRcMJ5sVvAe
13dJb3KX9x2CEKncnS/QUgMTRjj5aVM4rMgSIk6dtfg8ZiElZvkULofzFiN6ZQfzvSXG9GYwjYM9
dea5Q8T69VKO9hnBEbIKoM8QQ7/7Dd5OTo+w+ga18jHSb/swdw/JrO/xevwICB1cp0F9Vw+hWmVm
qrchO0BSj/u+pm8HBZto9AvtVgKMAQRtrFTi0HWnZD312XShptnma/DU6tD3ibeZYoqYgpDJFUne
uyICJWiENBjTsaf8rF1KhAZNV900dDubn16CVqCivbdq7P6Abv9nv9TSAPPefa80zhEMLRIU6C7J
TqxtlbfMa4INQEdoaV6+tpoGhKA/+fCbDArAZr70LqNcwalUFc1r5M/B2hNP8SQfmhg61AQBM4OU
AJpN7eZpfOljjJ99a04bqTISiTmWWK3ucF+Ev0VOHj0tseEWtcIDo6qUbqpHn9QRFwYvE42AmX8i
756Jmt+mQd7c5d74I+lTZ+8WzbiBAvSTuejoEqoARxyekaXoIVgFCp8oOwY4llaMkqpjGP2yDNKW
w8jcZ1nhbHUO48Qi0rtBVyOIhriE8SaCiE83Kn2IegRgpqxQutfPTVu5dx6QuoBTbe3V/RZn56PF
AB1RwQ6a/TqZWnqEPGe0BBCNt/Z4JnCLe5OnAtt/hNIgQvJoSc7L5XMy1sxbU93xUcnfnjNCkNVj
cJeioqSEAwUsk/R3Z8/NnrTL+dirfqdbeeOV0VMNOGlTldZzCGG9HR6M+JZheUWhWj16SfoSN/cl
Zsr7suMz5S7ZGlaevCuD1pJ0qK4znBjeFK1zuCmIAtNqW0CeWbZui+k56E85DW/G1Mw7laV8Btie
mPDMCNVzsY1I7tuFk/5U4VMbXUwj+y1ttUGUWuGjcBV9vfplDmCx8JSyBcc6XVMM7qi24bY17juW
bHYUpKEr7e86a6hPsblvY9Lip9bqUBrl38VM7Lk1ed2ltIt9g9hnFTiAMPy5e+CcEkE5RFPAX0Pm
N1kGKv+cUxzcceTe2H3xDvoCAWpAWHnDH55phnqdPHhtgWtuCKzXkoPrzofytG5lcawziH5i5gFN
6F3m9M79p37I7dNAsDSBUZWapsMYhnqtK9ZLr3v0fX/e1yrPt1ZcVTt2BNxJvyO9nWsLI7bB9wTU
w952ErlXj9d+CMdi2x3T01Tq+6iEQStUdUi8/CPtyCUwBH7PJIg6IH4BC1Z/BpiKElzGP6KwA2AM
maCYGbv6jOKmrMLpynpHYkookYwkkJwCRKADzl2743lgIlo/4gMN1pxpD/OYTy8ZSbwr8sI+dWRY
l8SV/c7w3YAxTSGpdzjCjfEAeDeZrYOVeN9HZnOUJnRUTTIZ0ynC6mvX5l168oveeehHEAcpKqC4
owPZjb+NknjwgdOVaRAgHjjforH72YiPgtFvD+BszGjzs4nuh9L71nqgxcOXwXJBt7f4zjPvbmRj
hCcmES68xuRT6NY6jAzfLPYvZ57AmYvvKRSTdq7SdcOQC6b1Phvx2BWjdw+e5sIodAVzFNFBwlF5
pjswZagSWwhfNIQQQ/4Y8yersf17tIdLwxepR5mLTRSZ6rxMp5dIrbvSBsWk5Cf3Y/UcFm27h7bm
bmIxXxirFt6wCR31vVbJa1xDaZvHrchFehhiUNd8N5gauvxQDq2DQAh0X1PROzRrzpRc2lcObxZW
a+D6FTpg2SCMA62FIXyU962NV8gWAsRxPh87sni0wu7nloAa4KQ2zr7qzOd5TB9ZgyucOjrcQfM3
z4wZP0cEo7aDXKBmBG7YrLXQ/Ul4bAy9hVPI6TkPbjqJFjjzlw197vc9avyKWtbqCnLpVYt2LghP
sjduOPzubQ1bCZn1oahmYgSiYNh4ymn34cSPQ1F7bCU1TOqZ28weSdOxnRe8AD4iyk3o47Tu+A2f
p3YRg97auOd2wX1oeN7RLrXYTWkR76p6PsZj4+JjWdFq+tE0nIJd5lmrGiJ2XhXsLdlC8eztXSWx
+9XNqlMgqBuFFUKlTXowg3g6OHqCuBj5E+0aPk6jSt+QbO45vhiQwNG1Sph9q8AYCkZJ4YbQIQlY
st2bBj1GYyofoty7kKgYULq+mBM/dz8/VXG/l/POwEa3Ftn4YhPYuDALsPIDuBlCOgq95k5EvIsh
p3tDxb8olysicTjWdCQMHJWunirjGTbDuyH9V9AQOEEU62CRPKVVZbGkBvRMiK5k8h7BA5j1CrXP
g/SN77mAa97RTbZFZiHrmNNNXiWA8NRiZq9c9v0KrFgZQVgVB8MhSJEhWJj7xJeHt26bo9D15w/C
5wb3rkzrAbcUD7NbBDS1tNwPAuSqYbvxmv7svqKQWjtt/70LWpKyiwFLjSiK9SDClyCZPgZExtyj
fKXlKNYY7mf7u84424/Ce2cO+g2XdCao/fNZf6AR3kJJLOHRR78OeXJrBFwVxHkrM6p+aQ/qiyrK
Z8y0r0yDaF3QsuWmHMErD3u/IQiqKl0+uRK5xNUe6tCEymNPEgJWyAvbkEE3rBvDQxI7rw2tAtqA
5HscwkGfrNZpzkHtZ6cvJJHBHgxXLNlmuIVxZkxM4K4vNdMID1vbgS2B0/kw6XOlOuOV9vmFVT5+
QBbHyQDFOFoSE7twhGB8oSyI0FOnCR+CwanxSamY7WJMboUSik1jMLe99gU3Gv3TYqC8CEKZHNu+
cqEmo9e4vpUMhOiLJMZTEKtVZ5OZYDZGdrEKczw3mUx2jrID1mxupRq995GJJI8eqvJMlPIDGHe3
iWyrvzADDvaxjy1vtpvHuWUt1wADj8qFp6ZwhNN5cdBb+jJehky7vO6mB4iKP5DVRfeQ/Oq1l2fO
zeibTOzdtQE67OSCdLj7Gh3LMr71qaHOkWBbiedh+ujs9rYR+S5xPOsxlLhNlnWrug6rW8W/mJQR
Wp56wtm4jJ+DqH8Fy4TMew7vCB6pWUqjcstaBg8mgNWfk72Cjo8Mq+mjkKXciChmDh/FS05CxluR
wD0fsudrbVqUjQ3EKnQ5Sqj+YE55vNHZLBEE0jbS2U+bNK1sgVn7Xs7N4qrjcpG4u+vjFZAUnqx4
AREv9vLcrzbsf7jtl18ZxXzjjA3N3iz6hmN1ODFyQjCczHdgVqcPH4HXRg+fSmfqRqFCPYbdmB2r
MXAujkMWAD0IkhIrNK0z5D00AFbTHb+gK9Sz5kYLhkFW6EV31WLA6mNOtrPhF48TpFJU1u78PTWp
B2XsTvdzcOqXSTvNctXH3YXkFKZ8i9yUxDGaeCXi16+/2+A0SS/xJrLsj66f9L1n9vrkh61FZ5cf
4C/Yt/9DLKT9ZxbfF0lNSaWUlqZtOfpvsZDVgrC2hffb8iQr5KRPBWky0sjVeYilPvZz+i0G1lXa
oXiOkexsFXIq4CIBZcmX6uaqNsrwwmM9HEmkY3zmNCI+VlURPvCkExRK1InrP+B3GLauJuUp6lR2
/Bc/yBIb/18JmssPol3PFlp5ljYdF8TcH/mWru7ZnIsZrRzscdXW5t7OqsewBY8Lsm5LC6s6LnJ9
swhgRHfBggH7hPQcYZwB+kJByCETwUOuKI/9niIfQgHbmrbvjMg4jyAaV//8LTt/hmPyLWuHiEbT
JWwRrYFj/i0PccDOHIRVlK9UukhvZSazfVJl+b5J6edDZUaM3NpHdzIEjvIkOOazlVyKoaFPOpc2
HlvaNftCl+goqMJPgUO/I1fWU+PEJwDK0zuSP9SQrn32FvX19YVYp432g2qTub5/Yuvrb3EN0BWF
CU4iEz0B2BL1hvAivXGd5Ck0Z3vrEdCFAwElioyZvZgeqKEWhHqzvFx/pVvxQdTFDHtH0nQCHXah
Fd2tm7YYAWADt8opnGf60/dMVHFFuI7cB4QYrAzpuO8w5fmVEd5VjlG/LWtQSMjuU9sYZ6Ky0Wvq
GFORmRJGiBH8NgmH8TCO1LJliR4MjS1Pov1KV9s4I9iJH3ttt/cFZVAiRP0vnhnvvz0zruOSlGlL
wX8kuMM/bzUqxpCulwFThC0+KqpjS5TXE0kn9SUqpzuMFis7hJW/t40yAszJEac0GbJdAXJgItRT
4JIHksgG38lc7oeF2tSqHC0QI8Hj9W2nS9yB5QJzMNvHqkuTIwlMGGPohz5WkZWsYwe0vHSBiypp
Ddveo+9bNdjrqjF8aur5SU9OcqkjhbJ15vy6SDSzEbOy8BjiRV6ubrRewPmIg67L9eSMxM7NVnom
pwAgsoJ/rKQMtpPv0fF1G5KNkBcnqem8kk3RHWo35bbNenxBJCbR1U1hIME46cOv96oSN3HVMRHA
9vZUawDbc+++jZn3cNWhXl+QFz+AX0O1I31n62eUmv4Udi+FgdZdaHN8aWvr3q8Ex/YxQ7UhbXoy
k59gkM4ZdiS4KW6CmLjPkPDsD6Y5mzL31E93Uen1HQwy3WND67XBloAzHdNE6l3mKP9BSZ0c/vNr
RaAv//x06/+2IME2ZcDnuS6ltIJb8eddYoSaA5EFpAZvKjnOaKwhMupmZyi6vL0MzQPMekAxDtGV
7tB4F0L7uidY1lgKucPECokbiMa+xH3rIvhzyB6wDPHSd1H70BlTeDerd0er5rGKacoFfkT1VXPs
ia0Hs2kzwDlG+lkO6adXzheUmcZZdRxlx5qJSDkPxrGMRbMtyX/cXmEsc4OSc7DEntijdDsE6XTn
YiWKard4ur4UHdFaCvXTs11Ss0zj6KIiNdVagC7btstaMIoa3dQcZ8dBWb+jNGq+GUWIQrto3wIA
fzAYMkUDkRhusJDTGpKn3P/zhZd/plWzrHos/56phOexpXHt/7zwQkydwlmVrhyXTIlal2UClqjI
Do7YmtnwEZvJDEsvNNdxXugbv/RBaOTN91om9W1touiKEdgh4CoY26C1oMfpBJdGOfdBEo+PcQyF
Vmaca2WN2XOhBrK4OifHH79dxdfXF7+jqR5ZwQ93snEN6d6zXyAB7RjAm2uz6ca1Dx2SRkZWo0ZC
bDbIYb6xOOVSB9OPCYvbQJjZ5p+vjWX+/eKAKVXMF1yF6khqz132pL/EQDeQ6Uq/SmBkOGG4N6bA
PACiodwOy8OVOOXiF9QcuWn1OWuVm+KFz7ZJ2HO+6pPSqtY+vfcnANsDEgVVn+du9G+EM7wpHTBc
AQFlna+EwK7VvzlAWVBLm5OdWc2LkZukkGBSgnQWHOOGzAry2UjHDGBpF0gZ6R5H7zifQkhPdreh
xZhd7MGlfy6L7BLBlF7XM/1wb/JCuMl5QBPczbYG9ckr5w5vA3FoM5rJACpbEPJZefqBuSNqGq4o
q6h941bDqkP/T13XE46h0I9uroSyVEGnxCqAbDsHS5SUFp3P3jLXS5EgwHfdRTPGbhKUCH5f3l6/
5jL3ORhVBOIR20VQxbBglZ63XeutkMLKH/B1t5xWi2A1WmrL5ClAsTBa07kiCAANSzicJuIvqFm0
fK7Bk0clYVCycz7QonzmflySO8appkiQAl8hpQYGeKbZtMH1fI+TMnksFx8U2sdfwBmj8/VdUHbR
v3iyLLHsbH8tsrhpWMgUZZatTGmb5p93DyzQOfVCInBxMMr9FW9aLY4wNJvzmu/bZaLkDOdCdYw1
ZNHm35Ne/gyK8IMgrfqBcY8PiaGFcJbN3ka0aCXZOMZ9XZvdeWx75zQD3zyULYYDq5UPgyaJq6ir
4CasRMYEZlFTd27BVO3b9SsOq/xZZdCorm+nKK7vDPIqf3gJ3OwkLneNLIebaLSsk8uduBeTapba
hTmMhana1eRXxEN77MIw/9kM+lGWzi079ny+koR602Ffiz0ojNUwA8omawQ5UZokBL/RGzsxhCrJ
G6LRRV5b8IoTulhF5nyHz8K/kb33/OWDMdAsft10g4WEjpwEAwhfnkybgRb3ycyr/MnU1o+wc8If
M9SeaBr3DAynd0Y1+VY0lj4w49ukjcPkNTQHe5vyG+uwa01G8BOAxbGJwbtUGFZTqGaMBQ339muH
jggr2leOVd15KEUXW96AImw9VeBWrnf+dfkfmq45c2BasC3jPXOKZj2nndxd3/YLdhihxoNws5ur
0peMn+LW3BQwAi8iXwKNcUAdqshr70CzThssrcWrpywmeZA6cRJzrteNQVYmx86mIjUsNcjA5GDZ
xyNX1DbQHbDNv8U0tTfoEv09tEyWzi42mz3zt3k9N8P8LU3HOy0G+Qlza22xx/2LqtySy038500u
HfZmaXoOtapWfyvv5mC0MqeyOAXESQJrsCKBnEfqdQTkSSzcFPwCWoPBuSNRxQEVySydwDLfrh5s
bd2NthW/dNNdC8TvrjTjQz6HQEgY0tJ6DqDHJwU6jRb2AjBoICQMdBFHKuisTCzmcOukpn1uY3It
ZxN7oOP0UGSiiEqTYUVsN+q+V073UhbFqlmIfKnlqUs7cNsJ1EFx/lwymn10RuvriWjDsSVaYDkt
1J6xDqIBx7Qp5KkjZehJE5mEs7Y+WUPbtyvCmbOb/JvThuHl+nLlcKqWKolHyqRrhpfBJFY878q3
iZ76LnO4h6QTlG9Jq5+1hx0slPD6eoQZxFdosmoHBs5XkxDfV7lRwsB+sijlry9DoBxKoER8fS2w
xgSpPNI7Bb/uxNQm3ZiV8C4NklVUOm5yogtBOvpiJiA1BGVV3cPhIfUQuRcDqhaf+ZT3hPpFE/Mi
8GHMYx++2hPW1F8y4zso+emgzMRF0W/7d3WmnXXqViEEDPQQhWWlexdEJZyDeAGeIjp18qeoG0zw
S6LYD1Tb1LIMNJpl5M2CDMRfl/IRSAmhbK39YgsnuK01Arik/nJ+Ip17d8cxPfs+bDRzMr9FoORu
+0XvGU0W1NN88LqDmyWczTQ7FnpqZnuq2nck41h7m+Z9j8Idjd0tgnDj8M9VgQ2Z/S93vGOb2mYm
qeWytJsSYM2fy3o4WNMkEx9lEQ6Q1FYHJ0F1UMyPBDly4miZcNEbpruJRXZ0j5Ys4kMb3JOxwHQ0
fA1RTsfw1CYrPztDJ579NL/1Anf7tVVa6K2sBjrDiMUUTAF4vJKas6OHe9RtvvvnH8b7kw3PD8NT
qxX7k/C04mItP+xfKpyZqSptpIY038hAMor25E2WDMauNhC7ZLkMFhhYJKoZUkW3l0OFoWU5NJll
haixGU4WI18cBjwzQeahSbga1/DpRkdSDBfJ+fTWO7AT0hDTtdC/cCswfY6rj68/qfvWYMBnlIAU
u11q+TUEksqGbNjP26vbYBp5cjq2kmiRO0WRdSOqFEnY1dbooHY818raK9OLb5oIAm/po+KyIxiS
AdPOZzoqDkExibxxx6d0YpgT59w5RquesLMMF+sK1a7ST1yb+LmGrAAzUOHA4FGndJjmEyqa4tYY
9j1pc9ibYVdYwaaxveQyNWgDOG+223xQ9jaUtMVb/1eY+AyGy6E/GJ46zqC/12NcijcPFN0aNXd+
GjKy6Jb6JH4JlD8cRpfJ6hWSXqXmT7Br3hnzUATlNLm/GuVqm455TMTH4fq2hJ/2L25s98+TuoNH
SgjLdS0GxAIdlFiq4b/cCyrUsPF1+6tY2JjTvDjg7eu1KcVCmmZ5WZVmYNzHCx3Kd+2Lg836USIz
Jjurp0heHn9joou7UNdyZ0QG3mHUGIXhr3F9JhcRAtMeunZf0Q/cxTmlBCYFf53GdY8mXk4rmB39
/dQtIlWmUhbF1ZFyD7yO34lTkaApvN4SiMf+y4ZX52mw7yd8C7Yry2+LUG9JdrUHc9jygM0n28vo
aPNFSP4AXU1HI5Sw7WoxId0gps456otNXo7NPh2z5iGegSkncwXn+GqY1uUdqc0p/NIKKHREJDcV
Cknw6QNxwgR+C3N17dWg1Z9uIjt7HnC/nIy+YOa5/CoYtNzoriseZ5ctJ7+xNckdphVAfgnmc+vP
azeC9ZFan2GjSKasY5rxqLw8/3uU1s///MwLAin+WMD4nF2TotQBrGwp1/1bXQpqzUlVkf4abUI6
nf7rJMPhu9ywp/aHKA3ru2zmYNEl4atjhweQj9OH1cNVaOP7r1tiiPCWxG1P7TjRlpKa69CL6lvl
0ybI0hqPzOSU35BGwpZ/qDMn/Y7+5ues3eTJSPvkVI5KbGFkrAMWqR8BiUfrRHAy4mRXrvt8Y8wi
uFxf3GWDBTr+z1eBA9h/uwwuaHxLICy2YOY5f+uB0vKLOBrTvxzqDNWcReUY9/b8XaXQ2P3gI8/N
eZfF6RsJ39UNZjC5c2wcsHCiywNqyQJ2AaWLKVCFRczCv1f5HhTfRbhN/U2F7E5pSjqwEZbvZciG
PGXRdH99WeLoTjKcAXP571ZWYArkF2ZD/d3q4H15M/+vr1LtNVim3wbSf9DVgLnCPVmtrwVJtNQn
WhrPDOeKW1AlGRO6GdEW/cLdHAR7niiXER4c5Bw5JWofYFph3KFYhCpcfJ8yBCZ4IOtLoL2VXMY4
bR+9dwR3Yvwofw5V3t05wnhkWJ/c5KP/3s/EgqR8vhcZGd2efKUSHRuhvdfuVJR5xblJxC9hz0BO
NMZt1JT04uPigP1WvpEoBilP41iq6xrKvd+plz6UgP9iqOg4TA+2fqPh8KtebHDEXJXsIeRpD1EN
Uwl14Ym0qyvh3yPab+mT9a2Q++tjL6fWPqRLy47B/9cfUvjBT0G3mMLi/L4lkueKRyZeAuES3M6D
NSIeGQf/99hm5J7iSK1rcBu4opuzWF44nTdnHDhqMJMzrVf78HVCsf3C2We5nl4inW38uN99+W2D
Ohker57OeVR3HinvPrlCl74O/AspIvQhSXRfff0dyejcmYT2wsR/K9G6v6GXuSAXNHYITMstFI3w
B8SL0mtoMk8ViqggpwDrnm36tS9ZGGKt79xDKfEqeyLv78tCT0DcUnkqte6OtiRxeDm/FOackvQU
Bmujdp7zYioehEjbXcF8/pAV9lM2FcaDah3ERlV7WWZU0H8T72QIk8nNKNrbwkGSOM9duwVFKjdq
gs8K5YfUsrpz0H5HxYlgGQpC7QQwNjHwGsowL2Vema/gKYaD6p30p86RkF8nY775swOuCSMxaQ9Z
RUCiUNOFlFD/Nhjgf0oViD3RbfNJmsZqDvriZ8uyhTFhepXUx7cNbLMDcpd9TogelENPvKWwzLdV
UzHX1BAzJk4V1vg2TX4NYZH6Q/RGDJKQDlQl6s/c5nIQ3UUYgZDwHIsd+tIfwRzfgsFtbxpltvsE
z+7OJ3P1QMRVe+gnE91P1RwDnYyXIYJN01rpo4DwB57LeaylMxDUBqIlVhlpqle3PpmjLAzucMlJ
kwziyPtP2rGt0jV20uK5IKG2S4Z0Gwze/NrQ2acdDdfQ4sCEo8VPR5hhAAifzF62D9dF8P91lNMl
+lkXTfHZ/n+Q5eRSwf7fo5wIpaqD6Ptfw5+W/+E/k5z0vyM98rSnpJCQBQRN6uF30/7Hv0nz3016
FxaofMpITrnsFXlRL2lNBDkplzGaK22AbAIo8f8OcpLWv5tK2QzbhKB3KOitXjOyyLC6/zpCE39F
gtZ/vf8fecfjGOVt8x//xtb054ZlMqlj+IgMhqLdND3xt33bHSBW+E1bb31pzugyUTu/W77usDam
Mgb6B958gyisv4AgoltsmMGjLZJ6z9PhrMcGgLrhtmKDkISmHsk1BLxPDElyqFZz6atdllifzHE0
wDFKIbDtEE1tibstFO3JHbBvjpWaz32qkPLhoNkHgFYY/XkBC0FeJi9zguasng296RiSHBlwNVt7
AFPGkL3cTHVYsYD3cLjmieUTwD5QqwDyMmj/Z4ze/ecwGZhPEr8Co+dUVPwTuRI9FhjCFePNSMzC
Bm2/t4HapQDwtc4n8ICaviADJJJAUOeP0DF3jkmpEVkhUdIKm2YKZmVDtD15qu6cwx8cYNuosVAr
aTuQ8uw0PSaYXVb25CEeE2wujjHgVIhTb090Abqq3JsYGoUVtAXUXzS/6WlEY4Zmxxl2hUAZqnUG
0w6jfuGASKuAcRMtOHkbtwS3rBsSrntbYuyLwnJfxlw2hYzoEps1CeBBReCextqXI6xYubWBTjZN
833v6vG+6DUf0uwxCQ4kRBv0tRI/7a01BC4JKyBAI5Q8WKfQnUYmWfM99J+mjt8AiN1Ja4kkqULY
dw26U7930WMKN/3Z04xAVwyszMIcjjBZGZuIMeLOxt97gDsIKtaXI4LpqB1WQzoQeAuQgBYWuljV
VVhE5ezttY2cVLijWruqWuxvNJ0ajGiwj6JKPjd9A1tzyt171ciiwSQwmjBikLMTk4ieMDMi594l
yj0hZia0MBlSSjk1xES/Bs/cJd+UA20mCSznxEBWfhvjPLh0dg92oVTFt9GupFg1cYa5oQjjaI8+
YHo0Eo8vQrx+76aaoR03FQHgvXYsPkPG1I1Q1kdRN+lDkUTqrrYRrODTHpgnWH2GvC4v5GnwB2/n
RClSiMEmwrNMGJAiD3Qv5mhkh6nr0EETnfAIOTC8kKVmHivwmfdTlVP8FlnwOeN0o9XS+vVtUiTp
s4nN7dnO6FPF8YB3GQ3iTTyJ4UyC+kzIzwTzADodw/ZixhZPaCNURcXosES9ycNkyU1qCohhIJXK
uyS31VGJaroQFTmQdgUcUuvJf+qgiyIptThkIrx96gW8HQu7H0YAIPwT2Zx5cfGySt8lremMmDJA
ueZmz87TDmL4LRLTAYgi83NgpFhIgP7up1JgJKnjtnt3gN48GDpM3yDVxqCxw8i9kHA1HgsrWhCi
nHahGzrRp9sE44MxzMa92yp3H2tVoxqoqQmDtPsNbVCAxhPhgzmTVUkxXXYpXB00Lh2xJbS+m9i4
lFCUfoLJil/cfmh36HPo2+ImtIBnqUWb63CVSflOwaxRiaruo4Tf8OAR5bBnMJiDa4E2euPF2fgI
LJY+W2YvVi26k+H9AHLoPuFBWxPlIR5g85KikcfOQ0xgyG9TtYTRTmHLv+jDznjnUO7t2wGlQKoL
jdwodq3qJANCwQ2p258gxoxDRBfoIwkon0FpRA30tMQFRhhnOttCSKJgr1mm1aqv0fXryKSADmRE
ijAVGcq22a2/R7pz563dDOUpzOBJVtNQQnyz062byupX4oyY0mv61ODKG9iLXmw9Ylfvf6Wxq+61
T+jw0IPvpTFh94hNifIxj4j8fFIcyPHYWDp0h00X2OU28hpjnRpxuK8n2qs6MSr8VP146/HknCsc
0MfKECSp9hPMY9y1o7/yuaJ3WRA6B0/2kSDxO8teokmFD501zw+w7VBfRqwdxAyV+dHJpsk9JkGB
b7wq2xx1q6IFDCj5aE1WdcyzoAcxi4poCUsyNN3Qmjkw+VulIBdzCF/H2rG+d8oXO6y7xoGQBFQg
YxTWh6xPTbw7DjHwhWuFCEOHhQsA6ylEBn+ZMmwc6ZyahAm7UBSdROJbMJgCrA2TRmuYGzrY1k0e
7CLP7TcINFhSI9E3Ocwbr83XLSDIyzK0QdoCALsVNZHgGU6mvqyju4LA+JfREnWCn02RByvJG5r7
Rn9isZ2OdQF0mHFcAcqeyrwyDfySaY9vsnLz8QfpEP2T7yXzuCrBYi46fBASQ2vOOc5EGZ+IE3Q+
eIbqb/xO+qspZx6sYPLucYOj6rZQX4GaN4pT7PbWfTUQHLZAaQdUZA1JYx5Bg/gHpI6OqRVA9hki
EE2xihlXGmV401mdfyA3IXrCNyy3vickRXbgvHWId3G3xYV34yVufImq1HmvWoGFOvfTbxYei/cM
ZQsGrcpBRFuJahdmIaP1wE1/E4Uw73km1CF3oeWv/LIDxty0TX5ybTAWXbrwPJFOHyLhzvtIevTJ
47ZddyoGCItE3V2XBP9KDq6xpu2cOqtcNurRpFh5LUnr20XMsZCKKeTnJrqc29LQ+EdRx0lSLes+
Y1xCwt5ApK2SW8VdtmNOHd+mXo3Also6uCOvNX6FpNL/CltdEtDTF8GS/WLDESOx/rNN3P6+rV0H
sUSGLYI5tHUZ3IjAFcEsfRVLaSw7zoTswihpda18qzLxsJjBTqajuysb7d0nHuORdQh0jdj62hpA
eyA5vJmI8LyRgHzFBhpW1h4Tk+193+GXjDY8KEm/SZySkiS3aSkk3J7EKuMY+jFbddSvKkU/qkMv
dipaH+lJmaaWPFgxctlN1Zaoe6DDdNUOy0GCFBbQbIvc1uiiO52PRD+baad/UTAFHzy/bKYNg/oN
IPQE7CXXqtmS+c51siYSdQ0EsW8Dohd8smib8NbWWtG7NjlTQpsOxY6jDXo+y20TeDZYpZbAT9dC
zbp0r9jkxxYYZpqCJp1NUOWI/lTwNJc/cv+TZ+Qy5za3PI5xFXyfCbSXMaSQyFEtANzqZwdjV0Ee
8zksWQoP7lzcItdCyoUN5JVchz54cvAS1ai8M1wA3FTleJqc3034aNlYyQIPK3O6SXAczv0FFttt
BLurfCo8ffB0/TMETD9QvbPzHeFwsF6g7C8Og/lEhPY+RZ6OmfKeZ+o4Ia0WHYZP1eHes04qLp+r
Ur2QIb+f8nrtB/O2mX9W7h5IxcoaYgf/aP4B5PAdZgkVU/tMb6Dey3jCMpvJ8Zvr0eTyUNhYKyzm
T2aUiDPyCzLEWxFhBLa7pzTxQYlUW22AC7EQjCNzGX7b41BDTp6cl6Stqt9tShI26/b/pO48luNG
urR9K3MD+ALebFnesWhFihuETAvee1z9PJmlZkns/rv/iZjNbCCkA0rFAjLznNeAex2/8OOZVkPo
nMFU4UZSom/fNpOKaHY0b4YQdv9NYIT9OiaBfpPluCKApk3IIJXpU2THKdnZLlsPEQH1VlLdMtR4
cB9+c32kLMvI+W5kw13JBLiAbdwuUNVdN9b44hrdXZtBcJ6n1HvoEhutWr/N5oWDQiiiBO4S8LN1
SgsnuG/VQFu2QL4X4YwPFaFIb5X2EPen0jHXjVN+CoRsO7ASYZ9uJcj1d+HWn9AnKVqlf0CFt73r
icjeJCpTDaJLK7uFvqfi+8dupoLRkxvZojOnr607NovcbhCOHDx+C2oTBzy21bOf2qexMO+LcPT2
RE8eCKPA1ihIYJBdAmw/9K8sVt/a2dOWiDZvlHi+7T0F8RHYTrYKTwg3O8DYRYQERM1sn0TmV6Vn
2ZDiFNeiWLquPWb0CFjPDRt99cYEf4GynMOb3sCjm7AbYHClwUu1xhfQQ6jIH7EErM3BwM5DJBhH
A8/dIUmhXKFv0GXlKz6XYBtso3iCtw8huB2RxXXYOJSZ83VmIr5JkG/dOn6sLnvPL0B3YSKiDnC8
MeH6MhqFge42en5dm3ggKYk94G9Q7qRqgwXdZdVXrfXqkRY6j2MFAcBPxuaHC7X83gJnc1Dc3jjZ
um+9RIUxt0tIAuFxYsH9MBL7+qrmKuQz5AG/NGZWHizyrTcs5jDbUew6O8ZBmT4nOPXeenWYo7CN
oq4NxQkKjm8rWD+oCutIS0j2trOq4cCqsDHoQhh8fuvbz0OBvIdDEnJLGll8a7rlr7reZ5b3NN9f
1F3kCffn+AHqFIanmEHsssJzv3aV7Z/K2m6fhjQJ1m5Wpi8IsE43qgqhXJ2g4bHHmeolv/6Y9aYm
7FJxsUF8qnW6c+hV7gtkwhkp2UZf52NWOzvDnM1nBDa9p0ZDzjjj5YEpnB17UPx4vtcErYrm1sOw
8bWe9XZaeTk6dctshNKw0Zk0xefXvbUGgxDl4wEfFVUPEJkIFUHU1BqoTysEJgbsfqdaf41sQDNL
HetvXBfmLF+NkGEWteUob73jO3+obdHjcgu4+KYGuociUsuS3nGK/HFWkIRfAjbJX9RSs+DP9umO
XDpzUQm9Hx92G4vUrmqgoXlkB276prVOozvzmOt6XLB2MAvB9XKHdYxW5QLMVL811Nkl1pyi2RXA
xMzDKThq6N3glhPpCw9ghhAlanbGVD436uRDdai7H26hzcLWBhPFqp3/UPUQrQ9z1rND2tTqsbZU
J+IRDcpDzXr9pJkoOWcuJjGO2PYQoiROqelugqpjYnyO7RkfmW5Kf7Cbio58adYm5GV31jo1vivR
XThkU46m00Bu5puLB9/RHCasj0MmV3J4WXqYITadmw48ZTWY42OUNOZ+dkKshB292mNMQeIN6FX/
yTQn64+GSN/BItN9Y/DtHG3cEIXPfIjjCfiZSqnUdaCCotn5TmxhgDQ5zTlAwhGd5wpW6E2A3Mpz
VEz2U5+wh8SqKA87mFBZ/6PvPPW2dJvm2Scf1a8c2whgneN3sA4aFDgCM+FvMOD2ANJ+RpU6Qov8
3mKLUC6accw2ZLxRlCSj1q6sIEAaOejRRl/nUFJZY5GyeNKSEafaoopjlfdGptiIDQHCbwteYKqu
qxtnIHe+iAogP1iGP5dIe40xoVITLBNCtMWuhWHMFgBpocAas6WtKyMa+qUCH1u12SjpdbC0NZUn
QVXK2yIPq5ew74w7teChOpAER0nIKupTOoQFroLOfBT7rM9dkcaYNTiVe8l2/W+HOAkM/p9xqzdB
HPy/Q5yrpv3yvWj+6zmP+OfXSKcuBl5CnYpt/8cjwilAOx729QL2eQl1ao7+HxMkD8KmFpZzREPf
Q52O9h/DMqEOoLyh6Yz4aVivuf/xDN3SSOaxwvNwa/2fxDmxIfotzmniRqXpqmeTmXOQDXAlAOOX
PHSqxXWOtKr1R2UUJwmqHKtUR3mNRbJEXQ5mhdPWDNFNtqquol1aJQpNtqaYFl9a/26svJTs/Hdj
Ne9LBApvGfRldZAHZB3hcF3L3jhVB0ccPtTFUvb7Uqk0Rxsx720Amul4PaTCYuxajFC7OJAzlSkM
psfsaCCwyruRjEY15Sp0KtSxITibL8QqvyO3M5yDEYGaMFwVDnnWREDErBLttlbzXsgEri2P7ZQP
ZhRh7qt8uDyzhUR37gc8qdcyWt7GvsckO5mQSjEdFJdalEoD9CFn7TCmmoNIqulqB1kO7e4CGiwT
CLYT2vfHeA6LI1jZ4hj6I/ggFZ2pDw2yKA92VBfHpEygPMvTcusJtWvZBv8bodVwjFdAM/v1CDH5
Nm7ABgSl796G4mweRzSOPeihpbYpGqP55KmVctemRbJBubm4GYXcZy8OvsKexHeqiYQepMC2HQJ4
gCaRmGWJ28PGaNtbDdbfbVBCZ9OKiGA1bMB1LQTwmYAQ6y6b5wrLwqUaqlb/kCRxgzvRQuLIO0J+
D/w/+m0eRdGlTjaIZwU4DbwvWbRnPXj4p0HyQimELqPm/TqwRiM2HHXTYXCTXw+yrtSd8ZcGWdeb
5fPPv7lr3E5xv2WXkJ5rQs2Pvq9YG1RVtEWNzPPj2Ewa29wGQps+AMNIWuOgaXq3Lx3AKoSzoltr
jNF9cedCxMuMhaUk4UsirA1RTegPIqOHvMaIMC3xuU/yLH0/a9AcvtRdzxxD17dxGtoYR9XRQsOI
bOOFfheiWUx5yHtrA3Ao2PYaYM0e3wGgokP4iChAvp3rvtoGQKEeSrS0UFjO4u/hOKyQgc3eWh9Z
8xClkpPV6qhcomC59NsJTYjOJIAuGYxkMFkcsxJeSxCPhIqrgssoCY2VAztixFTtgiFHOwJytWxW
whYx1Kr85nTjCSudN/IdzLilVyl7UcTzA9B74czK3uiKNx5P/kPvRZm+bvDmMGY21VYLy8tMUIeP
c1afS7bKWGYPMyQmUXlpjxvtK5umcOtkqMoXIVNzR8LS3VjKNwUJrBO5HwOcCl6XsZPOnzBAZz9c
RcK5yCWYRji0hNdgJdMdjhDj5ZCbLDe96NeaYHRvcOpiCWbSdUzHxWhiH5M6QXRf4OZGDqTOvkVD
sB3jbnxBixrruGoDRck/yANvPf9gifeILGbyZXIt8wc8+zPLaafWEFnvteyEnr+zZLqZXwNfPdqN
bn8Po/nRRBLoJXO9YUUsLj4WSFOeIo80h+za5/MxNrPi5Ze58GdW7dcsmqb9jngDxa/CRfJg8HmA
A5loxOzzy+ziaBm7SSKgfySAsXaRl8Tpje5hw6eU2PC1iU5Znn4sf+z6S/kvpx/HNtOcwDAdkUQz
ZvW5q4IHlBXGcwZD+rnAQyIjceYXiIxIT4ersYOPQ8MxB18mqzK9IGguT10xYlRqWM/CAOI67H3E
td6ScAw54t/vUeX1qcoHlP5c4ppNXwz3kV7XR98mDgaiovwSJP0+GI3gU+aJ5BIaY8jguuWX/tBG
QfKlyYpm3UYFIrdp0nxSlGyXAe8Y5vYRbcH8TiEA/JCFYB0mp3udgGptZ5sApOaQXchZJd9g4BWe
M6sJtnXgaAut1rBFqSdw8XCkFwh6jcceOcvHLKnuiC+Eb407YsWbzT5+5lb+MneqiDuEb50HPWRq
Y3w0QYu+ae15mEbn1Z9yZdujlg6Diuqgh9Ifl9Fz4LntoTXZjRGGjN5Qrlv+y6/P/Z1Rwq/PcQze
eIIMxwqHn+Lvv745Bh3EQjn6Di/GSKIFU5dk2JDRtRdIQbNmKH3joZvZb0r5/NRj7xyg+DY3k/EA
r/Jl4oFdawPiSEjtJMdaGkkISwl5JusUUB9JPgfb7Pd62WPsbAJJst+1GUTqXW3giPh3l5N1hE42
Zdjdk6MuVmPXDUe1hQyc1C5SyMUcvLZ2fHbEw41Byl0Fg/ZFdtUhSl+6EuL5pSvbTOd7oRh3aNZq
L7YPXFortXCJIFqA9oViKmQP7txu2PFIruHXErkRZ2pqJsL+Nvx59nvrx37KGK1Hsm+XsdfWwkUN
XK87cyGNUKS7xvXgldouNux6d62SZ9e+iV+qR1lEqeLYjpkP93ACinLtch0r66wiP+tDOm7l0Ovl
Pg7LPJUEpo5sSIHx6pxOT0yeAtCk1a826lokFN3ha1C2pzkJsGqPk5YgE+FdRIdw3bXIYGMyWy8U
K38mZBgTCVT15/fSLNXuo+pZ77P4LLXvRZss6cxU157/X+NmcYf3q1zvF3AHWXpvu95PtF1L75/M
ylNnB4O+QxEDRXa3xKJntJCCzIQrjKyTZ9dDIhsCch22Nv7s93edw9H3/wUsKxAfv4AoMS0zDLFN
EoAQ1MAMAfv4dRopu6kgW2W435UgRR/5xtIqfSW3FIVG4FhXnmQhSbaDVSpPZWTDC5y+kHY/+AQh
T7aNHNbivYgEKusJNB8urV7kANkPpqXKm8qagUMjix9s4UXqR0ucSYi0PJN119ai9BVy43/2k2dD
NDxo+RwdB4dABYm2cd0iq3tOwGdcDrIBufCR7cSfdbLLzOt5IRtKKwXQW4txAl57uYzsLTt6yeTd
/PPb0vkdoSm/Y8N02QPamumJjeXv3/EY4tYc1obyPYrVxxZHl3vXieMT7ocw3wQvkWXXty43MOUN
7ehUvde71Dfv9Yg4DIui0ifZf3QiGLXv/WU9GvDfUrC2tfcANJPcEi9Q7egLiyT5oF7ORJ06N0gQ
RmR/vbBR6TjNBNdFR3mQT7o8kx1ZgZAmJlDYETKhz+XiruYDGkd4CI4tG48qTaB89h7WumLjkRWG
uglVA5ErUVRzN71vCf/KEu6N1iNiNajejVlxiKw37P1QD5lQ8ana5jzooGelGQf5yEWMqNZbxlZk
de1hW999a9+ALNmBW0puWvBC4eJaBqX+z39FKYpQpFNQ5Lvv4KN4Uhw2hyZgW9MCQPURZxtYfaSo
Y2h8R1oNjX+B3+/eD3YT8S3KsqTE2rilGW3U7K9VVc7jlUZwyRD6NuGq4MuVNESjjLA5QXwxb1Go
+1kfxbhHeGCZFx8a5KjRS9nZ6pg2dZ7S7oo5clLAFj2yZ3r2Wo2RtrMQeDtLIDt6+c1Z1BeAm7eX
vklsJmezSw7SWmbWC+8OpvGB8L/xbGBkeCfacHvVn9/bGlEyzeGp4DtbFcgXoZBbxgd5Fg/TzzM4
wT/Prq3Xs2Bw4kOiN/Xmn/827l/eYsDTTNC+LpA2XmUfIf8tAIR4SnL/WzJhYac5uMR1c8WeRWXj
Au0rO8hiZfmaEKJEVnlmlYwzLM0fOsZuiBHypbvsNIpOsue1u7ykLMpLuqWF+qqRrZE9mW4j0yj1
m9ZPu9vyIGvmwZhuE1ntlHhQBQNwiJRHUIfBxAjZThyrI8ydJljsRNPtpfnnVTT21Td1nQF3FjbS
btdeXHq0uKhw6Hk37MHE2MfpbyVr1EG4G107X7tJ67hQdb2Dkq5Q6eFysupy6nfgX1rH8Ne+sDFs
8nxal6xibhyiESdZJw/I0kQkjEUfkqdH1A7qnR3CPbvUXTuGXvvzCrLOKy1v/88/AACKf5nH0Gew
4QAhrEE8UPL7ftkOhWgoIhSq1t8TzHQaE/lxdNPDSTnB8rorlbHfydKlytEQkatBvS8DJB/A1cmy
6C3b4ySa9oNT7wB8KScjC61+Qz7hl8vIBtkXG3tzSdwZhCuiFCDEZ+WzpecPBTp8CMIcg6kFAFsH
xt2o59Xb4GM/kba5+qiG6I6Bk/NPFYTBnR7lSJXYoXFKWDWtSLzWjwaJTfBuYfAmrhgmjiquaPpB
8uAaITlYpTTI+FbZN1PFDWjEJzTqEVedFQc6U2pjLyt6pLU93KZxHF9IR1K5YzQ79ejIl9YgzNQs
I0jX1xbJTpLFAp7E0gjAJuUAJ+89JOhSQZsyKy981IcO+wxERtey7r0HcBPkL0f/oRL4d/wxc4hV
Pmg+UZR1Uepk68pj8e/IkEPwXr7yYWSd4sXxctbi5l42XK91kZzAvIUMk9LuwQauJOFQupLJM8nN
RjPOOmhVAPMMbsG1Xp7JRjFSdr02WoLVjTagdXi/rOwh62U3PRovl5VVH4b/ftnGK/5l0aZJGYnf
5iLLU022X+z/+YFCg/l9RRF4c2x5Zat8TZpk1RK7QMO9dnFjLNDRl3PEdS5xe2+8dd9kRZSXdJVz
ypQZuC7MOI7J/rJOniGTNd72ACvlVcUsdbnW79e/3DSKnR8OL7BE0I3wIkHe0HkIkdu8u6z8xPKP
Lfi1JoDueFfGR7PTFyPvp/tEeNN5CtJCACsRh/E96GyzHR/sSq8woaV1FOIpYoDp8zOQVURcGTCg
69E0qFcJ6x9FkL+ZIYqtLAYZosw6auhbnMyN59D/s1VG3q+tMvIuW1XR+cNYLVHz5yIbst1cjj/8
Sc/upHepPChB/33GZ3AnS7IRU+l+F+v1D2QP8jtIvfNyRL+I/0lWIDMUGwiyCouxuAcwgAq8da4m
SPBOY5UrEC7BW+OQCvVD43WekfYFP7DxRwTNebfAERHkXTJfKy9olbOsGqOxYJGFug8CUrziOiji
0BvzdahE/cLSCu9cmZ57dsRZSTLthmhKurs2jImHHhs+YLLbtV5eBF+y/pcGYoUI9qoKiw1gceCn
64roBkQRLS6LO1Wxv7WoybxOfZGvHXzYNqBAplc0Mc4AAYeHJAz/5TlwfmeAwXfSkAo3VdPSHNI2
mKj8/hhgUubWKh7mXxGYZnMPKgGwiG2O5HxD4x4Jex8EdGv+MPrQO8yx2j8Stm22iZMNC1mUh758
svO5epAFPeJ3YzqOv5bFUMM+E4W3e1nq/Lx/7CP/BxzX7qD3ZAalsaSMWk0TsrrDoBxk6RKrSl0v
XId9CqNcGFDKlgupyOv8FUa2SyXdy0VY5rHfScpUXcp1V/F7EeGLbNmCdCbtZZ2MtHiUwX15KJPs
jgRpeStLPn+CVQpLDOdTkQ2Ia/vav9AmY9GzQN2bMUxBeZbZo/tUTfVR2hzKenNKzD2gD/cJl46P
9cagMhvGGDkPGhjyf1nJwdv7MJFrmu2YtqEKmRLoCx//pm6lNy15/OJrM2FykPt+vWuz7jaWpFbp
HCYd2ORZkeTNzq6bW/YajbWXnUUxk1oInvGQqqlz8tBW3paeF+5b0AknJ57tlZNn4yNLIw/MVZR9
cbLxkHS48N7UkLCdPtG/OxOW27lqoXyJ6RxBfOgwmBSRV2JCutD07XSCkYZXtgfuucuwzAl7PYn+
wFmnXeZTiBmHWIJdD9J0EiHAn86TsqEHFKJq4Jkc3dPQ3MIW9QGoPM4F4EL10cCMMiwwpjVBScMl
fWlt9+jrXvnQpRM+m61/4BWYfCqds+PMyZGPkhzlmTy4AKYbvCZb7HxTbSvrargGKx1T8s1lS0fi
6Ql9Hx9hmD83gXLfeC3KTZ/cE773lVWyB6CulW/17a4pA0iz74e5L6dDlmYYKcFoM4ygRFv4vfVS
dkJ+orY/7xCiN8+zDZwXP7ATJDTzLKvALlYHVVhiiireMT/r+0JFxCBWB8Rq/6yTXcjhvGkddngD
Md76a2yo+QqTQXtn5Dbbr3IKPmeovS6IXU6HYsryFw0nMllf+H6xm3D8XBGZCz8bBZrzma15ZxOG
3D0Ajmdb1APrIVvpjUhVKA6avvqEyDuWBSPqLohh2o+5UUTPbbGWgSez0WRBxo/M0A1FiyykolvQ
/9ItiNZV7IX/olwGcPMvjxTvRgcCj6s7qmV/JMePxoBURz4bXxFIb3aOqbpHeUC7D627KcVv6L3O
DNsJAjKB8EufPE3VI3Ry672H7PuhKPtbKDnepMCg107VPiJQO+3j3iMwKg6TpS5Mk5XItcqOGvVm
qvR8W+n40sqG0EBCwVbRlJF1xpBgDlRh/ad6uJDCbM52GD94T8joqCvbKMnoimI5m/U2ad2QVSfF
eMrJBxYlRAdRREFSO/eqeZKlJJyLp8C6DJQ1md1v/ThG6smLvsVqlh8QTwvwDQUlLlNgk1h/fqiT
fpPJ7/2udQpgEMEtIjb2YVxn4HRmQQ4EQhp87pIs+dT0vbKCd8iUMkGwtGeUPFMrUT+rc7BTNWCu
v3dNHGYfU3SFq9IvI9TGN24dOmRe+vAWbaLwtlIJ56oqmmzQoG/BumYoOYgGWR7c8RaMr7lTah2N
b1nn9VZ4WysI1BrhhPHtdVyl6M4mdcEBVGGYnoHLvc0wuz7FNss0U4IlRbEuB3PjJGG+kq0IguKd
DWdgc+mc+uFCT3uEo0TnQKle0TvrznZQa5/CBDU0w/qj8zuSiRb8XdBK0am0NcCLzGKyitzcge1N
dHYKDzxzYj6YE7qVF5kRLZvVm1IjInhdqF9X5bJVR1J7/WG5ruACtcPEyN17s8/bp+2meF9F5i4c
gf7EwNM/cGhlcS4SeCzYkktaraySZ5Jqey3KOrVFzdb3tQbsfhzdxEHnbnQfUbKiiKJXu0DEDQDm
fEqGwP/kTefQ6aNX1bf8A4xhpH5EEd6/uXRsNdvJIgpLhz7X/Ie4jj/7jf0l0SZHuNKMew/F+Oc2
TA+S6i7rI1Gvm+rf1jvE1Pe4h8w3Mh06AkZdyaLMicpsqGy4pk2vdd3cbjFc2imNapx8FRgUk59K
0pvi9eC9FxGWxmK1MqONbA3Y+k6X3nWlx4jz7fyyMk6xF1erYDTRP5oNGDnswm6CYag+s29Ebiq0
/UNPfPm57HANHaPqswkQcxPrEIGlKyhMvxPCdd2ja4beZThMjr8MBx2/lPUslQDXR/ExqnBHlVAH
eTCKMobu4hh7WWQloJ3hLvF3QHxvyh2MMGZWiW6HzRXSPNHoOy46biwTQpKNyzFS6lUvaMuyzrI1
MhjOs9cVv3XLrddkYOdzE5aKd29OD5hJpUgcgbFcJroRraWWhupVvmisBPbBx5/v36InaL78NkdY
RP9dR/fAdMgwp/txjlDxEy0ciHPE/Fn8dWi9LzJ4QHt1sIJXCPFkL9kKuU5N4NAcQd+L+gBHwbXa
RxAyozx89VQEttmZ2rcEH9Crh6gnu+WFBQkrxONbFgtL7ZZNPKg724XiDva33M+YeaLdHv/Iylt4
rbiR5IRMnM53P2dZUy6Qde0eUKxq8UGqqmObohqmNdWwaWsTxziEm5b6pOkv4jp960c/5vnndXQM
wRBSUoKyBCWDPuNNX8T9LfDnkxskBY+GRl3lmt2to8Ncn5Xneui6W9lLVssiWh7z1sRTTdbLKtko
DxMuG0utxbDicgdZ2YhLNtrY33R5Hmxk3S83c1Fi523THH6py3poFa1QUBkqJMjkEHkrK++Qtk3R
V/ulTvZRrLpY9mjJLv/uU9cDeiYxITNI6EG1C9TmzkhHByqsqYFZcVPWL4mqW8e41PtDlcChRJdb
6Q+yXKA1vmgDLVq5xrRKedUUxPuTaTF4brR17DZ7dLrQOc2mf7bNkJKoQpRW8GRUC1CCBd17DMwD
Dko/rj0GS/0Bu9BZAXBJ2K8xUrczZ9eCtUDejmt44oCGyZ1gk55kDzOtkm1F3ptnlEZZB1IG9yol
vLvcCWPKNSytmWdUXCOqdn48k8ytNxDYxgdZqzcujg+ehm+IuK9R+MibEQ28XtTBrgBSrFlu5FVN
KMW3URrsXYs5ddE6bbzwSn/aslWTg9oAcXOEF15kd1k1YhR/0wIx593BJ/FD19wr2kgEVRTloQqM
lyC19aMcFbiBsq1L/ibyU8k6Q8/3uaO6t7J/ZEb1hvB1uJTfzTT6b2KBihZQ153rSiwjTWZEcTDm
kXebZnir1rbCHHQF/IPIye5ll2Z2jA3WlrxLdb1Y6bHZbrx+jUIe0iZDmq7HGckjU9HLT+nsbzXy
21/MGpkYuy30gzH044PS91+1yk++BDmy3Kiya7du4IFk9pG/lw25Pf7oK0e5j9BRIeXfpkt5g95C
Trb3XqeixxU3VbodmmXOSt4k9Z+K0jM+j+2YbtJy8MB7KWiO1NqCuK6/1tMmXrONMx+UFp3qakY9
ZIwx+yiseKcRHH1UJr6ycoAsibeKimIlLzFfC3L0R2nV8LBfYp0RbGQxVDzz2BTp2+VSNb9h+GHZ
ret16qOuTtEaFa4CGXyKYEnUc4yo7qVvO4YpxolzQYDc+Cav5pSOsvHMAQ8wQJ+4zI7mQ8YaVNz4
UsM+cQHDNrl8VFdp8z3vdhXzQroYKWbznVfPe0T/FmPU/PmZS7Nbxmgnb+Tn6AoV604z//mZB9s9
tx2yW7JR/BzAf1ngD8QlU6uazzPWyLIk7yI/t6kPw+Vz/dNnloNQj/3LZw6SWiU7X4TnNsfvVEms
TVd7O+wFI2+ldKW9VxAMymEncjqlgFMWXQvoFS7UljAfLa6CCUGapxri/bJny/QXWy4hWqz59nLg
oCIR5kfuC4wnWN2yTs2bNjzK00tt2esq3DhSkkqyDLEtnIzkMUYQfN3VmIrVapw+ElpPH6vsxeX3
dC87dI6OIqxb1CtZLNVEf2Cw7CiHZGhrLXGjxM9TDG4IypPYW4ApmHbwDRY/h4mmsIUX22GQGel9
+qgGVnueNHtz7ZFhJcJ/s4PPJa7Fksk78Y2IsFpZstrnA8uhdTA6eHqPzU7W5aM6HCcz/jxXMyo3
yIQtNQSuNyaugns1yTOUfVGSCUboU+XOTYr6eVbzDGmycvojRM0td5ofUzp/G7AU/+QWg7OMaz+/
BVDk7siOOBtNb4P70Q8nPouevQGtPuRiUIx+KG8E/UtsGWQzUCx8kHce8dLdxzH7aAC9m9K1602i
zw6ahXg/DXq1CtFJ2fY2TIeIWWONHoK2UnLfWk5J5S1U33WflWZVmSbMtGjQvriBeltkguk0qnfw
ufiS4xH+ZaRj2QdXukIA/9VG03UheA6PDca+y3ZO1LNrzD/vHeQ6zOLf7xt1gXvv4++xQOl2+IQy
GZw8zf9wv6GKHLz7UAnwplJb205qrOvWGpZ+6qfksDUHaZhe+6LA+PR7vfmM+wj6vPU0btWkKD6h
RbevMnFVGE2oQBTdyRh77ZxHiQVVQowUkU8YkxBjtXLvmAm+4GIAOu+gh9w3Uw/TtQaxZSeCmE+z
Z9/JdiLf+aLWquE2LHFdcXD9XFwGesE9zHnniceu3SEhlKD3UPs4PK4vAw23X+ndjICNiuf7ENav
lw+SzdaNkvPFJdPQn3SnQt1GfJII/9Ei6vJPsxtOW91FbiJru+5zAvxSdlCM2iWzr2UCIFk9eNi6
3MhbNVbT3jSsGu6Qu+qOdq+mS9mgoAPs8dZ86VzUjNyynjZhAle3MPnLi3uiY14tMX5IjwEKNfe2
gn+U/JSFYURQfOvgAfpUd/C12rhcso4zHrgm/IwxRLAZ57Le2oM7fZoLfSdHJticslLNsPyAHXTO
k1hHxCxvn60sf4ZxjiSEW2XbIkjaSz5cJsWtFgK3H9rZ9poo1wLnURldfSdm01qJrYdSHNyUtV1l
xLglisk1Yp/8ULrfQsBnlwm1zKAkslkwFnKQ7NWn4SNW8sFJluyx8/YjotLQmgsdP9ZY2zvwQ520
DJ/R1lLuE2hCGtJcL9Dq+HKSTPhoRsFLXaOT26nYNMtWO0OhRDGnfidbewRR09JVb2VJXBGWdvCc
iyv2M6B+cQmr4r5zVlskIdjTJyvT7d0jStrusbN6Vqd9NerbAXYYXCj3WOM6i8XrtRl7Q+y8apsM
SExkCClv4o+W/ufpFNrqop3H74H2NpgBHrRdj3xX4Rkw9h2sal3myE1FHB/gaJBu9B5sN+4/2cNc
qyHJVfX8s3OOw7Q1dtnyUtZzjJ8Rqmt37Pe5WJM/BhDs7tPISx8GywoOVuj90dkpbXqHGrTeNvzM
5I3YUH3rylZb6R5hIvQJiXoXNkoiAV5KmeIVeItTrAZfSFkmJQZ7FEdD30YgQB7MwhdJKLSroFy9
BGGN4l+p9mIhnbwgsu1uatX/2RpjlQm6yZ92shXp4C9mgfCcHKoEq9lQx081tIs7Qg/P8j4ZDvV7
+aEEpesFMMjffyjZmtXa5UMpSjKyWEhwiJNhWoHi8SRgRxTzARIgLthEkN/r3FAge1wJBJK1geIL
gjednAuW5/1Cl06+uGYkOllZNi+rFhcA+G0d/kaPAXrLzwQSVwg5dw+ypA7YupmRdS9LaJDvwAQn
lxIB1aMRFMOdbEOi+5xOhXuWJSLPjyQcikvJN4yXbnS0W9mWB9lXLbSiWwfj9mfVJ2OFBgAMBnF7
V8UimGfDP8pWLYN6iqBNe7zcpBNkVmx5DrI1Z56/0TKzPlxabYQSIj119uzY1Wf05FMQuCfsG5Id
qKLiabadGOaFqkFApoj3XXtya//VIVLMrxj56wDP8AfZCEVxvCmMxttju108jUlfYPA0NgKfVDwN
vpEdQbmCHZdj26WTuOmT7JrlOebwHhQ/2TWEn7syQAyiPcaFvKYq9mRWMHtqblPDRHovyTCDRmfx
1qoKOA+dOI1Dt78hBeOvL5WIfNJUNdodAjLmTg/yCcaMuIYK5y8zslcwertxJkuBkSAGat6Q3VZR
eIuSg1Is6nRmw4Yu+E62omrRHvzJjZB+rYpHWaezTrYyvTvKqsgb/K3cCE3yApDt8T8vsHQUV0e6
zl774YwnrijKETrMhKRXH2SNFrLWm6wUWKi4QTglwx2mN5fusscwoufSlRa2oeISbtj2J1QmHmZn
fMt9XIpldYsCxg0/0H4vi0FTmXucgyvhlphfPvdQ609Gm6YneSdvTpttxOy1uPZQLeSYsiU/lPQO
2qSKOXHXr3jT4ObdFs5SDuwLTXkY/rj8b5vKm7H7NrBiEvcBCq2fkzTe6IRNL/9bK5/zhY6Fys+P
7wb41DfWCxnqoFzgsbIGZyx8/cy70TGMO3yYwNQp7v5aJc9Q1luTch4RKaTrpWroFejw47gJq+7n
8CaJDGJfE2L9QbILy9FB0yjoLsEoGYKSB79xH9Qo9/eXGFTWkCofBVNbBqgMrxvWneN0Ky8sI1TU
A+2EVEF7spIwWyZjiiPyTmJNru2q2f9juxzP1Iw7upUWazxD0PiGk3noAKfjlgKe91qUgN5rUaZI
CtG5Ff4duoD0Xlvl2AZNeCjl6rjD+9g7owv2A1PA6dV2w3Ct1LW9sUQCmlXbaaph87esQmUvP3ae
pwHlrSBDG4lgOGN07eKxAc+wuk+N9FOYJtNrGQfu2inBEnVMna8wXCcbFZzQUQtCjkl+V6Hac5cq
cMJD9jtJEoU4pr93iTQLAPsYVssRofjVNBRkUhwv/2/KzmvJTmRb109EBN7cwvSufKlKN4TULeFd
4nn685Gl1aWl6Nhn7xuCdEwLmTnGb+5DRU+POJnwzmSdVNazp67d6DDK+yPkd3WrIzK1H2zV5UtL
gTAsprp3y8HdIJdhvMhWNHS8oHZ1Pyd+vJvgHyGXNlYhzOJKvcaZt9VEN98b60FKdhKT/j7rIjvJ
kqx3e/3XUFknD6qtYIHMpu3OMjKELCZQnTCAh2cr69uVtdTuxrVoKppztNMIP6W1CN0WwIEwAU9R
klU1CQok4LQHWQrrePC9Gchn2ka/X03Vdkkk7AfQoR2w8Wuvl+ODhoMeslSLOHphpyKySJussyMF
raRkJCD0Tx0qxog46pchLW6fA+15Un1Z/GOgUVqIQjNoXF8J6vqvV5ID0qIMD5XuuvmtZGFQjppG
CCtyDigt6vAOR/Rc/jhjhU9yPnxd1I7oEZE0ohSm+miDc4WKbF1kqZ8U6xxrxjdZkgfH1GZAwKWx
N4pRexwGN3ociKeug+VlwqRDzWlBCw3MyFIE6xW72LIuQA3iRwwkLSUvL0mxvOryI8FrtjdmbLtb
df365CEV4pwbhnKVJfLqxWUatVdZEjDmLqJCwiYHQnFJImxJ5IFc568zFPT6fYcxleyBW+6vellE
qDOwMJm7gpvFeWllcSKcB644V5zbiKT/HU5Y6NKuDfiOIQunqs4trkbvbpi0XyPS1Pu51PphQCHl
OHRJ92hoi/lgZvtwdcUryr57dHi0gxwnjCI7yLpxQsZbMRGZkXUtOOQHfHdK52pbU2BnenKxutK8
ycPoTcBrlzTaDVjbsaGnIXYzmEg45Zk3c9BQtiKkJvvJVmVsn4cy5Ne2UMosPQyWLds9jzZkOk+D
o4YUGQ2yvLYqYfSXa0XDQxwD2im9UX/6PItw79nUa50C62NjZt7vrZ/90PO7VF73PV6THgRnJ3/k
5795WqI/NrX3IOsFkGvCZm19UNfkRsw2CSNV+3XoWfDMKF8Hsv5zeFkPEQBfJ7vvdOGyIQijL2wk
XJZInIm1Tp7JOtkq+43onP3ZCtXt19hKhLgPjrG+/1Q4RoUN6Zp6xuL9v5SPZbGyO5R6XLPde3ip
Ppt5eFXqZvp7PclIwMmTuPlV44jV9TeNBuUp5Jfo8ZM4KUK7z7GSuSXyl5Onrbc0fo19OwESflPk
5YHarH2MRY9P3n9GuHzSm10UQKYhbIuD6xjLRq+mbj+6jfbMT6nsR6ypN7KYt1Z3sQjb+LLYThnb
NFYKKJYhtmMo+m4c0xQXIIZ6SoUfLHfeWcFQ+lleWKQNgdW1GCNHtvdKYu0hEd5n3NmREQTwVcf6
dJM4OQmfUy3AYSYamDXsT9P4ouIYfW6zoiYblJtf0IYiWquUCOiuhhmibt9ny8jvI+Kfz/8ySNFm
dVNWun0t+42iKFDXiIxH0cCJYqLBuJ6MC2KJNTIkWOztCkVHIa8IC+LjkfEiiwb6J1s5+cpi13lN
sBRx8zDP6PNiqqUE5P7nN/RHqmDoLYxEknn4omnXEpmJN9krrk1AbbU3vXnuTAR97YWIrewlB/9b
L0NptFUENCYakg1fTKC56xXqrv/1srL4x8vSq83HCvmKUdvMul7cPg+psceTSr1+1hQa87gPagoV
Z6tGzor+JNrLW9tX/UWtB2h8Bfcy88xL0uX2oZgba5eZqvU2iHaDzEfyPXW0ZAOJyb2kjqPfTYPp
+DC9k+/ryBB/0Bf4DL9GamHxMVJ2AHT8a2SjF8bHyEpz4+9N3j3MVXdIQrS4QTdOVhj/hPVM9KUe
7BerRUi5QqPvKhpUZYQy6TtgotUTkRZyWw7WOz08DTkqq+Z3vKmTL5iXOpvSGsn/m2F9Qjlf7EMH
HDFmTDF+B3nzPQFtRew++ZmFzLJK3b7hdN5sUgsOI/oWw9EV1TuLfsS5JpNYFFA4xO9m9ysLzkMy
98lPzcIFLBX6O+rhKxbBSu61LtQPrpvZh8rQSBIlxAItfZzesQW5eh5zq6YgmsGE0GuWdwsxc3we
nCQM6jnLD5pXVc8qqaoDs8US1GZcP4/zqN51Q3bmvqueZQ9rcg8Rek33ssoWCNekrhsfZX80l619
U2j5RrYSxIcsPzkP8qVklRtPG4jX/YMsdTEqWhn6oyd57SQRys6uUmsji3aElMMQ1V9l36kqxK1I
LNV3SZqfezfBrUgTtwHlvq+I14UbExjoSbhu86ot5a5tterrHMKO5V/MnwJrz7da/S67K5qb7Cf8
Qvay6Go7ZGHHdySWmgOSBO1OVs8DCrVmWuCOXOjHSo+brbzooFgn5KcUgIydh1u0eaxFlT1mWEYE
iVmygHAGJBQRAGQqbJirV7vEuqvyu3getkThcY4HiYEbyTDi8S3L/8vBH5daX+1fL6BFKECl6H5K
l4iwG7GzGbwXZD3ba68hICnrS23CwS8ajY9uolxdb/7TrXPz37vZLJaOkNnEdU4M1hs+ScS/kwzn
rdbR+kvfLeYXeDpEBtrkVVW9+M62G3TT1oco64Nh76V4LMui3VgW9pe6cZHFEJ+9yO5eY0OYt6mI
oA2vFxtsNHqBD2d1Ovg2/pZ/ta3YqHpJcILl/zlFUeSraaDnBtNdfaxtB8mHrMPEEm3isyAmt0OK
XHlIZ03g3ZSlX62hv+ly/JK5aHQl4m8ErtB8wMrmZTJEsq1DXJuceu6PSpLMB2waurtiVvpNncXh
KwmiH0U6xD8xckNomffRaPqLm7vTm7Pee0pdGfdp2uB8Zdr9qYuX+NoOpbVNkMN4VtcHBWlMpBtX
Z8KGmJgZecMhM9TwMCsgq7tWN9Bl6dxD3RCEkMXZ4AkINyH9KGJQbhx05PY+imPEXVqUCs49VWq+
5OpEttwoUfhZi52VThTt6qOzQ7r60Nhp89Fqi6g7IG/Bd7p2jiuHdV4edx+ttU32BLkHbOHWd2WE
U3EITQWX3rVzYXXZoXdV/FrWVs+rk0OkKfNHK35Syj4a8OiRrUuehntS7PrHCwmMJfZoLRsfrSCM
rT08TeujGCeqsVc72/4oMrdp+6Vv8WtZX7ecRsSvrND7aNUGfUL9oTH9fG6PrVt3B8jZL1q3qnw0
uGpd5YGf99dZasAxXqbLnz1kt3g1vCeRl+9lsa1bvIJibNmrKfTuClN3r97SBflQh3dMvoaD3YgN
djCKl49K2U8eIkwZHFTwjrIkR9hKSOi3QAFrHf/ZNc2JReUpubDPOnnW6eqzXiIgLIfLKqwclLMb
Q8ADCY6A5Pq+whRJ6kaEaHKsF8YPgpbEwn/Uitrz54uFVZecG6W6R7b399cfMyZVcynxol3Hf76Y
o2dHy23ry2c9NkLFyQ6VV/nKn9dOSt0NCIwh+rxew3kKHa0mpp31HwcFWcBL7MXotNTg7P9Tneex
1WFZTxmvoM9Ti1RaxcQLBUMpNiqwkMvHqeza4e3ix12LjPfa8j9cDmlDQF8RqYX1Jea1tx317Ipk
2ZwVN4hKD9ZPiquPmS1v3qh5xybiXy6LtpU57Jvi6qpaXvQqgMvJeg1lk2MjVJax47y8aW0HTbN1
e0zFe+4NogGyPsPP6IhFkvFxNQ/1I3IkCIsSA2FBC0b7Ig91l3oXsR5ksesscJchxC9ZNzYNSWpy
/KvElmoSmUqda+p0zjXL203vGcuZSRgnVtlgh4jfEfhiXslK1tmyo2zRAEfL3vE69rNennmh9muY
LH6MFZF1ghwy5ayN2j02XbiRZH7umgXsLg4zQrrXcT3IM1mXkDDaRI4KTP2/G3DmKX8bliqg2dUa
pd3/rpcXkUNJk4c7wXL54xX/7cXkWE143wkgrpE5Qr/Y8c07dYV/S2bdJ/fug5CX42t9xKdoKyQ/
77PPaERYhXrKuNdRCIWObSVPCmJkR6cucpQvo/w1CbMHI5qLv5YW9y6XgMNvPby4+//0CNGr28xL
t0rl6sXF6zuCV12Em4/qIOuRmsfPKidPbQT5/+nyOULoWX9A4ufqrheR9R+dnVl1Nsjp46DZ9939
XDNDm6ZKrJGICVqNs3AOWE9VyEFb3f1HJdL9+xGBvqusq9YGVN6TLXts7NXWy3w0aI7j26Bft59M
zEmZVaS/EYD8rPugcMrynzzPP7mhv7XL/m2L5sYfl/vzQrL8P7NCJX1UkkS565jY5RC3bKZg2EEu
BMRDxgW95GiGWjBrBZmdqlHPTYrclRFTlC192OKGGnUC+DW/8k5W2sI2CIvMBsp2SEfWxohgcaLy
LNETB7PzjHDJKLIH3X2TbbKm8cIU8L9XBp91tpWYflLmK3jGEo8xWIHH6lF2l4cc5Y9DpbrOx2vI
OjNW0yDDLu2gV+540AoVDExR5KA3x/zaEvs4xP2MP06lIdmL1sPoyxbZB5xyF7TaYGy0tbdscKpe
Qw7bwHapyPVTZWVD+xwWabG1GtXma4qe0BGa3rUiY5tmFR156EbspjwCIFG282luMhuZZiO6R3JB
QIU1tdeMrbM/Fub8t5FCAPKsMfJzBDicyfDALJman+VJ/6yEJPEGQ+S30VHzo5pn6VFZ111qhReh
Mc3Tc93CKkKwMv6uudnx40qoEBBcCbu/h57bLy/KW7igRYjJz9mwdPK4zpxjPPNPWZ7JQ5u01cFs
jZvZRCgn/HMgtBZd64nHWpG4yJy67bts/Kz/o++Cr9uKbfvXa3wOjVF/PnWFvpXX/qyXZ591S+0m
l8R9+qz57PpZJ99Mtlx1xS0vn9UuBnn7xi4x5sAG+OrGHmL/TmTsJnR6tlCtq81SPHhOZz0pVefi
Gqbf186c3akkUp9bpNb9xeny8zAW3vMS9u2GuIvDd0Cr2Y72zmD5v12tjbENRXJ4UYDgyCulg9Cu
Xhx/k42WEyePIbcLa+6LyKz6WMwRFO9MHsOkKLCNGsAyyLI8LfgTnUC0dmdrmryXInS+clOOKIdR
0nvtqSjV8e6jFJvXHJTK/UfJdrCFrNQHWfIyIiR2bj6WhvNF1atlW4zdcicPOkDYbRkaKhAF6srG
/NUgQFQimuO6W4CSPS4SskUTsY9FBFvDf66AljrQsyjel0gHXD7r+7H2tqUB+hJj93ID/tDcoult
3yOEad2blYOmnenoCB/VQEvWg0FU5FoUJKpCdiOsSqnrjWhviAVpsLUk+6JYriO8mmQHu0+He6Q9
7VSZLmoyj5uCyNb3dMPe2f4u+q7fqFmBpAfiubd5IK0mGxqLJ5PRqu/DiDUaE80Pr1Dc/dx21akI
B6QAfztNLSC4pHVb/LcjHd0qza63bFDC40o66LK8v7ctUT/DoUNUOykhg5Vm/VywwNmL1u42srVw
JusqxuKVYDQ+5z3EULdPWsTWSKqOSbz4ljPCd4u8Yl8NaLb4ZV+qpxba98chK8ffi9+VxS6CUlOi
M1Gh6CzPsImIfyvKhj/q8nVE7WIk7csh2tJtebZYB0EeaopjMh6YY2xB3YvzECUYo1tiwLK1bb63
g/3sTarxnCEWDkPRDHd5PYRf0M0iLFCL781S9IC15u4GQ8W4TmQ7g0ZM5R0OAmq7j1Aa3JagvO7t
cQyPWotUkNnq4b2+Htg1NbcRx6sGn5dhCwaWRXo73mSj7MYU/YPwdXqS15AHtEUAgUc70lTg0mJz
eRVLs4tMY/5q1PW47UmkHyenT/fJACI8XAkkqZEmt6rBows6q00kguJnQ7wWC7MD+mTMQC/+GaHA
ULkqADedpoQKUrbOmxGFI7se4axi4vWXsf9ur9VohtjHfg0OkiVofBDM0QGZVuXidqNyqSF5XVqQ
19sxgvEiG2SdbLU0trkoa9MHOGwTeHBflGJx7rwOhLjrmMl3dc4f26ZB6AZo16FdkKjKm1J5Q7sj
kB3gK2WbvsGFU44MS6A6Uc8EoajlY6Gp5Hc/sDZeh9h7izrWHYYh+h0RyRGTdKX4rU62ijRugjWc
sZu9eci2GTujYZ5c/piMlQdL5PrNq9BnpsaoeED4BaC/41Q5fzti7rMt6+58a3Zusfkc1ay9I6Me
/HYOnb1skG8lBPvgk4FOEM6GUAgNB4Bli+193WV3Q41sAQl9As5imfdO0zpb2c0NSRGgRse8u7b+
n0chn9K89H3rK4Y+3KMlOtzDRhjuIXEdPTJJl8/6PilJFC+Ly3aQbrIhy1UECxz9KAfJej7vfJi7
cQ1xOQZGMoQbwtG1v6iW+lbklfkz9faIjzk/lKjFwEZz61enxdRp8MDXGVEMZbFE/xlklnFn1e2v
0Xyjb6CHfxpR/4PLRVe40Onou+up0xTxNbaEi/VzniEsSt1nQzdgd5Nn6so7BwzculdJHJOsMCwZ
95GKxYwsyfq1SvbyljjcfyR+9bIC8LfSPOpZDx+U4lESQORhWUkhKfIuH6QQ4KJEBMIGR450GZ5j
t7+0WjffWUsxPPdk3QMXJOBRNiaIvO4W3M63slV18ulclMaatGAoZnzx4wyOSzbKKpgWQG3N+U6W
8CxxEPW4hGxvSiRrx+KU45Z1HQCUblB2IxaxFhFfia/yDL43X5ksT2uftlG6YAnN0lcddzoKuJJP
rov2gK7o7o4lL4rkKsRP15te5rUkq1Byfi2bKr/K/i1/2T00L2adtYcLjOgB00UC+FzMg0whdMxd
Dax6Jz252ZCtxmLi6VPnDzOSzoEwkyt5KXXDGxofFguNSMQxeG4+TGKoAVfi1zcXM4R7ZXgDUf0W
IUJ2n51sHjYPGK7huTuTbc0LZw/DHOYP2sM7s8oBCdQKIH1bCWLSkwfSsUfFEcmDF/JwR+Bu/OoS
6DY7dYbkZxpYT5nTTZ4pFnCjpta1nW7zs6bQkwNh1OUmJ61P/IlZmlAskTOm5FHFQh6HMXPjVjpR
3GxFkh+c6WH21hWRB4044vX9EqjuycAcKHjRk/DspinurSHOHsDY/lopro+1akRHhBjevSH6FqeR
tw8TzUPPTSG2xXaYWTLhX7S8WMmc7+0VzeC20zEVNZ/VszducgPebmEEWsf3dWN4u7i/17MQ9Hmj
PfeG9hW9StdXQYShQx8S7cRjRCAvGqgzwB/Ua4MB+XpCAlcMjJcO12Z8IdR7z1ORAiVP6OsLgnCg
a7otoGdHOdUQPzdkOhAR7pmX1TzFSK3hI1XdtSccv/rH/J1ZpQZg0Oi2UaU1O9QxCuTeAZjCOgz0
1Y9CJO+a3S/fuqbfh1aCFZV1Z9RCPXsomflMTsPWS0TpI7/zM+y/ibJAIb7vfqSTxnfRvpcIiKZe
+WUovMdOxwPdmFGXBa3mj6KufF35EpX4QIiGaQUDSlHFJm6xb3ad7Qy+mdIT5GWc9ofKMmFjma+w
AZoTkGN2JyLBWCEdCBkoyhjoS5kDsLK+6om+APhmTeklFUJYw/wOO3Jbl0ywczG0x6bOblgSt9sl
Im9nZe1OTFW/By36TRnL8rkPfzZY/u4b0aKQ4dWsE5ZbPRFAwv0HFvSUM3kszkbVsFRVYz7J0qQH
1GBmIJLjjzyNxA3RgHEz5M/9MGgvhnMaQFAGShg/a/BCNhXkTEQu7DXiaR4rUd7MZTpVaGI8Lllx
G1Ew2mpQZLZLxo9BonfYo64pTkl09BrU8PXaPIaVMGC+jDgvJYLFZ9fscZGv/WHo74F+bEwxj6CQ
TQT/XcVXYeyDtOufnKUiYTlXywZhBnGK0xEFDLC5KmJ1yN0EqdKrh3GEY1aZJcBXcF1h5ZHtT5yX
CM8p8O29eyoGq+dxbt9cZ2keHXMb47Kw7/rk5JWJGuAhGMSlax+WBR6DySPOR/dMO7Etd4Oxh1Pe
hOgewVgzm24GxaGe4HC3J1YRib7F8BQNsMyeBEofnDbw3nL/t7ZFV6koK3vYg9Y8VjWBLtCRdJVX
QfiV5o8LRNizpIgMFNMyIhmdYIwmTIEetDltJkSPTrGHqZDVq3eqXjcngOQLd1jiiruc/fGmhRS9
7/X5B5OYDU1m8R5aJKoDhZWBz+wXnWx9lyllFIS1s3Xj3P37sZz699RlAzc72DyU+ndI5k+IHvsY
F9jHyOiTrZMOf9UtP0/sLfc1Lk0ntUYmjgx8VeYBsFnvTuQohHbuDvRr/FwmS7PNe4DIov9ROBkh
jA4KUKLU9XZREvduEOGxWNw15+/H4ZycNaN/KS1o82ldv3dlrmyxj+THKzQwD+FwVe14IIVPolpr
q6c2Gb5Gwux2uZXY+8wmoVKP/S4cRBnwfjMMLqa9l/CFFHWB/2NhDThj8WVpefxcjOT19YatSxjv
8ZXY4euD/mvcXoqiEjuEuF/GWg3iNCxOi0tyLY8wWbT0bNdV4UXU4mlGEHyrasN9HWpvie4QqmnF
WWW/EfTLgB9IPlgnRcfCMdYy85jH6rgRXfMz1vBBMyFfq+KnjtSrP5kproVtjs9d9NCVuPymxUlE
vbURjV857ZOax6+NiXGTZ0xsfd3iljg2qt/GiCRSBDZVeMVR11gkZG721glv4X/kzoHTXmp0lt3V
vDD28C1yitrdVaR7bj2QRRG13a20eqK5Rb0LJ9ZQ8G5U31Pa/oWYforIhfVmVBGMLEJOd7HqHTCK
7IjQnypl/oFcv46M97s1Fo+ZZYzHksyTn8Ski5mcp2C2gPNVaFEGhKFRES35fztZ4zd50ZzTseMZ
7GKXZIe27vfKhAtYrr3meT2BXUX8asZuKK2H3B8zyKnxmJ7lYYit9Ex29JwXAt4RdEJgvMOTm0Gw
ILKEjoPi9534mRrWqzXOfwm9IweWmBfA2OcaFiJyHwgU2GgoGaH40iJWg0ZI/uwmvXWbmO4R3MvF
oY7a4r6YweEpSf8Q93he9kW+LVjUbXSIWRvPShF+1kawtNh39VpbbBs9NlZft+wgitUpMSbL1o5G
cl68wjqGrNROcZJpp3Q0YGgm5XKu0mw8lKvHB9BwY49E/nwdktWntILWCjym2Q3jqAOpbrVtnWbO
fdFFyRb/66aH1mPGNsnUubcevZolcdkY5SEBFR6sKMigy1Ty5iaQeCuOrWfb8MZgRK38pW0Pg2In
QVliSNWRtA+EY/WvIsVxDl5+/MWYB8tPQdR/WRp2TlozVG9KQ07Uy7rpWFumtYHyivsij8u3yYLp
k8BreYNW3AFOBvsAThVFhh51Iyaw3u+gar1Ndt/7SRarb1ViYVBNXOQtsgrwzdUyvhFPZ8OWNcOb
5oWDj1l0/+ZZLbFFDAbfIgyt/CnMmzcoZJOvDaa4jxTjlMyskBC6xyipccKNLKbxot9KBRbRlLwt
XVYH8JJMMN0RxqnmxCRrmqfEZk8cRuZw67pkvLV81vPkih3gMvbKTECb2iugWuaOdWWtTUTJu1cW
oTzjs/aCo2Iw2LzLOsQgu8+m0a8VLdv2kbFGQXtAmjHmg2bU8g+ZTC2wgYzvVBXrJHSRv7lDToq5
RZqlUZH3UZd5N6RRh6QVrmsNIVJ/0Iz8rrFG/K3jzNhmhIB9A2k6vcq8h4nZb7fUtyFr5kPfpuFt
4bMoqX0BqfiSJ2F8TyC193M2ESw3FPVOi3rBbb/c2+bMhF2JOSCQALouXhfVGN0G6pD2AWSGbme4
VhD1qNGZqpHd2WNfHb1Fc09agvnbWC9fq77adRgF7hs8YrZz7b0CDt5gKJVCfOH+DxcQv3PjxnwU
G2yIO0IaAa2NTlGYJRH20ARa8UWYeeRDxkpTKENxCGUFB4B7W8lu+vrojnICV3bRi1UmZqPUwmLi
jiE+EBAIyj60gt4rMNAqKhKRTA8dyqGPY+0RVLcKjLGN2h8rghqVF7mrG5btt2SWt21S2xtkwoeT
Ydn2NY21lD/dAm6hJVymmTxQS5bQCE+kl9JoAOkaeEV11nawULuE29GgVOtYvLM7ZZiagzZnt1hp
w3PHreo7Uf2X6Sx9YJFlPAyqcUEsnRDyjI0r/hbVvoriHMO4l9bWmvtonnSfiNpXnt5kmMd4PiGA
MMz4ayZtpNzZddvfJnvCsJR0/bWNURjR8W3Ac8c7JR18voowT9aJe6LdgBt6gD+V8MxDadXh3tG0
+ClH9BQj3quratkNeuOOv8R061qyjRmoxFMUumWADdQ1V1kFYp7qD656ZxLQ2Ro2XmFap5w6r3qJ
Y9u5lJ3yQ0z8UBOu0lezbsptO2d/twb4HYFu3ybr76tepJd8GCdfSWcHo4LxrmPed6Ce+55qF6dC
NcMtdvbQOAeY0n0YnsqxLjaxo/wwJ3M8o/xm7Kc6CZIei9425n/S13pxUuIBCqhBYHSeqqM7DyMk
naq5mKN2UwVbKgOoiGGaga6kKWBZVmRxYePI5E0nVOyFr4mh3UOy3eIpCWWtiZdDYeWYCVf1c9dW
DwrSC4Hbk3Z02vZdi3M9MAQ2hX2bc/N5aBb1Eyw5dFrcqLnZa0y0R+FtO674Jajz80Zl91F7SXyC
o6SSvVq+tq0BVo5lwYabAoFHnOaCZZrijd1773lYmn7nDMQ6ut045eI8tTaqIN10mwAZljxgd7kb
vToI7WwnT6+DNM63yxTZbIYHviD8HHY2BgXb2Mlfq2KaNg0hs20uQJTnCWjCSoluS6HXF1wU8foL
maIKG/dhJ/TynZIOTtAVOOLFYbInBpefsqU82qpun1njY29idQczTe8NTVP2NTeSH873OQCOsUjj
h5b9LH5KxgbJQuZ8eCVd07JjVYXOSp+dXW1E076obW2TArDxYzdwrPQOqxSL5U07BAUIyY3lZA+J
F58R+xTbzusi8taFusNGwjosjurB+G0Q3cS0xMcYttj1lo4tlF3tElLSfqTwzYWzum0dV/jQlfMd
ooI8ScI42nZp965lNlqRfTs+aQVhoQL2DQZmsa96Xhh0hk3sKUynTa6LJ34qlxiL+43wZ46oXr2J
ZmPj5GBkIoJyoPUdsR1zgae3jn2AkUzxa0J8Bp5roIANBNTe4eXJkmLXWAmkcZQgQIdX3WOTX0Co
kgj0yPmLCQR9Ppn4uLGSNnstX58/35FZGM+Ydz8oYbMEg6qF17g13m2TPPwy1Ke0z+IjOmOmbyrA
uSqyGbVzdthlQj09D4a60RbC4U2jqTz3QqhzITilrD11egnIa8qx/o0aLOssda8q7FmGxhIfB2sB
BWFWxbBBQ+BhdXfFHdyYAqxccCRcFHbqEx60xC2bo5aO/Wka4+Ekzz4PkW32JzwTiNj03JmTQ7gd
fDs+k7m758etT0au1iebeNeuwxJznrLlFOOmdkoLNm0evKRAXs3tSAb0+bRvSDCarncmeuH6hPpv
seaJU9aUr8ItCKCU5igOS4JOLhP1V93N5xNiI4i5Gn25HdA7xXQQe1LfwkaWL8E8Dko+EF7YT/NS
nphFSjZBU7i1+urVTkAFdLgXcH1CLa11jgqzCpSkQsh0dsOTPLB8ZR2aZDeLsPsuVFRxWnqkWfPR
2gsehyehYp8aJCxL/UZUz8jc/9V2Zf/xXckz+TUli6WxUgkX1yfwGOMsV5TsaNlnyDN3LU7sOPi9
N6IuJ940B3sKx5MdvUBqqnnQbbW+MthdkJX1nPTVKKNSC1q1yY5dt5BwXzb4UT1oipduy4kPRvLN
0upVCYIVfNviPMhDan0DzR0ugbdM4XERp7Rnc4gvvRoi5pQ3hxHh4iAsQwzAk+PYwUtUWKwBg52M
k3wHiHmQF3aWF9J29YmJwV0CeYoYWs32NzRQ/wdEiVQI9O/nqvTYWo0m8ZrW1U4AHfRTDMc8qB14
bM13d8m/E3dx+WaxlvQH3XLZHVMu9cFHXT0+yt+q1qfqJNaDLMqDiZgHf/P1p/y35rDGK+WzN/Lx
7W7GtMcFCa3VIzbf9jubkz5ozVy3t7ZiIjBSZgfcPTySOnSI6u60VFg+4oPiC0+Az4ydBsgdhwHE
327+Ow7TIxnASVO6C6LQyTFXisS37/oaXbM+GR7KsL5kPAdOZWHkQV4X3+YCQUDFaF2/6HvltOh3
beGhS7ko7tbJhOIDjCadEKXLY9gUJc/upcBLI3pwyIqFxVPiDC9CdY39sIYJVMsqTlPk+ZMQ+nnW
lg0Ufm90nnrBPewNLnjJonrGuR0apEMIMYJIOeAkW9kZt4473+I5QZTGUVpWTcQZPcQb8Nc7ofqk
HhAjZVkFGWt1KDyiBaNY/kLW2Vfwlz+5hu5nXmQ+TZZf1nV28qrlb35sHMkBrR7NsXR9V0+7TUKK
TB877zbGi7EnqFzDGgtSthAbS7TVnVpAahzYRgVxjjJTn0fVnZWSca4qFOf7cg/RftmQhfHolYS+
McVaoLakjpfsDdS/OIdlagYh2hqbVlmaS4ZwhqFVymvNY3bnTMI95h3cDcxRyUlbS/fXlOHxvnT7
AbDMk+PE1Z5boDyExNFfqxIDsjJVvvWhWQcIxw8gRuP8pqjse1pv2NZ5En+LcGMhkhRUzmS+D1H8
YIeJ86OIiacxL+j4dt/9P77Oa0lSXGvbV0QE3pymzyzvumfmhGgzg/eeq/8eFr03HfXP/k8IJASV
BUJIa70m9Zm+5EFc7Wp1ulRmY38nMo9rY8sY5ahtdyFY8kpqEI5LV0G0IlpyKIImueoKOU0nM+dL
53vzeSZ1cACliTOq0jZHpo+Hohzis1ot8Q6PiFROpLUNO/sRoP9FqcL+FV3AFyMuoj99nH5ggpNM
0N+SUi0W8kp0VA17fm0G9c+20f7Ih7a683sIk2T7ycMUGZTn2EMHaMgPQQLzN4yTDHJrMjFIHdsJ
T8oqK4c7a4neTUB9B6OuLl5fKx/qFB9DzyCkCmPvgCXvcQziADRn8D1s3fnBrDGeMFQE86deHY5u
hwNvahUYBGOm+WdN/Lr2XLD1+FneEfgMDqmJnFJPBvliTESocxZUjYcBrZM42hMrAONal1FzbuCe
vUVmC+udTPjftXoxLS/+WU90GEIsxotXpCWKKZl58RCNfTHwyNq3Spj/SMu/kRWIyJHiTjLXtvcG
2hgl98iBMFxhdV7OyfxEiOHnpLfXeQrbt6Fp3ZcOYYsoB8889XwWUtxe053kv1N+7E1y3gm5tHS3
ldfD0lIqpSwbab6dvdX96yXksD37Ms77eqZc0TdErVSJ+Kqsu8WgMYleyrIn35s+Umkk5d92t+Nb
c6mTzac6uY7UTVqbHwy1xOuuJzm/AxJc8lFddlWHKQzh1P/UGr3JhGA5nipAdo/6clzK66nrFqvy
e0exlFOQhNVNNuXymR1MjAl2Ujab6T9lJfSYRfa4ck168GppKq+Dmxl7QETBq9SVmc3oHpvDWepk
o8JNV6PBv1+rMjt5DhjGtpNaTJivpg7MZzspb+aa/A4L/t/qYtwBNa1Xr1sdK06EmW3jqTBT7Rhh
D3O2ygBzEqWyHtXSVB99rC749I3tt9rVvmQAkd90VRlvsx9mRzsP7Zdimlk+BdMOq5fizwjExTk2
yuRCYgTWMuzEIdUOmu71h75OiaX4+YNd9M09ruRnl2/sXW2PTJHmJL3CHDsnLPnv8tppzoi7fOR1
6izqkOpRYdnFsBLYD0M7xszw1YdkbG+IoWR33sDcs2JxcwFFNR8NT7N3k5KhH1fM30LHCPbcaO+N
gP5D3tbqn+it5YdwsPOjOmvPpJs7lphdubeLZMRMA4N4sy7I9KgIMmk6RDmm3oek79UPzO0AjLbJ
wqYgkpRmFnh4MzD+iMufRtM1rJQBNHaB9WUezPKAT3L7mkaIFJRj8Z1YPiK0S1Ud6B0uxph4LSXZ
QBQOTg3U74O0l7q20z88q6/vpdRHxUyGaXxo28kDp9aGhyJLhtc89HNosNFwVNAmfJW6qGCyCzjq
UUpeV1V3UZX9jQzNrwbzaDnIYfRgUJZryCbT/4kGK3yRy3glIogqJii7rUHflcv0vk6vUoffY3Tf
Kv6jh3NIMaEzCHv3WZszzJbqZDo5brCEJxi2pS6wopcsJ4MqVVbRz3dhWvyQcV2qomGe9ngp62cp
xlNTvGKA8+sKeXJSdIBKgnkVkCtw0Oe4jJ1L3DC+ItnyH9Dt2qRBNtXU/K9b/ed2hPhz4JCGfpLr
bQ17LXobycaxskGdGwWn4gHJQPNqjIt+ToXThNTJpi/U4qFdNkGsYPWhT/Pp04GtsZbMzqXU1eet
SvZwDisetjo3xvMcC8VdXkfezq2b+KHQSRmHY/Rrb6uzlRYQQe3dpIVChmltlgdVelF0wDAYOQ7E
qU1/UW9pPwICQUefOcNJihoynSfWJPCuHatBnN5fQD5LrHBpHA1hdonDEFD1UhzCrryOETgTpJpY
e4X2h+HhdU4sngjzUjRJql/0BuR+O3T2x5jXwwUB+OogR9OxSS5tXU6HwIQr37e2c8PAGqm5hOic
qmghImmp/e70OUswL/wiJSvTkrclTyClyPXtd9S6UUlqsxepKrqA2URWzvdSBDFl7pPR+rNC5+Gg
j8juWhGytkoXKUfL89x3janRRc2Z1EmxQOoF/TUmOdLYYLh4hsFwJwd9EB3vX3W6db8fJoP3qiyf
1eWiSct0t/W8/F4aVh4eOf7UYSfp2+lO6jDv9I9hgwqVx/oeS8QeEg2fuFE+bPJtcnXcYdc0DtaO
yrQ3bH2+OGlzQmE1BfsZROcctZD3YHgpyzo7eUqVnNJh0b0c7DeCBBbJX607FqCyPpSkJzqVql/R
AuXrPuXZh6WNE/N8RjnPsVPm4oZzN0fQnZ2l2CsjyRbP/1KlXfoBRLh48TrzLKWqHOp3x7gyOkZH
e67ODqigm6PrHvStRLuMuR9+NCORrLQiJQWNRr9oeeDsQ3ICS5TP2fcgXY5RanYnwlhLbMxlOp+9
TZ2R7009Cy6efrAXFqqt9vWLbPT0YpjKk5HXXztdiU6BW01P/GhkOIqReHXK2kUxoEXGJI/3gV1C
NdTREEQ1q/jW5v2z71fqexygNAniZlebnv+WEddKKubqqlJxfyYNdNGykb1wmWPYhfkQ5EG6Vmmj
H90Uo3+Nm/RHabvGpTEMqOIY9e0mprh3WZX9wdy7+eGa4WM/ZtrfNfoNiddYLJae8KbcMSHHsnNo
W+ASFrrsOupTwYK/DvMay3LN+jDj5hoB5P2hZQjDKc+pZ1mvul3c1Zqan/B0B2SnxPkRAEtJ0jv6
yqSvOvcuRIaw9cKdD7Pr2ewLjOkiO/pRh9/UYLbPXqMt6PzcPUwqMcIczXYsT1yCtirIWLxzMRAY
8vehixd2YRrepIiLwAOpF+0e5r397HcTeahuqOBqGONzVJsLvyxuTqCC40tToRFiKfnF6JN8H6d2
fSHoVx/NhVbOytx4ZerPn5/JQZKgOACCOsYKiX6SWphM6W1E8MbemfrLoLSvwcwIZDDUngJfLx6G
OAf1pWjlB+bMzVOd5S8Wq7WPfna1l7bRT3IM6VPvrsOQZTfaPzsG5w8zdLy3rMQC2datj94yprdZ
8XdybEQIjlizupeSit7ia9UTuV/Ow49hfs31/CglnFrL18ZLTqFfWuijV8oL8f2zHOs8S31x0MJf
S6VZvbTDfDXVREXWQr8kVTo/ZsumVQc8HlqdcA2lsmv6U+8qNlpGuv046prDmnfKdkR00AyQSmM5
Elt8Y6Ypu8v02n5UB42j/tTORzPCQmMtyyHZkMA0m6J/lMJ6qaxqLJKqBWFU5L4vQ58RlmzCwti5
Vh1CGEI5TIrF8gdIAticvcCeyVoAJ6I4tjqtZ1edr104va9FOaLVZX+LrOQxS/s/zCIurhkRr8e+
r35tUMB0jmViV/tPBwbVGx90fsrWtjUc7O6bUat2AMiRFlmuErUEg0Y9RjAA64EnI3HHU9hDptRS
NXjiTYIkYPfzdB8Br5I6aedOZfAkRTzqnmHcEWVYzt/q56pBvqi2FXQZg5qpnI/J8eSHME7Z5HGb
AzCGYjmkJUnkpS4yGT0RAgqAc9jte2blH6VfhY9S8rzJX6CVOYtdDg5trJyVwY5ZSOfdu2rn+oNd
Ol9BjLSAXmhRAUtlcfwmhbAmx5TVyXwvRa0FygEZLz1LsZzy+OoPHsjh5UxkPLOneYjWPyxVtjXt
ozoNXqVkZQMh1gFNFClGQzwebXMJRC+nh7ZV3uBi2DspprpjPddQcKUkv68N9EtqZ/Wz/PZswXmN
VqxcpUW1AIsmXSuPUixDdaZr5tV6Nc/OkEGKEYJa/pRcLfL757QkxEtimdSapeUqtutNfbNJFhBI
nirGarNoLqpNZiiwtfTDGRmj4yBwvgEgvqvZC2GYPBuNNf9D3OLLRCT0z7KDLkJSPnzL0XXbYcpR
7HrWK48gONJLWdj+rTXmEHFzJbqQh8wvBSKeT3oWf0mRZ/uJGQwK7eH4xXHLn3lW2LvCTMabhoXk
kxuDviH2E/28kohviOCzMNACN35MxzwGiRMEd6RIz/E4v9tzbuyQ4wS+Uab2Qzt3xbzLKo3uzZva
p9mTbBTbTp+IhhoAqr45KDzu+wQGujtgskZAswdwBfQcDp2KxmYHi8VrxzvA8vO1bqrvZZMq2OJk
07vVVXS78Vnza/2LPYc/8tlFRT956KfSP4V2+HfVZclTFEfo1qaOcoKmr34prVhj0tqeNFe3P0L7
TEos/WrM83AylMW4UEnvAsX7wXRdvZl19LcZFd+7MTRJ71TORQMxSpbNPcYlQmNjHacoMEF+8EIj
+WsgSZROlgsUqSJZ6fBiJ9XoHfSQ9FIFEOC1KM5E5GNSfuFpavP4LW1RJyZLoH2t5sC7WB6ZT4Dv
6bEKkcc0HcBKA1j4pun9e+svF9b345Brr4ba3CCiVzuyUMFJLYiIWchdEngZifeqzM1rx3gax7/0
lknSS9Ha7mXKOuQPRwDK9Z44o3LRFPJqcJqqE9x5HXkQ37j9AOqhPqZEwA7oK9mH3M53BmqVVz6P
SGzawZ9V5tZvs85Hmyr9ySFxD7jbCYmYslHMMbwfvfjHlGOTPg5o585z+c8MDaZsde+voAuavdWH
7QvJW+1s4Rp5C6ycqHxUuocgV40vID+/Y5JU/mOigkku6O+o6zCYchYftaJEHGJou52KSB3OK8Hw
qhZa9FyBUpGSbCqr1U4Q5wmOLS1k45c6SJfRu/Mhq7wio6IB+4svYCOOsT0w4dFM9W0itXqEdWkf
pWghpPiYxd6DlHrQhW+DARl7tPt7qTJgH5ydyK4OjZtob15vtKA8ARAtJanSDAvBtzZNbnLC8vW5
GnyZmbtEl0LzF7XPsnubfCCtZlS+SKnItOCYun5+kuLIyoZ8dXuTkqdr3VukpCAEnH5a6/TJ0669
l9sgebmabJiUnHg1smc5IXCV6ZhUiQoagRbMquPnTif7sFxNWTbjQOBPgTRwlRaEuoebX6ACtV0y
cNMb4qvJ+puzaCj2kTe9TTHhjsnS9LfGd9CWq8NbmoV86Yo2/sdubXSlmTu9OqH9mg4/S2823olp
7ifDGl/5Thjv5Vj+CBOEJuQYIVp1jzildwExar7bWgueq8e1Xdrmhh7cKjwZ9nJ0UMn0qE1kYS//
zPe+BAxTTxn+CswgoKJFr7JBHKU4YtdaHJP/1ulTlO2CykO829aj1ykYQXn5Htrf5jkNI+PNLTrj
LZkVBn0wLVcpxorXXbUZeIg00QbbeOMDNjlZtLbPG9LIIyqtF3s5vQrqE3B3H0F0uG2V0jmvskni
htGuGcarE8TOa4s2+uMYK9DMdQBohRnAjs5m4jzLGUQEwxe05FjT+G2+B/XbHLlB4xFg86/r1d0/
Rab4R5j9AKP0SXmFS6efFK3p1qLUtWZ9qDW+Z1JSg6Y4zxUAu7Wo+5w1Z2cf4MaTVI3GTDqvi9U9
zmjBm9RNs3/Tcl4MKdWt0l9aqy5owR+VTW9PTyXgkIe1ChbkdWD+vzOcPHp2XF7zFu0se8IRkNwu
mWJjCF5l46nhWS2M+VFKo+82jzhEnAs9jZL93CxR4LpydnK0iPjKp5ZO6KxJ4tNWZ3jJ356q8tHr
y+ZFwwd597fTnayxUV9lQz9CwaMnW73V+ebwUUfqeI+ij/raB358X2v2H1uDhHUKyhtNc97q3ANh
/3G9aNMPCFYgI7S3Rnu616P4uR297JFvYIYnVnbrIUHcpIQ5pq3uZNdLw1etNdvrb3VymtUU3+vW
Dw5aiT89ktDOi2zcmiihAyEAhjp1paoA0iUXUw+HBI7qWx375ZuflITXvDg6S10W5cQqYyDmYV6U
+6nycfOJMv8qjU3D/SsoUCk2TOA/pWq3x5Rh9hh0Uf1Wz+VrS6DwAb3X+q1IELk1Q8Xfq9BB8XoY
7pzO7LkBHAyBTx1IpIKU0uz6TZ3q+KmJ3asclCrNNTSC94131aahfJzM8c6uw57nORgfjTmUN2+s
O1BBU5A91EF5zMujog7loWmc+qBZwQzwyG9OpmI4D30CRSPu8aPPTPVo2dXXxvAL+PD9vV/2D1Yf
oNgekpOCl/Dd7+KTFSJ4kFisdApmABiuV5cxwrDHzUGw1Ve1D2BOKCGYbrXXDy1zkH3D7CP3/mpi
PdvNoIT3eIVAJPX5mku2D3wM7HoTDLqqDDcQEx9a7UTngA8CAW4VSDog5b7X79QZrblWUwySC7CT
XOWcjvoX1l0MNqAXDqWhPmZdep0UR7mvuhJ6bD+416yHAGcYH3EzxCz/XNbJoD2zPnTf5szSUG1X
bsQ7WoKJRrHL8qmFM7VTR6NDk4ZoPXSi5uCVPabLM99IFsMPav+ihY33vIjwTZAY7Kky4T0Gxr3Z
xOpJGZALLqIvaLq+kxE6RK1Wngq7de/6zJhqAgHsbptpsG+MgNUdomVfQViMV19t+1OJx+sOpIb/
2Oc/uUx4Q27F2KH7POwd0yBzWyjafcZcNbNG9cVIufJQZfOdheBsEAISyZT5WOCuOkBAvTTaUN/q
zq+PqukOh8ZxgvvUreeD2upfgxH/ABBT3THA86VS5/LFAv7xUunmhxJH1QXbvPYemURwJXxTjmnj
tPdlURAl0Qf4W7O/D6qpvwdIcOlqBBnbOtnndXn2stG75sZU4fAEIMruzXBnRHAj6r67WNWCCAw6
7WgO+GABEP6OVNM3RrnsYpIl33O3+j1wuG6POhsRPPqN3SjA9ZK2vdPYopMAXAstCVbsncHX3rBh
26jfq0Sf4NWZ9d0A0OCqLAEPo3mRGbW2TKuZotCNOvIgaYgwS47B2TUaWvVDz771tvKYpvB8EUfZ
p/EL6OV/ZteobuTfVL6ESY3mmnqbikp7NWF4mHR70r12PSTgb5xqb+RhdN/lVXALRmYYmcb7O4XF
Hnon/oLesPTeMiNk5fRoUjjRx4Q/wNFIiKHaVV2fQ3v67i4GZKOLPxWhwDYkFLqCHRoIbnVvO9eg
D3GECCDTaOhyakW9REq+QgTI90Mc/WyyEpPYyLzwLe8TECvIW9Unbug/dYpFzEgYnuwDphxtZT0T
GNF3MeiyA5ajbxjcwjFzG4OX2CiuYc04GCsm7n59sy87YgJ1/oymqXrfL4bgYp7rmJNFqh5qR74L
9cA/mh1IvVDTWaEoTsfYazXHIEncPaCsU1QEPxUyDygxRCgKEcr40VtD+aVF1pyP9qXLfXxPXDhN
ekAORB2hp3pMjx+CBiDP/MKKpN2T96xKExvINNupxCDTWA358461QKgPE+Tip9EjwF7r3URWOHhF
WIXPZ1uBUPJRii5RlrofQV5iRgQ2i2AsgHEVDo/ZErye0+Bke4v6bNX/DFw/Q6DMAN7o6hgHozEF
8NA/h7OD3j6E+V2nQWVq/x4gDUbAfo8NBpZhbTtEnZ2dmbfqHqHp4qgWHQjlTsGARVMV5CPRiwkC
n8RC6b5N1fQ6hnZzT6gRL8VuQhQta59gL78SaW52FnryV2/SQYHqvnV1bPem+L13UxLfvVkLTqeK
u2+N692XEcOs2eAOqqZVdZlRWGq1EDfmwj1XXfcX3gcGnGA7OCplMj0MeBXdOwSPi4VAHKT6W+q4
d+AfJmbZiymcPvw1smonuhEAX8IxUDc6f9cUkCiyuCJQ0QYmWbfSulRuVeysxG7PQNcLQHGeBeiG
j8EJMvPNyUlK6QWaW0jHvpVW5xLlKbRDEsfncmrNc19X3h+p9w6XqVNb/8ds1wc473xLvQUio/yI
jH6fW1lw08dg3OuV2hxYqXuXHuDZ2QIHCu6ElJTis3jrINw7VkHQQzUPzAAfvNEantMBjSKHEmIy
mAmbwXueKfbdtqmGwlmLNjP/q11DEatn69HymTt6gwWO0c0Aelaed/Ix8N2HHuprGkPfniXzTlcD
XkXfNO7mOiZtyuzjZ5rrxzxIpps6I9+EUNSLFgd/W4tDFFSde0y0pDOyOuNDvGwW8RwzH7V71azb
l6HHc7iNl5GbklcG7UsdMdWt6vRcBg62d6nDYwQTdlVa1h9dnzLzsKIvSaqjc2gWz5Yx2qcxj1h/
LxvffZi9Dh5aq8XHpntJnSa5hSwPbqnvRAejgAAAGzu6s2zzRQ8M2BveSI/CBGwAcUV8Lz4OSv0y
6z7BNWIw9H8EzrTsIhgwe8lIQxUGlmhai9cVCMz/bpSOfFGPtimer7yqIZJafglSY8y8ljALfg0O
sudLIkCZ9aPu35QKwy04Et0x8eBYBz1orCkYJlacPucSGrlHUPpKRy3uGnN6XpzGoXb49mFElWaP
XeVInyPv15s8LDN1AZo5YQqvpEN6ctZAF3lmcQci4zJMMFKAKz12ZveitPg/5WacHPSuyue9YObC
hcBvgT87OsOUwymY3ccx1TSmgl325JGau8VN9WUGbvSB1wZow+JbOETph5rjBeO1P93Cp3NLlMBZ
QgX1rLPSSelQjudqD7KZ+IQBsPKUgy+t0QAPmFTKVgHs6YMUmOoc09rlCsWsveMPnV+zuGTIHjvn
UFsx8BBSCoDginlfoJgWOYXNe2HvTYa8h0GD0lsDFFA6gFVJw99DcsR/iAmwXpI5/BIiBYf46AnX
xfLgOCME9wVvBED7gM1edUP/N1VQ36r/YV3T3rVDdq7Hms8kqMDESfyzmkASauFx1vXVCf8s8tL4
ioQ8ipzjq54E1iUdlNeZIMBCb8XN3VyMB+K/1M64xN4Ykq0/ePHsXcPIeoxJpe1THVmlVs0R/jNA
jNt3rqlP91oav48qq9SwCpBRDKEMLyZNlY+uTdLw94ACfVkVIIKs7k42CW+wXKW9Ckek0z/d4Ghv
wHZdpLGViYWAyTitLbj6PO2bQ5Ha3jMsAOdJnd5nEHzPBmAEOw+aUxUnX0smBshXYqHYlyRTpTin
esacr8wAaCq4HHduyPzJSIG/WIc86Ix9VRb9BXZE8d6ZdXPB5tPaS1FPnAa8cW3twkZpHpgu8/+0
nX3Qy+DnZCvTuYjT+Q7hj+d+BuxtunbyFCDl8hQ0Wk1mGClMp3fSo1Xb1bmEBm4EsDOUBIm5jJ+3
MDXcAalgJyTJWODCO4/ZkVX0k0Gcg1H8kGVPXQhY7Ftuv2Na1l6zBTNTLri6EITF1XSeogU3WhuT
egUYES5IUtlMevRFUQz/GP+3Suqleba8dvWtDLivXgudDofwlK0APRsd5LRWV8HBP02qwcQwfI8b
kAL+29gE6SmAzmu3BtyiYXxDqBx1QzzvVl0NwQgJbigzWTC4sYOS96K9IQc6P4UkOX6f3Ca4gcuy
5iOTVX6J7MobbVVwyS6ym8xEkGBh8e8NdQHa1211FIRK5TwtkELmsgCHeuDWQYPXg79LFG2JI1Ab
gMU6klX501HyQ6IGzsv00+wHUMzLjWuWK8rehk+08VqfjwJVlMpxzqbsIi0jp+XOIIsY/Dq/XS4i
rbRQnXa2k6UH+ZUJWtMkYBE+W1z9zkGjnkVhxPH2kNyHKxjOH93y/EYzci45atSSDpZNIvdfdnFV
DkhpYXwnxSyrzmGp6PjPLL8pB/cZYMJxkT8pP8MLnsKoGhAn6aujV5Y/5bx0DOCYL49xfcJSKXip
3CfrYi2k0a1uLPXujNQKnkyAPlbsr/QGaLdkqMcpHY+qXn8TPLBsBmDUXQ2/jngqkiNZNdiYEVVO
yhjvNkdJeq84r1AN/uphLh69Bq97ZBygNrZJ8ybP3k7cp4G4z2muDYZ1a4jQ22PqTnqruKUOy782
RLNte2hgh3Ug1E1wkMclT0P2Ss0lrSu70gusUPfJK3c7r+jzG76OHugz2V02EBHoG8q50lhFoS+Y
zAARgDmnrGjm42+7craDIwVIZNfIb+vunPagoezoIn9vbBpi1M0hbpOv86jf5M6tdwlq6a6w0ukg
91ruStIWrP9bDfGVBWItz0TOkD2pW7uDlGVjpDiGNF0IRBPRx6F7lQe/dk25NVtvkCM1kc9dBYb9
ILdCfqTe19yfNij0PRF0ZrlW9b1dbEOQu1zvr5k7/QzwyjhhCG/R6960Km9h2oanfIbo3OrTq74M
HfLZzmLbOc/BDBIYO76dCp0TJdwGPSEryYv/5w//9htkF9sryO56qK8t16eHmkwO0sTQDzIEyPe9
Q278YgPIGl9TuLzrzV3hFL+9Nb+BKj7fQYM0XhHBmpybkxHm2nyM3fAvpcvU43aHGQRvuuNC6d4G
F7V/zjCxPMlv6f3qKcUd+YRGYz/vmyy8bwddAeaxjEPLay1nyt7/rPO6ckY4IEwO0hP6OD0xhWHp
snQEfUTayYRjvXWfpYFdzTQw9f2ABNtFevDYWcNlyi2WJdUxdwaMj9wFXPk//65dpFc/BCvs5QZw
hQWQsvW9OX5w9QXAaBR2vcjbMLwtw7L0JCludQXRn2VEsvTZOfpONYBZSZ+dQGGMlPay2d7W37ro
uivH58obLl5j7qUnrKdgK3BWvrQNCQIZC1mwN2cUuq/bG771ZamTYrD0QrXvTw0gvXPoRCc5Zkpn
lxbb+Z+7oJTlqcneeo6U191Px6X4qW7ttmVl27+GHmzlSPCn5jWAK7dLgccUKSC33gbhvHw4dA+i
aaCzUJ30Ez4U5OmZF8gTH2wdY1DnKZ/bF4e5AevDe52IxawWuxbqRA4oZai7O2vBqs5j+ZIPbncy
zZmpRKOrBzUoiN30CMzsSPCehFkw5YtdpDkP9SGIyicnq3578PJXpR+sr9NWlsqtm2x9RZoUQ9pe
euwHpTPKpl6Ga9nTE+hLZgznSe6+XKQAzziBWaHb9T60+r28JbDaqZXd32oH1/gjtxBRknXLhGvw
EVLdn7ZwKUJuWBcr6ZU4ONSQeME3jIn+EfXA3ZExOco9lo089niZniCUyxp5Sr/nk37zYiM7qfN4
l5glAmVed5FBRmPUbuHslqjnHsIiWL8ARvsTUn52lQvKk5c9Rvp2YcPY0fBzHrxn7OXcFbPsJ/ab
j+fZKZcesQ0GqqY6V87bfp/ejtqhnyDeb3exzBxG0mT5zGRuZh18C7qQkErgBfwBLtlgJu4hPypN
yK1BOTHQRRk167jqmMlkC7xudZ5c5zoBzCGfe4YeiUZxZO8zHMPW2dW6ioq0oCDnpmvrIAyX+rE2
EuMk15ff5dvReG31p9nI25NqGi/yVLdHK3t51/2IjSnajUWB0j8U8l8LtG3gUOTbL+V1YsfytMSR
huUDGP+jltk57Pw2Hx4QZDcvQNOqm7B2hqirbvSFf8owy9bnK09iG2O2B8MH+u8UeqY5efXBgiCN
LIZj4HBS8BK4jOAHFAKPJbdMnox060Al9mgBD/YLfEP+O5hLg21E357k2qGX8X67CdtR2ZMm//9L
MVcbYS89yPskMwX5MVJc5+JbWfbWyjnC9oMJLcIMMtFVOvui4rEoTeTPrlMu2cVhk1dt3SWv/QtW
v34o5Xf+NstYzy1zdw8s4J6EIPYYfOhl/kpyhNC1vCaL+fy8DybzL7RWiCeHfXIpmjBUj9J83fWX
L2gEGKQL0nUeJz1VZnTbZqub5oyUg4ZSpAZMbJmEyb+zbVaUpJR/m8uuv76cR5g4D2OBrlvPfgM8
/WSTpZr36PUWJKG+u/JDzPqmu7p6lZstkzrZ2+79VkciCM3rAALI1lj++lbczpW97TFuB7brfTo3
yj86hDoYwxgzZeBEwg1skZTlzeOOJyzjl+Prj59LrdhFyqD+No2UR7j2vPlbANH+Kt010lUH0PTy
DMKuQ3JDesq/78rZ61AFKKe5uGV6+EwFCWCKbEu4T5wQIXjI0e3AtgaUA7LZ2klx8H8MWp1f11+/
9OSV7LG9M+t8Zu3MUuvpeUf+5L/vneytrWT3c1lOWq/6W6vPf+DzWYpGYqO137UZqVkZV7bZg5z7
b3VbEzm6zrNld9vI89iKsifn/c+r/rackdbS8NOf+re6T1f99JeCZcDHaK7uQhh9yyuOhzO5impe
16rywsuGUArkTGhELN6XMNu22ermDE9Q6He0qVqD3bWRDLdy8a3pb0dk1zcDEEKk4NceLS/L9sZ/
eqm2F2h70aRuO03O+J91n077t8uvr+ucL+T+IgbtNx5cHNqY1i5zYflwbZt1JbuVf4tV/FvzT3Xr
emK57PoX5Dqf2qx/YUi8e00Z/lE7L9zL0CBrUNnbvtEyhmxF2dsmZFvjT3WfitLO7xEM6H9oNZII
SWFD5OPlJPfO9Fa68LortVKeCWWzrM6q7KR7xds2vAOmgja+lZV5oZFLWUZ+5kIBESUrs9w1dOQH
VjvvZXgg+o8ka4My8C+62jpo2CoxBBldinKGhIn420GepGy24VaK0hUcWfRvbbZusNV96kLbZcag
SQlZuDC9BnU2D52jp/Ne1r8JAAPCRcn4HrRDdFrfeLkp22YdVrey3K7/WZQD26srxYBAyq/hW8qf
riB1c5aAndASXqNtsF8n1utxeT7bmQ1eJSzesqtFYMRYIiS/rRy3ZnKubGRisBVl71M7GUS3ut/+
cTny6ZTBq5TjbDyACnyuoVLgGiAtiJQbGkiO5cNV4ojXvsnQ5WdJll3kzpRJn2eXWXV2TeZYF3nC
2xNd3/3fgpm/TRW2prInDz8qeiJ6a6M1yJU7iJ4YcYRMio5W9jB7JekY1Fy06VFe0TVOKT1gnPW4
+UNe5F9RrVoNjlhnkzppSA7meXZNkAiGJQ5pTTZ1Q7Zyt5V9K1DQPwutXbnoDjuzhQEZA/IW+bB0
LTibun8nnG2LBECkol0jd1WeS51BZdKr4r2M4ZkIn1xfHvDcIrrTrvHMT7dfbupvj2hduq53XdYs
sru+5hHJydkzp6PcZfmz20Z+wFaUG/upbl3VyZHPZM6tpRze/iU9DPW9jbXeDhtDrOKC3P/SFfF4
NhACPOowZilCPUOAtLjiM8lRSyd3ZjjI9CxHPQ+Yp54keDfVwVukZWdtuYaa1NlDGdTtTlrNXTZe
lLk0D2qfAdIbhmLXRLzqsvEy19zbHgBPDUzRfZq4JzUKrfyIZBCGy6zsj0QlQQ1PzrXRg+YJTha5
ZkRjIZ5nzj4p4v9j7MyWW0W2LfpFRNA3rxLqG0vu7RfC29um73u+/g7SVaV9Ks6JuC8EZCZIxgiS
tdYcUz4m3vA4V7Tf+4hS7tHfVC7UuAEqB5uiLQV4lMakJ6oBCkRklsl95FiQBfX2NEawECzKFtYq
uf2NY3jTJSnrT/SO205Xiuch03HVSrz3rGBKXuEDv/d8mUrxtH7snMn4cIjWk9n1fBIOSgMdp+8X
fl1VL9VETS+v5MWTKifmEqIO5VUh2C45n20BdELJU2aU8Jtk2S1BBEOGKqjjxoixPA9zD6EkzAR6
HAWCWNnUuVmcpzEuz2JNLNI8t+CeZRlgYYLwRh75blGCH/LG/k0nebZp5Bnll8qlhh0JJA53DgAv
bI83tyiPoF7LCD41DyNRGYKh26Q5NUFO0/M+XOf2nkoN0msOwfYG6tfYjeGlnxcIXcKLJ8fvYDWl
nWgqUky64S5C5coBn2kG2RrLv9TQsC8ymdBLIinKchwGnzcIOiLTobQqMTmXGZaieMguxr5vz0rc
OnfTvKhSyvZMri3U1Yy4dQRqmiyVwsIVrSc7o4+YzQ2DChfG+xrjcDr/bFHNAfnX4pq77V+GhnMH
ZSZclkGzgHuqrSzF0N1xrDMYbxTT55qi702LUmfKWhVXNdW4WWAFDwYDB/DCCYpjidTuWM+L2ybX
5ybOiaH2oI1MtGmFus8mPdGWiq4pe7HIR//vxrwrpeXooHJ3goRgM1CDx86jYNQ2h+4t7rNXjVQ6
deHI/flt6eiZqUykWiEvocR00xfpzpcgi9W3sY6pVgCI8+gPKWXXcLDuJoVcsjHGxqG0s26vdlGz
TZIoP/MvUJD8N/J9PUhcXGmin2Ste6ygBp3sML7rzbJG+ipV91FH4sgC9rgSm6KDVOgT+PVsVQ2L
DuOOxTgPj5QEU76IWq55PzLYNFkSslvuGe4fOxvZu5VM+kEcqqp15Ww5wRZxGE6dKVi0NQ+c0r19
g8aPv4Ngin+OW2lTc1e3zSqTwdosPSyWOz99wKhwImif17wrm/oBoUV9j/a8OxM63oktjHabe0zr
EEOlA7CmeYRos7Ti3zvF9qNsw+PCNZBCbWQ/RCzmVQkF3RF+WnesesLKRQLtRHRYkCx2YDBjqtk4
FaouNRtgm8pSbIrTkyby/KiyqAmbz485DBS6lPNEL9qYw/fPn5PEmbcx8wrN2Xz+AE5TkZeODv70
XDNDr0NOEatiUfoTCvfbtrjahgaE5B+Nolv0tIg73P6Owhkq8Hw418TqP+CHclNSq9eq8oNtZ/Y+
jPegfC+KteiP+qBaJyrUpnKSLALWko1bOPHAXe2H/rGdF30M98TWvM0fHV2XYCfz7HtmtELCEB2K
IcXDcF6INdGm85adIwqAqBYpYY3f4P8YKHb5GX3bux0wB/z/7JLYPfUVsrL592GaNgdyex3OhUw0
cPmvbydGiw8Z80Ktj0kz6yhIO+pGgwIWIuUpnBcZgImT2Bw9D2Jh6PWI1+WI4PrcXciQyxe3QWIN
B70DD76WPDI7RzZRlaAoHTwxRknaW88GpfiQpUTvv3YVm+KDG6ijWwsQ+M+u4tP+2CNV9VVbUKDx
7475W41FhNjxOuXma4I9KZVLk50cmrFMDvYQUnCiQN5sU/KMMtmKVZwHyoNcBP3RVqtfWaDID72Z
yw9qUJ1bbrBnctMoXYAO8vTrNPhfVtWoB5PSkmc75VAkc4pTAs3gOSylF/TI/p3o1Av/5OWReRF9
VAqvEgR199k8cqie417RHxUvzJ+UeCeG8MxJH+S6Rn55DqpkPHa+kpyGeQHcT+0XelyxatbTgns2
1XjzphiD0JREjmd/yXGPe6lN7BLlUvKcOhUcbUVrlmJT6+p+q+Ga6ha6ARF/YRptd4/pFegiY1BX
IYLK57rDFkFGr7eZ9ZXPlIIVrpl6+nbAMvNSmMMjJTTtm1F8THZtvxiS3ezTIgSdZKrtWz1RSCFb
RnYBogNLN+i+fcts3ijZUt0pwkXcrL1HheIzGLZNT70na1HQrCasYdEL/92ELPKvzn+1qYZFVWw6
HYveqVb4tRUQ5qz8MZUMc18n7Qhzu8sfVRTT91i/L0SnRBnbIxUYLyh55ZNoMr2a/ILdFxuxOUCT
2CnOGC/FZhXZ+mUiSye2xBHbXj7JsN5UFNEHf5yoS8iNQDtUsGKQRVceFDYzOxF0j1qXWjywnqBl
V6XXW3vR0zWes9KV3uC6w+1k8rjzAIwJnzu57JZofMK92LRC2aRMIewOYtPEiAgfSNU7is1JGj9s
nvlnsTV26YX7dXbRIup7vMHfBmEvXZO0kU+hh4w48LCr6rPyQqHPCuxEdy2c5imOGvlAsUJ/VdWG
n0oEVb6M7aMYINrhIq4LqUrPokksdChHoYmAoWpVDFdz3GNT07+K4RFytEumX+s6X9utXWJYWK3A
mBcHc7TyQ9gilpthwcVBklnUbWmDmZVHN3Jw0VLNsL4LFAsr8NF4hBCWvMlG6azgZhZbsYlGh5J6
NX8u9AEkpdZRSzAPU7rRW8D0o6omG3BXlhsKxcvkjSrqdIMc31qr5D7eTEM7ZLZkPOhBap2K2KDA
Yh7WjPLXSLXkjkebcmJap+BGxJo9LyYl8ZZE8Grqd/9uuw0Ra4bUfJWdqmz+2/5qQwFMa0Z31TDV
50EqKZfObdB3VHXpPIm+Mtl70ofefK6tAT5QpubHNNBMyMZlQkVcP710pX0VQwctOVah5rxWdSa7
dhUZp6RwMGCpKmgpcGGfkCN9SsCvVlG+tCkbOsoFPyp7iD5ahQIxQ7PrO0dv/b1kWvEmTAL5AapK
tRCHt6ZXuXDqz5a8EWVEegSHcdS2xGwLqLuFcXVMmOP83C3Alkq2iNMqh4wLo+pYcE89mkXgdp4a
7Svg5H91/IwR3cWtFR0Jxc9g/F158uXIFf0BdY9HcbTIsmk0S+SEpaXvfjZFt+oo8bDmpx3+jPQV
9WrosbGRzR7t9u0QhqUfTMrL91ZgSKtEyVVsqXpra1Dvu8Prpj4qmm6tzTgdLyM+Lm7XyPUTv0aZ
0h/bemfufIXNI33XzqPdx0xJh9xYXx/MJtc/0SQCi9S5z3P18aNNYwuRij+tqrKszpHaVFtdK/t9
aDcG7r5egS1Ba8HHoliVGx/KTLUAi+V13lvkD09xqEtfEpWWPx+UZgqouNz4PSb9RyBJ1qti1im0
Y2V6CEzY4ExR/Dsk1PYmnaHisuQlhy6JjA3hgOTORgpEjXNtED/jRmZ6U/DGDfgd8aH0W/XxQaY6
iRk2k/DYt/WvFDKy2naP/oOh1c1911KzDKe4fnQa3gnbrlTuqNtoKc/BYQndleUSXPO8rapqeFAN
1ow0kJP0MCltehBrllWRAgSBcGpjsC7419wrVu88ZonzqoyRdNI7x+EcgO+tgqTai81WgzyXWVG7
U6MOMJXCvGzXFpS65bXtPPkI0hdlH8inriy8p7Ca3lTDV89ia5orwC3VuBNDHcU6hIrhXcRW0Pmb
JimSez1XvSdvIpeYG/VDoVnWk7cZvNR6i3hUbppBbjZW0/vvubqp+sp8L6jIwjKnrLa93+ev2Nwt
OyO073mPPGLykJ8rTwKe7yPeaLtAWfy0zR1hTsYZZ91ZyTJsgB2N/IgAr2mh9iXsDg1gaoHlt0+3
AbVWaW5ptsa6x1Lw3M4LLozRrfFGdsWm6CBhm5/rCbctLKsPFDvxyX5bUt2A4eiC2F1+1uaFCYr3
YEvaKbPK6Z4owGtbhOP7GM6FHg16DjhQIPcS9TWa+vF9qEJjOczt4dz+n+NtkEu38Z7tcRzK05a1
bwN8+/v4t/b/dfz/HC8+Vy17lNuOvtIzI1r2vLBfi36srqqlqxtzbgOXUV1FR8bL70+bGAIosr4W
c9u/9uXJCc5KcjaRyjNRLIxZbemUtbzmykj/apOxj3YyfX0bJjqHyHEWVYXewC/upLQxEEyi+RqU
qvdXFr91t4Nj46aDkt+JxaDz/8q7Z3Wh1OVKDWL56JcI8bhJiQ0I7fKxmRdi09QkRPc/22npdryu
wXr8u1e03zbFHqINtt0hCylouzX9HOm2nXDTmwb7ruB0fXTYf0Akc95i9ExcVEW2czy0pOpg3Y9m
53xoAOiIFjr9nWHbGI7G8FbyRA7JvqImRni8qwtpranO9AKRod+0HFUAT5+RZe3EZwQp5Xxd2Rgn
LK6ds9cqJLrmY2Necady1p6oGzFwHdC0tVo3w16tApjd/zjs/JjrGEGOOJeXL9EhFh2s7pVNkRVK
9M7a6YleANdpvGtqxdIVQHTrqlsHG7F4mmC6aLBjgJBb+oIpCLqYaKg2Upl2G17+wOJr36XevIMY
6V/CCCf4uG26u7DulK0cNenOGxL9HPgqnhhSMT0nQfJN0WH6zc4BdvB7SdehY2H9e8VPZqMNrX8u
87q+5vNCk5keBjm4xHmAps5SpJqSDaMpzkqCLh5ksrzqnbw9i/FiGAZPK0wjRwzQgNPEsyc7JfN4
yXbx1QfWscKXMrkAHcIgwsAYTWvlYY0PWnU2/DbelEhrTnGKqEIb9Olo2VQWo443D1bah7sclPHB
0UNjR9gj3zvj1O/Tchh2khwWh1TLMfbxuvAY1x6Ip96yj3Ex4vVaESQJ29hbR00j48AgV2vbyQeE
rkCXAUB1F/ITxSqJrPbqQXuCG0ztIHccqoHKrnuYWqx+MHceHkMDPHKrL7o2ICjl5/JTTQ56GQyy
9jzYNixvuKcveM90izIch5OHDxUI6ixxyzEIIWHBj+PZhODDS6ZfcW2vPPzIXsle13BtwllrP4UP
1JJ+h6Y8/ZJi7ReBX+Tlhk+g3LfVddrwcPZ6fdPNR7Aj/DuoAyuweBh4oTJHIJ2UmPzKqUtUW/3D
odaAV8C0P8BGHS5VbKkzjX8CuladHGNsQSHzC+DNqNimtQJIBnjfcI6gtTApH7aZLoWPnuRYZ0tB
TSuM4AO9Q3JneP22S/rxVTd5d1IU/9HO+aUoY5aDDZCH15ACwJVf9N1W7KVG8a7SemWfWUrvEkvM
9yiCIl5V58pgw8GQw2sWP036CBBRDBFrfzSac49o/HfPbfiQCj4hH3A7jmgrSxsdGgm8ZYpj4Nko
GqwcG6l9bjGw3A+enIKv4JSk8LaJW/YoPeZNiHbOamxyfC7nTVUfES3pRr4Tm15SKQvUidECkwdE
cqbFS8G8ULMAv6dCH4vD4MQlDhasicVtjFgTbTiNM7pWKVHqM6qx/h/7TQCjCgTq/3FssfnHR1v4
COyYCS3+aLvtIj5/CItpnyav9RgEj9xzvUUeWcZO9dBWdJn2IDuWt9H6QFpOGf9my8mji1nmW7El
dtI156FpU+dkGNIWdNF0dtoaSWGTNS/dYJULrbf8j8aXHhEUOb91RVlnNrcDOOBLX8nUkAFAeds0
+iaYcQcdJPpVhlXEY6duXme7+2VstMWJOPdBBuJ+QihQnjKlDNbgTKdFrMvl6dYheplg/TVOx5In
b6yl3D5TIoNz83wEsYsYeNvszMFaWH1FzvKfD/nXoaUhRi+kes8JNaoAM+cPuR1AbCa9vCX5Fe1d
u5esYzv4GBBhHYrji9QFSEhU66JDcrwk5nz3VXIqDPTA/mlD6YulUmJvLUIFJ0vGuCSSQf3/bM5t
OHX3p3BeiDZKMJUVvmhkQebeW4cYJ9rKSk7Xeo8rgNhsTC1bhWBh3DYaCe+X1a8Q4YKTy9Wb4o/I
37pifLYKXtqrsfYesinrXErFuqvaRtAwrSG9szWgKhEQt9NodP02p6oWgmNIzT62VTsjcWCCzHfx
3pLDc5bI5TrlXfciw9olYkD0OjEqicB6nj7x7YIlMW/7JTYhoBiTrr/jKfrq1Yn5WRjeXiaQ6UPC
QdcUVzFT6ae8aEzwfQQZSGi038PoHL0syz+1OvqQdKLU3C0poKdqyDA63LB0UAsGSM90Svsnr+pr
mOa8QIjewQqKQ5AiBRS9GRaeR6+b6oXojZIgxfMSppzoHRszOVeS/h7PRyLjkd0lVfkg+iLdJuYE
aIk5eXhXNLJ0jnASYt03pvBOrImFnPpvkyqXu1uTWMMNNXAjfHx+9rr1ylZqbSISUQvRZtUBuEm7
RncKHHR5G3f7HLlPT7Wem3tvUhk7RbhSoUR6GGKnIEXkkTxREuXg2K1ykNFRoVkPlU0ygYoRHWIx
2FCDltI8ppKksVzf9lE86bOYCsh2/xzmjyGGFaEhEwe/Ha3DpmPZWWPh/hxXdHtJxEf8MXIyJWmJ
HZbuaqaDEGw+vNRXSARRsP6xo+j4+UjxBYNU9taOrj//tGniG9w+fHRiLkHPauVdHTTuf/2bbqP/
Oq7yO/XhNvx8h/ksiLU/vuz85X6+k+j5+dC2SO8iwK5IxTdGY8uHfB4mBnh6RZhHrIoesRjF6Rer
ut2Cbuh/OWSETlLbr5ltYKc21Kc6DstlhYGFHyI18+vsw8jrEYYeNY2dvDMDb9pYTvtFWe7oJoAV
5fCzU2OsI3UTPwoHPpjTt7sgaX5XqeesmTMdbBCmYamGrmKOM8rW+TQlLLKjdiFV3MgBzerg8G2H
GGONu5Vdxc+8Z24R4T3pdecsOn52cD3Gx8orKS5unxR/4GDI/CBix+dOro9WhP6ypOqJgM4qIbqV
6+pHkPdHiaznmGOJOIJgKOaEXy6RdIjR+27REfOa6sSHUFKuVRNLFznilbfAz+hSegeduQj2cnNT
P3TIpJL49NOmYOKymPI+3d328onkuWkFcgnfVOkiOtCgfTQTiquy6ZByTg91+VAnen/pmQg1VgUL
PeOVvJ8oGQFeFvFF/CepwGQFhxxsD8rWguzQDIsBqanuUG9oJOdOGXAAmxdj4l2rHh1/mh8svzeo
+meREy1eojEb1moOa0y0ZRAYNhMuawRM/25rJyYSIE3VTYmLXm4b3l06L8BROIVVXhoTXFPSwMUZ
mMNcpnkRJlqxtUdrXIhN7iDaJYJGgWCo/mm6tdem/hIajbYXTbZUqnDJhgm70DpfiTax0FRPJU0E
s1EM+aMDYp421j8fLJoNNSe/O+bZTnywaPOCfmE6jeY2Y0XGev6SojOM5exgmAAI5yaDsPrZsiS3
94PomherHEHwpVGU8ErO/HsIS2/XK9oJEHlyHDCruoiFPcH6B2tlrG9tydhlmLhB5o9lKZKQNHoa
ntftPjZi40Kw3/jZtw3N1ZR7uB8FTb3MMpuXNi/BY2gyCnvzs41DUrmu8kRfUudLf1AY6mGePEe1
fTc5zA66qSRXVLb6xXFi6c4ID/68oYXRX4vBqN5aopb7UU/m10L0Prj/UZhxGzfEUI6SiVuvOJAl
5ybeFeEFw7v2XOSj+3NFTUXoU2vcLKAi13d5lfpXnSDZVY3yh8Lzh4MYJhZMydQFtkDFVmyKsQqU
ddcoqRwXe4k2FBUJkoT4xDvcsHRk37kkmeZc4HJPe01r332vghIyt6tW2uEkFS28yEb5L4ZBwNyR
uQ9OYgQzv4scKtohnLj+8jFstpLvmBfEotYFB7FypQQ2XgbDZF1Eh9IA95QLkjNiU3QATNHPZcKE
EecNCXJs0JBK1rRlF3L/jTvjeBsbEDvFzKy2NolaRmt7pGICnGVwLVBDuNizxCvNgoy2tJrSW2uO
BjkcfssV1HN41ZsabagWEz8YiIfaWoKp0OxlIhbMXSbcsnDzVKeB2UbhY4cnYRbizaQ+D/DwX2vz
Jny9l6zByw9vDYf6u9laxcMcei/WsGtOyV/vm1kl1M4ljGJNLHpRKDkveKmlcFI0gq5tN45KxnuI
AL7k42PwU3g113nLTLurV1mdCLM0vMXOwofbgjkyUgexnQrVQ6enL/osPGpnJU01fwW8iVAemUJ/
ZJSA3aBBEhSAu7sXC7VshgmDo2rmb/yzqibOZxirMDDqDOyj6O66CYWoWI3AzoD8jyPSHIDzSdpB
2fs5Y/aIBUkMZySyTVKI4iz+dAN7OcxRmQ3sE+wOUJghX9BX0qhJSOzar7HVf3vQIpK83AzYf7mG
8uDj67jP2+7V4rQeQuzA1o2ivwej7qyGuao25jC5c+COk67E33s722JN/AfIYQUr3edcSbikHeRW
davY17cNRm17U8uLnclLQlxG1UKS202vm08Jf7VhDCj0EXXI/Ie5BJSKObkNkH6SDDeqEDHPorRs
rri25n+WWEuBNqxKsCA8dztlX0O28EuTRJdWQOKLk+H4x4lBosx5M50ahKKlLCUp9Yj3E3ArA+NT
TwNppRnHvK+GfR2Y/c9C08Nh76nzmUvH91RRyz2S33LvZCXQcbGa2U6nrMSqsF4Va2IRW15JtZMD
DWOunc9nO5ZCKxHoMOn4rxdW4VjZLkwBAcwa0fnPFAvxB98221SDLKPgm+nNGqZprlEUpyMXmlOx
2kwEvLLUGt3bf0Zcp7dNseYoPfZWCHi5eedwAlloc9nfbWG0erBpdeMQz7X34joQi3De7ElxrKew
PoqmwjMwd/BtZiPC1qATjgam1PH/7fL8PlHqCvdRLUMDNqvGflatVu13MZAvRPKc05kPUerYGIiF
2IxCKMRKKH1XTCn7A8aQzWKqrQ5XFCkaDpaduxo2XU0+jAs/xVo3wJ/ale2StxhV9jbEfn47yfCo
FDNYl/kIvrE5hnNI6UdS5ys17dCNxqc0L4MFjDISpVMRHE1qYU6+1y7Jt9eLfkzPqcIjInNKw3Wg
rB7ksllyyyhIoRNZLMp2B25gfrWd5Cvqe3U79TgImTaetNZLUzXZWicJQxV72+HFUvvrsMGIEidw
qUvJj1Am6PLA5aYR3emqYi5HZZRWntRgC9Opa9j/4OmmJ01PdllREL/Dkiis9beyL/EsHJM1+KVw
ZSD0y5v2GPiVvODhiDI5yHO3RpARtEfAr9STRKR0JZnUqx8RVEFLtQTKFq77cvaIbjSqcAlRkJxe
ToXa429s124BoqK2iTV2w3dtcWLszsEqhf2nzjn6YxwtQwy2vCyS4ZpiURoqhKs7GfCthv/5iGlm
2X1HHopsmUqq5TAZ9saDdSMVzbZRA04CHLpQNznTeoBWvO516mL6Z8eeQ5cYQTIfq39bPLrne4ui
wI6xzF0WbzRpRAgsUe/f9tKGGcW0JP/4zuQ5WNkj+v1CMmPYRJTp2BNzTx1tjg0ejfJN/nA/c8Zt
bF8HEEhbMp7ykWJa3DNsHBjkjH90gUoXzXzrAwy2fVvGa6vVYU6hegqk78bDW6YaTvMVpEZmc0qC
6cugc5nVPChLXrIlyzvnavtZptCRVH6iS6XvMGsae/KNgYVjjhzpLgHRYx7XOOCa6MRQcLsJ4QRN
RxQ+xXKyNJsZKQJreTGozYvH88KF8rrAlxl/0JQUjs1nmaUTwoSYuiVVOSNEL+PUltI69WvvOkJc
n0r7V5HgqufL/sfYSevG5kWwVzp3ngB2phYcqJVbG07wW4LDusgHvImVYXp1SgIWBCAV6cvCIhGu
kRbuNIVInhPJV4gL9lIbE9cLusdRsdcY4VI+ElCKJeky2VbekKT4My6Vdj2VQ+uOQVKsJfs5kLJs
YUSpt6qSjPhMl60NU8qPU8AB+4bIYKgod/4QNaApx10rf/DmHyyd0epWbfVQx1i1Vvh1Ec9fmU7x
pjQdeBYASbaG6XHTPVORqwE7ioIlLp7pgtmgspzgry4cDFMXzTiki8gKtoYuyYsOZJcZ6c+AxEqd
IkkwXwnzo1J2swj3FRtiqKy0W0XzDfrGF9/pPjy/rIA65b+j6XVSY+BrSfBJcW7q1uoTFopPHfWS
ZF2gpfYHB2TqnNtohtZ2ibUNY2sRMqMI2PTUb8I3IEzMt6g3zvlA0j5xjrrKsFTpT5rM7J97erTq
cB1uivroTS0Gstm4wZ7XxF02C7bjL5yziVc/xln7rrQYysvNeNEjZv7tNON6cwKBWKOT6NO5Q2dA
JltqhgEb+lwTyypvAYJFHx0naVEVmAJLmrQrBiZZga6Uy2bDuZfdxCLgj6XAQSvWVWp4V7wNmxWp
nWg5lNaTOaSulrXcCCQwtEnyisd94ioOCe+6asJFXacv1Isicmx4hx7iEL8kqjfNCiPh2SeWyuhh
VUvJMzD/K+g0e1G/dCYEujKM0d33OztUf+dS/DsN1c+61DALrCDzy7xDEeHeZH07ru2UZEGoUMtu
J9QRBaP/qhAFHVJgf/2YP8hReS7nQFU2zonYL622sF7o+cIBpbJ1py/g3lWrQTJnuXNx1wXRIsxN
oiVzoW7pD7tc4aGQUiNkAu+D9cJd0/SXkbKr0vDOohBjUST5OY3z71SzdmVpftQhL16DfgnsJHV1
OdlSqEI8yGvwa+k9dPV2v29wM/NBVbslFeirVosg8vRd7JoSbvSq1IwLycgG19OkTxuyUeB1FKKH
2krHVEptLHMzDtUjNm+koVN9QxRgY0xEMoPsKRvktY6r99oOTOqHqVkJDS4zKX915Dzad0s/sGeG
2H2nBdDGk+dxahIX/sxjUE2f+WC+qPl47cylmprl2vSH0wSaMzYhz9X4TyqmecrBWNt5DWcwV8mo
6fUu9jzKtM1NH0quHeJ1/zaGxbvjJ49m0R4Hk5pGuX8OmmRbU4MTD1wTUVOvQbKBpumOAeBACtoA
o1WJ4cYFb+BS5WoVv0+o8kayLeu8J4g7woyDDw00AO8K33gfm+Edb+p0YSXSU20DsmlC9a1O488e
nJ5WDm/oy74o26UuVttMXbhr9fRxREa+TOT8vmiBl4dwmLqYimrOx4OOidgmJw1AzZ9G7KieNiQg
ganVO79tr3ga4SFoEx/vG+ur1mvQFDxh8djG6j3TQf4CUF5Ieo/lpZyBbUqOapNdY9A8C2XqjZXu
OJvBdHZvaQ2gD9rQLh+MBt5+TLH8SHlEgI8mbuwHTDHyM7phSvgssOkqv8jCI7JDVLgxPuW0OcZy
/9rypXj1ewkpwoD0mTw7lXTgzvdAcVmxaFuLU++fFZzpc0PdNFG/HXJvXW/rPlvXnBZuErz5kzsc
FuT2Qub/PShgqziHRKm2DX5qco2x2OAc4xzWZ6vF5FOydR/y6+1t7ytJsFCOqU/LhurFbJuj6jSX
1k6W+Dlci8Z/N1LeG5GQYd3QJ28Wmnr4pHm3JDWDy4OO9efEtUFGAGx8xrShUnpmNMPK1mQKjNuN
znvGzuFtOU/PWI9WzANCmVgVP5f2xWwIKk+JPSzg8Nwl0VAvSgsioKxTcKSl/mNuJl9FM1SLtEl6
t3RaHCMRHVaBvOtk597SmESOAeTszO8OWs0su2i997bhdze16toE5m3V3Ukjegc5JXZB3JlSQja0
9ECJUjsFcvcFBiGFTj4hNI3YYdVpnGSL04jlycQNXUndVrUcBP+2veiiPnXThzqFEdXFkrxWNZgN
dRXeYwDfeLDtecAxk7w6v+WhbY8KIDLexoyt7TWPkj6C3XTad72BND5KIXUv7XtVO2u/Aylah3gU
O7HjJoQIKhIcCYXxbiZL/HiYhJV6tCx9IgKtLKdErONtOnX2DpPJFysE3sMTvO2K30rD3Hjs+Xnm
8HWi8KhLOQ5zPQzFiMulDO8Vbj8u6iSqmvDvmcLy6If5NyajwUJXWtJK2pNX2xiVZL8UyHX2VKGS
UHAE80Ibf87s1PrlwWSy6DfZuXNIGuIvAurqhIDombn2s03SYmn4s1eEOnyOBm8Asd0NZ9vhUWOO
bmy3s8MgT3MTA6mohqNavsRqya+jX5rVJN8ZXTowGU/ihW4zBzMT6jb88Lsjnt0cjHwmZBkDvLeh
fzLyfqWoxsDECtOM0ILtYLYXqR+KXSjFF81nQo4nbaYa2UYjMlWWU8+ENug2iLS12kxdAkJPZuD/
gm8FOzWmZi9QSn4BXDTSN0G/jzCPd56pDTgDN2Qrz2kBxgzEvb5IqLbdToZfuTVETKePltFknKrW
oTa1/TKkPVbLxxBj1owgNMBHau/iYoWU8RJ1ur6Ws/INyMK+zSaIz/mMaH4vdYyrB0dBrJ8HT4Vu
MROiBsomSLAoZZ95Zx6CmaQEPbM3FC0ZWENa/TIyEfeYI6oQ4yNqQUB2/Yhnu6mudW18VGXzWEb8
AgPOcKxjKkFW8suwvM5NGojD6SpQzE1oDu/TsKdy5imhInWBL0i5ShXOE1biZ5QYlI1MvK+baJWa
cQ7BGy8SZL65tm0JPeRVrQ+SsjYxPFo4hvSg5/q6A3A736TyBRxUpFAjBdSbmS6H+0fMjU3SDqAD
37pA+6Wa0rj21A5YMhJSiIa8niYJeDtmhIbD1Z9LaAeYmGCbGKBfYY7fhAGMpFj71swmW5gD4X4D
ahL3TUKIBnhBVb6GtqxClbPcGJfTheRwlViG+kHA5QsP5eLQxWStVRL3I1ZFsarcA+xLXUplEFBq
iivHuTHvsAqJEbuqSmLfjje6AZdWGYatpXQ284CoWIKaq6GnNK+RUoKjbg5SyNWWV/ri/+g6ryVH
lW1dPxEReHMrhLxK5bqqum+Ico1PEm+efn/Qc69ee544NwqBUqhUgmTk+F2Tyx9pLpAj2SeMMbdz
Sf08tB6pvjQpNnYe7wcSx3HtnO9sKOzS/Jo071MWc7qFyCY5TbsHRww/nWb4xEn0ME+Tb+var3JM
LNySByx6EV+EY23hTzIIHxxEleZTnzkPXeMiy0iLa+92ACiVCpDt/UytlkT7wngO28fOVLHqxkOU
BDESd1Qn3I6xuOaWeTE1m0s3aslzAseoVecmWXX0pRi2caLeEzjyQ+9JxfQ6sYvi6TEOrR4uoPMA
oEKASxri2Ty/ud6jayuQRPTFi69oR79tUwpsCkzs66JtqpfbCRdbYs43fd2BN8R7RYqryH9gm+cB
doYHzkm/lrERjKnGSqzXGKonIlB02/DdUxNh2EnTD+4C2eBeB+dEOMFQqW9KngO1dPo+HPHcG0PC
8HJs0Cqn86O+/YwrqPeWcaS+aEROgTE4G4uqktXXcFOzI5W0hetwTkpV4vla2dt8DHkIuaf4Idxc
URma77rp1+TEbzE45TR1ha/0eAOmnj4dnem1NJM8CPV9bgJIC3SoaFCjwCYHpjS7t0xES4ealX+Y
8qt5du1zQwArqTU6reTVKfsUEelkZz/Gkbu3Rar3Tg6UHL3dAhM2wMMxIdGe4+Gh/CVDMjKyWN61
UbwzCBLZedN4lpn+kSsIduMU5/fFb6hqP2Ek/QAQL3cKHJVNxRUfeIrD2tDjUhqG5k5MOw8X4Gmi
3Q6fq9qGWYQ7W4kssEKJkINqpQ3avzykF5IkX2WYX1RHwdQ8lSQLhRbQU9IcYgw2NpCWnE1d6l+D
ge1U/kOzHUHilvbL0ZSDM4/0TzzYPIb8KkusTvHr/sJv5p2KethVenw3YzmMs2+W+aTB4kIw3+qY
CNf7kbsplyKCQ/EOJQbqd/+bfMu70CNiOWGO0gg6L3rnxdPG81RjRoLPHFnyRn3ra/Nd8GNhifKQ
ZJ6+V5bI5VhOl9xScX1PRLdLEtZpKrW/lMML1yg0EEj1y3RoB3U07XkfKHgXYXwbH4kV+pFpurIl
AWv/gpA03AxVCHvoyxtfK9d4pbf97BQd1SbEVGuGcUZ0NdKJc555LFOZokKDgpdrE5Itvd6qhl7z
U7X1X5UGl6qAM0HD9rHkn7cRg/Gg5BktQ9N468EttWjot6T/LH4qXnSJLfM5mu2DllOgmxGhfMxO
VAA47bGGdXW8W6vOgGiMkzANq3svjh7kNxNvCPIzoKwc4/4hN1mp2TV6mnQgFsVU3+KaoIZJL8mD
Gp4xIM13cLjuU6e/ACsg9FPyOzOP2i2LwMuwOLdOxpP2Hgn33emal0blxMysF7IvnnRbbM2InEIi
gHEBJ0h2OjU1VwuyLhjih8ZQ37rW+lCcnr4yTLfGILsuVWnGpNz/nTkxUEz0x6q7yyp8wJkAoMEt
5s3az3BZvLpKdJlxKsRS+5Lp9kzjrvmU1birHOUlJ5J448TG4A8lhbdqwWYIOVuoYjpRekjFTXVj
mfmpDNsPYSKhiLsZU0roT3X35OTm2SjsxteVjppKQL9XMageU0XZmks+b+dpAVJwoujT8jMu4gPG
Fac6iXdqZn3Fbk2fqgYFJEmVKMVkr0/yLrMJFK2r/Ch7IlM7VQawwt8zrYEuqpPQbSVBmgE8py38
t1BgHGwF/AnnLr45iYAkPFyEouHvZGvxBtFjOBiPYYuEIgx/z0J51okSGu0yflayX3gmCmvWfSVS
YWMN+t2E99jWaLVPp2uPupc8lQPIOgrArzZc/tlx/mvS+tdMoKsmbQH3q5LvnAx3UzZcyxR6Xhi9
U0K8E6wab5yy31ly+tXJRZenciNXCg9G4FziPa7DtqM2XzqV4x4UL94aE61ZNdEJgNfpJsS/PItE
iqwRlyInTqm0Hgt3MEHQlZ9zNFzUCgtpT1x1pnDTcfdtWbp+MWByJ9ogGZK3JK9N/3dlyU/LyD9C
KeFa6uVDgVtj6xRMLnZN2pLVYo93nsUQhOTHw3JCq63JMzqjJ13pIaej/EVlcZgGbAljskHTVKWp
14mesxHO+WwaWxVMFQ+uCC2IGHzVb+cxJSkxyXZz5JxRUL7bZvUrn+dbj88XsJp95Qp5tTPc2pRu
64kSDqYb7fU69Z2hg3CskBaVzneIl0641s77yjICC3sD7j8aeZS57+pcXf2s9gcyHXDRhwY+uh0m
63wpaXiPo0PzxqGfsjGo6DiLxdXIXzoz2xKgel/H7VvcA4Evp+A8ETEFsUTdRTYnCvqJuzkP93TE
30KnvaNzewsxymeVgA4tr7SAFKJzbhZPbaz/LEbbZKEXU9aip3I9XJ7MlhujSJ5WqkCk0pSheSwP
rMaeCNV+k236yer3GRVoe8Q2n0zlOdyie3mz5KWW4U/KA/gYMSVKSKP+ogDk1BphK91kZYFb6AdY
RrT10smgZKgi8iGVS+lI5Y615utY0NudO2dHXrbYlpY9sKYfvV0xY0Uzm3l2EPVVlAoAAQcI3Ez5
ZN27mdBCmEnoHsZZQTdZYFlJSFY0utGpTwYWjTgngO0rvkwtYosnaz81hXZSchCsCiUCSITDQs2N
VeQZ2n6avOqIPC7Z1BMZTKNmFI/K1GAa72TNft38sw8b+pTrssnDrYOEAyN+qXOvagkbd4qSLIMl
/Wl8c80EM24CLGxnnPzKm46lgyQdkdMvmz6yZsI/dYxOOfB9drNGodqZIZ0+TOxZ2rzMed3seyr0
euAe1tc0IJP2iXzh967NF2UXd59ZGY6m1nt7J/ztkNnpT7n2Do+Me00D3S1VzYic4/yn0mGoWhqU
9vagfYfC5aKhwi7C8MNIzc6nReRusQ0wPQMTZ1XwnWymJbc6JcNSssXKOXbg8IXOZ+zpn30DfXti
Eg678IgTMwbpdKxaT3/1Mky/rZ2clGu1fFyyIDCGDX1qwPnec1/wz8P2UJAsMQu/n9LLrNqPhbzJ
1Ow3aT48iQj0OXfdYy1NWprOLdNRkzvuVz1amPhH1f1k5Q/pAh14SkHbcKzPphoNflMbXBEeKfCo
yk7kY4htFVUjGH67pbgeuKyNo+hNAnUsVm8HI4pNzCZgdqg2jgSaI/FEzQwHh8aoDlJL3uq0fxuL
JWhxTPt9aBS/h2Ruri1OGxHtbdVipWxEHjfYyQAfMIzAi9W3ZHKuXvRbbwww2Zo8NJcFp0xcwfSY
PhXDS2gkuAu5rNHiyIg2SKw3Y4uXw1iOvuulrJ0da9iAqe7TRNVeM4/ZGu9YVre0WMaCfCgtOZsd
3Re7N+9YYz/bavHaFG4eKLWZQLSI3vAYQcLu6nvUTKoP0YNpcCEdOsQO0TmkSdX5S9sz6HXE6jq/
sb6grbNCMKSVZXuCTHmXfjbAwnaqa7/PKPmLgVZl2AOuYKGCxB3EfWhH1nAKuUuuyF0/s20NRVP/
rOUYAqoGli99KaFV0bCy5FeWVni/iOGQT/SZtdzyjrp5bIu220wRwFQz03xynOy9o8nH3aZUNgLS
Q5OX8TFK+6WA1n9aSFw2dCsj7E7G+l4tCoAV3fooF+gp/FXRYfG1TKF2bS8NPUtosvUpQhrYUYw8
hDZnpShpdnYqupP+rkdf58NRkYEnLFzSJ2APe0ms6So6fsncDeBlnDA4I2T7OsalgvJuM9ZZ91CR
mb5tiDdaDPnP9OWvkVX5eUffZsRRQxtoa1JLyWPaVzh+cEeIKzP0qy5Rr+2g7gpqys3koJxOZhLL
TfXmSdPYm2pX7XCIPM5V6mzsTASxTmDLHHFziCKzOQ/02zMXgnuajS+2gGSqtj9Azfj9xQz1h45s
mDTpKS9pq7Nuxac2tYle6Xd4MeAiUYnk0jrgp1VN014ao4IoFj/I3CuCuTW4GQ/NGxY9gbCW+rNE
Gjf3RytjJs2T8kXYs3Fw9BI2s1lOJ7NZMKEaOg3xG3D4nKymrs3JE0e7EZgxp4UymAiwGxqBXGgs
s2zrpcjrwnc0EfpYrgi4nKheZeoT2SYwgFouyVs+8hHZxCVs5LXlm6a55ClUF8tMX1ub/22otfYh
TTIITFz2yHxeaptvXFl8JHoiOjGRzbQGJGO7/avlWRCLs+KC1ed4jsoHlRYKZ5TYhPwqQZw12H03
Ncs9PluT046gkR7UmSrLAesJbFeWfhr1B5OFO/HCBRGrnSn2gMUGHjE7r7+WMeEtaGXfVdsk7l0P
gz6dXo0B1WXv9D+aEK0nNKB6LwiiYYpub2MyM0j5bZISRFsn+pCG3W0dtztFYKg0Dj0dY5Room1u
yy/8m/kXTel9r3YK4dMuCpjeJXZDIEyoJHxanQ6dTthIR8Km4Ey2QuzWuJBQ/curObVMN6PQjxiV
lDNlhcU5Z0rta4ysd1X/3Y/zF9YzhFtgFG5V93NjqzjjhPShw3fMt3i3qds7NUdBAWSIe02DyIS+
hzL0dwMYs02KTxr3QRMrP73adINOqwlcS7LyCvLnBPnsko5ngukAe/mqRqXDOgdxLxUr69o9xj6m
jydGtuW2fUyNcDrZoQq2wdLHFFBynKgcdwpe8PCQn1olV3e1e4/HBYWhOr30o3aYG5Wu8Fj/aHsQ
EXtofT0SjT8OnkahmM/89dE1btqfuQ1EZvzW++TeZbXPIpi7Yt+PUI1YDnQjAHTsKdTshxrd+C0i
j0QpCbMm3Gk7NMpXXfY/jYhcrzy8Zh3cSrP7Glwa+jKlBQ+78rmlKUDem4fvr7Bpfhg/+pDlYYp7
Q4BA511Z1GuxM51Hh+iCIk0fFFPinm9NnHKzLDclVJSt1rPmcxZP/EaKb9UYPtpepWKxh4PG3LNf
TLeHMv+Au0F6Je6n4L2sjHWnfuQbpZxVcUr7xcr3MRa4kA23mZIeCpVA5zo07qvGS09lw7ltVNuI
f/Jmkh70QEBwrfKsIG6H4U66gQF7duuOJmkb3fs0lTfusClVsLExJfK5uhTwQORuShfBbsu6g9A2
CPKz/EoRWbFUSJ901Qv9uKL1GpdWwjMaJ3lUdjdho8xVPum1D7+U6AD6qmLtZN71DTDbPIpPx1m8
WUyWRnUDsa7nV9HUeR95c3NLlgeL7lsBk/a07rLziigjOg8ys/m2zRJBE46HAvojnFyduZRgdVfx
cPGv+2krK+bhUGrPaZeknAfqa4O9xFbTdcePjINr29bWnL3XKIlNVG70tMumGII6ZCFTDOgg0k09
ltWxGpvn3pHzXk+NJOjr/G6EMgZ2DDpn1Hm15+Ih2NjtMnyER7BakDhKOOZYVPrYVNAdDoy66e56
6T7mgn+omPNNIbX6rvVaSYb3zuWm70o8WVrgDVzHbnU40eSnzdjG48fQabiIO8Dyaae9GDbMQtn8
khVOLii6KIWKwKudWwEitpWz2fgUrUGIdLAHYsUzZwnaGL7TetqGdt8SX3jK6m7cYfwNczG88+bo
GtmsVViW7TJdxv6gZPRjtOGkkT9AkTN+M+ViHuW495pRP1RdRhvGjl7yCfzT5L4U4SBdK9Pvkfzg
NDS0u8Qy+m0rimin5CQjVJr727HgaBbty9j24cbEBtl3JtV3mon52Zi/zNE91AYx2elvx+YEnYv8
sxrR1qpOS+2nEGIkpug8GPJHnUGmaDm59OYZHcfZq2H4RGEchEmNi0enbxzP/FwUJxTiuJM0nm74
oe5cdJjXOfhL0Ef20YPyc0Ko+ENbYsYjqYC2l/wDHPOryRFboiMqab7uxtDF1CbNnz0bnFp3yCjC
C+Rkl9OtN0APLDP8Gd/DQGFW8cNhDjod6n5fX6cuy/fQMo5TH96IC0H6Qi8i00aoOg7HjKbptRDW
dz2PV9PsblSp2BbH5yxkBGenAiGo2WVmx9m9VGfgKDc7jU3K2aagc2IcKqs9aiM56MX4pEyzdu3g
AunwgHdlcihqStzWM771zOg2wm5elbKd6XNl3Az4v+koMytIT7Ubn1uwNHpu77rZtheNsNg0dqed
0rbetplL3zNjzpbkIceZwY+Y68t6j63SEc4kt/JM1dH3y1+5TZxYOBokTivfkdW9Z2b20dbxzNmv
74eK38VMCC8kb31nz82vyKAJmaaLnD4FQTPIeNJLN/JNLMroMIDYWvyb+7rfQXxihj2lbfqD3//R
+ahl7W0j+gW0aWn6N566UQaWVVb0PTbjY6M73zJvX92peQKFCH09VfDJdwjO8nCUqkKWA6a2sHfA
URVSg20TSjaRB+6mK+aKJb8K6uyExhmjtA8tHFy/EvDEFjRLtMjzWanlW2J3jv1oY/5wmoxp73AF
iajcF0zcoa28GV3yG3MzQee5GvelCq0N+XtcfwuneSVnim60KG+VudNC7pzM6bgre4fC7HE/Fh96
5sJNH4POTaDUqaYklwHdqVziZ5QJgl2ofTn6N4CmG8Szdx2hpG2FhjUC1OukUuH0evFptGZtkybx
VZYKqZVGcbFRq2WiKvbtZKkBtDmL6mLwO2HvtWGMcBuTFREs1aPOgXFY4/LPzFPNojRC0Um6Y4zw
2qtaZvj9JNPvuKwW06n2aAiF700qp2nTxaG8ZRG2ZKBNw4s2x96ZzoY/NmSPu1aiBaMjnmNZ3xsd
QRDYVPNnJNuhgOvq0i1H721d7YylUAVc7ieTSnCVkV3w1HuA/o3p3yhBrEZAjJFwJ5hT+6pVZDDI
Wzur2lkU/W4QSrStMooy2RxKoVG30hNORMKvN4rAjedrUjABhXElAlW2p8gluD1SiV2AcaR5ShN4
uYJcuX/Lxzqo+4YSoI3uFY2ifxDlVwSgV6WEUXqRkmyVSX+32+pmqu2h8PIpaDXq3bzNbPpBBmKh
HEeWcLhvI+NDmufIYNYkJ9ABDvvtwXEoTQuZe+99k5HyTvPLrNwXEJT9SAwcmpazwaI0jigjxki/
IVi5xYN6S4YOtod2lFFe7DTaA3Zh34+6t1B5KEdlRZDiBNdV1vprMybPMCwpR/GhstoeoYaw78Rs
PIVG+mgyp+xcp9tn9bz3pHYKuZMjFvW7EoCMaMogTelGktiZJvVGr0ZjC42SLTei2JHwYpqCrjla
7qSM91Ov7Zy2pSqh2eiRWbCRSn4xx/orTPuvrAGrSOeNVj3mVddx0SD5C8s3Pba/ktH67voSv359
a6i53GN+D142YaxQsWq34w9asgD2UtQ0z5SbUc7PseW8pM54UHXjWMWUqkqrX7DfQe5hwtHpuCFa
jdttLr81UwkqVXLDwBqi98ydVXGHVYePWmAbmH2YhkkOW3akqftgO3Ti8rZ8nUNvW0+zuY9b7YdH
DmtVeT/jbmHEJ/FFGSBSQLQjBaIYL1ZB7mmp0+Au3B8qLm5dWN4wPOphXvVPVU8vpo0Qw5aOfUU4
RqBdKB8LhAwbb54uovO2yWyRosQQEJOLgU8KMKu7s9z60bCK97ohq0xRHbz2IaSp/bNn0l42PGQF
lvs0tBoFm7VlygWBxiMBGq75IyOgE7kJ9mKWUb8LtdsqsFQrUkPHRL/ZmkNmKL6BKT33ToaH5ZYH
LvA6i8zamLFAm47UJ6ysh8po7qx6dH2wRpbdhNZtlMq4zzu7CQScnsGF+Ti2Z70DDY6AU2rlEycH
oh7prW6GGgdJeKm6w087gJfnuca61DnSgmduTDTJfW3ed1r3Uqi0wHBFWhTpewVhd+PZFCUUigNq
lQUGxE8qwXZCjSaaA1S/YfOrcrVdV5uXznHwQ5EkQ2bM2RhaOCUNza69DtJsr1qZdFcaEDOw3qAc
oI8Mm0aR47FoTPmYmkr2yLJ6eb7uKBv0j/gUcdu0Q7wgwzjS/NpSm/0/LzNQGfuAWMPqtu6CDgAO
YZk//x4kHaKUedwdA2tu5CN9mOoRutiTVDHvWHcZxLveVZ56+DNgGZUTYLrjr423fw9EIx2V/qAr
x3UcZOvxYayIr1+Ouj6gLTnECCqBrfnL1n2N3bQ+DDsLG5f/3Zcnrq9h6nNbR+DdNcF2SWloW9lw
M8f+nwfWdg+uKYbTv/ab1AZY6QwAWv87XqtsXCzMCzipfvd3d0602l0Ew2g96Lo/Lyeip2LrnrXI
TupVeJ+S6flchRCnSjm0p3XT9spsyYCbg2RMu2evjvKzXtFLFNHQcedo3QcyEPwc+U3rC2e8DiqT
7/rWqfYaP4Ksd1w309xL9wgbzO2fA0fhcCGrkKbZ8rF1jutcpv0Zun6U68lXUBfzun7SkBDZOIdu
REOC4UNXFQeW04q/biYoT6+Dp/8oKoW/Q1VvRqU1T+txNN5JK6OuLuuBLAGprxJeuFtfbVPLn+D0
oqrJy4f1wcqrepfVXFpYZcWx39klXhdD0fjryzCaywc+MDnUZDAziy9jimSOYV0Bav09TtZMI+sB
sadJoe/a1khutNjjXTmM+T0Q/MIckPIBizpnW0ZJ/5hhqbltcFV4murK9kPUN8/UXrUfDXb+0tJ9
47qzhtd4xs/OyS3nTYyW2ORKV/4ya/lNqCxyyVq8un1afI5SIBtMjS8xQ2TP3fJ3O1JRFGAqIByl
36uSiWNW78ORimZTX+hWQcktcKEx7RT6AdHElDs9o+dyH4OFfANEnI12rr7y2nlwYPh/JEP60xVx
/a6yJqB6a7yfOtjtJkvzaZfIiGgUT6seCJPHVzN3mIKWwOV1X5RJJJWzQvHTV9XD+oIWaQ6TRCiD
dXN9oU5oDqVRrlDucKg/42Q0BjYUs+262S4HKB3dDfrRxVHvP59B1nMJfRoczRqqMvbn2lF3iqHh
QryMWY/vgQnux8rq//yp6wuiCbu9aMC01iHr8UdFheffx+D9ZQWfDUX6Ye4z4iKBQG+kBRWHrrJS
IkFlfOUyU4JWGdMnTAwSv9as9leRK3e6JYcIjPhhdsP4d1VY7xC8vdfB1l0ikFtks4OT01XxqrMi
SuPs6IO7Y/Hac/0XOri40b8NYf9mlVi5xFaAeoAfaM7mB+FI++do66UfRcP86GlJufPsArudoulP
sPvdPanN4Y1Y02ZrVJn6AqMwxTApvq/U7FHMun5nyAKjBcMegCbAArssru44cQCKojK7y1g67Q28
Fq5ZZub7rsIlJRcAXEU2TNfMMtq9IWAVCBPwvzO14qp1k77H2Sa6ap5u77lQnEuWIQQomXC5yk4C
0sleIu0/GFYaP1CNUNJpjv0Z5Sd8JeyvlnX4pmmj6XEdmlizQlfmf4eOffOvoQYy50eVjO9931rM
vl32BHsqvZB9th9CvE1xW6adse6j4bnvKznEwUBc6FbWKqhfODwUekOychrOgZ7Mw8P6QLys4xvY
SezWTW0Zp/UocSNDWnvJ1EZwd0ovG1ef6Kgn1fjnfXFKU9nVw/oECP41k+aHURWdfrj+9630sL1B
p8Rq0D2UpKjAsRwQA6NLeDBwFd5C2hmDdd9QuuED1T0cfRw3wYQYt+5zBmM7TNgzrVtDHBZ3WJQd
1q31QOjTvENKeh50Zo6xPlimFRLczDX0dx98zhoo19aP3X/GgX9sdaztbusu6bkCS7f6UNZEqI95
3m5VfYBdQQOl3SmpyW9HHGQcoEZEj6nMGb0svbk53BYgAiw76U1m/p/tpqox4KOP+2fkuolxPq2m
5eHvIdYXSitqbzaQOp7TLjYwQ3PTwkk9rI17oeT8EZyY/5+dkWWrB0Wjxb++cR24PqwvoEMFDl7e
PM8S+njm2cdoWYBWcW3c9fR/blFRQWvBNfAXXcMGkMcq73WJUYU1o8cpOwBHwxHfQi+9hyRCeONV
9NPX/YXjPWH3oT55S7lbVchilLhjvCjPpcQVyppImw4nUQXr/i5mRTR08hUUx8GcaCReNQW6LCwi
Z7V4UM6Nw9m0WZ+2E8mlYuyxMreU87qrTjNeXbf/PF33/n299xCu5YXy+1/7181/7bN0VzsWVRYM
Lj1Ucq+mc6xP/zyoavOQdHzX2YQvXsSO9aaliA9UmclfgHZflintd8URL62mtUfTNsy9q6Vx4BUG
rh94wL+YpQZ8hsJD6C7zaaThy1TnySuJl4QaM2HCylCCxpjOLi5b4ZQaW1jhzH9ivJuqqvieJKae
XaO/RVajwiAtXVbsg3IaXg+61mMrqgLdb9TBiA5hIVhat0i7XL14l572k3xy5RHD7PIsdGwGE2eG
kDB2u6qQ+WuvAqJNSq7tFCRcv+zQ5wBF0L32dSRPWlXnOxWB2LHsouLFnaYjzUjxrg1GieopDM9F
3KePoRn9Xj9u1l1+wWosb05Z9HdhBMowLm9Y/g4YlGBaKdxAYUfmHjvJjxRL0uv6YIixu1ZmB73W
crE4UFilVxAkr4aemONmHYOWc3kKTRsNnHn+Z/M/h1iHF1K+FkVeHv4eOjegBZtK3wZdhTRgHOcj
vi3e3bolMgRoTo/t/bqZ1rBYoKceB7e5cwAE22NDBwR2mJr4ZaXUr1MPrpoKs/rpzODWyZg372Ve
vELzGD6JaL521KPfTW8jyRIRCfblvCldZAIbhYX80o72IvQtxQhDxo3MRW5foBNv0Skv5nKlU+Ew
p2tykxAtvV83/76Q5UpBDjI8y5529y15UXpixA0MqS+uHVferpFQfIfRbo6x0Z3WrfVhHWIt49bN
alEXmUNEv6x1HpJRVY7CRddVoFJnld5joqAjvtomy8vrmFoJVT/P6YnWlsUYbqufLOmV05+36Fru
13pk3f4M5ne600iWsGrLeUAwxEH+8xl/3j+ERc2ZxWc0UArOo2yHnd/Cw36MskI8hsuSI1FruDr/
2ec2XbvNaIFB3cESDuWKfl+rrnup9LS+oGV5ZU1sPavIqvAbs+9l42Apm8IndzgRL+uLFq72W3gg
8qBKeIJtb8i9cOC75q0R/UjC0glkjzmCno7oqJB3Ep7TI3UbC/t5zmHZeGWkfO/A18Jv0VOSGnVr
PRccK4Agm11Gy4i3Ms0REMEUeKKbGYwc696wDOtprkMap47OChORHWtzTN0Ns00366uOAdI5tU54
AZ7HYDRJ8jvZ2PWdA2MNCL1OPiqnONUitV5qQzpoKiLsQOYieZUKDYRlgPN/3wmW2tBUd+MP+CJ/
3mkzY/lyavR7sCU67k6VPw85CiUMPJOHNAzxjdLaEogkd/bDZOvnlHsEdJiiA9FOywvzW7ufCtW5
M/n/BE6WGQ9lTvxdoirO87hYFuHHu6kq0903XThPm2LJYOicSbsCdeY0LnHdWnYJGPxXuTz8GdfW
Zkm2hfLPO9ZX2mkiIXkwQyIIEbeDcQcwErtH2+jiJ2njWZFg9Basm+sDA0zH7h6p7BcVEMZDfwes
+xigmbQD6YAMx9DrTJJp++hsi7y+DvFQBFmRty96kn6uP7Vm/E6sIf5KOVdppk8EXSzvcbEqOpvL
e3KHnkKdms3LbCzwwRB+m+LPe4SXaxvdLf55T2XDS8lycUZS5Z21dvLOQJ7gW4MOIFGlItpl3Btq
0rB5Sawv/fspRbCxVbpkl49V0RFSYKLjI1V30/DtcXkmR32KMGHYWKrLo1h2/H1o84QAYFivzzNC
2qAbSVxvktG4lELPgsRKlVdE8reBs/DLSvp7sxmMV3QLAli8+X+GhkV3W0tXMx7vpZf8M/RfRzVn
lYz1sspoI77rtTB+qGEtn6P+vzaS/l3rbf3PK5r3X6/8+z3Sk8O+qUNIKHPVkyzeqCP3WBT/AKKq
GaxPMw1DgGR5kF6Kw6R7U/HtOtfZsl5bnwo8aBUyVf/v3nUbZ/j6NBu0rL1JOQkrOiMZMfc5UPEJ
VF45rfsRvtM8XXdqxejii7yMBvTzxGYd1dlaZx3WAc26d326PlSuBVbmdOlG4pzxz/j1lUmLfnVe
HZ8n5vn7iEvjkI805rSiEveh0MT9+owq9KUFTD393T+GkXZwDYD79a3/dyxs03/Gtnj3bvA46LAd
dqPr+mBh9Ml5VJiBUxV4l7Qd2u/16d8xzQTc8e8x68u2amHW0hMsk0AzjJ4VzN/PQrQq/enlqa7A
+FqfrQ9NxL0LelK8+buv192puv7dzuw526UFPmbrm5E44tT0r+PQrgSkaRqb6coFI/uvY1A4Ob6Y
RhV+jUSrhV1f7yX3GBmI+0iNxX2VTw4a8dDYepNe/PcLh7bHwO/vXmkYzhak1diub1wfsFYW982h
XkauO5oBfphNybFHp1GQNPM6AzdeCUOoNusmUqZy3xg4La2buolkVEGreVk3EzvZcoPUn6Wn6/dZ
YT6vu4cE79bWJEMuncT0P5Sd2XLbyLamX2XHvm5EYx46+vSFOJMiKZIafYOwbBnzPOPp+0PSZbpU
dWrHuTACKzMBSTSRyFzrH14qhVIvWwhrI3olQz7ipDmeMMrWL1U6Xm/txHqz68ImR0+Ji6h4DAt0
hdiPTr+WEqMmmBmSdujwVXpRXZxJ/vrb6tNvyzLMX1JJ6l9uv624ZcRvm1QINBew9FdCCT3hdbGs
Mw9c9CSWflVHn/TUb2FR+TDRHCA0old0jH3MzC7iWE7fYiVO1yIakmLHVAnFJ1YWTshaF1pgEDyg
7dbPK/LZi76yBqBMfjJzESo4ZCyFsE5yDcoPJfJZYvT1QkvzwU4X9uTrETwYUhU8gDfz2Fp0pwj/
i3sE5HeN1NsvssqPH5we1pHjPBRt9FRNzakDz6aMKKfXTWS/9LUWzkjEB/eitzZDPDGG6NlTQE/X
OhY7fSfZLyWksWVahv1SXKWqHenIJgwPjhQ7z2N4L36kLbXyPUqvVACnH+WGIYXcMpVWIhyi4W3E
dxYNqyp/rDx3IX6kU1MbU0acr5s2Vp91WGNRYO/rWKPiIcuQizGy2uOUbe27wqD2EiqmCy5UvwxD
rCM39Ku7l8Aw3C4Zx3FgEkVi3+DVqhmwTvz24vlNe8FoidRhDDjU9QiRvMFAphu+3kYojfvUhVq8
F+NxPalWWgvRUoTldMOpijvdS1zTlYkxQ1PEWTmasaqboTz2KXx7FgBA7UuJp1VGJLPRTO+7f2r8
NvuOh1MCTtCbvAZ02LZjbUP078Inw6zeHU1Kv0euCvzFLF411SgWNcqE92QjzX0+KgUeSI71JZSK
uRha2NT51E62z2OMN9wgB7xJjLI7j7nT3omfZ0JSjFuz+OrmQBWlomcxJkXGroJUucgC034BOLAX
Q+tQfWttGQ6iair8UmR0xN+QuV0xs9hH/fE3ROyhrn9DlrCmEn9DCWvoKUiLd+C77dItIn0Zy9G4
BhyQzFWEPZ5E2JZROld9WX3S6+pn7+h42m+hHKnFmqJRsoTtTJ1Ek8JnGZ/0uTzI5QEwfLcplKha
I5uMjqgUxHML3bzXYWhfgEDrP+xqV8XS+FEXTBOIkIcQyrl6dNzyUJHPzBoEFzot/dolhb9CLytB
/i7u8nsyc1hGTWefwgaRZ2yG9XrGPoDRRdENsCOwgXbrxDzEirZweym4p2xkz2LyrgvRXtgqWCCI
zum9ZmSLrO6wjPAartCcAOMXp7evN+g2mqXjqqVM9nqWJd/rOljQKSpCDxRPVg7Xzrb0lUVZtigS
TB1iiOh1WjXbUUBART+kQIUS2DIuPWOvk9/cm9NBhH7cmbsRc0kRiXYxQkmoH1H0sVCmTkOo79O1
XYbHkW8kSx/Xm5kQYIfp+pQj9H8JPACTlQLOQgihW2P1ZDp2dKGc7l/b89iaNYpafUFtA7Z5+x21
cd5hwF9OXq67aw/poJXtx+kl6ihy1JLcftc6eYYAdPNVRrVpjoyjckA6FQe0Jg6WfSFVz6WsPHll
1CGpg1HWkDovRoiHSqhY0X2TFx0eINqAav/gPbDHgIydeido5d29ptbmyZgOugpu0chOQxiYk6JY
sweCuYP/B9ay1KNyo44sK27jm6oKlnLNlk20ictaHxT+EDTJSoSiQw7KD2Trje1tmAWSyqqy5Ah5
0zzFhVsd7Vaa3QagLMPSLBy+3W5TaVaxqkdIfeIi0dE0QT+PYt+FcsGNRJtSpz1m10GyEWGbueYy
DXLQEDLeOI5nvNhs6XadAwhAhNUw+AuUauS1CK0oe6opdz1ApnIvMNSXVd0YL/ngQWBzzkof6ntK
F0jwe/IPYFjyKixztjSiTRyCIK3u4VxBW2asPGba0h3LfFO36RtYYKjnjqvOFdkOz92QGg+6+t6Q
W4A4g13FBhkzKK9TZ1Zm0VnWA3kuUx1aiLZrh5u/aYOq7ESElKLx4KTvYrhoCQxF3rBo/f0+YZzJ
oCJqaVFabQuRtK7ePDhU13uwuQCuXYxvkF/sWelQmQ4p/SvTBBSg93q5Ra57jcRc1aNycetr/xT9
uk5Mcr9GiuuoOXUXtaNWPU2Av0Zef97UNwnu/M11Tu+BfvS6jdcN0R5mY7Q3IvfcJEO7Ro4l2t/a
xdm1regpmHUgGxh+a05LZvo7EVdj+y32AObjz7B3EyPbizNxqIoBTRU1bjAQ+6PDVeSg/y3WrWCd
yV6yDTt8KK+3ud2hraRhoYSTdt90f3EQ92JR0N79+1//+//932/9//E+socsHrws/RdsxYcMPa3q
v/5tKv/+V35t3nz/r39boBsd09FtVZNlSKSGYtL/7es5SD1GK/8rlWvfDfvc+SaHqmF+6d0evsK0
9WrnZVHLTwa47qcBAhrnYrNGXszpj6oZwRQHevHmTktmf1pGJ9OCGprZo0PqbxuJtXaqti0vGOC1
Yog42Elhz9ISvG9xJwWdw0IFk4B46YWRfihHQ7seklE56EytW2rDfNaoJekHUPn5SlK85u42TnRQ
c8NAMwuQTM4DkqJGui5Su9sbadLvxZn262wagXJKyjIO3KnP1mTvqsqmDprslAdAaV19+C1yUnlj
+M6w/OdP3nA+f/KWrpmmbjuGZluqZtt//uQDYwDH5wXW9xIb172pJtmha+T4gLvFdA57u6K+MbUU
C2PAmQzYRo90yHT42RyWDrKBReXuJYqb80SXDQRv+urkBFaJhAJtvWsawEnl1ofV90ecN+W3Ii4b
3Gf85wK4/jGgGv4sq89xVDdPGqSpcwSWW7TaTR3uFReKoQhjhaJKr0mI50/XGHAPFl5clZD3G+MZ
rEU8G6003oneNIt+u3+f/3Z/SZM3XVNCtHQVXE9dt0aso2r3ZJ//+YN2tL980KYi8z23dFuB8qXr
f/6gGzu1WbB66QcZkQ69GD4/8Ql7icOHaiBlAbEPtTzxGd+6uwxZ1CpNt9dxftXAFEZHdOvrY3lP
Wgc+bMQXLjGHBtPMqbG1J/ywOHVdfTq11J+jcsP8aAvWXYWXOxs0q7RFa9fj17q+Gyry4SMGMUs5
UZtNk+j2o+EqD6I/YZdDxlzNYXK65qFE3nhWtfb41a2ix54c8yNzwKcbxsAPzrKjATSc9TG6paPR
P7SW5d83Xb4XESKBw8PP9vYBn2cU+No8de9aDeVHYC7a3NVvQ7i01tPrpaqkl/OR9ck6C0F5+EiH
IGEf9GfZLR6HXlEweGvJJdn19Ld40qtlLYbGkN9k1P/XgIXMa2gOwSGFw3rRbEyCgsxIMEzl6r+7
63R5qaGF8M9fDcVQ//TdQGHHVGwmQFNWNMOEpvFp+rMSKUVEC3mNnP+vWTJU5k5ugxSIS6BwvJ6b
rmHsQF/LM+BhoNRF13WA6LoeSgPD3Q6qeFn5mA4mabwQEyal42Jl1z6gyWkudbG2XWUSRuBimjVb
CN2iN8Q1+OQ4/VK2yuzgQ+M4iLOmap5Kqwk2t/YcgejriO6PTjEeHbCfF4nQYQsSjtU5U1MWcFGA
1xscqDYZX8nOJxsfYPxc88rh1elG3kJy7x8ip7sOk0ar3Sc9Cspu6sj3XRXKS9dAXsGeQtEmDkB+
EfSxE+XaJsLbYNEh2q6Dp3G38HZne7rzp5uqfXvP7to+On19sCrVRC2MyrMUdS96yYZOh+xwjxGS
g+LttCKTwuS10spDgF7O16ZhWbRJvdo7u8ykgPUmXKQBRrlT5a06/dFaZSTraijVhQjFMNWBSJwr
LTk4F00evtXJQxvaycOAWcsDXJmnNu/lrdNkln2nmXm/1hLeYmKIONTTYN/Mnpouk7e39ttYcU9S
qNxAMrLr/ULEgFFO8suZOcbRWYsGZd5X+HzkjhGexUFNgi9jog87EblIiz+40asIxDW+hQo1eIrq
7tb26T59GsmLf36ADNX4ywOkqbAaHUXhFWYa5qfJNQL7nrh+ln+B/Jvw0k/9vfDuITlPYSp3nLlR
GSn+gL/sfj51i7DOjbcKaNgO9VXSC84R2ZH2LIKI1+NcRcxyJUKpbygbuP2Z+cLNZwC/P4rM8u7b
0jbWgwJi1EXqusNMEKSthrTyvCsHc12EzUvACoCdOsoiNdMXSDHgFkDRtRc7JWsi2kwlc47hICn3
TGYrEY2D3tzFlC2QZmnz6jxg4KMDfXb0E/jdhfilmLZTKPymvyBB017crPFPXQjSJvO6ixhRIm4N
ZjHONiIsLNPedgVfHRHCr5v4okGHGMiY3mNsOK81eziY+TAcxqLOMZXyZSSxG+D9vg1Qei66Kkn+
4uS2vh4cjOc9XMjW2YADhdf3ytm3KoQf5FihgDbA8Z/OwqkNpRB1TwJDGXZWpDhbJNSVrRr7DwJ+
IIAIAnkg2q0wRC0PvMKIgkTsh87ONiPrYZQmhhJPUUWeb9mSm1gpOGPtWCuYGz9F3SJGi1/UV2o1
jTa+gykm71//Ig7I9p6iyKr2IrqNgHzhX8RVv+4hRgQegl4aTzw6gH/Mi2Kyg17qs+/8/qlZhFaL
8rbXXvtuU6aYRkWf23y/zanirND3bWWX5mF6vsGcRveaBYTdoXFthka3l5UsWXp23J9ayw/4UI3w
ufHBBOI1lH0tkvqBlKv7w6zf23QwSWoDKc3MUf1e1cqX1HTSNw9E+iw1fW2bq2E4V6f026CG1j6c
UnQBtKtNqkQnGwmWET9m2kRHal9MH13CVpZIYU+msrO0Vb3Vbfndp/EygynIt+BkQ0D+9usk9sJr
S/jHydRVK9ZR8jEXNuXY3kusbxC/KztgpgbkdtGIOAq/RFG7+RJMRnAKQsPY5jLYOb+p0TOt0AGZ
4+LpUIA1qjOzT3kKh2Ms2auCxcX9bf4j8Wwug5E54Tr1tYz2bYytlNDbdEEEs2UERuHqzTu680j2
KV50NnSn2loyeP6iTIsvUx5CjMgaJZjXZYmgGYpOB9PVmQgKS91INia+KivuXZ6k0FKngwhvh7KQ
V50W+5tbU2NG3UobymB8VqBIrQzLW+i67B+o+aGjb2nagy2FCPwgzL5qLR2mTmaH7dIvTHkmuvVp
YND74b0sewcpKMKVHUDO01oN/7m4RCo9SVOEJEhpQlvkywMAa1YZrvVSWMY3ZHTTjzyCpuWAE4SN
O6ylouzfIynAi6ipXFyAdYRr26y8ZGjZURcgCwKF/oIFRbCQmwjK2dSpBbVFJs9Zik7RhGUQKvFm
nm9EKMlxtzO8Sdaki+p8NnbxUzzlacciT+e5UWnVEoO8ZBFg1LLzYxTIZd1ETUCcikZxwEkIdfHp
AKrbyO4QHfs5XDSKkOnWXNl6T4XM9UFf93oZbP0gfKXc4xxdKM7HdjojvUjpLcqHhejooqxfuyUW
EkoyIjLuBkwrdj+8quqyQETqJW9Vd+f1SFUCuQPlrofj85jKMl9cNTyLgyc9NS6wXqkNonON3uZO
Gcovt36thEDa5b06F22qXH21sz5koWB1uKDFA1JqnZd/rQ246Q7IQrD8FLjJJHYzvinJt78ZkXsy
ArG5/qrpQ3b2HHSWpvSsiELD+y2a+lhpaNe+DAGPWzT1DVBXcORMXKRCmvAB6gElhul5K+IqXfUW
ku/ieWNvWJ/Tqt25erXkIU0OQ61Iz4aNJhbqADBpq/YsK+kmjjPpGX/E/r7QqEB306gw73DKKXxI
plNvHIKN9KtcuaMG6tyJW6tZHD8odXP9aeJHtl2brUoX5LAIQzgkK6zrwzt07tAGGlVyKxYE/nRA
3KpFHmyhAJw5iwOiVIc+zwz0EKujoekju3iqtShj1ioMeZaV10YgbSgTqkWEx2jIKwwBkkUA6foh
19qUTYvUHVFVEi235ttQX8HbUXTEidJPQ2VrouPnIOLXQQZRrPfRnnNQXv4gIwnGxv2wEhvRRbMG
lBZPRn1KM973uaLsEH/smxmLRGmeFerwRYuDrWOO7ZPsWeW29ezf2vVeC/fQ/98TL9HOvHxmcqw5
j0pfOI/gCmdO0OVnEaGg/apQWtmLSMUKZdY2RYZ/DUNbD8ZbLo3xSoQB5DHUGix1Lu5mDuWwtdQJ
fQ3jYNkqWbhQVeiyo1saiGUMxrG0FDadkNXeefZOrRJ5T4jt2Wt01jSU9rJiP7gkVLI6pXAuBd+t
mNwjU3BzcUePYpM/DCDNzfYMpbpB8JchYdRCXmW1EXcS/yOtX+9HBNdX/7ya1P9mMWnJlsUuHUiG
gRDNn3fqcLJTD7pn/AWHyzuzLRqonlJ1hlcbbfMKJVQwNPVZtOVWpTDpx81KhKJjhFL36apeUtZD
5tTSxQBskY4zu3cS1COb24luGgkGjp4KGBs4B3TNutqJA0m3YpkZ8tdRkqpd6lkIUiBTVO3k6SCG
iBAJcq4Tp7eLf7tG3Kcfyrd//rgUXf68+LZ4D6E2bjqKDlXn8+dVgeYBoKJ1byrycSCVFZBD03pC
mQ7iLPdjXuuBXJ9LqJubW7HvWgu0G6daWRLgBlEgFJXDRNWAKrcWW6DMYzNqKsdPZ60aq9e2/tfZ
/3xcp5bL2vDGlTxhQEgZ2GROzHAntsUi9PQw2ok9tAgjoMq/haL3Nvh2bZ0hvfhp8C30qpIfhOrd
TO4V697OsuxoD4imQvS9iAMMN1wPHU1bGYXjX+LRSY8mUks6RmTv8H4lNAPSmupBq6K1zSbSt/WI
fYGmgdhrTeqOdxX/29/NCGG2JO7Dba4wJZs5mnxws9NXb2DKl/xeWYkw7a1HKbPSU6qOxdmXNcpa
WoJcVYbQiNTUi2sYjoggdO6w78J2eNbSjzAZ01egWimYMXv6ZnNrqU6CeWbL1Vb0DjqWYX5aPsE8
79lO8BuIm8lJACt6+g2uoT7NUG16apy0OFetcUg8EPaGEaKr7MXKvOwtY5fEufsQhANYkagI3nk4
3oAkahdNDrWNibTUsjLC8ottvUu15b9/uhBb2Jd//v6r5ufvv2aZJklSUzVUWdVt7dN8MWrMmhJI
/2ezZ9nxrCu2vqz8EFKPF8+btnF3kqm5O78tTj7yJisRifY6aSy8S6ZeEYeQDSC959q663RKQWjI
36WwmBASgdwIXnCsNlpr9OeiMPMHxE9miBYPZ9EEPL9dthLuQSIUHbrqXMyyUe9Fk2V17X2FM7uI
xKF3lRyFRLIqoPWdRai63pLqn7XKgMgh6JBrLywykbyXwYUY5L5feoTtyKcMT0GreZsitAAetIgC
rnT8amE0WzZIXrYL10dePMpBna10vdx5DVKnBq+lVThRAEA7/jzAq4UQHSPgcOtAeA8Q+nSFNV0h
Bqe5+a5orkkFLAdS1HpNsZMnM83611kpekSMd7Rto35pQcRxwqUYKPXyAWX8h095ABHe2lA6HoEy
3IuWjNfR/pZRqLEt3yHnh8QDtBtUQW3pGT+ZLzpz/1FETX3E69Z+Qh0lOcmWf8QqUnpWG7/fydTF
IM010rMyNMEKMZFF1Sm84woqsGfm6vBU8R+Ca7NxkUIOhd9l1F/CYifaktxZZXUyrNwwb3eSKzUo
dgztzolVO7+7xeLsNsaeRouQbd/Bd6KFiuHU+rqJ80lebH03f7pVT8SZ7jdQbDMcZa81FM+pfhtn
ZKAekXsaWR4o+lGhkjEzS1ZQ2hSKg1yDu031/JQBOd0OpRFYd3WLQ2mJ6sGnYWGBIr2MXDArxdHV
d1FV+kdxQPk7OtjDgwjIBkLKsHX/OWvUcZOOXaLfiR4rsP25oiuoCkyXOnyZdjYVA2ac8AwwB7wz
hA8R5SYSOR55SBGJQxI7xRJhoGLSxgjP4qDnkDGbHPG+qPX3aTl8r9xWe0Km3xaRqNGE0vhb5P8R
VZilPUWR+1tf62bqnNRrMvdyc9wiWSJvxVnd9eP1TLRFY4dyZBeDdWjiYmsZNoYRmeLKC9NqUPy5
nqNLFK0SVHsRP2zVjV2AgO+TBjl4lLxXhTS4h6ZLxoVEbfKMemIw11O/fkoNynluV4ZvfRt8hOwn
vxmpwte5RzcHeRW8dAI2HRWCXVbkJfCkYnxeCsl+N/3qB/rh9mvqZJiK5ErylJG9n7sIpvyHbB5k
rz8vKGxNs2U2j0yqTKZ0TxPub9XAyHT9tCsq6wnvLPlOvHq7vAGkj/bEVqSvewl5UkBC8Va8ekVv
ElQ/e2UFHXLRe7tW9CLEvUFsMT/93fW3C3y19sCGlOqwSwscPtIa6a7E0r19qKAgIM7MBtNsNsOt
CvV3SmLZoQOdUg2qGfvl7ikHVD3DV6170tm0N80wlyT1qOtB/jLawbjtrUxG8YmQTKG8sD10E0Ro
ehZF26Iu9mOtZC+Gkc1gKMP2MgBte7VvrjW7KlZGq5pPKNGdxUZwqEdg+3VQXfD8MNaVh9SQV4fW
E9oY50Ay67Vn+PoawbqtXGXpmyFhv0H1VdnrGu5DSN4ZCycz22dAdM8iy/1raFKlP4ciEqVch9pI
xmZdLs2NWrX2OnyBcY4lBOqHWbNDbYHFXoN5015Vw2Sv1Z39ribj2eShfEcy7cPye/MNqltz5yTu
+OJSXZrlptk+IQ+JOpKjNpc4RO+qaEhSyBIiW/if6Mc0BYrUWaV/AKkrr/pGr+/NTrfWqtQ7W8cG
S65JGc6xXSfv7AK/48HEXcgJsmDV9Ll1QCVRAi0yjA9ozHuLLOuacxpmMXxYu36sSpW9vJp2z0xc
GvIXvfIaWMidV3knQTwaX/lLym8sAPZQLKwPo8Ojt8n8rUfRZl10/Dkt0OvjkA3FKc2Ld/SQFPx5
dRnhQaXYwo+YwI7dnWhP+tpaldh8L3tIHG++Z6wREvMfu+bY83ADqBjCNeCc8YQRLlJCVRt90wvE
xYoIy7UCCmljNjnUgNhbqoAnd4gigpz1jGSBea/3EnXmc+eMzYcUhcumQd/NzEJ1PbCnQV84as5J
5mpLrZHbnRUOEROil8Ma9/MLtq9Ml0gpvRvFuFRyYCeIuqM4D/0dBKRkXQ8iRDgIhnFp+HPRoVgK
kEJxKichp2LQ9dSZLoe7mu6i4LfbiMF2UON3I2fxRpUcjBc7KpTupLna4I2F3IedPOKBi3yepKcf
mv/Wjf74LeXFTE0ylU9qMaZr6G/2Wpc89UFCwnbS0C7eK68E2MY1qW3/aFQ5e8oTPVo2fPV2hpZ3
e0lJrTkiXT3p6FLmtRgmsFP6i+AoCqUlbVqliPayGS+3plt7NSoXEV3pjXFQXe/x37aJm4if0Lfx
a6JBTTAD25hbsuY9Nm1RHerEflCl0H8UTaZRb6tIGY4YZfqPtlMmcwObipXoDA072eohxQARovNF
Ps5c6ZYcVrMKQj5KFActHuujWUs14qhYXyLMTO2txfZEQcC1nbJaVJdD0MpOdSwwlLyojffbsGZo
YU46L1pkDeucNB2etxSb1cKmAm0MPw8iTKKB/z9gDXPSR9qDq2SYCQRb2XDJV4omdNW+aLJT/2wb
TR50Fz1pRPO4gFVGvvsPC3T1zxgH3dYNG2gJwBGDh1MBTPTn90kB6GLMwhQbpdqnGLNkrs233Wiv
TPJup2ICW4wYpzh2/TOa+m7R1CdG1tNrvf/TyL9eJ0aCrdeefv2EX9cFkVSuujId7/AkoJziNh3l
Federlpj39vmcBAt4jDE+bCSAEDdfeqozJhdgEgU23YizyG4Q9U13D1iZuGZBxz569Jdi0gc9ApF
TSaKcqYYPoCttrYbND/sAU45HlamZWNL3ThHawjcbaCFpyANnaNoEmdSQLmm8Uakw391kN0ql4ha
wZ91qgUMRBU3UhasoKTzObxwbHKt1Lj4MMt2rB8i/C/U95I872Og2B8jEmVPpYJ6+oB6z1ZxI+OA
+KE/V2Ov2uRZ52AV5m1IYxhntHjzS5Snqygxsxcz7cJ7oyE3KELI5iqzFmrJZZ/mL8OoBjNpUqTK
m4MUp0BVAVzPyYaZPOadkWHygvV6pR/iSkI7AtzRok2ULlsN4/jVUFERHCIIeWSm7acmV88axdZv
SUsJBanG8mKi5boG0szL9a8jyF+ir4Fcy6rscmU54l+8M9Uk2bMHzhe4ciTPvMu+CyqOqr41dVM9
QFu29LVr4c2l6rlB9iY2Hro4U7YhmRLkKSvjVUa+zO+N5JsiwcQSI/jt5W0zwAqzTMpXVY6wi59E
LMHzfHglpQ5IuGSvrOZB8Dpos0Cyu50rlimu33j3wdDf97JXYKRFFaWWqslNK0Rzc+jUH56iH0gz
R+8l0vmYLTrui43C2oxFafQ4tIEyd/ljHuLAqZepI7V7w0+GdV/L6nYIWn/n9ka2zmy4oKQb42VY
esGJ/7Fm3moUlAcvMasla/BxrxXDOM/UTNt4sjS8Ytk1s/LeIWfulvseLDbecrTrLjZImt8zbJq4
+gK5tF/D5KhAtmmawYCPcrcatwQxLIow5YqcH7zaoxedj1DRxvLNi7t4EZs2QJKwAH2sRO7Mixv1
HRX22JPNb4GMO+CIQezR9Bx1W9VlwC+rFi8RDkGJGZnfkjj+SKWufLSKIv9PS1/jzyihaapyFE1X
FdJpsqEr+qepqu4jxcKaaXiSjcSBLfZsaw0Tb4p+kdE6KBvGUfGWBGF+Z0p1c2zRwj/1qvIi2qMx
QjEH94u8xCgh76ON2IiIMKiM30PRa2b1rgjykzPa8b2rBN3SL3sEV0CkzXqyHW9aMsIxztHqcexN
bljFj8rMvyIyZb9ItgJRo1OSDcWfH3VdyTtJrijeNEir+1Z6rnRHvZRTuw8iD+FFbfjSYvOCDFAn
k3oXO3q4IvKyQ+p2Jvb7YvtPgavfB2i3bczY0mvYHDIKWoYWrqy4ZWVpoASwx4a8/JlMtzpl7tRu
i3l5CiTPl/vuXsSul3X3Xm80VCVQPv/UIYaYucklYmCNHtoisXtgtOYDqvDVqUz18tQgqQnqyHyQ
wrY6+aiO3WcYxMxzWZX3tlUjkSZPmyFZzvHFCfrvdQBHFsrpD8suzqFrS68JHJBZFJbKw2hN7EVk
wylf/nE55M6fl/PJXS83DU//UaJHMmqDd0Qzu1tbQZ8eER2FKeOZ6WtZBmhKWWayksoqffUt861x
MUQPijG4OPiYi+bBSe11HFX+QlyUDuz+dLV07zHfq1+CbK1rbvLqQIPfUSUu0aYl7KXhIo35USDB
09I9WKFRPHooI+86BSlD0e6l3tFVquJRw3ovdZBWQ6Fqqdc1S3BW8vfV0P1+uLUhYdgt9KzU7sSQ
W4cIGxsT3py6xDztKoDfahKfHKRiFiw3ZF6Uk/NbmOAIVSAeHLEs3CYgF3YaD+haC5tm75foZ8he
i55PiG3QkIT9GdVfd5bbafWExrR7B7ireZV9tHATVK2/qu5UA84zpFWq5YDPHKpKINkND/8bbXDv
msjDjwjbtR3a4PW3xgsuWjum4Q8MOliuTvWzvqIu4DbRSZ6izA6QjzSjk+ijonPt0ybI8K8+UZP7
63VOVPrztkvVhZfDxMUxAhGaDIybPvF0J/zsNsv9FjHOicSLJxhk6Tiv3Tu+kc0Fe+8Ny3jvh8WJ
72bBG7kQFP2kPjrETqxtZQ0aRxKq1sUuqWJP8jsfOJ3x9AP/VAoZHd1UOtsKTCvUk4Nt77n2wStY
bxZqPLxlhbcLnLjeV3KkrSwyeXckPr0fKCYkKWoo2K++ZRSXX6wmyueF3YxHzcqH9aip+UZzoadG
UoyoYwj8P/YrZaeVSrCX0dhfAPqKXrQuRhKF3wmUC9Inuv91iCyFneHgYz3ZM9MUcKi9stVOlh/h
EIRl1bvVfWHJjA4tVufdPujhJ4FLyLvdVJ/sUr9HIYUOEEE/z3Rl6O9qA/q7PBjmQ9vVb2Xu9K+t
PQxLK9XJNU6IklrR52gQO49D3KHIbGfBTK714LXJMMHU+HqsReiMJcx6rztjqVSj7RFd1GmUk2nx
Oqnh5IhRJO/IfEr+t9TomgP1BD6KHEnxG0hqRFSdSnNALv8X2Ar1/zlOQ91RNCHageARZkzUCjQ8
WXpjSy3IWel5xcwgo84DGa95hDpn3qG31n2pvfwU8u3wkJxbIPqS+XdY3+wGrfXe61FpsHMP9Cd5
PFwXBriqMlE/uzi2vOS1Mq6bJEVHdAodBzF1CdeH3bWXP6tLPfPwz+t08y/vPlPTSBCrhm0pjqxa
n/LoCkKz5mAW0iPMRWx6XOzkh2Jsj3KXRNuqKycfdT97dDOWJbqaWN9zcIFezUN8GzsYYFcHpHIK
g+GQFVH68+O7PNPM2/BEtn/eOpbQBr6OnW5t4KtxV7m1OsOj0YrRBMQOJ47jXU3G9wPewbZvsuhL
XbX6DEWC9AGCibrO2HescQuCeGlPaVAsN74kQ7jzWJSLi7BtisiCgtMYwU0IgkBuJMEj4lB36lSd
9zuk3aKO4u80g4i+XxGmZp/7putAuVj/AYcKZO5T4m0SAdEMXj2mxj9d/gSjI33j6sAJrUeN0u48
aoYof4kNRJf9MVoBFKt28MnGHAceTsuGcmQ9Ha49qT44M9HYxRWVyHGwZ15igCQ1x73AuQg4jDj7
hIn5FHadgZ3EWOMSXPM0bfRmMjmmnnZBMY9Fp902O0UqrHs0JZHiNhX9KUjw0pl2QR9Jju1GZnwX
FyVSwEUWvlIofv68qIo8Hkvf1p6sOGepHx9VlH6/N123sNWKp6Twstn/p+28lhtHlnX9RIiAN7f0
ViIldavVN4i28N7j6feHokbQaM/MmhX7nBsEqiqrwFaTACrzN7BT0l8BVhQW+kdfcAND6kCTjQdY
lcY6iwLzXCORtxvzSN5HcuSfDeACG31E/MTx9c++S0ItBmRzIkWHzf2UhJGSsXtKgQvyrOyGXwhX
h7XOFwQ8HniPFkFXfJbWeEe/TiIRHtwmsW0t3iYNAilQYklUQpy9TUIMuTxN26bblVxV6p5k16RE
AgBo2+rI3iNL6Aefx9r7phi2cuq0KDyMeejwskuWsXJ5l6363tuJHGQBA2VhFINzy0EmAUAUgEmf
ctxTOxn8piQpGMG1v6u4Hb5Cpuo3JfmUnW2E1tRdaGF28fToCwYA7h3Q/nJfVepzWvfunegSB9F0
knhD4j08fejXK1VdNklXrtPhIWrQoBGAdiog5UmczQfRF3ltvovSE3cou2XfJj+muKxh3+kaJ2Uq
7VomeFrVTk2sxE31kxgdGtk4lc6jV/bVXk0i7TkanQ1FOvNR7i3/WvrdY6z2FMHQVdsp8JJhj6va
Wmr6YJPlZbrryL+vxK9WsYd05wx2c2uK0cRENkcZtkZe/zamrVnvyuDrgXHRRVMKlXMB/vPBzX5q
gyWdKvyoz+IF11c2gSUX59s7r2pjRkp2Xm1XJKd5ncE7bd1hPUelxAdd3Q1f2WV6q6Hy/VMe+smj
MYbv+3EBO/WpkTxO8UaTOC+6eooHzT4ntZx+ihp/rYtPFCT5nld/e9VprbwzR4P/gMRHYKiuofNG
fvZJqvGHm2KHtMn3CfnhZRepzePQ+/k2t7VwIwqFbpRoEM11vF35kz2n4SWXlWGiXjzdQDBgvbTV
qOFSyruxdUjcRsIJvmZ7GdbFF6OOLt6U62zD/GAiDv3SRWiEIRMS3Bdu4O6Rpa22gefoD3EaIwoO
VuVnjZ9kVP1OXdl4SbMHksEYLLydIDf0oef9EByhFDGcdzFpUVsvWMV8FiUHsC9TjQjGqSgqpBUl
IzXAIUuMtuUe6OXw3cb7bGCv7vLfuYTVWN/FmOucGijk6xiXuZcmKWGQ42WVZOhkOApk+ZiXJICA
JiRPeEifkrp9EhEYQLNhDeJPdY60OgSSYK/gDPbQTMk3EWEhk58b7XDOuaetMAOv7svp0Mlmt5L9
RFnZio80V2SGdFqmhneHFX5K+uBOU+PiIh4+GS0m5BfxNZ7G5hbqM+9ab/PwXGr/w8PHka3//fyf
4DZUfhQKdYpjTSyJd2UfzZAgUsv98DQ6h1JSumYfJGCSHEdvV8gamEdBjBBnXuOyAdLVOFiFlSuB
JWvdTZO6BmD3rlgp5CaOBTrqVM/lp8iK8O/gVrVFliTcmG5KVngCEwuQcTh61T32uxix5JCL5LE6
mtxZP0Pl+ZzakXovWrKHSUcaPkUBWRvFTN0D9218K1LLeBnggVsA5a65U0l30dj2k1qYejc4EsLi
UX/167b6nvjNTwM995eSzBrYhXZ4DhHGxkA0vkSD191loZGjCmNnd6VjubtQ6ap9ye4Uby4JrkrR
PvaqPJ7iAEf2UW0fhyJVlyFurRvToaqQ86z76ZgV0j+gjSIlxJjXrb8PWCA8JHqC9pnuweRSnPKb
wq89VXPrWR90HLV0M92aRd5cfTM/x0B5X+IEUeMJYCjXnb8cusy/WGFx7SQ/3Pd9YB7dFC6KOPD4
BKGIACvvmR6P0CwL2t+dyvOWCk1QOF98+ObrWpPLI/pl9T0lMR6lTTCskb8qNmXk6vcldycIWIW9
wUeW4oPt+MiBNpH1YLsIiQKD+6YAmEEUdfIysbBM4+Vik8n2M7Yk7XfbDrJF0ZXVOhybcGvCKl5y
B+ieHROxjlL32x+eMWxLr+j8RaM9tanu/DZa6cpOeldTnV8NFoyFIVKXda0gqJv49hbBKOeYIaG+
M23pgPpwulaQvxlj3Ddl0NWoAmMc0IKL22Ruww48re/VHPxeBejwexN1F5ti6y9KTuRsLGeJKD/2
xOjIH9AQAMpt+HcEJLiJZa2PmeXYQluIT73nh1dxKArku6UICN/UFUlSiYUEukFCf6izJtmiLv/S
2/mlMNP8CeDtk1I68T30M/lTJimfM0+x7tQwr86DUV4gAgDpx4KDLdyvUG7Skxx4D5gxDXvPSgJ9
UQaZfpJIQDvrEWf3l84ka5w3crkRTWkw7+2c7aGptt1dY9Y9vrlp+qJL4eS92vhH1WnOwDRt8M9/
8HB8h7PC135Gue9tIa6+8nMExyYiiUm6ZgoRbcevvkoWLhutO3yiMpLeF3H4ibeT6m5ALmvJ65Ny
wLin/Szb3KmBhidbkiQ/ee5218RutXPfWzsj1n2UIM2ShJ4OBH0axLG3u7a9ZR3yMfpOjZGITjGG
vRNEIO1EO1AtTJorTLfwHGjXOZnlz7zGNGug9zzWpqapmQiyOkoDo2fMN4GTD8uurqSMUpyWHm+n
lo4zjcsbl73spt7I4wFlq9LSRzux851DWg2XYgiNezupt+w+17qj/cw6DMTksP7e6UZ7GesknwwA
yk0ZvIwlv8OQnc7QhNXvTn9EDLD7VEW+cyrcEeMU3EJWfYSncBNySw+kxt3JXZAscn7OF4ye80s6
nVm6ckm46R9FlxhssyrZdqjzLUUTcFNyJynld0iXx2xSKSsjud13Fa6vomkF3kjmLfoWSqn5FDRD
95BgVRBPrTyTgW96LbqUci9hesYBNNnrWRxp7bb1zW9z1xw2xzpaXlDa4OpvMy1MJEHx/kaS1j70
RRXu7cZ1juQvk12gK965C4Jq65dadEcpEU+jXCvuR7u00DmUUZ3pvIvDk3mXJVlyTO2xPvj8/HdN
kNknLRvwZB2wa+2LGqV1cB8PmEIgpqx38lMeXxHfB3VgjwlCtWG4a/Wy3IeeU98jFoDHgBOXL6qb
nuWCXzp2ZvtGSauvYYm9Lki95KJRdt0BpJJ3bd5EywKrnLVCFnWvmKzWGdL0yECMw8ab4xtU5rUq
l+YvO08eFd4hlhVJxUunSesOa8PfOqQyn3vhi9fyCTs/yi4YUTa7cqjvbH5K20i1u21vgJWRLZvc
gumrz7JRfVfNJPydmmdQmiRy+TFfTGrPL5aPjn7RKtXDiG7qpkDg/WRjNeeE1ARdT6ouMIyaZVpR
CSgwbsPpIv4lo1m6cFLeSUzksDfQC7PjOGrGGTEqZeU7nfJFR4qWHIhNodJRuGVvKhm5ksA3RmQs
5eJAmtICLt79glvBjZKqPTviyrwmVRMetQCBcDtph7vEmbYvhvE9VHIPWkY97BS/bramxyuSEgzX
BpTuDweYHPYzyfAwJAiJxDESsmXaNs+kJyiQEBFML852kSVXtcNLqOmrnWx58d4akRlVRpTj+L+M
toNcm/eOjrBI0BUeEmTQiwc1QIk+B47fB477ZOh6dbFQ74rycNFpaLIXk6pqX8fnYCzULRXkei3A
XXjAZCuzC4q9gH414QTOgEd7J0arBmUdy9CfZLlNoatmpEwxIDPKNl5qetvtm0bx1qOtpC8QMX5R
dekvhQO1I9P8n8F0zzXw9c1bKcf2hTwsGljmvg3aYdu3UfrgqZ1DvrKpfpgOHkVIhP7CZfpXIQfW
p0LWRxSLoxd7wN81SzXnkkyHQUFbSw35omLXoUqo0CLAO5ZWvvbd0rmIQMcxERANdWcx9+USph+l
wY1lWkWExUZvXuzb2rfFYlPZeqAa2m58RmvVX9tZnkIVJwEIZ5D351aLT07ofLUizTkHGvtrv3oc
NS1YqqN6GivnqCele7AcG10+CCrLcfAVoCd1v3PiSsXyMB7u8+kQ7NIhSTdsjoNdzk5hBXNffTbx
kdDKvv9NfW4EqcyLCrvtUorxuq6dbN2R++Z2GXsjzpncqHXJuPbcR3byIIWruDCVT2boWTs3wv+U
rzy/VyX+AmYmXo12xQuXjCvz6IIeSTTD2oSm1q86I8LlQh6sU1Y0TbugJPdooHa4E33zQansP0Iq
WyWvhpwwBJwKK7OqerarrsLrVQ8+t2WWrdrE0C6R47NFBQsBnnsbaiMUAQgJ4Htib9epRYcJc33u
So0tIBmqx4Q606JA+HIv+pREMxftiIwxDK4LLk7WL2pRK8wIa9ezHzyNt+RAlb/JkjRAMc/Ggy7x
Ioh8O3f3YUpNFFLHi2D0BdGq+KWTfQDrwIEm4LJNAtw/gEpvj82omcuot8u1CYbe8AMKkl6CjWbe
p/tgTPk95LKEjdKIuYXvuA+D1T14pneGG+2hEh5KJFiiZotqfHYlnwYlWUIwU1JqCSYGb01QastP
GA+F5568BqmQuvwU5Zl950T6E98fZDEH2DzQZe3Gi+6thmTPkN5YtIIPVrCLWxUtBWBBqhV9IRoG
d3X+QzRM35fXmdVFkwTleIk8FyaVUvcwE7TxcuuTDXOrxjbYiylEDLBb0O8N6SR68g45bdnAxbeW
GmASjlWcmiZ+PYu1PFpnLXVX9CeqSbiemNspdyK+V7HcbmKehOfSwDIUJx6UvhXHPYsDXwNn38C0
whpiPBulyQMgCa9Y0+BLmXFbFJKnytjj/MVfZm9Mmqeir7azgxoh15SFtrosdJhdTWxShe+j7Sjj
ypUVCBfprnaRh8FYalg9XH0+9XawhngnsbUsVG+EjTZMKYR7EKyr1pB1HtMgN51chYsT6i8tpL6z
3/4ctIxCa4MciWOTuM2DyDpUbsW72HSG8lOV3jpFWxxq644q77Bpm6BekzalRJHDhOyk+MWN/Oir
IZHkx5Kh/sz9XlnWoes9gkUJ1npYuvemzJciiL6xuaIA3+AYozYGj5apKQ7YFICqNRyyA/DaGFJ7
yzykCEN3sXrRqodAryA2ymYMxZw/cOiEGMzJThnvXROz4XRUUJTPR/IBemTEGJVI2lUcCh9KIG9b
zQZXxde+sm5gGPVqse/jUr/FdQq+YD2pKLSHnU2Otj76q4p+wEZlXDjukD0pvlk9dBXWrX2SPelW
u3YiWbpOL+puUynPGojVEwkC99Y08gRLtKELN4mahwhstr20zjMfG0E5jqnFZj9wysuOYYo8I7+1
gB2z3l8NlICwto/HreG49jEqpc9+iHxPB0NSb8rqCT+a8ikDjZRrqDflnlQ+OVqHSNowNNxhadrU
gbdKS2rGrd07XJK6M9Qt9y4NzZ/KOIbPXhKW+0DGLKlwvAh3aco9elcFOzEKIwLnKl/PQa8w6krG
ioyL9CjbuvzA8wMYC9291cJb9NF5MNloHi1pBDDYGtrO0CpU0FzZhDEVVbsEANMKHrj5KSGVsAOJ
L6/I6zOKb9I2z3i8S5FlkGLxy60OTHQt5qpO621zJW/Wt7kNoDOe9uT5pmDe8CrMJEHGi9GoJfen
o0F2awLT4oGFrONGBKddTH2zx+ZYBMse5qYlTlHb29y+x1GZgvZWBGttrWJRY7u30discMY0k2J3
mxt0FN5aSkLinxCN2LBRYY22WLrtDMtp71tvsDYYX+QnOzqCPgmepGrZKnL3JClW+5SU/WdYVM45
09N+V7SQNyWt7+5xV94jo+rAHZIC89ZXK99wgsjvbl0tYgV3OsVmV85VnN3ZMQM09w9Ia3b3Yo20
RKiN/XOwtdN+mVhpxyteYKG2G8ZHz4P4DevtR0py6lue++oClIdxn7hGuAt6+1DXY3JpjOhTI0fe
M3xkhHp0BcM7lJKeywi/JHLtw0aMAh7A96OInYMYzfTyMamy9uIFtva5+VYVibdTfWSi8g4LOvQ5
S6SbC1zZQoqcSFmPw8HJ0UTG8Nj64xTnjuGgI1OqLt8FvDvVEwX/u4H0gWc8uJAwP5v88yjIAuPt
He+zxrft6sbZQbQko9PvQywSRCsc0+wOx/UfolXyj4a+HeAU3SO5PpZFc7R7anRi1bAekdkCmbIK
TUm7H1z59aBLe0vqvPu5mxf+/BC73icRNPejrams/YFK8YeBzAtlDN5gC8zBIoR8BHsd0z51b5dz
WzaMRqkon+DDb4KuHl7s0XRXYw2oeVBS+SyrpLvATq/skD2yP5Q+ZmSQ4MWhmJRAxBmi5jY/75Rn
uIUKiOhT3s7iLEF4uoVQ8mFABIvRrpG8d6OQfTxK2F1FVoLc623VqsJPrELmPGwgFZNgGcYUq6Lg
9YCeYnqIp4M4mwfmuHngQ9y/CJmXHwHERxgMceF5nmjOMfOV/kXIh6XmuX/7Kf/2avMnmEM+LF9h
b/P68f/2SvMyc8iHZeaQ/+7v8bfL/POVxDTx91Daodg0fvAguuaPMTf/9hJ/GzIPfPiT//dLzf+M
D0v91Sf9EPJXV/vQ9//wk/7tUv/8SZF3KHk71LIlAiG82gXTz1Ac/qH9bohSFLNwVX+ddWs3OoYs
YpVb+zbh3bS/vILoFEu9nyV6/zJ+vuocI1N3HtfzyPuV/q/XZzPD1rvTQ97O5yveVr1dZ77u+97/
63VvV3z/LxFXr+FAGEWHX/rbX3/+VB/65ubHD/q3U8TAu48+LyFG4umiH/rEwL/o+xch//1SYOob
tHixPNDDobpret9alyDiMWCliQM5kgF6WoHcoQlGC2eTwnZXkl1l6jausE6sSoc3ymlYBPaDByYO
8AoisnV5ULO611di2MMxXo+dM5hfGHSiqx2d+Fg4vAXmaq5u1QF1b52iEj7bxZIyA9BLktNHg4Tr
sevRrF/gL0g9HJPi11OjHyNpKXrFQbVeJ85dt9nTPBeXS2lZVvE3N8CDHAc4Y5kmSbSlJkU+Sk6y
B1CZO71I6zvEltIHiezLyXDqixgTUQW/XMytyn4FLTx9EGEqyq8Ln2TLQYRg1MErUsqrKauKgDjP
wHDpobKYF/qXV8ef5mIZqksS9S+u7AwoL6nudy/VyMBNgosjSCxwYJPYomhbquUjQue8Ds8D+luI
qUuEZD0h+MPdpom54iDinLdVjCLCRk6HvKvkMFq0MqQKIE7FgSyhFUKdYWg+3IIi2z6Dvhy27+aA
PP0j/F0vWouxvew1uVtIlZ+y19TNuxYzvTtxFlfxom1xovnQzwtRsOL9lO/Qhwl97Z/ayEOt4Y81
RIQ45GxvUYEy2+3cJ8782Gp30CB/fegXi+SVfSzz0TyIQdFlxd0mkYdJ1LkzwExSJzSmg1aifm+W
zq1fDIp+cTYfgNeZR9EchQCeOLUpprhl+DpXTKv0wF0FWonPdJL0GyAAWJOEo+os0NerLthskyTB
1kLiWwuEmrSd2W9CJ6svnSfXl1LJrYPV2k+ia+5HfusJSWibvQah4pAAR96Yutcuh2mm6LtdQ6w0
d4rr2JY33K4jBuR8/IKic4WzCjRdcYYo1PWVr/uBuosIn5MvbmO3c8HZFexdvx5AO9QrpwjOPjXc
g1xrWoySf5FUB6mQMIRfuJJc/um8xqJcXopwty7b/lgrCEF6VYu7Tai9cqcjqXFsshvQqOeDllf9
xiCbL7rehXxkXotxL7ShY78L1SS3E9MFERv5gkXgNsFXsnc5IGOI0lVsm0d/AkVgbSh/TTLUgboC
isNbhG8qCk7KXbJU9x9AP1EC+HwjOq3Rz07wXw0SIKvsDRuEptERMycqR1MGkF/KQ0AV9SjyeuJg
IaC1M+O6vYnm5SN+PWwp4oeaatgtDqhFt0b1pEI6Lq+uk0LBJqjLcOUbITKmIAVT4CB4LneuU17z
biivok+Z+hpI3f6yIke7EW0x/GGdXg7vcZjx9q1ZdacW7vPJ6SYZZdEOXV872iqmvVmfrm4DJJ/A
A/RW893X6oDCvdouZcnLV/MKTRq+rvWhDzt17eiqdx+6TTmQtpKKs/D0aBCPi3fPldvTBjbRuCSH
oLx7wojIf3gi3R4ynRvISw/Q0xKGn7V0JSqmCQZjiK1muFGXEeUVDvHb2QDcvlrMbTHcdtFtxod+
0WQH3W5B/n+pusbG0kpnvys5kJgTPZDO8yF1q9em7tWLBpjISQyK/tvcFjbO0hvLcT1PI6vurtq8
UJbIKaHTinMzlkKg01eqrgUBIGAF4ziretEGVEYPdWp1pzRM2ZgGVbEPx7jYR1psyw+dQe5AxpJl
KWLKKTASVIVhMu5pqLqRh7wTXbaPiSQvox3yIJUiJ0sHoePF2Fvjjseccg+ZVb0XZwnC6uqIke/c
rxog5BLVQLuIUEcGVLtQ+tzYWnxsKH50zgfSevxLQH2vAsmZKgPTcKDj6Ky8XU30VdMl+0yiJMPV
5g/gl6iGtxU+jn/+YH4aF6Bj9CUMVnU/xkGBxkeKC1+TIFQpYSypokXtN0n33cYTYVlC6r+4b7GB
Zo0fYjvrS8ll4sK/Mz2FEkBTIY4WOxXppNTbaeg1dbfhwgzISIJ0eO3LIFZlfRFvxIzbZLEOZo0k
9QofJ49prRIdM2UlVjR7fydCPk6Z1oZaGxzFDDGKfdwqVi2rN3EZm9wDK7xb+a8zf5o+PBElKr75
Zoiuh1HF90UZVYde9THchufyJGKFXMufY+V2NCjTAH2QVGxZLIVHkuAMVGorQYaJaE6EAhmv+duo
YBuIUcsG6CBGxdysoQ75KsPrss5Sp06+wKBMhTysk4EvwE/NTTFaIEFyG02y/BiUOoCmStmGQDwQ
a8apEaESGDzT2Tww9/nTKAgOZWuGsBVEnDh0tfU6AHfj50iFb+w6iqjzBHGJDyuJSwyonSzEgAie
rx1PHwr0VXUugDVplo517QAcLzD78AUelFMP8ovHH4BiYaCvAeArL4WhALLKh8ch6+DnSRGiZq2H
ZHAqWxQ/ZffsxaP8oAR8YafpYtW0Tst9T773363q4sqt9JJkWUteHvdGZxtbxW1hZoPPwuRcak+B
GnjPeA/svYJsf22H41NWZMt+EkaDP5fdqZizLLwpCtIi784m3rpi1MFUg38KS4pRsSSsvO4kRgNd
frdkOqQUilnDrrOflBRiKgxOBoLeah5kKar3je2bm4SE/WdpDO7Ec3iOiAF+7vPAMjZ+ZeCYoaNO
hcnqaBRb8Z48Yv981K10+eFdGVIlb+CjLGtHI3wdfe0TI0FVvhsZeh4/i9urOgWfnZZVeFGjtaDF
KLLHenXAm17q7t6aFEW9sziMqbWHHJ2fTckBq9bb2a5S7OBBHBwAHnkEFk+00LZQMXOsj1qrVxE6
y0m/TZqu5SbLhJHf/4OFy9qyDgJlmyFFFy2HWj7kdWOdRcigut2daY/beYKKK9SOOyisejHBlTNj
WRtFcIu5XXeM7vMs82+LaMg73vsDhU/xKSxg+DuncI2FiBUHUNPxCmxTt9Gn5UfJRn1bj7xHKV7J
IdquWVN1j4NXqsugM/yd6OtB3J5ARf3EIK57FF1FpiMVlMhna+rqQKdjq23yFjk1czZ9D5rxRYyJ
cB27uKWTQNmpZVc/DIn7gnZId3QwND4Obg8KXZyKA7d3SaqPc8DHKHw8X6eKGNF0s9orFqKN1Fmw
Vo2xva05xyRZOLjLebZY1yiH18VuS4h2nlhPcld62w8hZiXzRPWcT75R6sgkO/rBbqUA7OAocyoO
c1uMi0gxbCGV9Rop2uYceRsSoRQkhqXioTMigsQa4my+pImMnbb8y6uJSPaoPqqDIBNltervLQQG
V1hqRmvRbB2fvlbr75FZtxYdGhSbDwNuF+M/FMb7j/1Zf/DzRDmWaRmbC7FIbz+qQ97deapXA05K
rI3DzvJqykm5cMux24umOESNjX9HG55Eq8D99toY/SqNfP8+m1qO7nlXiJnzlAIVjnODsZw74PGz
dJoalQEn+aZA/w6WaLyM/ERUxP7E9OnCve53mypIwCkVJdLwdXctLdl/hAgArtJ9FActNGsQRIZ7
iKc+uwKoOo5o/otRqvXNfeqph0J3XieoLRAGDH35kdMFFS1ZW2OLbOw0Hextemoz6/ccDzUQeJdZ
XUVA0RbD0mv9YSeaY503gNHMYCmakh1rD2n+OYni16vh4laQvjStvRbXEaibTCNpY09uGWiJ4meN
q88KifXsLPoCPJR7tvJ/tPW9BlHuLDrcaZKIEk1x0AIzBEeTeasPA3MTDy194xsYR5efNcXOz/2g
eVdYxRSbUOVfGgAfV3VXjRuq8P6jawf+VQ7sBQ50yf8aFXP1xlmI2FizvUcxH3L/x/kiwkec9hYx
X+Ht+mJwXgNQMFq+gNAdI4Af4KPhFZURQv8m5J2zLdVrmBkeQgJG96OsQ+8QThjrhYhuzMBaDr7W
X8ShRjX1nLvVWi3r4ZKakDyS0MW6Z/oXIjH94lZGebq1bMpolWT0i0j8Od5GxadL/mI0JiX2bm4z
zcVT2H9MMSvcUav2YDjFUG+ivDwAF0RbCgDsQ+8v42Aq+E89mRw6B7NPf4uhW9Dk1x0XdrCe53hd
Fi+G1ntdRwwgrvr/cZ352v1//jxNO8pLPOGLdREbOHFW6rbFm2VfuxrvW3HbaqehYBlevWLtFJta
eOihAKfTgOjqxOgtRoQXkHLWSu3AJZmmiEixtmhK/SgDEfAQfKqjYliLTjF8u6II7yEhrSFfYcJu
B9HrXTofwPkscl0bds1Yr2W9CPQlSQ39EBSJAXSbe37t8cg7ibYj7u9inFzOYK/zoq53r+81bh/s
yfJJd/xAvHu7iW1cIWssdt765GnADEqYOaV6609R3tFvp0k2fmlVI9+L+WKWmKDw9VnxTUEWZZov
Bro2sU+mOkiYSvbwOTAqAytRnMY337IPTTEg+gZUrbFvhFr7n2PFwnHgfbNMFNFK8zGXNGkpznRA
K7ezdOrLY8l4FGf/Is62bAlUMMlMO15/0MYSTRUYr5QGAGbfNLNEf+m33jsdrRhoQYznZYRB3Vmx
vPwZrvFC1xMwzr2uAWAOH7WpG1vXCJNeUqKiaRRQ79FIkgAwj9mzqpCEJwuE4OgUzBv9bY2Rd5pL
aPmPHmSlZw4RP1ud9xgcLkyMxuVtllsPlWuW+3dNyCH71kPQZCtVzm3UQ6zsGpq6cRJ+JTixXo1B
a47CwsSdTEqqQEIFuwjUlSU8TPrQjE44/d4miFniYGvxbapoifm9EYVrCyjNKreLmFxnM2wzJdCu
OUSrdZOTJ9MNA0Pjqc+VcK7LM7O6hYiBgQXwgHbSQ64OvxrPUA6khrUroqYHOfTls9LUNk7hzwNc
sWs9DQ1NLZ0Vs9/VmuUES26hwyGS1N+3SB2yFuh0PVuKa84fJvbQ+g6BxeRg2I+iP66dellg8bG9
LTV/GDEsPmBoxbcPMi+XPStOZO3TUPUQTGDHqE37STuQ2h1Qf3hbElv6xdypDCO4W7FfFOFgvolE
tP4WMy8xD8x98zLjtMzI7xS74v4zKbRnCJXSU50NxjZr9HxXJ2X8JI1olgF8/PHngD7A8KL0SMsI
KaBBhiejIeQlxABl39RWZpG8b+pTUwSLURE8N8Xoh7mZCTy9BmO97Ca/tiQCD9S79hfwrYp78BTk
0iHxoPJV5vi3CbM2crvaWURXPVbkpdYds/p3nBn6wUfi6QiTlP+qQsoR2JG6DBesqdfWKCqREhKj
wxQizsShrCBJ3UY+ts2g1g5m+yN3kLWvRZxYTrRJIjVQoXHLGjzk2r2oTaBBc9BGxZd2fUHCfuQ5
smwN7LB+x7GeHEED56Q+gyQ5ViCilvgAY8o5Tars2FkHTRPwbpVakn4uchnWejfAAJyspKYmqlHD
veO7jb+0MAMWo4bcltcRqfIzBLxndp3ZlyYJx4WSBe5z0wBHUtpseHaLwFhgqJc+u1ZsL7LMc3BR
qHDBNeDsNhqMJsoGzkGxNCzfJp62HoburakIqQdkaN4151ER/G/nxrEXLK2OLXk9sT+1BniMVmIF
HgSOdTYntRPKZ6DYB2qGx84r1qKvB3I54r07DU9TkjbDTHJaQYfQtXYUtVzbpZTvkE+x1xG03Rc1
Cj9XUAyucluo9/hlxgvRnyatvkpkYOTOBOqF/syrmfLFHYv6wB+gwqkkiV5gt1WLynPcO7CA40Mu
1VfR76lJsYld3SAxxkWCqt40OnCiGp3N5+Cr5of9z270sCvgtnZt83rc4X5S7GQ98R7YDoKhN1Pz
Z/BVrdE/EZHImw1XM0QW5vXNGr1JmE/p4K+QsIjhQMVkjcqJwyc6oRrE62Gw4jNoPOs+LXC4lDyD
p9nbmZeSKhV9wdvZPHo7C/vs3KSIYwWeefV5e93zXdTuxAESu35nhK68NWMtm8yq3w+I5hC61zxP
7L2InSPQeScTZoA5bWPvAXG/9FEp43DtysD+swriWCjl+dJorfhH3YfLUR/6r15YhuuxxNp1jqim
Esk/RgidqDgMlkngD191T4LwkSK1uUXdJuFXJMn+vTvtQCrfsVYGXlhL0699MrFic2JN2xAx7nrw
G6TAODpohjbYUjMgRp3Y5keDwfwg5SWkkGlP827atDY14P5Ylec6iJIfakvCVyuc/GEAmLjvbEnd
9GMufSaDdYvQIP0skgHhITOEEpVSH1YmvXXs575RelaOKOvWD+goDndon++0lI+9lLMh2+Bd161E
rDhocvwNCTvMIafpRROMcCpxWGRTemFzuWzHkrKkm+irerD6L3VFHi7TyI6MVT18stR0JSjQyKOy
HcZOZSVYzrZqKQvbNLHnwzAw9pVWegzcYVijup+ZMGWQxRUH35Tlg2RMB7DmCXcRTsHW6iqUguZ7
wr2RSsE0IsInTvvfnabegMgLdFh4r8XQX4Ppfo3Yl0ENJzbY1kNcSH+Nbp1uqtwbEHDlMIK7PY7Y
jcb2YO1El6ahIo5+5Z9C0lDrj/Hg64sRFY7VPHeOE2deVG3Dt6U+hEX2veQoCe7qSK6o4apOjFVd
m+nFyGM2mnoUbksVh+JKDdhpyjHE+UYe94Zefu/yxNmorTxiRYA/YNQn1VX01U47LmfjwL/tk6e5
MPygps4xYq24rLr/Ye3KluTUle0XEQFifq15rp7b7hfC3vZGzIMAIb7+LiW9u9rePufGjbgvBEql
RHU1BVLmyrWWPfTbVpR4vBFEz2nLT3lMDvWiTSTlM2Ut5+6ZO/rf53N607FtFAnTlH3Ve5uh6p+D
ZAXyy4XLxvws1TDwdWag1BPCg783M11lDLXU4gRtvi21Plw7/Ryjh9mHnWakFtnJ48Of7A5n4vrh
T5ck1/DNa0DAVGvWajpUdeStxdBOi5uNzjR/5plVIWhsyccNwEuIev33cV0gURREnjJr4vMoM39d
NVpY+MPnNmMH4rUtslE/oHzgHZrGvczfBzXBeoWyaHwBt78IWbbZjUxB6eN5/jF0blLPbzZEfL9F
cdssLCbNtejwZCN2gVrYPwCoH64xoMXAsEJQUZOVi7gpoL4MnlDyokF+PIB9Qff+e1AnsvN7qsRK
rHEdOiXK3epMQUMqrtQiq70RSqhox5DH2QwKqUSyGdr22RFV12s8rbR4KnqoGzFhC5lFxN+AvbZB
PJT+dJB52xulsu/oMHWDv/IlpORvthbldUghmvGiKE0H2+IhXkktHEYHRKvBt9oi5l2OERgctXAY
9zL70o5v5PDJ3A/WBnS2xZJstzkQkwPuSfj+PAd1eKUVnlmMpaa+VP9xPaCA8s00OdDL/LUDa46/
kHod9rfJmxA/g9rpcfOFbAcGJVDCaFo1kBq29zarUGftO1dRgmSt0QftQCZyoEPqfzaRqx4IsLI7
D/x1rtv0v86lqu5LmKTWIWB84XuueKBDalXONrai/l3XpqtAisSm0Nn3WtJmGIrwbii4jlFBS0bG
0tlGJrznNgJXyMWX1ru3j3Kcuwpbmd+9b9ejEaaen2zKGcO7EfNTq6+t16Tgr2OW+PejxHKvyWy+
pyaV7oSTf0QVmjhTDU+RhpDCto7UICcOZnrUMjpPidO9F/rAO9pmA1BTrYtisGUP6byVJfDLoRE0
FhXI75e6TaUv5SOIeyY3q6v4fdSizk/PYaLy6iRxmSLUmS0zKqEHzgGyAE7/jhcDVHNzdSQTHWqw
Om39KWMgc4QbIo9AWqTwM91eHTPDbw7N6KR+s7GqwdvRViKjVxyd0gEcjtGqsyxrQdsUstG2hM5u
ttuI32w0gYOs38IMqn7NUQAKyBBowT6RhqFY1N+3Zg4lBk0nhnLXd8KwSrVr12WgyBwgLrgxUD+5
aXWCdMrqYoMyg2zT6GzqrVfF7K/RAoIGKb1kiTolf/0bTJ6a1Fsj5Tj33mDyBKdHlpbPY3/rmKfS
vdmEOxnahohuoYoImkYvUw2mrsgCo38wWO5L1LM3CDKVV+rsO7YASR57agoosyrGt2TmBYT4bIk6
3JEl3stYmWJfmnW2ol43FsY6DlPk0fQFIr95v8A85ej/dgEkEz9dIAlEsAGVKVCvKHPpTi7Plmgi
7ELNwgWgT1lsmWfDwVBlcOojlayEmyTfGxRyTAz8pxCCczaSVR5ILarseTTae3IAgNIH2UVsX28j
IQ/IvzcWNsFh5HzJp8LdQNwFt5UL1vp8LMAPk+C2GzTY5XYgWwnhFdDbltubPUxauWkAlEScC+Jg
vw2lpkFgSj0WdbrQi/qYWD2kCW4mt4/betFrfQo6eFWPQBWdtikgWJ0+3LrJpqaYryaJQBB1/D7F
PE/dIlGMKPTKZq13uh1kP4jDUAO69GGPgUY62SOI9lb/nKLkcJjEJ5+qS8Zt1oXfSXkYXMns3Bqz
SvEsPOxpNWiyN8WWnMhCZ6QIDaFodsba5maOISgJTjskWX+Z9NN8N/svk8YQxBpKkQT+kqFySu8p
aAPiRoG3Hcfsbd6iaDud/bb/QKHwF4h+AU+rPYAvY5skHREt1s2br69na3jyNu+AqHfezwyNXAHg
FBxTu2gQ0inbR5GjgM80JhSjFI0PHuHGf1IeKtNBWPM3JOyCZwvPT8TwrOg0pW17ZDaAkNAvsh/x
ncsFNzrzh9FdSedLj3Eb9j4msozoJOKkPU5ZBcl1qZaqqLArRkT7rcPzeTGAxOXaigF0HmaM3Rcv
pjfhg/sBfJFqmQtwOfpSVStkVNIroMfj3guUsWW+qO4DK2yw80Edlh2CblmTh6lE3o2DYF9+G2R1
rQG2Vae671rwHgSK+XtHhqqA6gQWkKgPav1N5pb2S9aOl1wF+V+ZnaGSEqu3B/BrtqgxhQc3TPul
lcOF4md/8viY4z96oIgN4uyoAl4FffYMXorijoAO/dpEduvFVaJFARh/IkBFxU3vMIJja4Y5FLUN
qCfUMDb2CPaqHny729ouh2UFrfcDISHSMpknpfHdiiZVQEvSpIShQGGnP0/aWxB1TyFaAmgxlimm
L+9isylP0DbADgTiZHMTNfTinnhjLZgQOwHDijaRXZva1CxPNMXHPGSCoOfSTw0LXzPo+z2AHlF4
BZKP+DR5LLsKLaTXc17+1et9eheGbxA7jlY5Nlqzh9uZw4IDpBMCabfxRIoCqo94KugAxLWqcwsd
kJFTFD+9GV3wYEPm0sDWhUYjadMsGDgf9As59lbVOCG8poriWtTgEm0131vfpCMAVf/uaD0Dewnd
ESOiNo/IhhB3se6I09o5MRs8xOcRoaqiEqZ4fI/vSNsvNiMS1KR3t4oGZX7rslcohYKDaODmMgnV
dLGAbzqhgB0UYe8O5ZCs29wAns9Ig63q+o1rdv7RU5HrrxAuyTYliBSBMrKSuTsxmH9M8PeAfgh6
lTlK7/Y5QxE7/WWAWa9toP9f+xFMHzc7uHHWTp7x1z/4e9rOkrACslGAi6wCvUeetfiV6pgktc0g
bhdIG7sQtEPsIqytceF4RQfJ2MZ+Fci8tB2CkAgOXHjb1wti2VRBBkorA3yH1HQ8578PaiwH4LxS
nRGkqkB/qw8GeCoBL4R+Rjf9Y9MdKWTKoAgjAXsyoYMOduPaCppTKpS65/pQju5a1BXY3XWLDgD8
O4nAolNbwqI3rz1yxdQCpSP4OIDsgyRyfLyZ0rEtjnIwv5KJDl4fVvvAZN08UiQt35et+xMSPf0R
3J+QMerHbIA4aNUvQYTuIscka8TbtZF6yJPOZndqO3Hxs8xNE3iZbDxhy2Stm2mQC8JaWhLVN1iX
o4fa5ENndABLGngLstPNDPretF/Uff8+oBWQ2G4m85oxH1JGRhf6eCYbDN9c30Zr1cTBKs1s9SQG
jjiqG94zE1guPtZgD/Us40idkzRNFFRCaJ16g8BtdhCtjpbUG+BVc/aU/w2VxerJBRf0I+QAqrZt
+2XVGtdGgluMPCsX1dmNKs09zcNa/HSEK9Waepno5cFCvSvYMPGJgONI71JWH2ha8gASEoR9RvNA
raQEESW2nM2JZkPMqgeJfaNAo+VBb9SBHp5rDdiGTZw9RyhmRcIjAU0UlEh3Ejfy3gaN7hlV2Xg0
t3H91IAcY2FKKLNV+NIiBHxiyAWJlRmn466PSwAudOgU22lrmSS8ASsemgWruL0AmiE746UEvpba
QbGN4firtEutZR4VvzhyHyIAUVNszLKBCrCL7JuhU3DR5I6Ae8tlOIzdhUzU6QkQ2JihIzfkQR1e
DyInGk+22ySW2wOjW/QXspvCkJCkgWYW6vWtU9s35a7m0X00GQ6ov4jSKi4YiKwscKROUfpXgXc5
yFV0DxchTqEFk208aAcvyAjuZrjT6ewK6spy3fdIS0GeehWGr7zq1PUWAlCGg7KAKDF2FDigjkQ4
I4SwRbvCA9a+o46cCeS8K+sVBBn5wa+qEg++kG2dog8vdQddg8JNIKgQTdPSbP30tZNBtfCnIvrW
BM1FSgTkF+P0VmPDh2+16lBBMjQ/M6d4cWVWvvUG/rWoX1bP2A8UK0B8xX0/VAgIOK51Dvg47VTs
94fGDCVUedm/rlyNzucru/rKBq8vtaoQZ6nyNyTtP1956LOXtC7MZVo6A6S/yw1IzMDGPTnG1qmU
8c2WuM/DPmMgw26DNSj+wxNq/ocD8ugQFZSpeZeB0Gzpi6b+4or+VYO2Mf5vUBsh0zll3wzLMF/j
wc9WDD/6uziPjC3qt9NDkqXiPHbptHbDqXryeQTCaO5Y3yGk8f4xLHwMI4rj772NIOBvH0NN4b8+
RuIE1S8fo8XC5mxjnbzsR/yeGwn5CiQhiidQwVb3dofHim45oYkDsHylr8oLmbDaEqtQ2P2WmjSc
T8AqUbOzx3k46rp9sdRDURiAGnOQIvuTk6wGm7sQiLeKe2y1AEzo3EfoCbiPQ6yDMBBBOpKtjWON
+tVcVyA5fgTCqLj3ovfhkARDPjFxEU1wevPUd877QeizDPB3zxiALtUtLxkmxFZyG4FT3QNyHqj2
WObeBEvligQbHAvRBaRAphPYYKGpZ/5FZqiLQipGe5FODXmVk1KnujHvsW6Jlkldgw9TSac9DZpB
hQ6sGwasj0EGnYD+cX/rgDQCvM0PbzW266qLdpDr7Jc24md7St7lGbivwDARgAwVOGvqBed1uKfE
X8EmyPEGoJf1omg9AwcmyfkiimSwrRKrtVck/m5pIzQVgi0Ju5NYPJ1RLwOL26LTvU0H7EwvO6iu
gyTsOnH7iRFLrW4pz3wiClvq061bn/Y0Pzx/HQeB4dmztlsbhWSAhUXSVeusA4cSLQHn1SAZx6SG
ToheLFKqnA6zt9PZqPJFav52CJWh1qrG6ldyb5c6hg2QQqLeAOxa1XmYvaqkrVHqBztx02ZJCCaL
Jp/tgdIMY0Gk3rT95m8x5yeWbxLPMMReRs3YTocuY6gWkX2CcBtst95Y+xV+NwHsQLvFMi/4Jbbw
4uo6iUoLneYJwyhejXbBDpTd8au7aVLi9Tcv6ac6t3jIsYO/N/BP620PiYsg8Z1VUHIkOLUwq7TF
eN8o/EsprTEw7NkovTbahn+fO6b9CJadtYH3DTRT3P5k5NivkVINyy0s5xhHEZHWsYHsSwloOhdH
6u1y96BAW/EQx9yhOcg8QFr0xAvMQVPaiIMBj5QVi4JXGRSsev5Yq6YB/Q6ASo2d8McKxP0gawmW
0wj22WVjD9A0jCJ/0zjee2+GbTUNJdOfxmsP6vRRYLd2oUkTtsvW72r9p4iZwNyvnOaEP0XMnOWm
y9sT9U46M069yI7DWefNb730a6Im99nnsX9ypt8anmrZSR7LxB+XpRcaT0as/nWmRvZukx9nv/kZ
KbTcR9GOW1Fm9pGPAUh39E0LHMSDqkf16A6dfax7lUPVEDdnC7pvG7uXT3a6maN//GUKLtBpqKRn
rmvPR4AIJCbHSXB2VKzzVpCEtxdku3X8qYlYAmsWNO7WbZeTt+o4FLJ/67D0/DneuKsusCHxZVj8
Soeiyp9Qv+oD8fiPic7A6xYuwSmfryvSyyRjnQrQpngBKNB+9U44wO659/1mtlWc3K5Q+NX7FXwX
2C3NGhcuWczzNY24OXtG8RjLYm8YYNlE9VK6aIox3XRQ+YSWXMD23WQ2F1Onag1ehEezB8RAZ3rx
phUPIgTFm+020G3VHtRRCGdvoYZsHoTy4n4lIG6mrCm6QI60Wxh5WH/taqQjXVbwYxEN9Sv0yGZ7
q6BSBEEiZ91kbfO1xlrVsqrqwS4jsBUVCkhjbR/0cFRAxbfhDSRXH2Ovf4HIRbWC9l72KE2EW+iM
bFLblLbR2f+Pn1EhvFCaoC4fR24tQ3sC3b5+ornbaVDdF4dxdVQmMMtkzfLCWo4ST5Sa29CvWPcT
SLBDiPAYIMjbtCK1tiR0Mfn2xbUq8yErxuwuEewHmckrSAJzWzqO+qK9zNDf2gXwMJXhPGKtiWpm
Fw8B5OPdR7JVnK9GFDne2y70SVIINa98oK635EEDHIVwpxaAfSSbHjB4YG+d4wABixOA+LI1WLv5
K+DS7T4aWrbmOvTlw+527md7hW3Rm/b/k11OOdRnm2jBR95fslIGm4wN1boqefEMGkN7B13KcMmj
rniWvEXRsh/7CyNEM50iBCW0zhE5Wzb4fIZCXqgzq9PpIQMJWYylk4TO1qqIK/bEepncS7+TuyHz
AhNhOK871HhZ5gtpxdHesbeWK8TwgzqMCnRXx4KN3WF2h2wf9GYgQgUwVgMWlqkeL05S9a/dyhsd
+WoaooPg1JhDzQTNuO41w6QBGVjdhCppDXEFlLJQsxihYBa78hGZ6fA+6L0zmfHtgqEoBsi9zlpM
GUAFrYAQzI56fUu9RY7qNlmO/d3tdYvoSK4WCSIk0AL49Bqmt+3t5RuNa13U+8mB+jgpsKBzgszL
/K6mgQwx6ARkSCcH7O7YQ1pyM+gsW9GP3UMyRZuu5/GVTL0ZQO+Ytz+oj0y3QTfbr4O6cWqOVi9/
kP//dVDSAy0Gtgd8tF4EiJP64zVMY0A9aiHt5rtq46ORYrX5WEZd9VRm0d+WXnU1fpssAiwmz6AT
tOem92uTem/OiFiJ860pM1ScWXncrEJjHzm6sni0g+kOrZjqjIc/tmy/LBcy95oHQELY0i04uw+Y
pTaQlW5PIIIbDlJALCf0A3FFfNleGQBMPE8NhDRU1bTfg4bvhQW87aICnBskBRAKLezvUN7hXzzm
s2WGdNs85WBo2ke/fJ9STgAs9dJ9nxIl5acY927SCfnFqNgAakacKdTgLaBzIL+UAtekM6ltf/Sr
7Ak0sSEIS5djV/ANaYNFCKucPR8UFw2Ik9fUbPsWQuFQ5CSlMNIMqwvmnz/sJC3mIYCBl3GWYi14
DkrIBi9w4kR4/ywg1TGffO76Lz4mAD+HYUrsTdzb/YpPfrRPwlB98SFn3cuqfhFWlZ5zMEQvRuh6
fCG3BEqPe3AEQ2fT8Rc1G8JdmrFoy1GsuEJhsrNOZI3/dZ1P/cqucuh+UFt1Tg9aEcdZjxAVgi6o
N61t098Cy/QjclW8J956gK66K5192G8msk+uNfsTxT2ZXA0YGWHHWzXek51M1Pm/2n+bH/f4p8/z
6/z0OUNCdHzMLZm7CVHVtrEMD2rhH4cBRLaK9de+zMD73sgAqYsy/d7afpStgW1H/KftQTKiB8w+
9pRC6CX1oQqT4in976lulo/p5uEpKH29sYBCuFZDcCpX30WiXoZWkG/IRtoJPZhPLzI3F/bAwIuN
V6ntxNYeqVFzxo3JIHcWrgj6sw+W+eeksd9fwGn97jbDyLRb2FX9Gawh3nP2j9vUjf+a7Vc3Gl5F
Mf7FHu5+e8LGGApM1652oUlvN/59IhLnHmhPifph3OiVeco7MFuQp3Dsbud5dgCuRIZNifZvpwRU
h7wF1y35KMP1Fq0Amo4hxzL76CuAfdn9dAVzNbvnMppOoI24I2+adgzx3LLn5JApxsPoA7XiREax
y6GD+WLWSElEfhSfqQmqv21bdMmjAUW6x0LZK6VrXLPcZqh6EtWCmtNk2TuQMZtzbz5yAGHGstxR
L03JIbhxpqaeUuXg5KMpS9Dr5H3cnd04Ai2KESJYwZeM4ib6INoCMHHIwZ0oltLH9QRNvCTeUNPK
uDwyE5pFQ8PLpxh5o0cnn0Mp5NA2oHy+DReiMZeh36+tzoZKYZyG92ODUjWm1UJrOYB2wu8ANO4H
sD/820MG3bEd8ar/zQPIKYTFdcrjD3P42L+vxsSGPjzWLAVbA4mDkIpnOzhOmnZ/SI0NEenPtrkf
pPog2W9asMC6pWFt3cZBVoKB1RQVwc3JpyZSJnOTEDaEqeHSnU03TM3HIELrkNeHiVrk+jGQoRzh
xGOUUqesuvZ5doT8oP8IaLD/6DP2gjKu9gySWB+S5U2wRnx7XFNn5xvhWSFk1elOMpVlfqn8nIGV
FqOzxE3XKKlvNzQ8MIWFnWj7fR6tB0FKYwt4f3JHJjMYsKgC8fOWPsE4BP2RQw94Qb00B0MOrjTZ
cE8mWRuoIJJ+tqOPAHXt5uAyzwQA5J9PBGYfqH4ZD2TpzAKqT9P3KE2GPQXgBAhyt1PT13MATyZ2
d8GL9p466SZDNhai7ym/pxuMZx3KPn4dLoq6XnGPgb65zIJ9gvcAsLvBvgub4sllaflUYJ1kj9l4
jRsb97jLnKXLuNhRJxDS084GUcKSBnwMx/OqAImr8teBV6UX234k0ATDS2gFSO8E9h3w3WcNksqt
HJPvoMH95vXQ9wHRSLgvONQY/Ty33jCQ+mmgqo1g5aYAzZQrw0zZ3tUQfMto1A5pcUtDL8Q98sLu
IqrbfBOAtUBCBulLnyU22E5zZDB0ZrHTUi7aDmQt+2T/1R85wzMLW97vUbo8AsKaAamgI3+/xQBr
P6mXdoKExq3jU7CwpUigL8GqWSZ4hg9DBS4NGd1DxSu69yxkWbA8DrcDZGzvwRGAmL+H0i8ZhCfy
YFFq3Y39t0m5brrMQ+5p+vCfkS+9dOlqduBWT0m+NAdN6TYtNPv0FZqBIXjbQ707GlD0pnd2eC55
kPGLuz01W2auOFhhnxPsPLBs+bcbvSoGFwraYdH90a3RsxGQ+cNN72Pm2chOFzV6R9wuSrP1AxiV
h0wCOAFhsm03ZdkRumD5sbAMZ6uAQrhyWQHGXlnBYx8hdN0wt/rKEv414bL+2aTQu8v8kS/sERDo
llc/+7D5qgxefi2aMoU0TuY/KoYfc23w/AqBiverNNb4+Sqek6Rr5MFa0B+/Nbb5zhoDpWl5BGaL
OGI+maENOdPK/MlGgzQFRxBbkNgIg3WO2NsjRGKqg4uUDYR5XOeRbLH40klneJAWXgehC9nhdgIX
1s0f0leANAoTq9TWau/nw+vQTRAtrZw7V43ewdaLVQ/YjY2VqRRp7ElckWwfgXb91TiLx5PR1p7p
2jmMIgh+VJl5MsFycjvxPWu2hP+c/OJTpaF6SbrmjdbItFqmhbIaIDYvInNPdhkGV24HwD7k09c+
huzALbxLYWBtdxjEzh0v3lDlgZIvdQylCkhFWKsEeUZIzqXTxY6EuSQHN3zJusZZ8hLF6q2I86WY
zHgzJa5zMYC4nQ9WyPgpFM56KCKEt6iDXCTklpYlfmQbsg2o/1uZbhJDmK4X10GCLqRzs3FTlQLf
X1MZCEAKdcCiUX0Be64PiUrXOPS6ydimCUf/tQYtzdENoN7HtXa0VUz+sheg8J98owQTVv2zVrbx
pk+CrH4/scCPmwkIgrgWsoullVsvTdB1K94L5yotaAtkbVIckDAAo0M0heuaQRUhtaJymdcg34md
qcUdiLM+ANobQB60TQtJv3Q0rfV/9iFHOqQp2E649r5NRme8+FaWXYjtln2iLedQ8emOGdOJZMiy
lKk73Uc7TOprGe4WvTn96Ptv48CHApb70XlrIcuwAPERf+R2FGxUAIyNBI3hmaVhsu4bYb1URv+t
qMboJ0vAg4dV3V+ge7YXox5ksH8GAXw7nlHQk4JZ0zBfpnGcB0FWdR7UVghoAW5iREN2TBrXWOaT
TJeIOWXHOBpB0k49XZSq91PqmjITARS3mA72iARaqcsqKwOF4IkF4XVogSWnMAKDhlGI9sFw0npZ
1YK/qUJefRe1XotBfhtE0P1EydTfPHCDFz+3wcMcjM41880Muk+CH/DN1udM2WwtnMB/ZKl4TaJ4
O+n8ER1kpUJgazjqxqmd20gXZ+54sCgD9cnno5sHXB2o1ZlQnO9UOG0JElSN0CkfWkT0ZoSQhg+B
kuXPNuGBgYJEqcmZ/MaPsYQ6ovnI7z/OB26v+Bxk3Qn8GyhPMX1jdYuwDI75BJZ0YG50kKZ0AAqs
XA9UZRodrQ80KIK20/pmm9LwYhlvDbbdhyQIa+ySTWPEdxiv5uYoC++qZJGicjcJES4AcVKiD9QB
JrtoYbsl337yxmp51ap8ON+cXV8Te2f14yc3CLkn69EtWnCBv4IgJjyLqnbtRYd4wD60o9easeii
BPYtK8DvN54N8rHZBTVX0yJNIgNPF1WsgCeCqMHt+TSyvAaZ9ZoeTB3ZHdU7lzLvipXUztQT5cjA
LUwBgGAqZuffHn40e8FsC2SLKEvXbIeepkeMWYm6TDo1ifjw1kVGaaUOUH3AZughpIH3yY8PVsVX
5OgmFsqD7Nq398yRs22ewVb1roVMm8MXRV1AbsKynLskm5qdm3T5vrRddZ0gBAmNuLT5OkLu0Tdi
42cgm51XMf+t84txSYMKL212MrfAPBL26mpjynlQYXpneiI4ZbdDjMibB0XAtd2FqVozKPQtCl2p
4OlKBTrUY7NE0Co82460gKvRW3twbXDQX6H0AISM737YNYG5RNQN8OYI+Sw+BptVIrfQR4O8MdI5
V2CGx2uRyebMPCjUC1Z4EN8Bj4qZtOpQheY9tTxtojPwluS73tPlCXooTUIdpRFnG7MG/M6P2vJ9
ljDPuxXrEUlNrCBK1qWDjeaYMRAS3i6F3BI+DRA0O5ptVOkuSlNxESBVWAeBTNb0i6r0z8pMykco
ubETtdoo7M5l04P3D310CBtTrj0gLtZpFb7bULl6H1VGMP8WUVVbnuvJvpI//RRBHi/WMZfN+jaR
jMSdDdniM82D4DDoN5SfIsgESpVa819ZWfK3kKl/5w4Q7xYRWOvJLjzXX1qtxY5tXI7PLOXbTgXW
11xaULIuW7Ultwwp9NzCxr6dBnb4T9NOzKgXngQNF01bRLI82AQLbI3e3qFqMFoX7tRtiIWMmili
65+aXDeJssxsm2h9640kghJm+XeM18LzAE2hg8jwV1LT4YiWV16AQgTdm7qaI5LXwCXqppkCeyg0
TT81kTJIzlndZXMzVtI8x7Xxc54JGY9LGpffqBUL170MnfniT9P03JWiuxrQEaM+btn8rs3DC/WN
QC7etcoGZwCuCEaN5h4LrF0EgpXnxJgMYIrUhvqKgVkPHggDaVzv9u2j6pIl9dVTnDx5xd817ryt
TIF176NyeJRFmYGWKx+OniZ3AmzY3qXMqaGlA76o2QXVNI3tuvfUSsucAQOYWBtqDtZYXcosvFCL
BpVYoC8QIBiO1KQp/aC/97P0SWnak3xoswdDR23LmjtbLDAGyN3wej+idv9CLkjK8As0KPa3AV0h
zC0KAYCg0JPQoS8SMU8SF82wtwFdXoBhIkQqu/YWaRMCzVw7jrFghsshsiXCldNP0V2dV9EdqiXz
XQJ5o4VJPg1DmV1Z9xfqpQM5q0MZxt7d7JS1eLi0uAfmebMQTEmmm8W726DbtUp9GSsFhW2Yle4K
BVfAkISxyY4uvpyPtUAhE6C1qf3p7T8mKl/3PoLgdWdu0z4fdh6qhR5j7v7g6VT8VZohMgd+9VyA
Lu1PDlnrP4eqqmcHvHiHXa2w6dIz5NgsPfjgkVkkHjTtSyuuz35u2K9MbKaoSF7rZmwuYxIDp63N
fSn5NgNwfINklP16G/TexGo9RSRrmqrj/GYcWYjfSMIrlPdBHunToY8AeOODgsovOlr9bqUzyLz7
F2x4EnsMV2QJGcM6J6uqbZSXUMNznRCyrrlYu4Klz6LAUjDp4u5HhViVwRznb4E0Vu2r9KvbIaiR
A5+NnXaP7SGW3werblFsp4dHELuZh0+B2T4j5TGs0xyr/VZjITyNjxCtg9el31+o5ZtgU5i6TCwt
ZQHfoXv7QL73xjHK5Ru3AmJKD/0YHwZjuTFDMJgmoLBGLACF8IOuUclt0KrgB/KIvH0ArijsBQaf
mW+9fKL+CNxuK2aH05EG5npgR8Ut0/jU5Ik6+LqsoumC8uLqM2rGXoTfaTScrAla22DhAD9jU8kT
uZHHZMTVtutBFrsH+KhfBm7RIOOpjLk2IMrTapFYpryzhqC+APtiAM2K1Kkn6wr3Z63FSf8ZYcdZ
eA9CQHCY585fvgjEkV5OfZuEF8igbTuON/2yZfGwAZNeu7ot9fQAT+bdkUwSNH0bM7ABkkZ4VKTe
+Bbl9R7EO8ZPy7VOEC6dvgowCyx91PtfwZtl7NzeHHYoLwVqUw/yXdQtpmazn0ZeXafIKReZKvk5
1xWnWQJ4tIQk0Nz6sLvCLcWqkMWhtMGleCOZASwUuj5G74Nd1SwP1JHj9lpXuYMcP4ug5Nqb6tyA
Ie21/7uWVv8aszEGRy5Y0cImtF8F+L82qSXHDTmBtfV9DPMa59X6y4nznWzK5L5vbP7IChvA+NwE
fVWbJo+5qNoTnjhfqXPivD6Dovpcjl5+slWWr6CMC4FF3Qx7vAEXdEqHyEjxCNM9aszQ40O4Uwv1
eGsyDu53QOLye0f5zSUHfnTRDaH5hbejsaoaVu6pmSFjAXVM+ZxZegsGnO2CgxnmS5Q2I7AVZrD3
eZAeUXXqLbEcWvSZEC9TEfOzaagQBLqAAUBItlsZVRAfKt3UbkK7mXHDz4hXQhMtbpEMAwprBSob
fqDmh5ulZwNYDNxoBCqY2u+o7ADDVl19Cz3E1HXEPDVbCaRVH1zGsKxOqIjzVh8eSEmgBCCVculp
j6gDpTx5QJOo+hY373OQhwHFOXARgSMZDyTzoUMybT01qAEZq8Z6QCm99ZCLcNMiSnkljyJJbSAO
wnGB6BR4dv3UmxZ42qg9OTs2CrOFaoG5wlAa0eo5EY5s104lp2JZe8ZmHNyvDJpa+wx0TItOM8O4
U1QfqQmRGvvZ7cV7Mx5VsklQqrwaG+Ht6hKCYbRX9/BX70QlkxVt5KmXmrRbvzk7nYyOCOqkC8pq
dU4HquC0HDZJGxgAKRf9QTh2cDSB2pqzY1kESq4RGVYaQHZKnbVqTLYKGKB5ptuA3+dEpAiqhKuM
Y9nDcgDdeDFkd2GGN9o4+fdNVMIEDMFxZMHbzTSkHiQRnEIu4y7v06XPC7FKjS7bzO06njRneWLv
57YV4eXbVOWFpqgKL7tTY4/9oR4MvN08f/4/rH1Zj9w8suVfafTzCKONpDSYOw+577VXufwi2C5b
O7VS26+fw1B9zrI/dzcucAFDEINBKiudksiIOOcAYguSuuGQxcc87NMTVjvvh8lLUOzzezsqSjCv
10ey04g28B3QqJpENeNchC42n7oAgsECWEonMOwF2ZjuwH9/sZQoilpfaUDoDGF0pFFRaRfF+cPE
RvY4NCiTGeMbBcq5R7I4xrQHfYS6bbSpc8xqkZRKHMlDIiOxqhsoodVGzbGiAlSyqcAhRUMjSMke
AMbyF9QEJNa6/IcrCadStzFKXGpk4X2VMSClpyo/tvoQDw7aaoxy1AxN+ZHOqLtw1QByYmcAb+PP
MSG5Uz95llMJPp/fT6nfqLtqDSmteOtmYboi3fB9rtFhJX4nK7s2+7NCAf6ZZVm6ykzbOQ68+N4E
qTpZvXo/hImrTmTjHvj1mJsdqXPSHgpsDYij/XShngEIOlA6g1ctN+6uaaqpE9HRHKvX5iey3EWa
gUyUpqKD0YKiUntRi1xp4BS188A5o/XXXNfpf52L7D+veJ3L/uuKNLMtpXMEFhuPTzyMqhTIW6rg
9X42sd2xn5IWj5VrL5YTH5vUi4R4lNn12WVGfx7sJtjj1XZo7QQVO2SbTz0UqOwTyzqQjQ6Sl8Az
6wNgBiApfYla7CDA29WI8clA+b2XGC9lWxVfpeO9ePghfAUV9HyCetL55JcuMxjEM6QyDrpb6pH/
YYr/cR9IgAHlBf7uNVOMnaqBuwsiesijLNrU0Kmd2SEcAWWXsjTZpcWf/Gx7j/FkOy9/GhR4dj2z
Q/x90JCUzkvouPGplwBfqtwYbunQxiKDVubyapkQiLvlsV6Qp5EWfTU1m6Usra0VY4/Ke2v8MDRT
SyOoimCesrPA1WEOOiihr6BjerdVEFnbNAARLNlcZCgXdSskqEFlue6Aqd8HosmeR2PayspGUau2
m07qX+19WLzbBRjb9hXq655ZgT3kT/vV/1d7UQG/RtmrOfGls1egvIQm8zgnyyrQ1p6UXz9e82dZ
Z1fbjnnD8po/65HCRBQ29jbXpJhyw9csdIcjmWZ7tCwCIMoo5zYZQXqKnPLxemmFB862qqJxeZ2m
DrqPU1PHaGXz1DSRCSrnW8Xt5WQBIdjwCYHBDCUpl6zkfGnUTQ4cwBBc5h48ocY9cC1PubaRX20H
UFBEBcmWZpjH0gQ/Z+nB7gNAk5705wHL03mmq+k6ZxWnW7xvxJE6UQd2n7BMnTrA+FdDLrDi1guZ
eeWBF185ukjNapMHnuldkY2g6tJNWq4wGSLX1gfpkWzcA8EBisJvqHN20/NypMI3V5u0f1ynNUbv
47Q0yDcQzEr6JsU+CssgmrYDozV10qH9OW3QYKswllhVDa3B9mWLlR2tZ7wQdRDUpPUMNbnX9QAi
ITVxbVIvsGy4X9KTF2LX0wFBvA2G6YvfYksUCrM7gVAcazxqC22kMzrEgYREbFpvaWgAlnW8NvQQ
al9nCAoQ/Dtdff+bfZ75w0XGzI8XwpP9BiGObj+I8MF2O/OzgBCrH7D4W66SblkPiXeBBHB7Ao0H
4IRj4X+xqjM5MKgSLwsBTvlqKMuzhI7Iijr41oHG1FcoO1crXvXx2Y/C/BJNqD1Aaiv+xu3HrrSm
Lw5A6Svo2Eq9bA62SBEj9tBAuBPv3PFzbrrNIk6d8FZK7l6oA1sAYCt0hwGI3dxRGuBfDmzgKIbq
IKwI1IpMl0ANTX9Ptr5lqLIbu/G+QmRw44RGfxNkkX1j1eZdoxe1CVJJ1OpbI9oYYMyHIjBEHkMh
7AOiKnsCtVyBLtSEujM7gPx87iR/stNhRGrpwGK++92upwU7tHEorHb3wV/b6QLpZERHAHLmzt+G
A72L/LHZzx/virchN5REyuNUZtvrtDZq6s+J1y8roxnOnCOhM6Am/6YL8LoG0Cy+b1IfZb8FFBuG
2pdLy7XKF9HUgPH1dfbZ81AF0Pfym5+CPEly9UO5cpWmuYB+6D2SQQl2KVmzLH0n+IHUGcq4s/Tr
EL8Bo1c9uUqN6wiPxlNlyuJoIbu6mTwXi0qQDyzC3Gu/OXa4NKYs/wEO7mfFRvfFNwYE9xF5v3DD
NPdQRTW2Anuyu0R63bJvTevz6Hb7nlvZD1NMBzX61WcUbUKgC+yHQjWLqO+mB9OWyTZwq/RQiSa9
cb0oXFl+139GJf12LNPsuzlGn1SWjM9dP4zYfVry5FvKPeHOLtaiE8WLUAgHalennfax8KJjVcds
WYaJAgU2a46xZ00PbWM9gKeDfYZGM9ScArc9QT+svAdN21ey449BVKar+rMEbd1d3UQopI69leED
XAcCzPBi5DI+V1aEzb7jdF9rtuZJLL+huAYyWdrBbvi4BYYyWid2Km8BfpG3RQCAFwIOJeL1LL+1
oL3mLcocn3jKbsgEDJeBzHTvO9FiMIpdaLTJptdFH/ivNu5sL4sXCBv3B0e/9+aOAGiBKShuqRXx
oDjndnS+DsoKvPXHKAaJ58+JJBLGK9xMycagEhEsqN8nJh8RWc0i9+pvRPY2aT7OMlXjsc0XkmnK
t5n4bT6SDx0+tMshnI4Nal2V5R0gYbNgHCweReZc5pqFCdIYCA4kG6pxCKXdnAHQeKZOMvHIOttO
9+7foMIdabKQHY3aY0uio3CL+lMRu9a9jaDZ6Q/2rpIf7YndfmJZ8+5foQBoSewV+N188oPEvh9C
oKnmSJYMuuad3xVJkJPg4AalmgSCquXgX2jrFtwTgXuLL6Z46iDJtGsB4d60o2N9mvDgDZWIvuIV
BvqUJjVOo2LTDVSqPRBlAJCsRyKnWzwNemRTIDAU8nIeSQ4sAAiMRjqoqLhRCUTHxV8j6ZqmQIki
jWSRZ35qUHxEDljpAXsRrvOwdu9RIZ5s8J/hn/o0Bt8wxKt3TuOUyAtEDtTClQk9agf0qo6dfoN0
0WYsxRQCkxitwdFlfUtcIAtRMZs8s8nsV77d2zdFHxrbburaA6/a8YQ8O8THRVHdV3jMA57XyVcs
Ix6DFMW9i+h+UjUYw0pRalUR97UxTLn802eblPO3zxaW5ofPFhsGRHY19ougW9HQ5MvGidrDDM7S
TVTNtweCfTW2cQ8cSbMv+zTtF4isgkKOwnVeLaq1E4MxYDZypG3X3hAZC6SxJXatrdgMEDNbRkOA
b52MTRHjHR2y06RVvAZ9kMoUmyaE2Lkoh60zCHkwUBJy7rkaznRGB5UUYCgLOF9dO6oq+Bo3ZrDI
azFsnCR09p4oo3tv1JC2EVS/qDw5AeJZvpDH6Do28pvOE9A//RJ67OFhwKPEuab1P8T451NymuBE
KQCRxGzTDxG2/WCjGxHcZcIDBiXI1pUuK26cpl1YLSoDO5QFPXKGEmk3nT6RW2CC5pSVJSJwHfYa
cdy2l1a7dSGwfHr4n9wG3PlbiVJEyFgJ9VTn+RZQbuT1cOdtbBZN21w3+6xcJtANeUllZR5Sm0N2
3JjMV5MN38fE926RaB5uwKYNxLr2dyyfLxslkLnS0+ZKbsl/TMT7tAXixrspB7Id1Npg2N14qBlb
IrsY72lrS83STJL9vPHVvUBsxB+aiGXG+6QykYmugC71qHA1jFm3sKyOrX3pmydG1a54SXR8A3jG
7fsVoU5zDFvEabLJbk8AmYBeIgdR9QkCnYG9CUuAygsx9Bvqp4Mh4i8JL+3tIG0FDAsOsQy7c9FU
BaD8GQODjMeHBRnjonn3cbhSy7JpkP3V3tShRDiA/xJKC2mJ5C201tVZ9QGKCaEvtWwLSDT2Kar5
kbrHKVZe7QaMb+3CQ2hyWJCx1j105qFSZl9U4uZqLy0b1B9zr3JWVolCwwErA4bX+LGhGw23UHRu
Uxf3HJ1G3kPpZAkUzhA3pwNyVFmPkO5f7Rb8QhK8/mT5MJLaUxpb0Cxf0lzXMRASQiheH+xcOGt3
yHh2AT1YuzHBBX4prcA5m+rJ0uVedCAznU1R7yx5Msp1jJWKwB4k8E5TmC/JJSXb6Msa+j2Ru77O
UMfmE3YnEWj6PCUXBlTJDr4+0FmYslaCSYHDiP2cvyZrO9Uuyne1FxMulM6bcUc+ZHJZ8ddomvLa
Jh9qFkXO3OW1h1uiWFkcgpJ1j4RRL+P3Q4JoZA28PNrZ4FUgHAq/z7aMesid1aLYdLnxgyKQH4KU
aRxD5ScCeXqLavYT9o4fo5m/BTdpsMfCJyM2nlEF7ZxtA/yAvRONUIofk3M1ZhLcS8q4AwjNXlZt
ZCPGk4ULMEbKtyFM1yhSlKj9iCFcw4Lou0qqr0XI20/1iLy9wSPzHgseD9yTjYn/xyLd46XVgQWn
BppfpGuOlyvuBybxXST9eJpPDUcZB6vGmkqmFZBEuocOvEdl1ghavAG7wTa2AdoDHcYrCi/vINZZ
P3hT6Z8AFqyXZDcUyBeLOqpu0sCZbn02YP2iB0TgCkDGqGBHF/jiR6+AnG5vyqewmOrFAEa+Ex3G
3shPpj5cbdRUvWqWLLM3xYSC8F4254aHxZOPKtj7xguWpl1HqGtZ1VxmT2xoiydEXlHeWKp7cgyL
7IIqKe+GWnVSvw2yGudJoFcHWtUswn2o5yz0hhYPon5PzWxi0wq1QO6Wmq1XIj2IAPeGmmMcNNiN
1d7K0RcFV2i8R3bDWVIvMvHGoSpAb0G9Hu/ic9tihUq95mDXNwgZ3FEnlq7xomSjucsNw5nAtpzW
AGTUhxaLA4SS8jQ447cVnOnM6MtP4Mvud7ZVsGlhV0GHAPwIJngrx8YwhzKzPqNDCFWAQxDjcG3+
ye86jEaQCw27Nv/7U10v+dtUv32C6zV+86MO0fRq31kPQQSRZQMqIcWCTq8HEH+wVeGUwwJCCdnx
2iFiUNJXRf7XEGpfuz0947VJZ79fIGuRkbQEWA7//TRR9fOD0VXok8zG61XJyOvKLRbcte4mFWPv
pj/EdQg1Zxc6pSFlmbxAebPaG05c3LaQhmRIBZ2kZuykQzkyVIEYQbkcbefd1tNZkm4MiBqdR30H
oDZaNZtapcBK/BxLI4oE1XKDsM9X+2QCuz1leBLRVa8dI+h1et6nF+lFWJmrqOPrtIz95XzFnxMj
SgXgNji8e7p2piR2yZWVrOapaHCkXjPRRzfzVJmyynUUG9Xs4hv+xQEJ0RYME+rAlakO85nIuvez
P9jIZfBckeHGxjg6yJ9nVxvX01xnpY6rrQJL6DJxcceD3s2/LzsBbqoITOrUDFjq3ysbEtp9at9E
2qOCvNoualm3pM7K9fz7AvGWvOrN8zyoV1AKBIgHkS+UiErVyBvPcS6gSaneyoldDG6Wb64Sl0jg
RMLiBUlzEnEGbibfDPaiHp6oIJ3K0ENdi45IwGy/msiD7Hk13QBlvjBHbAgyltyCQM+9S+JEXPBA
WlOLDsYENufMad+6MUyR6WtRkVf6VbP0eAAWA5GHxzpz9X6+4q/tz7M0sd5tdNZlLn+NojFbmEUu
XufecGta/kOqVHrHGEvvwHvNT007HckEcYj0rkUh/k2AZxlU84ZwSW5ddxeBjOmWvOjQ1s0udYr+
TK0hTtK7WhYvhZBg0tAzk2lowFnBDTvcX21d4dRLLzHTLblQR6ZygC4KgHjIRnNGFeREw9ZNV9er
hkI523QAA/V1vtDJ7L2wBtRrWR4+cFJM3tHl7R0Noz8JdREVZE7LD7NbFWh4k/kjXP+EFDvKHuxf
l6tJBvXt4IvodP1kSgTxwgJNIjCp+MLIt+F1sDAMLj78VZUdoIzUBl0VudDBn8AB0liNNf9VNKno
fIju5blaXi9rttLbGRXq1q9/aVd3xsH0+k/XLw4BUvD+q2x//XSDZP5NEb7SXPP/oT+UOuo63szN
qXQPYNjoNZim3wsbIglGkQ9fkqZ9tLM8fUwg2XgQpokKXW2Hnp1jFO1lwjocxZ9es2lBZbT38tJ9
UiC6IyeT29ay5WZ9jh1mrAxW5AsFAb6HbrCe+3aU5163eOlPG9SKgDm58q2Hmg/1rQfSq9ZLrQcy
dRaovcI8jI9kG7qw3OVxYS7nAcwOHwZrEyhlgYkTJXpYV3fJniYHJ256QFTEWlCTBvj4sRjcGu7I
1E0IJWZDV29pcqBN8lPiyO/USR/XiK0jUrjhzXz11ulRbRbzNU3mibS/mG55IX86+EnypUiFdaLW
gOXhNhB2BzoR/EGTMYR3qFRZUSeZCkhkLtw6GA7UTKfS2YkYwTpyoY/QAxlnTg9kMAQ0XvxqMnf0
AUDrYR5CNWAriT1VH7+YsdPdTa5Qt+XUvwW973+CtPu4hiLguAsHNCNlrEC6hRrNxPdPZZ1DgQ8I
6k/gKXRBiZu3x7KLUbpm383mDgp8qqrAF4IYzfJ9xw0Ktd1cp3etzU+R+jh2slx8KNRzkgZi4pZz
b+Bjl2HwQvnr0JRfVaOKxxJJtp1qIPGDKK3/qB0otY014Fe3+WwgyPk1YSiATHv3R+pkN2022q8q
aUfogdryjjtxt/UqezgEFU8Rp0hNsAa6w2M6QhlXQqDzmx4OjVL3R4zhIkcwGD/RYBM4GX4amQlI
gsaRx54BZgsrBfgsi4ZnaFSAyxn2q1uv0eeZL5BGREBtduPA3pMb0BHvs43a7TpbnHwLiOgAkscj
aL4B7zAW+fiWiwjVpb79AtnhCkWJVr5rhjZ9rjr3JEor+go8T7YsUR59UcI2z4U1IrXmjPHXnyP7
DGIUNLLgIcq2HcdcGUmCBFEos2c6kyFP57P+D7Y/+YWmZeK5WWYf8mwGd8YjmMF2H7J6c46NjQ8G
m/ie0mtzr0CWbM2MCjCTnzk6cqZZsqrZkX1IsoWckNi9lF1ZbjnoB17svJz5rHjmWevU8eo9qpAg
zpsVM58V1tKwJy0ItG3feNb+HuJkQKmhTIGRgLhd9vZa184vI+6DB7uK0n/R7peJWgSxCo5+CtkR
lMqkxSWfGBIuVr+iDuQJi0sMDUFnlUzDCjVUwfHqFows2oxhJpaDCzRnj0KNo8q77jHqbbkGS9mw
mZsTiNhcXuMj2aJ7VL01gcA1O1EnHXoBwjCAuu6oRbMNqfU+m2v177OFjhFuOiVbRLw8O10QZxbk
h069Z9UXajVm1uwSP6+X1KQDgrwg5gybi1v5KNjUHg0IxJaulhIh2x/mmD30gF/n+NNVnArar2UH
7slodMsHI7WOxM0QQJ10lwJrtR70TQGNvljHovubCqLdD24/HU2Iv67xcBTHqAmjZetN7qlJC+fZ
BF36TFunZHEAC2W5ClE194ncgqxyT5YZbj276ACq51/pjmkaCFdUiFnctabZHtuw81ZmmMZfVX4u
Ksf/3KWgXZ3aKT6YeSYf9EDqr9MCGjo2yoWcOOX7NMM8vLH5W4iATxS1/VdkS/tl5/rRbepZFsRc
J7CMOsUEEeX03ZdBkUVBjlGuLCRPOzD0gvvDNVcDnTnYqvZSeQgX4Gzu1WdO9IW1A1TcPcCE9AGk
mCrcNijo3bLWRVJW4UnUYhkBfn8xbX08Z+4qgdS65kub/zOidlw1HEFX+r/Moi65g7Kc1uC6Zb7J
Pmfg2oWYYv/ZngZzqdKkh5Ze2O9a3hk7E5nOmx6Q8CXyctNrNQwn4tD2Jdg746L/bFYZ5CCBvzD6
JH+UgN4Duo2zsC4hG4pH8qORqHfbtZfOpGk2617WYAZy8aAERCM/0EcOeJadeFV/mT+x/lN4CbIv
8sgjtYNiQfLk5+WpKAz/MQHh0wFPFH0X9uNnbc9MvC3sKHIPXIAq5Vf7hETGorCaaofH33DGgn84
T4z30Id2i21ql/GiMgeIEFCPiOJp0VYs2hb9CF0zAzoInq+DWrp5tYk0G3eobavvOn1oQKyP7AVs
1KSOq61oRLOpArtbUpUb1bthD3wnXB7sqb7tajdEMm1N1A4vMqJpvSpb+U59h9xas5YKT4/QsOwb
mTJjHeuzkI/vZ2T7Uy8KS0Gfg1rJbYJfz8FD6mDTTKJ8qmv55iDK+BZXzQaBuP6zlQfpCvVT40V5
HiJ7VtFsZCb40paTsQi83Dp5xIhAgWJqM0TksM4JD2Sig9BRZDpDmgJaruUEIVoUr24SoYBW1oA7
KuIiGwgAoH/j8DMCOcXF149fqexXG8pyu8RleCSXxpDuXdPAW6JKoYHeNaELMR0reQtwV3g2Z19K
P0pWFmP5xU9N7xhNRbMelFTAegMvDjXPN7fJf4xF1z56Udxug6DI92HOoJSmJyOPyYHietywLwjt
J6tATHIlTG/cgUKQatTp4EtZrQPB7DU1e4D37vm7g+uwLc9zlIuP7cMkA0D70zjfI6cBgCEUHu6g
DPJuq8TZCJK9jPj6T5oVgYNXre6cdCpeyMhcoWSxNx4QXcO30MdhuSLsf4rU1Q65XhuvMKg8gUix
vosQjJlt1KQOVLe3O2dpCBAgdG5nPwEG3h1cu9Tc1B7ChzWkIa5NDgJFfK/OOXFCVEh73F+mmmEc
Uq3PvKnDB8Ha7NSNabAkRm/+l10VTnYqHC3PhAj8Gly+GUQJywVuW+sr+DYUav7t7FYoPoLrBf8R
GYu7B9OrQTikH7Vj9O7bRWA0dmwV3UcWyKtVgEQW9obTZ9eEMs+gxhfIxbzbqRADHJmznfwnmQTr
0JiAMWjbdOf2cbRBkgN5PW/CcxG5crDbABSSZtnOSvP2E3lEbexuE4jzLbDYypcz9XxrmMP2j20i
nke+DCgZ5vk7m4MaLuIN1M/oK1X1xyb1IuLf7+n7r+L+b72/jb06d3qqyjPUdgqnQz8i6Qop9Oo4
IAKwkbXlPEiUhEHmWE5vRXBTDn3w3ZmqHw7zvCeVWdhZhkNwQhV4PY9ReWms5QikEt1v5ujW28SI
CsSe9BpI6QVPrw+ZPzlL0/xyxUxfcdUlyCT2eQVxHxfI657nDQSKR/WOxL76QZMBa/Muf3LNxsTv
tK/BTZM7m4yhuDhOq/IMELxco+ypeq6F9Y2gjQb/hsdW+nYdY8ZTtDIC9qo4/jMJtYYK42pzbfrN
UG0gjxxtMhGGJzYCesWGF6p+L4oO0nRRMF481+tPtsJGJq4C60uTzg7O8GAO1gLZggoVIrglCqww
ERZ2yxPJ0OS6yXSTep0O2E7qxV7RfqLeP41NeYTMRS5BoGrIC5YJWFdCgNauBu9YKRNLTW3vaw7C
gLF9rZRXOD9UKrx76NGuwHAb5ndRqAEMKj6BqZu53yQwxCvQarg3RgnVv9EQ6VOYFfUaSlLTGZCv
7MDLlG+nsnBunaRky47x6LWz5X2eFe4PAPtR3+irt6j6a7iIFMo3utQGkT/eFeBH8BGK8fMTa7sA
1QPDM93+ZLddybeirGf1IX+081tgu49SQhjpKkiUl1G7ZSoCGe4EQaJrh1W6EPwwbsFgAyaqElX7
CK4sKhb3R2q2Y/HeJOgh3g4fe8dfm9SbmICH/cuxxYQanUrmK1Dbnlgj5N7XCyxUI0KRzavy6Ext
OmiXoJjkPklFfLKw+CQ+g0T13wNWRLe8H9x7c0ovRIbgyN7Zomw02ZDXmE/fgdILb7G2nb3IbI8O
vIYMXnrl+nMu8FfMXrIp+UZ5jbNGhBIFwkNtvsQOuOFwXwd3MmrAx42H/xkYGeSggi5C0KV3zhNK
xSGO2Dj3bdG0y8KSw6fEd750vki/21WL4ToPxbIKWyUzfeM+hFaHkJkQZAtxT4cNuFH6EWmSzorP
gWV8yYzAnReUXWrlpyKJvtAyjTYIHlCuC8/p0gMt1nwXv0GA4cs1sXkRr5caguxs1HhVaOYvsreD
ArRD293eW15dyQ6ZzgwvBr9agLB32gI0k78IyItLy4u+5gFg0AJcbJcki/qLBwA1Sg3a6GsCaQBm
gnvDFnGw/XVkasXTrcydF4mVzRkUTPKMVa88YweS7NhgPHtOHB+dJN6Edl49ZFnS3fJUoKClhzLo
gJjLsg5Mc0e9RsfaUxh6n+dec+RvDcAfRyyOsGvhrgHJS0TIyJcOIK7bsF4aN9SKK5+v/vmP//3/
/u+34f+E34tblJGGhfyHVPltEcu2+a9/cvOf/yhn8/7tv/7p+p7jMeaCw4L5YB/h3EP/ty/3SILD
2/pfUQu+MagR2Q9uUzQPrb2CAEH+lsggBDYtrBC69d2d42tWBSDp79t0BAxXKfGG1DnS5/JbZ6zm
fWzYR+kRiJVtSiusnrFuh1Izll34FOVbj3jlIJfqLqKxirezymAat7+0gSO+RCiEuS4zkpQlK2Rj
cgiEgJmIDmEafLSRc5VnKxO/8QPkiVE9qw9M5sPZ0YchaetNgYceGJn+6s1q9Qlk+vmOdSZW7Czn
NeqRvG52obHkTBNATcFc/Puv3rX//tVz7nL8shhDDpq7v371oMcrjL4R/KHt43GHJHCIqilrWueu
Ub3WKZImejnRT8BBV55b35IHB+YJUG0TZWJ/9qplYBzyyPswT29qmg1nUBArNg6MNdFrFtf2KnHS
/iwgiXmsSvBkjMhNPU8gfcbXy9+0K/inUeOtXc0ASiNhNp7oNrPq8UZFiXNwXRvPXEAaxH/4XfrO
71+OayLqi2/HRWkIZ5z9+uX0Xlp5KJ2XD/MinZcMuPzCfUaGoriDomx3B6j+Ez0O40YaG3rkUVN7
oVxL3o0ltIrtyP+CGLBac5ZLsKbhwRTJBmINjLWfbFWfhV4j4qV4LxOzeGFGCcmgsofrWLjHRtxG
RlHfotB+g4Q9eyg0m34FblvQHaTBkWygDEu3bQn+R+qlAXU8bJjm5UfUDKq1dewCt+fkSwSnkv0k
JFj7AwnI4xCAM8Pp03rZBEARRu0DtOvZw2++rnXbcHvvQbnjt6U9KczZivkH3Unyc1MXAp3UI+iB
5a95stz4e937+WOrD4gUljVLQACGRh7zbtEBenjI/VI+2sqqN4Y1FWvqpdF9n82jC5D33szxRre0
zbXttukHcvmuFfqpbLUb6qhsM/oPvwjX/+UXwUzTs/CPQTFbAIYsHH07fXhS4clij6CSCR8YXlGQ
jzOHS2+BXplwhnH1bPmN/YUWYa7RDaeQBcPFiHws0YwaUpBJeiYJ2FkllsRjZ3lYOq39siwXrVZ7
i1EECO2dKoG4TFodaRB1UPNf2ubJQjMNtk3jocpmdLxsJ/rJOpquZx3pzB1Sp1rIeES1FRJF5s71
kv21+28+s8Gt1fY/PHt+fezrLxMEUNw1uefbIKLz+a9fZhrVppXlZnAvhmZEKjb3FxbwC7d2bPgo
+s6tdZf58rUw2ZrWuuRR1xFQer3bg+EWxLNII5YesMdduWuQZ9DP2Vo/XT8cADI6dwribXAgMzQ+
EHSyIoTTwkku69QCvatt5neWn8YLCrZQh5kb7x3IzsSIEoDW3XCVXCZlCS6bwM/uOOpc/v234ou/
/cQcV5hMWDYod03X+e1bwYrKDWWb8XsTcrlnRwtmgNokRQmbVrklTtSQJ8lqKO9iPmWrD9TLBQQN
iC6ZbODPAzDWA5U8USsHYkQd3MDbVVMnBri482ZJpYAFAz0HpJDDI9MVg0m4FaoUL1evhqM6TZiQ
bux1aKgMEpBixEa4o6bStt4DQikanb/ZyK/UoabZWfuRbWw8LLVd47XW9N4LEU7uAx7D0BWxwwRM
XbzaU09cQWMrqCHDRb0fvH23aSCQ6/qnSNn6JzB+xs+p3CR2M+0kQ6GKtpvFwPGMQFARrCnY8YOw
30MxPvMWXeMPD7YGkJQAIiN1i52Sbum+foSCUtYiLAeJsCiUoHfurWAPce/yotoYNPNTGxy9XHzK
pGrvyVTg1bXKkMPYUJM6rAwQKtP68u9/Izb7263jQ2/DtyAu4DMXu3Dd/+E5NPomXnejU91HkaWj
zvIlaer4q+xRdBgM3LxF5idGeR4KgMGvF30twYiB/H7wWiKttIFuKlgyBI8ffx3p152JDcx48nMj
BsYVXCy8T2rEpEBXS00vntZRqaaHLhJgFQnlJgYT6EtZGMUZNLEoNdVN7DDanSc0y41u5jXIRyuP
DTtqAmj0PiU1IYW8jlFqtvYc/MoJERQHdrOOJ95+gF4DLY6VUV3PwCEEqqZ95gLqNkOvWQ4iCSiB
WTP0GmpzxU3gsA/Q6zIcmrXqczVfgq4zApiDum87Fa+2LdQdt/3wJu2Afx0A4nl1lA2lcNPMT6hQ
EI9WWO2DqLRewSrSbvBMDbbkliTgPy+R6+pbD/VOHXYQZOdu++U6rRNOiADr4TRtqYoQofjy1Ch3
Qt0opBvHqosewbnuoj4H0bpaNPuxQUYAsAKxBPtF/Iblk1zkUxU8pd1krwJjyG4kakN3qujsPc3E
WmQArzP1Zh7e++UAcDJ0srpgWNoQjUNwGthkTx/Izup2XDfMUUuLT+826iC/AaMc03TmObx4CxGr
5sYLEUGRrso/gwD+QMqQbdIe2TD5ryhi5MtEjBHwE5BPFW1t7YYYAXvLdhx8Ai//7MXNoQnkE8AM
6Y2Jx+HdiI0RNC8gcM2K7hF5rhBydmHxWORTA5mAsttSk1eZ2jcdCsepCRFm57ZpzE2inOIOEXZr
VZiZuLerIrsxK7G1xkHck2mIg//P2JktN45da/pVTvgebsxDxPG5AECCg0hR1JCSbhDKlBLzDGwM
b9PP0i/WH5jlKledE+522DQBUEwSBPZee631f3/vh2q4bLV1n6o3Hc4dv14ejnl5Vutyf0vWYhoE
3TA397eEUXyrkK37+smiN1rICMIJlmzQbW9SqTwkrUFSr+r2Wtg2P4WafWjpYqN57UKPZbp+aRSt
C/S8k+gHWsA1oOLc1slQXf+n98mz/VTUTUDCQmwagSVemdTXelWj0AaJS/IqRCmlCtPGLi+5pdh3
ezAwDri91lwYpeykoSY/za92VfnLXM3PaYZAw25MhVoLK3aiWx2BRsVEusINjbz2ERZNh7HtWypw
oxizU5dWjdcpsvMAnzQONLtOcJyp5rtMJTtPS6L1aKoUCswqtr+jqdrkRaT/jAbnKHoqMrc/px3A
edCjOAloaFq2/34k1P46WxI16LImMzGYiqIwpvx5ICQN1fTqJAkM4xVSrGNIeekmGQA3dXHiQdmB
CiMjctsn8I6Ke/G09GaD4Q2UfNOqlYdUlMQDY1P8qLgqaS7Tv/3xCnr4IwrVYbKzVsTKjbMyAFll
/SOczQ2qMkTAj27PsHDEGNeLuq74FUdodB97gz5n5yHu1cvtgEwF5PLvT4Py17h0PQ2GTNyw/sc0
byvsf5kPrGmiz9uWh/NvPe2WsypJueVlnI+BeJEG0NQFXuYfN30eab4+ac1fB4PbX9Q5Tf63uz+u
4dlRKUu9f/+RdeUvcY6l2Ipt88vZDB76f1t5ojRVMBpM0vOvgH4JrRYSepS8kxPO16Q8tJ0saJxQ
Dv65+zbHtwqtVP99dwS38dduWRuSd6w2/nh1l/aWbyRNCaNpc0tzFpaTPKsGLJcq38xxBziYkodf
Zkp8laLmt2cYIej+OCDzKCNF9+f12R+vK7HI+38sx2/rhz8yIQZzOstgnYWFZjq6zPafL+dxXqak
XYxsN4dIvQxPw5RFLFhtWwSaJJCs67iMGOqugpNxyC40vbUvf7wilPSF+pA6uWMU4tqoImVIpgkr
pxjAdM6cgwq0ih8NuWgO43r0tnl7iCgEz+YU3cW6jFfV739fjkaGTlhRvsvj8d9fA+qaXfjz1+Xm
tS0oIbpqWWiy/vx1kVoUM5WsaPdLw6XV3q+MDLl956RGJYVLGCrt+pAtUQcHnP1iLtG0Aah2MxOK
YzQIwHyyRdo6UrVghuUcs15Auvsv238cv2nC7PbX1fy//pTD6m45rR9VPbdJFPd/2fwvZiL++5/r
3/z+mj//xX+dkh8tc/nP/t++Kviqzh/FV/fXF/3pnfnXf/t0/kf/8aeNTUkEOj8MX+18/eqGvP9n
Lm595f/vwf/4ur0LSsavf/ztR0XbxfpuhB/l3347tObuVJmR6Pdc3/r+vx1cv8A//vY4fP6f//2z
TX4Q4P56v9//6Ouj6//xN83+O5EDS2nbpPPGggH6t/8Yv9Yjivl3nVY/LmlVJfuicCfAsOzjf/xN
UtW/K3BPbMfUTFUjP8NnQDV3O6abf3dsguJ1JGR5vr7hP7/9b5nIXz/b/5yZ1Ncs5J+vUZP0pL2u
+gnCHf619Qv/a6itUzm1DaGqILGm4UBlNijzMHzsC/j/s9M+VlHW03/YG3eGQ5fMtMpgy6dpbCvA
dzn5mFVOPbDfHJtpp4Sq7MrIFS6LPLWHKDPfb1tjnIY7Hd6vl5S5tGvq7GtAGRqMaKcPHc6asyLG
BmFWzMyjjz22t4X82NvoylADa+54O9xEI9Rxw+sixXoTlZR4RREuZ5CZo6fjW+beFjgScgZ0efbR
1uqnZL3bczR5/iQgrCl6lDyWsoJlLN2pURu+9tKYizPe4q0b4Uq8t+0qesqiPgywJ8R8eLalx0HV
M7Ixo3xXdXhfMDI1H/aEUVwL0a8pXJKvrGexh7gfHCOhnwE6+k2kd9Pm2TnOCnle7FKsGQ+t+FZo
2XQ023k80haOGaikNgeGCtY5CF1uUpaSZDXtz8BIF4m+PV+d8+pohJF7Q+XAKf3WoDI/3+A3aUJ3
gYiwI7+Rcux++ilCUZwc2SyeyyXzCokchN2W5fMICTlsIDK27ettpX0zOsGiNnR7ztFWwLjxlcEw
t0k3joDz6o2BIgj+bq57FjyrnU2uGRUVSA03X5vRi8V8NZu0PAxNZexEon4409wcrfVhpEW3dm3Z
Wv2KIvTIiniMZf0EQC18vD2QIbhX63o6t1a0Jjo74SUiv0joiK4hq8z7sUtp3v6MDbpYuOSS1ai3
9nK+8qaN9GQX9iIOKA/ab0P+WDhijQoieSPQPi2+zTiHwx7d1hr869MAU1VK4+zeSnrHD2sp2alT
Ob3UlfxsT9W1E6yfZnFtVy/AbFBA58SnSu7EeakLzP2wDn/t5GSbY1jrFpHavCTK7GytSdY32bpZ
UFzkS9KGyT98ooyD/EpdBVU3rVRHI8VOKvHt3dUK5lhlu3ScBTPgE8/fhqgrjmqk9Z6qDR9jnqhB
XDUlTgw8oMbmAXOBowxmw48WYNnr4LBxSCf95k9ujVroDaOAd3LzK79td+v2mvk8GOPwiLdKe7k9
TI3hJaxMWCMV7SUXm6jLzVMrmfauV8brHKrjUf79ITb68Vhn0XS8Pbsd+GPfUKfDQbK/BlEk+3yM
d0m4hEdoLOGxbmj9nS172Rphp6k+sP4gT/MJx1ojoeG/0C+tpIzuSFfeSZTJx6Ap4YnVlePaevVQ
JY10KdYHZsPi0oaH2x6hh+El7RTpMmvTHlw5iVLZKV0jzZq7rtOelVifgmYxa1AY7Lo9NHL/2zOu
wjywlvbtl9aMVU68tTKoSoS5EwDC9R40ao1ktCzF7wkt+4xbY+qjMxa+1ekFAd0A4dRKf3tm5LRM
TpMie01XGlTK18P2+jCYvHdZV86vfTn6pU2b0uKc6lqtuqkRYpQypeUmlaTc9DUhtJPePFYYMRn4
jz+wYo351Rb8NYca2vsNythHqYs95m9Hp9+PzgBvD1VRfZr1PIM7xCZETfYwpB9yyX51DLPc3JgO
RR1G9ObQrLTWsIU3oH7eyGu/SgHAYUls69in1V2jgCZtMJjasABjXLfGIDVYBenRfCRiU94qJAwE
amP0xNlStikh/AFeYHQekhKDTOV91ExGCXnBPyhWZNmT8qkJzEp0yNIpvISGRusPXdCoXFK7uDRV
itlbarKyA7OAkVTqx6EWmiteOD3mId7geIktSoBkPXCcdDNZnXhibSqeDEfdA6fMLrddtYp/RqTp
8SGysmTnFJx/OMnJCU5WepIEncw4Bqj+bfOPAxRDlF0VijP5pfiYTmlyVLBzrMDS//60YLnrGZGc
/2azFVfqfrCtbxgnOn6SK9pZGfqzWfXlJZOL4VkzMq+dM6f29VmxjqY8eZxWYyPR5/RWCscfiyUE
VigVHkvo/l7YTXLX6AaqkK7uP2yo7PNGsZMabwRFme9i7EsLhLmpN/aqssMBQ3cbest9TLAtZhwR
HjCytkoKJ3pIxTdXaCJYnyqSdgWr0O1qwAYn07GVUzxFCQAR9RAj4Z792z4zmdbEry4QCpGR/LVv
fTH0TOFaDpNSiohwcgHa6pQxsFmLJRUEvBFXd12ZkKBui3strbYM7/31Br5MiDm2PQbf+HWujb1C
in9CA8l/YTE7RxberJCADeP23VJy80lOxXKdEMownxpPt10KfeGyBQ0obyrrV4745s6lN1a51TQg
f7fZzB6GnjkdcoFhdaWbDIv8ODrGHJhOVuyhnhYPuoSoPuyWEwp8+aRYDZhIshE0DOAufNu8PeCF
lnmDitH7bTNZikPcF/KdKNqXesqN14K13Xa1Swlum0tEp8isZBhhyi6AjvwMH/JTxTvrlTqasy2B
W22lGI+JNCuQKapxf58M3fgEpvzXfqVoIsqqWe3f/soRsIGwEuqPTbdkblbiKt+1mQtlq3mZQy3l
KpM66D0iwcNXjrdjPkyB0zvJa6+It4V030Ur8+lRyegSNWB7R3Vh+6atNX4tF+q5z2DFmvQOBZXd
21d7RDmlmpb4HNQD5YzhENn0TJdS55wHVd5ncw0QVhkXOvcjVQpuYRXUZec8cnS6LbpIvfhRZBh+
YtShn+uVBoOwKi6y3VnupAkkcmiij5HDJMpHHvYz3U1PZtJfsPaTP8hE1p5VgQJoJ90+J2gAPHs9
kNXDkxONshuXMoYahEGbTiRx0Jqd89RWy8VStXejlLXnnJOyUYyp2yqr/2CRCWntYAW8ekt8/755
y4rfXnw72iy9cWWc2KKtr7yZWs6FmlG4aywHNHnYRldaYS03H/CrhBofFm2+EzMwAdXS6Ww2YE6m
vRZdB6CHrpUo9ccMbN/NegAbUtjCmi/Tu0xEOYz/xXiVqPMOLOd/TlqLU1OSf+/IqnuJHWXXNh6b
IKf79VB2u7Yww8OIGn5vhtp4ULOwO2iDMu2jBZmH2VfybmojuqLGWg/MxllOC/WHbVbnxlnVrHxL
bvFbaElrAKQm92EYx4TfC22XY3pdpohGpSa1950E058Gl+4hMYZ8O+FQdALXIe/mbB4OSWRMR6Mr
Mdgk4k1luzpQpBVHURvzFp/O5EoET8eC5kdN1x36AgqJjDWPMjTFK5o1D5209guXKpPjwlFlkvc3
DupqNxIZtv5cDbmXFD3yxKo33uz6xUBZ+yEDM90gFmjLRqMnHPYoJXHth7oUG6sYo/cGdK5PVrW9
s4o0OyezgofCCHkqVKtlV5nLeITWrXvT1PQngsXMJ7G9GZss+kYZrdsXw/K9rmMuzRBeSj2D87ZW
pL+k0TSpNu/kDt8V7XP5nRBe2yRvcaWedzcK+Ky06jEuHLg460sSjERzW8XwwDKXbezsgSEs3zN1
SKlK59Yps1vjzs7zn9SeMxcVtXjgihAIJSrrHo1/t9Ucqz7THt3RtphbdyWJ5105FuJYqqGxTcKp
8urWuoe0PZxvD8v6DAhysuVC1F1hzu+aLOovIdN0oylN7EbA9JMlaT8ZBr9mPDq/Rb2YvWRIuyuI
25AGQ2U+WaLL9rZg7ClTY3DtPsJf016sI41gSyBCRJPqnJJ5qZbiWtUwipEpOYjEC3qoLRG9qxoj
Im4Hn5qdBbohQPdM/mTQkukO2rw1KRF9JuC1c3Oo97BeQp/ZOvYzZ5bPmRGlRw2rpC1g5vrFUeSX
LjOnzy6MTyJNqtesHQu4tam4E7aSnWK4U77NGPZWonZr9Wb6bNT0u0HL0rOAuriNl04c1FwTjBKN
8PMFEFWqi+p9HBlR0lJzTlUrxocuMT4BnVXvaj4YLDqr6i4U5vhIn8JDJjnVu1BBBMtQOw6M3PLz
Woi47W8yGj9iZ/wcYwa7tA/D59HC8YZWjw+DGrcv7MRh6FOaa65En7/2d2roJjRhnPVUj+/zEePL
dM7zD1WWvubRIvGGlCruNNyZwvRdb0v1pa+KhNhfFF5ZmAq2ATRk9lXbbG5HsVqlgVViKLod7YqW
qBlt5vG2GcvGU6h00v1tywTV38tW/JAr7d0qQaEHytSObd0XXKaFdcgB4xxi05D2SxrbB66KfN8Y
qn60Yr3byXKj3g1hgnWxaii4nAwhS0Umke6lW8QAE7hMjiOtNiBVm7aBJ1BivyjS6komQ97Ta0TD
TxfCf4t1VvqqxXokHOTtNCvlcztHP+jQGT+1MNsb6tS8VRQH/aosi1M4gTqaQ6vYZEIuXyUlPc1O
b/itZed3k1Ngpwph41JEvXqM0Jb6lpbm3NT3o9OF7zqukpuQIt6B69a5TrX2dTuuOznRvgm4DKQT
QSvSLN1JJFqBZKzvylQ94kdsbWVLKNiQ6TONcUb4arCaDu2KelV7h8E8Iz0FwW9mtiyv4Mmw8AJX
+hAjAQi6sBmOiejUY8UP6ql19K2VjPY8jXYamFE+nsC+awGIXeVOl6JuZ4nGOlapHO+lSUuOTtvB
Xbb05pBUDMCxri17SS/Lo11lzi4TdXSnz0W1o4It3ALja6/CIO9Ra3EZoN0JQN66eXvoZhVTVr27
pIWRP9oWbEMiLqbpD1Sl4WNilcsZSc+l1fryiQ604kmhL7JkPXQZVrNHbUHvNtueairhfdmGDTxM
UzlSkFAP/ZhnO2kRxnnoGLtbWZ0fSfrknllH2ZtiiDeKkM1XQROsY1UiRmPU0BlL21NZFN+jslFe
k84hxO2K4lF3VKpBZIbdTB+toKyEFMjgk6jZVwZOOXOzk2eRQCKmQdzpCvMhHNvIN2rMnhqFFaAV
151vs7we3Woa8g0VgtizskKjn5Yxrexth2E//p5PmnSfQlx5Uhwa3dfdQxYZh3DCw5bUsmv2uXiv
HfnN6HSskVLNxjmPwL3X4+y9u9ZJhSdd5wSKGnZpECeqwB6FAtKE6sSdzeHJVPQlwCIgzv2O03p3
e4j0/DKabXbgx413Sts3riwycd9rxnCPMYS4N1EXB6aGCeBt3x8HGE/xBJwjygfri/84gFdeQ4XG
YjjWJJewPbpoFESvJVBmf+aDbW+btwfq/fd4B8UnvJ3Kq+qQNYsNNeiQ9V5vu+jBRNJY0/XvMD90
zXTNS3W6pixh3dKh3e22r5T64VxI2v62hYfkfEUXIDYCI6jN7Q9uD1VaHKVRz863LUlt3VBxDKjb
dnhHWxHNpncLBtW/HsomnfEkyjUqbmNbHLvO2NHfX3nJIlPWWGnNptbv8zL9UgZT2TgZWEQ4HYs7
9Xrr8yn7Q5H3W2ASyAaGeXKF3eZBF813QKZ2tMlOruFUrtYnrrM8d1bjpTgSxveJfERt5YbVO6hY
Rz+I8mDhNRIOOyfNtwJZj6bQlkG7bpS5I3/m9J+DEfslIrkPc0SHrEOha4nY5Yal6Spif0jSyZPU
d2xwaJu92ncdIpO6+1kjnibyNgC+JvGLLJn08wnXLMdNZr1ENhmAcfHi4WVKSq+yf47214TZhmEh
NZnuHT64bW504v1ENl3MLS69O4kffH5B66/eYhX0DdU3MOnKhfy1kfoXa0ZILX+sH0cLXxe13ppm
vunyD215q4vPW9SyYtZjVvyNZ1Y5I8yBjmd9aPCAr4I2i11pcDyZtiJxxFgO1XTmjdZHS5uMWb07
doUmufPk7i2yJlfrPmL8P0D2uKmK9ArHM/NNsXQ/6t+ifvBzzrPoM5gA7yMfNKSpA+W8t/B1JTIh
F/A6tDyHO/6tGFgzQf/At1XkCmvqu5r3GWbNWzpWTujMCpI12ArW7dXULnAs4au6qvINPQfWjSyJ
cEyyEbLYPwl1XFX+KrRrk0ceNAn6r8gTlT/Q4ZqN4urIcYsmaKvQT+XnzLD8cLpo/DCGOnjUob18
uuI14HJt5OP7iJvwkEpuUs9eX5uuamV+Eb7LiVjbzNAzQW/TLlL5Q2PtiMoD4QJgIG/WUrdxPjvN
raSg5E2XRf0ZNeWXLWu05cRPWCLSOJEjE2w2YxUFUfzSih+RtJ7CtEmQcD3pigoFBKYqzgt9rbkL
sGxH8cqSlXhxzIzZhRUiQsVfLzfR8l5Zg6mAgPSPouhOND+WdjtwBmfPgd5v+oXk2p9q70/f02Yj
z/zcXi95luzq9baGBCb7Zr3NJo/mjBLGmIHlnKvo6k/zMQkPprbJJFeTvbY6LIC8Ur/vXZKisdt2
unJweuzt1ehlqNsTOZ2k9/XPOXUHsd/GRGJO/QI6TuE7ozqNvabdK0WgI15xXCMUAHs3endoiyDW
t3RJ0iNgP2kR5fqdgc+e2LSsLNVNTWKeLEdzkL6pACWKlzS/HyJv0Xfdl2ToTBFeBQFfv+DQwVTe
WS/msKMAi1Z/mX0l3qrJkXVZQ0u2eafXbsnMOWyx6mmbAB1Bl50rdZvp1OeYhQIn9WRpN+HFGu4y
2AvUTzscF4YTbUOj6WC7I4HBHeGYduZnWI3lbpO6akajBwSIIy6aKzF22sm4x9WgTt3FpjNto85b
CdV589C1e5T5EBzhGXEijGZrF/epwQKP7OAGYzDH+eYoT03rL9VFUw7ip5p7Q7vnlijijdVuVYIM
fTNU9410UKVDWN2XDXXVjxqEXtY8RLEv69eoOTXLZWlaMkI7Ouar5lVlaItfNOMBCWqPzMCkAklp
2H5rELnTTHsW1kwJ1ZjJ/SdPUhj64dMClKRXni10WeA2sN6GX0v/gflJXaQHbBx6Zeel+ckgcNDs
LTGzCRrBOM3RAUwmqzM59Z3kvpN+ytojFsG9jIuUDeN3kN0syE61jG4QQ5iPvuYEkihQ8MLZ0ge7
khZtRhDr0tLhkZIaoL3RrTlf5r3z3Yx3DMRUadYruQ0Y8k3JReZrjy4JkJw1q3MMs8IV4x23FYFS
B4PV4nTjrUOyY2LUJGNFYvZkls8aCbupYR4hmIDdlXYBMD5+0E0peaWMwgfF6URHDE2TtRl0NJsC
h61YULlmfHDgtBrBQL1o3Jv6ozliLSRfoSEM8us4BySxenGJxblTt2GWeLX+oYw/zQFntR2L5TAL
7Gg/aEcH27/cBxCkJUA3K1/KvKV8YJXHiE8zaDxdWgPKegq2Ka78BkYf+TX4WISR9L/M8bHls23T
DkOSu855LuhJjz0q3HF1NrPtbO6Md5EepNLvGt/JN2tFofYi1m2Qy2uv0EiD7LAPSccf3LsLuW3N
ddJD0weStmXVwHhg1q4REYDvUuwHqUyFO7W8k8kECxyMQTptx2qbowu0SGf36OAkXkxLKjc0xbrp
4IReFHnr9ZH+SB+ZUb5Xq58WF6zLFbSk63W0UOTWd0bnDZO72jC0Mo5Jvl7jKnwX7otgWl3FMbfa
RZWnv/XN41S40+zzuRXnOPDpabF1Ncefp4BPm0I6a4/zpHg24Vcv6apHauoeCIrspG6OZLSr2x2S
2KuizRGOHA+FRaQiZtlAlNIYJwv/Ks32+wZ2WxRVuBGIIHQKeqYc+ZDPyM0ZKH292PZN54Ym13ul
WYpPlrLF704lOfaiy2e5q9Zrytm3DetayVL2ekoho8APvSpK87iQUfYTanYuwopl0Y6lxU09JY8d
VPdDGpeeSn7tmHf1dycCxmtJnU/kau2mbqKHKTfvm8lJj3oqyEVolu4alpEHpBdZgFRcH9OPyI4P
ILcngojS1Uz9OE1PvTC8eASEM3d9dUC8lEVwHNf5KFmmI+6HdGW03IaJNxkKLW8vBtNpXuj7QUq3
QulpRmKBuwoFCeRDk2DpAwv59IB+Ge/gzN4wFTDt9kX1vZaa+8Vp36slOq0Tqllp5BaI0AY4bBsg
ILSxlBep6Vr6U3kgv/Z9KuyXKuf3HtFZH2Py4cbq62Mw86QjJk4I7DBxWg4Fc92UZV7NGluTP5Yq
HryUUCof7+Z+lvyWSXYR6tHun2J9velM2nXd0GLYUYQT1NxdUqfjMBp7oSQfqJG5xsbQB/KXi0uL
Z8CZUcLXcM23uoJ9oU2WheGyEoFG9ShC5qUW+5CASiRy7GYDhr14Jb0a8jAfdNv6PlUHaXlQ4qde
hmROUm1LT4K7hm42ocYkbzTLda5iF23COP1IFuHFSxFE1p2NJUfffWcoBpSsy3yfkISToErQf4A/
qH38WVSorq6NiMVTQuNzIbMq7WfYDS1fy4pQ1n7WdUuwNLqlvdVsyTX4n5PHexkiDX5LhEwv6luz
ZliqbDesdjLGkJz1C+8tL/EOAOyhNZVAMg4yGnNvGb7UWDkuY4E4sD6ObbdbSnT70Ykjsxm+WHZ6
RyMOsRwvCZ9uT2Ex3pGGv4PwwkQ2Z4QS3b4xl4tQnrU6uaZt/ZaY7VvO/4vBvB/mV71Snu3P1mie
QN5+NCZ38STDb39SpzF/EBJmM9XM1SFRUBPGj7aBRpFT0VdihtiSr7yaBTF+0Gyl5Xn+YMwLjNdw
M3NinLL3cvqIFJXsky1/jmqC+zs17oOWGj7DdJ3RPwXs3GYFdwFbju2W4RTeWHByDYCcEhByN0/N
Q0eYTwsU8HDEL2lK/JAPo+RRTKA7QY+3oE/MPePeCKJGmMP00g/T4o4tnkliFIc2fKrweHGbZkDg
G9XKwRh4ta6W35US2x0W2BuaSKkHbDJACNJZy7iE0sntpDN5Rym7i0ZG6W5Xyfd2m7rUbRzKD08R
xh+2GuBPz59RyXe1ktUQyZqu+Vqi8a0pW86K8uRMjT9m485IgGqX75qmb2Q13dMdcrSSEtGatDG6
IJ3OhvmSDAW1PHAkGyXcytmM9uNnq3yLYW9EXAuomiPM+gjWe803259N/DQmizfb9OEO09s8zoew
nrdzYuKbt6lO8WPlsZ5zIxcKCVwN1uMJI5hrEp2BDal2fbUT2o55BSGoDMyjPmB77jbyawJ5SttB
3E8RVkBa4u6yXGv27U/b2jhNYGESPW54Xo07OKWiQ0y/ENHfS/Y2lbymcfNtN7kLwvxdblrEkHPm
28uMpDD/Gg0vLLcIS2yxoeXXNrgJmCEJr9fwk4lrVWmORG9+REDFj79wa56l9hxr91TeJaTo2INR
aaQv99gQB2abvvIjAPqVD1gSJMEyvRDOTqGfGXTneauIhuRUlKKko6i+TaK9Uh+UhebvhZzppkIn
QYTVbKIvZn+OtvLsTouP+Ds5JA98U0vbcR8AbcrtB6f5pirHWffpfQ3BElY7EHtJ5XE2lJI/dbwu
fSnsTYiR07iboQ9Iu066djqqtdwj2uvvLUKgpr8HADdKO8d6cAjruupOFifL3k72tqpAfUEyfI1D
n+SSIvnc66W5GeUNaDeaQGyoJ8a+7EjD+IYRiCZIooPOGcDRkpDG2GvJ1k7JQ+8isdefxC4LtHO/
o1vkczlOR+uqXyhJrD9SIOdUiEeeT+l0N/aDq9Hbkm+UucEGUM8ONSnWVpvdvIw35IQedIOfStBu
TsY0duPFnacj1Wut/HmW69O0xtJPZfUJ5GwPdJckfsrPQQaqrBps1KsQVxySTEDQtMCkNcMde0Ez
vWOfesXeUvnMdgTURstt/T20PzI7wFKIHg818tXiHvVelFITvSd+rwaPIXyWtqx0QuKzLL2Tpe1Q
b4v8pU/fnBSvzQCbFSTsS/ctzXKEdCAzyKSfi8LytOIkmSc5e+n1njVrQuLxzqYnsPwuKZgDf8XW
CcUwiqE+u0/TNyELBh9Mtw8aqQlMxNblSve8nr0UbiPWrEE7PCbL06DuC1U5oDn15+aa0MCwuiUW
1nniRPaAZJtr0T87juXixof1NR2KQQqHJ7Rcubk6/beouzAl48i107+GhDhQ5wr/AoHpKSQRk2Ay
g0hD7IKNdy5/SdKT1Ka72D4t8OTChy7/xJ1hMy9PBamEDNblfmgZGxGUFESfkSfUH3Kc7uPFdIeF
WFCFmYblrrZBXx1yTkP1VZ3fpse5W8ga5gGRsrN1BCWyIw3e1op9Uq+18x7zrTNQ6EjrEefp3xuU
6ihqdU5Ix1MqZkL2KzhsJbx5ztt+EH5EDzqXWrg8qXwDXU78QsUQgSpdHfx6L9oC/CGlx+IhI1jg
qmei15ujwtKkfWsq0FY7udiNDivWH8W8lwm10/zKx5OKZz4KzwHbQ4Y7K2u7i7KzzW2rcV9y+Y0+
Bfmy3LIgwZfJsz8Uc4NLauT4LRayi8lSbzPF526QuPePUEhpv9fG11Y9a8rsjZHj1lbQmG80QHmo
CWIrgI7WwGsnmhHtgbIxs3mxW2TFVcDdTnun8zVqjyr1+4QfQiGhArbvTC3W2M7k0KxYs7Z4V7i9
Nc+biNMghQGimXPdp44PYYGRaxCenYz5FjjLm2LGUoAtArP1oG3LN7qY4O53BjYAwOmJNVoo1lLD
BWJrvt0Ozr5TO9JLtCoPJkmLyrNsbJCHxQ63mKHZk3Y3J0R1vZ5Op7qRNzA+e+59dOxLXj5UNTmw
UpLfwIcFULQda6H93dwbQrov7AxqzX7Zgq6nBnIpyRjT9vyIH6vhSj2FLwA+r6No9W/CzvZQnj4T
nGCRfswTeWeqd51KeBbW7mig8A3LlWj3s93bc7pPluwFa+xP3KfJcAzbLhkP1Rxt5ix+mOl9qcf2
xVRj4llNIYtEaaccr11LUirKbC+bYWlMswdC2pWiIGaEHrGZo6np9v//3K60Q0xaRH9ad3R4ulNe
b7fgt/4vU+ex3ai2reEnYgxy6CIEylmW7Q7Dqcg58/T3Y3fu6dSutMu2jNaa84/dArmHq6Bg45SJ
CRH0jAdaPPdoqtZxsPd5NxWKCeRSLsBZF/qw7h0lodaJRPHTwKwwku0j+JhIxOm9xGSM58Vd/mz5
O1Uu77t0U50YzGmlsEv1wNDUYgvNeIA2FoWbIQBFs+0ZGjbQIcnNN1nUnhLS+qK6yLi8VeUDQqsb
v/w+BY66hSyMKDw94qSM5NBmLt8px2/cXpjsJAN7D64wuLDk7wMzi4qdA0d4xU+V5FlVF8V/arBR
qc1jb9nb1n8aSW7Xjzg4NdVl4IWdmHzmddUdlJZV+DRLFz/dhSRX43vMylXC16zKXi+eQn7FmBRa
m6g68XcCSk7027RW3Eq4t8K5ULyxOvu5bFd2E7hKsKfszm5yLuHeToNLKLry6CTqrrHeB+lsvKvY
CNItUNONv8TRA7XDthjVl1A7tO1WLPdW88h5t+q4PilcckVl1wUVJthV21yLAlLjivPWrglXyP1t
z7YmvqboKOpuMXzLwgkvg93d+uosStucinTq5U1u6J9k+Jba7dhcxebXjI56/y1XJwX1eHfKST8N
XOKvdch7CEqJqdTf6pTjEhZSyxccW1O2M6XPsN919V9ubSb+bT5BPl9pi/uwmu0CYF14SpnLT6pb
U6yTvRi+x2bIGd/ZYrR6y7dFKl1DPf9nmJ1Hqt9FDOefJhrX5HJswowi1ZE5uil+yp4X0wTN+++H
NDe3qtW/D7LvymX5R/+ZU3S8UdoSylwYCU0y93Ez/GDbAw0YpBfil02PzEUNFmKZQF/EpdNGnCWG
Qylj1zBIk4zq9x4qiOD9X1Um3Uqb2pWZGq1XTExfqnmr6yhzU+bsyDcQUk2avpVC7ZlaPf+HEJ0R
nyR2kVleqCTTVtOxg1vjqaSQ09PzvuSP1iMf7hxMlbmNw2YXKqNjNcouAckFN6x5Dcb+I07I4Orj
SxLGptfljYvxs39U6uAJgbXJRV9bqYVjduFJVQjFnfRWgARhS0ml4kZ8y0qycs9C3rDG09hti5FV
RbKmGLWzbh5E2NFO034ahI8mmgGnybObZhLxXNE35c5NGiyRb2Bhg/6h+tFaTcbmLbIyfReV5lPs
qVQJrLp6JzXpjwlgQ3vKdJxoRrTbSBxdg0kWRUxuG/Fe08vuDsyxGLICguInGyGdjkSMh7Yc0g81
Ifo/l8HMGl9a58hc+vFeNShzLU3AaaGwgexJn/Vqmdk8ZWPeNQ1gqRyJBiiwylSNyPMe6ShiYka3
hqh72uUdsYSTE8tSuNU+gQQoREh5NPYWWrSTSrnb0VyEeXZu/CZ0SZxT4ZkPakElLRiFMWu2yRUq
9GRpJF36L6SqxytmxgqDThwSV1gfJXKHpjkSoOJipBmwhgQzmcDQxWTPeTqtCeDvVw2xunafsUOl
gehEVHYdFDKyfC2LXCkQ35TO6NczwAJqC0NeR/WENjqepdoOVeEnzI2t2RLOa4kNFzW5T8FPsifi
jPQ08Ehrggrx0+yg1v17SWg2DtP0IqpcLiKSNdVyVV1njlYyW+KglCgXGX15k7CHJOmwYsY23+Yq
2qrJHW0xx/9m0HIHcv1gVUAaefMauIzU7ls24WjpQA83nH4UwNzCWAdfxIODjAJUq9q2inmM5q+k
660d8Ye45ap8F0F7H5rAMPdoFDUl5kNq3I5hexQmw3emNGaGSC0qwHyf3kKTXlKhpesXCeMk8g/9
9wOtMIdW1ESPCo4ZjYCyHsvkLNe95M3ICQ+IFYRNVwYs0PIq9SnpHUONhrOpxCc0Dc5sjdmqapMW
paCBuTmUn2W9xhiiurKAcA6XdDvu//uh715qQv130BRHuVekvZB3//uDMQQN3BuuqHoByf7/Bzlq
QWr/+/X//DScBwQrfMHfCNnWShGNW2MJZ8nkmrupUdd9vwBsqcIKr3NLl9+ymv/OIsdr2EqbzjJ2
ozSUx1YuFXoE2gdJUtMb7TpIUIfmo82TYEV0O90jk5C5ARERH3NCrDjU2SVMQ562YKWYO7PNJ4dg
y9oxzALLbtFvE5DtKZ2o6ckLT4jTjHVI9gtC4efYlVqrP4hkkh7qmFtWpFDK9pXoA90SaiUfaqLv
/Yvf8pYsZmtbWSAlPkeD+SFkJHJ0IvZTK7BxuOUfI36VLb+Anl5HQdWDR4jje95ASs79KQvvUUX3
SLow8WLsk88GcN0p3TawtOxO+nS+7xowHrPQDbYTgm5lTb+1CBhsqUoUpzTHkfQu03JGQQ0cH+rc
SORdlNLKy5UdAoqTEpkpmkMqymFGpQuoI53UgbhWuZJuQ6Q/qxiUbCnOzmXNmbHvroVYfm/bseRF
s1o3Esp3bOLzzvSNhkJ1ITq1bSs50qyuaKaYvHECJhJHQC5zsFqnV4l1L/UFP1KNbdUV0z7NMXC3
cUjebUeSGAsgyY7rJCvLvVBRIdQXnRvHyN27AvUstdPduvWzwpYJRt5Vp14r12XFEEQUTbXWDvWM
YiZDdggIM5nuMOrzxk2JlUH9XjkZymU2pSyGpOjvEmCfkwYD9I+s5xf4Lmw5GLE75UeQNNFtCmhA
o9H3gs/m1RhJh+ZRIfPZChwzVmdOEPNnFL5la+jWednfoihgh9UGbs78FxyVItze7K7jxPXddOLn
TFok7pto31vyZ2f11aYVQcAoaIP3mGKyiMLyZnSpch3GWDr56gTqMMKvKPVRIZnLLXOzdGhS+SlH
HeHAWKm7IZ5+KF0ZaY1rxmvETb4t/ARyqVXHa5Fl69JizBKx8NrDSJ4rNY7OVErNujzXAbFxzWxe
kaWZ15icWFbFJGLB4hqnckGNyshLy7peZZblO7pmdusoKqq9osxvwnc8d61jJSqR0cqvxWcRmpdJ
pTlEgyvwsS+xmxKfmn8Zy50oCxUXRLXKyS2lD1AM/mlzTF0SJFUA1RPTuCcisNFOefpQ1GKlcfqE
2XXC7F6Nq3E+VMMR9ZMtLtGb+abWmfhUqIp68roerHFUUkdjMIh8KutMeV9GZ7T3tlHB63e5W8G5
TtmN68PNLHXNd90OlU1TvYcT5+WmadK1Wm2n8iigoRu4vZudKC8Io+pGTNp1WTsKsub6VuebiUdD
hYxGH4aNaJAdlQfavIfa+wRlpZoz0YSBLbAHhgQNEbevSLxuAIiApymwTyfv9Vxzq3g/hOKWUzQn
OGGeV3I9OcUxlvlMnhFsXKt/mUmWbYoqwjc0PIijs1ylqO2ZS8soX5NJP4K4t+L3Ut5Y7Cj5+JnH
hIE9OdR6cdebJxmYJLmj3ie4/iczEGIGss3HWQnmKQQy0HZj/lYbeJOSf9FAtjk61uE1Mqx0kbim
WS6aXDN6psnLbNakxwvRlnTgWLp28YGwSlmmdMe3Zes4ClBO5jOmpwpZkpqhmUDcWzzEgSxQP7UN
ODxDfvTxKysRCL0i0wPFtvWEgxUiGzN1UR3H5F5bJwMaPWk0uPjOSbaNSpiDlOPC3WasAtQq2kZo
un3drWoZgdfAhgFZ+UXnFTsfYA0fLiHlOVw1BbvqCR7ddDLm3I66RujTDge2Ve/lUHYG/9YCfVqA
qBCWhTtJbst610FWOSnkFQ/P6JT7LKeErLA5fTRhRKD55h8K/odquPrAprJ/C3pUf/taWtMZXG8k
nQtjKhZF4ewRC3oOBtjHLPeUKbKY61N7zWADvTs4ZbSd0g+Tio5qg+CZre7SCF4Qe/CAgHkd5HcY
TCuxO5L16rQEtvvCrQtQ+iV7UKh4+tdg/0gJdYvw6mcGGRa1U6vvY7yDZFopyEyGiqc6o7POQDK0
UAhW9+c3pkcSAwHTT4V/M6WWd7ETtfW2MXEDyCeRC7sJa9RPkLyenJM5PSA1KV/iWLBexXaB/CIt
ql0VXlKoRN5ry7NYEeMBJsYrwfc7PE9AjlynUptDj94DcxN3NKzP51Q8Zv65YRfw5T+/QxlhrpC6
OJF4acKbxBI/uVJI9x3SCjM6TCR6mJ4v/zDgD90Rl4ddpwLRLaeAok+tRg57TFnGFdnyyJaG0wPI
b26qaR6rUnQjvlWiv8nHYafyrCDETIz1QsND1WBMU6OC6PJtD0SjU3qPXcsxQGFk0CFU/pxC0Wac
NiN9Vn3N91z6p4v/ql7ZgYKGeHwGoPRaQ4+Sy8w94F3RawpQNyj4c4qSlw0ZTrYPwsVATulwCLlR
EtqVIv3zlr+EGCGQ/6QC7UD1PUDZBWXlLF7MRQozjiiG1lwlZbYOgJL4tNBXGQMQNlinWoZoZXtg
GbeF4JU5GsG3KGPb6901p+y7PQ7SoWt2/bzlrZoov9CBq1iavFDTCT7/tfKfqAKElv6EtHYk64Lm
JspNAq+f9AC7Yvi0cmVtMmoqdklAMnE4BV9TFJq2QMBeTmpOJ68s6Tpq75hNty18Ld1YGCoRpbGk
LxLXTd0c4kDnTijtmRdRtHCuqjsrWo7h0RYlDfEiAcslYSBwZv6+UU6Kck7ajxgiXKPqVSq/lTHh
mF0KRo9NR9j+QY5kso1ZocvU6zEGoEZS6wyAFS8jzVO18ilKB4FetjlxQwpSozx2eN3nwF+PLV20
Yu3q8cGi0Ai1CO23MCPLMQ2wJAdMT+RgKzIpKcrbSOiQXFPb7koGNYm9AbB1i9OXNG/lMXQW3oYA
h23on3IJviVe+fV7TGK58exh4djzYwDMer18KvERPbgSXaOA3c4r+mtGTa5/i7Wjz/Ka30LzSlvD
ZL2h4Zjru6YdK/WFVob0kERVeLdtCdywEsmu4gTnVIT8wIv0i1m4dfKo+XWU7PN2r5S7ECuq6pTz
La/v0R+sxExLdN9yhUiuLJIKh2iw2wgDr9C+8H8D/5Z0mAQ3ZrhE+IC+HxvCOlon169ES45wriFi
sF1dejIrta0l/+Zs36FzMFxL8Sg4tOf4Lvcwvyvd2jXTabKOTb2pqmOee3rrqcs8ydOxT7GdWLuq
2RnCIZZ2ifTXkp0yAhn9hf4rMkijOYP0y/5xaOgJQIPxHMvfkzm9FP8Ujk+t/tGUjyWipPNafV93
ii0Vod35xyA5RM1738NyvuUaHskNTzz4BOj0AflRkN2q/ip3zaqJLhFFBOU6p5aa0yTXjpG0l/im
979Jm63M8V2RNxCzPQqq3LjG/p4XgK/UF36kPrKz6hNFU84BtxzzAeoHTJcMubbFtWzhqFn5CqKe
7i1cCIU9rzCcf6+cze4x5rtRf3TWTeh/RPk0KJeoPMaqm4vMnyVSqKMsupp67BH9VCRO1AwwC5+1
mPxWEGmBSSgbM1HvDiLlPepZId0wfZfxLps4+FBnCNk2GXaidVNyKE9sgR6bIRGRteFmQ8KZdiXJ
EneMUuNAK/kebTtjO1TbJut5Z58z+TCpayB3lqgErMGX/1Udn9emkN989aYV+I2eOTNAc2hmRDKE
Hc1bsTh31fGg5Xu92Un9c6wKjOQNKCRwPBy3/5LglJcgLs0e5H99/teML7QY5DbZybbVtJUkLk9L
XJwEVWTqeI7Jrs3hRdVVYk7cpBv0rZPxHIaXrDK/bWX9m4RkVWdmW/dMLjmOyWZnEvO/fH2gfbqT
T0wED7rzyNjpm0NWb+biLRMQGu7ExM1MzzQ8DTEfhj+bgNQ5v0zNTjspnPA1JugcmnVDRwZ/JPEC
6k5nPNGLSTG89U6XDnH9XfKQCW65xrczflb5ObOOpnQI/YuhAj6uG5kWpFfFTRDFh8nYjmgDV2zu
VonRDC8bF5y2r61XEn9CXnX6t+KvM6qSzDuvdTyd1elUzpvYOoX9V4ZfAfxV/sehMzZ8i26p4eQz
0Hn5EPk++Jes2lbZR6rtm5LrcVV02yo6dSh+lPi9Vr1E1nBE3Ix6L3abLnAK5GXhmQs6jc6xQrP6
HsnCNOz8A2ouq23sNKGa6NRqO2X8DodPdLroV/lXEVtM48lCzROslXGtGSdRf1pIjIwtL5go/zbR
J68CwsNAcPmq9ewcCZ9decxaTzzXopepxHQ+UQPPqDUF/aOzfiXeFeqiewKJa6JTEqBTj04+Qe/N
KZPvNSG7nfxqQzeQ9kP0BlNgV9mN35L0q7XOaEuxwnOtXyPjTVhALxY6/0K4HVNvwsXK9cJgqs1H
PzJtvZMASLe+fEhYniplZVZXOVgP1rmWHyyOvEqfSk4rl53DN8oHvtKoI4gJOU9z8K2dEr3I6UHn
1YTPnpKH4lon/8Lx3Idnafqmwxu/NVLN/g1r5UpPAgdJVoL7sa7vqBz14qDHb2rsmTkTY7Edk8eY
XrPmUx4e8LeKCn4cIBp7psqTs70ZH81wTGB/a/FW1M98/KuCO4c8pGWFM0Aj4vx7qJ+lmkFCVdo6
9zu0O4ucBF/iop/3NN95IBssSHqoPvXuqNYtDe+5XXUZ4rezCQkdchGeTFAKP4a0KLbitMvVZ2KR
TRy7NfhIBwPOFInkNoW5bpUpW6NnXMS9fsE7WkLB9si5XsZzYZ75PhO4ncYbYVwze4zxPUmhBmwL
DoXeaGs3JwtN8WKqKRESGF+ihBjaWiPVKYUDj/HQHktmmYF0uPaj0FadzjzBAs2zYLxF+XNRxyb/
OLJiPt67gGDXDw8ldFO2F/H3TpcxP7EolPEmYfxQ99YSe1ZeZ8Se5qnJPgLzi4uHg9EwXwWjG9cR
mlsEsXJ/H2mSty4cJRUdt4kNqNKG7LfqThbfOj5PIqBm0ZvAAPrXPHwux4nhBfDU1oUPz5XfqbeC
o0V6I63XIP9HKS6ML1ciGXkIL0P8qdN0Q7CprHJZK/8SxPXhmiePU5USoWWQ8pt3lT8MNboGUGAm
m1hiWFtoEXo6MCw9EtTzEa2mW+SCBmQ2TyCp/uxhWz13y5jQ2E8AihjiIPrpUUJkt7bZD/G+tD4s
aW0AUY9XYfxFzTAPf0GyT2tPDACukM4q7NtjsbFyyXGHGMmi4uPNL3vGZJFTUM1GazVyNcncl1Zq
0pfgqVVwK2X4dz88F0uIIB8Ydw2gJwEithS5xuTbg9i7/RRz2MybKcOaVJp7DfEEX4HYKjsrbNwM
cdPgN17UfBpZ+IoFtIumRD0YhA/Wg3ep7XXwna/F1CZZ6bHNYDR5eyXIc83QWM2mib/O4l2rIB+9
1cs0nJmrCDmrniqrDnk5qCWQA2IiEarpq9cMe66ReJMTXltUqXbgVWXlXw2TSrROKHaSGomwtGXD
Wzrykv5DbePIaXcamH7SOLP4IUXbgSe+2VGsYYrhqjK2h7i51fMR+RwLsWrQJmLXRA7V0kcvPTjk
KWqQireeR7rwPTRw/c7UN2XmRcMdgr+uWUBtlMrkJuK7AWshAV895u0f6ulQQvWxiF8G9ttob3R/
yH09BgMAyxxpYPeRFpuuPetEz98QwGB+rlELm1fkPQM7dmyWJ8Gq2n2aLjpoip2Hbgtx3rcZJeHX
SvmZsFPgCJFkkeCVje67BjRuZXVumJ+a9yKFHXf0+9DfSTlakbdk5D91eFaQ/TfivhhWGrkxNRK5
/FBOt7m6KzinGaobJD75gXwWp2PeT40rYDk/MuNHyPSiYwKT+pKquyUby/jPL2oy09uLZsCBGYes
PXfxqWz2JVZXNboY002bbiUJVYheeVx9NrjyiXRYEPaGhVth0hOsKkJxaIsJNWxn8lTU3Il537Ig
L8SawkJTIIFulOgNtxp+YOnB3YVQ3Ih3LK7lalG1VY6BtFP7VkNK7rZKvTcyen/2VXzSVFiDT71/
IH+W5fuUzotsPRl3s7JNsXHBon1YKmLj315FI0mIAOhKPRx6DL902E8ngxNzPvYchYLCcu3iaFAj
mBpvlDcphmfC2BEjI1QzXd/pX0pXkos4P0UD8WGfCyNubYzMEwMhAj+UdcUFi6tKR2/RYtHyiRk4
g/9z8pjTiRlp5LkaXrkI5bVHAR+n/yZrZ41nJquh9Tj1cvO+AFhx/peXcIQLUFNc+oQwicNQX638
35SCH37WC0cKU/GQ6p9+PrcCqno3TRnWvFm5piPYDw1tJ8oGFbKcO9jPi2780Ehl/cPvzu/hmezn
NUdNORo4n5D/UE7omc02ydwwQ4t1proK17MmcIHfB2Z8+SEPLxSrfoXKwwWpS4Z7KO2M8FEBg8uv
nhkgOZpss9K6RNMl/PJesHxtTZvNjpwdYpUG5uAh+RX7lke0MlYIXOnz7p+p5OXMLIupWftRm3e/
QfBwl6bPLH4KA4Kz6mgVv3EIhB6uSQ3rWV2/UHnXFOAyr2h71hVeQX089aLHTNh9LPJanLmrUmPN
GN2fUVK8cmBdwPe9IyQy9ysOnUPTv7oB1XK8GfElTBgTz430TzQ9EtRtRnKB35U/MvFi9V/B/BrH
Z6k9FolzcpMKz2+3s7VOfnRt24bbSNuYsUtkD0KKPNoUXGXRpq7Q0W+16hCXHEpeOjnEnLRs0sgZ
/W3Rbsl4ji4tYdzzK/OfoO6x+iEnFKjcVMuTyw/yp0LZ041NKlzawanLi8HI4x9LsnyzPdcOY5xk
3LESYQzSNWx4sIouYacBByx6EZmiQ+sm6Y4w3ib5xVA5ll4mucVYQkpCEK9a3A3iOoguwPAqAbF0
zORbQz0KDXsXzpQtwtQpeoMVbdeJNv7mhCgm6FFWUxhz+BjGM/P1bEWo9qdW+Q4I9XjMExbKgLsm
d8TmaJQ3kiXYlXNINDSyzN25GLilWi4qz1U9d3b5ZoQyq5+PRNHE54bDi8PaLzmbQFEfSXcloBK3
gvFmaNlqjdxkJc/VqtJ+OwXhv23WTleXd98EFgYDC6zeyaxiY+jDmiFIiV+yBdmJpMNO522esTad
tGLnt6adGThfNSdQXEv30JCrHMYIPEJeX4ksHx/2kEAKaepsfdiDuIrYskLxKf5mtbaCU66vptCy
YD/NRvxHcp8HHrJ8KAR/ZLWfirZXbONICgWfQJJRGmFHWwCyUHpU4NOmzBqL1ZfAxKUBxl/1rf2Y
O0QFKBDVGlyKa9Ti8xaLxmEGMYMvKUM8/l3mvwPEB753Dl2OInwcfg96sSZAvnwTDIQhCmEHtkEh
20al7rkjawcBjsvlTYJ2z1bGG5m7x0mLH3prbFgiW0CqJfwFVuIQALaucmW1gGGNdabeXStPtKTW
xBZmWFvLy+xjRTvFqldbF+ahwfRq8TiioyXvb8CxKwMaTwSWBfqtAseZYOP0gdZ5LkzZbFxd0RGJ
MpjwRksTYrf4rz+ObpTFq15kbEWSUnHs8roPurBqOD7wkewqgVe/8x0RX1CDYpb5rHyrSLz1L3iq
V5iIEWSdLGNRp86IzAteHFfm/RUL75oUuLNE8Fv/1vXXanqfsdeWKuXM70b5Q2Z4MbwqcLwpyZ1w
+s6TY2V8ddW7mN4SBK7AfzyAXqG0xzpgR7vr2XMimWoljcPBT4QtHrJ9zjnBTYDw0gKKr0HmjOrb
F7keRWONHspOpH2vHukHzZDg4rRCEDBJNK1GnxU8q8zjACZVGOvUfFgnmrNtNeSuZXRUPcJjEejT
c6f+mvVGz8Q1nccE2bIhqQ8UAyWMeOjlGBTS0isrPMX7trpU0ZfGoYAbhqmfabo1sHvdOaN9RJ4h
EvuMb9e6QkHpLW9xFilkeoYTY7XDxDk5qD5CxYtAlBLBaZX3BO1dE1NiFFWbKI5PBeCsoX0E+NJW
ZCzZK4N7C8H+Bo0bxG694edLeo9bMp2EBnBKvW4tTGFBu44++uzVIwbxO9+bxngNIbMK89YBsOj1
vTzod70JDxVAZwf+AQ4OdBqQ613zBKe+3bcHI9nk1WlMN6POA/LUqweL9hYXGOdlWV2gHrDjAI74
PXM/NqCMEcn8EbL7sDjXDGsjgXqUmrGexNhNWwI/GnfQ8VQjKTKGbzMTnKJ9GLMCB55tVeqsE4gu
pC1oJKRXbU7o5vt1Z33OielIOrFK0EqsQhPORK347kefWgzf7TIYhQqpc1VjfR0xWKX89aUspGh5
bCfrVzX0e98MzP1BQy8y9syix8ZHFkrXR88wHHHVieu0CT81VXYydLQyOqrC/5Hhykvt6qvpupSi
dYBmLIX+kBCa9dIx471GRMM2KxHDm3sxfxi17xaoJnIUYJq15R9WeqVmNai2PdqkUcMbq4ZfA5aU
2dJcXcb7iH5t+dTmhEyWOxWqjs7MSFMfUfKJw54Ecp0wHMHQjtFDyqVVz2TL2JYuJCPqyWJVCzGZ
fAPq6aX5THEWV0ZjCY7UU0Ct+kfGLWXge9OpbsX8lm8Vzv9MCPbQDYLJqo9cXCRS1pD2TSvuJlXg
vB5Y695SkO6ORa3OWiesf0SxxFKSX+biJAVYNE0aGAZt05lkDjZoIxEyROi31WIxCCChoVg4FBkS
lGfZTE4IeykW72ZDvkl86bufzkCBySowEb0eKNw6zO9WZTq2qsl/Og2enJA85j9tyetYekx2TaI9
amFaty25vYm8VWVOKZ+FdUROviBtDTn1VfMOlFTLmtu0kg3EJi14/HhqRJliYlKol7ck9qKBjQm8
Of8jpcI2xm+zIe5f9C9WV4KyNSjYPzXSv7SuZDle7B1Wd0CRhf7aIKcczrTHYNmr60PAkYzkXuFE
qs374g4bUmop+BtRKK5azbwTkTavim1rdbx+Toj2LB/XfvIxodtomit+ko2Fw1aB7Q/x0CnpBwlm
Ryqv7MpByC8E53k4aMS+QZPaRgpMuhSJYpc2+1fct17+T9PjVaaPTm9wZNC3DcCI41W4Cgsnrv0Z
mkKW3C0uRhUCsEcZdi/79FbDQIpdeBggTGQ4TDgqSC+fS1+uz6Z0L/fcYFFh8m2qeeJ3soKJET1A
oeiXsSm8BiWx73/GAYGFeEkTI4RMuAiUpKBjjcm2dCjDpgQc4W0e89YyBtTwWqazufGp+c3K0Ply
/faoT6cU4XI6kGky6B74OEETKLnp74UaUMBMi+StbBE9S+HRQHASL3eadUys1O7lbNcgkJQtFd7o
M2WuDxNrhYo24yxjWKBydVhbzMQZF4lP0DqBPXmy7bNjvEjTA2PJr86sdDOIem5blvJNlKaz0FoL
zoNK6MsHdaVbG92IKwfxVxdz5JPLEYDDXJdvRbXYyUBG63dRnTEp7AXxobRP0D3ORQO7j5k3B/U3
bIjoZOtlRhd3ioxwMzERcBYKbJHp9w6617+m5LRX2hr9MhkpeO6AsWi/M3GaxF8mrt3iXA/JOhXW
tfBSmF5iLgZq+IgyuEGCG/VBE3dLEZ5yrhXD/sP+5IgagX+aNF3QtgkknK1yoAASC1Ac2wzMeftm
NROBiUsV46Pjbu2/B+PHmM8datsB0XYW7s3gW+Q6TFPKCo6xVrAzCjEqrvqeGlAIgTCsiIoSZQds
DqqCgOVMOMr+bqVyO1rMI+FqIrTA4J5VjmqOB28uvpM5L1cC8mhSirRzleODx2eRV6iENYIpjO9l
JwejsjII8c7TBg52Fir0AdzL2W7o+ISYKiNifMzxnnTvqBMFzJ/APWjH69XYfzaD4NDtarMfM/+p
DOWokRC1ngr1W9QIy1RJ0OLltobZlk3BHYm48RfrjjfHs++gFnI6sSb2M3I0bK01MXJknXHiR4bH
P5FhZYgHsnEKnY0SzJDtRIRXS3B3UgKK+le38AK34jDciGbbWibyzziVuPjjxCMSLWSVj5F0jwpS
XEgukQF41GWC5xu3xYxK8yD6a/AxiyY7AXWwVHpzWzozfWyd/GWqZHBlAtFWFLc8pozlZd3zPEtz
ctQQdVognDGj5xxUtoFlPrJUrCvZTzacGH+/M7Yq6XvuP8zsmusgYOJB6A66iOggFbtXG+BErCIq
Akdgmr6wAFG0ZGHepsecUQs/1V1EPYy264PeuubT9CAFdp9J0sEfBHmlDSgeipeVzOTqfPK+M0Vz
NVXyWomUR5TJ37lsLHAzb31fqL0REx6yJbuM+694SZkyOsPuRfaseBo/yBuypZbQLnIJ9Ba2rMAm
eA4YTtTxz0JBFjZ/LZOPocFUyaazZGPOtbphL50wR7B5JKEBCKIbK3HiLeTT22srJBYgA4rwgwHM
AQMFbi2HOEr16oenU3WDpg0dmlgeQayrJzBa1UKoJYvaphkJNrE+phSFTUxN4EakWiRv3uLqMgon
7OCafpL189wdoiD9FUzxvaiPBo+aujyThoibixDOHz8YNyROaDg2xA01IRHvjJ947I//x9F5LDlu
ZFH0ixABJPyWDvSeRVZtEOwy8N7j63WghWZCM1J3NQlkPnPvuUkx3CgQ4gYDH0hgmnWmpfVi1Bbo
oqzuI5I+cTMs+mA82sHgdG6+qlqkqkzL9Xcfn1PMx287PqY9I8FezMyyYl9zhaD+oavBvpRRqwgt
eViIHFa9Kr+UQGQHr0rRICAjeYOuIvNq2Qd/OhjaskBF/iq54rGCPqxhF/qQiysUGxXYssKwgfZF
9UueQMACe3s3NAL5AVj9zu3XUHJBJMQR4l6Z8YA+Ds+Qu7Lr5c9+VAwOMbLJDC/YiOgr8jReLbev
uQjpbtoy4Mho0IlHEf7XXBvYGPavQadvZWMTlOVP1QcfFWVXk73CIl03BfYhwWPnEbRwy4eN0tWz
9uhX30wsWwLA4oKSp8qzrTaGhxx1ldOYBqGzmr2BE4v6QK6emadQW4c5uzQjXDY6VKKIxJNB89ZJ
bKAqV7aZK+Ykas+s5ukpx0A65cWPy5S1aotLrRCF442HVLWefceRW9Q6kq4OXXQFjCzXC5S7NMt1
Q0ttWVxOlSQ/fRWO8xA0xTZyqes0NmwNKER+MmuGpXZcJPFVyr0ZUiFvRAnvxvOqZAjmLlR8f2Zx
lvRPA/27W3tzA38C/FSaTwlPo2Mra9E8U46qZFIvF5Nipp3NW5pOV/2rY4bjMY9eeGtqJwiAKjgd
kwJPJzJAC96Wgd+9tyR8jz6dYys9k75YqzWzSLysDe1tfFJVJnZjs65oNBKtfvg9jGRQWI21aGP6
Y6VfkSacV8l9kKRvK6RpV6aSPkxCnwZbehLUwh7YYhYeFlddjt5e5y+J8TCdILQPsSJOrVzd0Bcu
iDnD+u/OhqUcIJJumWUXEEw8JxzQTxbntt2atDTIRlku6HNR/6vCTfZHSNS5aTGDDUMRLEiQlTUg
n1VS/ebNoiLqtCScxtHVi+7eIn6lUMXZCrskMGbEIMyabhdPx9a8bq5N+Sn5FzgAwzPz+38jSWSz
QJpb3l71nkbldPKRF39OL81MiOpAk04q7K5wuKTRt2TuAz9F574pSqdqdiTAxMVZtg9EobKO9aNt
0ayt4FsJGdun117dyZXjWzuNueexxMnWCVYZ2U/imwQS/JT0GSaFMHQFZksNLtLJdhZ/KyPmfKKQ
56yRYFuuNE/97Sh0wPwpwTbWrBsZro9I876JTsEcrNe3Cuwk50/AUsZ3zYVSeW8trDXoZv5b9t1y
rljat8uwyvf3A+EIAJuD6NWz5RenAQJzT722nY/Rdx7DaFmV2bXFYHsa6HEsd6Hh1UN+YdHRMsSN
XkV0QVIv+Wtd4equk1tjJli6pead8izQzbKQ0hu+WN3ktzKaFx21E8TiDuv6PZa4geG+g/WoP/1A
2ceaU497Y1x20dmERRO8dH/NoenHW0u9Dv0L7s5+lHaJy7j3N7AXUg1CewtjFJekjFFyYBe5taOL
PV7DnuEX+TTAvn789uy6H74AJ4HIQX9ZrnwfIydpd529Lv0DG2423pABSXpCnNxxwBStiXzVZSre
TMl346mspB0EvfGNg62fiY4Zmz/op0H0axZtAKGIK4D2iRTFWuEugWHzwlrKyjx2l+yEo34DzjvX
6cPlQ5Qf2TFdqYuYo3apxbO5gsL1ylv5Vy66K3/qjBfVADgCeGLuxzutW0XqMkNxn59z+kzvw/RO
hvEujVWe/0nSWYSPNOBHirey+sMmQA0P7AP7t3fOXX7wR5dz2N1j1UmkEzWSCPZGv4rcbdQjm+Bn
XDXd5BnW4vAIl+5EQocxH+Mc1loB7diEklD4jJNM72wlwqmUGqD5bDGkH74HBO5g6OxhnLJH9Wyx
sEMD3DkjuALxKP3fynCkyIHwV2M6GVVmhRW0YkN5xz7WrdwfUAjdZeWcNnt6XYAQrCMR4+QqeIwP
4TtevE9YcU1tuL+rmuWY7/zyHCjHWmbOtZbyeYBS1LvyZ/a0o188VenVNLPSRmpU6/mcUejgPpB/
2CzObSYjI0y/aCILMSQOslPoPq3upiPUi9ZltEahI+vXwPzH6l1LT3b0ZCMnKZcK0xIwLjEcaza0
4rdGNMKSHdYVmpimc/TcCVnH6Vs2I1K6bXmZJvC6ehyG8SZnQP3ZKAefLrVdBAgoR8WN5owrHlNo
c1Hlp4EzLUUv3nESavE2EgfMwKq8tyR42AftQxLX1jr43kc1vPHis+tcGrm9UJHS2YexvPK1C8Zv
U8JIgLMF5GuiAVJR0LrxJRr9ZVWa1474ZvEnPAYrapg8LVLLmN8RFbMHIijPQJPfLU9dkxnAxcNr
yAtHBu8qHB8axJlixVjfNHamyfzpaAbrTjrwkdWJkwdAlboBAQj9VMIkbwZEUI03jMfUDBnoVI5m
s2gwbmGB1cUIH8EADbiQSHfWu5b9d4Y1E5GaYwq4wywo5h6TNqq4Q0iexKoO1MPAkHem1l+ZGzCS
ODN07UeIHHxNIbeAHh017dEPMC9JKCJJax9Za9t48XqZ9i4Is68y0X/0QGE+wAyrqwP0hvGRCV1q
IZO7d9lrpAdgcFX4R5e30gOTYBY/dvFjjdEuCtJrbhofWoGlQGmqSyhx8aMXSoVmUjuIdWu9ijBZ
MzNkvYbOKWXxF7BEGtVbDunEvPhsGQt7p8l8t2uv3w/FLe/u2hDcvKACiIYODqfscCAnOld3g49D
pDvmwbZxL6GMmAEh4r942nfgM8gZW5YDqKhoJCwytlkXi/2y6WJE1f6XFLT0oSD1ME9u9SL/18V1
sEIimqHcSfElpN5TF646J6P0n2R0+6Cw/bmkB59hiohIsTnA6uiV5Qlb526vJmYzx7QXLDtRVmA2
6bLTaXcdo2WucobZrlowDv+DiCLNTI15oseDvmdOMRjXXt60qZNnuwjX5/SPLhFdKskfSq3I2kQo
+hkesY9H/JVKGo7gTr75VsN9hvd31mn5EXmVNhszDA0ZZY5ZgRpSFDq40CNIKfTR9bC757W2OKJq
uvk8zY5kxFVEs36ZwYItQdvdJTY9SEdypL+2dp627cV8FFe8QEUJhm+h4xa1CMoDeLPy8hVggUbZ
DCP0UHLjZnpzyGL6o22WbQzaH41+nxndOsFmDKU5WjMS0pHDdureqtYthMOHpT7UYJvzpyJlpEAC
seCHpOBj2a7Ly7D9sIEvrKJcWcxV0OijEiCMrdjygNTBAbj2kn0vnCFYMnYT9S7Bee9fehNrBR8a
12m3G+oXezjUIX4k75PKvRNSwbCGTaMcme849NCBz+RuNfuULeNkVgyLGsoTOaWYQpOIbMk4m+1X
pAPeRTjGSjTLwJItVG3HNevWWMDjixuBpBkQQq8UFel77+hiM8vJdYmPuLikf2Zy5E8H6VKr0ReC
PFyPUbvg9ngBKEhZPYRnINd4/hZqfJuNuwowwNQspBp1bqZzuBIHg3hH6zmZ/fQ2Zu/EBqJgzHyx
7dxT7z6Fv5T9bJL2tgOq9XrNjWpUHI94ZKk8i4PWXmIk64jZaqSyHn0RwrUZNAnHNFfyy0sRvVcz
zCHMU/uHyd5kahtnev3XZPOVSsnYrjYI7rJDFzYjOG+FHXuG9Ogwt06Bv8S21wQf6iHOYU+qm5xh
FK0XBFUbn965bz9YPA/R3BNvoGzLguSM4gvXhehvrMB/Y5dRPpEnnx3j+Uz/9sZX5d3a8maUv0J8
Yu8dpm954LiQ5N0Q/mTVifxztiacs9OnZOUnJhjyZrRKmC/frvSlnTkQ72nZffX1QgdzJcZz1LCf
XfV43H31KSGBrte5ey66u//nAxmjL25OUbOJh0eGZieud5RPii45hjX8mctewD5dKQws+B3SlU7G
SzhuIuPPngYpnySLiDhedE24AlSqKfCXgNN7a2G/yvJgRDsb/7X44aqLWtCBrt3fApaICXMSxYEz
o4S/pnFUIFcwipIgdrD/yB9x8ycn/9Deo/iYafYvlcPMRLXV5avYIzimH+fJt9l+5vbLVf688sB9
J+kJ/GsuFClhg9Vz03dttE9FhMCuTm9hiehQyz8J7lkjz+HuF/1u4H2RPG1taMhDLPgDtYtUPOSR
UJQ7drJJhY8AEs306rcpYc094mzpDbcJJ1YxLAWw8iFlS9GRqLNkMND6HEPNFflp2SOOGBY6EcRM
XxjB3zsD3/w/A3MS1mDt3nTnkTuw3K38fFOYzBOPEnaizL+WqC3G9SgtxWfeskNEpE8i2jLE06zi
So75DQuSbIGHaIjUg3eCBLzs3vNW5Kw0xwWKYTNjY0z1Y3bEFW5C9aexSfjYqxoiAO0Wl6vC8PcN
kFelD/wVHuGHq0cbJnIfRvxOkBSoB0Y76kwQo2vq19RySLQ+dPWrgBncQrqwpIXadD6vERJGtl3o
wJjiLHSinnRjrkQceDT3EKtSBvN2/WeGyoZo61mKW78eY2SuuyjslhJT4sr+S6joiEWSW4DLaJom
zRXGEjUEc+EH9AGVwUJqtNW1V9xNHWhzMNorpriuni3mERtPy+tHwFMBZ5NdIPulTbLM1JEjvbzK
Q52vk0ROZmVDnS+cINOqj8GOv5lOLcvmX9Jbv5NbZ5ZEI60gsK6wvrBuQfJPmogXIsl4095Gxrys
/smaMkcwqKhvpZfSpUspbsDycmUAgXKGKFBdEeHHEIIOt8mtA53doiOYE8GBIDje5eIMoAtwo9ko
eQyzBXMXY7NISLNSOxwzKeYe7KPbQvOXKP4bkXJLpaBedPiLamitahzRM0MFdjf4wysgVp5JAOPn
ovbiaSabFKA8RSVB7TO9r5ptCR8ieLsmt+dSuMVtUTB/My1lLmC5NzhBGIBheBQWz3vzcGyLS6vM
XrHJrLJhOiRbGmeuzMQB0vA/g04ht9uvFLlGSWO+pz7BO6ZIByXCXe1HLEXNblglmvlSquqIJ60x
hwKaiYGQFos6YyEW2hihq5A4sBrNp5lNE10sx3B8UY4lYHoqsFGWwaVe6jvL8P+kGNZ2U9csJf3S
yXT7o9BqiXKy/awHegKrBt2SE+lXNfPCZm04xtIbm+bDzVDPyq2KpRoCHgtxvxWYM6ACmfBTC4XH
QfY/pFx+xcgSibJqO/s2uF96MB0gUjILdBHOJZommAyy0SxS8F6+kfusq6lP/D0yb2OBM0iKEVdL
WJ0qj/l7LtlOkrc0gXCGVHYERV3zezfiXoZZ69jaZIws0XX4RdbvCMOdu+5A0kjW4JwlBiqgaZ4V
Zn5j5H0Zq94kH5LdT5GQugaD1+b2nHTnosvnejU8pDS/KLGmrGPl/3FATdmQh/KFh1mXTZAb3oiE
1LK2no3sinSR364OC2ZdsJz7nOYuZjyqFhgW/CJ+lNaL5S5lusifmZIrq2hkKVqD2oqi9JdHNcUG
EmUHffoPIq7YukLlZ63IgcPQKQsvAkxYqH/GbQCik/52rKrFUYpkTttBiynNjVvRqxe1vdbiYBY2
MghrKzxiHKYBnpUONHPcOI1OLZRQeze9iuSmuOZXjXVEGjWgZEjaIiqCgtTgj8QqUwn4ON0yhEGM
qB7bWUIAF8AU3S8bAGiu9XCFEE4/jNwV09/GkRE4la5MqO9wX5A14EjKVlbKf+DPxxj24EErvtBL
NiO+gX+FIWYD9Dn5DIamx1F7rv8IPy2x5NhadnD5EQrtVzdf9Ttu34YqZpYvLSO0hm31xy+Rl98R
HavY6wNyG6TVBf7uAicHW1jmtISl6TSlNTotYRm7ohRLI9q37T+V7aceUlZl7Mfvic1KglqmLRhc
4MjYBS78VC4pppD4SjJoPmwPlkO1yewWQKxYjC2z/VRb0zwByq4XmNymQ6ifBcPAu/LPJyIuks9W
fuc3S1iocMzb46byGcRwx46zESOQsdDoQCtjzZCpQLIua9eGaqqLQXU1NTZXdkskxKqbQtnBE+1o
4KUS6Rzu0hyB7l9cw666pJ0JfznidrVops5RxyJO2gjpr4cDqvk/EHb5ndmxZ4w4WccJtC2qDoLL
itk33lK0aSJHUKEgk18x7xLLeviqCcEkBaGyHWlEkiPJ7MVMM9ulBKuEKn8zTKoZyZvKthKqifhR
WYJ885Gy9/QxU5nKFsEAZVmTk4fFrwBkF00lXg7N4wsZNzoP2OSsiKKvpvTmFs96zJeSIaOL4REV
GHoD/VuKF5T7YfmNgHH62ALxW5h4MxlrLG0PThVEZ11fIUv0Mla6Mt8fmOI8X3Wtv9DDdathrVNY
aGd3n30xwbnzQK2xMnPKyBgvjF0/HnAKhcpBU/da/6x44mxeFxE8wDTOfPtGFYUuR1fuZopgZtWK
dUHYebwcx42v71AreLM65IrZu/1Wav70ig8JTJg6i7OPIsPWuE7zHcrLrL11xUaNbp0Jk/BcaNeu
26HkQsJo4p3wz9iRa/VLoSKT+KtiuiKZhKn8xAJtZLWLTXjfDVMD45IoNws3B85VAstmHWb8MSnQ
vLxtF/X7P6XcD/lBWCcjvbsyMk9HQVwvX5LwHw6MvD9xqgbG3hTrbvTmA8avBhAxv6Cxhmo6iH1m
ICqEt2s7WTBJuWcAR5Qvub9N8kT5jmDZqj7dEW4BbBrEvPTemXcrcDnE8c3ND7yMxfdsSB9JcEzs
PwomU74ExnXZpn+u9zaTv9SFgEtdevE7ba62P310CP1TqL3a+oGjDHdSwQmJvVZI03oUumHP5XLv
2snD8i2MjdsfPe1asH8HEDCDx47+qxF8wlhNOmwLQJPVUyQ5Ki9qYb+H4ajKd+7uZYsJoyTrKbF/
E8lhJWJrLzSuCiZkn05uHwoncg+i/Or0pxucVfHmIfe7D/4X091Nvu2Jb2vwz62tYs0Ua1S2uMLz
ZgWfGfecUI8Cb95vmBknng/DchEUteauT38nTjhCf+RidXVNMBg1jyq/M4dO2gvnpOYfvfxiyL80
aMTxlAgfUUOqbLXetvGV5e8k9+gWcUcdhH5OABQ3yCOigVWReRFsEj6BxyNStlgXY67jZ9TNO5zw
J65CduuqS27Puqi3pfdiCbMJ0pOKRjXZJ+l76C52x1uCSd5MWHOhj1aII2VmHNlOUHLh7oKS0dR+
NHMa8RNLNFzb0/GYxuAbKnPm08x6Kgav7Olb997YwsthKTELgT/i9feyceYRg13d5HyvYihpFmqy
Gryb0LtZmKH32ZhikyOhZVrcsFwKTvoAiH6bdBu9W5nZaazo+re1uqykZ3C0kP35EEhOqCX1bJNk
ey3cGeLIlooQ7WIRgPiutisAV9saPa+3zUyuf6coGas5ZXjP8yeemcDaFd6mgu1QQ3vdjOVF8Kqq
nO5Ob22AC9XxXul2bnq+m9BWY9SYyLm8gxw+VO/gl7vaRJB8gDhRWxeZ/abvHQz1u5BWkrnF+5QH
a4aMS22G2bBjKNlj7VjrIw/vdjCdEZI3io3BmTQrNoOeZV6w3zgpJKFy5rcoWbP9KrEhnUzl/i50
L0CoEnJKjUOaXHxYHMlRtjGeLDqCGKOjvqyR1X2f/QBUpLkL6aH6Jw3U/5JwzT4h3+WoC4adRwZV
uUnSFzXjDvzbq1U+wcvHzx6BfrbNunvJzjTYYXAUKozGpa+/KIIxQUWN0yh7Hq3I5fo58jNjs7bI
3Lb2EOvadgG4Z4NvzEivZvsHCZ42IeK7QG8EizJYqsYh2abmQbXuXbzE8CPcNao7tmR6tk6Mpzds
OgZBMGTVvWEtun6Dm0YSS7ldI5cldQsRZRM4jOd4MJktqQ5nUBKyNXPCEFvZCg0KGAjYcCiZ3HSP
11WoN1xsnUbVtw6WCOvE3BiKjYK4rWmxz6PvnCyJPCZ400oNIzueix2jZEXFYNGdo60PXkYduR0u
E7ak8bZTzF9ji3NMUuzQs12DlEwFyQhcZdACyig9ab677QmE8BpwWMZYfOZegpIkTl5dbwMPBVIk
wbWBfoGRYWQpHgM4CX56KFU6wt9yi28yZiHXxuMyiO8LbH2nKni03qEmo6JkNgNe07PytTnFCUFS
SRdZGS+nLYdfyW83NZH/I18KElpHqZzS/Wq+oUizv0rR/vbeCJI4khhpJmW77SvrbtAiJwLVR+ZB
syj4t3r7X4NnEykyFYeuOMGduaLCfYlVor20Gtj+c06U79gos1BKjVUv9OkECMChdQ7cPW9BL7qh
D5HqP5lRoFafVgXbvPpEG3jo3c/YQlEavu0Ou1DfDYCuIn+a/vhrgbzWNslJ6/L6hny/Lfdq80HO
qOtt23wbdEtdVtNZxro/scpynY+UWelF8gdjp6Rr9IeYD/AlWV1rr0LLZkwR8rDhI9uUxRpViNau
FXuloJI25t1j0I7ov7tM7x3fBqGLDbgYLWVjwvJXNWfM2vEi5CS7apWItrqA0ef+ZFL3ATCRw/Qg
mtjBVKYr3SEf+XdqXDZtBNrY+kd6qoMUEDWHIt1s7HILJG+2S/Hpgd6PnZrGivSnHmKjDDrI3nT6
rw2nxkNSqzH3HDDGslKts2Mk9vjH82HdKm+vZCwMKfUjw+irKvW1w7xquMOsLtWDWzp1vBP5hqEd
McioSKHYowDjKcizH4BtDEzUCWFbYxy6D/HVMHwYWskGpTpgzopLlXePBbU7PO0RR3HPV+dY7c7D
8BYTsaqedByYeHkyaSVLYTJvwDfPA3yVsvUReVtyDnnEmRGyuCq6TxvRN8sRG6Kf7SpnSZOMr1H5
V9UBkqWXkfQXVA5dwUYQELL3kdaXqCaI4KxBGFSxjO5U4n/gGsbbhrGphppFYqyrw9waNnbiNIje
pz1htGqbcmXblGYgARUdpLnL0YZlv8AM0eGbDbFjJ8MTRW4XPJCgYdFM002sO7r/qbK36axlGvmI
qc/B4DkxIqqYUQsQqpTNEGeORH84PoWH9XBdyGuN2xz2EkkgyMQt9jl4iuuZjj8gaN6hyQ8PVJwM
uyyInr1IrlLfXGPazqITtLPou/KloMEGHkjkzTtCNUhjz7DOBCiLtfXAhxmke8qaVTi5LBMSg5kS
939Nf4gS0jaoLs5+s6yqD7PJOcUAmG58wa5rY448t1JytaG5ZDYOSbzhrfXJnowFajpcwwpaz6av
z4X0U7JCyo1N7u/aljmOM3gvw2R2Cr5PWPQ6mcfsrnFxyGrIH7K62RiQwbBuqdVO4eROyAEP0n9t
+NkPv6n3gMtKgiLJobRgCsGyPzlSuWFE+dWvWtSKEpRqg6thKr/YNZU7HZtvy5Z66+NBzJmMznTr
khfLFPxI52+T8uF2m5IZKXzd3AjgQg9Vuisgp4ooWpVPFErq0iiXzF1ZLlSGu7PH/GIrW/C/XcmO
6JOLwfU+/HTdTTkDSbxyFfQgmP7r05R/wasUtix0WUgYiyJ2rOxmM0VHspkoG7+6KAhr0vhLaBoU
RySPaNq9Q1k1+0Lq+Nl8E6qh+lWjMWiIJU0voXXWw99Y27k2M9t1TvYY6k+WqF3CGs5KOC+VFqGB
a3a7KiJ5yaw8dHr1Pk4m56eNJRr7t3KDuzNjL77o0qvkpfj8kQWaNbpf/LN6suuky0D3ATlBdmtG
VdsE7Kas/7BkpG+Vl313AIhPwLvdf6acTxnjMrLmaCPJ9WMNwsjRTRYeNc2gg4WnETQ8q972rGh0
3XhJcQprRqzLgJZSzxKeTLbHCeNstx++cJzNx7kWfpnlP8NYc6Mm7pqSJlTBuxxksETyVUwygYtX
cKLf0L6aLnoYhyEJmh+IXLtAddApafbSeJsyaHMEwM/UOmQmVKJXitZFZ2fZLsZyG5EqkyDmO1jj
Vz2m8yb/gQ3rYYdxkQRi6lRqxx4M7jgmZ9um+sdGsMt/0SSlkY0OLD7VNlZYZPxs1kJIMKX5FD3Y
qL6Q5pnt7XrDZjI+zKmZdO+VFj+oKpD4S+U+Di8WRb/i7nBkoEGnKYfzRsDV0hp3hXyTALYiwpt5
hgFh5DNwZ5C15jX6yJgfrZb2jffNrxGBbhhsNGDJW3JfRMCANZwFAbF1z4oMVGWUF6nKtxB86fjD
1laEVjKdB2G+GDrMViTbuDEqxxyyUEiT+7AINZxgRfXwT+aIr0ydA6WeR/z5cIsaAXPMcq4yFpLj
jwLFUBe8Gj540zsyVZpjOmO5Dz85XXY1bCkVC0JUwaIi+4vpdOD9TLAelQJIsILKrCMdnmhxmNGB
WESFRMYTgmfeGkh2zlnzHRNRGbt8LAkOMC1gUo2Bn4HlLPR1bVPEktNT1Ht4YqWG1QkFDi086Oyc
l7oZ7wqAnlUyYSRLdPHQJiT9GubtXH2ZZrGt1NjxvD9SMt2ZKtkTz2ucy9xlNj2HTLOD9JpGM8Ke
ktuQFzxt1XjGfjSC+YDeTJmM5wDQA0pDnV0rgXJkZtmMBF9W82+Q9FXCz5ug5i7ZWGUc6T1jphJL
QVKVVGwVHbLOC24sIJTP2/EoRgSPAc8lCX0y9jJgAJWS8aHqSE89b9cRHUnkJtPddCF471S48NYN
OasDZnJBFvACBkMwTLhIqAqpDnrL1A/YLSNUgbx0m5XnpWQ6Kj9xbHkozT3kr2D6VBJeeoKnEDvL
i1wDpfmRMnbz/l8dBJ96if/KSi+GN9C5Ae2thcScnqLOU48k5cnDUsACZYWcrBXL592F2hpqxiY0
iS0a0s+s3JQRSZXQcVTVXKct30UrL7McYUQOc6Ma/O9Q5jn2uLn6JvtJw27XGjVbzfoYlTzfNGBj
MYAfsvaBEj3kIQPKp/2BvLsKGKmluKQqEweyDFYzcRITJy1MmxUIPx7MuTt+mK2C0VU+4jqbVfty
WVo5XM2WczR5EvkKFBAaIjLVfQtcuwZVDGM5hsg/8pdfwjJJIL8Pv1rwKzfV0k9O2lLOGTqKlm9S
5iEfMX0QVdW1fFvbQt719SPg7bbKbjFUp47hXrULmalE8b+y+0UBJfW8DuqKFawbb4xtxlwuyn8J
s54P3AZNTwQmm52av3z8YhLWlNrk6emRZJQfKFwzAKhDbb8EInJa6yagDhzcLXvN0WCZQCEmwuHo
ZyDxUqyHERZQCkFTWspkRjAP65Se3nrXUUzI6GOGDXwRL8Ax7t91JFRwI8fwXkaY+qchCXo5edrz
0k5kr2q8NONbRmZRxm/d+hlsjRpsGm/dpebVQHdVJdLdg5SawfsbyK8ErWNdRuzeCQ4Hz/I3OkwE
F5RNy+pf8C9ofE1R8IrQtUqRv65y6RjWwIOJDtIlLIp8TjfXVD51k9Qe9WQA2jLsntEXENS33xKC
VgxfVpjNYGujfiRLBs9+H54AWM3UkNHCYZAr7DfWEv/91oQ9IFOHFYw6zDCd3sHlJPwfioOfKUuV
qW6UhYui0/HpmBBLICL0BNghU7DA+baPPCdutUzWMpUVuX5ttIU9URPv3Rrbzv9pmq/SWGbFtfex
Mc9wLtcNpAdVXZR+ecziHz8+FYidh+Y0+JzRpjkr8OMk+Ks0q9lB8iXiQWGdE+wV/HFG8O271qKP
Xy0gugDQeruWYTTJ1EccY57ezo3CZWdsTlNiDuhb8lUj4WrcCO8OVu+SFZS79bk6IhUVJ9svk/Fl
ol0HQhCR+8710Z6r6jtEN1Fy2Lo+iCljVpQ/CdW3hgI55Ge3pySwlNsoR6+f6cP6kGmXPvx0JWhn
0/6UHJjIA49OFqBCqkginlT24LNioZwVgxQK77vENNNW52w4y1hDO5oDr+0Rsj1qFt6DR3qZiD5U
VLGtnC8yM5h5gsqL1AKvXvu2/vIxO2hDA1vAuvl5fSZueU8IqaPQ14xMFnGdUCJvqzBeTObZBDtT
ilYsJa6xgO1h+oC0caGqhL34oA003PwVQsVh1ekK5rF73rCKbdhWfn2rikyiqotjfVzEwCiIjGsx
ZbjWXymCuYkJVUkwg6AiqH7JXhVHVejobfQF4ZIdKYUqZKO+/QkKcvBMa67L321EPIbINr7XO0Om
LU519sqq+k5pL0WIOblgO5ofYIsF4BEhbTTMPMEAYh9EFG5vHWynWQlCqrjcOpajw2RZg5zyZM4r
qbg2IPLBuUo/I9rltsapDB0pN3bM3W2vXeQgf5ixkRYmt097MNcmMzSKYzOYe0jp9NIplJxPO2Kc
zeMBBlNEZ5nzpaPOh9fD3abX7zDhRNHdFedv7NdzBf8HcUxh/+i9VzwpdL9qQ2bWgM5r6lnYkuRS
x4c6YvbdZjwTYK8S+6Oz8cr8c/2fzMOv/5EQb6lDCp3M3OFv6RMtCY2jSgcCuMtFwq1etdjkouEC
ZX+u4k6d8jdwwbEt+e2RgoDwJ5vnkzV60+iLAg4QBB5S2p2OdxQskEL5EUfjqrMTSmfGm7ymxhP5
RjjyZG8hhkLaNPxdhu/UrnFgMAVFkJD9/j/D4ZeNi2+ZQtMdCGnrbp3yKwWE2XzHMf+gDcqAQEfs
H6QbMKkC1cr8oCKYK+K/2+nt0rX1NFHl/yMF7minmI7dr2mRLQ0n26MnCJtFiRxMin+5hgrl1pf7
Ud4m6SOGKglrCEIRagv+wLE/LnWyYgWtrz18ybqxHQdAyZQ4RDbnrJt03GcqX71ktGudLU5mT8pk
Ki12TZr0DiciyiESErvup1/skvjhWd8Wy5KqCAHtfuX/EXVey40rSxb9IkTAm1cSoCdF06LMC4Iy
hC14//WzoDszN+JOT/dpSU2CQFVl5t5rz08SE2Qr6Nd2OdM++4E8HYOxy0WmGa9m7DAo5AbYh/bw
rnRuxlmjLyVMxS8lY9uAPaagkaR1vtvC5vb7kSYlhO/yZCevzODhf6L2ZOAktiGhK/m/Cbc2RkWc
0BuyTQOOXJr20iFYQ0egcgYq0f/wmIb1m1WgR7GYixD7gjaM9nmDymwmHxs2IxoI6QlN+pIZgfIb
zidfJPOyT2MpBEzAaRf0/GCTelNwiEzenPiNcVLaC4ZkpH7RJLbftPGI+6eqMXU9WpOeRfU9A+Eo
EjV8/wxLJvZx85HWhlf7GAHrny58b4NuLbVEHkyZFyCZs9U76lOp0jhFPumuROW7RjIJih6hIBOU
1s2cPCmwJuvnUbpAXgk4wYiASE+KDnOhyF8OrEE1INOaiCLQh5jIUUCgOrELor6omAqWax2Ph2yd
HfO3Dy8RbTeVsDoRkBG6s4OLQlDzNDgIaLlQGqfics9wBHhdRb0lNr6xYvuu5Z2s7YkuXtn45+3p
EbdvYVHyKTMeIt4wwPB+6xBAcJoyi1faDa11L8xLS7ktuLj0raPwEUk7lVaQxGWdx5KJAz6VHtK6
9L9G/V6Jt4IEiM7BDDHbNiu4/qJbcbyHTgBpkZx7m8acNE8x6PrEGI4s8GPkdaacjYPiY1SRJsZb
+d1mIfQ7zlcEdVorMqX+QSAf57gn5x+tkszEiN/1boo+L8+ZNoFUgPmZFChRw18rQgNYQrgD4BKg
sKqwx1EG2/hsknxlwYTpxB7ZIbqEQjYeKd7jBsFi0JDBOKdb7lQJHyC1RdN+2haDU8fNEG5KyV6q
W0at9jLUCI55I8xxMJDCTJSMnA21fUf0iorynkl7NVlLfVUHjHzAACJgQ2MBCOBfzas3GIqD/4RK
VzzV6l0pOcjQeCU8wMXGv2i5GRT4iNG61WCIOi7Jz1wVIBHs8DOQl9OrNG5UzU3IN+puYlbdqD8p
w3dd/bV1KD0SD3+RNA0SR76KrLpp2DTjEa3HcpB8hq7cKP6LHz1Sa1yr40385IQsRP4DA1uJUmd+
shOBTDX7mFhdLGN0RXnRZVortJ7saDxVKGtHTCX9vLEPNzLEqXfKBc165u9xeZcYZcA/QXM6NjsJ
a3qFM2XknDtXYKGPHZ4cNq9mBFRREif2tp9OKbJT7elzhQo6llJxbyCoz4NeU/th/Qxay001Tss2
sIC/1IJ43TbGP8WMf9Gt2i2QiER9MYNW2Y32N6fLNyutHFTrl7xXGVh9tv5rzd07sF6VnG6iYug4
nRubacT7gR0NYicIjzjsbkHRX3MppSNQcJNj48HqzOQlH25afTAxSSZLXBCLFHAQ/UyG7YBgZFX2
JkmnRDPvAXWOoVBqQcpTZY7WVr1W9bM+kK+Z5xu1sF8IG5hQZXR7HXU/g2gjo2ckCbZGm9o1hx/a
qeZd67lHKxy1KcI8J/K/Mplzk+XTiBrS6r0HzhLvdJ1wFp+yFxodjEJGJLNVNXnzuRiCHn3JMaso
qnUXZihiu2wvmzmwnLL5GJBZq0YQrXULzqyphZ2XFt1ni6wZxo1uXzLmwSNlPXvFI6+Pw8R+gGlL
ZhvxrMj34oxJLDQ2hzHrU0YopfRodPzPXLCSZM0qq00stCE61lWo4mUkMqYIA6adowELgVADpMAz
XmFuMKZfto9TEKOEHXxk8cRDzHEtL+lfoJ+li0jvUMseOURvFF/S0C3s2dFU9MtJKjj2e4OMNtMK
09d8dE5kAElAO7C3hUjzJgOcUdNLiz6nRz/FP62CCU0XHHZnAo0tVrr8q4xHk2QohM8RHFaBxGsR
JLPMRc4iV1VbuAmZ8do2E8KyisGliuu4uvQ+jalBzEpp8NgoVBL7aQaEtsbc192LHNbEiAzruEAl
7Vc6w1XQ/Y1kb4rwOxzWFozdXA7JsiQ4CZBNL33YtXhapDfqxcuovyoymac1IQ1l/w23gdY2vBkb
GooyGZ5M/gCPCqSOgCZ1B6gsbGQ2yihlMSE7R2n0G/oJ2Z9e43nZUc0DAxzGjKTx0UfMrPTK5EVR
W4ydrbnqwTpwyFJWQgG23dNhXKh9cBCzScmc7upb39wsMiF89YxAuiq+Up2+LV2AcUDdq2ZMB80J
oaPmUCW0fbLLmtbTJ32tqQp4gZC4DmEqJKmgXGktiOGFxAwTib8ffhGasTF5FNFfwf5RemMftmyc
WmqvkiF5t21oauO4zxJqYkZFe7XGWlqTVKCvYj896F9jHNB41TbxCDQbOETrk5stuHJqOyysCGtT
JnYl9ZOJfxS4PeMTfZlxkhpSkkFV63sgLoqXRSlRKCjiqnmwZvqMJUXYfpL2qeaEYFdBv6rr6owV
dNfhLsSxSAAgplnYvxDV0SS2K1PGqVs6PUMlVuVxxkN2zS0nUp5FP9FupNi8qr3zTiVYQcXX2O0S
v/JM4mWY/RAqKKe3Lk7ogX0FrXTO6uRN16ZrHiBlb9VVxDjeeg+a4FT0TnjUDYU6xGsKFju1bPvj
CD0KmgKHXY30wDFE6EyunIZPZXyvaGH47dHPX33qkyxw+/iMfC+j5+s4H+JX4Vt4W/tUQL3vkmsd
UzsozSKTlI00fqGryODO99ojG3EAGRIIj8L/ALmAebT5ZgTG0afnTeNR39dFSBBRjS21qrAktbJ0
1EdJJxlZXZzqf1axZ7HTDwjZyBBJAbfqmWvKzEV//GoD893EDaguCuDIyCsGiiXRxlBumvtOIB7M
zXUZHKzgCfEAQt+/BIwBeYvRTzXu+iZdlakB50bQcmZpIabiZcCLIA/nMXJLsTJNxpSeAizN8k+R
z4+TzxAwQuGaKNMVflDf0VVwjN82zgiEEC3mXOOCg2I+Z6TbogtY7e/plGwgCHLPHnROyFK/1Uvk
4WiFCrfUvNg/OPUrJ+HMOmkdNDnrzSL+bkJJgY1EnU99CIQJ642bu2LSePwaB4JpIFXEPEU5juS2
2k7ttYBAwLHWjj8ndj+FPQjGX3Yqe+ulywGkVFnDManogS1YCIFMwbGq4ySLue8J3lFZy+MJxSMw
92ZnUVRX0aoFPU+wg7OV5siByHB7U9CQxQCRpbmgq0Z7NjXjdfIhkUc5ke2jhNDYpWyLLZcDJGUQ
39DuNFz4NW5ZUyhH32JKnpuELo/0heR8Y+KpiUw0yWmFdIu5Tskwx1zVbcXZ0tlgW0rPb8nQbgad
EC7foMTLsBBHm4Q2ayvijW9aV/pwAcVSxiBAEHroa/vQL66BQENRfyGxUvVDW4TlsuNEDP1mE7O/
JyGPkabYO6nLCGuvP6se7jMjnw5Lnjb3Ct6ToWLYSMR7QuUdD8J2OWP1LIqpyaku6lArVfV0C6Z0
p2VvbRg9SKrZNfAemiU6Mfa3iOhhK58NtdqBN3aYonLXpsE6wzgnoebrpfEzKYsb4NIsLfA/Ymyw
1eBomjQlUBiMKQroyO9/wgwFZWbCO1JWhZQ8IpEeEGFvZVbwWNshOkxGx7VUG/02B2zaKLRLLeSo
jtUNVKMIcRxxiSZSqzoLcZpfEkIEtGpePQMXGEmCWCH2eotipPlIJhPgncyoqv+ecBUdLJ8jJNFV
kVt3tJkgZwNfIlLcGgIiihGIxAVXpAM9J1mC6WBZDW4V0MA0HUsns5I2Yqo4OO8yDIqK0ZC4gsGi
MNiH3kUWvfmp9FKh1mgJFwucqGbFGhK3C4NDnN9GQqlwXmCRysStkAZSLJrjEIwEG5pHfwzJljF3
8ixxaH6iiIKyUTBWxsSgkssd2P6zhY/IzABahypwQMDW1fuNBQqnI28qz+WNlt3IW6fd8orW8qww
QQWuQI6fSoAXZ6fCC9Hjyo1xSET8HtXGweRmNfRL0OQrE1HGCPeMG9NhjE3OwhBbG1lTSEhCcWs8
ZEv56dCLom3QOOIXMgYL5dja08uQTUsDgjumRwuOu6mgNahK2iKgWWICZqpoHG6DyYk/ls4dVniC
8ODnqc8puZWEmMRudNSu9K+kghAlvTpLnxlBUpjPaI9YCbZBxzkqeapua5+Gl2p/jpV6whONUEw2
vkxGGyVidcbnXMJu4ztoksZv6uO+hq0Oucj5mIWkaIoCHNp0udOXwEvTGn9PDtyZOoeHDXZncEwS
TIAHu9qotNHSlYmUBFEj06zD+B7DLsLwZlG7/gSdR1+8opTDzQQaR2xthnWxiwBp6u8qSCxpr0vU
Pt9knyLMk/TUtY2raVndKprEb25OW3zZ9Hef8RshB/SkaZWhJQhoi1X+i4i+Tagy41UMOyXfMfYB
/6Xox96nesIaotJ08sf3v+SsV/Drlb2a/zNh3Ox4KolodX5YWJl4sfxij+L6a5rspz9Z6TJn1fQM
T7NhNNcDsAV7IPgBIZvBEOPbauV2NxjTm9NwEwT9+DTGl+JZFv8iQoY55qFZWvoMViu8IDzX8YTH
c29LFMduSEjK+IVQhNorcK5pa3gK3n/wndNIHN1y0vcjZUhIfrC6BZ8F4wNP3EYh+UB6h8glZwf6
lHZ0J3LEQYDY2mB/mg/ROv9C9m3KAiJv2StbMtDBGxYbv53rMAlw6zCA55uioz2+W6lknSFCglWi
OWPim9B9W11qvUQIWcVd3WRqCb8quhHCkL0MDf8Q0g1gvas6l181ZRqW+sAMNp2dUAZNrDD6V/ro
w11ril6ImgeyzY7XU50XW3Oe9sf3IgI8oweEwPtOdanipN3pMScKoy+2Vky3urW4/7sHY7y9Nr6g
iF9nY/s9qOCGmlScLFQvhDXMakmeADR32FIBmiDbMc7WcCBlBZ0Md0DfbSruacVYD8WOO47/TbSp
9a0QOBCuxGvqeu3SPmzQwjsLXX+Lw/IieuNKPeQGuynCNNLzgdiX2dsYQAPAXhStMLT0xkkRmINd
2Wb+7Mr9JoypR4bf3pRgYyveSJZ0+XCULxFyuOiPerib9A3rQC3hxcbBuVL1k5XimJpnoPEJ46gW
RmdZsHj3eXxCnqxQ4fZqvNGER7cW9ahMJCkLMm4OYjHEsmjoU4RLgNTs7NWe3F/V/0lpzKEkFbTQ
BkaZ+tEo3prhQHO6DXRYQwgnFiberbSHP7Lt1AeJzYKzfS/9RP1FY0Ha5i3uDqhlZfkJz1vhjGeo
j059HTs8p+yEhDFOX/h8aIa+8zOs5FiDGc9fZz1tayM2MeBtLgXWcWPJXY4VZmTaG71AjuFfITg7
oiaWtrmEOP44o1amK4EPdLvkDxiepb/hOJb7G4Jq0jcUdzrLKHzb7zkWoVsOMnYb0aNj8PH36Xnz
7JzbEGBOHxuDcdAxCL3JP0sw+hAWC/zebQ6Gw542ixGJv8UBGF07vdL4opWDV8ivQYHHxsFYJgvq
N7WQx6XIL7q/Ci08rbwbrzHxvlEqZzZgraUjPJC4iUQlXG0N5Ox0sgmvyeRVAGlU52jZL6EJuT4V
lPKKj4kSjPHx3CFOWLr4kXFz7uviptrKj1P8RGJi2oaQAC9SRQP3n4RZ1lkPyRunOCgzQKoYeDKK
JFiMxgORqwqwni2uYLbLL4fjbytEgFDFubONGUsCeb+lStlkJuPlIGfzUoezNth0Z0lBbFW9Xk4t
NQNzxSAgzvteYcpRjA6/OCcPpFFyeWoB+xujsdAKZ0Er2TVmoEOf74Va3pSsu05SfVNw1fkh9UOl
rIxpD8jyLFnZp8BlGFYye0exsjIWBKpmZcAsyP+REgYVLrtk6tBsshGhfaUW34be49ABCZl1q3KA
AQDE08AV0sm3RLzh81kkMtdcBW4XDgbklHusD89UpgcoR3OSF/oJmH7UsBVt4/AyKhKkq41R39L+
RMCxna+1ejuYEld51yZvbQKHz7e6m44GKD0Wept4svo+pYhegq5ZBdZEtNaryrkrTHDha9NblBln
jRfS4RBqRr9H2lAhcSn7dtk0yr/OgP1Z6C4zqFtGFHJGQj3B455Djh3mJMYuWOds7D9Gtek5inT8
YJr+qU0NyGFGpLeaoaOM92cJ7NfEryeogAFTwFxSlccEqH60TXrQ5wzkg5oKt5nhARlbtcryds9o
WSRkA+b4byTMwVX33oOWSahZ5snafHsM8o+hWoQb0cpZtnKn0550cDOZChrgxpN16y01VeqBlqGv
qkq7vFKhmHTHepkKNlgwT3XCffDbVOFHb6DkT/RPnbN1sNf0A6HX5EqGQL0RQar1v3TIjvOEODMO
pOrmlL9mDx5R2xUqzorM8QI+BKzQslvzTQrBajH4jHrcG+1bheAcSUnSXbV2HeqkuOQtvufoFWGm
S8Fbab8jlokGiXN+oQNa6wThwBdSxxz4nraSOKRpAFQM8u5mYrt8UH1zI/f+TxT0mzFvf4Qm/QKy
eQgfiOc5rBkal/ABa3kjxUiLdcWtkd4Iaz8+6Ubbyc4NmDbkl0R6j1nmhmvDaS0lu4MSAD46mE7t
6jNvc5wiXToShXRMJKyh60s/Uja6Q/CSj+Lvk1vRZ5EemTbQbLWHxEtUVJd2Asa/xg4k7eXKek0R
62GyWxm4p1rwmxVOJFP+7Gyg5qASfD/dY63rKFP1Xz+ieadXm7wTh1CXlqZivxX45IIEa5kCe4sJ
KreSJQkTVpEny4wPW3u3qgn4zJiQTupvXR+MeHg4gHKDusS6AWaaeYiJrF0PQ0hi/j7U0TJDO+q9
litoF/hYalI1Yjo4KcLHji31PmnxCtaJA1TLr/wfBcOdHkbAJRr5ZN+z2CbPFU19jR7fOMUjMh2l
PelTavGG9K+kcdizc7fHjd8aiOUSVMDzYfI9jDylhdaNyjapsM/0mzK1qP4gaVNQh+NP608mdx7b
x4i7q0FIP6mOJ5c4nlKVuleSpFVvaduQ53CgxZQhNx8CkuQGmhGSYdKjGbehRWVmJfT2gAbQktQG
GkD0d0aL1jKhLMDZ2Xhb07+p1uzU4EhZI0xFddF0KuUkMpEk3E6p6kCY5oDp1xI+eAnwVLYaS2A+
BXAkVhb1cxxf2+JZ5QSoTCufKsCcM5QgP+iKtC4EBm6p2zm0TXl61/gX3XyYee5XCFWrUcRruDT/
ZA0svNUsqi9dMg5hwWPiW4csHRiSKNegeozNvQZJInX9YmUOEQr7mLWSw2AKRT61fLRVBz+YZx35
wix/LVnBcdl4eh1c5CTaZzEaco14Yk8NIfEHltuNJPuh+rIAazXZ+9Dsq+lQGZt83JoBK2/5QRgd
NhWAqMZzVrE0sG4rsBcREMBA2ym0QjXcQDrPVUk9uSwU6UUa+VCrU8ReI4p9lROW0BQru8qX6tPE
sDCFzO/zXiIwCws6oNmF1DkQJm280OCzGJ+h/cTpTxo6kNF8X6j6knVHUDLW8bPuX5SMWDMZkSnr
aGg5S7V8ZFa3VUMUtD4mmfphUEaExm+PIitW9WPII8GqoqM6mVaSFoJ1o64sOyZaohjfsmqkSeFK
U7CCWsEaVl8drPs9himb4S4b30S3zAeZXonpJbMZsWc9jJfypTC1XRj50Dh/9WeroeTTf2kKfOvS
fUImS/yT29ZEW1DVN5sIHZY/pCeZG93wJ69pCV6YdsmkUm3Bk1ZfUwNsaFRxSDE6N1cRevFtdoHn
HRopGatbNf6qu0vrX63kggO55Yxp+RwUEpW4pJvV3KT+3Dif8WQscE8IDlw99VcT0vSOr6aRbRo+
SrM4y0O6WGk0mQrYIIOzNeepbpZzbZ46iRC6NbpOebFzZSUZ7SmJIt3Nk8SzVR3RXUCBO+avVSP4
8IBPwxUX6GNzWt3km51pNSOep0HKJ9QXX11D2aZ7hc6ONCYY4fpjxIhPTWU60HV9FkD79a4PXzN8
+o5EIZzXAcojC8VeqRMONg7PqRaujZ6x0oE4hQuD3FgKNWTNpoFsGQb1TX11GN/m+IWV8BCMNM7K
TflZbcdPKUyuor475XQuR3WZYDOgKphwzzThB4zxY0fEhcTxK9K6NZDfS6SEPwFnxDgU23wihT0L
DASIyVbp7P0g+lXMxCNHS5lL14m59BRyu+ecJgv8FFrLVKu71OEx1awX3Z9xbhy3anVlSjLKDzYT
S74H4N3mjnFMelDM+5Qmcy8wgI3XsXP93Lc8Rl+dVc6IReezNsbjMNSD2+WkYMog8ntC3nNyyZSG
8DsLJxbRQbBUCgfEbCi8qHyVCi//tRFQOkBHwvom5FhG6xlUq1bqr+QXchaQX4QFIMxa1EbtZr0T
z2vTVWLOyBmMkKhtpiApDViu5dyAs4O9q621NVG6lymIGdzzcHExe/UzohnDEQVOFk0d5JJUrBTG
LSK5kTiyfCF0tsXsO6c+R5Y5Tz/rg2qDhbOyCI7T2uynY0MxgRf/BFrnoPkUsWG+1nUq2wzCXqef
dNOmVwIuckRfwFjmgHeGvZZnPe/XAfx4RFicB2E15BrzgZHHCxtuQLs6Ys8qydhc9ZX60U8Th4cs
8mBvLVnMB2CReratiz9V+rpIrO+srt/0GXnnTOmm7rrWxW26noZ4bZBU6BM0NeKGCUzgAipKHkH/
V9dPvlJvKKlRSmfRl6LwYg3t4GThh50Sz9ADvCBJFM8xPM1FiTaugKNYISn2+X5c6Li0VJRDCc0f
jujZTpF3NSK+kMxSJeiXTvuQGP12mfRbd/vM0WpX/xlrg5SNbuXUCvQzg0WMs+2hR2fWIosnhZ1e
1YKMHBFcyo78dcp1pqlMveWpByrbIRpQo8+kIafDIaeB8lKT2DIclkX1XlN0p5wJTa079fbdNFtO
4cW9joKjUjDoZJedc9fymk/E/xT9W+P3bolhtlZgv4uXeMoZmtketqi1PaSuCbVDITzEikAsYYTK
Oht0MS66TCI9LnnkNASKFEuPnU+kXNV4YJc+tX8EH6Xy58RUmuZj9BJSYvP+V4pJmQ+D1coujn8x
mGZnbya3KHJBTsh35S1o6Ffmo0s4WW/dfQD1hZ3vbQas1aylbtv3nsRjULf9OpfNf6j27BbmB4Hq
a2aVb90krRTqaz7JuhrutfamWuOt1xkf1fzNxdLfIWbhvJ5Zeqz8i5CnT4nMrzTDNyeQ3keOv5Mb
5xg0Cdok6udgp4dM87945NqYlsPQTXhHYCN+mHCeUNpQ5Q3ZSxia3EcWreGqhYARkGo9ydpzlDLa
jDivu3Y1+PJZM0wdTYhxJ0d7ghNPD7ywL2ansPabIyoj++AQBhHSgK9zoFw5caHmGUOTMFVmJbpb
q91SmsM64p8qD5leBF6TsjL38dbNGpLtoSwIxhgDN2cE+WH+8jrHgqn9TIwPmKFuw1zaFTSHe92N
HVZGYyIPQaKCMUkjlfF5rxusDwOPmlmXXgF/kxVcd2LPCZJt1HRQJCIe2CRxy4GILL99mqxFSa3v
Y+I8SEW8hpy2ydhZ5UP7DyD2UWMH73yaotGNwDG4Ba2raPRWRexh3+ET6PR1DvmUsYKy8mUZpRRE
rmhFmYg907pyRGfDiEHhIj0IS+Z7sgLJZlCL12pgAeHOqsbE5a3kSFd3YSEuDaDaDHRQ9ydZ83cN
I3a5/0hZd2OFaGqBbWpOJYmJbhMVdiLJJLIl3g95AiG9PQGs4My1bGhFZSDzcmJjV45vsYckuxS7
i9nsTAe5JsXuXjUohEkwqsziNLL7GSFN/baCDJqNZzNuvkQUeTJRs06kPFBXWImgfYSDSCSzdo9x
BSpZK/+e/6ch3xxt5xOdRH5oORFWMb4hiPFgbSDvJhs9Ebuhbxhk+8QG2Ce63TA4k58UunKd1F/x
iKY74JwtsJga42oO4pyGo5wBxvSbLXnTtgItP1d28KC/iZVGnq5MXtoRZKWyeC4nDnH4fub4aNOm
eQ+qszcqHaA8KJBn3+pen0tua0frsknXPXCNggitoREn3WkJQ3ubHJwrBXh7O2LAPPX5rcoY67e4
BbL8Bl/lOKleYMteBb+lZiLRE8Meza0d1YBEftUCUBSzLz6gUQfphOgkbPESFNbeykm6idYZ5/A8
xvOFRGvaM1T3OH4yvsyWtDsFhUO/cRSkQVZaT4guibiw7w5UniI1kTkzaZU2nfkZxMLDo1xkhRco
6Vpnhsr4f5MjUyg6aTWFxkYYxL6RxJHFH8wuZtlvmGElLAbUTR3JReSiZtOh7aTSbUx1v0I5764C
MGGsUUoN6Cmro2zXGwafWc3wUaQSJW0CxmmAnynI9fz7O5ZHKpm/3/794vxGDJl3o9nQlEhVmLf2
CKJAVUS2AwMKGiuzbuE4wfORyowwaH733z9aZXlVGUT3CmOWZP6Cv1fx96Xo7FME+Fs/N3OKRueF
yTFV7fyS9KrJd0lqEyA6/xGS7rwOCV5XfiQIguHr30/IE1LeRmC8qJXbctfV6f/+EjTKQVMUstuK
fnbBSyZ/IasEAKsMc/6+9+91/P3y35clrABXcO64xPu0HZJmSR6/qC3O8oSqf7QpeP5zHf77fYMm
OaQdB3sR2Rh6iTxNcKa6XeS/FA1dXaYW0kj6i9SPZCbrkraSYzJOezQ3xfx5NEPmDuFblDMrm58W
w55yyL33qYGP0Qib5l+JuH1qGWZrw2n+eRwCuULzL6nEUCNFzhIn1cRMls5DpUfWhhkdhhwnOocG
mYbVbPZxqgBAhnKIdJ/TvmRs1PkS++gUs0aNt3HMoaeX2tPf9f77JdHonyTQDXC4UFAZ82uZ7KjY
4fzEw5g8x3jAGBManUoTUv3Q//8jgN9ru4GzqHYtY3w0yVWx+/vOv0/ablCAjeFnrVXM0qJhl5SE
YmeEEaeStv3vlRFhanqtZrz1eZIq3t+HmynsAEKDXJi7cc9+kvbVsCtNQdJmi8HUtiNu3r+f8fdL
1pHEqTisXX9/JOXHpok7X/y/X8yOAIDYNvqFHvsmn7qAfDNEdH9159FnU72TbKve/f1OzG8Fp79S
pqEXFObEXkyz0MHqb9OYU6i///PU2Caj9oFMIUy8fL549dLR/s/7Qo71v//y3z+fTy1WP6daFZH8
fy/bsC2acwnn8r8nqc+qg/AnEr3bOU00CLeyk9/QUYldpBFmIArWrb8fNuj7MC03OuINulCA7NDA
nOReXCizELibV5lLmcgsbf99/1J0w1rxr4hbxWsqlooOgJAIEADw5CEvvcujuiJlhYiCYc0qcLNz
2tplB2MqSmjQWD4ium72WSt0pjV+Q/b1JqtQ+v0tF7EhxtVyUe2rvb+BQoEagCH9KlhjOUUeRHHQ
batNsB6WH+bim8nhoJxHzRsKYCaBGa+yjr5c3LzIPV4Lo/dHNyU+fu2/TEhzxNqUVmAFoCTYgQcu
ANggIWmT5VrkaiOPq1boTWzFBRlXvpMVmwcec3Wieuc0Ooqcyi3tNdg1YkZASdnNkn4DmEOS91Sa
hAwaSRUnu0wHOYDelvgHV7OW2KlDhFTE84ZLDOzE9dV4Tqnv6o/8W/vsljLNFsFBZGlAxfLUCFwi
eby2NLaIT+J7F6AjpP7tRq97hnfe16yEY14DSpQeQooAc5kyBuaMrc20RomcHJVGLQibZS6WKOv0
bgHfxGD3d+f/xq5GZ56ayUT8ixIBacGSPor4GbH70xmhh/ID4AxDuoFtEY7Y0qJUWpBVEZq06GAQ
LYcHCVeHbHDVxtN4opGlZzS+XTkkAcgrwCU4LIeEjrjw0BAT4RGn+cE6coAowYEN5PsjwD03n8e3
SAp4/RD84mmpcI16l2sdRAuJ+hz0A/lvTIQ5kS0JKqs4aaL8ZRBSefQnElSisJndOG/c4e4D80Ii
ig5h/ucwYPPvWM/hTqJAT2OD4MGP5sHR0RgXGZQwOvRLFH/Rj/NEztY8Zn+CWOEqpHIGuoQLgrRZ
hoLREsJ49eDSQYeSLFd69v84EqHqqH9wIvmS2306uA4waQGphuQVLJkKIE50fumaltaRXJR5FE2d
wnpA/8c1ENn+4qnUyBL8DN51pE+7snAJykX7dek+leNwYrAZ7/vt8OghgG7QGKPTVlcNQYbL6F92
zx4UyRRCvAH/u3rY3/k/voAXml2NZ0z9QgjdfBXUWXq2qOAQiWVwDq/TM//Hn3L8B84iLZfpgw+V
O4H7oXrMw6lp2d2ZCo2YxBf6t/Gpfg/VYnoSXF+q87fxNdO9OEVnbriGcQFYyPm/AaCwwVNRDLVL
DrdMkIsrX83L43XM4w+klVC4Hpxr+OsQJCD204nZ8cJ5ZvTVGg/WPn6yB99hv/MD+YbqQURL0R74
2ZJNfgqvDOLKI7uiMqS2ipHZPhySTRfRmQ+Hd8rHz4vnQx95VQwQlif7m29O/pnok9KF/o5UqHto
T/6f/s4/EPxQWon5b7lZgp/op7n3vE8u+ICqfEkZyEWQ7W3VMB4+c5MmjFvIPBk9fgMhFzUtBjgw
h9TPBvqs+TGly5fe1XS+ky1YTCw7n7gRfAWeJUXbkrWHhWLYGZ8h5wNnYd/Su3bhK4pndGCwV7+n
dxPLBpplz3yxb9F2/DZvPPEsKSDh54vO+0V0f0DTqf6zwfxfhbMYabviqEblvo8k4HXLitkvZlqu
7AcbRfxM0O5nO/kcf8E1ARjwal3ts77lhBozlJWX44dk4HaCGcGfaTk7pOqhGcvxEWuwq7Lefso+
7Hx85XtLpgova8yCBmi3MZJIlATsow7IB5rWXid6o2/yrCVblvJ5TVQd4hjnu/IYx2BovpKMdOFN
YC/heAaB4xcnCKNUCRHkbDmh7YiwcVGmS94zdYFxZP/YAslnKsUL4OZakFCD2hKR2mL8l8HN/KUB
wR98FrBu2U8rDU4vbRjGU7VrDax6KCoWGp9cuXRKGglLPl1waNw1XtxqZB5av2EzJCcVHI2dJyel
imi/9yFXmxdY9clbUtOMFE3/47Q0HSaPG4f6mjunbUEsM2XxFIHpiEpgSbmAZBkUEcDl2ZBGoAFL
NSAinGzZywxPICuKMTl1dkdPaKljah6x1XhBPcdxh+bOYMpOwy+YGnz8sbIKfuqxATNR4+3T0hpD
3mRfvRr9NM9idGZBbrfW037v7ize+PYOcIS2sNnfzfeGVdF6Bj8s7Nw48xLxjK9y5frfynOmhLrJ
Wf+mr3AuTjwVyBVnBW+9mle6ZFv8D1Xntdw4EyTrJ0IEvLklCXrRiEYc3SAkSoT3Hk+/X+s/J2L3
RqOhaECgUV2VlZnF71/cQFBdsXlhUicIzpwNqKxQOjErQOxE7AzWZ/+I7s5nGEC4mmtnJlVHxoPh
2j2eF0gZpnN0T+7xhryabWmKNrTFzOqBuVQzLoCoYUWNQJOhXG1DhtasLriNrpsWod4MawqfqUnM
Q+aixwvcBgDNDHg08rrJ3FQ5cdczGOMzb1FJX6obwtgRbqu0gFdtwe2kfzG3BqJsRwFAKjYwhhsA
H5/OlQRAgSqJybb4xCG+hexwV+5EdYSOuYhFGH0HC32Z/uuPHlgtENfR+6iP0025Yf0P/J7N2iNc
vpqNDPdChhB1dAsJwNVXhuJehETzMd2ZK4tjG+GOLwTNdAeRt70S3TsfBkTi5AjPEbEvmnf+gL/l
j3aXtsq9vhq8TsUKP3s3n73hEtNwiHuPr5xF4eR353ZINwbUUpeooz71p38lHpG4sjEEX8M4U582
vmNHmm1LNn+mdhNVGhKWS/aSkL6gEXya0L4ZVESj4lg5er0JYCSuHI/+csWgsK41oXeOwdrWc0wI
uq48YB9DK77ADYQia9Dtk5a2BZKSiWE8NmMA1QmuUt7U32ZFodXYcjTXtLZnujZW9IyooiezaU06
e1Amod12fstwY2Ot1Pq0sgNuCcOwdKheWKQohr3L+XQ2L7NYUrdgf/HWri3oufmc0W6QqwEq8I6I
aYoOM/RDzBDf2ut+o0L/7FbdDUEXIF6x6OIF81NsPLKRm6rz8Ilza1d/MTsAvrdjzr7kpDzQzyMD
1781SEMfyRlYNIQA+c3erCK0doecIpCmF3qw2QTVhrh57n6HGwYPyVnGxY/JQRTX02994bOKYWaS
27L7x/Puxns0N/MbWgb2pyxEEEvsSYxfcoXy0p2nX4bHVd2i+Zx+U3vmhUvv2380n0xAMj9SFnX0
qX9AYvwOSSJA8yHByLP+w7/w/v2HdqpunKTOnze/yCOZzIZ7BrRFLPA5JRxF8Sb98xhsMi2QLuU4
tYOi/oKGNpx6G54xhGLkfugIMCYRBxjFs+o3+ES1QNLCM2ii9XwBqBMgozYEOBq4mHtzWeYyXn+/
I9OMucgF/V7nA9Y9uR0MNpkhqpA14RhDMpl1D3kL0PYJ+Zn7lUQJ2TkbJn/jZmXCLfKKf861o2LF
Kgjp4rWCkyfP4w8cbDNOLVMyf3Om+X1IV00QbhbRL70u7x1QXMCVzHHoZ0yRYOIkQidWYKTjYcJr
kpuiLPE5+eUpEKRyhFOFa/t/T3mbaFP9qgj3cKPmI41oQX+jRfgjzeWP5pdrXd0GEBamR36z2BqT
onnGjWDiE4Yatncj/EXGVY3wJV6ExsY3V1q/QS7O2WQ1ldI8xuZ93Ce9y1VR6RfHO8TUws+ZUxfP
I3rLxaIFXv30dhL4a8LsvZmYDITvEVryDkE7pqYzJv2we+nWEed17Uu+htMuqiALzKB3h9gEkFmZ
Il0laYrMJREoeicVi3/CU3KICRlMz0T/RKZFCpQla3LdCWsFssfN5Ew/fvLpFCWBQ4UVGMUG6pze
15GSD/TaourSM4nPoYCi5kENR65NpmPgwDLvHyOpYAUPcMtmQGyRPrtyUF070X5rxhenT3BUwimk
NfYUji/IFmWLsneJqpUMVbU3tjbvrXXegoafCAxRvZRbdD8Lsd3cOcL0VH1RopCpkcOSpPKLRj3y
Ik3oXvLIVi3+QJI4AbA5xXJqqfaC/pVWNh75S+PVkfmH4jmke0A5lE4PMjIOml/R9QRfSH2Y9Ykh
Kikm3yuYY5VGeZ22K2oksLixdisgHF38nEZsrRfUIcyGxDkZPmbxIsL61YItvhg5bwsajmQu0Lj0
ciE/Q3WGgBTDB4vZz7w7AmZhWbuvPFdUgQuvM9ZJJTFHNIZ6haLsKR9byIOX4M6E3YqUlFMAzV8R
Px19yRtAszwXlCBUluORpL4V9FkOlSOnPuPgBX5YQUSEvLMAlmf35Ti5ZNJn8EUhKw1CekTqyC+4
8qCOGYX2iQSxx13EEJ/FHzGvdcRsAKoZSAjQgmaUrMxfZPcga5PLhXrJn6STocI0SzJMWvkqJDnM
XH/4D9bWoJkiJa25N9FFsVh/ou90b5cyDLGj75js6mg0GI7+NMkFPQhocw/YyNGKUzkExkaJ0Yth
YQYdJzy1GuzZKLe6fTjQUYwIg1GFm1xo8SGthVRXoZGT7bvYYt677Hw2dfdT6tIrNQt1YffSrrRG
eWFYg4mDDVYMmqes9AldYFx10jo26E10ILWtn26UEuCqCeBytmbO6mxJARX6iS7c6aecRdG2iK5R
SPdAstCoGYZPChsTqXuFTKC0BkYSo4xR0/YwSEXnapH+3YXwOWTUqwYtw0L3l31Auy431HUVSc5c
CWHa90ULZ5b5jlPrZC6eBFJgQ0qudAaMTmLkDvSwMEFLVE7klpXH8LuxZJEkE9bsZQNgE2cT9pAz
DjoydxQS1AgQoqhVxKrQYftNJ7p9rQ1n3WFAQJQ46k6K+egmohttTGRmSgu/Q4ohOKV3qH4fDdjh
xvI+cIFiSAeOzzOPOYt1wTrKPL1ayJJ2Dv+MFCa8aGSM0WkNYjthkOgGJF750FE+N5Gzh17+7vSM
aZDBvZnLQT5efWoDrDEPZhY9dOVo4C2o1wacBYbEuYk5OfAMvH45jZCxAq5AMJHimEDKVm9dfUVo
qspp10TCNDdliORgJA/W3IQF8JeICrDgoJ68+BcES/Z31SFghuAIXLcLKLDzXd48BMRSr3UEK6PL
KA7mkjjTusdBsl3BrNdehNQ4WJFj0jlsua3wUsWjedjtB0VHFFvdBwuitfnkIaonQjUFXLBQRtfU
sVVzwZeQPvc4P1IyROtYuGcx9bYFYcVFMlv2rQtr6WRgw2tVz4zo0mththqltWYHHJFHdoqCDRVf
IG07zMgnrYR5M3pY3pjpQvKV8UPdxOnU4hFtGG5o4q7XjrSRO/QuSDJnYUyqNvj6S7Eb+gEYukix
mu1Yjlwqpk96NbYCSQNtGuJtZCmPVp8omWAiLhx/wmIaUkzqAW4nPajuBJNX1ftN7SAel6r0mkzH
Q4V+nUJzSQlPhW8OOyb2AK5wCYB9RAltz32RTrMxoeej5jfBYl60TQEgiF+AZ1Sp2HsZmI6w1WI+
728xKdDsbqsM4FC5zjh3K8TbC6Qm87/SmKQqwu2yquVmUakQ3EcatUZsoxm1YYijnpt1mGVv0iay
YARya8vDzs//qdDMW65JUwIqylOL8GTC+TOUVkHgMwsj+OkqhO9m6RzSE7dhlq9y/zDRXkKLAq3o
S0GWHaM+3pXeUTN3VE/sFba39YwnEReNFNsK47SI1r1kuyOC3rEcCYymcZugzSGkK90kDsid7PZY
qtVHXTs1E4StZUVFGbiiK0gFZotCkskxxnSMr2N082oX7MEBFzNoiLms2JoCLtqrkIadw2DufJK3
gV2B2asIrfw3fKy9gotXf0i6SU9cvQ6VwsRwMD0R2Cm0kxHC3kbN3zpridVk1S7xty2bo0V3gCQp
WsCtbox+eDOGkXreJSWAi5ugL3K2HYQUCQHTamqxCmuSfA+76maaxnvbQ/ItEsA2H5Ec9aY/EMIN
H597u44HmArGuWP2g85UGC3Aya6XcfzQLQ1v2ZCdtqcRbhg6u+mX7Htbo0AREhbFot7zliBQ0pk1
w7ho8obq3ty5L4sva6s/oAWxvdOHA5Yp1O3UL9gPqxdiFpC+AAsYuF9bIEJGfev/pPcheQtvJuIX
LZ/CTS+F16rol4MkGW4x5P7S7HDiSDjlaCzxKwDO8eiIwc5kGh6Ju5k24aqXrVvnMd1bNxGz9233
FZaqvx6U6pYlsCyR+rYGAqNp6L906xSZKgBGg8YXf6cdbg0AUQyuQNGibyDhMgfhbw55y01SMPiD
ONJJrl27lO0sK1Bd0CMlZQVRIJEuw+VekrUQiPsngR6wQPs06EwvTZXhiPMUYffwjrd0jYVqY+8C
GTZ42a8rCUSllpHfZfK4MdJhWVboXEp2CKKnstENnOsV3V51Wf9rKeaRAZ3+6MBGwUIdsVh9L5Qq
Z3nYDApn8kcLMG1XlouBFogjSPqDcWZbxcaMAkFfvUuUliumn7j/QL106VLJ7RreBCsTgNNEbTjh
sEllNryPiox5JblSq0DFKm2NKTtlbG5yXXIleipUNffEvAXIbGEU4oZbaS4djeBsC9tGRvUYmIgH
MBmZz4xNRKb2jKqv6FA77B8Yz0XnwTSMtVdxCwVYyujS2MDTANFX7G72XqlytpN8xipl8Tu4AVoI
kSzDeaWrTx4zJ3Ji1k7w4BGSOkXHrnHRvSBxqQ/zCecHYJXodujYne/RQX2AMIFRdneSUHCVu4wG
6f/j9BTo3Bvi4S8FaAYEnp2KYMlVJ8kl+eUn1bH/UzL34o4/E6U+SJP+yPfmhTxcOvPA8IKjASqP
MGamvMSGh58mieBfbmvbK575JLf1LrkqkmkO/KdkNgFvxmGTxgf9LTiQ9pK7i34IhtR8YuDSBuE4
uc0AlcB7GLUEFNTd2/10j9bOFojAXNJvAo0g++Iwoq/xkRhLsAfR3aDnxz6NKst14i2IPrBAfvX/
kZUDnjOUFHcxQGUyVbY6EnGg2lCkry7nm32Tt8N3hgc5ULosnFueA75EbRHv/Y3TLKXfaQUumLzI
uD8Is0BQgKJcJz6aYxag3Nm7gJqiBH5an84NGYT0NTg7lFEyAgzqSAp3pLRYaqaz/Dn+AEFKv/Il
eA3v3t4+sQOJWTtUndraeMdAiXlMiNwkW8COnT7hDshk5jvnnMR1y6cC/ULfh7qP/ovQJPJ8wg8X
DqajOuwgh/nmuzjxDr4aLukHP8UgOmMpjJoMZjDvBP3/7zbnXTlnYDWsse5FSsJVVR9/VUzssVg4
ISwdIgFrk9+lT/oktKo6UnCH9HVGdkHLyVZEpcFb0K7izFEBcNOzWAM2LzjCSAhYFcfxQR2ArTJt
61Q7O3p/SihBjar4B6H8Wn1jZmTEAK/rztv1EIWkmXGoPlC6pSXzLmZ0NrGHkKiXwTw4pRLeoGL7
jqBcEOe/6zeeoe1qRgp1SwVrEqSECAsoyyX6cJBM6ayI/8bkdkevIUsH6Z0PH8kxvUnvKVoHkl4o
OJjVAVIXwKri2QHS/tjVywoxd0Layw1mBsMN195VB1XmqCjZA3btD79bC3sAfIIlKtEOQyINi+rY
+ZG1KUb/mKEHZRA92wE+X7Mkk+iMwS9SzXafMbXTTzle3nFuY2LU+RvPi/AyE0wzOEEMmu0D89wU
W83Qbr0KoNzDfoVbRHPQLqDRjgVQXm5v+hqsYUFZyKkGhMd/6wN3IQQqjr8Or7Eq7gbpEyDOwYW/
eBNhHY9tvLrBvMe5bH5L+R0BEs1HZZzXwhK5le+T7LK31EsLV79dRptblqV136nckA2UyFieN4d2
030NXyXNbgqzPXYuzJNz2FkOUG8JL9aLopq2DdUxzS3RP/nxG4iwLu0beoH80XjJ7Yp8VjTDnBXP
KK/O5Fbv/6Vx3GZUnfpTZjc6EzZYSy/5wf1ntnPlZT78n4YmC9FMrdcClwhnuIABZzJ3KfxHOLEB
JkVwpFVYcgfwAAxnsZnxhsQS7+K8ZXe2cu4W/tjbDDqbc58BNHDOKHqoR2foI06YLb63Uf000dPM
zeBn6DIP0bvskioYr+LL/1cdokN5BZS5Oudyz0dmbnzUn+CmZA394oCqneYRXUsGnr/0JyEtmlwa
QstqDrQ+B+sUL1sC6M2JGMycJ0RZWwShc3npid6a/tAfCVaIy+pg0JdglMVf5wrJ0Sx4x/J+E18J
jWdtaxBxM5bbnGv+16xtWjafOKyvo0KQbdbVaNs7q+vfTEcq6NvXb0T30HDpJnTRBh8hIgvcOqrz
WMMMBTHqrH14R/pVSSZ8bojXtDO8Cm8qbLpoSICk0VeO3q1kOwVvDmUFIYGxAZnb4dtBd8uapRr4
32xcdG67RJn6Tl99O229y/iE0A3I8SQAcQX+K2PUB/KXxc3bcRrHh/SpXhxG2tUu4YdeFyGJjaYn
BWbJgOzaC64xIa71AcUWhQ1cxNuMD49smUKLbJnzgOehWGCYixLvyKYFrj3N6RamKAj+GtSsFqCm
Ir0MaCHZJ7n4vIKhG1S3NGj/QC+a3LQleKGYRoOHEgu9mnfvgGfchjQJs3eeKr1Ue00PtHW+MYLA
qKVvt3Js/qM5EMNPj5ZSv9bTNx9nGWBXAYq6yi8gnQxbj1hHhY5DWb/sa0rbvRcfUYr0O5DG9juh
Hlrz8fDX3q1ypt2g8WmkMMi7htn0S9DA+TaHVOLPy0uJ8RAOAR/qdwFICDJ2s6KZ8c9+L7+Tt59+
zdD1D7PiTsFvZqYfHJKYXzymER9HN7LI3tW7k89QnfoWj7+OiS/iAZ/fAMoIcy3DuTAdae4OidFw
wEyjyokVP+YuIbyGOBKA0iJPWlsJvES8mkGKjqiUan4JDo6K87zK0Mps7tNChNg0yyidbJqYcYpt
mLVjCVlAXMDz8pt1Jm9oh53abNV2RSumVk5DeYr9Ey2a5rNG06u88/3zBRr/hbX1nubD2WquBcQe
LQtvP41nWXmPuaA0yiMmBQNFI2zB48pn0itSVgSntEMKeV63gPUznO+6xGWoF+IZ6UVEYi4Btj3y
VZfwqKKlA/Q+gMd3N6pDbDtClYgz42D+6/cM6RpAgnJQ2AjLC8QLPA0cn+sBuK9+KybhZdE7S9U4
mvna6d+4hAzqiZ8AQOgs66v3YBWZj+IrooduGEvafYDs3ewfSVd6Vfl+pEWsf4IqC5UihTDKL9yW
kD4RRNGLDOCZiGRmChDCcX+IdQ+uU49LdnNxt0MmUEC3NxhykEoQDXkyt5eqCySB3YTNHrSRGwYE
kr/SieO2I2MjNLBnwDvxhiVV4tl4AwYiCWg8F8SRLjNtOcg0mEe/JrILDD/pPDyoGv7DKyGm+Cib
esAP0Q3WTzqGAGzPNAWQbrOU8znbfEX7A88yHPTmgd1le42rQglAT0lTtwZGjgwaUubjM/X0uZ+N
lzHkYuOF/j2FIUU5tjykHura+nF+cAaCKSZd42Y2sDLhh35j8AsKzwMyTOU1kCtQGMZApG0Y7ShL
XXHB//1uOUULHEugsoYhoxEWTreuPcpItlBsoWb9N90SBNykVE7+FRvHtoAcLz8qMFXaDD7Iv1gV
JCx0KKYFfjvBZ/MLXk+rhNUwWttSdUHzMUjJPuMnOH3PMuEM8MVRoZHi0IKBq8SUAD6Fn7+sEfKm
8YKHyyl8slZxsWgOzn36cl5QGZLDcAej7yYXSS3D0TBqu9N+RidgvQjPpP7NFyOF4NkoK/WhjS6l
Hpgzy2NKXYr5ekHORjJA0keFS47MkvGaFeWfXK29EtsCt+539sVDGSnazOaFy05SBwpdeK7PihDj
EOZsFtTBGXeiBe3qx1f2Rb/HeL8Bd8UtGYoV7WbGpE8qnT8osWy2yBG1RQQYSuhBBhqSQao2Vy0J
EFC55OnDi5KF+pscuF5CKSGVIAaD9rANwdXwnsBCFEHcHpR4LH/2JWjqdbuCavL3vf16QXZAh75j
1ABzT0w+AD0NDgcYay2bDssuJru8OdjGxHMjdltUtzCk4WUaC65JSFvprQ6hfg/qp4mfeOQElwrj
ayTfMryhOaByQ4unWTBqV2oAe3bIJX3aMAy3RFw0LRRgDtwPcroa6CkWQ7eJYtf4+xOzr2k0KmS9
0G0YT67Q7BF9L4l+xi/ROMMF8GhtjM2IExPOEExdpbYAIKXrhBsE8vx2gYqjIadVd0m8mlQ0lIsU
Oa6OR+G+lReJ44qGIBsP6HEt0/+fG4zhOUxusGO7yZEu0V/GFhVnd3+OI7A20HJb2MtpurF107ZU
vGzha+86Tm7FLFqTZhETM9nFlVca4NO5nflP93BKmNE4gsU/1azaFXcnqaAMXqvP2ajhhjHPUk/n
5ZVGjYXeBiM1JgigiqjX9JUA4Ej6FMECoNFEQxortvTKJkxFQmuFjkz4Q1OJTdr/cc7BOy+kVGLl
N3eqG1IOVjU79oOqjvpY0BNUwc0hnQsblywykTckdYhaSAnYWroXJAKCYBJtiHRgg3RpuBnINKjB
qeowwG8fMs0Xix7HnBylxDEEQy1cRVK0YvMAtKea9//I5rdwsI2KmiTR6V6kBnWzJMXbXFddUBLe
iHuKNoz06xQrxhhH30WyaA3G7UUBfZfsi2PlG4RX5SwO8ImTkb0WOQVAiD4noeV8c+prDM6QuLJB
hnPOIqd2ACyED0eLjfZYCWjqknJF76Liv5d7qvB0yXlFjkkOwy1CulJzKim+60WTrDGRJDhoaN4m
kZ7BL+PJnQ0aOzecOeQHLkiYLWMyTvRzCp1zmAczNAE8ORoXkBo4BOynWB9Yt+cIq96br/Anec+v
9TXGS+jFdsRFI5kNZ+U/1sR4CZ8C4C3mfIsAXJAZdgU+WNherPm9/nsvu1uN9cLW9zX6cQdOBYXb
hEmbiroIR1fsJNNomcoganPuYLZa3IW5Qct+yenWv6vfJnbhctiqSy4RYQ1Sz3sVOGupf5v5pjdX
MESJrYWNpg2Sm2hIE5xpm2bBtjSOqSpaqFW8M/SL0h4RojKU8C1Mz8Rq8SR1R1c8iQn6yyy+4xHL
3eirbgZDvWHUGlYMrqaQRyP+wDkCV7tH5GS3Kt9Llms1C0iwrH2G3AjfZSwCcHQjS4ATt0gZhEOS
XDM9eaad2p31Q6cOp23p5PyYB5T82Vw7lYWb3foP6Se4Jb9EA4JA/2ECfPZzdjr+l3/7l3pnH7R/
dKV5v+jW7qSr8wONmIxM9ebmu8Hb0nUvP4KbhbUDTCq84JCtvfEv7wDPKqdwpAgpZ9FnK4uTRTda
3iXFks2KnYnUaTBRSm6IjsHA3uDmGCUNkJ1EYpU3Hwz+qKZVa67iSFwUUD1xsbhMyXEK1ywc497v
yZgRu/pzqAVQAYhJpGP2R/UJoYEgXNuidT0QfpnYwURpBfPemf9EiQn14lfY/iIcaJH2z2F4aChs
Lv8REbi4vAFe+lh4KkAC4Aef+NfyOtmeEcpJx+AvsLHa+IHu2GwJfZhOEQ/tZkZKrsVuXyzYqG+8
HyyF6tfUbpwd6+Qf5Q/elxSZc0NjX/LX0Wd8wSiQIE0k7r85edYJdsAHKizp1Ly1u0yc02AQ/I7+
O7vlypxoz5yFj/I7ptuBNPMKDQHbL9JDrjocE3rz2sy06DwJfkH6EV94EW/MBdbhEn2HPI2FhFlH
hIvqgkQkwRzdAY3KB5GPmNpaiU5ORLdiqRt0g/AwgmyQLrJbQafhE0EqbVqsjmj1ATgM89GhWlvU
E8Pm1q2zCvDAmACoXdi09Oc8JuRp/0i9gYh0EY7hadEth26Z41+IxvVpY0GBS/YCm2ohJTDHDx23
ZFhLyQHgeGVs271AHQlQL47CG5dEYhlNEN13yu4Xpp7EO9piA20vf0XiWojQBaIJoXfQMZFa/de9
J4wz6yfJDkGFL59ooUPFFICnQPQySBPkqqBaPE7eQoZLl4RUN7urT+dc3IFPr8lXvv/DI0lj8yuT
QDDRlZYUF+B+4Wl6kQFDNKATjSLsExvH8RN2LrqbeOZ6j/hHQBMnjIYB5bJFqrEfIpuhQKi9VYBn
hVKjHoTQuVJhIONTAf0PVB8jR0akUBuCoAdYr7jWfYBt2sAUAEGPloyqkWKXfHCgWuH3dqHvijMj
DTzB4QkofFQC4ILChXzP+jXYmBl3REqN9BGoAI9cWhaYs/5Obxrm/NQmPA/PEG7FNEPKuFQRpsUL
BRfEeMF9S5RkHhb3F0RhS11GyYmVDzUkGtZW7GrxSi5dg8j4ixk8/Vs4PSyR7LPiBiN1IK8uRIZE
oWkz1RPeEowSjv03JsjY7oTajyJnmOOMQqTm+/CtIDlRYRnxavitYLZw7zE/jVElgbjLOVJYTUGy
El+2XHJz2hRnRHXIyXzVm/ctLJsaUaBRPQc01RlTTG1mMlR+3p6w4iOTMIGuHdSYYqcka2BZ1VDF
WZtAM/45cQQvnQfFhTsU6gqe9UhtD1yMqecJlEi0ELUXXZUfMg/9ARSEUQawKm1qOCKAKOYTGICE
kwKLlILSv+eV0N35CwvRWlCf8ea0DBGiClazcEXzZhGVr2hKOi/vQRLDXSI2RIE1sFluwh/q4HQF
j5774T8wXWDVEPGe5CHGGeSIt/cXUDfKBdCeWS7ivXKG2w94hZAUVJrhsH24d/4YnrlD1T2np0F+
fgnoCfBm+E4LLQL0bFKDv0ZDJpoIpDx8gndpRmb4unwiUDxUPg6W10QC+cX1AnQt3lJ80xHwAPhx
n55cwHpCQC29YflGUg6QTILG66nUSWDAj8LiiPOEMP0EF6FxcW5egC50tzkbICfpCVwHJBJ6zru2
Bbh5Z1gLQgFOOG/NSSwyWrHzzGKs3tyoYdZi7YyR4CIBXlA2XMjGXDJEHi6SVxxD/wDqGIcuHkE0
zk0HDcgqh4sHlpZiUiYuOZ9mBgvnNUIlpUCqYfnQYuUZIiXiSp5a+QB/F5Ini6LEwZKmhIo8Co6O
S6sGnjv9Y4FI6s/ia2C4xJXhjk8a2t2XjDcPF4s0jAocI/AHa8f/YXlxOYGyeD++NE1Wvi3UIdZF
LuPLKUp2lhVXw8Z4jvorxKeHeAwkjOEyUKcIivwCOkIxd2VdxGgM/tYcwAfJnfWi9Lf9FescsjHd
Z6ggxTvYq/Ti69lPAC+im/2UH7nxPgChPOmRoNogYoL3FyCeTCfkyz9Y1iBloqx70suFyiPWubKg
W02pT4NlZMqDS6HXvJgPB0Kgih4E2ChNF+BFykrAR742RWi44Wl1Mv9AxRKwMF8JXVPy5BifJZH1
Epc/pJvzFtxVsa4sAhUcCVzfaMZdiSXMB201QQQCq2hI4LUUFxoPmKmk9AyGTIL/RjnWW0yaV/+V
efcv3sMNxEsb2Q2h/4svxprjaNgigDDyPRpKvsN5OtCDFj60pUjggSlEgn/njoC2s+W/HBgvBS7S
SCZcKPy84Z79g6XLO2XyHxYMAxkaCX058CrelIlBcNoqknQ6cT9CP8J7loxkd80njSeq6/KBToZq
grPLaeR4uADAJTwoP7mP+UvFu4mWCPgIV4PHQE047wKKPxtnTpF+oezg6HiNgnMhQek4PmHQ/oEo
7aN6qdCL0xUfzSvBZ5Iv8UmELaLUX2SAPGV8CiPoT3DbS/IFI3pPM48/csL4GvxOpcN7N9aCGQVC
X5Huozv7IG0mVA93+dk/QL85EwO9/krUaN3dx//OB4AKT6wv+pB/0OyJ1pjxCVWLyp7mDy8CGgCk
pTXE4XCIHVs9vZcZ3+CRfHmX8BSDUgMvcYJYakgb8KkVZ9SZRbQ3AlyMREu9uBMznTOvOLKfs6ju
04s37MkIxiW/8AqOmjyBaT5nNm08QO/2pV/KTw5IPbZPwAk+mGcikAivvKP+zMVK5TyhyBLHJhj3
SONmkNxoYopLx7bAtalxvRWNwymqGLPMLljB5pegzIu7lFuNHV1Uyr8kw+SDpKIB1hi3EMbkvSci
USC/h9IbEVK04MDECAhfKnZOaIL8n+ivXmMLELGJKwv6TISA3r7PmbazYC9j7kWRu9Rq8LhRnPf7
8gp8M9wJaR7jIef5D9kA0FL4sL4omiTCEj4LOtQDl4KN1+UM6/KIAfpT9Iu5r2k6IHumw2q47IkU
eQMM+eDQ3NkBKdAoDoN370lBzWLnjue8r+p9csDAoh2YhmgIEmIxGkzgTShBpY8C4xlzgB4lJ2N6
Kh00LUbVYP09nBuLG8jmFbgPxdgJ+wsDjsJMnwh5WhslJCMkaX6RvZkJ89BV7EkHre4OISMouNwd
tU9Lj3jyVG+FNRDsou/Mr6N55ZubNBn1rWl2Dm4VdnmMMQTAg7vVr5PMsLaG99q2gRNwQsvfQKnN
fVfbQtdOc9LQmWOverSncNOitQJBbxljRcsgOlR0HrJtoMXG2FYKIxezlimpzCsTE4x979xWjr3r
criithPXX4lUrxw7kO6p0a+KhiIvHPruUmMKeYQctilUm9lcicJdooVvCjhw7oXgd3mHYagn17/F
ND2USC//+UqNhkzyOdsqhgWKxpiDvx/Iz+W1aqGhMeniOFHKJORUVW/oUSmH9UbaFGGk3fIi/3//
RV3a7ao6AH3NR4jZfiS/SabefYAkhqOJu9Yw+G+4sCFdjFl4vixPm6zGxNcOHIfK35IQYPPfETPL
M06vxRzmHDba4rFC/HBqEtHCjrTl32N/Pxq5jBd2Wcf/67EpdcbFFENL+3vZ3/OqtARUh3erVIkM
+ScwLnUcCWSq+1bQXldz3Rg3Q1WOTBFojItmhhaIRfBVKR0YdVL2x9ST++Pfb86Q/eNSySg8/s/j
bWFunS5tGI1poUjPonvbwqXFCos9LzDDe9WC4WaMo10r4q912EOqNeQKKyhLgJst0k5LCw657jHm
QqpWf/8bmL842J50U0P46ROmBxhPWxBjk/Kz0EPvXx+26AENzd7Cq2Naa98ssRDy/g2SUi/9Chrf
39NwTevDChAkDay145emC14EJOH53txoynjPqIxbVtIpGI2y2DgKWj4/VwfiQK5fWh0Ifowy49Pq
4wMmAeE9K6GRWyrabXFRDM+RTn8/wibV0UnCrGwZ79f1Vn0xssC/kO///ceUs+ZSFA47kUMOqzWo
pOvc0nf4/ie73meuQhsX+G9IjDNiTsjZUEJ9XVpKefNL/Y7Pxnioxf9CzKbRWdrK/u+PUyQTJSs8
mSZz0NdN6ocbi7kDjDGV7V1SDd0qk+34WGIB4Fqdbr5XCZBwWCvePWwxZGtDvFPjUD1Zjjm8Zwlr
prHR1eReYaLwYpYChNQfqoK8HKjVTGtXNFn/1CCVW1FXfir+2DCvUSs/gI5BzHGxod8JIWcqC+fc
RDZ6V8vpjm0ZW0sCUP5maGazBoVLd5pZIn1WrHLjSUO8n2KYvlIJ7uH1vXVunNg69/hJ6kZRrLuM
W76srO6eh1jKhK31z+kqa2nZ6rj6+2/GQCo8qJNt2jKrzZnU+r2NR3CJRI22f/+NncBZtWP3kwfV
h5/gYy9rGqqMXII5mQzKNQkwKZf8Ht2nN9AaYr0omUwESY8qmv6rzOhUDrh++Zbm7SZfH1fI+989
k/+FVYuLa1PAxo3r6mCJH6nJDLfJBgTLLJUtRjxm9oCVs7+/pIm204Mq+mL+yaozihGTkrqCVqoN
+67Ton0yuE2DIWuqTBAPuuysJjbzp4q0BNkVv4Z9cKwKUEPs3BgsXBbnIOh+cyOIPy0HXoiRaBI+
5/jAYBiQMzhDvdGUZlRRWTI9F/7EG/YLxiavolPS4hAFM7vA7boYDzhf+ZilebBNQifDR40xHWXO
rE6/DatLEPoG9O9iJLKFXotVlxxgEtqh2Oid4hue85caKs1J1SiQxmQkoywrmJOM6T3Zzjmtcvyz
xI9Bi4yNZ1OY11EH/omVwN8PdcAfQBY/7JrFxz0LbdpcjpArDngDZiscfLo3T9Jkms+WvY/88GLF
vrcZE1ve13yhnS2QpMyR3zCF8rZpgplPDtWYqWMZ1FbI3WRY/nTzUH/jkmaqQ+B2XRgeBwaCy6Um
/3pm8zQZN0tKBHZGs2sVYoq0kKMG5xLHpw3cZQqr0yC393VIdkMzraQcunAfDSqj2otHrGsFUHtt
3+2BOem5M6qnlLWdmIyOTVuswzQ8W5dxrcqIVZxgjSBL3fW6LEOQr0D2x7TeecgH9aDU12ZbTyvF
Jw5mFoNyuZD5N86aDHtg7Adf/pKFAc5jgbfWvCk4/v2IlPAfdzxs2NaUzmlNsth5qfnTfxTjMPx0
NfUk8wXH85hbv03QYmsuq9ZGd4zmTdctiBDVYF5kSwKLHmJlRaQtd4X4wct3zaB+2GXh3wrHdjCh
ZFxzHfTSVcq7g0XrENESQdkJwmWhycm9cgp9G1TKrhqzZ91J0eF/WDqv5caRpVu/0EEEvLklCUfv
ZG8Qcg3vPZ7+fJh/T8wwNOoWKRKFqsyVyyTFvFI5pHmiWKBsCRfG2mI13tggZS+tO8XGNX78yLP6
NikSPXmHeAdCL2ArstBF08cTcYyiI5fRuF8GOTx3VvIQCyl8tm3mzrqCps8Aq6Fa0F7nuPShfcJw
iBgbyksHqi8kkI11HJ+KfCxdSxOFPbZpzZG9oHQqrRPuVEGAPnFCXPOQfiRz1ZP1ig1ylhDepBbx
eG0C2r9OaIQnCReaN0c5OcCiKjwrLMKzNnxIE59zOMrcl6xUcuJW7cJpMTUUGhZ0gHwRtYMhQAQq
cm6qrirys44aACKbNO7aR1Oq0zlKOmI61wdxVOazbomPQi4m36o+c6i2OTEMWV4p7xpB61476hYU
C26vqJYYm7B073yeMJOHfnA1fBaVsKfsNgITgw8xv2nT8DuWSOBixiOeueSQqEKDiMB0efz3UGJw
b4picpvH/DONkA62gsQym8P4gqU8dHtl2P/3rf8epkXCdicnXqqdR/3430O2sPfFEgbB//1vFDaW
kzcg5GGakngWVC+Z1BbXUIz+96BEPRAvoXReUzTBQRO1xX4E3OSXpUGdASsXxJ/AW1cPu4JZW8ZQ
iU5IUVrx1Pd6d1J6M9vFIrM9NZFlV8WXDU2gHmErHPzvK9jnVLxh7Jmjia9UvfL9LcVyhK6HFKb3
2DIoWbqajunL3WgtuKaGdpGXXLznddX7/TQCC65/iBWhutOnQdi2GJ8cZHkx6VzXL5d1Nyr7BB5c
pUq7UBX182ioqd9OteLpjX6TMpg9bWGYEP3maMCMkLxIaQiHa7YgVJvDUNxrSsUIP4BKVSRHqkdu
3TSQDiKK5TdpAGPq5eDFGFIUxyPEiCVsyCyUgLUHoxz9OKjSwzzrE7C5kUOwY8jI4THh0KmhUkMC
sYTKOxt5kZf925TIwmHpM/Kc1foczoWXjIFyKgfmxmmNFECRZ/XULuX/HtJWzCmsCJqMo6U4CR3g
RqsMpl8EtAMCjUSsybXXKHCf5iXQDhRDGCL0FPjL0L5Ylpn8CRBFeyTQYDrmJlPpass2Lo9TGhu3
Sa0TJ1biDgq4flH6qHqkaUt2ZhWm17EmaEquVHwp1XmUXAItEEyCiunUrMigmtLhOFJPC/vRDIej
bE7ivJtURT0FrG1fTWlFlrCy4Lrogoufn3kOU9mjTPoewxwciZDucfP/6iWo03Ey8FaYrDtGtdtq
QU4HcBaJMTnj3WXWox/ZIHIoyNDgcBD7yZgfu4YYGEuGJ131Hm6LBQMP/a6ATAVY9rZ+SXw2Lj3b
vpddQUw1Dl1XFuRHpRQobp9cEFwHRtAfWWGuiIUwws1maf4NuNPA2ViAfKmdikz/SsLhu+pVZnHS
9L1UDO9McFHqUQm30DPaHbTAhY4MuMdHmLu7XMg4nsaD1OsbgGzpIwPSbq/YZHe1m4d/+cg+eonN
l6r9idqfBA+H6Q21SZ++JNKNfNZMeonzezjc5PhV4XjNlEvT3M38aBlPKoAKQg89BZKmFRpVoC24
1L//iRVB/r5QDAIbygMJv5QIq7lJnjlAl2HvUtOC0zGoBKHJj2uFS7W60pLbI99fKWTKCsPxbB2D
Ad8ydzy9+C78s1wQtfI9jtenxrS5PYoK7nH04dtojSACmPbxoAGEATKbf7mI+kXtVzsX66UnUxkL
Giz4cC9D5ybscSLRgPeZ7Hj8NH8osFmc0vadH2ZnyHvf/OXv0DHSYU93DBZwTcinzfxr/kx3Ktgr
iHJ1UBKEJVtSj3rzwq9TAOi1R0u+oM9DKQTTX2jOEGYhL49XXhtTMyASHZPxtrqVWNt9gZZrsx0K
WKr+gTDyC2PQFh9hF+F9L+t2jKAGL4hsO//ivoDOjRXFaO0kbKf7sOclhT9os/mGZ64OIwxKfWvd
e7I2CNveqNq2ZbyFVE2E5e+M78BCTHLwqBuvvBJsERMmNV/xEriQoRr2yj/9Ot3HEANo5pTbhRlo
vBJKFz7/7G7+5FfD1U6TZ93DcNu8yR/TvfzDQQBaKQSQ1cpmx+c5kR/tlhg5UCryi+J9hiQB/y5s
Cgsv3gqwV0Bn4ELeSxdMH++1DXTfcM+v9Zxu86+y+FTYymkAXDKTnYHupQAxh6E1Y6i1iSooNtgv
7KZ79cXsa9EJbt7NmVO+E60YLMq2sA56dMdFmjdfc/F5P4PHKjDQU6wUMHeUz4N8kVGSs9bgN4CQ
WQ8peGtQY2CWBT7SuSg1eU7Yu1TbAms+8ciEYSPH8UNyMuMWqleo5/CgIAgmO6jcnAbbuD4ViZ/9
6zHwhPHzlIsn1yYxdjDBWPV9bM+5w5AgSDH2I4bTr+offbkOe2BIkpcIFQ7DvZHZOEtJNS2QY5E5
DZGFFyChnG3hdVioRF5EAaXrNkJoDajZ+AOZkaVDVGqfvQbaFe41DL475R3BU3hQwjyuprtC2kPN
jkggoWyCFqYn9FpWd87wPCz8tLsEhcN9wA1HsKn82BDhkOpb/XUm+3FT/hmqO8lfk3pZd7LJZalp
ko1J5Mg2fJxgrdVbblsUAs0ZLgO3wPTN2idWEzt8vBzJyIAfjvkckd6s4Xywrfw6Flx+RMfAhHP1
omUnAbKLaEfNQcQvAPHOa/OLxyILhKTvHuy5Jf4BpHBPeEdYvmA6UVWuVL1Zynuk+klt8xdYWPx9
jXleaZAIs8WFlWvB7V53blGcZ7T0CQofq3oru0sfw9BB6YDysuRLnd+KeXF/NshNq+0RPhnjveSg
aEiINvLkqUQdMkfYyP+GmFS0zQRBCqqWcaqEbcjUXrKXah+L7xI//y0xkRsdPX3FB32j61c8ttL+
kjGt4zYNnpp+EeRvGPN4/lLbCbgAYgADZo5kOHpTIXCI9gy/ILlgEB5PzKh8fhtxwDx5ORYmdP3y
FD3SF6KAFVCtEKvoQysTtdySMbFV+kMc7w0WXWHsB/0kffeg0eQLyNGvWH5V2Q2qKM9ay0BOb8yC
uK6bfn62oj0otmzaGOg3hGTpn45oHcfsZ1YO5DTrEfAbd6uGsfyteyNZQ0x2mXope1+usRMxWJTi
Qz8uhL8Pf7wEurSyxKPvpdM+uejVBMnjhtFkyuXL7hXpHsVXmN8D0RHSG5VjWTmZ5hsH5QjtL4vO
Q4Ll4anp/w2Swlv5KNNvY/jryy+reXBNVOUwSsSQ+pgq1hm2MFwihQEAXBnGQEyhybRrjwJUK4Ma
CC2atQlehbf+hY+SJGESz3GswR9jizaYVGC5xP/J+MjSW5a96xgmqBs8yprulprvWvVB31dX14Ax
5bAJD+VnPe+H5gHjEvUECdZEQafZOY//UGyrHnfvUHodVc58j+bvxnj2Gu4Bz4WMUf0KmGQGTFBw
7SfO0ddrrCFfl/oNf/sxYT5xmggM4rTs8YZcheSScKysQ5eeWPQ1TIUZIpltXoLoDkrMNCn5MpAI
fnKW6OSWnVQBW+E3Q/WNZSeDl1S+Jt2V+a/Q3QlKZEr2y9dU+rg/Y865umya4V8c/wrzj9pjxuxi
kWxRZhDDHDkVBxymDaQmrebMMIV2HQMkDOuvS+QY1mG9nYKVFSI53J1SupUE7LdsYtMWRpRcBskr
AbhP39rbMjgUfDCjr8lbmCB02QZPnjh9GWGwZthjKg+CuArxNokfQ/WDGl43fEH6CKzTNLxU3T1L
PXN1l4UzsemJWTT+tdzLWHt+JpfJy76J7WGfqDHsgU+WbIo37iDBeIoaVzvi/vzqcaEIdshACmb3
o28w19HOXD7ebU4ezz2itFSvjezVg11Gv9mIFVZ201bEattMVH/jjwYb6G6ZDpWhDofENI4cL63i
jKDzvH5dHvFHIWuXO9ccUO3ID0VYqdkO+X7CmyTbDVAyVY+OCRVzIJJmq0OCOOYuMzRaHdAg4WyR
eDsWQZrDlcX5lKN9T9HIGg/hMGBl0CNs2aZnNkc+9aDYpuFefkg0/BusGcQKkST1aCLYersnuDDO
6CN0X9ShzRwBWUOkbtN+nvbj4OMxXFNZToTK2tM3IX6RfupUb34hCQGJjzYfE9LW4NJ09gw7jgIG
ozv436RCmtg7MGtuF4IVkuEqxzdr+qdIdgurhxuzjd+TIdlp2msmn5OBNCVbpH4WRoYlgBEcRZzo
tAWVk+tnPkUzRLa470ey3dyy/exHLyadkb3S2pXQgdADyu+zso8x9hwuThiYwLCvWn9V42ZbIrDU
+bXk5WlEnR9OXh5wT7Y4LgTXojtG5Q9XmyKR8KRN/eIQg5uSYz+wXerjtsQ6RxbeUkJzC8w8hqMB
0TCzvDL015ZHVFcjRA4LcismqEI62mDiQaoL9NngLVVgInbIkBCtTHsj5yQg7TYUvJCJf8qpgg0P
nhzvgvjSDLlb4YgjVG4O3ahI3xv5FqJCz+C6WsWGQcWJuTbuL/mLrD3k8oHsaYPAG/OBf6rwJ+tX
GY0irWf/XnZ3M30E1bxR3lUG+iGElym/FMLJSO9iFhIVjgNfJe5MiMgx1ggC6m8jPETzocRiUmXA
VcqCvQB3LQyTSkgfhfot/gGf9J8tblCb4TGflu/8Jf+LHsjAOKfVj2beyX5zsGx913lIfDbYa9nz
efINZzzX++TdOsB0eGGqFaj0txSeG+UN2y+N25sqgmRV2IqJY7xp3+Mfl0J761DtnhZveUsuibAz
/wZ8mag4fc0Z/IU+HIEG3rt+xagJZle6mXA+H5xJc9PRzmQ7ekxvEzHLtJ3EH7ZrmY/g15QOhuJx
LOqCZ1L+qbv8VFBfmbbOaW46LFK+NgcvTG3qLtx2o/4sDj6lL3WOpmIVsyug7XGU4m4zoq/aZLDk
J1KfPG44yyYXi6KQiGeLLXDeUQGqKJISW0/pv5OPSncFEsiEbYQVwnAO5EPCm5ZtAaYcGxf8/Oxc
xvuQTaNin1gf6/TKbmzBkiepC2mP5JiCWw8eiQr4IEcOS2TBTb1dJZDQpvvRpdoFpMDpjO69RKJE
ebicoI2LtbcYDtukJmJ1feCvEanFkduWL/hvMClARo6qAAsqqXFg76Iuhe6q0tWLp1K189amGhXI
RMEDiRxBaS+qpDm7erDH1Riqi4Hcm1EcYEQjX7CZ/xAfIJAixm+4HL/D351J2iEvhcH4iS4i4rpD
FgRtgz8Fg1FDnu8LVFTjiUvIucsfUS8lPRYN2zADiFyrXuwjBmoc6JG8TLRpsXPYIufmSxYRRQjy
RemNtBRCCVsuuXmMjEuE7R2TZE4ds3A1hLXspNUHnnAaGQzmLiNHEU+aX57ROIwv+ScdHYt6+qb7
JqnbZEKQYL20FV7NaMOkM8f/P9zRlwGGY+DAd7DSQc6N/QH4Jn1D23pQ+xBKwS6I/uODwBqC1wyD
qNOQPO3otda+0MIWYEM1zjXIQ09CuVXZarGd0EyMa5PFK9M20SZqd7A8PhFS4XVtJ5Jcd5S/MH6N
iUb7UhbHhCbyLyTLlLSl8BAIZ7Mj3oVEEGQRqF3Xf1XL1o5UNSaiI4iieEeFkP/X207UOTe3gX6l
QKRa6kEztd2AQfqOw4jUSREHQtDQccvaLoG8YmovxO+7mKzLwsEtvWZ5CyQDb7uEHRjRPMKVPRsD
GygYDY/3RtqSC4vLOoW0UFJQ2chDSUWphTvW1dxrVoByYRtSKygb87f4rqWD/qFpLueZ8c2Ww81h
fXOic8Yt0CgQnHzpX2wHzTX4NzPAwvyNBrJ3DRw+8EHHpX/cZRCHEK2xgpFJwvhYWZeb7lldF39k
wOdYh/ZzSZw+xV5iy3EKB/wrK7YmT1eBua0xC+kB3+0BYinIkZuTIFXbaWa3k89VoAjWgBdCNEi7
DtuD1ZhhS9ygSFX1EL45jQC/6JBIHpiIcqO8TEJEBFD/QB+4k3fU1cm7eNIE9MU7wlU5S9PxOFyU
eCe8AUJr4m7ET1PFrBIG0Kb4RbSP4b1meuskjcwgcYuWmSoXBX2mbHAdGJG4lm6YbPnpmON72BWI
4VZ+oF1+cpPIqV2/1H90poy+FPY2cpIQyJRQv7Yh5ylEBJNhpB2Ztworutpl46EDwSqxQ7/bPHrh
n0mas+Y2y05ENdKysYAlOpHmymxIf3xPwE48OSwSZfi2KncVcCSBtVSElRuQQV3sLeIZRTrPdR9i
HscmpBVraYZUaGLpBcyQWn/u9pBk1d5VM0eOdvACQUSgt4nBV2/63G0wap5CYLfZ6u0ExQ6KW2B9
IVeHS4O/JdZTaCixBwZgQniw9tmNh1UGWxgHuDg5eDZ2wlFJ9uyMDXEcEwxItxCOqwAndTBckEUn
B31M7BLWNygiyx1JSY9NA7KPDdsoRnK99iHKnGkDbYUvyXuINRrZpul68zM9R0iKyYwQvBXyfhV6
//BLAl4HCG5WKMnVFj+R97N1IW5Z5XVXBxAqG4d2PhgPGKsb7ZEql3cRwmKzLtiNplh7S/tFuhEw
mM4OaAH+xzmFHXssni47CENR6qEG2pUQtpQt2BgsICXdq+FXnTlsWRCBlMCGrVakXol3MjUgnw/Q
5mzHpB7n2PZt5gvdZq1sytSJE5vrN16BilCTUV6zH1EJqx/4jf6KHB3Qo7nEAZRFUEmWz4f6Ef6x
Y/FdWBIU2ZyWdegR78BmwjYCb/mbXY5eRGiIpLdNONioLGH/3+LP5FH/9X/j6Cnf9YnQg+ZCmcJ9
f+uEJ5/XwTgMF+OgHXPKFFsAXCLqjnrtMD3Hu3RUCXbdtvfU2BZO9TC+C4eEMG/yELEDx5h+mdoU
XdJb/MmmlznKG4Hfp+RSnzBG5yT3h7fool9XK1UGxn8ANzDc+Ljip56au16+YXQJZa13rUuZY7fn
qulelFxC4CauiuE1cDIb4JiNcNFBC+ns/8UT3QElpUO8YACvvN42rd3BjIaFhw9XQfwajuIrJViJ
iKbZjiKMZ7tz0RM12dXQtx0i+U+0dDkyPkxFJCQiAPfXrvFN7aCZLxFuRxhZIw5BrGuTQi8oWwPS
UwZwVKhuxI2Rwj5Gb7xb9M9O+QqGE/d0SpMBWLamsnto/eu//JPqjo2rZ2cAHIXluJA56QoyleNW
hNiu2QL08d6dEHvJOxnGHabMmIMi7eEtqG5n2I26U5h4WOiwbEk6BIizcBik6KXYKVfZxUihQvBk
5CxgD5wmHwxxIJ/kFKowLwi0hP76j0ggErulZg8ZRVwJriOTxq2CuCQk2/rBpsXkPRPwDVs9ylQO
yOBQigex/ZDE1cBMVaCzewJ+kwthJR72bGRYQvUDFcPgG6hnNT2DoQYC8BM42RuQUwDDkz2bI5Kk
hsEBQVkP/3XZktBriylkDRTZ5DRvKO5BLsApqfk4q1oWa3krb7CGXsr7BFlPsLXpMIUcQ5fJ9KsI
lHWj/IgzI93tzO2ZU2ts9E9USc0PTckaLWtsw3/Ne3CKMFPEmA8SJY2TiWWMb842XV8KPR7RKcom
GIyI7rlJoZrhvwFQXt0X68e4Y+7DidyRB8KBS9oYhQOw9l/gc7/Rk+of9LD8231zJlMeofy0oHF0
m/o2cvY9cqoccOstL1N2x/ZfLOOAtEHDUMt7VT9gBFMJe4MDFKkCrTLLl8URoNjZsDgavz6n9+Q6
HBu/uA7X7kHdDrbAZ9aiUwIl+6CnNoFxwQI+mu9Vx37uP2Y0LNYqgP8/yw8uB/NjYE+cwZN/ymcG
6+PTeBFe1V8KsOq7/NO+mW69c0QSeAT4Iobb8VMCmrYODaWuaJsL99CGQxejjzeq6V4DScbe68QI
QMH8ghoKFxCCClooVkBmXvQg3ONc/tQ/bJXze/w0XEjAMAoZTrTH4fX/DFxg72n78mnskZI+p9fw
Y3kVd9222oflyfgjdRgCkGJnOBL9Sq+wg6E+w1df7PTZveo/zJk4m9iHoaFSCScQpi/LTQfo4yZ7
UuqEbnyii10MEJWz/EG9l30DeOi/nSeBbWJhSYJq5PChxS886NfuO3rQMq11IIIfT1M9q2RbYppJ
HjGsgu3MjqG7LRL1adO/SNVu3UYf8p92NF/l/6ok3NpK5ik6TeWOPSuBZ09YJ6RhhhrWZuR3/O/u
/h+OCZUeBhMqjn0S7wLs5omf2hKddcw+misGKgBqxa8WuVRNWKlQaLN/jMi66fBAOasdyPVAs0SN
0J9plmLqOIpE5GAIgr+5Ei1HAtIgrg0XE7SFkcgLnRwtHYU++zRvlneitQ96AN6KTjGFYyvpoMNO
GdD8banFvjRGdgO8yq260FtdrGZXXKmY5lfea4QODFAO5wyagW1+539IMBYiuz4TbKhwLuPpGBPT
R1wtlitb8V8NIZTpFM5cCw5kW1DDBit80V+hASQIXo/IDsFD5xQfvHsRvmq16X7ns/rSty8jeOwq
3ljrwfUuk22jti3VY0zM5tq/iH9rSQuiAtUK7AtFCqAXOGFwhMfECo5q2JzrG1RIokWz/ke9GVOs
U11WO4ZKbE00OQGnLR9M/V/D851d+pfqsoBfNNv0EB6Ka/fEbgtSKjY6kICxFNQ3AZ2P5VZPEeV/
c5pxg17eMrKErBXPWPDY7uwldyJlRx2sQvcPN9U1Y5C0UXapxwzUcsxX6QmonfwEr3Tj1+WpvsCV
FFhzf8Y3F2nWt2yZ4x9fKuKmDf0qPPahz1qMKHHRuphHOFR16mrBjm2opZFTfRVSJro83gloPz76
WNM+KLyT9+aDpdZcx2mX4RyNBOE4PBd/PuUe0aGv6r8K8QjsP0TrqR8Wu4rpKlTgd76BfRXnLvMG
dhNkmBtTcjkedWAlJ/Pn8MTRVfjaDxuohiTiHbSebRb8iq2VU50Tji9q+Ok/5ZfwE94Xp38VLiwO
CX8yfzgm1/zMDlg85X/ja//V4PWD6oUP7Z8MFwGIef3Y1/n8fiZqACIIb+MpI2thTvULMkarSU4g
4zxvPmcf+itdjIwXquh0v1z5RKER7a7mF4aaLAc+CvO1qdCDEdS1Lty1F0DMQvjsfv5qroNffcwL
O3n9AnqZgOUjbucy4CnslD/aKVnHlBr3qJd8r+PhXx3/nL8WCIYrweCzcem8sRIjBItzdd1Z8EIB
ukEOhRMzqAybOXAH2sE30GKWLohwf+PEgGVKBJ5Ez4QA50N8LZ7We3z/b/wBGE5JCCkcwvle+iGT
POTGC+yG/e5be0KA0QH4MBUd8QjHEGhXv9XI+Tat4kUcqm/I99Dj6aC/g8OjQmg4RtLgg9p2rYM4
3c6oMg2F2mBVh6e0JomNOdAasgneuEPq2TKBGmyUlwJCP6aI4iq6xIKDH0LCKfPU7eGXFx/jUyJk
v8lkOfUtgNIHUfk1xKWh2wLKfTBhH9evTXRRP4tMNCd3azohZlk3O0pP6Jlcjf5cfTQfnKX9CwhO
/gfKm7QH9nVmjAr8y8Guu10JBoEqzdgwnK6HJ4jZN1M0ItZMPInxsuCSEWKc+aTtGlhJgcdAQ/9S
8WV/HUmm0SCt7onfyqdjYhy1+JDre+gw+CHr6OITm1qK2O5IPKQ5ysUDVIx2uWRcEcp8Qq+R6Yt+
tBzgZSqWZ3ReFe/C0s4BglTo9Kz3gzhB8HCxCBXjPb/KutffLYwLMQhrvaH1RXnfg6yuBu2urh26
hoybqxK/BMspTfF33+qAGu3dxDAp4y1gIcO8cAODPUdVmDp8h0ovxglBYXi+GzpbguwPWaS4lYsr
T/TdSJ92NNM6w85hZ36xuMYYbMeuybpNidXz0sXPjJdRdCf6RSoFNDcNFh8HSdr1OcuYD5lIly1F
VFjjIATytd60DW7vbBMGTgyOFboy1QtJl50f8LT35Qkmwo5d09AvawodZ/ACvWLMvxSkjwNNTrKl
0Pus7214WxQWw+obvK1FPD2cMHvj8yjcFZrv7AKHBUwuRpvBHcU1B52KH0HyCuLBpQ5XV+ndWoL0
gR0jAMxmjTQ6ZFBRSr0VVxZRhIuo+nU4HySrcZn0SfpHq3tQRHdyNrlFRxraiFIJSDblv6TqDmX6
a6CazPGpgKNDepl1GqTmEgXjvilOhIn/LVZ81kkAJCN43zAvMGuk6Px1RNCkSgypehrmwZZzpmjq
8tokeM7wHz6TcUHMffLXG/hpIJLgQzK1h1oJ6BezQ764IpdqtNc/jsGhpsaA1vpVCE9+Zmk5zBAV
Wep53TaCeJv2n01sUgQnLy0egBgCO+Sgheh7KnxWegvzf9ETdWO3siZoC1dJpwRpx11URt8ej2Kj
HtTsPkc/ElLYgfLC4HYOme0pxGkTQT8r6Wk0KXRbQIWYDVvQThbHfT3VK6dD9I0ZHFiT2JCs4d9Q
Dg02Jr3IBrevRflq0V5lqvVscxV1m3KuTDYqmnldbl+Zjg4kr/YdlIi0i1EyoN7BLkAp52sEUZZe
rgF5SmJ7XBKsIzFeSYCi0aiHirQdBBrCpqXaN5tscKoKiC/V92PW3prMcpoY9KEuJmBDxdXppAIp
vNcBQcXZTzQkgd+lCITQggZ0HqIgO1WL5WzE77+fCS+nlR2D5lzn6a2HdI6ND3LHi6Dj0DW2bfC0
xHSvT+lVmYtqJ1mORNX4FcIBBXvdA5vS4EREjhnR5EyqxE4fzpMPdckuTcGXG/wP9GZ15q7Q/NdZ
95yxQU/i/jqXRziATjFjjiZllzlBPUrkzqxCPgO+baS7LotuqeisG8SBG1n4a9SvOPKiACLVqeMc
6JW3jhA9QqHFe4gVBKcOoi58gzRWLAkP8gF8oc7uRnAwh49F/JaSZyY9xlNl7oPyCzZcD1suEQ7t
/J6y02Tln6pCbt9ZzbEtttlVRYEq+WxytMdUJbR4GHcwS0Y4C1CHn3PhDTmEdB8GyAzzG2UhAAu6
ikM7nPT4GlOjcLwoXrraGNgAz4gW5NgLgFpBWMGmYVGfTdGjBKRzJVPVoOHNqKrAmQClFybMftTh
oXIM52ctvDaMWVsaDb/NSRVzRbjNojeDGImnxvR1rMrHXQ/zR97roMmz9YiFa2Ti5DmwJ8Obxm67
vHYg7AEqMnZEyFwY5C1IHnulwCswgLKBcAmIEjoNE5Jdmf3I01PJb8o6uqvQEuvuol9yhMA1A1en
zOwCkbEQHhmoj+xPmp8X3wKZI+YtMvYzl8GgLyKVmMlvO0KDAQ508+BVa4BHI9r0Uyu94308bRPB
DRtmXI/C8rHkJuQ8CV1rPq+08smO0TDO0OEYLDmVeAgjfA2NywJviI/HulnifUiPY55QC3dM8IXx
bBQRgKeMoCa9xFI77zRZ+MgazTNB7ZzJYlTmZSF7AnGGvq48k86juBXFS5HTBHW+oh7LnAC3TYSK
PLIpdtPS5dYMYSN6y7O7KuJxwrUoswlGp1MS5xtOsXJFaD2ceaSDviIiEdxGvcc5b1JM0u9OR55n
2sV3/tfq9knzzJonkGzaMfGBh/LU8/1ieaPiigshUHd59LXuMKAglw/MbKXSX7Chw8qh3dV3idpS
wqTs3i9eb5MoLXXbOCen5dKmN9yRBuXR08AbNQ0M9b7eGi+EX5KC3jNLmxJMnKx+T8WpASst3MdK
2fmMByF4Z+mFctvkxZnlN67CsusPSnTMFVeRd85guXHqDyGjIohj+1Q/KIRbhyeteqrpQ9fezfZI
FcHRTppszcKTl1Of7gfrIu5ZjuguZKAMXI/iL0E5ErOo9W4g7yvhVGYYVXsCQTqtU1n+HJzrzCtl
Folngis0TjY7EgmoptuMhyQ+ZtLOzD3NcNuEXBInlGgQoP9SVNXgS6IZ/0zvSIa4N0X5JUVNpuy5
3cb6HFleTQIVJwGlDqZK8rHBXlh6thicSzcjPhaGF0Fad8BKQoVOMtAZh6Q9dQ2s3l6XwnNqzncB
Jkb3GFj1DC4hJJk71G27pGfd+EX5YRh+KD9zYhJaEhe35FKXku539U0L9vKM6fMtKpn/bptGeCsk
67W8zaatwIDDCFOxRXKnMOejzwZGhH64+KaOOZ0Xp/vKukDOHw+9+aikY9k7VsHwwAvXecRlNWpL
5ruszk+RwGKJf2BU4nNhfgehdstJdB5cC3MyBueMI8CIdrXCwMeHbJBO3oROdECmOXns5PA/24zR
3HPiuLAgwjDNc3Q2RZTf4NGZB8NgEfat6FvQo4hqbYk7yPAq/VB6Audx7jD/EUAqt8cqADs8QbgV
ZPDLYB8mvkQIOjRPiHN7Lh7fZ/+3MWpgHRkDR1Fb/lgET7o6rKs0iRYym+FXW14FhXEGGt+A9cWG
o+uPoX+wqS+Ny05r6HvoBiu3avSM+djpp1B/E40rVOARTYTmL5XH48Qcg9aZQOQleGGwt+BrYXpG
41v1aZjerPSzfRWXyyCcYmUviefEuMf5XhTOiW43ohNhf6ufheEs1XsNXQoFIGbhtJ4/8UG1DYeb
Pe6cJHLXPQYpTH2eGUmUh0A/FMK+rl9D0bPilzJk88FWarQIucZOCNe+8NQlLwLV/jI9iukRV78T
stNSqu2TWvxV3b5Yq+Iw2ibTYRZPiumLwjWHNIsylYQBwhwOxDXO1nlobXhKVecSmBnBF5SVUx85
quJDXoqcAINx5VKP2LHUNY2nJC5XQ+xPWqLc6r1knGI8qUj/oo7OxwuhO4WKdANCv9e1D7ZuBq5W
Dpl9+iNR1vrvhAAv44AGrVmyk1L4HRsW+yJksNKuJS/YIyPfljp+M/ykg4BiBpGIM7+JdwZRVkzz
a0bEJJwwi8BQ+VEIH1IH3cxj+c0KJcstnzGhPQqWmwykZ7mERUpYnZjBWy6eJEbV6X5EIEsH1mvv
BF+Xi28MbxZAn1UzNLXL5aQm+1L2hOgQ/OnS7EWmcDLxwEzu1XwQoxMfY8Bg1noI8lEZ34QZkof7
qop7apGltVmLS3OTtF+NQYRvZhiaHlMLUY3LnmyYd2I1xRje+5FNplJBU+GnILN12sKVsWAocMk0
FhD9hoN1T/ixRcyCZiedDeLLpir/dxbx3Eu/Z2uG7JTOHlmrdQ3+RfX3wjCuNd6kAEKOLcWcF1iW
uQAcAVNJNs2EX6TIPzXDN2n8KxQMGyg79LH0wbR6RshfRNnnz9FH9lImFy1n22jbEl5CkJIRXW0/
gcRaGrvFhRmiMGeHTwhPFCf+1KbieyIogGgTMTenr+8VR4GCgiqT0Vx7G/FIyI9l+5UAbuJCDyK3
WtlrTB/t2iKCzamKd9yCjeTSJBdD/M71q8mEDN82BmvV/+fovHYbt7Yw/EQE2MutJDaR6nK9IdyG
TWLvT5+PwQmCk0Hi8Vjk3mv9FVBqWK51Ee904bfSAUZrN8pe55GeE7QJ6X4JIhnzNi9W8bhPDBfj
YeqPgvGp4cs0Tjh4wP1b7Eu5fBp0kpz8p3oZ8aiZK40SX0cyQGI3ht4r7xY/KMHXs0s2eDXeobcx
Y8t6vLdEq3VUykKgi9rDreLlUiTErg4YLrRB+Oh8c1/CMil7+OAZIZUmvEj9W39pgGTBmpfHKevf
1oUmEwDq0BvIQU+6/98c3x6VN4G/TMsv41IROZjmGOYKnWLRO/4S6REqa4zLVVNDswpidc8HUabv
bPTzA2/hAVyUnWld1yqNvCOHCE+Iezj7uP1b2awGkhddeROtqNxCa5qKxd/l7hBJguaY5dbot5bh
N4Y3cbqYBqvqWnB3nHUoOZKM4R8m6wTro5wya1NMtAddB+WaWm/D6Mq1gwk34sPgdP3IslCTQgOs
TQl1fER2EafwIHSh63udHJqH8qUX12QhDbOEu1beakJmID/QtkENo6rhnotMBtV31K/t9tmEWuvG
KM1hC69L/CpkjtIw6Dq99aql96W0dflY9a9t5D1UV+19BA9D7bL+SIMjJnu9QivswazjNQQJjRW3
w/ACavtVfYCNNDda1KtdkeM3QCD4CqGgfcPcl/oOGny49/+/9gaCo87N0LtAu3BeGhmRgLr3AICX
2KAYBFWyZqLv3iIkVNqrKWmsPTKiXsz/yv0gb0Ei2Jpn88weAjAyw3eStnwGQ0YswsdR4GUA6UMh
35D8tIIbFCIMvJ7qITkk2hmMRms/OGqGmGXBFcZbDwAH8znK0dczHj/NmOhLkNlW/SgRqyd0hqlG
sCrOCCXVeTp7yc8e6ASvvfxhqdcFHJfsgHF40Z4fygQ3/I9f4kkApmSwARYZy6MpXR5kSMEQS5cJ
3sAC1e6jAtNAcnjMbw/L581BSyiXQcUxVBAhJSivFvnLDGWdg+ZhHX1E4gfJqADRIjwaahT22twK
+DjkfYxcHvTxpCZ7KgQ07fAgU5W5tA1w1+XjBV3UOO1NSgOf78/JZ8sA1CrEXZl4o2HLelgMr8XK
DWDqGsNmDFX5mBj3zjorhqNRIfJL9QcDtyugUI/u5XQhpPY7WyOOKnvoWYrWxIsY0hpDiAoeHlgZ
W9teEX3yWqLefbYVuXAvVAJbqY/RvdD2GdBB5fYDZt/vh0aDsJfTgI4cgn0Wmq48qfq7ovzpOqvl
V0LchECywQFYSpvxTb20T3aLXYco1bIb1ZvMC0eeqNzE6kU3QqS6uFWfOT/SazlTiG0n1T7J7oJI
gIyHlllndpr2YuQNiYNOf2FxJEMewABoT+d2dfj8nqI/RHs186fpjVFz7kK+BzZCaWLAOMwyW86R
xUCU9uPip/FhfILS2LRvWsh+i9jFPYPniPdzJyssGads9DsOX1E7RNauJYWu2IGbUn9Tziah7+Sy
jhSLIWWSa1SVgdyHVuvB8rZ9mKy3sQ2brUso+ZwnNSSN1zRey0bMwAYQo7DW7lX5YlbngV6NgaKd
FY5OIldrDmb3bdYAtO3iK1OC4NF/TAFg1rmpD7203rvmpZTvLV+q3RuGOwmXDFbWMOGytPS4wAop
9aWFUh2fXls7vfGmjcfUCjhPe9x7wks6hH19ZPRg1VOjo5hjmQ0Hsi3TbcYoR/OF5DlTv38Kdkt/
8Bg8IhTWLs7OEmClSRZ/AFZmjAeOyfXlJy/M106GxpUe6f5TJAdUgWplg0ZeIB6n4V0gPWyBFUac
MNfOYP62dQg3g0hXIq9rDhWDyC0aOIInsujotdJOMZdheUXJMMqOVdmoYObh8pxc/k+cnSv6BNvb
NHJsc6RY+d1ST318SxGqJb9oVcfhMD3fhxGygEWdSlAUPUbjzqmna866UTVeZ51ADpEPDNUlixjw
OJvhNQt52Rnqtey/RgwCij0IrikTJO4t6XFUP3XjIhb+JAVF7JFsOLNG65zFbIU2Arn0r55mV7RY
X/PuW/6KZLcjfL0Pn93P/PAk4QQphB6gHFelkGE6Y3d6KIw0ez3ydAt6t3ypefozxwG5VSLWDXI7
3UlFpsXJ4bYPT4vd9n+MI0tsDUUOe5AQNugol+KFEadLAzn+MNQdVhjCDo9585YwaGhnRQ9XNUFW
Im9GSsm7Jq5ZM905N5YQq4W0kGaD5l0/JtgejIMVh00SLO1haC9Vxmv53HTQiFp6ZSBkgcd1IXL1
JR85BuFoAFxO/gbIPxAPWQnmh5vVp5hmj+5b0yiIjtfdkpHsEbmLsNNnN5t/+/FDy+8SH9IKkAgB
u8ryuMzxXkMYBNxfhLMYWE/Q8nMcedN0KiL6NnZF49QwqxKdZYD0u0Y/DPV+FYBVLkRinh500pQ4
mJf5bbFetNZOSAuzC96d578ufZHzm4FwOBo/CU8oxmCVG4K0R2EsVhTLEuWikp7T6pvdw/QadDLo
hAQ7JbMIoZLKvwx85D5r+9IK+aE3xfOCSlvZR4JtiMc+54Li0yL7l/tiWt0KOQ3fUHWZi1Sdf+Rw
WwEFau00jy8ucNrs9ccePrFMDmVh96gTCAADI/pfhYl/O+JL1TXTU42o3euno5T/k2DUOitIExSI
aaBZH3oJg5LmdgKgbUDcWA/Zi6NXI78Y0ksprKqmYvnMupKDJ4II0NgpDBQYoax7SvdbGBezOyW5
I0+7Ql8L6KCpo/8RrDk06puB3O0J26Y8/kUjFGYaJulJjPf6+DHRIiPestpb+/qW35Q0P+JJsKGR
hiyGSOwZXMY/sBP4S4XJF6emHlRhTQbqImHwJ9Ro/B8S8Z60f46Q/aLf9y8yQWU71aAuysMsrBNs
JJszcYOtSLYsgT+pJLNTQXQ/cIGANT/Ha8amJOlfMQrDNt1D4/e52zVMuEFfho0EBwkHkBjg9WC6
SKtTJHE5nzRp7AejOhj4OztENgUyMMmGLdtW6i2b8XvvLYxY2NPaU90dO+CkJ3eabxlu+bQ1HkXy
jKzteAX/S6dDbIUYD9rRRuD4fPhQJG3rPGkxme0lYhnciWtpmnjRah5xYpMrwvy4/BWc698lorGI
WLqSiyd6fjMLFuZVb34TKDfWMmCKZXBThrln+KDuqfmL2lfmW6NHTPQOPpSoYVWdyjLouv1BwOvO
6OSUqd824aMIa7LpWi/vCWjGtmK8V02zL+d1G4y7e2uB9yCIJMJT63DAnqKH11o0Arwn4g0JrCS8
mDHGk1BDFV6/Fd1RHXwxcx+qLyoBtoOHcOryFz06GmS99SEg1RzfDdNbFGS5wUxzruzpE8aj+9zu
peUw1h4+S55oBlhccYxBVglzHlYE7misuId62UsWyknPTDyN3En9rVdWogQAruPdSfB/Y38mBQnv
GVK0fWreVNmbUnyz3lzu67churb8YU0rsHqP8gsTcGcmk/gyGJwpXuwhQWg6qIRdZ3qR6NUmGmIQ
k7OEXbZZjiqRDRHQ/8/AXJD2oY4IcXGGmbY0N48d+ClgfRBNXhS0oQjl6sRHbQoCU0v+soYOulF0
LNldHvTZ2WiHwQiW8XVUj7UR4oAsCt9QfCk98Sto7OGfJN3NkHHxmOZfQ8TAf+itrQBTjFbIj2dM
1R7DTBODf67g7zQy4exLhM+Zl7FWy3suibzGSAdYRyCU05Y8K073vCAoLQc7n1y9CMUswG6SFIf2
MwKRb11WdkjJaPbTcjeaTi9+txntVqFkhLHppIkDWtwQs8+F37spvOq060a6lX3ksUocQAEaaCEg
N/GR+orhzYv3kMNkdpoWeNF9No5I0BmIQYTp0lnmYFQvIjjmgBRvwgATKMJhWoEHN6I9bv15eQVr
GvlE9C9utNLp1vJxu5guRUFqBxj1RYXA4eOrF8XPdoL2iaULAoI6nD56fX7CufNqYVezEpepLLMY
2tgSuYkhTk81BcbmZdQ/rcyl1HHsj7TYkMpMOGMnFoeioFSXd1rsQxio/rGytfNjXyzO0rsor2CV
5r3Z7arlKjSBQviw3h+kwpOmUEW22+Nj2eCyowzUNnoXvVe8nLhH4upXYcOpx5ch+dLlS1S/0vA4
aZwT+yEOGJVS3ZH6d2RrdXWUNQfZdRIH/HSAeJKUZz6sKLUi1+kJJHsa55eU655oaQUhqpM+bGQh
EV4vvh1h48CNwpBm+qHV3rLKS8cPkyTuiGKCwhNTVrRAakKRDLn5M59uQu2wGrBfaGQbJGwBF2tl
O09Y9xTOf0x25K3WuzJlU/aEylOTW1W+j80XcR4Vu3DnOJF6MScf9B9OhqcYtFRaAi0PncWEOrAr
FBqim/eo9Pp7AbQxFGRmymcqN1FPaghYk4laiFSOv+JmHLxqvOdZhMNgZlugP3MozEMqu8/F5njJ
FoeVik1Kn7fPf7KSvyj5ydJ8Z5KvOWczQSmpKwzrAv347V93zU/Ox0+xCpHMRtj3R0U97siGjhRu
zYwTswbteOYyr8wovagD7q3SQA40F9K/h+mjJ6E2p84OowUs46DSsdQtonnQKlSKJt5XsNkZMNMu
551CLH+8K61jVx+6kqtiF4mHkV7E5cbsh4ZlQK0SB018JEtI4MnSHXBRLT4WvcfXnxMfJXwPLjs6
o+KgktA7p1ZcHiZkOawX+cNTu3CMbn11bCy3A1pHQfqKhStVHDwdqRXO2jGzGDGu8oCG16WpAFc1
is1xDFA553JYaQGMrjfM+CCOi4yIIj1P2V3MqCj5h2nSlNffuKLmle9bwIv789B/Z+U+LoheAWp9
pT40E7yPiy5IMTlbXV60gdzKLwhi3ANFsttNOKlJxKFMl27Hys2wLrwoCHcSod9n4/aRsVrta8U3
Vd592gOAn9D2ayJyUtQPytNkJh3LUDJ/8FXA8yvABtOCICEUZ7iq96nhgAdPtxwLBaYAgrLDrlVQ
BJBp/8o+VJEnaH8SiYXGFBDvUtP0A7dLk8SaZI83k5D+ba8eROWU8+Y2gdEfnsvuMW1FY188WMR5
J2iZLn8BnY12q84ABS6KlMfjju+NyY3tE3bDMlB/QPvu9cXjM+fyrZQQAAU1n9VeIqTzLHvkKmPZ
ZcLOduh2yTSnM6EEEcbpZDpG6sJhiyrOpZDHDVBOVZ2y4dPcC+0u561AWgH+RzdBzL+wZ34EHFL4
40E7bNiBkOOtEwYCDktHr+uI6qpkWXXCVIGsh5zqL7FXxdyJi2FDgejTT286nfGtmlFYqGyKVHcZ
LHYKT1dWX9TW+nj0NdMPwl2Rpm0bEKZN/aX3jNG9pAuhT1y4YG4d07ULqi8ha+UuDhF7ZZhzcAqu
+iE7OqI0Gv8NhYVcMZZR4oFKLcRaP/WvZYKuuzBCAT5mgjNAOQl7lZJZXD4Ev87vXcZJuF/08wPk
ih6Ipa79ijIsNmUmQ1syHawUOoEGYLErFrhpftGt5V/xE0KK9YHvldBUvwGEUYSfnk4D4kuRjv6C
o024iSuc0PpeZJEjbX1VDmrtYe6/demgVigREeCXpT0R5LrsmmxLarEco1TpfSw7eNVwc5Jj5KAF
RO05xdfHAyUBqIjH+KTKh26ilTx2HtMZN4uAZPZx6aV3hKXTN74eYl5xLVKA8GBXji1Pan56yoJA
BmYPP7peUHdxmrLTauRKwbFJX3CB8hBMwu/ZhvzK54FEwnqPKQyX3Vo6KOJZiBCoXdKHR5RVutAZ
DJDL/okiEr97h6aXHs0wlbwnMk/0fUjrf/THTqsJ59g9rZ1Z7BIZoeFB4YTNV0IbggvnrP4PyY9A
Ezm1lpW9YKWSAspk9H0hBdZ9JA1bIS6bt19dSPmiKdGrnqEhQzCQ4RtAOzZoBwQvm+CzGUiOFdHy
igzoc1DKEzuWRNgNScGMrr/sutQfbUDKyhmrSLiItEjZJMKbtU1sODH4+jfppc0L2e8zSgmIFLU5
i50j4liAWgK2IqAjdvqHzU6Y59gBEzJ1vKzG8uoqj0M3hyWdfKTYtwFiPJo3ARtw8LU+YwKElImg
ChOb7A5KyBXDz1v+ai+89FrpDTD2OfwoFB7d45QQbxj5YtGFeMgKJ1POTKVm+lfpJ1Nxms5nCMYc
V762CbZBOJTtOEFhchbCZRI8QtOAXy4nsSNO9HUuEAEcgUETagk7dOt++rSbdyJKrYrhQf0XzQp5
YmhSQUPMu0kPsBmyWKHQBgjk/VdiG2EYCYb8J5gZwLq0xk8Jq4bq3tWLjRuC/rMV4WIK28BhYe2C
YBtUGxVYbm4nAOyMer9QQzgvna35ZlKxijFD3ulEBr8/6Igk3qDIAG9WaFfRwl67WI+X57zjfAbF
Ia2QtbxB+JtjoiRryx+x9JPZLm2NN/OP+1JHVoE9kMRo1jcdH/FWoXmbIpGKB55m3n2WBb2+79j7
iZvoScJEt09WknpNy8cZ9J8IhR1i1Hw54f1AzGFuG/alZFu3Tg0xzAPN8gLPTzYKNoStosOwSVtY
wzN6VHLy8sXTn0GFu5Kol8euzffsmk0cjNdy8rMl1BEVkLQhOwq5uyjgBRzcNBnAZ/nsAgszLnc3
8rcnlJ9by77KhmcwLp/gNIfmzrSXCSeZ0iPL8pvFEaujNVOoahucboanSy5cDSyFaO4QtEK06/ru
QUrIkQE+xuWH7F60M+7lyUnTx2WMJadbHZvRhrEbza3YOskHt6cp0orrDfERkNk2cXro3EmMFj5a
kAKypvDFxOlWXyESnhN5r4hBXQOQA5GZ4vAX51KZHobn567rwJOdBMgdBRsGcd5l2EZhNzHvZc5S
+jnAEy5jJn5jdriWBMNFCRABZGLDQcb0vtR87wRKI7t2t3J7U+TAyFGyUrvYwNqjzZYjfVcxAUbE
iPla7vCZ8WyQXVxy5VKfcEiBV8hbRAvYEN4TLETHtTa3JnKjpOU/Jd9nB2zAAF7MPNmOyT4N4Cr6
peglIj2vDlpFzPFFsZUooql2qAHL22POjqINVI9+0aQCkVSA9IFHb28MTkqOSmozQbIOuToHKuHV
qCVoN6cWKveKbh8LsKPrb0/Vksu+l8bvev3aqOGT+rjOMbnp4AgMjM0e+L/5ok/qT9fU/iP9TCY6
8EKSAmDdRyIeiHjE6zU71nLW6KDUA/JUkWdQ6Qut8UA1B4nKDfLUgHnAoBlo0MrodECjEsdMZpG8
cu95t0EL80OjHHejhGdKmDMMGAIp1fg4MSGRNyVqZ7SRoE78yNpxh0A4l+wVqiR/XMPcTS58HsVc
ruBeVgbUWVu/bTn+rUldfTffx738lfXcX6AUrk4GOJoGmtIEZ0r5025nUm9FVMAbNKnc8erTrSnP
EFm6dlTJ6KovVeEsELMMLicyMBHdpPuz4lZP3MPXuvtmB2ZknFfI+4dXCigbIdP4wO6JNp9GiqNJ
WObwx5dUkbxW90zldN/GnPNTFz8oz0LzLYp2n3bBmMxbaWFhU6e8cIixnEgZe/wwjj/R6aHD5DOQ
cHooXnEDgsqeoNkutxvvQ/JcFbhOjFmG9LgpXASPEM0rKZhfkL4Ac6BIRKH0po2IefId6CU+HjxG
ww8wk8wS328g0/Q/SJlE86HRmpsVYBdVX8vj+lDS946ba/W10p26Gd6Ih/GeHgulE38ptwmWkYmD
Ai5syYOT6wemMzl1ZiJ1mAlBsATKIJjqtiyWE9llGAKWnYJpuN3W3nS2RMS5G/TZsHuNQ4xlIMY6
RUlt7M44ZNnQOWd3srgXn0GEmtPwe55sTGH4evDPECV+IHAhKL8FT7vxjwhzsXYsfM+Y8VZNX/eb
fcBD8DPi/cPEBFWqNP7qvLpJH5DY00ssbW5EUoMl8hclHRKGVqIt0NsC/kYqyvpSQQaod/kOwwU8
9RK02/5zZBfeNDfmtDTo7v0rNref2suYNThp14o6dn11wG+KWT536mNxBsB4EAABVxZGFy22R1vf
I/NwhGMkMZ9scjd1lU9CkZDWVt8ELaF2Mxg3NhR+hpgLnOJnviqkZvys1jCEyR+L5DDGgOSSq8E9
m3fXnFuD/cJ0o8PzVcXzgI8KfZhHLZxsR5UDOnIovB7E5WP+SE7ji8lvEpA3RZfERT4UBC9tS9s6
GT/WDa1P+i9xjXPqQHZE/1fvUc8nmw5DyWahLX1Tvu7AzxFEgKWyC7MtUe3wTmbJof1DKMLOPqke
WsPKyb32Cwyk3y/nHJ0+MVUf5rxrDYwAW8nvB3rgpKePP9xLsaLXV5479bVDOuLll+xE+HvG2kdf
NFb6TfVGaXPkM/EQlPBEzjL58xdiph0f4Zt6RjJq2altBeh/0Hb2drOzCgfsgJh5ZFWY+lFM2PI/
QPGh3xe7+kDuEPJXI3ic81cg7+hA1w42hw2DSaMdFK/6heGNSRaqNsNZfnF4A2xGBy8/RGeOW6dy
Yls9E/97Tskp3ox/yY/4gkeASeK7/8O8hIFyTZbENnjBYeOknmzTcGjj2ho/ymwDJBk2QelKXuuO
B+CX7+xEe5tPO/KhfOn5lfqgXEnOdKIT3Tzn1E9dYCx3uPFw/2o/9byBVL9f6u9I3Gq8kv/3SGnn
6TRfn99EuuN3Q8YPavBu2gjkWD7+oreH19GQpHwkL7xN/GT4D0sPC6L23p1V+lD5ZsVDGoCShLvK
R8C36wP5TfCF0Lrrxz4Y+V9+m73oyNTPYrSk5L7csNCd+NC8yo+v+VFyqGPbpxei/Bxl1x/jYMEL
iMrimn3Ux8Y/CCfexeiCMOE8/e9Jqo/1sT3ylvT8x8INYh6BXfQZvUQvr6JuYedZx+Qov+QenxD5
LvUf5goewIWRl1tcs9E8RKzNZKY4vBr6GmB2BzuZ5G3WuslIQBphc+BJPiYynPsmgbPSdvyKv1hn
y3n9MZFuy5hL9VnJ8yI57KBm7Q4COycXzjPlWiOVQrMgfvYmVyLmhehViUMOrOx5Quz0OaMJx0pO
8EKJjdcZ4FoqwjxxH8FJYr4nQAC4j2meX4shLkYbp5Twhk4LpaEWIJx6XoobMhVE3erZBE7iUSqJ
Mpwp83kFQMJSNLX21Pj4N6bMpr/Q+IjfsFTAso7Svkuu0MIGlQBc0fRyyCEaVTyGIXdcQVhQuXGW
d8ycSDZeWffZXRdrn5BHZGy0O+k2GOtN+dWa0cYX8UIqhbEaZp5KODJk6iD2RtIg5qIHNP8eFHV0
8uZJcZ6Aj3OqMD8o2VsrbQlbxhGQE69BZ+yVqEXPCvIAwZFd+D3Cj030D2csWlvURQeUsR6mQI/Y
Eg93ezAf5Vfx9fFbXscv7tLDfHm+wSxQtTaud/3m8afh245Xn89aogaFB7ZKYIZDra5WHrrwcRf3
3fvYXeOgJdjrmtyTUL8WhxypXSuUhA4A5JnpvRyVpydL463r+3clL3U7SaEn01q4VTE9XimH7Ud3
IwSN86255wHaKI60aQeBzjkmKp6JQBOl6oKKOOgY8XzlZ/m1DDtxq3A8rjKBtQc9usOCc3qRaIMM
rr7uOJ67H8ZkoIp2T+fECY8RaRbG93PP8fAqRCfkZZmF8WHT4WezzQ8sqS4yuev0LtE1juMsBTLe
WqfuPfqcZxsjyBp8grxuYYP1H/cqLLD5462dd/03kpzP+d8U9kDqG8wi1Qnb/maR6EOlDHcHOo1c
LHmB/+VKpSMvrvYC4vs/cvPeaq97T8Jak8mCMYmTGT6o2YJKlze8l1/B6iTesl61X9Gh3eOEwJ/p
lTc1JA3Ln+tohynyKP8NvuTQX/Q9vhUH8Q1l90+smli4eYye+nJLQUSIP6RLesS4MS8T8EzKhxxN
JGtIEkG/orq3GjoPksfPUCVk4OhYDks9j49RXUOptTkdoC/mUzhUeis5cSq+gVLl0ktXf9bmR1vS
CMkJsM0kGppt1KgjLwxrF78HuSoovV0+UKCeQttOjZ3SmfpTWBvsQtkMGEtAyl5bMY1jVuPIRomN
NI5Q0b2RvJCJDtGmpCj5Tz3nLBHvGIDMHeR2jgAxoc1tC+3C8yoGIy4fbe0fJlbZtAHQBrofyS8s
QuBFgnUlMaiYI1QC5gL0GhNU2QNObH4m1ZHXuRPea0DOsiwsL5MCophIUbW4SqTW+mpweuDxVZSd
VcmoNVgfykTBSIVwNZLGfaVpb0xBY3nGFjXwcBhbxi115obcDtO+7s9Y46hP7LAW/4prGtr2osqk
PiVN8T0jOGOSmxd9PDK2ESiB2+eM/RIREdHf9DtdjOcn7Ecz30TlHqv3YnAn/tgLBjHRK1cIkfna
ftIVawPp4M/SMYdlYawHUoVPVrvyg8bPsmIJ1Wuak0x5Q3dSxa6AM4idyJpu03IEForKc7scWLI0
MlO07ZDxk3JLjk0aj4i45gFfL34wAJjuKvJy5sjnmzXuh8KhhQJx/JAfu9EWdVamTXtaiMMpt63l
zGg2litPSbVjCRwoFOX44sz/wUoTKWGlO7gpdDXMn6GQ+Fi7h9RDVAhipBihCp7UH6A+BayhoAJa
4bQYLGvuDTsiVnMtjrWjrfVbv5VvCfVk6i6OdkQgQNPqLSznKdZYDAcfsK/nsRA4Ljg3ZE+UPZkg
ul5ljj2xAunEGmgHosDwxe0f1FmTU7/qPHZUVZ5V+SW27qL1YTI5zfs8RSGyIXx3A2KaDB+K8qZk
xx47alGGrKhQuIzvluAt+NK049wH1nSIxFCirGtl6onLclrVe+lPMdU1I2b5C3pNwqNmUD1iZvUQ
vJU4RxUOUMMBAg5B6guGNo5l/6mdIbP+9a1ft4dC3Q8P/6EgEXdpjavvrYn98GQpH1l9FvRgKtyJ
LLunXZAemB9y7HFUopMeCPH3QyBAhk/vLcWNxyMI6mzc+MnmGUlo4TJcuLSS30a5QfgSEym/aNk5
NS/1AO3gafn3NNyNFFDy3HdHkxE4/qVdw+jv9MXAjrNn56pHyvWQByL8PsV9TK4sRDPFz2EtH4Un
tKSncBAf419kn+uyvFPjnQkeSDSWNZ0UIUyre1uccsJH2iulNmuBN9hzTMzX/7bO7AyPyOOJkXSD
372q9hFBgrzHTjwRHhYQltWVwSSca/JiaBb0wVMX9AsQdMQMgfrRGI+n9a07AOcaB/X0xGxn/rUx
ztxXuTwI5AShb3u6JOEaBckHbk63ihRqIhj0bqTThtCpfVp47YwIz2m1gFVfkwmmaJlcKMoJ42NL
bUm+nlg4/TnGWNKY6cpt7dTViY+Hzr7BCBDLdiY18oG+OOriNEdzWOvQZq4Ah0i4XXNI/qSzmB+y
9NgXr33qm92LTvoZj2u558dN1445hZF+ebw8BhsNj3msMS2tRW3E666FfxQsPJ0IeMmeDsIHb804
vHbFF5tDQ8gZqVNr4eqmO8CdH4lUqPGsTwFV7f/yakOjUaUTcYNolZ4lHpq8OlVfpukTHWS+j/7z
RrbMceYk5sR61w+lTV7ghuVuQ1bDkRa5RP8/Shqg8Xe+TS8tm2q5M2h72FbuxOlKcnLsDIxvLK68
u4qNic0A1JVtYbSNnBBju0IrkyMF3aydTguyqzk/PFu9dFSaZtqZSizyPPAZb9v7jIoIEQnQKnd8
MW5qT9tNfLKcvQyGV4Rze4XNlcEXzS+xu0Suy2dRSAAJrTHbLaPy+zjotSDYUkmkpiIeO05jCvVa
G1DggVlBuU7N+1JdejSqAtskmzolhsQcoQxZvAIMQftJ5QuGn5qNawP0BzDUsMsiEcaeR3E1edRb
6ErEPEyOgE9rJEKyHd4bypHkrRwxFvJagkKNqyKdURd4+IE4VHWeKj4l9Dc2wVvP9PCsj5blotoG
fWTuFqj65SUn0dMld1QtSS3bq6TDAJI3LlY8yNenhyhi/kfmIMIGJAuGdJZmzEqra8/8WhMHTgt7
GfJEh9A9lQl+z8UayBq56k5JWFG0mgaAHHaMfRnQHio3JkaCuT1pDYvVGISfMZEH++iiyBhAmWia
n3nYAWwLHthDpDoQVshp+Tt/DqZnZvb2S3/u1D0M49G4De/80aG8CiIyqdJF44zKNjR+lQ9kY0TG
bijpHtWt9JJc8lt2UHwaZ1Fnc7yzR7HoYobd4EMvxotYISg6cbq3BoU5R5btZnITgh4IcCFd5jxK
NpyFioI0Cmqk2NZOOiv/29tZvyrwSQTmm/g9pSRMDXRzEyEoYjcCeflEfzT6y4v8nd9k3iK3PlGL
KXDC0Zu61oGq39yCh+lYnh9X4R+PWe3nrPOY9XgsOo8Xnq+wIEibHKtEl7SlcdiSHXqYjRI0imTI
3RTf5re8QGG/7bmQ3hjIuUC8HHrrWr5pxEYDzJZ7/rQrj0eq3QCZuLrujRFF3Z9CLzfbKd9cuV7j
nowkkxTDaAsgq/4/3iPS5KYUsoDfRPhoRhvVebEn3p+lqNvcsk/WAsEnqln97v7WHuJP/Is2ZsYb
l7zyOlymLyb7mYrQf7R/Xok9lcwdr3OJU5iQITAAfi9wJRQkTtsFQkxCEHGqdoGRmbjHfDcODt96
8cnXv3R/1BNxCPGnTN8igomoWkD1Wvvp4rF+jgacejjDVDN5ZLipwVL4W/Ve/Gg38VL8MGMCva3r
7T/cgoDeTCrtXvMTt4XpW79yMvpJvwYWZC/8qEbsB+TrWTvhlxcMIZBEm+0WpSwHCQMsOnP2d9ag
9eEiJoKkA7RS0c4wiGYELebT8fSaGF87Y5zhV1hifp9BEo6X/FX6yXCqX3iw0bBrGqIHOzYIItlY
m+oOYqYT8ky4D/MXMkAokA0PPAmgWYUI8ZfpkrmVbwgCmmUZ9ntH6DLtypQwrz3KwwHrDnlC37Xp
MFgxrYFWQRRw/IoYvDhaf2sgPO4ak4hchhoSB+8m9niWUzd90wiDQyx6kitA+iPuaqW3JZ4rqhT5
ZlA2/YifTXzl1eTHaB7iV/m4nPkqNk4se/Yfx8c1uXYAhbNT7SiIRMJNcxEtAyRmEfe4zZsdOWf4
Sh7XYl/8WagBNtqLmuyMhB3+yO1ZaWtcZsKNiOaTqCa2lR+gTB3t20q72TPXHqmUjduYlFhuou/1
OSJckzkU/QjW1wR52l7pTlJ2nCZXOI+3LCDaiMy18r0XHDzuxj9KVBuCOv94FXnQSmE7HTgznnOA
SYKbIanPGP8tmUpYLyX8g/JInhie234MpuSPcb31oN+VFNmpPRpODrYnYJo4cASq1Y+8psltcOYB
Aig/SXNZnCrG0yKcIb5XTTSBwziUuYlrt1ChWjD4XPooABL4j7HzWpJcua7orzDus0ABCZsKkQ9d
HmW6urqr3QuiLbz3+HotjCjpzpBxryIYQw7bTFUByDx5zt5re82a+ZUgkI5YM2dT2nSUsV3DWVoj
3JJMGzOAogviipHZy+8g33Dsg6xz4zzlTBaRIDTJJsmzJRk/xL5xXJ4IaqnwZCIJ2pmgD5CbsPMm
kLSgFO8VOjKEfMWfZCCRbkz8B7ewQRsk3Y5i29mPIWh2nilIXe061ndp+6XVFM60SzdkrnQM0D3+
rY3GzaMuyxcO+B8BHT82NuOGnrSV7cr+sYopDxaWs/ZRvxq7hmBqljE4rt2KJzwhRgrgyQudBgtl
VognFzHMwctdvsLv9tm3BKeLlQB83O8q46kOXixv8Y2808CCIteUn57zkE8Xx9uP0PKjjYFSqV3n
lutb7lgTcLe3o32ZHg3rGOc7+gxc9kHwme7yZuF168TfeS3GvxuSvEvYbo+gj9FTKpFL0pWdLUEh
QG+HaAsvFaEUoxJ6C6oGX4bjAFSIZY5TiFDKkieV6IIDZSqFqIxvssf8ZbpOPz4Mpi5g2UaAKsq8
RQ3QFtitAxgV9K6RujDTnwPZY4VyD/nyQaiHSK7mexR8OPIhEI0dvJHFZJ/sLyL2OGzEuWu3W7Tb
JXV5epH6ySuqm2XGLZ8cCw61zW1PdkC89xz8k1sb7goi7mLl64jN1pz/UJdwfIa/gHx4oBF1h2Wp
KjEa0gNYInAX6OooRACgWEtJY6C5oZKnJfSJB4/hQG2vQ2+PPZW7JZyQwG6TTTC6AcrXwW3Ireao
B5RiDqJcGvDO4pWnb5tuKxXkP7uoO+L71cIPhy3HS5kl4zpecfloDzj5MsjXuHFLY8NNwgbDL2JU
03cMLG9YH/pmQ9Qt86jcXzlMHzh6wpsAB5Nv6XUzcJoqLF87Rhmsn5BZqCxbAWYHgdGTpSwB+2nT
Jpk2nlzb+UWgeOIBgaOh0HlaDnLVwgeOT5zs0Hyh9zKAtMOAV/bc53z26oCMAujMHbmRAu1ptC/w
F+TIz5HC3VbKhjDDHIuAtqTw68Kr4l+0ihMJv5kjLsAVjvH4NXZodnID14SrcxBtTzanRJThkDup
rGD8pxv654zYeQDn+gMM9o/jGPWPxVgIUoLgmLJhdpuw0POJRZuwW/OwV0dKEW1068LlZM2hN0EJ
E+/5/C3aekGAjf7OhE1uHVPrthjvAFOTdV47N31B5+DQgHHMt7XJGekQOg9JB6374FPZzDXFKuQR
46g8ZYciPOfOmh23xIEF3E7hns+PYtzSMesChj1uA8oiu6aEbYT7CCGH706EPzTLmiXEeYjlQyS4
Ve/ylvP5U6mwwu9VuIAe7JVmP9quYp2VkXCEBXk/Infj5FjhuWRIYIOePaccPUPQXjNNGpbukg9R
ntnGA3MZJadsfNABN3bRd6monx6PQOOjjmlpxw0qdwMfBM8l7TN514OIGDHAiXWfPQvraPhw/5yD
Odyp0BACNvOVqi4nRIofMfb31RTS/XSi9k7kSDcdgxxaaxXxlCRbNE2M6g36/XQkQexrW+tHTwoZ
Qd8vs3GN0xbdgYF8Y1xJfzVmeyainuYq0YH2C2XSuB7zPSagpHV1LEOUwfUqopdjbStw+TXhD4ik
sDuQAL/h7kKcxMfP9FlgULa3EZ35lE8Avh6d6gOAnClYBWSYo9vg3OMscRvE+TcWkDbbyxjxyQKx
BF33oIXpLe6lSoTfiqBOJVwJ4D9YQUH8+Kv8W8f8B1uI6akx/6w62wOpelZM3exs/ZmTHMNBLWNS
U+8z82wZ6FIWNk7+hKVqpzvkItDfqTgVn4b86BP0UYV7h663lh/J82peuMZGcrRBnqxyKIHRqvC3
FFZ0oblQRUQbZsN4EyYrpctSf7F3DGCCY/nEBHTbXFkcUsa5q+6qcsAcBnomN9TgjB9QjvQDPOgJ
H1mOinOoMfI1hdFspsl/1SvfzTY0CwlB5B9ErE/V5J36bXp7n6LtYmzJ2jItqNDplpYPYu2su5Ox
H64DciLWuGvgc/b0dy1zMlJaOJDQHhPBSx2u63e2K0kwynhQlkgp5IOfHhPMmnA+lp11ThECMUF8
heDBGeKpeTWQad8QdtuuaIFB0v1oGCjQq38dIAa5vApp3YCeWnP0AKJcbAXkOJ4q4BxrfIYgStUO
/eXa4DjCLzBIgqCJe4OnfMN25oCwnc0v7Dl5486jA+U8cnMgWEN74kxLLXFLnLDV0sY/r+KMAyVx
npp1XzGlveFdciKIyh9nCeJi+NiSE1VDEWJEXMqvJFtWAK7irV6tG3oiPVLGq9euJBeGD45Qqdad
Y1RjyHmZQvVGfZmPOGsr4zShfvYQX8gviyCum3Qs3Wky9maX7yEWHGpf+fCiBn1HvTI1e+3l3ScC
3GJnWOFrGMnHz1BnWbgVBkmQ17Z7lO2RKgBnPsFKzG0dkCBQqXMG3OHtRLQBRptO25ewDexZlsYp
Lw1xV1HQETNPaIYryLEBTJNv2cuEiQzybYo+ywkJ2MbmJGbeV4a/GIaHLKZkPRksJ/GiOo3U8OpG
iJNdEYN+JtyJHCVeM0hy6kqNVBIy5CZmHizIawuaAVcovUqk+iVC/oNvc74CHE67i5oguJkbNQjw
jKVsd6gRVe0NGknnAX5szkq70+lcpDcjZ1x9xxvGuKB1u4y5RkB5SpeDgCjkqhuo7UhQmTHEi1yh
s7IOrV1s0ng6mlC+0BEoPNHzMYLCbxaBYiSdgQM7w1mTvdxvW9tVx08v35Y+Dv27RB4E4J56UzFH
Dbdd6LI0BnCeKpeRa0+X+bYH2IJrjo9rmJMjaOSQtoKjEAzSVgQkhjRuk5/U4sGhjZ89jtLVqj2O
htzfYj8toRUfpq9KX7dMQoWytMNj2M+942p4mFRxgD9CJC1EesoCap1VEZ7q8KEv753uMYTGjkIq
yQ/0vkS6a4xzD/tUsQ7oNZTwozTIjKJzetBB2OLHUi918pBk7yFSOVqpO0rrggE6Khp5VzZPDTCP
/twRnjC5RbUwGV96p9i7qjRZMUdg7//Iq1XfPjkivMROf9Sq5mlQoCBWPi1qDo8BXvKID/8zUYtg
SfMNzAlhEfo2Jd9G0fa4uFjWFJiui5bx0LBMPfB15ooY82FT37Prkvc3yUuQvg3gMLCGc3hrSL/j
5RJTQ67KdFANnK67tNyq0yMznm44BnCf0POke2OOrKNJyyTPvonvw2eqJBGsLHPFShLXCD9m6D08
A1out1FkcrIDGT1lJtCsez9OHy3yshL1vpiGHrx8+qKESGFLw9nqEniMmeCA5yhYZ09+GlA1ehUL
gq5QHQZox/KK1AGDI41ioBCpGDxyL6XPhXPABRcVtBxZTYf1WD6r1sgkfZs8cvb6QOU5tmfpu8Om
OoWfuYLQZdVxmoJWuLdR0JhU1ogvKuJP3Ao6pRobNxHiuaH4bIf7EpgkWlii0JKVRIKAJxU8e+2v
ZosUQQn2Pki3qklqyotE+D7H2NnTuGygyDAuR0HHBqut8YQg8UUpnJHtRAmgbBFlkTIjHqL4CTsh
BT5Ybiu9NZGGMtnaTsO1NB7VQuGh39rAj7pLhsAhLmZyq6vQbkZqhjqpeTSBsWThcgL/zVPuW5fQ
u83LB+K5bc3N40MSHh0wGiTCV/mGqC/JtI+tHzUvRmyFV0pfWdnYw6qYiJHbiQcRbkLvoqS7kg28
/zDqOeYd1zUn1+5zsO9C6lOTdKDpUpmvJefXwZ0JC/6NdYh31o+PoF5KWqU6lD8O3cmcPlFchugY
My471IchRaa0jcU3fRwTJKsHkH4/YC/gAWSInRzM8WaEmcsLCzcgyrmrshZhIIF9hClWq8I6jf25
gYiT7E0EV6vk29FXPnJVDvyx8goeMHyKaJBCgU4BzzMrpQiJVmVJIBOngzY8B82JGA9Z7U391siR
HOnjQ9eo95reW5sy5BkbNTJVwunRapkSNq500tsSwjDFI0RuegjkvaFZRpNWbTMIoy/R8Y7mD22n
mZEXn+jSTPdMq0KxsC0mnataQqpHsoaHb5umt4Xz1Mw4nk1buYkEcrdSw6UmYWaRBUmziPOCy9Y6
JrAibpjc1HAyLKSbN/qd6fa78X5ETZZsfG/dvNaf/ie04x7QXUBD44CT0Wtp2jJVoDPzmoCxcLYS
+26+UaBYkQeyZEa18UHNIDmyrjS9CrrVIQOgYxk9dB0L5Vvju4xUQ8pXRv7vPGpktzFs4cCJ1Tg7
hPqWjVDr7kJupJYT382AUhC9sQStvcgKEsZOLERIsqhwaTqG9NjpLRWUYUs9P2LIylD/fdBNZQWy
50gemm1rTksWLIfPslr5GHyQT0LuwvBLqrV+igaXqSkOeLrvKXZKyBvNvYTFZW0Eu8GEyu7OwkNj
aZuwmR5Hg/CEHnKJIL04xqrvmwWIEon+qm/AzgmH8501JTej6JlWJfDNnSq7aiXlvKY20NcQ3dPH
pJl7HKYVIyQaN/mLnBYOBohhGY1bszzkBcdpUmiwX+xVubHqLZ/7eN+gF5REJ23G5PDml7cmrqpx
X+LiSxC6rohvCWmEF2eZbXpmpEiR2POQtrELBhj66I286PFz0px6cd9YVDpz/EJrLHnKeDIsWvcF
Z55jAzaIe9okWBxxL+6Su+m9dlaE66THeLhjjcHbTeANwMqaGeM0Pwho1DRjHzoAAmhzubGgLF/o
xZyw2OC/g/UBfxOVY+w6aDocTFW0kXF8L1hq3AFhjL0187MvDg5J3Sp6Y2beC36MdIUsOxMgmekE
DbhTfdaDh7R2YyKp4PvcDumGQEeFkY3FmrbRxK6g0p6OngONzO1wd5go+le5mDNgWJ/Nq4LMi885
A8zJiXIexSn6VkdBatP6hJ5rOxEiQgMTjY5lW1uk2rmc1kF5YtYJbgh4Z7QLYwb793m6bj9tpHw4
9TrK6aWG3NY7NlD4vJM+x4vvvGHvBAAzMIIsWHVtDqHRwaupHI+q55LyaKpuDvUCJFR3LNlNMowI
JwKECFSDhlTY7mRikOfKLSVJA+0LaafqRwBhqob67xY2jUMaBWvBsChdZ3joGQxx86ALQXiibati
X4CJndZM49KzRHJMJ7/e6uxk3M/cI5q+zmPzxWo4eHQhYOzOm1m0jnR9DY/24Dnhqg74lcM1KBnD
3mAP7+lejqSrb81x071qsCjJOU9WZCuu8I8zH2ZQwe5OgQeskpoI1qMybhpSG9HiIPOAVhSiDl3Q
bSUsCK57LYFsAkxiyRNjAlG85UFOz05iapvSZzASdVgMO6U+Zb6KzMoGMDTN2FBD8z9kCYA28HCu
mZyQLIF7uuIjjYo+X7SVx3WH8TjV6redj+sokQgFO+tbj5XMrQYDpRhulZz463VVnBpRPMHHxBdR
mxgJKXjCZqzB2tZfRd9NTNBAXcfdqKxD0cBkqveVoBXq0fNh7utaJhkZjzniXItlCvl5g70AaTPv
WGh4TXjycuugQ1tgbsa9Z014tQt1JYnlG1FCFAb3F3T+vKR7pExqc+wxXE417oImVWIO39ohSKf+
HI4OJrlmLztykxP1yyFtCRZYGF6omiIym4X5GOvnNH+tmivjJgez20NODIIZHLPqoxWPRs+8sTyW
3tEeVyR/EPBJSikMEtN6iPV7RQLJppWt7m2yWOqlRquSxby5KJyIRPGiWpe+v8+xPVL99e2ul5ei
eOQ5ERZ35yY+GP5FaDT8ZuNEi0kHp3r0HoWAh3nERsXl2hvWxcoYkHlvRs6cchfoDwZUuVqnqbnt
nas098O0I4eqyWCXPpKnK1ogE3uDJsVgK+GeAQmHkIADRtk/R8XGIUnlu4hIPV94VHVSe9DrQ4cD
K/vMwfj5uJs9uaL/TANjUfkmcjrhsnQidPoaCK8KHf+9KaTkp3tMAp7xZhSMRrwUlrwDwJEDZk/P
Pq3g+bWcXP1U1HT+3jnzkoEFr0b4n70CcXHUZ9coh9GQOAor5sejIELIR50US1TTQoVDQviCohQO
Q2JOnyLY29NrnsLXR41IjjFdD+sViuZYbYVNFR1P0lyO/f1A0ALRyDIs6KZY76bPIlQkSFICSfKj
wOb/XssrFct06tSHAgGF6n2HFPla/ymiVZDu9OCpj86qfNTIca1JKwvOXOCkvijybFa4RE5Fdc/q
TpRYHrg1IB/0jW3ZztB1zrhWybnDdWw21G5fIdvzmdY5LwqlD/gd0a+j0uHUYBITJsnlCwUKjn0H
/aXhnqf8+5KZwr+rwghSZusE41EbMstJza80rJuRgvQuQszS31UCKLRKTqMFjYthU9GcU0xDw2sF
KIO1v8OKAb7oucfwy0cY+pCS+rs62sT6KQw+Au/ssLFo+WepYOY4KfqavTkMPkPzpKOn7XO+/aGt
XsnILdR3Mce96MzCFbCaqCAs572jfh+xWq8zdMaZ+lAyokqbF5oYZfFglmvRcwmnBpbeKjbPmX5V
eWzD4BsrVe6k1Q0T+jDPngKtabeVwzQwCJiCK4BXvPHJM5WjXw9wV+vbl+m7KR+LCCkRq2mB5cEU
LyV0WA3ckfKB04ABp0dURLVXrIfRptO/BNlmAXAM1GuqWeehillbj/VLP5664jQVXxyKdJ4B6Ah0
Zhh0B+mm7TdNwTa4jqKHvnsopw63xHeSkU8S7bNqL5AGyvpNpqcM0oBx7CkKqpTcd/vGYxqJpbog
E5rFNDo2pquFD+IcZ5dCb7Ytv3cOje+md1CU0mpvTO3Nam91uDU2AofnQLxJsY17N6sPLRy/ag9Z
IUApxcyi1fYOP5+UA+kjDeMYYH3JdFPYLyliImCcBjj6noHF1YvDK0mMgxLeW6TKmg9pfBm0o5be
14LW81voXWPkZY3/nDHrAwnWPARcB6Qp02t28hEDRltSs6dT/FBgOu75B40D6qMZq51i4Kl2mqu1
Vx4HPjcBVxlqzui/wY+y20ulu0N4j6qjKAhgXWQnRm+Wc+0gLqE2TguKB/qo6xnmJC9p/E69hWCX
yqVh5Yzi+yT/iL0wABacuHbWE4amABjWeZIZ9TJy5n4E6eho5yC7n7Rj6u85SKfw33RmI8nckmP+
M3pi0fA8evVeMc8tVRYL6aDca8U+Qbk9MGhDYIrPsTgGaKat4miEV6OnCLnRTNck7AtJvb5Nsp0T
vhNtaqQHAtnNmWq7Gxacd5J0Iz7D/pjUT5l5m+GNN5mD13sVNPYE9ud51FDTtIJxf9uBAvDg1JF8
oX8XyNpb8IxcIqFflC/fX+GtVvc3FhDAyHmwudh97/o9cM4R0Qz7aPaSRq8WUOyYzjKTn0PEMb17
GvWLyNZmuTeRuZln0WJkjjZKeOuIezPDVleu6/RlGHcNVU/TXnXnKWnfLHUdh3Cmr+xyYV3uNPIf
Co+OUVddUmeTJ/1syC1QgWqBunBgZ5beSgoqHjVwCNtAexGOjGgzult1Bh7EybT7QJeXWAMJpypc
IZFJVwlRnHVqier1RasGFrEMt5hodj4uLMpTPJeh2jw31rr391TvOuTc9D4O3xL9bhjeRHKIMYfZ
nJt7yKYgYVJx5qSoja/5CDV5bb6yblX5Rxsy5IcrDLHMOKjFrrHPlnVUKpMm6h17CTqLYCura4zC
SWPZ8dRLVF07jAVG8lAFAM+WerL1jUNCMX7wawaUiCGyJfcCHcCqWFTigSlgrn8Yyt0YnKv30l77
DIFA5DPN25CFmJtLkCSNBeXuWZsQqxsaJuUnOb5r5X1cgeHqP0z7Je5RwKzpEbZym4lj2DwY3txl
yKNL4x8na18AmlM3FuM1xvTslsWjDYLQTJ8Mb5d2e708tDDsi68+eR2nk10+xjVg3vcsc+1pQ9Fl
JzQ3QCxAu4FR+N0ynG4TemJoGzgPtwx8rG2LNzBYEx1p26eIWboznFnhiGBD9qt/++mh5ZmOWXcQ
2aPlYahZ+IuIl5Gjj6Bw5BRGWvihQVuOqFu4wliRueh5Wzj/5L3GsymWY7JXvprillxDBxy9dS70
NxSNMnN59O3sK4DC552bFLHEtgxfPdgzScT/Okyb0nOD97ggKFGoFEV1uDKUo6iov0gED9666qO2
qa/s5y5dptUxNA6md+8Zn036bWOVj55U5xqh062or2fW3s6nUU0QV+qamQVe4M4Dco5FmDaEgmqj
PfAe6D0p9SHHOJpgJCgnpMr05PtUbKtcWuvWgsypdCEKTHH4cSv3KZO3hGrGR+BrV2fOLIF6HIb2
JjEReFjeBdB+UuxpD9ecKBRXI8qORpmF5kWpCBP2XhhgT9W1z4+9t2lK8OkoRchAosAhOQRuxnSI
41tlmaXvmnGvpnfISyN2T/JHJBcZSvZ3D68muKPT7NQldMuzdRgEi5CbRHddDYDefGcLCcvjk6xp
+rQBx3lHeNRJIM2Z6o0uWlXhbOsDuy+iTIca3qx80KXfLQmcfbFziheBT48Eh5WMZ/fP1stvteFq
gVes640+vFTThtFqbV5r5YG2eU5VyypRLbXx1lQwGQQdA+o7FeOu/uUbC77YaycVOV625M2U/l6F
IgzitqMVD/8EZf6q7CGEnaueADH8kHA86aRUhAOySvw4Iw/5YzLBmHrOYTjm53Qn6mfWuhs5bW15
shEN+QjitdNUrrmNrf7eNz86fGS9Q1DmYrCWYe8a+jnXTwFjUNRuUQtwW4X7tjDKOXFUwdKpnJPk
iSBBBxmLd/aB2EX2ssvRwLqITTPl3IZIBuB/6G6friNtywFRvvEiK0sBorFHPKo6oMKDm3kFN6MX
q+3OdWS78S1T7QZ8BOZnRMH06/pTHpyAjMoIz/EFA2ARP3YFG7B5SjDXhVNHE/mlaG/HeSTEUKnZ
pSpBpNAjd5mPzA14Kz7rFbdaUgHMXqjZg1GurOFseHfUSJn+LJiLWacOUMQ314YPNBFup99FtAS/
pvFlqnjMWirN7Cjw1OH9CVw/ZqJ5SFnLCESJzdciPpcO+hDQH1TdoTtMbjTR/b0b1Y+OzIPtWBKw
iW5xbqAJuU3sRXOXTocRpT2JRjjsm4VBbBTHXF5rXODXhal04MangdNhSCJbaloNHSOMm6S8iJQS
8rEqW4FT45m+i4YAlIvQv3HODfQX5n90Nx26aeWCt6SYa346ty8jporn2gBqspmIYgpJRFjdQN0N
G8LAGIgDG/ntL//+9//8GP7D/8rPeTL6efaXrE3pm2RN/bffDPHbX4r//r93n3/7zbRMYRtSNyzb
MFRDM2ydr3+8XcLM57u1f3PsxtGHaiS0LV4XDriAxfiN58RBNpWQg0PUIMi+NUySOMMsr4Fuq0Zw
tzc0/TWykg1kCmdmUFOwNczbmiCH7LkYN/UPUIca3nbI3tWFnsGO/JNXLsyfXrmjObqqOgLGuWpY
0hC29fMr93qzj22PeX8clCV4vTk03GzvpDkzUjqFsQPCEi/wYcl15sFT4LmJSdOfVdIpcr3y3nup
M2joJ079lVSQItlMrtTmYvMG26i67WLHPjeWgTIP8vzS0X25qTvv9o+vgLB/fh987BanDc0wdU01
bctyfnkfDuEnRUpqUhXg6FYLiF6hgQ5GBGl37m1MRH6NnEAkuXFX0u1Xq/7c6ml9lMJWTqXjSeq8
4r2MB+UUOGuTEcQhscL7yHFGV9Y+haqulrhNuh7Nh9w6Wq/c21bmnbQxYxoQNPafXBpT/vNbElLq
Qhe2adm6Zfz8lnqaSl5uSTDXFnKbVrcuVWp1CIONcO97ifqk+sam14f2vqyJFsv8djo5QX1XjFXy
FfYlcAIbIWganwL1Rh804/b//sjiBEpvGF1LO7m3kkYefvwxtZp1CC5ZDfsxGYzu1oPDtKyb3qfC
IOGuzAvagzYy964DENqnIcafeqi3eVETv5k250pFGW7gbFtOeQsPoolw8NmM2kxlTB4Lm/unM5A2
0TujHm2LfaTPMneN3nES+AN5M/zVznKVRl7iyi5hGJMCcU9xw/z4W2ISe/bj5vn3n57f+sfz/JHz
7kM/aH75698f8pT//Of8M//7PT//xN+P4UeV1/l384fftfnKT2/pV/3rN/30m/nX//Hqlm/N209/
WWUNPbK79qsaL191mzT/sw7N3/n//eJfvn78loex+Prbb2QsZs3823xOz7/940vzumXzEP3vMjf/
+n98bX79f/ttHWbJW/YZvv36I19vdfO333Ttr6ZjadJxCA6yhCVZWYAD8BVN/tVkTdFVoUrdVPmu
3/6S5VUT8C+qf1WlxbNqGLZt6lLlS3Xezl8y5V8dzbR1x7JtaTumZv32P+/8Hyvwf1+yf70iaz+v
a7aqCh4Z6UhLszXHcX5dD6JWaENkGMEqrSKUR6ZzNsxpYBJCV6U2x6dGK1CMMqxX1PIaKTrV2JiT
B+93qEZaCDSeQR3XKthff/ch/ou94peVan5ltiV1VWelMoTG339+rNshiYNqICPRUyPXbPrhjgQO
zChno4Z8b0ibNp4O4FBvHltT5q8wq5aR19iktztnNYAsrSvkA5TDMSkAz+SJ9213qnfMddo77QCP
rK9KuVHbGpNJXRVrocN2s31mm0E3nP/43TjzzvZ/O9/8briemqprpmPaUqjzdfjdzpfmZTSkE34C
bgMVsoDMyA4uAoLTwD3kOfwGgu5GW4kfDYP298hZ2072Fqfbg65BoNVtDsUJ/InbfnCexDg54KjE
PhlT2rcOSslYKOSOpMkzne50LUc0vKqGR40XBaZAoWrQox6gcOjNonsnG0/plEz7zNA3umbbHLoQ
TXvCn84DmW5Oeo70YefnpBMoCZSBgalXnHbeLinnQ7P+ldSdue/a1tzbQ8i2OPn1bcKNgiOOY1ta
z2QEWskbG+GkNLpiU2sIKZMCD3JUz+Rcs8Z7wL8zGTqACD4MyHaAMdHAIN8eh3PnK2gVY8pc1rRv
hcmN5NIIy3zWqwRDO1VL4mXlAcrNChpvvEl6w8SxAKEncIa9bdG/IxeKt5xLSX2XT/DKlDq8+eMr
K+b78PdXVle5PdmADM00eJrtueb53ZXNBlsYTRBIhCsa1VlSooVDRIBUqcNNMCniVDbpBYtvjhCs
38vR1HeNjOVBGgTYFSVk+4lTztJKwSnUMgb94YchRCFtW8TmuI0ZRf/xS9bnTf73L5lHy9Z0y9RY
SHjFzi+PljUobVepebhyCNXVapBLHRj91FSuqkkip26jQbPq4DzVWoxTrkS0l3aJcs82hmZYS5dF
3nkU4PyRSUzIqQJmvmjsW83w8ztLVhev8apHaWD5VbwiPxvtJp0roS6oP5SosK79CEAN2ZWjDOW2
72CPRBhJd5ZDgeu0PmqaAO0eVSZmsKJgXhSPyZ9cOO3nYvTHAsOTqOuGNB1NVc1fitGw8A2aMjJa
VV6fboNqPDAVkZtMq8x9Lms6Z2oqN4Ne4mCzwSr4lnJnO2F4GvO0WP/xJdG0f3FJJA8x1bFt6ab4
pYhxQiC2cR7Fq2K+93+sbqZvZmeZVpC8yJc2snQ4tjyIXmDsoiCXm0ZB1fsnL+PXZUpYlIZsOEKj
nqLi/WWZ6kKiALmI6sqzerFofVD0k4w1MIE84gr+UivIPvuCULTJpiWmiOcfr6I0OnMROqbxJ7Wd
+PVO5fVYqmnSAnLYo6Q6f2y/e7hyVR1FoTaMeduE+DS+YxViLJvkrfBDUIO2ULHhl+gOEnQutsYB
0tLb4F6n496lGsLJbngP2WkQkI5iJ8qSd2WEwS6VmjuMgDbKQs05+3Ck1LN3x+H0pHfmcMkt29tY
Ks4mR4mGP/mYf5wWfv8Azm9LGIYhVMNUqcZ/eQBTz1dKtckwhkP1HVprQIe40fIyeRyCYhH6YMxj
4kpyikZiDHQLFXJsD+cYJ5TfIJBsFfk2Ru1wE+eeuW/HEN2JJsppn1j6WZHZKUtLP0ZKHV+1HJuI
4AlYTEaWX324VqvCxIKTWmMfg3RH8pn7mXLpHABEEs5LkIbTTlHbGZfUApabfJAmrQPuBj8iSSz6
SeVjZ5AxAz8i6eMwa6uDUmrfUdOp70lZE0yizIaAHj2jN1luNJbAonKyIQzp3NqB6Qovhj7QwT10
BDuu6mewL4ZZIWMXiDvNfl9PxgspiQFH2ki/2qRLadbwCSk/581lLyH7EFJdcrLzEekgZzNeFn2m
jdLAcvWaCrG/RgvLT83C/eOHRP/5DDUvHA6lmTB1Q1ChsXL8fFN6ZjDoQw7J0LCLkHSZAlvSFAyL
mk7TWu16qOzqiL8noq9Q6GuNPD+lzx4KezwnHdEso6FEF0ULTTyLn1kyhZvRkN5eUzpw5QnWHcyD
cV4Ta0sJDHuRAsvqmtfAUt4am55MlbRQaiSb9ujkDLmi6sMJM3JVp+hiRxl8mlSdrgYCVjNS7//4
zf/Tdje/ecpS3rdjUmOpvxwg9YLtkEWbN18js2wkGZ82ohu1SzG88uponJrxY4UWT00HtLg20pg+
h+A0qJ3bSlg1I7mg9PdbeXIsg0wgUZD4m9YH4Tt41UtCR//kJc9n898/bSplN6/KsA1O8UI3fllE
fKqEsR0MuiBqFTOITOHshfTMY6clz2BYpWXxBHJNfVcGfB+mE6Hjq5iZJGbS3KfI2XwFArYierbF
JAle88g/OrY+ITkyhvOLn8JHVL2EeF1jzlSIvVehlcWFY+ef7BLi56OuTbHuaBaHCWHpQpq0Un6+
86qMZbtOIIIFI+IQ1fHpGGcgHpvUomdedeO2LCL3x22pjeGhjsqTEQTNNS24UVtS+3Yw0jn4qv0t
9cUSPUBxSKGAJg4NP6lXw1ZhnOCVxUvSDBp1m89HMS+QCVB6LYgIAipKe/f/2Hn0f94AJZfJUTXd
kSb//csGWJZq6xue6iNb/C/OznS3bmPbuk9EgG2R9VfajXanvrP/EFZss2+rSBb59HdQ5wO+xD6I
L26ACLaC2FtsqmqtNeeY6Nk8p66ZChH3NYOFNwXC7IAR+LlF0j1ji/883YVxBthm0XcUVdk+b5aG
oFacV2OfPWq3Ui99459zZb5CIcAz5pLeXkaR+9AwcXZbxC72aLV0xFAWJu3S/ZyuRLlGLXKOYwId
fP33x9D7vdSSIrC5f8gpRMCj+M+b19nNsNgJUcJlLHiSnCXUeKm6+t4dP+yCfh2b6K3sQtwSEvt5
mbcd43O6vI2+CR1a8LUV0c40mvN8O2OmW1fb9XiDAwJx2JJ7TyG3DdU6rYWyp9VR2CWkovV0FmG8
Diobe9VY0R+oiruFfummKKwFtU2BrksxJnUSy96PlX7+95/cX+/dP15Aih+qVUmlyb/CW1/Qv+/i
RcSJQeSsh2XINCVmQUO5nu6p5DBYSASODrkGsUExbx/rVhJgqPu72h0yiiR19vK0AmpKerdaggAK
eyGPo++b66TH6lrZq3ROy63nQzBEYdFi7Ijiaydaos3sovWLu0reKbJPowp9WqQ/5iGkm2iVDhYE
XxE/dCwahzwe3652gq3m2hYiPbRxzIRR5jDj11qiZJ3aNxlYEUt7fzqL/vpi25y7hAh4QHy6pNGv
L7Y7Tq6vPGbtBbvcPZ3DBqzFdBh05h+ysX4V6+kPoW5DORNxAE+WgeC/zn5P4xah4ijnrzmp2EOr
OQdUBkYjEZOOrqI/VOW/lw580IhenydDV9IW/eUhdupytsdmDiDzjozAJ835fZn8/ux64mbi0bEj
6yYddPFeWwWbszRvi47bfZLW5kb7d7UY5n2ky/RLR3cwtBz13Oexc8lGHVyhFku/+G5qofIu8hOb
AtO3ogPuBmwhM+KblcN34MtLMXTVeQohoWZGB7t+tg1Hk3W/MVHxlKC/qTvXvp7tTNzVRSb+tBD/
ek62QdtQcQsp/EisF+KfT3Rd5Q0eDpACxCoD4wbL0Mh2PPDN97Shzzk21ExKgWKJ6jHCepPTaZAh
DdSQyNIM/0lkXp0MG687OPB/AhtnaxcwMUfljDTBiwbJuHh+SNto/MPp0/n1UM2Hj3zJ8dO36cHz
Rv7zwyeRapm2L+GmrefoYKWyZTZSYoyAfFv5/vzuRS7U9BRbA3frizMH4p6fDA9ji6HezhgyNzmD
+llChayGoX832NCLz1Xt31cO9/cajTMGb4TNccP3f9sVUq8yTZ71yZYemTzaEXIda+lm4O9+fR1W
S3CqGwSAIdc96cGZuanBO194ZB7Lcl+ofnUkOpiUscwt24523Evj1piyWCVsGkunwkIgrqpx+3/4
4KEdiogeFnu1XM+Qf1vybEfFpnJaYgzaEECL4dIWiaTBr3PSkz2m6BbCKbkA+0CfC0q6I9VF5DSn
ryqL1DDW6RflRo9lXx0i0L1WlYr9sFZ8LHpP5cW4dfKH2YDz+0NNP0CyVvsRBzsWo39+5tLG0pBZ
cJGkVWzULP+qNCrNcJITHugcX9QQc9KNab6wjtVPeY6uZ8RjHFlg+v4XHcDfjgS8ZJEbeZLOCrXS
Z3H4t2uYc+d6wT3eLC0D9SnGazvk57wOJJBbUq/rGOAa3ij3Osuo/uoJjcli4YayCT8bNH2vMrdh
mrjWo2qAb1iI7rPcTw/14p5lDBwq6pf0yx/u/H/91PTkmEbw5berOBp3sHU78qkXO9suAjQKY3Ew
jEY3m6Ttscg7SML6YrpV4EfRgLbnovQfp6jqNvPMtGvQ0MJl4r3A3lApIZSug3mzhs5YRxMT4FL/
4Wn1f7vza/8qDKn6/UC6a0/5H0+rZcIuzzryP0gYdvMKiNj4riNFgnUOkjVKgIqXNdb2ZRgXooJR
0ipyVXSIqhLXfGzKZ9Ev77mPE0OnOLRdl1yYdLZIo1noyckfYzQld3r94sc3jXHo3cqnOmLYsODU
mEpPn+26bW96P8YnVCuL/l4Om5hllCgSrKIRhq0qUUCTMMinFd1MtxdnBlz6aOilRn2Xn/9wI387
r9F8ZtdyRESFHTr2umf/7fHrWslEZYnijZfV5rqvitX1MOAQ90ivnzDcV/r1s/5OR3TrtA7elWKZ
L5YOXHd6mcrpbqJxtEGnD8BoMiMSS7s6iDa91zlii/WN6Qao4AlggSqtf1BbB6d//yH+2zstBZUa
0zHP5T36ZaOaRhN4hk+8kbZBEpClyE/cNI4gevTE7srAufH9GPns2gG3DVvBEnvl1ssFebDZGlQ+
wAH49w8V/LaqC0pn3m1mdUHIWfiXDajIotYUJdTTLsZqHDdL9yjIuvmsW1BAreXngRCFntpDdC9N
OENrakvebD8vv6VKEvy3/o/RACO270ERZiW1Vrg2JKxlDq5Q12ZbJwpdFt4RYmaPloQN5uw2Kfz3
GRatcqcCXLh2kfOp8apuKQw5h7xPSMDJIZqCU5KAVojzxzhB115lQXROlh4EOY5aR7TWi17w1Ajw
I5nrcRyL/wo9rU5uiJMyLp0fkYcbeZm9mJz0EVJ7hhyuXEcs/34p3d9XG5e5Ep1nT8jQCT7n1n97
SKe0nB2P0yPqCI2nNEiIYDQlwRk2f/UQy/4hb4JxO3LlEIIClJNjcCPcckC/iwxTuQgjE1VAF7WA
MBVznV68Qm3crCNBZ11ugCz4Vrr84QD1e/OVR8B36HhK2/fpd64v398+d9LqvAuGDsEZ/bVH44b7
0S6yfbJUMDErvz9SqAngjMHIIS5E0uba72JJOtgAVfWHi/hfP0zge3boOzZtgvCX2tMO8yG3eof0
iwpo1tjj45mrHCpSD/tl8YAGZ2uB4o2YoKYZS4muCrkdy7SAHwgP4A/39NeFZ50o0GT53Pp4LMUv
C0/iWlUyNBEPW03cscxgljSduW+oSTdjIF9MN4IJdoka8DzMd0EEcS22x5vP6s8KMXolTv1YLcQO
WDNMzrYEiZA3LtAkI05uTRRwsdznbYzpUEF0y10QxWVPtsG//yCf28bf677PH4TBIiWfE9AtWteB
v91k7U1L03clPp21gCoiCfAxz755i/2qO/KUbL+GdeT1d26Jwq8Jq++JnXYv9BlA1YvtknfWaxoS
AxJJCvx//3C/FaV8OD4Vlzpgrv67EkJYk7bQanCV14U4icdVUIuqMCmKm9lrHlTXq7uUOMs5HTIo
C9azXHwWfR92uawqiel9+F7U6XNkBsz8MaoVx8TgEdf+UmsAGkqFK2IJ/bOBBpwtfns9JkjGtJzD
iyZuYhzgJnTruqacgawN2EJhv8KCOZvBZRlBYXXiSQWuR+IxYX8DHdrO7WA/i9jaJ0nqXxR+i6ND
BObsY5H99ytEY+K/PIkevTOPSaxvr4ewf97ApihV0dvrkjf7uLZj9qdhmrND52F53aihYdraVc25
CyOC8tYvdSOe7B6zXQbB9Vjo/MiDFZBwwu+S9cvnr6Yk//CWOD8uRYdTbhqfRlu1Jz9exiMHANvJ
1UMmmlt/6uQpGFaeomrfQp3Nx89vfQ5JrFF8HT34HUyebDrESG4H9vH7cR3rpn5p9v7cAaIzLhsc
Tst5ImQyRI89UJqtN7e3iP0t/JmEkvW3jsBxbo+x2GsIOlEi7EcdiWI7uHo86YJ+eo4/O1OEhkii
xnmogC/NqX2efHAINOty0mIzxIULJyWfiQl0Gs+cmulrrSb4knkxwOpPBDnUDAY7IKf/2ZO9Poxp
RREdbznzfIoYlP6/DxrFEQne1VdL+gC7DUE3clnwlWWBi9k93LsOtq3/3IvJbZpDn86gV30K7X70
oPWsUVEwpq2s8G8td843SlUYW4q6RyZreZi7W731nVA/QxQgHKwsMJmTlycmnb10Kp7wVvf6MXUI
SIsh+y2J1VyCcn5POPo960Ca3VSmzs2EYBPAJBljaI6+p743fx0dPIz/+WiF7zRbz2JTStWkDoXP
UM9HaUQSZkc2jGM/eqH/YTHu2lbRNYVe9awLdjTF8X/jBNoDkFpkb0GgnzqrCp5kF7wy8YZ6Mmev
SGPijdtW83WsiUJPmGi+jATGTQrwmvGdS6GQMJtotYSMaqCaecp8O32ylsU8QvwOfX0aJcMI3XcN
ftIkO9NyDHeW9r23kDlkJdRjuOh04xUT+e8ZKbNSJoxPwA2XvkxwBKKcy6uq2zGnSTfVxMplO3G9
C0Njb6zRSh/mxgN0MzNLtRa4xu7AKtCLWu2MIUSwRK1E587e9MKp7uwxqe+SES5sOckMBrLPVCer
3/Qgr0aIe7k7qTstymn/ueSsZ9etzyXG7s6XbrL2ny/HMI/u3rEJmMphxPR9Ul3S8EVr3z6HIwV0
n7pEea3bfedPD4GNT6ouRnI8ugHktycwgHbwqLzpNarbL5Ms8YvO+qGs69tP2URRkmKB8fTodpgu
0g6TsZMVWCHi4cUpRxJb49w5q4HF20/ZVH1nMmcbrQbr8TYvVfTaxjqB++tboJwYYn3+qdHnITWR
drjVHhLiwnX7Leox4E0+bZRRtHKfa8SDBHXFlWWuG4N5iorewVWH5zoMJ7L3zBLep72Vb7wqkYim
G5+QopDjWIwzIUmr/LvTkWljlvdxnfBKZxsFqnlIRSNuZqvDMlAigfXWiLfKycwJoRSRRZXCvpr2
HsxDiwRjHLwo/kG2Nt6yy9ZfTYIRwxTmEC5S1N+B30BPtYYWrTkvfDqnzW2isvgYFdZ5qrFUxIxx
gU2Jv0ydGlLULp/tTceyyeZdT24tlr3PJm+Nsx63LahvzEg/K0F20mAi6PyunQyQ6uvltuI5v22S
fj5WnF63Eg0E0ZkUxQ58EtkS2ir68ZDmAyyQdTmIq/hdsPDiJ67M1hKElcs4GdF5qPG5nHCLtQtF
GalnS1+iiJu9r+EEU0ktrNU12mA7q2EKV7L9Mk/wN4AOpdqh4BvBV3e4orD+Z2V0q3W5aaa5fzBT
AsRsnbL0CspjnWMCNt7SA0Rm7DkkU3JUVRAj6YfEF1dk4SkTGaw22J1LSCNyXL7HUQPUJjP+owXv
ac6ADKmgUpzVWx8lCx1EfKVgkKsy2ol0hA1A2kW8xsOvX0oFZNnXAPT8KCMbsSUjrtIYRko5V3tn
MeypVKUU7qkwz43bkS5ncwqTxdcyre0fdLB/+GGMVlLCtWEB789Kwxf1CLX4XD1MGTeXYu5Rhn82
R22Wuz3pl5O3ePd0rSBPr+9fG47hVdRSY+jRp5+7sN+fuoiey6LE02RniOur7OZzcVGVgFsZMu3v
BcHZo6lhrWL+xs7ueBvLgh1Zu8gTGH3Y/LObsiXFeUezIaRRTcrvwSDefCORMMWekas++4hirL29
qu9RdMT3gUcX107kfFKu0FvRdHAoLSs8doTwDMRRiJTPY8nR2jVLIlAS4WtwmviH1b586mqaDO6O
6TKa1Z9j6JEsuj4dk0uve5LezQDWDKzdIMBeeAkomNLh7+acV98vpQU6AubAJJoCVKNG7rBelhi8
4+dA10Gvt3Mt7/nzEpWe/7PIelxlXl5eliXczR5Uss/nJxPxSE916u9a4WK4fDYLh19Rd49eMgdP
GnA2WZqf75k3rfMliTqSOdhN3qRgZbuCPJb1OVRRDAODGIXG/egHfAGFW7rXowZglNQesndngleZ
2je+JERaOFDeumzV6vcpTYp4wRZDShoCmmOfoPsOR2bvgudDEEcFDOTo6gLTWzKzIpe7DG+D5Gii
AZVR+zJHP9biMKETtnzwPte6u7RrPlZErJ/cBIbCVtylsAW7FL8/5MPxOTV/pR+cpBv+RF4GnBnd
ZsNkFYkG7kk8XtEP8eDVX1ij0HugsiZiu4iY0Rqb80GPkdDGaOibr2NU+ZuwS76zOaao2fFGy1I8
C5eM9CzI2p2F7TYpZzaiHLipFyQfqsu/FNHyrUCpNCGub7to78SsLYkLTrJ2jimsVvhdC0SRrvAw
+rfpcj8bddsbG1hVTFIhh2LY6nXcHiYZh/uqZQ8XIWCbSNoWlv6raQhvF9Rc7PMHo3FI1DJ/91V5
22VkavQzKXnxCHNPJUzDs5wccVjZeDg5RvcFjeoxXsAB0IEtg4XAsfG+zNDRhckMx4SUJYNjwwKN
kSycD/DMZGp+NU5KBB2H/Fbj/EmguDMeq2oCQgNC1+BFuAXQ48a2sD2a3H41bvViKedVl+Mu9EHL
BOBiWwGyGNZfkM2GVhjbIHc9YRw+tbemzbAN4GDK0UXNWXrPgqyuaB/sFgfKBsAIxyFY19d0N2i9
p5W9bdXorD22S6TCn4EYzxPeLb730+4YngM4c3KCAtz+Ac3mS6Vc3EVZdp9AcZMuWR4iYNrQaqTo
cgbltPKIJZBZt3evnJBwLwtvpsckfGnns4c3LBs7+7nQ4JjRURK12Ojqzpug2iSlBKOmYXGKjKa1
ZOuzKC4pcnY0v57yJn5u8vDl80Ghxz4iI4N1k2k73rB+RUcpYH20KbDdqAMYlyB6ye+tqLnJiQTq
m/i0BD9lMD1LyC198hHABi2dbsdeehdn7p3b6Y2piAQfr9oIi0M8WVedjyaaOt1G6oPmpyIgxlXm
jtvu56SFVQXBWhO6RvLSuSye+13KwblmiSIxppcfRbbgAjUATIfHCbxS6OYo1/rg2QbkjLUHj1bh
4Je3m5MyM3nRZAMqb+uDfAjD90DLNW9qJmOni8SDpQdr3znoIcfcIXAInfR+dJ0kw2qSvVmFvRVB
u8aDe9vc9hBN3kkB0eVnHTLWqz9EERyzwaLpm341XUmN4foI7w0EeZD/dXSTEUjtdz9meAn2/OAz
hbNAaMv5PgcUYLk/NSHRknZzuffq+rS4TDjrsngUHht9RPi0UT7zNba8YYChEuNYr9w2PASZTVxn
dxliQIWzi++xh6LXM+VLZQnbNtCoa9dKqjQnBtHL9bA03yWz2wgBjze+Ji8qpst7mzDXqmgeYQuL
Q/tal0y5yaSoMOzE+G5azuW8nle+fNdFJV8TeH/SWrOs6Yeeko4IMbuqpi9uTMLWlMw2RwpIe92o
gXOo57wt9JdiDDHUW2hfRKmqY93TtUIUcy569s+hg7HXLjNZroH/YBQ6xErqG7cKX4Ow5nNAum39
/YBWJg6gCAe8rAn4GfQo/Xtn15uAgtwjSaaPNTAPEnglK+RI3OCuu66sp3ngxwWBDSB0yt8QagAw
0C7MCJ9WS55MdwODahWxMeGlf+bgqQ9x2NqbGLoHmhlipLiI7BAEEGTWIacnf4gVQKc5CXPen+ho
N/F4HSvsrmFCroO+Mf3yoHtsMe48AFLi4tVCvmZxcytTXLVjUH6fp+DOLjUN8Y5Ljhs1IGmwyTbJ
XN/QzNjVVXPl44pHeoWUkwOR/k4vaBcAZ5mGehOOE2pokvRCtYu8Z6f9Yk/V1zR/caQoH7OOfhzq
rtFGjhmGd1Hmfx/hVY3dcPOR19YmyOpvMezeBG8MOdO9/5BBxFWlsF+kjefOOGLryG9FhTo7IhSo
SgBjk9WmKqzcuLuCZO6PY2ufLC/BzmjnP7qBknu5aZsAwhwciSHFaVhTLdGsBFCMeTXvn3hgBJmu
MKjXTD+xM8zgDrXG8Updlx+TCKO2n9VYU1B+5K7fP+h4AYwLqKpKKBZTYYc7Hb04aGmcluWmCeHx
I3F2VxzjmEXnoOHpCDjTIh/G0C4H2AtiRSeXFfbZ2cVuGFUPZV6BdijcXdOACcAPaT14TX9G65Ge
PnNBwm5ci0A0GulFDe5jPkacC+rnfIBmGF7o7y1+el1q1ugmvfLofqdFs+MR2GieQZzcsF1tkpCT
jZ1DlQZ4XzjHCMl6CNe+Jmw1zzX5Hc0UXnVO2V0zWwQ9Hq0EWG/Ib1xTk9uIR79a2NYry4YY7CKQ
WLPBeWq3SPJy01+ni3ocm+xFhuUDStt6j6Jv3pWOpyAx+Q5uc5f8eDSgqs38rw5y6C1Xdh0GRtD6
+H69/uRhmlwyCfGI2kYl2fxam7E/WHHyQwnXEA28IgZ1MuymYbkkAcs1G9AjUe+uhdHo5zj9dCJS
ksmRMx8lZEcbbPAAKT+AK1lisnQkf+7FZsr/PBesruCWu+q1Gv5qLIVLj9JzgP1SkgvPAF11dMML
zoD5VV+DQNbkQLmJdK9qNYJq9+xmm+oVIhP3+ckUA1lfZfEaNoEL6pE14VLaZDSURL0mJlLXyxx+
mzBOVnh7uxx2Q99vJvtCHG8uBRhgFPqNImmGlhBZ8aNoynOdQ78yKeKUlhwHRnuOtV8/VmS8t5Rw
H/PmtRMCya41m4zW2gNHgX1NA/Rkz5z6J1Qsu8oD3ptQytSeTdaSMd9FX3zY0UhhsSLFXI6QkSIV
AUW9G3a8jh0/+m2O/IKert/b1y3qJpkEV9SwnFe7q1QiIXqYZ8AyZOD244sOn7r8Na+/59W7l/rw
lkIXeKuZhvvcSmGv6ACeKL7gBVTN2zjll7qt94OOzW0ncvepID7d5p23Nacv9vyCMb0LxE0MlJst
B+fIdt+6VN/71lm5JS5f8AhR8rVX9DW1JNMoJJsMDHQhpnDTZNVJFIx609oniiDEcZcuy41SbBDr
YMrOqgMhtG6lwx2y+6uJIF3EkGC6kO7ZM8HTx4ITSrUF5tJyK81GGIItY+GdMrYhPgczYKDuHS6I
5KFzE1QyIPBVWGzslGwHl8CrEH1RPeOIdesWFrnd4+HFHB61Q/jdEn+1vJU/o8Z7piqkMnbfRvg6
PrxBn6ITj/sW/kMxHwVykBxBbkXvgk8w/ggzkHnbuGaYcDTevagO0jqEzpP2QGk5T3b5M7E4+jOV
4+hCNwLz83SqLUB/u4lw2Il0X0Mm0fsU348ebRV2Lne5Sdy9hQmcJFuIBQ2Q1U3WvU7VtrR2s9lm
0yZMQG8S/2bjx6uIZGPahe8yUX9543w9NiuR/UdILsTIzuPczdH7TFOxDr650xXyX8DfUbH19GEK
T0PyTq4e/VO5VRDnxZ5tUL3G2FSiDW9g2L/RmCD+MiPMvUGh+zSx5IIH5nJLx7pbRAqwi/R3yeJv
e6QOE9oYQgAaqqR4Lho4OgM75DZZTcxRHb23gbnUGSG4TlitFDJoA4SC+EO1L0JSMnmDcfnCpEgc
Fkf1kPeOs59FRLdQ+psmr6AR6eV7bRdUzwHTxCWpWsCPu1hazY9Sr9evrDJqpOKgU7KlOOug/p79
6c5Qqew70pIxxaPeJmgLea+J5L2iFSWwjvNCEb1VW9cV3cnF/ejGPt/pVqPQ74FaT0F2rhCGHM0Y
BHvPpD7RTwr5VkFnchie+hgQWpbJ8CLRWUOg4iOkLDjXwxQ3j7GPr8n3M6ID2uiEKBQM+dxevME5
2KRd4n45CfoGutaIAuLtPOAObsbtEkLvK9+NgNmLOAp0KsdMZxx2IJs3fQNloJ2pFZ5b9HJx+Yb+
HBIwScassiXVTk88ACi38RKTx2TNNXkAAxhkyIBZAOAEBKIPITuPd11aknRHcen3Kn9AXmiIDeht
ArbS6hgO9425KXMQMeacN4fu0Q54TFkTCFMmvIFHnH2PgN6Y4BfSol3eFx2g6PdfWNejHNk+oi4n
p8x2unNv0+PDkrUNvEzt7KGkYG8p300ZOcfaRytRtAPVAK5TaIlxDiisYBlYiksv1aH2FsxJiPs6
Wg8kUnRe3dAkYP8CDgP91UMw4qXNplX1cRqDSxaam8l9auKY+GF/P8O6KNYylvzEgV17vc7MI6D8
uZuAAFeb9hT+3/Ow3hPZEszHo88ZLAexUpt4GzaM1RGcZNcuADEFC5y4DffRIYkUB8mVLYlb95xt
zTKvQcD7lJluP21ijyrBoAvCZO7mGtXncoUd7NpgL0+is24oJacBLn9+pZC4mPqBni0e1fZsrrwG
2aILab/v9l3rH9mptgnZaniyaFgTi3PJqq8ZhDkX4Uw6XDv1spkGm47EU4Uos1IcK3EoMWoaMBSM
03UQJpirABVPIIkA8rDFMqUA9A8eyk0z0gyQaIp20zr0Gm5i9VXk7NEUR9jOeEvVPqrtTTC9cnZn
JyLuLC/O1XBnhjIhMazuH6r1i6rDNx2fUOS4uyKuT2lPo3aoB/j5lt60EdR45xutDllDBiwz65VZ
zk0S58vFkrlDlTZDricIaZriox0UJwVZxarnq5wwszYk6Iv/hirnusQVUuaQDuGUGI8I0zrhIQxJ
sZ9u6hGoWgCSdgEOKL+rercwCVrGZFOntHAneR1R1pkwAlPEJCMOSWID08szkiZfvOy5QO7fk3yE
+4R8pYVQtmrTUML5bG96QKyN67CYYbIJD86wvx30XQoou34McC5TuZPGCwBXPK+6/9xu6CFD9oNU
ZROKoqoPFqVM3PMcALJOoDtPZt4GmRVtbCs4116PLBrs0XYG8pHyIS/rVl9xfIZN4/5lTXzH4sW5
9gy5YTpnWQMDRRaNqDRY3gHhQluydvK7clgcpgxjpG6bYAqIVyDldUbpzl83aZgokrFAeGWTju0x
PM0dILIqGNxD0vcH3G/9pSqycDMtZUIVxvZhQu8i5iT5wXTqfg5nDrDlfIrjgTjGzlRoCaHk3cw1
95Z43qesIXrAMvuWmI0M7xPc9Tiq4THY57pPjxG9s0Fl54YWpUFZysSHjvNYPMc9xUxjpNpUnUsl
FWrCYt2wvVOdehETUxhX9SfT+fPtMA/v2FGc5xEoOaPzq95+6t+Cob6zCn3qF/82TPQptr5PMt15
XrVHebFnmnuygF/Y6V9eRrWHfHxpoi0sx21ty2sPKUo9QQHS4hYR9pluP+vNU5+LbT2Mm55zGT0q
Jjh3c/c9yVNkuo/EmJKgxcl+esA9w9GdJdVAFmYtNzwB8fhAL4ba4FBZ22qCXX6Nq5z+w/DNLvbU
rBxHR/Azg9kPy0IOYXJjdSa7U3H82g0ooz2KGRDkUBA7PL142mCc+0Tzhrk6+GOFjLxC0QKSkLN0
ND9kQ/NRDZaNsCFp7sTo1HdV2DV3QGjJmfCJqvv8Xtv4WCb6aAEJXR8wc/hHFevstmVGljA+hY07
9AREhOpezkvL4d7v71XDdLbH2sLWVr7hO4AhpaGhqm4YbhBFcxT4HnWEp8WtcrYy5f+zlBI3Xd5D
q1P6bmS4QPrcfWlC8cJfWp1UW943EW+bGFV2J8OFkB+AUl0T+xeeYYQby20dLe2mnpr6nnAbvS3n
bpP4bvkSzZKjUPGS0Go4LUMNVnoyyXasNERcuHhbj8jrILLtd9NEL0l6k6XikMDhGWnZX2JfNbR1
UC3HU0mQp3uCltVvXFdZj2XVEP2YIOONJLryVHrxhjEuIUFR+XOKivnUuqE5ff4KCZGzH2zCce4d
mFyiZ+/3OxITh7Ezm1IICiRcwUO4LQNAcLMJfNqXd4NNIJJP+7tltHeqwxaY2+j6lEYB3bJuLxBW
1JB+r7ui+VbnZL2pLKDQW79YS7qPHeIO/NzjrFaU9Tm1h/pMC5aCHPDb3EC8d7ST4jslby7RSj/Y
oXWvvdJ5s3w9HAbyiZmbPQ4WvOsY5sLWX2Bw1SmJAcUgMwzK+bcUNRSDzdGDXU6PPKkSm7ZQr/a+
OKctlnJLY1BmzkLdawryGUh8wgTAwaumU7VwJ9ro2o/VtmsnfWOb9j7fBfRU0xS1Vucu7yHRJJbm
J+5BMDvexcAt9yA73LUdeZNLITG+OeYSpbQ2puytdaoHMWSg0FJMP8qjHO2ilKm9ssU17zNcXQjo
XutwehwENquOpkmW06vKPdDGcd7gxGQg5GdR8baU3f0InHz8Mmlya9sFckSeQDdtk/lSDlAkJrpR
gIZo7Rjhvwq2YxiLwSVxwpOY5m8Z7SFOjY3eoXgvjsLtvmMDjo+JBcQxygwNPyL2OmAc/eAS71J7
wL7RQ2BiJ447KwVBJPPPKY8FiX/lqbFExOnUbRDJOnSJspgYyfVX//+Ll4HlL5t82AlOMlkcdne0
Eseg39BU2QVOXt+iF8s83BehfOA9AJIrCA0dQvPh2kV1axV+BZi3dnhTB8qHxS/3ABStt8Slcrf0
TdDDFIqgCws6dHepQ92jiD1rTMPpxeNglVritYxuKBDVsxPbr/SK3G0/Go/7LJ3bcXD3JXmD2yX2
8/twcfVtG3L9mRLcz/1HkkYsfEM43iRz/NiUWFbCIGKgAlv++PkraFFo6xcJIn0VjHTCyzeVaUv4
+wCCazyN5eTJGzU70ctkG3V9wGy8Q8mxD/CNIA/212Q7V1xJiMkD3LTyMMGzTF9bK+DwRCAaoZPc
SEXLSLDZ58bdNCB5Ft6MnSrz4aExwIh5vdMDW2Py3jIL8CPTf2U9nHcXp0umQ1imh0Xq9iEs3hlg
XHux9xw6tdx5fScu9CYXmA9Ew7r6LFa4ZSxInRl9WVK/DXpXlFDNUBkRsqrksu1d8o+EBAwfluMR
JfWPcEoAw+YA34bOYjXhekaNJRnQexD4i+LV6ZV/mmtylNqseqhiWfIzU1wLhvBvdJBRSLavkpbC
qWC/6QbIeZNAYPFYlbJ6rvqhuaK3KvelQyKLo8SHD/kFblpFtdEshyzcLWOQnUwVgcV0EX4k5O8m
EJRa+2VynK/JjeNmIc1Um8Bwbintx/9h68yaE2eiLfuLFKF5eAUxGrCNZ78o7Cpb85gppaRf30t8
faNuR/RDEQaD7QIpleecvdd2D8PUzK9tHW9VCSQ1NR5LPSHDPZHmWdXM2ZIq6F5To7niTH407bEI
R0mkZKGW+BYLGc7YUIQUQtH3TolGUro3AYM3YPSw70zj8shn+JABm/xgad310UAXMsBLkNQJVcW0
99lJbIcChS69OL1oLnXr1ZeCrsdmCIjInGnQ0ghcHuS3O4dgsO4lKN+mK8hwJC6TYZ/ZEfh+e/Ht
RugoJEQ1sBWykY3I0/Cn6srXSnLS0h2CI78xkvjdrsVn42liU2bPJUt/ZJUru0dasLHZaA0eMtXZ
Lza9VXmbpteiFVoJxA5D+zbF/stY4K50FAlvXMXlKvGCOjSRNa3RdxZmtLKShMHdhgalDhtLI4Ju
HC9J2RJNXcQ/U0FiNjFYThM9mewGa7PYdX0b7wb3XjFV46WU9dJMjmMW/2htt7cw44AGYgQCrmYm
eRYvS7Prmf2b5OQ5oB5mjeYfuB/o7tFMbmBukTE70bxLDD1COmGp0G6CONR62keOx4gvIAFnVlsR
NIQ55n9Qhd2XnaG/WGw4GoGmNaq7x5T9eAcm2+jIydPwSblNMqw80jXicfxju0s9pdOFbp1N5BeI
jKBq2BkZqzVxK9T9xNPU6yYmzlV28ZoTgQCD+hFht7OmegIgS5+3CFAjNAQHjRViu0xt4Q5Ejfaq
14BT53IQbBVB1+UBg3ibkItVhnUtNGw6HHVpvFpZCcCT/JTJ8rZQt1ValJcy8B6aKjWfueQwlAU5
2THCPrkO4pYhq1lsRPXOnMxgNs64D3XXtpmTOXRMKgAUVfvchwHVDP3HSBVOsshvWZX2Y6Av+C+r
D7uR0Bpv004LTU2LbShgRC0DKUYZgO6E2TslTk3qt8FHEBvv0USivPvHZj7gWu99IEB2EgJvkf05
NaFrP3j5M34gks/PuvWm09yIsZV5DMIz4dE1ZyCu4eAzneToMLzoovRH1nwueqGRP+KWd1LP4kv+
GLW0H1O1KBHkZ19+p+OM0Jzz042Su+zeTUXG8CgiBkjT74PCL17iajhmirhXs4LilDP5OdqZV++C
VjtNM1zB1LZnOo4LQEuYVBGYUQ4lNn2gk238hgswYKmanUPbUTzXDnqsrmmqg9IyDf5P/kDL2ht+
KjF/0OJZ03HkhQm0wWZl09SJfMoukiQz/aFsrxWxq2XzPZVTqJXWNs747E2+UdEle3UjGerpH483
I8kh4unXyQlC4d0qwbmykVx8ipgmfooRLMJXODKrKJL+cWAwlSODc7gKrEwbvd81gbEcdhob44bQ
KcaNrFTQd6pqnbVEjDrwtyGexRAzOQ57qPb0EDxOJLd4MygqJZk13SUgwKauv4Rv7QdidKsZ/z0K
HUi4VkFWSDro3kOXjcG53Hk2F50ATNlXxzHlx+M1HZPyjOgLAUgdyDB3reQrjvzD4PrBC37Y/jDn
REFlcLvKOtE+Db9fSRu9ROLkAEpQMSQ2EGF6qJBXykEHkOYQ8sSg8yHK3/ydGq5au/PjI9nxBGZw
oLv3TA6G6bUrvGc7iyzyuTBUto7+m7O+ZlYBrVyFnRN/IPA7tPFvhfStWwKoMhrGxjcHrDb9nZlU
1+kK7CSMQgVjHjsvF82yiwjmauzQDEZjzehMHpAFoE6MpbeT5aitZ7cVVy0i+UZUjyZN37MmG6aq
GelAdzhtYNF5EbY2/Unq6ctgVWQgTEMGg3gQ3zbZqFpnMW0ADN08xKgQVgO+9UPvGs1Rwk6iZZSO
H8Pk/ySIjx8aSYyCmTPCuj2eJtjzFbPrbVs8aao9D8sgFNoIZjZdfUg0M7us7RESLHc5+Y+oRvtn
Y3CtU2dNJGItj08uKpKeQLDEaAKY3vH0UEYDRlefkUQUYI3TcusxT8bHxUI7pAHYGbg6j44Cvd9r
2fDJiEOsM/LTsNRcuiBnyEFUYPpKnbzquL7RmrfRiwI0W9WjxYUFgbhbbHOjClH7uGLlWMk6A7yg
AyrCcLz24+eJhGxaxMH06k8vXhatZ3D8Cf86gyqQw2dcqnWoBugobFsP+Ujg9J8c72wwKG5IljUU
M5rsDfHBWvfLDcHT7PUpDhq1cWp2hiQbIYGfg1PHRE5jXGxQggyS1oQ3UObBqwlgkY5bK0G+15JM
STDC38UkZvfMzSSdxmbCgkUDhiFZTFNII7ZggmwY/1rWiIXic+nA977aEIJnGYyjFSo9GkkAhNae
Ipv5Z1pC4EqNUEjaMj3DiaLYtgQjzs59QtJnC1FTamCqq7P0vhFqhe0UH6toCD2edNexxeiWEKN3
VsnMuDDbXwnt1aHv5bPdgg/MlRWy+YKi7Z4s4h5tWg5CkhsufmvOkqx9l/VXD0AwpvuLLcsQsJep
WoR7j0BpOy3pyVxlIsLNTcYOjYUw1gSM6f53CSy9YGVwOomI5IUZAarcWdTtqF054rKwZ5Ff5o1c
JkKHwRwVaSgsACHqGQVLxfw+J4eDAoDAmUcNa7WUH3R2GVmD9mtgFUOJwShqjenShF/ZbRqOztUe
CRK23xwXjsVB8zhO83IfxOhK4ifPfY5B4yqdjkj7xDu5avlZBlGecd+sZ8EIx+eoZ9XUI1gg9id6
cz7CHj8DvH8wln64DE7J1R44to0ediw5wggQFGR5T7/a1nYxLA78J/MsYDIKd5WtnJv/RpL0drCr
2BuZCTInCf4m/Nc1kh6L5XxiUKe+XPvTiv8U3WZMw3R86SVjVu3iFwcLhae4bRN+PWprfo5wQRdZ
SFK7BxTzILK/2uro+AX5jzZ5w8ZK06H0sqHu/O9Mb9cjcJS8+duJIkSSsaqRH2jGT2NlaGb8cExe
Bi0gTMglmQhycknoOFIf9h4rjLIrkZAktCQBBd+R++77ZKLzW2yCwzqxmS2xdQuO+JQkAvunM37z
kRGGU4ZDUbMTNzc6fR82ObtsyckD10X1PWQMOS1t7fEb+CNTsnUhBIYQ4VYpCFxcVmHgXydX0c1k
gEcShmxVRhOegUqJ+mqbV1myr3wswU4VXCpdihfTQE/Se7BAvDTyP6LmlSmthRj+6kREvoh2oBgy
f8w5OMyMXZ5xGajnmWiKsVUHdPDjizmb1oZYMGZN+MXfotH4jDgMH9Le7p59y9n0TvaNUTF+0Npo
IHiD4WLv9ufOtvfDnGkHFuOLTIL8quc5YWLwzfV2zK9ZW+qPBJIgam530sUsz6Qf4WZCbUa/wPN2
CgPiFTFhekWwCLQ9RtdXVO2mtefk2symftH0ZGekdXK93QzswFzJDCPOhX52RdrcmS54WN0Yg2ej
AwSruCj/sAFmj+lG34UaCLKRCbtQfSR/gsbP3hlN/yHxSf7IU6m+RcwzBrfdpgq0cm3AZLZ+ZwmI
z+sJUugTB7eAspuzDmYsNJmddGnqvLTpeJ/lU/RXQmJWPQcqU3rCl5Tunv/dNHqEzDjZgq1r/3v4
9si/J9gx6zVe9iVJhKfevsG1fUlIiRB22pZNcjQ38wgPXDXz8fZQJnrAtbcvxyqlr2vm77en9diR
6On/iRQhMsYY62fLcxTpYZH/Pk4tCZrKnM+3b7Rzq59BzH63CQm8naFKpG/9AXll9F7nC/PbBl5t
OIn23vTps2isP+kY53eGQ68r8COaTgYh3WXnZh+aq5yw9nJv7TC/AaowNB8zoWScZqaesmhL0R6n
ZPjlT/hwWs17q+6H8adsop94SEg671N7X9xr0zw/GJX4tT0hP+Qw7xA7QOSozPTD5Oqvuu5q9/Z3
DRt+M06q3Y6+xttLzINnto+lFV2VjbSWfpo4ZhpNiiEVzX3u0vZ0NWNXubQv88iwv4QroJsY2mpI
6DjPWVDvdVAKOySB6t0MCAuq6qOoUVdkQ8PgpRH3qMq9XUuuCwoI86oHefuV6fYm0Ym3lKOwzrmG
Q8nMjYcqjiZmzYFDK1Xuk1r8jKIfrnABrbWAKbOPRTafUETMpySmo74S4xDvm71vqqtWlrT9fXQA
FRzouHXro8pNOmdL1MBxwC1CQMa8NzRr3fXElXfEwBeEDt+emc3eBgtPsh9Vka4Wr/dxdjTr4nqb
rgR/YoeFY53tftD2RhPZO9kI8qKWGyxTdDRMchwVkt1bO+h2o0Up3Rl/PtErxUoVOYI1l7QKgsSh
yZlL2whPlyQELa8I3sTcjv6fztLtxU5BFwRyxmkOCtbq288qCn7R4BkNgx+eVyczss8q08DUaySC
xba3RRrms2qkIyZfpg352WtF+YCqmIOt7skjzEmRqTvj0TNspGyUt54cHmp8EiHMV9KiBEnFWoNm
wfD/jh3vnTlExtpOssMkh9/KZTDeSe+sOeljnnnFFhqQ3KQjNmlfWy72c/UbL/duD8XyGsgdPUNy
DWAyPLtZ81MzSj4JVSJ5LNtxjzGGfC9ZVfsiTaznrqixU8sM58py183R2HYeI97b3ZTj8n4KjLum
cTAONWCtEjqqT363TTqfa7zqXiU0izvTofnvp3P5MRktwKQ6SI6GL+8cIbr7DBDgWm/URatQKU7U
m9IrUR6meKTLySMrcdYwpqyKgeb11At0ZqO3RZ+pUa/q3tkaTMlo0S4f3CpLN5Op7GtiDP5aYpJ4
6YMasYSvhneREY2W9P385ZIyCvWKYKg2/sl8N8TzSMOpLqyzZwui/frFDdW55Hr6g3kRy73bd7Hk
IYwYeo68QFXonDHohv/rdbcvby/mwH6wW1Udbg/9u7n9LM2zQGvbzfb/+9LBCAD3C8I9/v3i2xM7
c7pv4iLZ1TLekXvzWecoczE/J95GaYLODMMoHOPQVXnzGNyr9n6ReN3Pwr50rF3H273a6xd9i6nt
mUEYd4Q0PcZJ4D7YpN55s/NYR0axdxraAonVWVe39xnNt1O276VzrbDufw4B9vCWlWzVWQk72Xou
HwdDnXWn+pmLILgkbSCRcXH6w0v6SyUpjkZBR8mZJQllTU6QZPApbNKq+/7sjklCvKLlMtJHocFC
jwa3Lf50RKxi7TDJkJ0v/YJ/MySNt8YgISrI+w78GV0L04RevjQ1aHKS4pjYCJ9IgjKG3FpbevTH
zfJFFSDbk2iBygdzM2w6rHrHXqP74kxtTEopUmK/h0TmxtY7WkptmyTeCY3uH3ia0Q6LiI97Tr6Y
EcZaYH/xOmBnaEV9iAjLPPiGlHdp0jV7s2vPUd519+kCN9Vn8rvqDuzQ1NHiH0fnfrTr5lybpFoj
C9vFDaqwNBaI1U1UO039Llmit14AY8trdjOT0w/fQsdo5VlygKdBYP1wwmlgn2xBIiqyKlQl9sjF
JhWXuCMMMs6zh6zmbO4H5PlNHVsUGnHHZscpzxH03bqOUkSLiyJBySxMhGQH56Ft5QKmIf1JRtab
fO2lwPUZo7H57fw/1og+xHFpfjPWPiKkCgrGHYbw0MCnwV0xIxqtRg1VR/09uVpLU1JTm0iJel8V
3mEYKDKqokWUGj+1KCNILw1+zcp6RuhLXsbIfh6Z2KrC/5GUUHG82dpl2hTvW6c1jqLjB5rRcEp6
vbg4uBJayYclOyIxTIs0T2MWBwEiZyjIkO/JU8FliTgBY+B0EhVXxkyLgDIsd90xog2wfCU9yYb/
332sunqonswym8NEn52Nbg8vKkCOxE5LbMWMVkcbsq9WmvOaVbpb2WAHw4wslrBEKjgWjXZuJuyS
nVL2vUkKa+AJ2oe488bJrR5HSuyLIRgcNY9DkIxkEs0X2qHanY5NfcWmzRxS3GbgH7LiuQKWhywI
q1WW5Ops5PP3KPVhVw+MC0e3wxnIJnoFtrdAygf2X4N0r2vdV8Mw/2Abv0ii21PeBPJs4iDs/WQi
rzrvTyWNC6Ineqyy1bNpwxO3RkZeosB2oPqcorbu7+fA2tmi1E+Z0t/b5XrpWckFk/lqqLrPqOH6
NWroDtRg13cVNTEYHToU6X1hJ0/6EBR7lcbMZqtsP7otmLB54dXvNY//T8dggD+Xwtp28Ky46smO
N6Yb19cmMsWGrYCGzLPfF1Gb33cjIziLxWqb6yRF2FBykwWVL8Hdr1shZiTc3kQ6LVf8FSORJVZd
uwRzuh8EzBwnkq8pu1EC61EduFziVjHVdMHkiytBd+eP1BBd4exLZ6CjpNpyg3xZo1xVshN3H21B
ImircR5nTZVv8giyZ2fQnHVHTE8jdpSOLronvV83KvUz8via6buR9z/M0EsmRXOckkkfE7c7zOR5
NYn9t1RZcWR6sk1yQD6wiu/qHiGXXxjpaipEGppx3a4l1ZAf9bjgIpJLkFohIqGXmvananKvUWv5
q5wN4lKn1mjKkrUz4MsZq5qkbYltfkZ53LcGqagDdCiUVsGmMnL0RlQlMc0Z3YBjFiwov7Z1qJvn
dItnA0p2FR8Q+JwLD0BWUfYZGmWg0KmQa1b1/m1QamO0rOKJ91QCSB0jlnWcjwf5NQ6TfhaEJrHj
rd4KNDSruhTt5Xa3Mt692h8uIiuJAJPkO9XiXI6BfEzSyTnnLiKt2XoeauW8qo7wQJnW2i6ozCNT
NrpxODPDFFyliVNyLYL4AwER3mp/ercyIn9Lg8Bwc+AT1xO1Nb0Xv5mdVdIV59bvOaHNESZjR3LF
4oqViOQaxcGsZ4GkYtZPZQxaVUJKXGa4tOhT4a79JOc6UpYPpVMLElH910pRYDNotTeKVkGZJGtJ
Ow3orX9wqAVDU460Ea1+h6EH52XiPuexR+j4rL6nuHpx+gZ4RfU1ZB3jdJqzKzSE6yLtBLJtMIV6
HnPsJNFfqyzqvb1Mowv/Cfy2CL350Dv9FCbIutG/R3RUamrk6jKmfn83DsFjHIhtr321LIGnqnHM
9QwUelXBDJoqUhUHd7x3heUSDudt/AyDVWbTBRkUjZdRGmbIwjAaYlVJ/WLgQqrplnpZTuq0T45n
CQ8rNYqd6pInw52/04To3TiAsYhuKcvMac/5vJepGA/o2K5G9xdCWwEklzZF29EOK21qdLVAa8fE
hByB/7FujZWYeh9wKaMLGNczPb7R2Ag6FvdG579hkvePXFHGo9DmFy2IkeFiOu6x1M9OMOBlnS5G
W+LB1Cu00x1oO0Uqial92uVkhUTAVHr94VZkXwElejY7mgaTTb8obaEJ1U3/a5vV/GABai4gwhh5
p0gyks3W7pgRgNmO9kOfs7HwZs6dwDqbU+o9ahkLqhbd1WU7H+gDeA951voPTTv++mkbHdLl3u3x
GTNwiVyiG9qTF2QF0mwW5iURopPZ/71plq9c3G0DnhI6xVm9BL/r0KhuSKqM4IbT7eb22O0rFzLv
wTQKBtFjeRSZ7q0nRYxkGYhnLTX6zWgWX0FT+I8W5UngusW91FBUWGI6wBjuQ39ohrvcgM5F4Udb
XRn7NufDiNwx3XNm65l7Ic2vuDNLxKMMVviyjABqOQw/kcovrpAUsETkIAl3CloRiWKi6yRtea57
snF6kze5Yvk9unF8rUZIHOXQ13edR6dMqGxk16GJcy0Ncb595bfLtVVyKPqWfMd4kL2x7u/Br+C1
zujnIBuoQ9U62avBWWNzPlkMf39K/n42AdH3gO9Gjnez7013ZQakfgqOZmVHx7EYBHLb5XEMx/N/
z9AD1R0JvmTgyBUGlX1+7xIoZiDEoiNb3P97uA7ah8LxSfj9fx8Hf0Kuuwbh4vbqafQKWGEO8pje
fLMX0WbWveF6XMacdMduD7sYlncRaCHyOQmMNjS4nlR8+vF2E2gJLo1IJ0K04TOlUXC7vT2ciwpL
QJvTU5yj5PLvppzzjN4d16QyCAgwHWCBkENWD/mhm9XT7YmRU/LRiYqggo4Y1L5j1V3eeL/o47uy
1cLbQ7ebzGlByecoxDC3kEfr+mLfcKFN6JxnIwrgMaAu0JpdXcF6cpCCoDy1X8qs0U69y/W4At30
7qo8Wk/WHBP6rY/v8huX7ni2AoaV8fQcRZp4ZfcptoYWfZv5oO4QwtTrKjamN9/2RsZAgQvQnruz
y7gAZ6x3iQCOvCrsQlM1IUNW1nnyEaT+9yzMcmirmPE0/YNvgvSD3jsjpgdbbTQYsSw14QJqobhB
dUVfU8v1oLmMlohu32VzbLzgQGVjzqbapkKI2Vfd5xn7uwBN94dAR0KsVYnfaPCcl8SNt7fHZ/o8
uyCAH53jH/swarnJGdg8e/Wbjtvq5Kfd/76RElJCmjjoOTIQzbfvGpP+P0+B2FqEpWUyjKdYolTm
xbcf09XVvS2xOBCLvO2l7dHyyP0HK3KwZHu1CnP2l6eyGnc4kpGKR1Wym7xyelTLTUT/DyV9vh1c
Z0bFLp3HQOEb8Vzx6DrM83UjOCi9ugb+4i6ah35Vy7HeFG1Ar5x2W+jkk+DTtIc/sXhL2z76ysrx
flDFfd/ClZm1CJlkIaJN+Sbcrr6b6ki/iycDGamvN480QugXOyg2shGjAaBx73K7oYjpdr6GY8nv
Jz7g5ebfd2tUzfqcKWzk//OC/77qycxLIhaxf9+AOj1cgiL0QH9fWQaS6yyLq6N56tQv9+h2dA+y
ELTtuXd7VqZz1ZbIomi5DG92jmypGPonJxprOjaYK1wD/njQBzkuhSYPMxyMIcrE9pAE/fYmILrd
0PoinCcZSZVuPP3AXHutvC3kQHlvOc6L39bZ2UnZPXnZQCpYDyOB8NwT/+tyMxqm3JEuGvZ+t8j8
6UJowwCneTCLvWsj4W4JT6wytEOkCpCc5jH5mQMSbWFSOAzVK7VVHQl+UqFsKtKMEXYwvM66uWgY
Qbp7YaJyeTILTl3EpN55yMgr/aGw1HeoNIp1kKvvQlqfHf2GrQYGkRgTE/ZTULl3AZITJ+MYkBP1
KDjMoMrJJxNYIVvES/4oMQRDRyA4Nt4XceEf7ZyzrNGrx4yNGSpMNuwMVI9o1x+lBlKidkfOkG5c
hmEkJUY2F7rcJKKuW0jGtuRwIM0epQX18wqyQHrE1fthJUuiu0W7g6QQzGz0VRv5w5Q/39vpfZ4P
2DYo0Tet79Vhwoe79nUBE5em3CkO3mLl6vuE/YS7lCT0T76gPxMxb1pxmJSJyUHjbEwrMq5Dwrii
b/O/qYiHZ5+RUeYmHWZ+DHP6JM2TjTfsrsISZSb+tK8nUiqzQ6QH3TEbnlrLqu9cEwuYNDy2z0VO
UKjY+nqJWEoQWyZEQxKbT2styMjCy8onj5p4wwdO6NU6V4bzuuR/UBkPpVr7df07JoJR/mwwRGkl
oVpg4/xgUWLrDqzbEbZhQ9RAZlX2EczXGoKpfweBluZGBTZCjXZxZ8QoDHqA7FyAlukDIpajx3Vf
je3RE46/m3pWzVglclcRxMivvrI4tLu45uquGb3zUtvi0MftNxCaelU0cLkidr/MkzQ2a2b+R1ru
TGGPDd5VCNvy7Cl3TTIrVYoCjBUSYR0mtGnC0SDmeBtlLBTk9xSrwQu2ECd41ogYtWRBr5lN7JRN
1ktdMDX00/1UIMOSVnQ3uWTFQjLt2EaN72g3cmbhlr5tDIX/MJ/29L2aFfQyhNHtVIdsB6m9wxEd
lJftiCx2zrVuA67AApLR0ZjQO26dia5TpAvvnsgX6CiekW10g+Bujw3cGn2QcxEJ/pgeSs4G51z3
YFvQSyvs7FsHMBYuWf5MnC72ZVJMo9DmrSQhBdtIVceZnbkOFZ1sDq5omUc3rqpIQpE9GeTQdNb8
Le3eUsWJEq9YD4OubeGibscUqpdgb0KXKLdgYiWCK5JjVhW61OgRTr4DsqF9mfsJJ5U527ytKGYn
SevTO5eEmD+IKf/uiiVxXqAPqZCrcq7t8rGAIl7gOaMS2iewms+u68YbmmNOSJPDvHg5tZnjMdrQ
cKNpjQMQNw/UrurZ11joB7UMbgiNLPSDsvDXWieni2AinnmzxoIQBHvKr/2sIoSyiUDtSBf8AXJi
RcCrrHd94lO/T8ZT4zJZprwg4D3JlngDRPg5RMTRtsAC6drZcfPxFAyUAkSttSuUlw8aNE8UvsRy
9wYrD1If2EFMnNFuPI61+GO3wUctZ3IqyKBGHO/gAFm5MCLs4DlpcP/leeCfs0q+1RV0GC9Jy3Ps
xV8qNd9tkdc7E+PEeWZxNaiRrp5avEoCxVrVEfMriyIg670qD5lenFpHgPnS4x1XxpVgD/wBM/oT
t9ELJWx6tpebmr02/ER/bTj00iwTpMtM06JrJgdTFIYmeDlbs0zkARJouXHyI2wYBvtVjD1D8RPJ
QNrbBRbdWo/LexvygC7BGQexd4lzZYX25P11Wv0ny4KY2V66doL8TXPa+sFXsD2SZLyY89vooziS
JhwkOvjXIN5jwWyO7CSp7H1I0h7i671oaYOJWqtRt84PTGP/GDCCaArpp3QC9zDpeE+aOX5IJvjY
vSv4y3tBPyIS2iEpv0fvJBOjvcSuwF8MUyhQH4PRIjHV0HIRtxF0VQYGHTl2V2fYH948c5LIquNF
UYaYqo4FTscIuSyRfdtkLo09GOFPZ57cYzPtK6MeqRaXcT4tXduBTZktJKG6fc79HJk8ilCBLEzp
dzM56Xm/6EuMHL0kHBc+T7wKukbPQXC86jBl9npeh63LzC9m7rXqbAFyWTVnwolGShdprWWALbhK
OoVlmdbzwrxIC7bsUcegsiyrI47+4NhYbIR1bTfSTL1EDL9tzvhLg4fKqE5jG5mHyUEQUsVJFmrK
Nu/c4U9SWs251YWxRnqahzYXsxD7kkmSq0ceJMpuGSVkTWuwWqqk3cBst0Nfr94it0P6PE0fvRJ0
ZBJ8rwMgHhxSDbp9MG9en6NEKNK/6JmGrc3WmwtETqC3NZUbneqUJlU2LniCZOVMctcIl5w0P/mV
pinR/3Y1jhNcwYkGTy/3xSqd0t8yzvxtE4+fVAbisPS8lVFYoeuSpCsK7bHGGrXrJY6nYQiGdQzU
KRRG+igd/dPG4Id4rHkusIeflKp26FT+pPr4BS9jp9UIfcEkkoyLnx2F9aGYPLVLhqGh6KZbASQY
vkZ9EAU9UQP1+aZKDGcnZtKvNbMCd1yh62tG/k8BmlXGjtqXpiXWXktd563RvafGyfCy1BrgjMGQ
B1t3yXBeZtsSZdO2jP3ontxL7M3CYzM4GdNeyPkVrOuDgTR4iG25GRV5wJWUC4OSHKUGVQcdaMb9
NHVD2VTmdsjCNGk2Iwamx1aKJ1cpddhTYQNsUCR7FAaoMI/PmyvCDmhUvkHaoOvDn7ZA/h/TxaZ4
el4PIrbvvILQX2Vs4N55F0fz//rlbK8aCUyxbZW2znX/NWrRAKSN5tFnKUJFk+U6VBCr6+Qjn9Rw
GXFD056b17hKjDt2d/4WPVroagTHshV71jEDwVaZcC1OD0aZdVuPqMlNiU3SH9+CKmvDMjcYP4EO
8Rj/rDpz/lJxTKy3eJszZHFunkO5qHnfBudzwqG0BWHcrW1l4vXPTYA+ytrMSX+dGdMxYHP79SSW
gayyrJUTtL8ZJqOV4TY/Tc0yoEvkxd2XZTE5R+4uyDP2B9p6HIaZLU9anQ0ry20QyaWJd7C6rTAs
+PxucmG6+I0kcd5IdoJW3ienKPMP5qix0St9rFwaG8HbjR17xUMQ6z+NSbRQ19GwbZrXWht/YG1o
a7vOxq0vzJ0J65j1g454b2qoSut0Hzksy1aZMszIBuwMzmuqBP8ZNmCoi+vtHP+kruzPo6WxCdX5
C52czxRJ665Aq2uWg3ZXMFGBekRMycziXfy1SaSuG4NtVFJ92YP5xS4k3WQY1BmNVepuqJnN9OmH
o+bhvqPCgEIbb23NFndBn56A+xqI49hRDbEiaq++qGlMtnnnDM+0OJkUx9PWc6ZoU0HEeNULB92x
6H/NrM/D0j5XXTucNQ21PfUCwGwNT9+cnjGtzyEqqgyLAlkYSEVCoyh91CjOn4zLA/0xGD4+753V
0vYxRnc/mw00mqyCIUbqfACKESnoFOoxMG6tRf6p1fgOq453JKYkx2UbRgITT9Aa1y5IzA0D+b1q
42iz+HI7K9POkcflHQgacywGV276HZTGzECeTaLn0AAGqolNSlAmsMSvPL994loAR5HIMQbm9ZMR
2YS/ZAR/5DVzfU75mloKjSqlqM5E1QcyV4G1EbWB2VNEBrPDYU/ByPCgpB9LDB4yBDa1Qk0kIbrB
W2MOcltrcwHhyzokPcYKhD8AcZPviHDe0JXtgr9XmNXkJK/KDAgXmIZdUEIjRpnan9ugRDMONMyr
JPP95Yax5qdrFs5OZRypC32C5Vt/ymuk4cnMYpWDias1v+WZgrVWdDmuA/r7+Via686BvYfZA9/s
wv8mfSPYNV7j7xwLr17vXYna1J9uYDQxLLy43GFya5O0m7CP2rnKQH830fW2k/yvS6zLzgvUoY6Z
+BaLqrlWtnGEa32dCmsifBg4qkkoRDj8H8rObDluZMuyv3ItnxtVDsAxtdW9DxGIeeAoUtQLjJQo
zPOMf+qv6B/rBTCrb0qZpux+oUkixUAgAIefc/Zeu+z1rURVHuvmunNw1PnSDC9phvVn7FTIESi9
W6ePXDMalBsr4QkZF3ry5JdfB3UwHnxyJHDrAK8DrgiXSWfvjm3AXGWpTnC4cOw7P6ER0s0vqVLn
7hoLWZ/W1zcaCWAJwbhyphybGUOawQjSmyoB5gp05IYnWEpbMQtuCcL4Aq3vpuO0H3tq81l0thAu
rUbkro555YbMx/emcjoevvVD6ScZ90JdPyw/ZQTTsEVfRFIhpl+Slykn4xjw8VCw71KimwX7NtrK
daEUmrp2VJlHINtUqsty0pegHEerEfDN4ESnzBUISyRKZgHN6qwtnu0WRLoTwnHxCu+ONbZn1uNv
skRHwWQppyqOQ8gFDHzKgpmuWZTXpvbNC81nEA9wEJaYkiX0klbNWiowIkgGztelVpRr0GqoT1oE
4fMO1MSdavDu1qyclMcET14qYvf6upQnpQhv/N6YjjWVZ1skWJ/0KLpQreYHD6tEJNtIhfRuJZty
UMS+LywiF1UPr0lYGx9Zoro0zrJSGEfBnV7lofek5sV0nlAr7Qi5fa6iZjyGBDht/VjCYS+a4YNR
2Tuhs8NeSCeOp+55+ZMX4P6ozCK9Gxpr42tW98iPLxeRR/gcrjl2ccuXloUiy6NVOQfEabV9H2cE
9Dl0H1ZTRzELiz/iAg5qppJW4Xqk07aNQoooe5Y7FbMRgxpTPGAGwW6mBiRUphSfKZ3409SoR0ug
Op1wnR6mygH6hG3KZjXFsnNfOrp4ktN4GHBFNjN2M1Q4NJ8JwYgVYbVkzEEqHLeiQQWSauieG4S7
CLCDEeJvFjk3StRCdIxnwJY1qttBYq0vHT/FyMpTJRyIW/IFUmo/+vrB89T0p2qGqy9fwthRkcKO
zUGgISKHABuJlJHr+7bC451tt92FLziybxRdQbbGPXiZ/0ZsuI8gmtnuGI0ARpEzlkNlPNSj/ejA
nb7W7BNxcRqnAvMQQ+bCbVtaJZhjBwrEEfWTgrlDplBiBDGBt6j4Xa4E5BtzZFQ08d8NYqbfipAM
iMLYqh5KmVSJrI9PPAgDh0KIzCXBc8KJ4uzqF554G/yEJQSh3nrqA3AS0vn+77xQhVDDcFSZkCY1
Is9Shfc4Bn63nQimpCOTpy4gNZus9z55YsdDm3TQ2Z9khZ6hb43GnSKyaRcW/WNbiyPRVRy3jnJz
6IW/jZjdXigGqn0oykNTt88FE9d3UGprz1ktyQxktBtrPmH7gohq3GhiYB9MQOHdByK/a+i92qTj
Ll+EPg6r1KJxPTiwjRIRXtmzsrke/XueJNBbvUnngekkh4/jV/zkScj7ktEIe0sEWg7Rwwb8Vzdo
MMmiEeBTrIlFTYMo2Q/EucgQXR5662QLW6HaZP3IMlIpKOqqZm9mk3fXA2tK8SAbk6O+sm4wFJj0
cTfZxnvb6MonmvpAgObzBZU5oWnMNaxpD06YW3cxtP8g8Q+aDpcBM1mJvBs/uxPIjR4mCI2Y2V+Z
69/OT/BD44PGIhHvRlc0zOeeYrB9Ld5LR+Iu5zK+XU63lXf1frnd8QozdJxbOQZP8oL50MbTGDsj
jbDo9xNVLlCPFrb9aXIevLENXLW3a8JYgCJ9pBHT8XLcplas3cezzUPAkq9xZd9SXQd7FLwTDlVp
beJMk9vYwElTMNiitjbLvcK398iOAZfAslq3BarmeDJ2ToIvcqUq0TcszyQUObQjKMUn5LSVndBL
aOtpl6IqfkyBHB/GOb4KRO6GtEThdpib0OSnt2LmgS5hsMsT4CP+b1mksWHpx94utuR4atcltcOp
8LENlmasiYslqrL09nrVKK4S1p07YYu+cWr1nVeHtsp5EDR5AC54g2+605irj4Ad6CZXencX5/nR
79VngsT7O6VFFJKr/evQB8ExpbPQWM8fkGQ5762mMHMufTMaJwy5Dh5g5AkanZ0tcGPrtmoQsUdK
iqZSYTDpmAqhkBjie1Pueci8xYirn6eRPjbWDa+ahVRgWOfVu9IQcBJb/ClnUtLMcPQJNysjdbbO
uJ/Jf9GNnJ1cGebnOJrGr7airNpRi5Anv/lg0G6yFo1fO/jW2asH1NXtzAnz6nNsEawodR9FJjwo
OLfQrtA4ljYvFH3Scngh/LdRbEPcI/s8YNhMVoSrt/Vwt6yd+IKYMkQRaEFdwcgzMY6dU++y+ZGs
hVHjZqGxWRLRhhAgVJAZ249rTWtxXadSfjFnMnPR6tBu0gYfSsMMdDJGDGKK0++HTPvShn20gXlB
6ELaHvHUscnwcXKJSZfHQEf/UYw6fjyFzlIUht840fqzkCrlGWnBKkSdgp7PQdGMdi9Ehpk+lmDt
EyZXmBMzzdPusszHM6BV+V23z0RSsfdPpw3hcygNWrnSp4Yeg25kGBGFsvc6KuW8V5C2zInfhQHU
qq65LwYpOrfXwYNYXbVGxDBcTbs81d0uGbTmhoyDaF2GoQ26mp1Sil9mOVvLUkhDlLhWqUWuM68M
nppiQTCN9hgPM+k4SjfFzKWgr9Khb520r74OrLV3F3YxHztXneYEqHmH4NrYGuSxDv/sctpiXGUb
S98TZlzc2ILqu/X1TRbV6t5aVqpKbbYlE+ttqeHNsWembFdYcJANn/wA29kLUnPYoL+NDdm8hHG8
LK+qaoazk2pCE35ONEH02160UiNSkbu2UNXqkLbxtK1G+6vfyEe9tdt7s+M2CL2AGS9iZ3bjQ32D
N3WGZlRXrRsPWpGZOzkY8dtYI3IMsxh/al+oG79NitsxQ3AUita4tp33osDUfBvgEqNlEP1O5WJY
9dWQbgHeA5eZb56BkgljAF7SqPTXQd4n93ExR4qg0sqMurqrOyaAamre2+oIVHPuDJNd5hZ25p9b
9L1XaORvinDaQwGgjCY3OY9tAdmEpFtSpcgxj8m0poPG1lvveGj3bBZdzZqtOUSf3y6nhhElCiyy
e6t5Ek+QcrsnUzY++TFbociXyj7Vohw7Axsuh1LgpBj5JSihpw51fZOBvwYCxsESJzLbGi6YGdwW
ruPaiPTykKogT6sIjn0yJ+9OuHvxXUDLTEiSWsUpChdJ/NXB1yBldFmCO3YOny9V6xVQpPXQGCwK
WhbM80oQ7GatsrBAizmWeWBikCglKrzCYZwNu3d0MglkBenYkiHf1+a0su0yPDcpbj1NTZ+MsR5e
lxWA4VVxGnD8btqSO2OUReeKDgF0o7H819FANhNGHDx+ZnIt0qBjS83alfQV8nGdTFdASqzJGoo9
PXkZOrQVJiIFDOoJ7uMsS89hE04wNkaUrH5/W8wmvgx3mqvaBb/CUaA29SWJVDF+pCCvhkv0vWEx
NeMXqxrbqxNm1jqLjXQPbh+DNI/VlYN1+F4a5cVBEEC0sHqV6L/WGb6eLYeo7ulbr8ay3wQWZe1y
xqtA5lj78b4Xfh+f0WKY2ykT7Eqn3rzQ28SwJ9Ac2vRnNkVVFYe8Gr/RtfHXudpVu2n4Bh0YLWNH
2oAB4qeyFWfjWeiumM6XGKUyrPx+zdPCU1YCdefnpurFbhjCDk8nsWkCRhdCAy6o/n4ij+leYDrb
5p023H6crawbAkSt3BF62WKVARKAUOijhAUcS7xjg4xW3dP6H9gTQDspZLaHoeCfYluyFZqD2AUL
rVuzdd8sz2P8U/wSnJVi3yJn5dajtjSQZTevgaBJG8zbcWE0mFxrBeFoYWKxHNrVMHJpNonxEJYG
uqvR4NhVdNTzmgfwuxLXsPG6S1WiKXdgASyRBJOktJ6KArAVUJEVmB8mLxQLUstv6JA5buVgKlX4
iY2u9gF46ZnSJbyzX1jBTd70e9kod2BeI6ZfHXySEPELriHaqgBuCyWVD6Ted5iOKoJxgrRdLwVn
F0Q3dtDWZ78ukekhyDosRWpe64hX/fChH2+Waz2zce32fQH3Jxpu6JJap6VEBUqNFMwk424OPuVO
U12axBUJFoD5e0vhgTg7xZQ5zoZpqNwoDeYEBy/NTd4HbjNYjzq30b3sQuOCGeC+Emp76HT1TK+2
WLcI7o4TBDj0i0p9ag3/qfSzTWGMWLyzVp5tzXjJrYErYt5C6YQVYcxWT9AaqlNNkF2N48yXdCNB
jFD5iADeaTccs9q+NYCprCUZo2vsfHxanXIGvRheYPvRSED8j17OwOyi4SENK1VeEcN3qERj5UB4
ixxb4xwkZel+dAgYgllg0K5Roz6FYwoUsUvqa8Z891J5c3LcC/2UnEeao9wEk8RMoU9PWod2HQUH
iF2zRWxW+g020lu/wrBv40rwE83tbBgLKLy8U49CFTV5Mn+ykUKxzDsm1+G2yXt7g21GIsTqNyPY
DqNKlNtEk3wstumsw8Gon5elfWqap4FQqymK1ZsBod86VXGVFlN+aAxDvy/IgtqYHtueiRbOUfjK
VzsXz1MogjfDZuSbtYB6UNc8og0oG+Q3JizsG1GWnyishrNMu3LnEe4A1Y820RgBcVFF1x+0Wq7G
Ghf2mELs/NjgKnn4onCPPmelPa3CuDYv9EBBh47FSymS/jpVLVmfdYB8Xv9kdYD+mzENbjEqWhst
oTfWTpZ/W57S8/L46G1IOR+Lf2xO3k6fR3N2UyeX5U91i8u0w5G594JO3ipV/twKLfxcoyG1hv4m
lsg3yeGDXwgwn4NWeF1iffPBoPMHv76n2t/yE1uDDeOstQ1P+Av39IbyfQtn5zQESnCi+iHgAZVL
px6GqQrvqQWiJ8LbnKgUT1Zq7kOwb7ptkq2s0V31SYJaj7E6nHtjRN4w+AP6teaxtlVILX35gCGF
OQJeU2gWfv9ECwaLc9UfIg/gzHKdaD429mZwzTLOCFNIAIF35AnHsf91KaVkWL2F2cvySmiX1IdM
siT27UMQTZrDEjdEF3TWO5pLqhuqDN5jhYFD5kMGk3MaMG2z4aOBwGQXCAcX2yolxvqsduX3UmUU
52tNdB3DYil7KDxsFQKfNcB6ZP176JAubZJY6bbqMHX3HwtzQB67jrN4ubgU+KQJiv2+xMGPvlf3
D2rD7gFRU/qIdVqywe2pRkdn0tZsSfxL1n5itrbye4/aNlG/BA3oc2MovpnzbRgjYtqRTKDzpG2D
BxgYq6GovDM7LCBcHY/soDwMBq68tDSeE99TnkabjUXAp4n2IHZuLLai8OM0/+sUPWnE8HybGpYQ
0cTZvT3GlKVTEO+XxVGQ0Pg86kQn50NyVwSmcgdw7K7O+/pzVDJmxwLmb1WsFp9De0BIpogQnFRP
3YiIbH6Go0u+RICwxqVAm7/kAE5GNBuHpQwUGvlFSab3FyUYQTk55ZONF2R5zEwRvGsp20pZxTkx
BB9xH7YUzyXAuDTymo2ThOjHxiTfGjVDIQrIzRJ6kTSVccyH+kHzF/+DUPF4YbjrivL07y9FSmKB
YNB1Qgl6gypFo08RxGeSy9RdbGYsziPAWSCiru0xuFwejNWoaFd249U+1R1tnTLLeye+C2DZWIEb
rycA/wHsRJux+lnkMmSwHFS7yOEjwwfTHzUx11c1qtrcCZno0+OifJL52poiVBF0pq0TbDBnpzfN
sQtCBRIlGW8Ze4jNJDLGVgXmhFAU8S6T9CDynM2/N7dVo97IaU+1t4ltarvO4beZqOhWmlk0t7S3
8htRtRze4IdfsgkymdKhQ6TJzHqjN/dRVV2qfppugHUD5k3wjYeopI5MM+Ujzx3PdXQkx61j0Fdh
y7CUPubU7H05gWMRY703oZnQEMEqkvvmsK97LB9F0jWndrIDd7ZzYqodIE9n5CWgi3urcqVddyZt
Uq61+FObHJ0lvggrJ9CeyIIiVEjMNpBn/U6ZDkXeFx9PeCVDCtuYNU5RTX1fLqbahAAXddx/huiq
u6yLviaUqK5OE44FQX+OvQCuEaeWJ6sb6SL4PAKbCvTxM+vZPjCqaO3HwnjQ/ekxAUNwpH1XPaAh
9Y7LxZeaYK3KInmKNUODro5WT1UcY1dFyKxQCrea+GbGyR4mBIbG4TK3Cj8mEnhm4TzmfnCoK6m6
XsdOOIyn5krE5Z2t5/FB9TuLZ7ztX6QN/gbQrWOATetIAF2bmCwAb+j1Ko3q9CI9JD2Qby5hn/uH
5WOoFATfxqCemaAxl7Z1dgcVgdKUyutQld5O9Km3XiLaipANGi2ER/hQ1g4HRLA2if9mSoKlRVpi
L/CFBEGT3tcTc6owF3e+mZnfhFldWx1USkMDzmXfuaZS025jG31XnrPJjahz/SFWHguG9KtsQFwB
O/USF/ZtqXe0GENaYEsvFcZhkN3Kegg2Y9Z9A2I1YzQbYpgCHFHIqHrk1kSzpUl31+dU7cD/YmRm
QvvkJV605U2SRjL/Dluse51Me6/TP1GDfItTushI4CdwGxTmIlTo7Dqtf17quY/OQvklJ9HtvpJk
Bc02diXVTkvTVWcDPDc/rd6YvT7ZdxqbLSp03bmMPfkBy0W27IqW1VGRBH73Gtqt5d9iq6Tjkph3
U2k9D3MnXxJHfrBj7JIggLcUA08Mo21Oom5dacOBx6ighC9/1UJSonEXiZmJ+BLDI3xuKUpxU45H
pHsnDLjZrUl0zK3Kw355vckGyUsUc+l6mehvTWGESJMINABsTtRzSwqPGY3hPbHOt6YWYCpMHT6t
elblitoVZths/LHLd6gv+hWhEZ+RyuNmGnnOL3e0URqXUic7TJmuqtqa3zwvvcN83fLQJ563ME+F
1enP+ZTdYwGGddtbHTMScGBR3KBjj7LyYIzRW9zk6UGFJ3NtPDROPD0O+E5B2wq6H8QLur7RfBd0
5O5t3IarOtZVEmroRC0f4fJaRkdkgUd1cQ4s0Z2XP0kTV91Hx9NEz41dpr5JzBF9lkb7t8zUR9gq
3iVna8e6xMhh+QkDCV6cwM2wfSr/kPw3RFc4RcNm2ikdenSg5eHV58bdkQCAYmpe0Mwkfp3QYS1x
UhPxC2Udk92HRPizhW5pzvSghtSyer8ccsoAaN+bRyHDaftxe/ozB7+Cv1qkXbxelncUTQVBun55
SpbUdySY8hzm75UV2C8CD/G2QCivESkDWije9pEWHbt0eEjr4UmypVzKmCwZp2unoCyvtn5bUoOK
QT8HXT5RxvDnVGNeGj8nYJkviILeeh3N6cc2pXAKeJtO2N9mgvvFbLLPsYaU3QypG5UINuGyfcXU
67AlsLptkzzoCuEU5YzxWu64jHIYXzxt+rG66xgInEY5fg0xbd9iY7Ju02QKD7VU4R7Hw2shkguo
FeYKKnEaXKoqHU6+GDjJr3k7UPc6K60ztU+TLW4/nvbS1s46LJmOYvdaZ7K6M7lS1ppNlMbSNJcJ
2vGeB2WY2ifyynM6N7A9CG81/yba/c8B3xQCuoEqxqIzpGvaTzHQTp2P9egx4NYG3YIklEMOoKI4
+2F7P+rjPmaW7C7VZ4YIx0UHrl0cNMR9FYOtai4Fk/sD2T3Wmv68tXcMU9lRcCck0hjRI9P7b77w
fLoKCrs4mKHHnhzwFbxIe1cbZvjQCmvnG9CDqJF1N6osqg9FMrZQSGsiF6PcsBi9ZKP+jT4/yyg4
52qGNYApCUa51/IS67n5vZSI9q3+b3Jq9TnG9I85tcLUVGFbthCGYTG7/CmMeEzBeoP4J0Q5Ymhq
2vQt0KWW52UlFDWCrNoSaCCbNr810lVEP6HoSPOLcwTOnLi8H0CTekp8zGv1WHiZcVKiUufd6WAO
zB45LCT0kBBeH+EEWtXmqBUIhpfRwWTF2UYpBUDxrg6YYzXqLgAbByAZ1Bmu9420rPtfR7uq9p/f
sW4aKq0coTtwGH96xyZIRjsdZvVXT+XSzaMqgiq//353mdkBs9j4xYcAIrtopK8erinfixezEVva
m+IwTTyU54UI2Edii/PQNT1Ze/Nw6teHqos/HaouLV0ThmbS7xbqTyHCCP0mvwXK6kq1/F4PpX6k
CkwAGLKpbVXz3EezWkRh+qf3RgdzOyw3TEU/p2X6YBqevGpcM6qQ4gRv3yXuhGXaBK49RPGTMgGh
RsKhnmDtYWiBYm8onYAwTTFVx1CBQiU6h57MD8vNYUTa3yW0a8L80xvUuCHn+9Oh2cr1x/e/vvJs
8+t//qb+D4WONYH2piAhZNVQqd4bETlncQNzDHWAXEcinr5Eif45nrrpHlnhRwvf5LbB7RiE14HZ
jTUrARRjzrMop5g9ujPeUO1l3IWLWEFl9mA6GBGNTOifIk4o6dLV0SxMIuHaibTVISuYlqazDY4b
Mx6n5KkPW8Qi+moZcqMjfMMWPh465qFr8KEko1Burgp8NSsZ9+XBB6v1OBT8Po/ep08pdqUWRQGw
jL1qFQXp0qw0PRvvlJMQDBCREI34JAV8xfOv3GaFU53roP5CJJeFw0ek29EjDVQOU/i4NFfiTGdz
78B1K1LNO9hzPKGNks0x+29aowwv9OvQAGjS3qF4oxciU+IRsjLfEdlJ9cXwigDm/tzY5u0E+z1j
HYQHFe60Mr7oILeuCqOb7dASyYBvAMewxXLUN9uxQFlYNdismJ8T/9gVuyIoetBMgZhZCZcmRs1X
lC1+iVmtoFietW3596XJkyXkqqZgygbZirMXK8QHyWvZscLZPpkkdaidpFY8a5X6IQ3QS3NO8GMZ
rOa8zI8/lnaHY3ouWXz4Masgwp2aqhbiE2KLTKt7YeYIq7eKnb0D0+qQVdPbxzbDMGQJaDepQQMh
iOwLzHYG0WZnTTrO3gjBVIfU54+QTg03oegQ8ZdspP/gxL4GZYYBlTaAQ5xMcqjaegx3etlvEQhn
+IN0AoM6xOzLoBS8TL1qjTB8a6vpSbXEzbL3NPsAT7wz1Tctmj64zExpiIxzdRkWz0PoYeDiEc/l
8KyqQIZqSEbIzgaVDmebPrbGJG7CdvqU1wH9pFBTT0GDOdpmWkvmREM4UDU82UAEGAd11dHQsQyO
LTf/BK4VId0M9EzfzT4f7puoiU8hxBDopfeyJ5EVJPGmQlq/bMsTTJZEDnn6uo+BnZhYBtbqoH3q
G5J0Qr3tz5nUnpetUe0x9fOB71B1OuflT03XfO+lxdr462XQsP5ilaBewtM5Z3HLn5/gDPwSGx6i
6upor7jv6T3qBemvY2cwMTeh6vjcwJoSKKflm3PKloh7+8Uxqv0oGGaoxv1HLmmN1nxvpIZzHNlG
LYu/b45fAeHivDb6el8UrCMiLpvH5dr1P0nZMCHoTHkaYtMGpElQSiswdWajFW/RjnmHgEnC2dYt
9BIGQh1XxxmyxfqIwqb2ID9Fg3yb0pHoBp9sPcD8e9sbHlpzsNdOM4qXjOAoPKjak88Gy4QZdvKr
jhi4Bu67rpF/2UgPB7unnZO2GjeFRbPi16dYnTdBP24DdGkjM1FNjs0Ao/bjQmyMI0NdQareMlXQ
+ja8ZmkBdE/RaGuEuasamn4A6keau5XdC4FQ0zKju18fxvJJ/ukwTGoew5S6qps/HUbZ0lS1JyyN
kK/YMsgnYQySOjqJHpThIaigadC2VNl+gAyM0DJthoyNQ5HTHxGtflQd0BehQxAiym0H5gO5kx1J
yKyfNGBSs/8KfS3c/c1Rz4/hn46aqQs7KPoz6CrV+fr9w1NsgOQShXGEPqPCseT1SHkhthYuclRI
KimREB2h3is14ibmUUC236R8VplQXIbQeieTkXzmKLbOgYJHQzNoC9YmS2xjwvNzLIUqLPCPYe/v
oSGOz39z8H/+5DXy7R1HtRzNlLyJHw8eDY5u0XKQbixH1yjhTzIoe5tqMzsVCQUarYPsPiVI4OAZ
DYQ5JtCbCp97MMv/EpgXKKCYVQ3RLF7z93aahPsprpStgU+Wokc8gs5//fVBq3+xb5Cq1PA5oUKV
3Fo/HnQmh8DCGSFdjxntiJbxflLyPWKpp5AOCBFKkCaKCSqpLU2k0+Z3WYhhJjasi7QiYhnNXBwO
89sNr39zaPNL//FigI0pLHY1NooXroZlMfvDxQBI2tTH0a82Wu/zfANdlQUYlOfE5Fnj6jANt3AF
fpMVeYgkrNMQ7nICtMAi5jj1j7U0XmjqEFWlN8oGJuLT3xzgz/vf+QDZ9qLtkw51keb8eO4UaEde
UwUUi6MzrkXZs4DBkWPoouDmaJFmDLrxCGyiPJJUFN+EqHN8cOzKY9mAo/TG4guL8Zexbrcpeu5L
rOHL+/88RqoS7n/JNek4Qke/+OMxNp0n8lZFOb3s9PTkc1bL/mSjxIBZavSf70c7sMlBNfW7NPY0
nqSOfuwjWoRIRMgLT1Pog3asXkOPaMkCSsrVjuT510cp5zP1x49amMJUdepSTaL/VOV8pv/wUYdC
S5gVt+TflaVGEUTHO6HFbVZjDDmih16nkP3AsEcHMYmHf/nSC/m6FFfFmI+Hao6LBhKarQsZS04o
AqbEInuaXeyz53XxaRpV7VAmw1ofVHnTsxHeLCuzT9vZBVUJ+UfiyezsCkKFxJuVmUq1D6L6FEd4
p5Ta283maDcWuUYS+5HUpxq0PN25pbcmHXHJrEy5hOi+zJ5DnfKRjNeke6z6wLm1CaLGSxOGm1+f
vKXM+vHkaTofMVcjj5w/nzwMR5FU6Hq4fsVQREvzK3dm2zpYykzVPuPexwdMH5Btl/I5r6mwHZbZ
HRUphF/FOdq6omz1kaCpvzmwv1pbHI2ujTVXJbr10zNI5sIKGk8j4SDVGUOWc8Q0Xim6P+F0ysKY
GeW8GpIWYD2UmXcyQu0yOaULDtN+85sBxligpNt2dgh3eKL/5sQt1/6PJ0432UhK1hcLfN5SNP7h
qhvzPGvp9/OonkuUpS+Oq9XnaZOoZ1TWD6hr1/gchkc2z8dlmu8gkL3iHVotexrPTB68zBHnqhOB
iyKs3/IZaY9dn25suO6fLeEfRWB2iMSN9rwMDezIjq6BWvlXKYmYrsnjjANnSyhndRfUoCA8R0Oq
SWbWiXgc0g9RN6tq4v3Nm7f+/LTizeMpZU1QJV3tnxavLMmQmtTG7/sUpEPdRoVWElB/D1D8IXew
UPnBNg+cnJE2giVfB0RVqb7YCaP4RKXVNitgQAD+5k4zwg57i1kWZ5EqkBliPNsYqvcSaGjt8zHq
znapkIK7VPcGPtmlIt3G6RylPTVvqAy0faoOD8swTCKMBR/SQV3OSgwH/fgCpf2Ue3M+Uz7mVFzF
SzS7ANQINwRw9Gg7pzZc8aDdLIqlnMf9qkq8z0Q/45cpfKD+giDItCc4jmG4cEGMyKsYh7e0kzdi
Vg57DaD87RiUrJAytunhI9IbnDJcm7YpzlrW2E9BgdlU1c8GRNHj5Fd4aqQ9ce/Bodb67rjcQ//5
dfif/jtM6GT086z+13/x9695AQuXPIqf/vqvR1iMefpf8//5vz/z4//41yX8Sgp0/r355U/t3vPr
a/pe//xDP/xmXv33o3Nfm9cf/rLJmrAZ79r3arx/r9ukWY6C9zH/5P/rN//xvvyWx7F4/+dvX/OW
ATu/zQ/z7Lffv3X49s/fdOGY7Af+84+v8Pu357fwz98eXrN/XF6r5n//r7/6f++vdfPP3xRT+w+H
UQ9CcNtRVVXXeK707x/f0v9D1W1bs9lmGnTtHO6PLK+agG6J/R/CpKFFiJrD99l6/PaPOm//+1vC
oHTU6fMZKv/zt/8+wh8+y39/tv/I2vQWzGwzt2F+3O7a/HqDhzKbLk2oFGSW/uNjz0MdGXeiRpu0
Sa8QqdYERO/ss3MX7cVzfvrD+fn91X94tfm3/Xu5+/Or/bQcA4ugHTfyaui7Ybbv8f641sbb5+fR
bdYEsrm/fkHjL98eKyvOTM2hrJmXoD+sr/TSGfD5je5iej936qpfa/eN6+2yAwMrEk1vikPjIned
/8kNN4iGVqBZ9kx0d9W+2DT72s2uZBquPL6TPHUb5xquW5cobATjG3ZT45Yjv1br0LXc+tivqVF+
/RasHx9hH+eMC4dLQUpVN37+hGK83Jj0GaHWG2cFvm1DxPYm37Sb8Y4ujKvsw+spvXHccee7mM8e
nEd9dVE/Nwfe9M65rsITeUauvlPv3oPt/BbrHQ57TjyjTGOHeWtnuv4hP8zvVq4gKGzl5/yWJLMN
2cobf01zDXuPS/jiVnk5fUtX/TFZu6Rg/92zWjX/8q2yw5wfClyVP5cvopdjOI0dSQrMM7TdhPsk
3WXe0RwvVIcaKSBM7QHvbfsradTylZaf/wqqaFyT1Aik7JQcxIbV+QI1GQjBOrwyjIGAoB0xlO8q
da0dusf81fziJUQ4oPF/TNVLrWxs4PKQC1c1htF9Rc/JP4/pPviG4BRjifYFg1aPJjJdIfe/4V/w
PcTVFoP0oOzS70gUjW8cgDgFu2FuwOw1KFa2K9fBZ3rl8p32K008HHXZqv/STwdg9VkCfwKEymHU
jwje4d0Z6prvj8kKhjmJjlsdFv7KrLe+eunjB6s/yS8ESqQuGNi9QJvT7MbxRrewO7pMavlYjSsJ
oQe8RKCliltRkpa8mp5hPXZ7FBmf4mNxA2T4lqJkHbjaBnf4sf8EycDZkFF35efTT+07vcSdipmx
X+tA2lGJXEkzgvZhEEoSHry7dvbb3antunjE3t/vvBcgbp/bIyOu9fjUFlc/+14+xfflPVl/LW2P
75WLgOk73t+QgfW0ppY0yaeH8vHdxpn5mhrPOA8JWqo3XgxqalP5r3zuAB8HLr94bYD6LKEjuXPQ
SrvBmdFJKII4pYEVXkmZKIqD0/MM35vsboqDKNcxYP1sM6TryntD1Yy0tvvmTziTViMDUdyv6IwB
6hxhqPjFUxAwWnQtvOpyU+OsI/rQXneumq7la8wNBvgMuHe5FmsiRu/TO8iymLkAB1t0Zzdpc27q
vZ/tmnpjidsh2JEP7AalW5JML1YOmAye1VxX+RqJRwb/jQibHhzCxU+v4EHihg96n9SX2jqhx7NU
CPtcZf3a+spZt+xDXlxpA/vThvv81Tiw8TkShHNHhbKeTriFsOqtmKzvtQcyNrvv9Jxa17pkT5jq
t3BP+IHkVV+3t8jdHWXjPVQbsXUuFVmeexD/B+wm4TqVq4hNxkN5l1/ay/ieEg27+j/UndWS3Gy2
pm9lbkAdYjgVJxS7yCcZBbYYU3z188jdvbsqy9u5PXO0o/+mMKyS9MGCFw6bkXMC0vF9fJfAM7Z1
Bx7e5YF01JHC8aK4r6+mEMCehwfnhXif+rk/hHgeBc0UyOghXTAL81Rn8dmS/uGZXRJBoodnHByQ
0Wm1/gVChjMhrpp28vdSQ8Ak285+L7feQv6KbKWHPEBK0wRlZlANvRsh2ELZJCPA6srxe6symUov
mQ3T1gD1s4OPPTUBICV6y4uLRoFSYS3/jIqpNu2TH/G8N6+HxR12+CQuIfpDuxrbQdv8hl6ReI3r
t3wXP8yr87kD6u9BCZqno9t5M6vLqR+WLYOEt/7Nuu/FyJbQDRbQhX7nLwCyImJV0jp4v7bV1oKG
eIlSUt37ECP5kQPUQ7baFnxKfJsjOY+E/h7VDFYqtmy2xPjAfxkugNDroRluZV8IYAt7qPMz1LZR
YIzzkNF1+4B1SHoJhAwaP/5NZh/gs36IXuXURKg+u9PkGTV3RxMQFz1iHDtxnMS1oy5Z0M5X0sFL
rcvCDPpxl9XfIutKN19YLgv66siLXQN5KzagHu84nIJqF3vttv9WvpShfN15qbSZkqcZzTGE9Obu
cQBmDzbVRccyLB7LNyQp0xCA1X0VIpY93hVWqO77u/QGdZ1b+TK6KnA4fx0N/iOdNuIjfgB2+i0P
1p2WXY47mmYVIwr74A2+0KDBtzOWi8HTaP5sgS067VO91QLRzS0PAKGqBbW4BfPRZrb14wiGb9Nv
VZCaipPCw74pusfpuxyO+9zrXlQIMKzcBM/Y29HH7QrqhHyN/ovVBMvyhirmDiGWoA4PYDADi22j
lRtMxNAN8Lo9FSuiIC5IHn64AEKuuY9uRY+TOvWRSw7z5ft6u5aHazaHM18t5vfES4Ljk+jrvnRz
K3H2FkfP/FbtYzYI+KO76Ed+ld3Tj+H/oWm3g63JrUsHhGt4srHrhePnohLJTsIfbld43fX8Q7jU
XZSoPYjYPrZE38wn8yrbH1W4C5vjXuD8cTIfYrKbveAWRrlC89thcc2Pmnv4Pl01HYg4G98niNrl
fRzMYXsxA4LIvQgd8oEpEucAHSTYhWNPqQ7Gktmwkx6ulcAw3O4F+zEVR2qXod1o5zdNecOcj58f
y5xqEzn1dxQ8sFzObSHQH9NAuZuei58GUJLWfCiaQJQ8EYkjy09NDAcdeKQ+m8ZF9dK1XJDvjmwj
e+2YYQXUbgSnc0EZqGUP2R3odDffDDLXq+GisnEH50gdkdn3kOwECq1rNVqfbEadVQrlQgjgKmF1
4UrC+5Regt1p7jKa/kcbWDkY/Cq+ZODDbF6abMgajURT1NYXV0CAlJl2h18OIi4Oog2wA8Wd5cqX
6s0hSHboFICcvOxgml4klwNceqiOvH3Nx7ZZhJSTuwrE2RTPHKdpA4PxQrI1JVTz/Ehw9QZdE79S
r8z28Q4hA4dGjAf5JXtGr92PJZ8jE4Vh4RDW98o1A7gOx5gXi3WI28EGqxUJFZO0D9o21NtbFdZF
GYo0VXxro/AbpTssg1YuzaPiiTbcWIcMG2V8DqpngxsCpQqu4Xk/E8tWLZ8RkPSQlyjL2OOV9MN4
UeCrYjbjtjZWpuvPlwcdHILCXr4LpdfiJe2KvOSjrzltEPlYhs+cOq8HryN5XtzCI0uDM0WrlhPo
TXaGTbGNZhexYzKh2gjgVcZYRADOcgfBwRIQtbyGW8JEWOlqwrdqDPsb80FSH3p5iyKpoHqoJdhj
jBG1TacQlgr3BwhPHyQqGW2MqnUUmNvxcFnBDDvuj9JNk90V5iV8KZKXi1F4kvWbXHk04jex2oLF
3EOJra4xLUcfKXHUjpMYU0UfRW6b8RGHjJs1XhbtE2S/HyCHvAL/DIaH9gH19ha/L7cKzM164RXB
G1ZhDurkXZg45YNwLyJ3Y5NeuumNodhl0OyYRyVvoGRSy62uSOG+1VvTBpE62MjNphXQZTe9imzD
Mx4r9pkbu9xp5fPiRJxh+Xb6UQYImqynN7y029HFjCIoFwx4sh+iLxg7MTS4UnmM5VYS2DU78Qm3
2fIR/20HKj0pFgDDzYJps3QdP6CDygXKZksdBSP04/6A+Gbtdhd8v+c/1yvyOmM4rfEkpidra1qi
27v++oeSq+6ZTBQC6BiNRg6aai563i+HjMvYJoMKll39jA8hM8zaVsi3UOCp0Qu3YxJImNGv46PK
lXw8U0VJa2X55acydUkyqbNpl58UgpaFP4uR6r+qKNVDPj12Ek9wYB7cWD8BsV52gbE58yY+N+f/
Vbl9iLkWpx/eRDRY5kThDfg1clFv6+mz5X4534H0EoEttFcNi2nAGOrngvALgkJ8/NaxDg/M/Cc2
XFvfrvsr48ZDYuzMG/ntd2JMqEt8DwmRvpPvxI8WCXVhkJKyby8HZpK++FMmu+svlD32jfrWIHdc
uj2mHRDv/MNl4mLvF2CWuT9f5Srryzj9QKrJWJIXRpH7a0r08WWZ2jLmB5Vlw5KJ39c7O/K0Syit
oreaDu1ybww7P76mrHozH0wUNOxyjw2rjbDHRgnHW2kneke6FyRd4mSrP82W2wIz7V3xfZXq3uYp
+TjK90i2+SOT/uOGB1eZLfnjg2rAuMZKzbWi2376HqP/uj98txTytVdj2GkA49AIZDitJzcCvVGA
9oXxjAtKX1DCfV8w9Es9/BqqJkhSMviRDDMKZXzFcceqexzH/ca0pR81SQv8ZGfdkDiK9G5Prl8h
fugpdr7vtyJosbt6w7EHKy4Y/Hr2D0F73aZ+PzIe5abaaqFRbmC5YgSJgILgtFcSaj4o3vmZRyav
c64Q3MVnpn7hzjracrDm4X0gNHgO2+aNvlW9WcctInPMl8OWOwx28RvafOI9iEWvRuU3dVrkLvFh
3qBQqj8hYGaieVzsBHGbXSTbGZ0lyTZCOqELCY4WlJMbOfg+OShGIyy6Xpp38zc0IxcqXVsK0Cfv
7O4RAfujiwWFylIfN1oD2WVjrfQEAyGmHT6t22LTm1exywAzUN0EFjqVCPar1T5KmWm61m2GuJCD
LIenGUBcGaLSidmJFcCTi8OmfMzqG66xWL/AFtWL0Dw2i4e4D62af9wiTF0A9OCttCvjFj3+2TX5
HZRbkL5TW+0wVXcFL37kvzCtQH8+TTfRtyXI9qqrUgF9E68W5KvsXzWy/A0uAH6ZwD/2cn2zllql
uNE0H4BMumsDwZXewXdJb+j9BSjUBOBTQeffVDtSCMQLjOvUG90yHLzmmpvVZSLvFEx8bmIa0z8W
RLIlbPCg7G3haksv457imQbN5MmuHEac5GKAjCfKVw4y2tMFCeDhVxKObI/GI82g0zG04HIT0RSq
r/KNHPQRUIoL8A3xvbgD2Mr0yBZbV9duE3har2tn67jBLDxh1YXQoEBY0vdCKn7Vj7cBdNV4V9p4
x9UeZPue+iQs77LG796jMCX6Bha1ecG63QiviuVre/YbPguNsgOIg5j5wq05Xnc74RZM/gHJWgeb
bdBhqZMEB5+LlEvUQ/BmiyxVgFBHHcZXNZqYvvCG6uvhgb4MzgxbiA6zjS0BYD7pCch/oG6KH+hj
iVEY99cJXTnyd5Uel9g/l5LX2V5pS7NLifxk3ScYOEluJNhd7CM1/A5Z9NqiRpt9rdjl6WMx7crD
XZo/gS5qvuuB5nd3VcBWGXZpS7fdXV89MxJqHRdZTrpynXAhe/wQ0U1f+uaAzGms2hpG9goSULDl
eQB7YZaNVBvMWyzRfOSBOBD0XXWV/si3Y3iM9iVIpVf9gIudvZA/vkZ39X3tGDeUNB4etqHhohd1
h3rupnUYxd+lQblHLb+22ycAHbroJdW2MmwruawldNH5xzmKrP5NQavOAvWHgrQDQGzQHavyc8Qe
UUajJDg4+oXIO9W+6ZYrPRfia5I5Yk85SIcMNT9Uhnd6eHxPvq1IQvbABpu8PVoFW8z8bvqQUmIn
XjUbeCqdM+6wqN1hE+3UThlANHBzZ6XksmHXtbV4qRfd0UZLN9XlOwZ8wZqYO2OYvTLSdO8V6t71
BkRsjFUWkCupfu6xM1L758B+oirdrL9R+zldaITogY3bnS+9lW9U5NXj4ZZyA9yGG71i/4lrgvEk
B8C3ai9GX77cZNnVVoiA94WWHGgPxzvxMf1RefG3/lX7qZNyoyqCQ+DNHILlIesMS5wkQ2QoPX2b
vcSY4OKgfVfvSc3rPeDKXRXON8bVTK8luaohuoybA4ntrr6YmebiNooV2nt3CSEGoTA1TLdZv6ac
KsRfklvNlt6Kx3nPIHd7/Gej/a9mNlf1j/Kua3/86C5e6v8F85ZfI/f/ftqyT16Tl4/zmV+//59T
Fln7h6TqpghkR5V1YBr/NWSx/qFYQDgAHpDlmAw7+JV/zVgUxi86f8gCQCEqCC78Z8Ri/QOwoGWa
msZwZP3VvxqxaJ9zTwNIzop0A/DG3ypK4imKhJQnT82uA3pRzzKO6HmNe7R4V1uoes8FALXDgC+0
bBVdhbt9p1qNVI6BACYGtjr6CkfzgAxmInMnQ9CpmempuaK/WlOSNxvUEQ+jP2WmGUmOXgwiSP98
FEecPOO0KOgHR6iF06zMBX6KNyiSR6HDEmAapItUQeN5AYR3OOJTA6u/LDS3WaAAV+mSXWVCKskD
N7he8UfGNofxz3Qak8lUb9vEU9JKuqrHQspgG9ZRW3oGL/V7tkiLbB9NvQi1PNHFF7PD3U/d4fBW
NbTlhmOCl3qt9eQFxZCPMEhGPaN1EEvDUpP29lmKI2CPugmgPAiqEbKGEL17CVfEZVGBC+dip6gP
jArN7kbsVcW6jCRpGNhSMTL7JggNrCkfNWxEFt3pTUwKZAfzgEqTPV0ejBF+nBiVwnchlZt5WbMM
neEs5JS2wZB8YqSsMInVYkm6WcYa662tIhm9XqLwDDs2cdHXwlAu0psOhGCSx0X1QwY4OrxpCKiu
/h8NNBUynR7oKZVubIkPbTYuqBtOLLr2RwlOC5Rb11bRgFO8rjF4ybERUSHfihl3QZwaGXqFsjH3
BQoxlQzZG/5qN0FoFo3ZetK0GEaKPU/jETEvNMTNp2VUC1z4pqM0GaqdqHUO/Gceuj66ao9lj15R
lyLDfDCmxkLtXe6MfaknvfIexdFRw85r6VI6TMdYmBbvCIKsxixaGhIFpyrMm5Ga1eE26zqoX3wT
fjaxccjvc00Wo2XbDPMw4UEg1gVC6VZbm9XBbwvU8G4TPCXU2WnFdBo4VAsGkm6HHRsn7dHQMNPU
sjqOnoVEQBMBR0sdc80cO1DlB1qeqf48VrpMc6MesgWh26nLV3EWRS21BldMAP1MOBArW70cQZRO
DFZk1ki8N+Kiwx89M2eF8zVT82mPxtuAdNooyBNi0qaqjSn5kaVMufaEbi3q1XitJQhIcW+huHQU
MAGC6xE9gwgBPYtsR2Uoytx7BYYWOWJucWbNOCzqma7pByxJRpDAOmvQKEWU9cGAsylpucEkNMRz
0LTPo1RD1hkcG6rE7Fg3FCBWJ+Ub9HgFmVMgvrQuIFh7AAoDlKpnAAd29F56WIs8nqlnTxgMa0hL
NJhFAvNhIKmdhIRVTqs5jwwuRJhmbu7mdzld09Ehr4/R87hMaUuAk3OsUP8+PB8Bmp7Ftn4uE9fH
5qg2GQ+u/y1/qVr1wpqsShN1yibkCMgqAoEEb3LGfYpHCcXpn59Z+vqa13h8VlWmMAXG+rmGF2sU
xSfeP1WUHlAn0TXA+31ObUiflzFXPWjOP4dc3+J/CuFfTwhilmPAANFhmOpJpyLtQLzr6qp7gl5a
3+xH+X06vv91DB3ApQbsyFQt/bQb0qtRi9NFxEimvmzzG7Xd6PnNn0OcYsLWL2WKvDppZWpZyim0
KV06vWm7SrMP91rEKEj0xqAIaFfRI0xsY4u8jgtV+MwU+QTG9yuqQhYADQpYg2WsiM4PbYQeNMxS
oURKjtlusm1BCw8EfWh6Z57u6zrU+Mu50BVFNyDdnHylzsT1qF8TfayaKSm1b10ioYPQXR0GdJ+z
Q+8fjNiWKSUOPeVipZkAlY7f//xTfG4wrUsFKSIVkVMQVECgTx+2HMumng4lPYwh8kyzondLnzy6
g4xvy5C99dE60937GtEAicD61NgKIlDJz6+3LBKzW8SMiEx01ObSwLJyUEUbpcMR8d9GyM686K+7
gYDgYCRjRQfDY/4csBULGAwtk28RQKXyNNAjhHh4phd2mqDpnKQiL1NVNRkUsnnyVAJKqshv8DHx
UfeaIfUlDMT+/KmkrwvTUGWNThsHKC9POzlItCxVzLQdeZCt5luPGGg4sf/aP9Q+cPBAu+geqFQD
MfGt68OZPSF9XazGukbBwfAmv273RVOmpjToTPfbw00SJttsuLCcFeqBLsdauZ572N8FpNOqsQsN
0I0r6OnjLkRRBomIkvksU/0A88KgVgNmXV7lR1e/RJX/fwOub//Dtj/y9Q5JTkAslzcMoneTsjEu
qs0UlPfCXq2Dv/+aBmxDnJQ08npFP4k3LEcB+QCaIgAVNcnuntRtzbydQfKEJ8UDYowMshnzopvm
Re54o565/n+zYmkc6zRvwfvr2unOt8bZwnWE+IoUO2J+Ox3uzjzhSQQasOxxrA34iBKXkHWyXsc0
ElCRE9f+JFq0+XURorDSPkq31V5ytBdMAEevej0TdN3NH+4+gqKDYhAS2oqikml8/oxdbbTl4chj
QRfT7iYXbQ/AAzGj1f55uuGWdyVvYnjZnAGmfX1YGuEG31GjElxxlp/jIhNdImvdKrYc3UzGs67k
f7lA1ydTVEWWVIOPpn95ndnSymgVq6wJ8pb1sYBAhLpdbHQ/3p5bHad375do6/N+2A5Cq0BghS5g
l2/tXnKtR8Vl09Oh1N9wDnxA0u+vM6UvMU/e4SAiiZI1xGwB1GE07omj04FGWQ+Zw6V2rblnFstn
tNg6Ivj8Stdf//CQSalN1QELC14pIuN3i48V0zUDdwcxCFRgtogi/g+e8+RC+ldU6njOUUvmX5+j
Fjj7lfhyy3YXIeaTB4mSwSsNzzzbutBPNoK5LhS6EOT4snkSpa9TbO1KSeJljp7mF152A8wGHILu
669riv3neL9Z/+SasihSTchcuCf7LsqKuEJ6klmK/qCi11CcSQZ/+/fDDJZIbCFYWCe3uD606C2R
htrF2j+2ro/15s8PcMp5Wz8LcmO4qqmGBOvuFOip1cgy9goIT3F7CCj7vMqpd9IW5Ex4bq73axR1
8nE+xVpvvw8LDxeVKhnrEXGlgOrekVFYXVvbl1Fw9BenvjTDxLStzdlr/DdvkbggWTmaDUqfk7c4
dhoS5Md+RbGis/etD/Tr+Vl1J+5xPHyd4ytd3jOv9bchTfaZDCkOwujJphayA+KfNZrxuLfgO7Zi
uKSQ4YsnbRE1Un7Snt5q577lb7bYmlfTKoOqAH3xZPHPxlTpjVVJtraChHcMmR6R0IkupBsmLW67
tq1JWeh2/z887Ie42lr/fviuKp+1kNHHWiGj01N+jb0RH/ax3Uk3UL6P39obwf3rXOnXyv0Y9TT5
REZWbnCescXgWO5UhnMMPULpuBf9ys38v61c/hlPhy9mWMDIv+x1FCANPL+LdRWZwTrvZZbIGKrY
4PK3bc4dZOtP/3mv0HoFy6vBDkIU4HRfQndY5DRh8AAhyAyg2ntwwIF5McU6/2xfViscEnoCMPa4
HWQKhs8fsNblNms75h5H8Xuc3zE9O7NCvlw55PCSTn1Jc4iW7mk1ks0IlBUVep2dX25AEl51oJQk
B2/k77nNhhhemqvEPUL2iP0zoU+fTZYkOsmcbTDU6ForJ0d00Vcq3GkoqUcPp8MKnV+A3OAxw2av
MpYW3COYUOZRfw7765V9/H6ENWFO0bhd/4d42mZalsGoxCVfwx6Cw438YD4Yj1m4hKkzO2v1MoWG
YwTzHq0G521yADemt9W7Hrb3OdC9c+X96dGw5twwHknUdHgRXxJEpILRrTEK7LlAvgtMZQ9AE+bx
TAvmtOtDnkaYlQXNLEEzaZF8XkhqlMLxrQmzZmvl9dHGBtUx90YgecM9mh1nrt9fu+DzW/4U7/Tk
6RrEAg/Nr3jrjYKDIn7IXn+ZkSRaVGpB5+m+GDYHYFkHdLD9OTx3u3x9s5y1Fp+YYQl2i+rJMYRs
ST/Og0qTk8ll3hk+gkuhmRRnHvXXFvn8qOQ1lNowqxFD+ZIID4uK6cBqeDP4CmmitMsumkAWbIsB
oeqXW9ZRgFcNE4Vz18rXHUQ7zeAaAwGEDMtpcdEakiB0BmO8dQfp4CXAHwODhlkF7g1tiEBkSn0O
ZvOboFB7DOqKlZFtnBaKciXM9WAeSruVrqfqUWDw+ucdeoJs4iWS+tAHgqxEg0T70strSqy02sQq
7eRn/1PfSjZElsYGxC/c60/IadvZ1flLaz1tTr6iSVdUhc9LHUpT4fMGaaTOGhPRhNCw7X9q/jHA
lqB10Dq20Yj3jevl+cxTnp68v57yPwGNk7uZ+casJAVPSWvr+DJ9y74f3uV3sCrJvqcoLHxQE/kP
JsXJ45nIZx71F4vxQ1ZQxos582+waUAIJTf1kwvm4CprBkxraN4q738bkCOe60WTLINr2jzNuWpM
2ZJKXVgyfruH9Lmlx26Qcg3evC+uxnDozhzyX487InIAWbDQ1r7+qW7UeuXIk3AEOGKvxWmMHoAN
/8EGpbRtfGEj3p55RPl0+cgqw1BNhf1G1C+ZrLYkKfMg2JGM1imFw5U6QE4JwBdcrAAW88/xTtsK
8km4k3ZUmSKxWtSEWxB6AeojIHqwkMoNbxUocoGJxp/jnTbcECb7/Hwn2yPrcGuo1oDGFUgU5xgs
YRdq3B7T/fk78Uu1L8scZrShDQ25D3zIT6LhCFeb06yA08nd1YA7WslhDIQYVwb6puEoWEMDzw/+
/JhfzjbiMnjClhXEnkm77/MhMHQiZlgKLN2kBjBe3QzLX9/Da4R1jrAuTAkNgc8R0G9R5agdIcN7
+s0/jxlx07jrjgdK4p7NVteF8OlYO4m3rtsPe13MOhHnDeKNW6gJ/spdydnxBpKwzgjTL75VnAxA
zXF3rgL/zR78/KjrMfQhtFFP6mxaw7olVqpRuULTcEIBKcjUfydcn7sOzz3q+nE/xJNqHMj1kXgZ
LIqFzumwGnfKjPGKn9YcpJF0psf29aJaX65Fn11EFIY78eQJUemdlwG/Qrtz1yeEntdDuRScN/VN
8upgQUPp+s8L9Hc7QyaVoRpYRwhfmu5WlSIdIzAZVGvnAJIxMPwG9hvSS29JTwP8n8fNuaT5N9tf
UxRE0OjQsni/DIdkZBmqecCcDy+Pfbehdt3qcEglR92f34W/WTmUVTSiGebRc2cM9PlL6pjTqKqw
Vh++bri4HYCQbD3zilQ8cvRwpW7++bV+uYvX/sqHgCfHKV57x2FEK94upCtVhzFA1hgtV2benAn0
NVk8iXRyskn4pDZKTaTBr9AzC/l8ZBqt12Vh+xO+lF+TDrf+SDXy50f8zSdcq8i12EM2YhVY+fxS
M43MLVN4qfO2Z3SZ4czirg1UCJ9+PNnWtzPxTuvkNdjHeCfbEXUhTUGTB9srKo7jJVYZO/gJIGLF
UDgjdfKbXfE51sm5jXxmbrXqumDeolvVqXmpQ4g1Dm7f3jqXFe38Au3jM0/4pcD49YRrKwBur2kp
J2d5YxTYKk+g8mCmZC+/EPi5L0A7ylDSXmmLVDi79MI492Z/t1oxgvyvuCdnei8wjaoX4hYr+HmF
QucwOcjD6xBHj2Am7nJfBvGZy/G321Knya6RJcNnPm3hYqrXGwXuhUyicTdZp1KxW4fT1rrBJ4am
/183dtb18yGgdZIiF0LVtZ1EQGkdt6/fddjhANKCu8S8zz/bf1+3wOfL8nO8kw/aSsWkYvCZczkj
jjLYWmjdJpw8qW7jjwKz5mxm/DWPM3idgOh0QH4MF08i9oj6WekB4Y5hRcV3G8rHsD0CIu68hRLA
uoaDpgSZK2zOpTq/ubw+hz5dRbpcaxg4Zlxe6Ak/M9O8GIFHORJ3SLrF7zuQb/96w6zKDxTLDKTo
mq/yEB9vaNxram1FbK2Fh5tAdFilGWDp26KPXi2gXsgDZ0Kuf+XnT/o55MlTLoWmALLC4G8lYax9
iGRbh4iAUxyf7fJ+XT6fY52csNU6wMwHHm8BIY/YEuRiqJb24W3FBMNgO/ds68/+5dnoKgNIIxf4
0snK4koV4hrihhpEoXq/NiLltxHeAhY8j2fvj98+3Ydo66n0Ib0Cs9ZKbUO0EeZ4+00LY3clekJ6
+9YywDwX72s2x8tEYo/7n1bAl6ZuNsjTccFzBmvJHLygxukTSjjI7LOaHnafpMYjTiEW4riyfC7J
+u2LpTFqokjCgPM0Sa+0tFoWhKfJXFH0r22kPAMVdQwolzjRnP2QX+8RHvVDuJM1ehCMwVQPhEPK
U8TORHvSzkGw1rTidKkojMFkQ0Q66kuXMcqrgioA/uO6VBRKt9H/1dbYnNlu64n8JQ5bG0Uzphzy
aTsZ3dd2RV5mEJnWMnG99DtP9eV/j6z+Cg/+PxPo+d+GGl+HYP89aNx5ea3+z8OP9v3HR+T4+mf+
Jc8jy//QkRTXgRbJssjqZWP9S54HUDlWu+wljopVnWfVO/63PI/xj1XHmXYpsCFkp1XW4L/ledR/
0JwHmYgemsXyIfn6C3meX139/6wQc1WsWYGWoHfAmFBnnxyS2RFtP/Eov67nsYZdKMMa0UOh0UMG
5g6lExiog6NSYSQesgNsugPspxA7tu/ybXTXb+SwhHQEADb88Bqv//kTfFTyoZD5tHZ//WQrmJ0n
ZDxoMQv5fMChqwagajq+IQqAJ+PAqKx90kb1tqiiRymHGBRJ2z55tip1p4+N1xXthZhmd3nVbiRz
8qYWbYss82bpp5i845Nmi0nhxSgtZMVrVN+NMUyLAiOyuD4OaHZkj5VAMpNKDN2L8dlQBrA+VezM
Ru9VcuII5n0Z1a6MdkgJkKvDGcEq83dF1p6PSdhKmHXMJrowl1XFyCa5TGTUhmR9i6i+mxSHi6l+
agoJSqGl3ektJgarTSXeFUBRqju9+mZY31S5QW2FZKMOhOrJnO/NI64YaJH2S42J13sJaqSdTOeY
L5dCKd01hpr7zIpfTOzKdKN2YrUNMtRJpCreiBUec7Xo9imDauzRSmzjOusWz6hdqwiISaQYqkZX
xqHe5DVGGwfKuHLGaKUIov67hviDof9s9DJU0EtQYjEcwNrW5qvcX6tmio7ucGWBPY4T/OIbrMGS
wh5axFVnbAhxGa0OtYMO316ayn03J7ej+SMq7+IDujsT2imV9N4lJuygWncxn/ZL8TFLd9Ek3bYy
vHZTsFvdWxoYz8ltrqkwElNbWhjYHow9Xr/O3FlOYwhBjb5O0kMYyyHIt/PPug0H+kVL8r1GqySH
d3W8HFbdNEQbIqR3kmem33bc1sHY5Q564jYjTHfGLLBblQvVOJDFHyLj2RgrOqsMFGP40eVYVR4g
8INIpHljN8Y9MuQ2OHo7Un9243MdPSfWvaQlF4Z0wFzTujxUmOcmOEMOdFmTbN6VkMHjnl5Ibq6u
7xddEt801hLO6p4CcQTeKF3K1oTBHCLiE5yMbQOJt2gaX2yXp0zt3VYAfYnvja1HxatVxkEnqe/Z
3GLCQ4xZsr5bgnRlwtJKpgkPiXErlAiUWPluGG8s7Um0vrcZHDHslXGgEfaNldxHDc388VtevmNB
grl6uzXz9nExehclyE0rHXdTBG1C1junQM01E4RLtbXcXLpQNaynjkE+wggTRK8uo5uxx+59BBFj
IF5khMh+IageeWL2oiN4Y1a7Wq+cCcu4seouGEeFbTWFg9yjPGk6jSbexlPhqS0uWSICLRXU9YP+
XBhoJA0QtHQHGsjFUeqeyql1GohS2AK5QqPCVivUb1b0Nh7HF4gwjmIiWd8mF1TdWDxnmyPCDZY4
h9Jg4p2tXYlYc2Z6HvIyfFHCE8eYbiQtfx6N8Vo0YWzWP0VW21gL70TFDVBsfJS1b60+Dk1cZ7tO
vYqs/jaPrM1k/SwmBJreZp1dbQaidbhCo9lWGIhISAEt0bdMeigO095gjgHpVkTwoJ+vZxUJm2q5
ls3WyePeR+bTr/GktA4Tn1Bj1UYQYgc30lv8yCU7R9LChGZ5ENAW6O7gxsBt6De1UrtiHTs5Yhqj
qjqC8TQe1LDNq2sBdqg1PWpzdNvNDX+yGAz7AK061lcU722vbFTI6pW8bPRaQCT0usnkUBcFPy+7
2ikkzHLVcVsW0pmW6+fU5+uxfppdycWiDlP3lm7QSAqzAKkM8pFz5dTnQm6Nst6f3KCImqFkdzqo
L1qhPcACelPL6xLjyGPcOsba5YGFG5+j/n/OF/8Zy2SmwSCXivFL3j+hyWiZ6fJazb3dDUzNUds0
kYz884X49ToEcg6L3rLow2Gwuj7xh3w/7tMeYo7+kpuveY4tr8Lc9uAKmDrN2YWG7P6fw60CgB9S
x19PxbPoFiB+SsQvnLK0ULJGaLVXDbkkpZ/sQwy/VEPyZ8Kj6fLA4ZHtSlQrG+sCT7WNBRo1zZdg
qquLBvNx5EVRzyndWUjtqagwt0epEmSRkL0ZCtTe7LZvbxe1OvNj07P/zc8N8BA+BZNKoLMnaUMe
N3kLEO2lmMswSxnaGY2QONM0vveJhVYX0jFWFPZRt21FGa0z8N5QE8BzyCUGC3nhMIvzZuwKdCTY
h8buitda6RyzeT3kT/GwM6Vni+HyUayC1ATr2Hwvqxv1+JofuLi1K715y8XG7cbJj6qHDBOIYXYQ
Rg2O022LQljRXM6HHUDxbY0OsJOXx29p1d6jWIzZ3bwDH4RXLNMqCXWfHomvUnNy4wi/c7aVXvAR
4HaOjJOW2cQED02d+V46Co7eVw5WCnbV4NBVJFvaOG6fvZVjFnA6U+b7Y1tssXYOtXnlsD0vFdrx
1X0qxhstupaOsV8bY6DF0KRNy25q2OPGJl6MjaglCAbhYtU073V3dJtkQmWqMTfREC7S5JHaeFGR
O9EyOIvymh4EuxnKt+l4LU83Sjm6WLVsJOM9Ok4bKxEoH6Wg6piyLo9aZl604luPrR6mm5xt1wBo
cSkucT/ep73plQMcKPRaw3qEbtEFT5353i3Wbl4uFLxz8VGYIYHp8IZFxHzSA9vv8Ab/i8VXAtyY
nREluL5tEApB3SXDrX5ZIL0gUKx5ef9YQe/WsWhOjnxlMQ6avAaJjKoJ+sfqqIHMiq6a6LYWX6Tl
DRsPJ44sVzgOm6FuudoG35jEyz6OnvoKs0Ws4PxOgVkd/4QT6Mp160+TuWFO4SxF0OP3mUBwy1Td
qYXo9pCKYT5DoZqF51yAvK8nmz5hTolkTmz+GEwjWFCO7NMdMtWISfR2auyEuvEURAHFznJxfXDb
CVZf3NpRf5Ug6ZPKtoGG7kR6JNao7daqkximf6zRpBB+pOZjWwq00X+mmNk1Fcax9fKKN2aYrDoN
sIwKcdez1PL+3ULMql46t8i1IDu8RiwDbhilwPK9s+NICGa+PNKXbpwzquqAeklZi61TTLejyO8K
+f9Sdl67kWNLFv0iAvTmNcn0Xl56IWTpvTkkv34W+15gqlSF1gz6rbuRqWQyeSJ27NhLMI6c+Jln
IneBSXpj5CynrFmIyFwGrHFw/i4Gv1l2kQXHcDgLeXgC1LEDJec2YwH7t9t3+Y6tNsRcVv4VgnIB
dxS1sxvMwQ36r6oHBDrIh3YSDM5zgChyg1QnU059ZhKQ3uwxsInKJVdw6kN+esQngvc1q9gTQfxC
lnS/kEkk0Vr90bTSfomSumFxj2N2YBN1UldmaV6AhBOB1Oj3WNWJbjTeur65BZex0mRQP/WGBOo9
xfci8FWYuuGilgxPN6Knij1U4L1bqRDLOPZfJminiyowKteMTCLTZf8uTxoyB2rzh2Pi21zhn+f2
P7YXGcOGDqjp2/OvlYjjdfzmrWFCC0BqZX5Yy2GeRDEBI//p30+Jvz1teTcUaA5Zztrvk2EgB7lv
S80bES/1NmfI7rwObnco0PN+0rvnAcXvnao6z0lmDxGzrz/8Q4liVp1iNm8ZiSEWYQwicX76NH85
Y9HSUbhoOLGjfpd/taGu8iZu3mZJbZ4fxiSF2AR8RnvdA+dEHEOULzDfwT4Y/n8i1/y9zTsQCoYX
xBo6+2/fm1Tlhqht/21eK+uuc2xPt5qDz/LrnE/371+b+rsu9M+bMc6bPyYWEITuuaT5pZgQkGik
IhzeSTK4UW7bg3qfXImYOCWbORFuVknLh/o16pYl7/6TlPhN6v7vu7O6ZxlcZe2POW0lSk2OneF9
tkkN2wTLphUw/55dUoGrP85nwQ8f+M+ik7VhffYuIO9TFH77vDGe1VKKx3dL8gGlMH2PmYL58VL2
/YUsYwXDtQH+4If7CTXnz3sWmw0243mRx0QX/v06azlAVWhNb05PtkU9weMxjmISX1npQK3vh9dA
2KTLWSSE6OFrXEb3ZtweGE4sw6EhvKLZCkdXjsnYPuRqT16Zol+CTH/vxk0Lfs8Otzmb0pBzWbNK
xnutV9eQW9yAUNPMcc5q2mzNVltmEwgfiSvsvLfVS2c8ibDfJjUIEiqbyKxXTTgGbhvWexutUJPu
WoK/ap2YmGlYi/yjijDVxwS+COIKQbV1oHPNRln71U3QUPcF3S7jc8C35C80t60YCWCr91OBDyax
PCd+jZRrUKR7rQ3OqUPInv7Zdc+iMzeAOzxNm7bwL26mnGf9pHQrO2nfBh9OlhlsDRNENkdHHxuc
khn1wc4Zw0fHGA+Flm4rHXW/IBektS2X4P1qZUUthMLAlULyTzICzIipjRCCrPIRiMCKbW9rkfvV
p0SvZnLWqHWztdtsK/XZugWZbdrSsjfK5VQ6J8whSxV9W24DtzPepzA7mmB/Ai1fSAZPh0o7yEgj
MDVfCFXPxSFiR7IJCEolGrFGDsmKYZcIrCTZc62nrgypQ0EKUIdqG6pYSzW/vfoh/B+IiX1FhwYG
S1H9ijAFLw+iu95xyGYaWJO/SyfHjRuCPRHh0+pjEKDRyznvo133hUHwnrWYKwyL81D2DxNRnynU
PfUxycbbwWLVX79tA23Tj7MS0a5xGK2k/FE0yEXk6PoZnlviIZvwrY2ktT42d0FyH9QIBPl7NzzJ
QbdXxmJd1ITo63p/hg1rrUDdUQsIyEWm6jkD8amVElvuZEcDncA2b7/yqj6LcTzyZHVHneR/HHW2
9AERkMwg4MSKvJUCYusSZJlCSF+Sdk/Cwk0aUwfJ5UHA9lio7W0ntGuk6S6N+Hzau6VSXGIKR71K
d34gL0pCmnpT3PhaQ2z+uDb6YBX6hNFR8+sdm/TtATiJr35I+ZtfEf4ZeHJCdFf2IRLAeDusm4Ra
noW9a4b30PdJN9TcYqxchxyqpmdeFWoPBoHWvdyvm6Zh81alRfc58xGNTu24BssEgihdORRpuvVG
0sG2CtFKWgJyC5KQKCQi8dr6n6HaeaEkLwynPpmApOQKESCOG6JR42xYgPstXcG/n+LiGubSzcAX
Z+otEbq9o+IS6G9N/GZ8UdFDZyQHEydtNzy3ydGUdpHxrhADbIYntaXrJQYoCSTyHCl6KsFPaLhI
UNp85xiOV32ioQsei/jeSUiRAs4F9o6o3geTh2LXP5aWtevQOzIpOk6+cw5JljWD/hr4WIalhyqT
ifG0D3oAOSlE7QPqc9FT0q2m19HI7hSzh34c1CF6l3QnZdFzapPp1FTyozC11iuUSLtWvU7MKykX
iyxMtpYSP4ravNawSjRKdYBIzyg/W5h0x6rSDxlVhrD7TzuJn6NEJqRMl1SCkJV6qZcRG2ESpQGQ
Wq+lwXBUstPTCUuzBSWpXehWe/1/n6L49DlEaciBERJ19/vTnRzxSirbinKBDMKLcZ6396t1t45X
REWxC+tVhJU9JwQ6RY/18SeJ4y/10GynnJe4QI+Q1v/7u3dCVsYhqN5kjSJB0Qni6H5opr/5OP6p
JXllxVFhFLFp/318FBcUmJLVvUVf3HDlFuAHR6XvRsS7MJTeYE51xa6N1z9VCN+WAv55Y5QUWE2y
CXnzj/rE0RGjrGF4YxDPlDh0O5L5NpNH8J2yUcmgdSN1odXE1dpzTqVHmvWTfSMQt672UnON+5jc
XlTdH87zvwg9LG8bmMvYAHGoeX+/4tyOXZ6PYs7rk9O9lK51/6eBncpLfCty52HRPIhhY5zB/O9v
EYTUAz63lL4u78pVtmYMgNeBi+/6Nz9d5T9vIDb/+Hoppdk4gQ/z+3s14YSxrKzfJokQaWWvyD+E
B/yt6MINj2dURozBO/r761edlOh2Ob7PG9PNOkLpU5Y/ByX8syDy+yXjxeV5v55BGdXNtxqr0dNi
SKaRavKfRUZuk3nWjzT2EOOimI2OxZqRdbAe3GFZXTg9EWhJts0Tgu7//Ynwl+brt7/lu0Nm6vu0
b+oRcZN95uWwmefxggAu3v7HMfU3/89/yuhfPvh3+0Zdk8tkgGKeu5WBjxm9JO777KX4P/lT5m/r
Xy6zM9+5v7QMkWl0/DO+DyuC+PTlxFrDsAvumNAsCKY8/mhx/PPHxqVUdXJebUYwfyi4tWpM0xDR
Ix904ArJLr61TuNltqsS2n0u77v9z/6mf76fbx8SGzBLt5BP5vCSb/eSaud5puvmK3DAPCFSLTbv
Y+nNTD/JPEK7F27WcDsZg5tBSDDVjuHHuDC1YxPc5mS+OxIaoMA+rLOtSWVSVimaggYtFYOf8SGr
wQFb+m3W7QNhQaPTL0NvXQ0dQoZFrWYS6a7n26hDWvQJ7Z8e4+ggteSiJoAsLccT6nOvVkfTT+6z
dK/kpAXyJxSEGhZ4TIzmYFgt8wSikOX004iCU8cerJOrm64gDr001iTQAPKC4FASs00BA3d80duH
PlzDdYdbdBzElxGeLe3TzpiW6F9ySr/RMOvKLkgg9EuwPcDl2RF2KPHlk2OdVxCqqVDt7qEGRZC0
+2Zaszrn4U5ZxCqypoJDTdM8Rl7LUq03+Eg8uxlQxx5SGa6JqrptQ3J5HizL0YayQJIWg84mc1wH
3Y+JiDDHddSbXjXeJOawHYL+YOjSdZj0lQnII6QKtq3MbepDZr2myZuaoI/B1x61amb6EQNJBBlh
2kX81bRi5aQkl2nh2tLuLfzW+TVQbwMn30zWVWKKiRa+KInDb0t2pNoXnC+ubuVuLqWePiQu8spi
EocqIgCQTpVzPi0vgXFJ2G5omaDrdQgu0F9AA2ss6WH0S8+JyIyqsq3GfDJ5sgJaLe6NXGGcetJz
HvDA5mUnd3n5UwGdDdLZsgVKOxbwZ+V81QooZjykR+XTD2r+CtAf9TnJd7VyV08E/YF/9Fu+RRLB
YJhKfn9UmAoZSPDQqReQfMmTrTkPHyY/WCot8QoDGF9567T7vrxt1GSpACkWtX+009GLzEcZAAf9
0SLoX+rwDN55G8jIwixqyC9jbq8D+bYhmH0aAvLhE8+ZmdG5uuwm8j2J+Jp/HaPMTFUhZYGYy1CZ
hwPagpi0tWZKG1Vv1wbnuJy9TxYYieGrFS95ydDa2cY4xcvqvbBtNw7A0ZOm27bLgmhLCvZlB3/B
oK3MbRAeEzEHycWOZcRhCVmczPzgGIhnm8jPFEt91b23fbNQsse6ftMrnX+Bmu6YMAZSfiGPEt+N
1m57Y1rABtsog7SI0jcyuFyFPe+WiC8+G1fFLVXqR1BZPqHhBZFx0SQ8cwQqDRmA0TrZDiishO2X
XDV2JVtu3yqYXBAiUVy6Uq8TOvvqm0TfF7ejiftVR68OHRJYpWdw1EvZqhddM0+0WQ02H6oGKAKP
Ewytq5KIUsKrJ7VZ+ISdJtreIg3Y+sB1ulPQo1WdJ4BFqquSry2JaP6hGw7VVPIdOJ+VFF9T3bik
OCYVo1xNQKlDybnoJoHey3IKd3EskeSaLfv+qo8dDXTkCQXxtwJBRMRwCcfGKp6U5q2WxDrMtkEN
zSiy3aF9VZ1kzeb2wS6PKj1wJ6J1zI1acPdFtM2BRKLoOK7aqVplQgBfUZd5wCwkIh/tTqgnu9oJ
QQiwje4zVKcQF4TGxDbqN/UEEq1INwYbJzhX3KZ/HgFJ5J21qWIcESUAHF09ZEFJpxPcEbPGxMIh
Vx+mW4PBAANAq5HPRo6Y1K5rkjZ7+a6BGqDRYxE13cmxlzPszb8iZ9/p0pLbfVEHGCt4FQPwUhZe
zbHxetn2kvysSjBM2AoTfU/862svoXBG0ymTqe4LxwUV6Vnha8Om7kASZ5IZy8G+LYPGK/UeOUP3
eqtctCaJoCruznyjWCM9zxyCTMIpUbGd3C3UNPNwCW1VuVxM5lchC08qLs18KY9DfspzlrXSdtMR
v9ZGVOCsi9tqSQ7va1k8J6O8wu1i98zO/X5X457QcQyEqoaodT/waBzYrRcV/a6hL/Sq8mraaySQ
lN9g16MNWTMCrl1WIt0O0hsjbZcMCtcmVzaB1OPQcAtVuHq0yZpzrjxW5BFUnI9mCNkivNXJogvJ
QPXfSqNkT6dAsCf9uaRbNnncKoaL4L1KwscqJtl3zuOF1tgyCcc76HXSseU3lDSvhU/6bPBCebzJ
WKAIqrsweW1IVPQt50aLX5rKZygOorfSlk7Ygei4zbWS0UUEmOFc+PQDRTo/q9fEIK00fY/Oumg5
pCXE/258HKy7FGqG9IFfZamH9LwMUOPCXzQa2b+MF0qLIQ3CDXp2GsCuih8VGtWy478yDUr8m7y5
hCUphcG01cSJUMaF0mMoDT9YyMBcc62aGCnT2CTzlME82PrgqhKx68xAC4t5kbM36mSddM81XEiC
/zwtOsuxv3QmsSnS29p/F2hCFg8fIy3AEMJRhY+h4lcdzpL/pnRfDU9QTAFoICa/dIwuUIsaiDI6
nz6xSASugbYg/y3QQBdVe6OPd33Yr63uZJZ81/zaTXDeZi+8RAKJarVLxSbv1rS3cZWfnOlTL3iW
OPYysi+KtZbQwaLQX1UcH2Fs7ka9XJg+0ebaw6ATf6vxr4t6mdlne3qaiJQe0b6EejCYsilx6I10
/GWFvcO8jeVp51PHKL7wotw5JPZbgjhlVYvRfh3TE7BIa3jSgO4aYQ+XCjsPIy5fmXkZJ8a8iyDm
QVw8dQR9ViMHo/1eJxWdoYM+T2wj9A+rihZ+TsAv9AVhT17L4Tzl7ZLmeaESopQbH8NEFH8KxLHO
Xcta6c6aiqcA+ZUz06stFDadR71uLm1KOaUnVLoeYHZsIjhbQbUvtTOTx6EpNoX/UurdUvjkSFMh
SDLJkvBM0o636viBVhuTe0JDKJKUF8ckh1vfahZXI3zWiXkOkIOmkrTfrF2oI0Ef1tao2FEuv5xs
65ebuovvs+YO81pD0jBtvhtotzmPcUxDs/rXK73rS2cdcxnh3UJu3Uokm6LdaUyDxQhiDYeLmpOO
XUi7oADCBdZGAlZexMO6KaNdps7aMZnfhDtjxgEWEGwtae+UBgDctxpFMIQAFrYPBuYuza48k592
JJ0LuuzSfuyiYC2Mwu1yGgEJ86A45kwlUyaMUnEW1rMh7LXTvY8GwfUO81T/mlGFtUSsN4zF0JMT
6VxrN2oYQEajJTMOAbYYhczZzrVzjhJyWtNJ9RrrM8aPMjNEBQ6oHueLXxVeHOlrYTcvDQu7Q1dh
W0u9CnyuCA52qriEiW5qwbYAOGqq+P6GeKSzTxHKo2QtmQazz2wNpnaTSx8MZviNt8+TsL1hPEqO
zHip2QXZTW4/ydE+M03Qxmyrto/ydBqB78py4lacKtNQelgQCPZ/V+oPrSdcW+XgZaxvhjcWtCEj
0BZj9uLw9EMD9IQxLCQyT0VNArYWcAtTK/A7HeRjxzkfqI+5lnuE8i6yKT4OELGboWUwafO6LM2w
PF465nFUSA8tbkVVAu/NcQKQRW++SchcLYv1MiiDDq8Fk9adyEdX004Zmb8mMmbK4KO1Uy40hqas
oHqMgePmG2csvSatb+Kck0+tPCvLNrpEXQACwQi/Ch/0dfSeGIesvkbRu+1EbsydkzH3tGS4KFgT
JPUBpTKL/bWk1qtKYR4Q5tdIrrCaxW4YQQmgU7GgAxQBpxAPigRahxSbGwd7hYHfTVsoKmi7vPcs
zI6jzgw7fQmnGwlBPROPRvreOPWh1q6y2BXtSeZAwyu31gQBEaG2suMY1AL59/Z7Ec658/DlKvNF
NnhU1o0Xklnayi9mnG91iFUmkDR9EBsdDalOimslX4aMe+Qj4DMRpbhM+nDlWD60AfUkjS+GQM1z
Ik+BbB1W00HpSC0z3v1iK6mblNzlse+3encTj1/CIUKBAG4bCrXEaIcPZk/BoUs/VfmmAfLd5hoE
g1fsNJiuyGSP0gVBlhuZqUDav4nhPdY/JGrEGRfUQFOckXIk2cc7AnA3XfKlEHBkknkeayO9Ez8w
msawwvB3Myl8v+bomj7giZnqZT1ZcKQi82qDclVvneBuUDgRqTuDinVMLACRwNZbcOjHMIugBBTZ
xeHz5R3cpNH0EMvpGBYdWRg6KawFW1Rm3S6b7FMJLFfvpo3oHvycOnAYvMQgKJasKie9kXNzWU+Z
azX12in8g6+8d6W0qiKJU8Redtm1Mz8ET+6E0zHnTDGcx9hR6Sde7PLc2DW/b1Brkb6pIPf0E6F3
urWUqmQlz5mvdbrWUlzJ1KEahYIv3xr1eUoYW1IXk2sqWy/9sLIgbpGXH3Sda2jVQpKGzYRdoZWP
PnVYN/HUrcPwNFXIhinsH7lfNv2wdMrpIFmzRfV1kE4Ifu7UsLfKE7ip4aQoXxbo7LS6F/lnAg+u
J7Kor546TpKaHPiSgy571eBWGEz9kaGjEu8Qeb+JZYG/umuTF2uiWhvVQ0q+EEL5oiEfugpNkIik
LmW3ZS3TCB47QwZoYNFf9l5Mp54HzrLLE/pZiu+Aj1Rz1znRsmsZomgXkW0smoioYsoQ0HRFX0kS
3rf6V8kdkOCPlSZYF9KLxlWqWhg+DbdNfxvYx5Z6tzZP0QQOQgV8+KpmXBD0sWm6GO214zysLYaC
HTQmfrPAg5d9emrpMNLmxe+eHO1x4KwU2TXqVYKLu1UUp57abZL+SS7Ea+aY64QvLLpPbFwyJD1V
/U0KtENHNqnn2+V+iBsO0NjLiBSXJE6RblhJtP4pPutMYLiQb/E0eFYreR0tG0s2roEfI8v8bZ0l
K00NXbP/Mvrp4DAANaViKed4EcjICo1o145QTXVrYavPdkgktkVjyai3HU3ctiwFCXh3OvKccfYp
TUhMX7AAj936XTd2U02tb15j9aCgDHS67+b1C7+jNvjMjffcrLyh9teBwMic5UslhCcaMu/heHPM
jSI2mRgXFY02yawL02lXZcG9E/o7p7jXqotFU1f6fHP1pwbxU+aZO5j9hX2Rc2mG3tC8SP5LhM24
ayNOLGo2/EwO9YDZbAMi0SvztcGZXlOkadAL8TR4HRgTkf+40DnLzn/oYkS3MOuQHdILv0nFslkb
BXOrN0Lal8Zh3nD2V3OeUwIm4gcJdX6p72/FPiMauMZuwh+BYPY4maZIhk+QRkb3Twh0tua37lLL
WPuZiQc80Xx35tw18+bf35vNtx/enI2MX0VO0U9tEqvFZz6dIgxCttavZ/ed1Js7B3Erix/LaDpE
TbxN1I8aRxlD3DXrC+vaTJZRxyIvfvaiJS9bZUmK4blkS0fO1aUTx0sKjNkDdjPxQ60d3Q1y+TXP
ZDAU6b5z2ntDhfw4gNcZi82gYOpWWiiqtDSDna7M/qXCAFwZz0MnuZXsHCPgtLPEY9TSRce7mAzP
iX4s6gcp9GnMPxL5qQ5f0+hjbNpNksSH0DSZLnLrKNVGEsMxyLUBnWTg4JFDN7dG18B3oBRiUes1
hyxPCVNfRWr81jWnrI02QzXsZDioxLG3RbjKspqjAGBuKT7ijmFQYHgFLHtl8mVXxiEmd+bZjkGs
UgnnAZEmcFiqSjtpduM5GvCwYB+P0dXuH3Rz1YXlOmI9QAo55bnDyJLHg/0ucaBVTr+QOHKtOtmE
eXkYS/ldUeBImXT209ouMaGF/Y2cQDyFKueH+DjXrURslrnWwKVMPrWqxeXcFA0IQ6J/MMYUC5mM
9j56cWLu6TzwyinyEEJl6lys2UsdmlHIGRYOu3FktXbIVm17XzSAk4yJFpCXhVYQmuqWkPcNvn60
4X7h9AdHpIdIPRmTuWyofhMWSsJw3Bjxi1yLjcC+NmJ073SQRKHtduW6zXalU636TF3Kwb1s3pXw
hhNm0C1FTqzfBIT7JMaw7YboKKDSJP6zlRC/Ue5kYKMVRkkKKapRG4hSBw8Fp1L3KGdA8IQOInAz
tpYbizWLl9emLt4zlJUJyOyQRozRkdQaLB6hO0zrjsGej6O/ENGeSCBPDXp6qwqTApJm06xaVn01
gI9Jso8M4yOw5AMvn/rgVOz3uOBm1XCwxulK96W1pb8St7HQNAyrBM8x8PabG3W61zomzyDi0nKr
jgH/awwKcULA3Q9odY58GPoHlXO6ctTtFAa3k+CBOid9Ngh66bqoDPiH8iHCk2he1JmwpIBZpWxt
8nrXJ2LVItD2bCkpIpuFnUOYEnjHDEpieBmVL234psnPUrEmQmUZhzmCZX8bVwzu5YOD4NqkazgS
bqTL57LdthxynRZjWCwOclts+2FA+xq3qNYn81nqUVIct/chMwnSuIWJSufvyvBu0o6ieFMohyzW
DcL2sVBunWItg9KTkGMlZmGUjX2zzqUBnIFiLPOcNMDcvknYR9HxsGZS6xJkuxp8sIFaeghDc5k4
0laoBC5Bd1P+Y2BtGDcko1hKuuFWqbWM7XEtZKb2zuAVsrMi/fBYGemqNbU72z92GSKibw4rdio9
EcWuatFDiBBs6UQdJ0vKQ1+jtRYtIx6TXidRkxtABVTb44dR39QF4j1YWpmnxjBtnX7uMuN7TcKw
Vjj7WRMbCpaS0KbE8Eom9WpKEPVKUEgljugsuEnKFqGmEl94wGiy5D3hfnvMeB7bKZsGqGXZOvuk
QD1rh6UvnrpkXEUtEDsnfNAbyBsTJpPE3uaqdeqyflEoGXl4hHZjdihDZr7GbMhMlWnTU6o6Ur+U
J8LKw/IQ6O9SNj8UmNCj4gSls2zY4SiV6cYkjyhlpcU34DNAA7PPaj2yHMFgxmCrpUTdSe+igR6f
81bt2kWOlJhCgU2e5PQkq7DU2qMyPiRRvVKVhxhYwZD357D8gOeByRk7Mo6kkp42ZunTiZJ3Bhme
VT3K5ds43caB4BR/yXke2FK8G20MMTzFhpRFMKXhuzyo+Z0EMZIFtC5W7kRivaW6vXeq6mtCSu79
fRoNi4KbK+vuHMP08iTbTs1t2d83tOQCpHiKQzhSN730GDp3cYSax0WdlUkz+NJLGY8x8W9TuCFu
Z+sAy47qs4a2bMvRWqY+mwzbsyGEWtQdo31jIQ7XULvSuXrWzhYSCLQY5Mf11OteraUUvV9Z9yJJ
7HiItTO8KP0pjjLPsO7K6st2bqZG2oUotqbD0tYIdsNfjv61ZNkvGVa+ApOVgUEUBF5WnlVAZ//9
xYwfmfIYYXX3GUjQrkc4sxQBV9XON0WteEzlJwsdoI7dLN9UegiBgJTLyXgc60dRWBc/nBUm7dDM
lOQUyVTVxVGvM8TPDyYNgGwZxFjrGAWkmydWAQtquEzaeP6JNDDLIrNZGmaA/HdSJ8D1An1rbKRV
owRwIrT0loTFjYNbbYByVshHw6+vfR5DZ0tV3ow/hgFcVb5iaj75I5KZzVWZ2KSo2XFK5bVOB59b
qPts1tkd6CfzCdPobJnDzr+xC8gbfb9Me66q4e96TdkoPA40pcRrBO0TzJi4C7KXOOMR72D4D7Wt
kfbwWqCW4KYe1uZ8YNpB9aEYFFagxfUaJHT2EfdvZV1ckaQ2TW+tjfQtgnpF6gOtovQYcZH9cmAs
cElY69JK837ofwrvs/70P/w29f3OdGhTCYxNNr3nPFpzIGxZ817HD7jkaIYQcqP6kijnNDddw6BB
TK8VpAc7u22NF8W/7xmi5vrN5A9UMHCfW5hzSr5Ms2phB09Zy9H/kSGwt3SePXO1GrUlSFO3ik7k
u3uVTS3dEPfITRHFLNVnd1F/11fkIuMVUECG8QUgJjfbkkNyrHbh3Bepe3lQvKS+i9IA6GqxzTvc
S1zhWCHTkeHG1JwlZofEBy8yhwHALkZGjzUvb1kMOynFfdHdhvw+hmtq3081k4js9d/r2r+4tLFR
/lJTfyvfh94h0rIvPglDA/9Ifo++JRMFCz82bVKLfni3v3yHv73bXGT/4hRQGU+HVWyzUiyW1ooe
2PciDOjlInseN9JP6St/ezf26EknxCiEA/ebY6ZM5J7MBelt3OHde0G2cYm48cL97Jv+yTHz1wv5
65vNf8wvH62O/vtmzq2yEut+/24ukjvOY2jYP1zEv9gtfrWDfzfWk6KtFqUtf85Z5/2HOizmOIl2
GV3GO7rN6PyT3wKc1F96n18N6LOX+ZfPFvEs1GPVYSUZsi+NtA1hbriiQzwpCZuXZX1r+NjuR1oN
W733/VMFpCaiJM03UXCbRfc9dje9IeQrF+ItbJ1FZJDYaIA7vuT6V52cZOnWKO5b/jenNTb6EG/l
WtmURb9oIFCrbPQQ6yKCjx5HhFtxvmnjm61J1KCP9vAqa0ewXddyhG3cau6QN3S89aHttgoSgRXt
m/hLN/tFXrHyQdM2UIOmd0F5sXzQ2p9BRX6EcdJI02X4HbOukpEqlSMFGflZMu5Vkm8TbOGNaRzl
INwNcXLu426plq9m+TAGFUdMcChtDNPt2amvORKlKsFfbm6H8EbqYq8S06lscEI0iSfL8qoxSq9O
cUmi8eNFJk6moHcXSvzKlu5G5wi2tYsWiUclcVZM9/aqTwcVZ1jwlUNPXTf2jJoz9vIptho2e/TR
cIU8K+zxJs14QnNS1Ng91SjYRhSpaoGaRa1TvOZTdsTwtSoKvMbMDJ2Ah7dkbNVglSQvBgiJkU5J
EfayDtOzxBZyFoe7mvYLGY6jtVr7CmhO1rtrdK/yxBnGtC7StnFgH5oh9xQtXxkNKk5ibxSYLOlw
DsJtk/TuWGcbOYzXAWjmqcdDI4kzPdCFXeN9PlmHIuAorBi8xRNnk7Nrh3OZUVEVtvGYpP49q0LH
KGES4Vzsst5lQ/HiM6ZiZHCwMnlg0JjCgQwt16QhnxWXVMe+YOuUqhqomKZnOMDel5uU6oqmum2U
pdV0n/34ZikQIrXrkNxW9qUHUZ2FyHJSt9BlaBA17utQPuQyY7EiWAUqNMuAEgFHDVNkhNyLXD1l
UnJmX/uut8Oj7cvwXCz28uI7hlFkhMg9c0a8HHH8GbOx1DT1QrWbVdjpt7m8m63Y9AdDZJ578rEX
UShtdZmIZcRefPG0R9iSzyFneTM9aKG/LUYKY8YFIeLRVMiYZoxt2ap728nuS7m7CyrrTc8cmsZ0
q/AJIt84DZWxjESyT7tzYrXbyacbsCTXbi8j2uj0pPInYj7YmMxN5By/eTpSORPgounrWFY2gx4j
d2Tqmc2x+6rNnqVxHphn1T7A2SMUJkckF1+i2NnxXy9h2m1xOuTsdY9HByBQ7nS3WP9XKi70MZWP
8hQ8SF3PVkJtuKOodtG8JtexaFAzVw7FpUYRiwD/LbrBusEtvLPs4NRGMkdockoi+a5iQTPOB5co
SG8I1VXoJPshqlkIkzJckbW99532EleWx5rj7aBEP+wr/91mx+qIIuO0lUFZ//5cZCO+KUK7xGbX
dqRs8YW5zOfoYdzRy1YRyNR/f/T/xZaJWfJ/3+/bGZOOUWU2ecU+O0FM2Y3a/HRi/vQG33yZeWyJ
0HbK99az1xolwMqHkYz72sbKl/zDQ/0xe/Knt5z/+y9niw3YMcEJhUeTToRgbQya4TlYkwM9uYBW
4QxnP4VB/tU/ODPIMOwStWN9q3ny/2HvTJLkVrIsu5WSnCMEUPSDnJjBYL1533ECcXc60TeKHthT
raI2Vgc/SypIJ4UuWeOaMjw+zGBQxdP37j236fMqbbiNYMSnDY1W+mkkyi2xSM5Vshsfprdg8/df
7k/lASEv/77mp8onlk3UVZ38x9t+pe0WyetC1f6yR/qH4uCX63ySKer9oJl1u3w3cZi9FKGpdruQ
wlAKH0O//OpW/qHE+vlyzqfKoMhTOxVcboEVMZ/cIEMCVMhwi8TZL7/bF7/bb6J6WyPTLF++W+/R
0YLEwGBgXTwFu6lcsaGumPa6nvtVvfWH6gd4N3LohbiDk3/5WD89oZnTjz16WhxxE2S7ZjsenWtE
Gi0Rx5Rd2hpVwYg4gPHfyvgiaunPquGfrv2p62xUkHzdhMnfXrlaqvPAbzwmERvKK//LEvaP9/en
i31aF3aYjiSSyvfeHzbUTOvkrn8KTjhE4Xys6u1wpEF9/fd18cfV/9MlPy2LKnG0XpT4/ehROPlL
K7/gTVp/XA8/XeDTekijTjZjOL7nikkzceKlTX2IiiawrmVTo86ih17vHGmsozLE4kLLQO7iAV02
Ar9CHjLCNSu19Vo3wsP/TkPXH9IfBoIM0dzKlPk3TWGJrMw1b0nWhX+IlS8vPUc+K6STOw4akeo6
AWmZmw8jRQrYOW+i4WvfD7QAqzojQXTJnHqqEd5qTYzpjpODpLW9JIGwaDGQt5GxHvG0xrxStY+C
XnmhKht73KvEmPf6QSH3Xute/v7TLLf+07Tl58f+H0H0T499zgjKNsfxXXG2TQor1wnXg33bV6+R
+BDUsn+/2ldP+mfJeicIIK6UgcWtrqH/rfS3fN2u8JDtk4P8f9q2/v1UfFasNzmTkYZltewkzI+W
rf9Skfte+u7+q4t98Yi7n96pYzBIu9HHd1eee4aMOEW+uHVi2QR+/6Usg5AvxOkkXv66QekNeSS9
G/4gehZ99DEEXpD1gtktMqtEdY8q7aJ61G9bp8KnSVOwjBsLt6aBTv2jz7KnlHGH3ZctoizrWpH6
nRMhrCqMe4U8E6WnJaLpwC/k9URr4++/+5/3nH9/9k+vfzk1GNUx/EaTXJVJiFwv2WZdtv37Vf5g
V6J5hD3cVnXTAO/zqVIT4EKTOl0MJ0tWLaIt3MzBfgaHWvrFg4P55Mtj+u+/ClGVeMZxoGhc9fOv
Us1zhY5BYAGLL4tRaYEV7Bf/tPEc7QBNwRBXt4r/9y/6++3konxB2+C8jpDv0xZuxqRe5E35lpdP
k3oJh3swxl88bn+YhPK9iHR0Fsf9ksX56+PGkbLlLVGBESAJis2pWimZr3sj6WeTj4xvptxAuiUP
Ao2D/1UNvGzYvz7sXB2HFYk0pLCQyvnr1Yl4RkpuOm+9v1AFwGf4Cxb5K7vOn66CDZ1UCw0uHw2k
X69ityHniEx5Uw//PC/HBcL4dUVj/G4Ct8DXawBWecpxjX36uRKhN82g2R8OIcpG1++DLjhHFg6D
BL0h0emrHF2FrqERnZJ9kmto8rrToINBG3ktte3aTPorUd4ge+lwpMr4MdIBfyCvrdLpUdjtWeJ5
nO1sW1f7mpORbTMmsa5z2pKoWSNFeeiSul7z+vXdqV1bUh7U0L1h/LOrhfJFJfX7TshYnZobX5m1
BAl9ehc72dwVpolvx8U38AFIY/33h/8P5zEugAmPqDeejN8AF5VK0njQzhxfFqDTHtby2tyg71qe
R+T6u68qpn+yRH99GFnhhJGoC1cDZ9Cnh7HLcvzMYn5fEInTa7qJ7paDRLm110tXzsJqtix4AtkO
0Ej91jfvdwMmpeDp67SkT8lwi+fr18/y6ZENELexkY7vJdUargAveEy6lfxwvH6t+uGzpLH/jBt6
3Xz1Mv19o/v1wp+2cHwkeTQo8seCFUl3cr2AIf85TW16GsnhOvvm5F9iG6Cuft4IDI0QUqy1pDRY
y0L9dYnybZPErZt34tA9Pb+q829oYYBIHZP5DkBMmNOIj4E9Il5grLEeEwaDDCudbNtHqh/jJcor
ejrtftJUj9aUF7rXjD6Z/LA8XrvqtYDTLVVly0g5hFpno+BWk3tTfu/S+6y60rWnhWRYBDFzmG5T
N5o3twfHlVemluxy5j+q0SAmfy5CtBOmPMUqnKD4euZn6ZknlAUz7SZZBww4NVypHbMprU7fTeRC
SHPRW6aPVjJueosYFHSgtLjP9Txukp6GoWgvVXTSxWmYSRxLAai39VlblI9YAILCt/VhL1OatXy/
whQHwy4RfuDShoSkVSrp5U8W9vmol2sdJro6cw4u700hN075FknUIEa2p927Z+ayMpmxVxkeDWvY
6Sj5RX4wjXwz0KOZMiSH6auCUC2O3vo2Ws9Jsc7CdqMnFdpZa1sgj8u4EZqrYExnY+pfGaV32OEj
y16nmbLTB2sv8uQ6shyAW4whKjNbBT3GN5Tihr4CwrluxCPpGCuV6V5knaNsPpTmhDCvWbf9yRov
oVr6jMj3WoSmrlSPxpLgB84uYSPLTfqgEwOj6FKTMQEgzOuda5HaW2xFmnpmyuk0Ny13a2yXVm7N
xVm0k3qrmMUuk3KnIr1fXF1aeJXo+zj9sAbm9fyN+5aOMFgAF0hxh8J31QLJEOXeAI3Y0MFqToVx
CcSPJD/m/Ddy62wzMFbTs2r8iCp9ZQ3kJCw1VoK0XLtjqusNzckuKs/pHgz9dZo/xqBC7s4Dt+0U
mFqFT0FXjAz9mm3ffmuD0cd0w5/3+MjUTRTqeAt+JLTLC/0hHY4zL2GljbZWiHBEfIzFLarvKiKh
CeFjj6smEPWqz25b86UyMQyM86brl5EzLKwWlFfOtJXJvZrJaygpWGH6s0zqD2HfCWgclhzWEuyy
zmePcIJg3ROWl4GetNVolxffnYb4xCszQwJV1F7s7rLxWTpA4fMtz/1qKGIvLJpz1ZNaDEIsRPRo
cQupcrciQ5boPMXzB4KLVTGdU9X9oiz8agv5tHNl7WyM1Ty+m/aPtviIRvWLUukPlJdPm9Sn3oEV
2bUpEv1HUY3busaoJhEmqhaePUaGGqOM2tqjRvcLJ3hCgro4KG/qBdUiM4TrdxoDEbNqtt2QB7S3
sUuBcs21RfxoxxtzNHeTmvqUgWsNlGHuzqc+yDa1Um21TkHPWvzojeydepgpeCb2odN5DmtxsNHa
99q+ip29G4XXHem5GFmQUqmXUunX+iBXeZxdhl7ftF22Men8z9W9Rk0XJd2R1IoPF5fEaKmPXd4B
dEFaMxpbI/5YWvtFqHqhGNcNopiMPysY5dtIpFvDvAxl7clR27WId3Vd+vrSv1+WfYUXksfFIdsK
4mo9vDf1gypO6kjknDauFnseBisFyKmqSg67SOTpLVf9RdFtyBfqemIQPMyPbUkg4VDvcjT3qyb+
0cSIZfN2Yzbhrkzd58gaEk9x5sPQhrc637e1qhfhNh6f0gvS2HcWuwYNgll2KObijUwsr7MBCbAo
SUhFBFJB3ok34XhJR5qj0bOhwLQpO8R9+Cky3ZdYaEpkgpUZ37rIeddZk9/33HIrNfe0pjHimS8W
jky7bY6ClLu0Cdc2E3hMYP5k4+7pcj9rH2NF3hgVgnvcq07VgXp1BX4sfspK0JHHMwkxFvbjeqYQ
NDoEWFa6ssxmU2rpZkACaPsxr2M6Fja3TYyJr0hZ4zpggwvSddgF28lNvVI3/CSWt/ZE/nsImWWp
Q2GwSE6NhYOULqXp5KBrsbZo7LUMd6VjokIc12VN3VMjVgkBuSAAp16/kvygodayw74J8WoYp25q
D2ECcgE3WNZ/VyPkafRGMBbW0Xs1sL1oPu9pLyzDzSgpnBS8Yf23CYOdxE4+C8xKUFAavGFJQ0HT
Jh4oQwrkS4O4N2aBqLz81UM+uF41dWimDwGmnTm3vhVpcOrkeG5z+zaygjfEYeeSDk8cf7PrxreZ
9zWjc4OkERcAefHNTd0EV0MUXkKTfQ0BvwUASqbxW8AbFssQxp2SajrZB0WzkW50N83Xcgh3eUDa
VrmRqXUY1WRbJv3O5iGPCmTbAh9bmz+x2DcmX1qfw0ONMiHqGICimWhC8FoDOjuUCBXAxMXjWgJk
IRwSyq3ykC8ykUW5kRt4QM9D9F3TkkPqfLi8AxVRgXlkOmkrpd+GBgYRBPOq8CXEFj1eF0m4ClHZ
jT36sunDcC3mW+Fd0I68dJGoRV4+POZRvnXMDpnynV0rEJrhXiHMMuzvian4cWZXXqhN+zYJPHOa
Dpmw14Ur78B/POeI+WP1exY6XqR908JbXnLMQC9JUVxbHY9TGp8MifYLIrad4F0xENjwg5YDG5ZL
/xb46s4Jku2ya4V6jvmGd35mtpugt3ditPdlGe4wcG81qomWvSCAEpjVYKw6FNDztdVafs38UdWR
d4TOyi5u405BhWt88ab4vbpeNnJyxgCqENP+22l+xgk8jvn4rl8Vp2CreSTDO+TU2Wsk5KA+XxeU
i37/36+tP1320/tDbyZHC8T4Ljf2VXkRnEZ1Lz8QIbMJ/ORiIAeCYPXlGfv3acWnyy4l/0+9vxFA
YxEJ50el/8Puc/ZDxzlm3DBA/RLnLsTvhbyh0koA6WAIqC6fjoV2ymBZ4dY2G/cdOXC4q/BF+tPr
coZAksOesl+0G0uGlflYY7Z7ztBifnE2/b3/uOhg/v0ptE+TjFBO0hwgPC1dDUuuAEC/VBuHFCt5
hQ71q7HXb2emT1f7dHgRfemUthP8yJLTyHE/VDBJndSy2vz9ROz+1sTlOpAysLMKy4AI9One5hA+
a3MofziGYqxGaGMiH/y0utPiysPCftuG5kbpTOyB0XWLLBlPKusrhN5t7vuGWQeiNORit1Jvt+7U
ozk31hbENKCZGJWv4JKhzwvmk2BHGphRq1PkkR95pfbsYQglzxx8UCkP8Rq/A01xzQ/j/qxj4xR1
j9M8Ik4YLu1cHV31Nq717xIpbldbDxIV0sDhwsnU/dhbG02NvLgUnhDBY5ZW9ORvAoxMCNwRbfsq
9WNomVujecmn3IfJtmzC1Mg6JxnxiBkZ25PyMInrWKmfHO1NpcKhI3MzRAESMuaMau0n6XmYjg0e
FG2yHsNkPAsnv+3LdSYi4HO2e2lNk06xWiIvTCjE9L664sY4WMvdQxX3xw5P2WS91xA9m7bfRJYL
eK6vf6AC/qKy/NPz89Pvan96foq8LyQs/feRAo0zTa7DY9un4/vfH5/fGyq/Pj7/aPJ+2gemxExg
ZaOaXlaFaRANPD6pd0vG0nSPNqF4+IrGyET0D7vBz9/sUxujjiH7WQaQcwPLBaIh5dCUMQzzOVtk
E3JnNoyJh5bio/IrdYHqi8arzY+lfaVy0xMY6WqIYBp3VRjWW7NDwJsE2rnDpJuGFLOcufMUew6g
EdkJZEVvhTv6zmis+1Gua5QrCIjWOfgQu/ZGpPEY3S/jgGvefFm8CkP5rJfnhnGO7fpY0rfoduiq
CXOnuPOVno8frKq1Al2tR9Gud8zrUrBCEjX4bEFy6z0Xx3y1WMQxG859QXimozwE6ksbYAFXit2Y
Jx7LGXN3GW+tWX+Rsrgr0vR57JF0B/G7WXQXaZs3VjDc5CiNbBH5ooq2+KjuYtUGSJgfAkPbWLD+
yxomcplGXpvZGea2eI172+GPwr59CTAYroIBgAhGTAP+fxUACcA6gErRNGaGBDOJhVsl/6b24WGe
TnX8GsQsnljqdAxt3476kxjLjWUka7dbuB8Ka949BChT3MFaE+C9FvgchpKVQ1mhd1f9EEJ2ts41
QuEZrXPW3+h7JSt9ZkArrTiTURBa6ZPTlGvgIZ38PmXXsbjHGz8KRF3icVGXRclDWZ7r1tkZFLdl
bh7nGcu3PCru41jmu6H/PhNj7VqCUz1SYpotMr92JorA7JBxxl/cgBaHY/xsu7Kqv5FXcOWa9ETr
bteNCAVFvgpz5SIXJzAIi25taUezG1YhRebIQL26VnlEBrRaXYbzAhXYhIsWmUplaicDb3ic7e3w
weH8rpsc1Gn5Jw+VmW8n5a7QwAcKAXAHNRJBTUHyMVATDZk4NlaORn5vxjdjdMkRZpa3CXY1FFXb
2MXtWb1WCqhJYzjV+Geb8V6b8XMW56GvfH2iecJhoCYfQHWiS6i9VCQrhNW5019SDPdp+BEUT3IA
wt5nuMSBzxjIvEETs409zwK6XxV6hf4dvszGCZFhZ885wPNWNbaiU2n3u0ieUjZyVHRGMF/PI2L6
EiaiSL7FSLwsvfHm8S2ajG3WEsmMYTBMegRR30b9wUq/hRW9sLTbzc5DSuIJSHhP52RWlNjMaUQo
8qhh8SyC7GYc+/sqwlVuMGIwqvfMnOEHKmu7YBxlJ74RjgAu4Y8GG+j423ligPoUO0+TaLcpbE89
0j17/GagDwp6+n0mCcO9oE8zrJIBOz1wSzPYpuYH9ecGec96YsnE75FyPWi7znlosdKgrbTH74JO
k6nxNuHVafFzzK1YVx2czybjPabMeK8ml1i2rL0yrWxdoyaMNGwiFQdracPOWU5GrAA2FlvRMRAj
INS9CKEbT8rGTOuT0bX3bf7NiqYDoF+2saMSjt4kPgyTtrX2lEzGnQv6icP2RmaDp/VoY9DVV327
cfgnfXga+mTXdJye23ubSXHZPA0cm91O4dx27tXQU7Ci29Nbi0d4zCXYj+fIvJ/0666o1gm81zx4
VMPHUblOa4nIPtlJN+FN3HgAUmG/ogCSHPfGwv4maqCljOvg1GE3Sda1xXMYHmflFpXoaiq/pUO/
0tXKizsEc5hKogolpfkyRbcCe3ssnYWQyn0yj9KRxzIIhG+L8kGY/YkXziLc4uCJnNR0ILRyO4B/
2EV00VGumQqceRp42ujuh7D2Y1ohZQZHxYRmRadfjVpfmfpVjb3YkvA4TKy455rQ7JyDZ5WYN8UY
P/c9b/ssv8pj9VCSYCJi+sM9ZHBeNAL8ulrO5HdkW9lhJ0VlmZrGWeGYNCk3lYnQQxlfXNFe9+a5
E+dyumPKVwQ9MSIgF1gY0s69kgPLYGSbgIUc1NRe6VNGsysohY9tYkCOvuAMEg5EcarfpLpza/SQ
laqGZVIpWLfCbYLnFQe6nadUGtH1XJOLoUhqxVs1uY1Nzo4j/jH2nrqQu8JAflMAY7K0s5XCXqmC
LeklsiVL2K73sxi2ua4fqzRah4myt0YSb7u3eiyP2QT203idlehsBOVOKS1/rC9Lv9AFWmQD4rXh
DxU8N3ntQHPnrYSPo431s42pDj5LWPVIV0/V+Jp2Z6UwscwBWXJSH9ORl+nbLN7XMfQrXHfkUoI7
BayLsLcyjnOoQ9eAAe++uZrf0H1t5VENYQ5aszd0qG5bfIB1SPzQnUnDXoWPpcj3qrq1dG2NFyBg
fTQJ1OFZfQujSxldZfUFHkw4IrckLmmw34dQ+iLe59zAKbyeh3LfueVyvkSMOZqkZBirxsbFxQCA
1Jl92TbfKhN0W1Q8qZKNtuEjz4bjBeQHyVkBkVCjhes5EjXUHdj7zOghSoab1J43SvEgrXkdjsFe
rbRVmt7YJyxa0yrbpjyMISHjoZEeBpeeWanvbQTMUTlRR9Cfi6d815b2LmwM3x1ySB13WZAAXouu
NMhe7CbnGPlAq0R3cXqOp2DXiPySBOMuDPWrUkn2feuebRn+l0Ln/8e3/QfpZj+Vw95r+/o/Poo2
bqfLa/7xn/9x+l//8+21KH8Ob/vn//Ff6W269S9LcBofPpr2P/9DN/+1zPgd6J8GI3Gypv9vXptu
/MsiXs9UNY14dMteIpL/T16brv9LNWknqI6AEkuQmfXfyWvTNPFrP5sMZtVwbZMzNGIH2jyfT9JW
2KCmcoGcxDFlniXoJfaRDpZFQTP0Ayu7sU1bS9voCiMRs6+xr+jteAoH+1JqPW/hKFj3MRPjvus5
fUf0kWlsYkRK4vFd6OW0odKFzVYG50ptKFthPfhdWb3Z6WiuzbnDqjRBPOkGwt/NUGHAgBS+F0l0
TqCvM+IiaSyKSwWjEyy8KdEtRhzOdgqro5Eqj3EuT+CZTxObTiX5q8nepGQP8SGPeW8cLPypuUNP
wIFF09ZlcB2oAEUGDXJnCd/ixQyU9qUr4uksajhlOcBk3tKFZDqnOwwx0u/qwiu2syrFCKQv2JnQ
fOjRiBEFOkl3Y1kIRVYhiMBDW4jKn/IwfRH6kmOvVVp/BytQ8WbH1mAkynkF8TzaSwu4kDaDTWD0
Xe7rxNIwHcMRMEzrYagpn8cAxk0yuyfbrcNdXyVBti41uOqi4X2nAI5ZWbKHBKorL3op6csbpyFi
3JJFnBaM2khIjEnFqdGQpKfo5CLR0IiRsuHlKO4Uw2UYpPY/Irzb+y6kw6aQFrTOAzm9z6lxSFPt
hv9J+p2R5Gcw4Pq6AmtHpB2fknCp6CZ3O/BZygSh227hjmhOFHw0XRg+C4mpPG6Iu1Ej09yGefKW
mNw4tVWbYwsn77qPlHwbdQMzHgl7o1BrXGIDbD/WQnAx4xq7iKHcOwkzpbai4dAPGK7gygNUxCC+
cifyzOq6p0EaxP1dknH/HJsatZwLfS+MxTkwy3qvmA1d2KnKN6XMcWBbDIv00X2QylBsYSzmoMLR
8M0alVwySUaycZtCpAh1kBls2kXBLybGqTl1WtC/hJZ4cmPJ0aeJjYdADvWlTzX7psmZT+kTMBhm
Y1n8UcZAFBzNxipsaRetgsojRudF0Zk/mFHIKI8PmHOZ3XJv1D59MxS8q4Q+ah4W5xFbqtn6ogU3
HhCgUphlC/hqVLy8MZ3DhDOPZZIjmtVr7Hhto59DrdbXxZQwRiA7imIPwXyUEOtW6QF5zknxqKn4
MXSZvzUJsSu9ksNcDoKX2MWD37l9c5ybGslDH96CcdGvotghuk/DEa1UFHDhwKOnzpG7UkbuUE4j
aBPjdcfJIB4SU74WVfaB9wYkSwix08Cpsusbw0RxyxRjCtTu1agqE7B+KvC0htFmNuHAFYt6cexi
EDJLPgBDu4DMtLxRrnBiAunq60tBge/m9kfQOafAqIC5iOzWKKdDg50ZhhXWjtGTinHSGg2/tO4S
Oxyb2PDSgSZriAQxHKrdaNknuwNbNC3lYdCW5VrtyQaqu97EHSvoi0YBeXr1j0mroJU4Mr8SoU0D
06oYdiapzig0UEGis1yLmYmCgKVJVg6DnJjsSD/rIBw0JZy+sur5t3CGndJbsacmYes1WuX4SRjR
9I4I1BF87w2ZAwAEbWPhRS3mk0zfVT1HjspkUpUF3VNNEcytUzhYAv6wawlp1R6vYX8iW2YtrToU
FJkTXIu2elMk/fhZKqcKpGsrmdnP0r6uGN5mWX5DeA0ASZ0MOa2ktmD3IqImAKs31v8k+70zNBpX
CYKEi3R6uXXFzIDYkuNWDfU7y54tIFLaumcy6bl99aJkwRNkoz36hJchYjScsKc2Sn8qsuluLmco
P0UDhi9QTrigz20V3OKP4XifEkYQjs7ZMNqjY9D4U6PHxpxwjMbTbS67HLKBfm9AbmJcWaNIr+sb
PVE+DEcCJmzekjaa12Oe7sNSPSi1houznx+DNt7LLPjWLGglpXEewhl8p2ENV4MxP1C2m+s0LG/5
UXoaPBJDZqCH66nTbT+INcPXBJILkZyU0YDTyDjJQ5dL1yZXbrIJN5FNkhfTzfg4J9m9ommhX7f9
3SzHYvlZoLdFVzF3e3DK3ZAo11lA9p6ooKKN705nvgByvW3KgmilGOlCg0YkLaxLEIaXLHdOGd55
M+EeqllyGyjlNytmQMqOi3A818+YO1ERNFivIiieJyBI12HE9KRx7etQIUm8bw/kP6ELTgeCNsWP
0dHvDBG9VvMAoA0XUxs2wUNZ8/LFcXzC50OHJFOma7sZzFsjmqWXKCH9MCIK3H4jnIyUMcc3WS6w
xTQ6RbBFfSuUbIfJwpFqk1tWxVGrUh8d9lEPskvKdLQeg+8DSDHoQpm41SOwYWHV0Bfue5fJFzMi
ix6XzGiHzXOkeUOlAhPrl7MoGhv4uLjvzfIe3A3vDSnfOkMe51h9M/Ai17Pjl2l+J+GjzRW++oXW
lAl97+gxi2Us/SYfn7n/Fc087mcVMLOLRHZfkQqBdcmT5bRFgghnq99LHE+mytLKmttIg9DQa/HO
1J07x9UhVdqndJ69kCOO3iHGyizPrcdNboldCOsjzdQrZ5hAtDbNuUmrq6SQzmYEszCYYpfSPjw4
s9iOIZtsFdV+oWnbzE0fzKJmHynlXRBlCEGyh3nsrJU9JNuqSWwiRnV2fQcLTRV/DzL3gnnNE319
PZbqZsyjsyJpUPbEbfptYp8VZTp0vBq2ZgOxKYpA6kZGuWfK+uIm4T1nG7xmCa2cFgptEDIUceRN
ZotNaMzbRhlObaTcEteyGzLr+zyjQsks2ysalICN1WPCp/4RKTGh0JVlX5zVSj27+rR1+/bJtcE7
hhAMpYI+x+3mjxltKdkY1UPn0mnNVOJeqiKB8Ds5+6brglVZ1glqgu67aBW/dUpc7GIzd8wPeqPz
23p6tM3ibqENu5RgEn940iGiisi+7S0XMc1o32i6Ma3UvsbJrmyjmC4tcGEhCKY0lZ2dGuzn8QWB
TLUxOHOzgRNh94wUlZLCBOYGWDkVBxN/9iSeAoUWgW57C/JlCK07s0crYKnlleI8IQLDBG5APS3r
3p+aq9JGge8WnkyzQ15CgXJz6B4I9rhHqfFYiZnWhsUU/hGK0m1saJ4B1iWI6AdbYjsYd8Os0Cet
7vjAuya8nap4n5XpRXRPgesegUjQP1F3StSZJHYCbKoDr2REbg0oFJreU9SXsP+ILLLUAoPpBTbD
pUemV+Y3ETbbCGbC3D8C/cUkifIBmVg1VN5M4VINqMFuB3Jvo9zdmjlNpwqjBrjL2m4wFzAcU1+h
gZDdx9qL6EcR0OKYKAP6lygSBw2OgetSHINoH5il0wmvkMUVDHL68E2qjh9V+zCq92P50Wq410ES
aNO8GTud/wSYujy9r9Le03IaZ2rHOqVeZONXo+BoD/o9t6xIb7XsyZnExTWHl5I8u3q+nZhQLrlz
A72uRli0MtD2pzERNppnOsou0IvbMXa3RsRJ1kL1yt7CCABiIZJikEfGDD+ut3wB0jvNYHjxYA1g
dxfBQSCjNWTjQ5Z9RGzEIW9eJX02NBU0QSNhl83fLcfYG+ZHyS+oI7JLC+BLodi6OoaoJrmR7MeT
Qd8zn8C5AsszHCooJbu3p+S7gLSK0pTQQKW6bunRb0aREixfpg8FRIYCaKRpTlszLCFm01JDzAVC
eUMS71OQJt9Kkp1y1bjXwuFSEW4E7Fy3Z6/KMDlbFFtY+hlDhDFGG/4ZfOV9b0ACp7Ol01VB94hK
aHiC/+YSL6ht5Gi/zonrNzLe9hIA52Q+zzaKwykhFSnbZzCQqXfWg6YgM5x5G9vHhh/LQqKCdGgd
aO5910AM1emF9w4xtNlID1Epw4cBW6aTtdehNk/rFrkE3NuOg8kSp+2K9dTjx6VLG0yz39ANljBb
Et4qmVR/qEn8CkT0YCTmpXOs0xwVL0OWEgOSBY9NZcEZN/HATIZtUmg751CdfKHYa6K/jiP0obiS
z8ZsbzUzdw60l0EZgYpTW8DR821e2wcFEAmvCx2D5Zi8zIEAcxJedcXYr6MBeLsoxk2XAXET0N08
mCiHunaXeMTv6AFTT0C8Miv9POCNaFLePg2266A+5u6DShNOOO1d06jHUAGqMvXZO2l8HDuLTZXa
j2KqT1mo4BsXIE151lINEVFuHyeyfUIoncFw6twcqyL+n4qFpU7hcUrg1E5ldFTG0JtA5HXjHWfY
dUmotJstW2tNs4mcoYm7PNr+KJNdNARnVadGgR2YNx52kXVdH6NO3zh9vO0s9C+ioC3Fwk4ptotF
jFp4tXvRdWIKEwlztT7pyqyvai2iOlFfpM2hPUEnM8060sIi2k2F+D7HNrxQcZc0mrVL9dlDcbkW
6imgNnQo9zM+bokaVsgPutrLdkfO5k2AAWTub1Q01Sy+rZ0MB9VNNgglVnMGXw5uTK/vx6Z6mNUa
5aVJrzV4LJrgbIScV8uOHjLlu27dFQBTN1aLUMPSQML2qtyoADGb3vWjwdjWhEQqHZKK5hyG1iEa
SH/OrIbYdNdj4HkM+oKKb0JPwwAobfgycemcK06TvHLFQckU+sgoh7qtgm95Tj5SDrqDc7IxC7b9
Nd8OkSpHmaj2lBlmB0XPxjGpc4yDmSK8TxtfM5+LAoOya2OiaSIiS/tJvevT0J+0fsPJnWlJrz5E
A1hI1TLLFee1bWm8T8Wb3pQb03Q9jQl2mMZberrbcdJhyXYIxpj+oLdNmks9ExQr0/VMPqs5ZOdW
HzBv2el9vKiXxgx/erTQalDKgQ7MIFi3GaPPUpiMskeapXnYPTcpB5Tanp5k3dVXRC+lfmjRfRn/
N3vn1Rw5l2XXv6KYd4xw4aHQ6CFh0jCZ9MWqekGUhfcev14LrG41K8lgjkaviuio+L7uLl4CuObc
c85eO8t/N1PjC4MkSrn8DmWwYuO002vzm1Crr0EEwjZtK8TtNfiYChxdX8bVYy9z+tORUByEIYRb
8Q7YL6hhjWnyVMwUgIVIc68aIeNIHcWCQmRbg20ZEkqzW0hc04LA9IhzWrI6OmazXH0cRQkjTmVz
XRq4wIGVNXuQck+pLqQrYRt3RTZGpG/N62qSf2syG72txge7YAtv1O3YoFUoTbn3ghZ3TK69Fa0G
kfIzbRE/6HFr7qyWYzCUoVn2GKVH3aiSDylNL+gbul0HfMUUfErpp9PoPqS5gGbmkEU40gSsh/Il
reZac/+XGGDNvpFzMzGhNOhkQVV8JubIya/RDEY1tvWC7WotQ/HFvh5dxZ13iuy8ykXe/vmx/63o
89syLrr2P/7trEXnz2iaZuBJQuJQ1s8dhzBBCQNS6YQDewJNNzwAOdo38EYgYV5oNvi7ieTPUGtz
jqavj4eUiQd/1QUwJOTpTErlZBTp+p5ALm+eJ+2xqZ5aIEwfP9fbFKYuvx7rrPOIC0MZFRljjQB1
dPlak5MLT3PWYfD2cc6+U6YEEfsWQ7BTgelGAN7fRT6ZRtwmJaf3I1dyxJ2xwe5i33xKsJFqr8Cd
ffycZ/1Gb3+L9aW/eqmyDW00Kfkt8Ifb06l5oNPXq4+IiR3JvSRUEesznc9NGqw4rUF0kqw6e+ah
DJUAFwdKKAfElQ72cT4hKPoUdAj7lfWD2fzXy1Sctb3ozbD4W5ogOw0dGeLfD4lJbxFUTCuHxn2n
oBCaoYIL0s9dfjLkXxpADWx0L7zZS2Ou7WavX2yAq3sSm7TdYiO/av30rfCa7cWGsXXWnz+bbdkY
eLL1vlUzmaLKSGcTd4sbUDA4evA+S4fQGgzgb8O3rmIXbe/jx9Pm3UFtHcmRIqu2tlYgXj/cQoN0
HwWWoHaFhjm/j+hUGC7ptM7afpibyGoUHXTYavFuysrZIkyVsquksDOcFeqqOTzXk4SaaURqx1WN
0PXCJzuzff0zID5OyArxdqOwcTZP8klKMJqD3TUeZgyrDAcV0bV56jbqgYL5DbYNl0ZUz78ej6iq
qkxFBqLnG2uwjkyzhR8EtDBQVOuSqKhKIzhelz2fjpah7cdf7u0SNKgB6bgBWhbdeNZaB3r96fCW
1ZuhDlSOB+GrN9WeDKAzfA+3rTu7Hc7Iq0aNUueFJz3TqK3vlnEB9KKLQ7FpnUNKRDdmFBAVlY8p
BbTWh83dnD6Xk3RQSHouN9IDDWQc2173fWHXU9PnmeBRq1qXciUJfb/F7UfD+gHG4ZQ9rL/rf0K9
tq7Kv1bT2W95tmrTNEzVLiFtReeFuyo7ESti/XhcBbqRd6mv9s0ewWgYTemcaaayCoP//hZzRDqt
aQ3yDAfVX1WklWci0TP3/4Vv/mqccw19YCVKHnJDADQyuP03TN7vzHtMeffWZvk0bCtn9X4bHf3S
uG9O0fX52HFpb7LQgxvr7H+1B6pNyJ3MHDWH/LD948WvmpjWyX5H31Yj5QTo8OaSMFe82ZvWQZlg
qNCZb7Z1tjfBOg6sagRVsIIypA1NogFElelFDVzvidhdzB4uxUHvPakpq3Rmm0RCdPD+/aTLih8Z
R2wb5qC4tqwbPS0vICrefS40ukSkhq7gOHf2Mu3FWiaqiwyxNbZAcbddf1qutNvWXZXHgXEwnm1X
dz+eOuvvfb4eTGEaqsLZwpZxtiPKpbLgH6HrIMIIEaLeD3oS7C08NE0CyHwby61XkHj7eNR3dv41
/IJnZBkElYp29jq5UtRmXPCs4yE3NjbEkdTJj7Ajt+xbN9X2vzRpXg2on7VdB5HQijCEQI8HzmdM
Ztvf4S5jQdKlGEHvZGvEBvfq4rBv4iHm6uthz17vkPCY2D3rbIrq59xyQOarfr8ddtzBbJqBvHG/
SlfxoPMvegm+P7Zpg11EvfpmnczCzOwuZ2xtq/p4sT33p4jOWoyV7gevRjnpEcLvUHf+/PjjKuu7
fDOnUF+jnFfpCj9XKxeNSnKtoH6yMjbW10xSZdUrm+x+SMA35VPuwBvnnTeb/EZPbi9SkN6eurz2
V7/B2S7fGnWexHGx/gbkQjl1SE7gnMCpy8Z/FXn188eP/O6h+3rAs7W7ZLjFjnO5Tq/1XYO6ozV7
G7mQ5n7QGAhkarM6qIZcty+ALd7fNkxD1jTBV6YZ7u+dqZuM3mhNeAgzetitck+mYl/5obfWEryu
e4n0Y/fSzH7bA7LO7FfDnt0r7FG3ewOlGU+cnwRikUKgUoFlTf3I0W4bj4D1E9ALJA3UvktIQnjG
/EruLv0iby+oZ7/I2VaSI68K+hIRZ4yfJdbHoYeGDFCb10H1uqSneJFnvJnbrCk0+DpBlnx2+ESR
Zc16yn6pNPEuXH5E5JBKuqoMJDJU8nEuqfS1O+XHxxPsvTPPoofHFDT/CD723x+5h9UmqRYH7aTf
W/3NUn+qoksT6c31mxf5eoyzRwtN1TIxhdMIVf8smhpi7xVxixv5hjt4jYFKpfSrrUrOz/n4+d5e
UxmcyUuwLFTKZvrZLG5EPZf0DGCvTly+uJTxPckTW9lnCl2kl7w7Z2xFNW2cNOFDGGfb8oKXqp5P
FjAmkhqkfbdrUgP21EucdOHJ1p91PmNej3W2F2Ud2TfybvpLPG444MgpuLiLo4FlC+YLx/m7B+vr
0c42IiaQTEcFT0b7lLMGZO2v6Wrd+uztsKU/9NL1dJ14Hz3d2cS0pLyW25bxtJHcNE2ipXz/8Qt8
J0IRCgvORMMhSAydzQxhJx3HSQZOCxJLu0236ss9++K96Z1Ti3GYf4oiQ1o0z6a/kuiGlI1Ye9C8
dk+f0673x6O2WyPnjx/onbUsuIAaK8oDhsh5jqQpUiSJFq0341rIFE2vbqIcnJeR2Yr/8VDvTXQy
dzyQIWQZfdbZLm3o8OnbDFYt7y9gpq85J9pSFJ8U9eWI490nE6RguUTDmjmPYDs5UkmoJzwZixjz
XBJATvqUOp03u0gpvLWnd3vpw70zA3nEfw16NgODpsfvNeWhjPAxL44D+OqPX+KlpzqbGGPa2Rh5
rU9Fu4tk99uiEzupvcg7em+iq3QS6ZzjTIzzPR5rEa2tKghYDR3ANTJWM4eq6OMutqtdvUCvXGqe
pcDlpSMSFjPukQ5aJHy9L+7Ga+LlbFUjQ1VhfJGIlTkV/j5uMjpArKJc09xb84fsrUlm6xEDOAoX
IG4o7oVutL3MuXnvdP1r3LOEkEyHQQ13nS6zfbibT2uedPSnT+XNxRvzug+ePaFKXCyzsaiQkc4z
QXh+GGHEzZZ9El0EMzUVnyO/dmW/wLrp8+XU6MtP/GjEs3NgpJ5jQoBaz4GxvBJSl7tiX3valhNo
D/SEU4h+azIE0rUsD7Lb7q1denmNvvNp/3rwswOiHJTZNFocQbJ9t4+94btwE1o2nDU/9I+rCN1a
+4th2vp4Hz3+2TKd0sy0mvV2q91N7jpm+BXN2UY42S67u3QqvRcU//WUZxMYVk/QanAFX47B5AvS
eW/ALr75VP2u97mLUfFRvXR/f/cJTdSvMpke841dfJaYbSlCQsPoyG2PW17kDuZGbKOddoUlxKXh
3v2Q/xru3KcgaxWNGvY6XH0HuSvZYxLuDMAXPLDdy0ncV7+Dz9wKdvqlkd9dO69GPoue5qkZrKrm
UxpcNYQb11zyxG7FKFrmHuttX4wXtuAzWfxLclHlTPnnu1XPFk87U+mk4Vl3wnlTHNeYbfXhorjg
l3v7evLWghR+B87HO/8Zgu7tsGeLpTOnhVozw2b7xv/nR9VcWrfLbQDwih4Dv9uiS/pP3DQufd+z
BWOWtpKqrbLuF9oBIaHiCZIk2WaDv7S9lV04yU7vXLo6v2T236zTV2/6bOXoOZsm1wAopseAc3zx
7QesFx08FBJXu13II6fXXGmFU3h0Q/8s97RJusU1Ze7/x3d/dhZgq4fR1vqLEFTSDoQJy323z6md
Ga5Ai8fFIIxILtZeZB9hI1369Jde/1nYiYa0FvPM69e28c6E2B/xAtLtmFLMGmAPqs7wVSrvpYsZ
OfFOHPDXXD+L2SwzkpRyzY0hWHK6o87EQ+/qLnvW2dfhe/IskUj4Iq5TbFbo6Lr03t+5r/w1/Nl9
em4qOxjRkzDvin2wVXf2Pag/pzsplynS67L9YLJpa0z+Kn9c4xM9htxJmWh/aKzFA/rhjXVDNca/
lKS58EXPCxSpOYugmxkM3s20KGgXZTxYdrJt+R9P3Xci0tdvUDvbrIpmEQhoGMiW8eGVW/pgI/fj
Id4/4Ki2gDiUZdoAznamxMTAQF5Xx0oalWicIb+27IzH8Ijdi6PQa+dcTvq8Uz/Tubn8a9SzPckY
eyVpSIDwvYLZoQ9lYxxGdkL6nOAtHQV7/6Xw/r0rzF9jnm1IyFqRTDTofuRDcMBTc6dtelfz6W66
aHmy/qjz6UhyZb0rKRpJ+LOpL3osqTNjnY50pI1C3lpRexNF9ecLH2/9OB+Mc35012W0NHL9Mu3X
uidNn9om5Y5e72ueK/SXLxcGfG9NC5MEC5krNMbnsyUis9N3IwOuqR18nXaBSwfwiY6wQ727MNZ7
s//1WGdzpBomSGIQLOg+22R7ZP1OcbPs8IiAlLeVDrk7Xl0KvZR1M37zQl8939kcaeNmqBqSZOxZ
Ac5qG7oBXfQETUnMpz3Qfn6DrQtbtgKdvvhlu1h27Adfv1Xu25189Y8p+/+ljP9m8TH/+//6nz+m
/xH+Kt1zJaPffCt+xN9eKxnXv/BHyGj/O1d01GCGptOoIVPx/6eoUULUqK7ge9OSda5AYp2eRdl0
0X/8my7+fb2A6jYpGSpidDz9H1WjJv4dJaRJYy0iXFUzjf87VePfa19HUEmKSVapgq31EtM6O3XT
GoOZoKJtN4MgA1FjMrygAygBJS86jnEXHTO9Uf2yN4eHkub9sfiqIvCn7btDf2Muy3ya5mo8lksV
XjqS3/xu+oqSVnXkm6QF7POSPkaaVdeuRbkiB+aInfTq7dzd1tEs35WoTMp4VmpwA2qyLRQMbuya
Xg20A/hvzqD4BrnDQaDX02OYqMJ99Ylv/yyy1w1i63d7tfZ4VfSEWXT78HnX/5wjjHHDjMtATtd6
1jIBUsGWUF7QYAWFpXvzl5Gs0ClR7dxLq2l2w0rSHlJAEAV6yGooT33zrcomzZcssMONfgjAMj+V
QVy6pqhrWpRhGARtG+6nqoGjNka9t2QjUr8Z45oMxYYpjcZBnaJmdbrdI2KzPGMAZ0bbpX1UxRhB
UOUP2w5tugTB2cHLv1RFPav/rC/BFmCq5bXUj9XHeRlVLXsj6EK1oWtzHVoO5T0It2lcyufILM1T
Q892lmmPih2qT1YirkReW3t5zJb9y9PkrRzjg42pU5oEka9H4v7jz6SvQce/tkh+Q0MBtrVydlhM
tmmcbctxb5hJ1OCkNw+6RP9Q3NtbqvfXYaUt16XSaH5lgsKT0d3Gc1SecvrIvUEX6Bh0LE2nbMY2
O8PfKVnq3F1ataNtvp+vinTWH6I4/243xk2mTUgR4mbfwGy51qXsVk0zcW+rEQ7V+XwVJaS10iVs
b8aAE93WMzdZG6VRKYXHNY13quJEfZJFcVgqjCGXvoMmqS3NUUxo8tRMfK+j5amNcLbsYiCyshr7
AdhJt7L15N5OcRvUwgw6SaK49Jbnj2q/LDcXXuWbGU9B3OZNrt1LJDnPL6MasKp8NMrVVLf5OchZ
d9/qMZ70qIpKPN0Pc6XfBoUobpsmUjcaYtEbfGB+w+Qcb6jV7WhbLwFf2kmxDRr7vpLL5jo37K/8
XQO+9txcp2b0HVVqey2mVkWthV9rOGLzXsLXuoZVRwPuPz/HqPKK7CTDZLCeoocJXZ9vNP1R06Qb
fHGPahTrt2HjZYtenvRJ24ADeywGtf6yYAjh9C0sl2UKUn+slM63rDr202Ivq1J7bxrN3TBMBczj
/CFecLs0prg6RW3x086mp8yaxCFEeHjBS4MWjr8nKz1n9COgKzcNkw4PmqfO7gW5FRv2pIOZFGOy
uPNk0HHe2adpUu7qVNU2EjJopBS6si2t1g2UyPak5RSkKvKx7hiXtH9IhEHYNAug0GjQgyG/rvQf
janF19hvkiopTbjN44L0yzav12TKpheYbA6V+N6EEB/1CW9RI1J+R+tCBlnzZRozzzSX/moRgpqy
DkOpGDEzlGeonpXdHI0a7lCEtCFIKvrChTiWaqOgm+sfudKh+pMlZykp4CHJGBJsP1MJR+0FDXqJ
1d3UJE9NJ2/Dqj6ovZfmRkSftwK5Qs9PfeXp4wzKMsGRNGruTdi+MZZQrtDMK61VUgfT+EVDm5aP
d5W9oFha6qNCos/VAtVTU+t7liR8suwhjcJnKSAHt6pI4DjSRQb5NxRPbdo8mOJhqbLCgSgWOJkQ
m2jpabpWkrvcAKg83+O2ve0Xtl1EDtNNHv0exlj7JDSYM7nYyJwTV4stbi3As3tbjm3YMYirx3hB
lVXq3XVTdJMfZcAik7LFILG4hqqT3OvpzWRJ3XIbDJbp5iAOYNIPRuUJtHAbdgFsVSUa8RvDCtC/
zyRDwrG8VeRwW1nStzHHZ7ht5ps0nZWbpCr+8QcMg4b3B9OwUsqdOeTYj9nVgSZjvO1pXTjgA525
dqiF9y1wDa+3o+rGnKnaI8XXjwLg2q6oi1vKr9Z27PUYzFcV3NKCROuumbXPIlp+R5ll/RztxBEZ
+ExDObWSiG5e/kDAqNGcz1sOg9BRxRAchzyARmIUmuHxA3Lg4AGi5Wjdcku4GxhJar+09BkDOGBw
Sl5BW5vDn1WQfUlA83yN9XbEB6HUPgV5PDmWpo8P1oDsr4iNY68V7UmWsZopRP7YNhJl1MpWjquV
K9KVx0gevmh9NZ3EYChPuW7Rl6BemfY03FJj6/EaTT3FqLXntK587BcWv47VeltjOPokmfandh7N
rdYsjVfVEaATznsbH8W7Ru+WG7Agmy6cylPdo0Lt4FC4RpN6bJ/Af4cFc3JLp0UhLieU0mrk93Ol
PDTdHDkRc+hJC8JvAEqw2quVu3IWya2q6qSlsQU5lEUvPK1rfr/8W5uAZfjzP6CHCYpROyxyJBVc
6FXp8OcPBaCWGuKuN0+65kbrGq9jnOMys7hDiQCVOy9uQqWvj7UmD5u6iOxnOzhluN94EN0CL7RX
9Lfd3XStAV0sKGlVnIrZJyM3MLGnECLqMDaOSXPx8c8fVJqdSIVT7fRDaTpd3XeIqv/5R6sEKQir
Vc9c83GGNtiGSjp+DlrZ2CX8KkjCkc9JtG4eUy2CepZpwxW9Rcc0iuS7ROYBlbDq97hMo863tU8x
sIW4+2Xm8ImmOL0rxrm5MfPauNJTDd+gSBxFLZRvxuCXUzR8B4iEGK1b9NbXWABQduX0WNE2jaiq
hVLBvxUR6tVKm6fbXtV9KRnaO8Sy4piAICr58XddrV21cUflAF8HJ0mxT091xMBNXyo7SrW/21xR
1gAHh85afy7j6KGaZbzJNW3+XC2ycJSA9EEWGGuUJGP8njdddxhE2h2ENcw7GSUZpa4EE+1lvMc7
x3LDTpO3U4+vsl19kbvxl2ja7zEw2xvutR1SzoLoUZGzQ20x8YCkK3dhWxyqqenu09gAEdLg/qy0
96nkym1n32dhdV+oWg2MoISuFMrdbTND71MCJdgldmEf4i4J/Sq0PFNLBOLRsnCWOf9RcggfpyRQ
9soYeHJ5kGeRQ1jqh002xPFnXQdKLxlUPzUzh4s8htHnbLDnr36jdsWjPnRw+NRS8rr1X9M8JXQH
8nFvz/Gvoefr5cuyFfkU7q1Ie5CHar56+aM3TWUryjr7pHb24hZ5Xx4n7DqdpgecFZp2vdXsuXCH
CarHZtSGDpJKhNbRCr4htCivF6kj0jNijV200DxjddrmKyNnb7ThXjHn8tBoXbXRlny4l5IwP4Z2
9jzoRg/Gve/vqUSiUtAQjEsDRPFBi2qMHWX9ak6RXdYYhrL1q9rV2AzTdo44ru2+SK5iSUPbK63/
+PLvL/9kFQWe3mCKp7IPb7Mxjt2XRwvaNDs22nOj1sM3kbQgx6zRb/mk9NAqR73ScreKcebOCV5c
etPhtdTEm6wOexulonAaMUl+pS5EqxxGfg5TcnWXhGA3pwhdjVn/E3suWQjvE/MK1rE3KItyTaTT
bJc+/1QHhXknTYt5Z2eWvp50P1+eUwZY3SdWfmtykDjo6WVo5GZztwxp7mp1tBVKV3j1WKlPUVlx
iSx6D417e2OPB6A9NXzjDMSzaVGgBiCZV8twkOq8PNIbzQY7U9JF+Fc8BjXMBREPiRN2UeCHZohS
NQpLkP5q/fACa1PF6hdg0fuas7cj9Wpilnb0uDTlkSNtuE+Wpdvmlt1sksS6q9AybRJ5LPZRXRDC
L2q/He3l1FRydddZISDAvj/GueEtSVh9yYf0oA+eqgxPc1FZB22yqHxYeo6Ra81JbKnZyVwQWVYg
PvyoA0rGdeGa1Vjeh8WvrhLGc6othatMU3bbKAjJllxuHyQ9Qos7hT9lfVy9Ofm/540SQ2Bco492
/N6LJT7WtVKDnRJfyzkejnYXNw+4mfoqzccu1xvQjVZ5JxOSuv2Y/LIWuXR67QYf1wnTdHRrq/cu
p0o1Y9q9JMpPFRzko6qPMFI1DV5Irx/aeTg1Q1NvEFZY12aWlseGCj+AYzSYUe2Ho/klTjqa5xSU
QV2BczDZjKsFBigWqMU2Uxv4B/JwIEQZTwrGnGj+0qNsV+S3LLocqhgU5NpjET8kkEwj7Ss2w+F+
VCzGjAkRq6WL/YEc99jbTmly1ZoK203yPL6WbULTrAG/naRPczdc4yV7B42HxTLC/SkX1Z8CuYRM
nn5KqDUeW27Xmy5OQ8CNygNNCp9UZv0V725YMt+YQM4m2PrW2hwfKgBNK6O9krfBPF+rSVciSxR0
2y/Dd5ufE4aALHNY72FEMjmXckTZSO8xhgNoOFaBdD0bkodSZQLXluOH0ZiJF3fT7C3VfGNYBMwa
svVCToyd1mt+b3bFrsXKOR3rwJ9a/aDa2A+DAJpOPcgY8Di+YksEsathSqFIV5VqTduyvJEzTA/h
QIAfyGlbr4HNoy3w1P5hCnHXVabfEmB6f8gOgRwdaQ+h04TgDvi77NoLJnuA1CVksvNXGXLgvZpv
pRYxXnlPEsBEj6AqOBXzq/TReFcvrT+BALjq0srvlMA6GPEas8lbO+ox5B2LG64inIaNMpHorjHg
9mLEflzn3UJBKhpPwYNRSPZOWsAOV9ibGXb/VS9s09Hz7Fc/hyfNKOPTRGDWTH3hKwj4NsAB4qqh
a7GTl92U/VzsypXC1f5XXR6jUC93dWkN7oSMHY76tIvnDMZ9Ct6DaWnOzHYrmmCqJnhv9ask1P5i
crbg4VHhAgY+bBeI8jnJIlpgbSnGQIAwJm1M8BxfG9XGeVEH+ya3X7hZs0uCqhziNveXbAZxm07o
4mQnl8UnPX+R+MbohCX4nrIFRl6WXEUNql0G5SlM7eugEU9mp67drbAu6za5SYSJC7Bi/Ab7aHmR
MuCI2BCtzeJLoSo047bJ53iGFY2Mt/fnajmolhT4WjBlLrbWh9ro4J2yVo9zNt626Y/RaE6xDUtx
Tr9LcoLkVdemh7yQv8pPPfN+Z49T5kSwkgq7VX0ZNMpY0Y15HQyKOwW1hbkCrcdaYdz0+lQerRWG
pYE9op9zR79w4Im6tVyDitRhEoU3V9gSZxlXqLRzskpP/SFCyhp1KtRmLmhpBNApw2k8ryAR8kj7
McJno6gayFZZIZ+S1LqG4POo20MN6Fs96diyHjIShv3AdFabCS3QMHtZIcg0FvNVGIJIM9nqZbDg
ioZ4dJznX0mcbpVQn/ZapwWOvDrAAPe6atUaXwaCyUSVqIDP1lOca7czLiP+0KuyW5T2r2QGcQ1t
3JfbPNwWj6ZCE1jUKV/B4KxekhG+UQnbKSX1pW9RCc3COlQ47KTDYO7kZbTRuocGKEHzKsOWI0x5
2iALIUi11tHO8SpYRNK4g57AvsEnOx/6bV4h5JUC+8EeMMhI5PZeSsPRmY3O9qz8O2Ya9CCGFt1a
EWm7acaDxU77/XonSiScw0fZ5OMnLJJUckgKS/5oRUDTFqYwJEtpowpAt4LD2wiD+2SIlyvMxNDp
VtOuGdj/o37FbNjStyIsMhQMC46ZdX6VtejocxslP9nT3zG5BbeS9fIK1oljptaxlLKF00C9CkIt
uCsq446gSlak8htYjzsMc7DbyZ6X0rxLWgOQxqSHrm42xXa2iEYstXCXRCuu24xEbN5mUKpGLlOL
vmyX2iIZ2IljNNQ/SnvkaORCxZyc4TL3+AkE+LWYUwn6yezTa8O2Ro8wSC1t3JFzyKBZkE27qAPO
L2sGG0K9T02QUUuV465infSE6lE4FD/pWL4P6UHfFAshtqHi02CVmDyRtMscXRDcycKdVCw/mSEY
Gtm81ihAFF6Wx7IF5JcWaeJaSb4f1nxEYKBfT7tsE5cRP8mAYzMV9bVIAnlHv91VOqTafh75Znoz
ix3tOJga6Rg6NGFxUPH5ISkAkXb52oop3WZSBrQllPb4OuROrdt7AEPQJ7Wl97CK31V6kN4XpeFV
PR7l8Ddh6rW+teh3VkCYHBLHOZNS6K6lALWb9Jircr2yuwSFpjHsIZe184akHa5kE3SKQuYd5DDW
3E7EK44eVGjJXlpE2uBkmNoU0jgj2qfDDhLhNsq5onN9dqluNk4vN3yDOf7crNZVQ/UdOQPrVlJ8
YxA4WUWl7VdE6NO05HtJpVPLHr/ANUhD/dcMXNDRe6dMoo0BFqlstNIJjAdzibjCjAmtEzjiaGo+
A7a3/DoalX2vP2dKGjs6fGlcT1pcV4hfe6hVYx0PWEQBZDYS0MgkFu7Nar4LE9zarVSkbm6wJShF
ortLwF42xl7UJ9ehVmNTnwaU0kdS7MjyHfrKSy9MJir5pao6ITBSz5C6fQrazalKANHE9yBTsOhx
RWXQBAce15gDPCQDfS/IAhpGRAaSckNs1cEhGcJNpUfZ0yhMH+RP41iZWm3lqAYlHGFTswDZlscV
irtVhGj9cbUSmnLb5VLQXpEaMuDzbxvwRKDzldKnq55klVwdOgsYgSmm59nmgK8K3l0Po0C1uKLF
ZezOlYnHnLxwpCiAQDT4dbLad14jiIzSXpk9nbB2FKwKC4KayOAJKxqExiEGnJuts9IocrjT2vBV
yYcrTUGSHLedXxYSv4FeMlVq7Ro2EjQIag6W8dDNAL/QBPQsOGAzMDyUFky0vm5oJM010PCjag1Q
CjooK8+GHn2XJbN347h7zGfzoevrT1EB1KgYisrjkuTi0QLpfjHFLizhryghRwMgC84H34K1anWj
udOKgRNTLxBP6PJ3pMGBWzci9FpjDetk0txQXh+6IVgB9cYmMWzpOu24OyzEQQC1LDzNLORxI7x1
PbaGzRTPrsbuwOYfcteaJlKn1gIgToS4nsAay4v6iJbwSYqgkWXVgrpuNIvrXMaWtS8UFy4khj2m
KR2GiD0OEShraO6v2ilK6b8F5VMMpuQEKmdqHtOjmrQptEQh+6nM35GGJ5V27kMUsq70RXijaKni
51x18dchnjUck7+/a2Gmxyl4jFFJhkMZQOlfCKuPbV6eWppE2dLVgWIOoy+ltGBQRdeZHJ6I9EkH
amztowliHI8mB2ARTH9Owk7fVSoJnKqaKvK6LSN0BlfZyNWq+Qt2ELdyRXYlJKdLJka/a+fpJrJS
4H1AiCoJxzriTcB6W1waTLhp2jUed1cUCXS2tLTdWnHVbnQNf2mDyhRkjEU7kcb3uM4+2sJayKdx
ljCV6lraUkyjX8IkS8J9rz1IKjZycJdhllkASYoMmHqXhnQGNFYBM20prnQTb4c+ZAPExgvhiQad
qO8aQpiediiTq5gS4NlXWpabyo3tZ2DL5SbJDlpXf8GaOrqe1H4PRHgfSEW5jaVIuZ5SoKlznhwa
SB2hqL90UzMfRCfBhTNyFr2M2FwSB66R8ye10XQUXLQn61wvg54NuB1C6ZbrZQycuIx8rcUnakDD
J4Wrq2+6L3HyWOFIQJxEdjsZt+my8pLb7ndoTP2mM6KTrtBfr4/fJb05cTnATcEj7D2hh+/caCi/
tbKAr2mpJwKNzTTjm9xdR732ua2rb2YaYQriG2OgA6nzksj8Mc38V2qW7yxj3lv9uO9ndmqjfOxr
/QfR2H3K3ZODfciMX0G7i6gMfKmY4DDMwNAPUAUDeaOH5hHwJ1Lp9SHh9T1S4gEJ1po4fuF+OslQ
DcH1fUnm1ISEw/1YT371eXI/18pRJI4RFCd4c94wZ6SV7YRK5rAZKnKTxo9q1L63AxBFM8QDUgQl
+drifv5hTqynPJueRT4jS7fkx67l2qLPe2UGtMstHnCZkeOzvIwbA8j4JrXFz0ibyCeKR1JgzLvV
pyyvvXAMwFbBEQckyi+ZYJUythxCXW2489xDZDSrwCVpUqfyU1eCB9fldWHEN9rtUBbVIQhKyE1Z
AF0ddGFndjdSfpcEFZEtnTibzk50P7EGfR/U8kOWFp8yUyKVPFWnJg1ap7FixAwJ14peatSNrLWa
Gwbdj7TuPpkxBFKSTOvhp7GvDA9BkTbXOh6wkegNfNpWaTbe5WBh1NaHkKU4g14exjZCezSI33YM
tZWEy7KRobWPrZ9SUGubSab8lVIf1sye7Dcgx3FACGYbOjAb7TuxDuqR6DvlJE8dLe3G/NHqa6bF
6LR9RFrexZfCoyUBvWJDXCqZ6/manGCcxvtkpAZXcLpsJjtgt1+5Lpk9BacY24Ru+d9MndlynMrW
dZ+ICNoEbovqO0lltb4hJNuiSXpISHj6b5R2/HH+G237bO9jqarIXGuuueaID0L3F8PU23zyXgf0
c76fBu8LvEmiueOAozruotQbyKCskyvRMvXG5AB7atrYW6ePs1mrS5Eob9fy3w7kWvLTlueqBi6S
tb+nGFjWFPQPZm8TceYW/yYTOcGUnzHtKcW5fm/oT1dBL1AxmNOTY+MCpkArX4dQ3/Ih05cOLTwi
usfd1s7CWN6eT2UfG2+xI7e+01ODxUZ29MT0Bg7lFPqwvow6zbapRAImvPk2k12/NayBpW4PrNjA
CPbcjy/c5cm+r4MtSFQiE7+GPnsh2ljezIr+Kknka9tP026xX6sgNx+gshX3gFYuyZ7XpEhxVRIt
B1kKFwinhHpNW9rXeJwfULOz3ZJ+uh16quqkZDu5I9gsfCVDj54I1g88H4QPZfftmWUGsulKcqw2
IoO0YuY2CXALb1QSinXVpb9imwenvwdG8noHv3y/+NvDNFjaYnnPi/gk5ALXazoF9dFGVlyZg3/W
dv5OtBJycPdrKDwCqyy5rbPWeHQXYuHILe7X7hzfeluNp66GeWkzAAh70q4wP3U8pWR9gUZJtd65
FsFcxEMjEdR1uTWaGifzMtEJSnXEPZKvWxbF+AGJ6uelP4YCcEtpTdfRN49Cvfh1PW0tuRBjKQIO
zyREWQgolsaBzKHEX3Fi5dsWSSVQuC4YGa9bjl83bj7vc8bYfXeSJtvbrgdUJ+m3i2u8tT4JR9Im
9imY7DW+ne8hDet9ORsvduVfCzUmJ4buE5HGtAhV4Tx0xsVR6tgqUL9jsGpJVFr3nb9p4mBbleTQ
MvNbCZ/Wo/STZzDT74Wf3ivm+Ju03miyuefHYSKRkJPFo1I1rady9N5hOXEXSfdOcyQ1S3kNBUBO
pY58FoceqVhsTgdPMaZo0O0cQry5t7lGfKaO/RA+tT/fMeSbGPpbeyPHrVjh6Hl3MYiDgLEyEsdE
K9HKHFSspdoHbTOxpjmRFmdNW3sI3qQ5/Cna7lUGDXYCmFT9HTqhAxtoXtY8VgVQooyljSzO6SxG
qhM9ydM45s8i7m/UpFGsjWHVml68Jbu22I7Nprr3T44UUHNskEH3ZMl0mlj2gFxHOQKvGJgEzlfH
H9f2PXiqdFW9qcMCiMhAEHLSYCZS0pkekqZCHcsX3q65ZoDGCmbFoauXXJ6dPr/WVZtF5uxH2h+d
ldZNu2bYu5JIq6sY/ElUr9wpJsmWWNptYbIiEL6lqf/kx6G1r5EkkCVUjjBbU2TmxAaGU3zqLPsX
BojkSMxhGblF8hzSjK09D3juAnwVQCc5ZENqE5CWH7LCGcnpTTueXzYRzN6Hp1AVa5Nj/mIh7Bkp
Mq7sURoJXdWPTdXvQBjcFh+OFSHT27wBHQOIgBstW96MbdnjNEHzs/qUzeIuuPWG/1vYwzdHAxCb
Pi2iEUlrFZbWe4GuHHlDJTd5frJ85soE1zgws4+tSWYkWxgGUoCYXVZqCvVRLOPZK1oojPB68zk8
I4RWXFULMZpcV+RKZ3G8HLMvuymsXePV34J4eS40M960OnlSHIl9wXw19At3NQz31kWYhzSgemUi
usLMFhBclnFulkfLWPaFl30nDrewmSHBxdZEgg+nU0YrptNB7GGpazpXHv6WjO/IWRpF18EsJX6c
7Phr7JiX+TUyWiWwBBTJMu+Sfvqdm9VGTUz7Aq8djsUiT/1clBvBx+GolT7Wi2sfczfDFRmTXT+L
ne8nFCnEeS6p/akM4BeZWbzGIrYiFL8pqUH29Ie24juZhz844EZ0idBD9lUvKU+GZ1Hl+fZsX2yn
OJMVIb3fBZPp17RsH9u+JGcE9/MuR7iEaarxWjoj7hVT7KTOGBH6HDTSt69JTVoSLhTPMarD+BgP
Mt/NaFwrPXTPVPwuF7UYeTdEFwkXP1Xj+g4DJs3/WWUAYgbu7ul+5yxnn15yk5TkWdbp9x1K2tsh
koEDCLobyBYkE9gHcvXzTw29ibIhXXdd92a0BZ2Y2xABw/jIGMvh6M2d2IVV8ctL8ycpS5+Sieko
U5bNFDQWeGnSaBcgNET6lcSO88HHa0H25Ephy+lC2dMH1SQaxZk89uUbFVR1UtN4LF2TwCGGqDy8
7ABPxqFul0/vHt6ZwCCV7JC3SPCgK99lzxxY2lc6+nYMLwXNI0F7f9Km5w409CYW2A8Ai/dr1VnZ
lil2vArTACdU4/KJLClU3H+03OveQsFHCqmNp1a854kl8A3i8hjU4j3ohGg9lxfdzOJt2HmIZuJX
WiIICb+pN3cfXzhU+GMVN/mMHaQPjOchhqAZhPW4mYMpjehQK4JGu39N0SKltWqVJUwVQxRp/vi7
RWzvxpLGslPEPm6aGhNEnk3rgHnvoSPmNW0udhMeiFCHz6oILuXTxGHyORbVI6C0KarGiWaro5eX
gqcNCZMIdJ4U2ae4NSotdl7aXvCFGecpeG/7NjnbskP7iJMikq16KCZ8HKH4W/aVf/S7/jMJf6U1
nB5spcGx6ATYU7N8XTo+l5kXTPgz0vHqhslT2qFw9KYy33O7fDU8e180Tb0jUqOOmkcCf9DI64mk
h7j+K9mRb8Vbb2BJGag83MA72s1yMqWXnxV9eqq+SI2lkIsxwGUpv+rj7G85R6Dl4UAI0dCYjyfu
n3NRCXa3JWd11neRN7vfXRqkB1jkrEPmZtSSG2J42XitPPC4bQ3RVE2PnRkTtSPKZetrw9qHXXxq
1NQd4FIxysQB4HgP1TAbn7NEIgsS6ilZesmTDndZwHHPgNg8yi4bj2mXxBtHk3Y6+CfbD4+lslas
DWKMcPs3UaEdL/UQGctwxQS3hS9HRIDKnHVwD0lniCmisUIRtgKaXtMdiTMNzOrJwqKzskRFBIcA
q9fUxrYzaDtk4aTQ68PL4HOUO0ayrLOyXPW935IHb2SHKvhoGTGehtk/QERh18pONcQCWHCLAdgy
e7RmllH5YG/Ntt/npDiv6qnl2ViKDfKZsxq0BVfR9toD8/pomRbNixjgiKsTcqRhFenfHFcAjAr7
CeQs94CUbFfVnrOWbWBf+l4SrT3wrQ5b5eX7yYNc0QnKAMdE7hUxV3tOTdsPBeGuWp7hG+gtSkK8
7l/mXDzPYfEFw6RfCeVdHJS8NTYn3FJoxNF4V2UN2UO6IHfSD4ZD6s0vYObnjtGcTDJ08QCkQ7Dp
KyyHRW58VVaeRk0qmMTS0qVtSFUwBz161FHLDEfEnaXrxfopNYZH5sb2zm7zz2wJAM8Bw6hG6K6m
zexZ1bfaVZdekZPsmC3mkwLlVJhfWuePc22Y64mOD2Mx7aDJphGoENBSprosLnVoEnZX0zBPZq6O
fuoyvgrt8mx48RWnFFnusDGloOwSy7vija5T01yF7/69l+02qjXUyjUc/1KJMVtj2ujW1r1VhWz/
OgzLtS3adX3Pv7en7sVYjr1KXzkm+lXQ2RtyOPWx6skT9wblbrTJYQUFLJo6IAHhsdCMbfu84xqb
L4PVfGSGc86Kstkw8HsmkrU6um13UnMeHoT0/7Zujh/OotAt0cpXY+mbEQaRHmeYehP2TKfacv/C
x0sjUrax5BHYaifOeKhMZPFMQtAiPnmHtRJ7seHePO9c+HFCKm6M+Nuofd2Xe1M2nEnYtvb0v1GM
1wxGlcM2sMDaY87gspmStKTU14+eWeyDLvykOCN+XjQhU5ISsxFF1yppuQesxWy2pesz1jO2hmuK
dVeRVK9c+18hAAawLGmuuvBjau/es7tyivO72rh0TwpTXoUPhsuoYiJdKu4p33jshLUTGhtkupCw
KrnHsBAcHWQk5Ebj1LvdW5KEfGjDhDKVOPd5ITDawweTeXOBFSg+ZMlE3DZTtjmhPivDIcVr6e2d
dB8UWBXL1vhTp74mY7bZ6dw7Ie7EdALcaC2ueoAV9YOF7BlnVRip2mPHE3HglAXZK29+hfplpht7
dG8TEbVWpc0IlZy0EqwPtB/rOObkzWtYrpYu0h3D0XjNMJwEQ3g7ZGbzkLrlqZwunrojU5d/ZWZd
OI9nQCA2vZz8LXv/bfCWKA4S55AqesvBAkHXt2B6p5IKMP0VuEmzDprqT1B6j1njQoQj+/4eWj+s
pXNtjfxpHJYGslbG2NFFhSyMRe6QeErT+I77SjyiyFqtDyUtWRcGhfSAImwRnAnleelj7woYnmRj
yay55OYYUmCPRh53u5k4bVvjh7JjgKWUUEDsYMwPItnSwT1bZfC5qOIfI5h8NRiVwkFSrHFxH+mj
3Ihlfh+uWfW37cSzryHl+Q4fQIaeuzT9DF2sCJkymeQXINi1n6h9LoiFtpDllrJ5QAYfZ6/ddQTu
rgg1x+gq9bD5pxyYelXv7gZhMa0IlBupgPxzGxWR2Q9iRGjC4iPxYpPfH1e3bXnbkNRE3Gywn3OH
jnE0+HzPbta/iGTqNn7K6d0yXTem+Ckn9u5g34tTN/jqHH0G0DCABMG74KtlX5vdSS7FN5hQf9tP
w3YZTsQpk+mPZRqLy98KnCHzzA8KMyxK07QGhUm6c9WjprEGmOdfyV0r4DoqVhBnvHUMllCl4dXO
6Fux/TD3kQuR9joDJbg0bxKZ0Yzdaut1yONJojbKCeeoGlw8CjZEUHd8iztokfi1a7h6E3dQWO0L
pz4RPw8RhAHS4JusYSXkIpXKPksx3QhRV5tm6GZirNuPOWQc1cygjZxwOBvsTvQGuqcB7oEs5NeW
ITkjsneZftuDTkhe5kof06+5X8jb8O+UTT/+w4Po7eIsRCAsOoNsFokVa5bfbeMD3KnFrnTHhzow
QNMtJ6Mwy6321I0rg4NO3t8uoASicf7MPlQTGht6Xhzo2tW4PQ4w3SmK1fJSDimovXZKV16avs+u
24B8GqjKrA1T+qfBTv+p1Dgt7LDgRPG/K3/ldXwQ1KAwGLs1XgWbdl5zOawZ+4Yr9y4im9Uft3rq
Xkv3H2aml24yz2JC49CVh9E4SD4Z6U1hio82V7/nIaRU1QVW+1ZmmN9DeCzs6ZLjHgNecOSaXGE8
teAlc3OTEJaIYOJ9himlJutI+3wWaRQY2aW8C+JDlVvbaVAd75L+liOhTi5JskGRiP3WX/iGPd1B
/CNcvA7br8A1P2AgAZ5wNOVFQyy/xrJWC/ElGR5tR7G8LS0+AY3KZZQ4YDud11RI1qfSw0OMFdHq
/O7gNbiukIGAaljpK8HSW7YRoWnyfPYx4xc161c1MkZjtaTf3LA4v1dWHK4Kz2dTVuPd8zWy62y6
R7T47Jrlxs3WwHV5oFdLqOK3n3l4b8y/rEH/LhTh+1buFxtTdf+Y/r/yqhXrAf8N3G0Cua08h74B
gY21htKKIv3aOOFDmFvX1Jf+tgqR76rGO9SkzzAU5APoELqwWwQNLSNeWNuaeiJhyEXdalPM1IwD
TA62ZUwPtsyBOPCJSMNmXGdkza5MKpNdz/dDcZhGxSwI6TNkpDn96tF8rrr6LzwdxhRJ8NTZtOkk
cb/ej9rVfAkceR9GeNyKzHYcf3iDNpturGB4JNW5D+qbTZL7WpXVh1ErLMOj+ssCZrBeIC/sWo6a
S93WgH19YzUZrl43BNbJlBXhuFZ6NaprHiTfIum+UAtvkzIXnnu8xZ2zxCuYWMa+vcfq36XhGEKM
J0h8E/nG19iS5GByjdTul2c9EwTIze33T0y0VFQqwB/BznPJUA8CsY3pybFi097JivDiqXrx7+Cm
3kt3wRATCpOdJoXjupIpj4pZrAtIkNJ4K6vqV1BbPqrzQt8z8/TH7SlfZjwyzsb1+QnakmO1bc8k
IN7NlmQjy37Yd4k8hR1FcePYe7tpwYC19JR92IaQiCrgAt6jCTtvz/j5aPLaL6U4mkIn27DKUNkt
NF+nbV/6zvnCBcbRmobc/V3F/LVkaiSYRcQh51qWl2tGQUinhq1Xuq+NqMza84hbbhhJrTfC6T4i
YgTTWU9agg4NyzTfmfQhVp6R6Eb5H6lE3NJKo1vE9BC18B8rvPeuaxNLAPGQk7J9QYBHM114rEfx
1Q4t/YSGTuK11jObAlQZOVEnMr+xkgUE3maJ3+xQEZfn2HY2YwPWwybZfsOW0mVihrwaY+qLpUZq
aGXy3i6p2E56uWZN/lrLDfPR4sA+z25h6nbqAvvItjbh9OwpUKtwuYqgPZVQv2ZjKVcEKef3BSri
/tXSrG2/6E51hT1WGeNDg61/i2mc4w8OeUv15Jnzs837YvoaM68Gx1InVXK9+6FrH+dr14YPS2BQ
xHAPjnRQc4qhn2u7dx0FPZVxkE1DGVbqy3IWsZsCWUV6xhY/UoVytRcmvus5McHcBL/bBJxablTI
3pIQQ8PHDpBb6hCgMx1JboOwsEawZnYPB2k95emXcLC3NPfGqrOHx8Gi6QoYT67ixa5gsTG1Gpqz
7+gP29fTXrHnNibDfKi89r2NSeUuwgSYT0XdvKXYYzX/0rij2gYGGFROmU0+FzLCKgLH0eh+g6uF
Ec18R6UJKY5eT2ZbrqI0UOsinDf2Us7HpXp1nWrajjkvNKsGj6IT4076Y792qr892z2sLwFxCpZf
/dRiAAz4i0n3iBqaOAyN/mGcpz0d9PPg2r+WBbDdIil06mF4G+Zwp7MOYBf7HFwJm3iyXlNvfBvb
lrGdaax0YjQQGpkvjWOy9lP/1bfL79RdPtDIST2Ww7Wopwcg0PBhAiJSLCOOAj6QsPF4E1qc7x4k
lpiiLTIhNeRtdyTa6o0MwvGCKyKMlgHdI/DHyHJr6CCLsyE1bcIZBQ0v7bPbiHeYfz8TDGVSp7Ij
GlBCQERRa8FJv2qoDijJ9BuVFAtjXGQwEqkbTMzbOYtzu0rP2CStbwZvHFOZxKjlvmkLWrZwckxS
083KEDuRi6pz6YT7KbwaHTMuodi+M7/SonoS0k3QmVEZR+jU3QwewWBkuInr2lh1hfEm2G7aun79
FaaU106QX9KArffacc8hYsre04z+Fxd6DJcxEhJUZ78NKfLdyxRjsx86hUmwBLgcCioNwQeooYr1
c2s19rSqyuMBG2s3QycVFkoWq4EDViLK1aXZVxgJEmNi+oTHBMyZ8wcc+TVXfKTJaEZlPCEtpiss
lhjRsJ6u/ZZCue4TsSvutzZbhazNKzC+TTBRvU9YIByJ5r704d18/Mj0JlvFaHdREIbb0LBBr1sl
2qv6o9lh3VZG8+WUI5f8t/BdGZk96bNdDFw6bDJjk/sprOaK0ulePpcGvZKhmWSoPDsGTXgnwM/o
vu4f1liMS9nry0z/vsev/8LghsGST+CnxJxYPKZTf00HjyrQjMD0XVlOKZ7kkj3NVe4enSb/NRpX
Heqbr+aaDig7pXIu13MV7+gZ/ENTZ+8T5paDlt2m7ORllgsf0y41t/gt/JNZ5/FudnuIV3dLj+G8
STu9o+P7XVMNGxYMzzMz5aKn5W28a4GxEQR5+jIKqOEj2/jae/XYCtsVBed1mCVRkADNiHP9kGHt
5DBqvkYcmkPC4wiluYsxVnoi32eJBaqUNcWVW8KKDrLyVqYes2DW/oPU/52DRHRlOSMEYfeag+Wi
J2eMlNZffrOLRTCekiI5QsZmEmWWNzdLsieUIJ6/4FDpcybUrvDzbhuHCDYqf9VL1m9greS2G0QJ
QElHY64qgvowjthsGFpu0nRU56Dsd0Ze5jufTTaMprCH+oxfWEXyK8FPPot5bcbpOkDqR3xPy+Nc
v2SLMhj1iXVQpS0oFZbIFEB5A5YpC9sPTWxVO9fjZx2IKRB0UULkoAUFIM0+pgJdkGN1Ux5St9rz
Z2gi87GDZuKg09zdxa1u3W1hcdnnQXBpqdbvthj32NzHAs2ongjZiSqGqfdpabvKOAPI+WdRwumj
bGYXB3OFTe1qAdVV8e8K/0/kGuKDpZcQ07gOv32vdF4HxmtOThjPNHu7QmEfyJb5YqjssTRhojRd
Zq54DB+0Au3ulHk0BoO5Df3kV1lIcXAa6pva+ZQZCKfeMo2t5botlqPsULIruskBy+mhXu869gY2
U9WGPHeqXRn0GNLclkl+NIbssVjCjNsxv88recMCwQvNOph1rZtPc/L+Fg5LyzkSqRG7xYnvCW+l
Z1d7gYJPk89CSoAQoOFw2M14wnmyq8LqT8u2+kF3Dhg860fB/MPmxG2gwtv2XK2RSYHtGeqz8dcL
CNbNDCcNW7O2NmNo4B3WFMgWGslqLp9/cGHMLzMUg+6rK2vMoCHeEqelOnHKYjNkeRNZ81dg03Rl
7EatWlwJTBPmD6/pKkxdXYuAJ4+xgjjKzbz3uLTrgc2OGhF803thF+ULc8a8pjzziiw+lVSarORj
AU6NdW0NdGAhCixmQmdXTdaWwIFkFfYN1kHLNbdGvWyXnpuhGVrWlXowYmIWMqp9/jKHksrGb2qb
9Sd/m5vk1CULmUiJJkinZ0NnhkyR8retLCe7sNtSNHgabWn/NZK2jnoiXDh0+KwtO9N5rFH70JdU
tsZDMW0blb6oTnynsn3EgGHqHJO8MXbXhezIhlPBmDCYhvrUTvQQGWxEF1puz1hDpBLm5DRczN7+
aEY+PCZ/bMnVmXDg82zY3UNhmC4CNKUYUKN3qw6cTRdmFyRlH9+UmrnTcTbqZ4taL8LOn66MoL3Z
jBt2sevjvJDuM9t5/3LHTQ8ue1P0wvZuthHXEVPZPpym4AHm6ylE/t+z8fBhYB3DThTY+VUig0TB
bLUbU6bymliMbLVMHy0j8dy9UbHa0t23RiHAE4cuUFVk36UP1T1aTCbhzhtr3tdQVk/TyK7IMJpf
I40m4lF6xG3SRK6KMfC67dMUBwHVk3yq3eES67k9NfHQN1ww8zN0TIPpPvoIo9ojV2y7N2KDnRJ8
QrM1nKCm1HCRwAqvEnup2NAbQsLJdemRJp3/K6WfHbxw0feOUu4dD3tBNYw3up4OW8BURWzNZ7+B
6ALKmlz9IFhOv8rB+U20jVkVZz7LxSGQ3R98gclh9vTZi0PjkRnGVyM0KzX3340euWqeHZ5q2ZiX
PguT7YiyHTNY2Q8stLd6wjTpAXRuO2ScFMPtBgUEh6LM5824GNURUm9v4+RMij2W+HDLFGOOLNnW
V+f+5edXo2Umx26ML//73zvDLXcs4hf7/EKX1UMOZcVnwcEfKYwvFiacm6txEklT7/rRxcs/QGxD
T+6JAgjjQzF06a4NqR5wobOiSiTEurRs9YihEMRYxp9j84iJi8w/+9CzN5T81gYkHAa20gjYUszi
vTlQc+tAH0hIWPM8l1+4/jnrMMBJoxLPUKzxyzv3/rv3vWe7Cn93WXavf+zl1SkYGJiWzK5u1Syv
FafblJXDLZt88WIHux8rH+PN7MkhluPnP6mhLJynObyzv7r5RqbBzm686uh7uBCtrnJe/r/fcu1d
jdZ/7ZQ9PpXdwUms6ubdv2DoqA+Yfb4g0q6dWbnX2AzqkzNPuzHR2NSs8KQMkVxVOfjX0XEIxdDx
tsKFeYqr0D1I23wu5eLArAXRN6UVXvzFLy7h4EZZa3kna4m9E088L6zm3M0K3z/974seZXAa8wBT
l58tG3Ym0CgDdziwlOfeKqnE1fIFrNDSjqqym/aZqIqXhu12GWvnpiezeCFQ5erKyXkIgyK9Cnt8
bWfeeGEqa98Nhr55JLE8VfGbnBd962eI0W6p++1s3/Gqds1KL8sc/RjcGq+MGyr9+K/F0xu4RXkE
0cky9yK9ld8GxXYR/rARXhDvvbuVycc3shmoTvZ5IduPJuciDLryjQWzYz2GHpg3sINlmlkfGcvi
qxqcJ1u1Pgbh0Arx1/XMrrL+qXCCPz8ZGhj07mu+L5msWVQlpABELXvQ0RxiuZS2V+3b1Mr3anDN
88+XgQ/Rf7/6+a3FCGCVZc3eQgzbG1MYYoXCiRyW40s4p8klCJl2eVgf1srtPex7ptyyGmFiphHT
q912GZ5o1R6EO2xS1ahT6Xjt5X9f/JgPddXef97qYJHLjEfk/31J7vbUKTQvHb7hQ/WzIo8zFgz9
RJqBcJ0UADgzJfe+YllMpNzjWdoorCVXman7j9ucRMLIcWXWLBJ5YPbWWKOK9CzKfs9KerJ3ndY7
Gn1qBZufX45ZFZXs00Z9SGCENd2R14nNBeERx9I3/dNcYL+rGqDv0z2nxRDxFylCzc4CvnAKpsU6
5ca73ZCcsAnHKX7hYjdWPMvDEw0bPpb8HhaEpao5e/MJiki1Ng3EWVPDbKu9Sj74DtrZwszB4rb5
mSS02XAs2VbemkVzxliv/tmOd/FLVzzV5vJe2zNJgElm3gLON+zpwabUi7GzvavP/tArP5xiJUNP
Zw8tt8zdN0sqk53VgnUJQ+E7blFOgyr81FOanTzWxhkuzIwKY3s7Vtl8GFkhoGxIaWPKpr5vsRyI
+sFupy33oWmqYG+XVOIla32RX5X47+6vw8+XxMSCo1q97V2T8uO+LDza4oKj3j649x3wJEajzTLW
8yxr6QmoTgCvDh//HRYF2wOLllzwefHKBAad4J4C0+IoWJtLM0Y/77y59ArOeiZ4Cx0M/qwStSdm
V12/tzvrVbKZxPDLKR8ZNLqbikeSiki0a6kddsRldcmNPN0EOtUnk70bAp5RXHvGs1hNwhNe3/hk
EQMJ4rHSIORNVoSlumEgTzGZeckNx9xB64QLPFzKS50aVhQafnYycFVMys9WSbdrxFV0Vvf035ep
bh4yeKAFsQVYANrHCQ3kMe8WEz0bOm2/LB+iEc5+8OJqZ1P6oZT5j2XvY+k11YRjeGnOy5TXnGT6
kDdO8coblR4T2wCWamJ9LlrrODmO+bp2y8E7JRlQ36CO87Ouuxa7ovshmwmBUDgTcyfx3IF1fGn8
Ll+LhbpycJ03C3ZoLblS3cobd0QK1L8sj7ERk4VsMNSrL5F7p7HE81KU7452xLrvGzhoQ/6aOQsR
ELP9q7Om7FrwIUrIe/laCvcxR649JBbTnUBO8s2lxtoYc19tsclFybIUJ2cJChrRgLVeEnZwmvPb
oA3a/TINe1cDGyds5TAt9EDY3Tm1SdKLVDWyRDXbwCZ977FuXTThqe8Qb9tuByt2vhaYPK8skfC9
KPMvEVYLYCKmhdBpmjUj8/LcpQ2+JL+3QY0SLiWLIHlE1mOjFKFrt3iz99xlWkRBwNpWOZfy3Brg
kbvMp1Qq9cklgGvD48hQKx9m0OavLC9Ol8r0jKiYsImW0rDOPIV9mL4OZm1cKETHZ8dQNNXN0zgH
9gbBiNpEpB5LPfMk91r1UBd/wo+KRTFcGz49Y/B+ufnfCRDrykOYbjBdkO7DrpyNEZJzImVNrsxp
dOv80t4jHdhDtU//HT6S+AV1jytCOHxGdEVKjKceN05aP7gWrvPaMUFb1/NvgeXDdsJi091bCa3I
iVoo7Y58NIuYP6Is5jHgw0tpPlbG8NcqsGU1iWOdu6w2qRg775fdykvK5jXGLGIbXFZX/dZj2yPU
8khsQPW45GmxMXDY4PRn0cCzhm8fvDibGgy7ZrMqL4rEiH1XOrfRZu2o7yr2heoxPqWTc8hE8bOG
jJA3EmYiApN0mNqjjK9ClmhFtpkyVv9rPCYrVshAwN/f2DgYb445sQfflsspFnBTWZ4sqdJ8Z8OB
TS6iCmmBU2WcUwc+L4cDMqjZz2ftUoHlIsYy0Td/eptLPqEJ+DmhFGfhlgr427aycJ3mAXEli8+u
wRDEByutjIiNo4WieGIBYu5ZxE6zj4SEi18AE4kqROo5+PQnkTk6FpkPfDHK/D4S5oTObyOmpIeg
D2m4OPqM0CnYFIcebxWFedQQ3X9S1XRKcIWFJPhz+MMek5HX8xwEBVaLJFTW6eeLtmf677CEIzyE
lMnSypjTd4a3S93pHQ8Hy2FdyhkSeqQjpQNe5sC2jimjxM0s9HKe7l/0EPTHAanTi0lnoI/252N+
l/Skk18F2p0wqIkSJkMPXPT9SpuiOzZ5+V6QUXZhu6Q6Vnh9AEALk4c0LdHq2pFLFgcFxNFiV/T/
x9iZJTmOZFl2KyXx3ciGYlAFRDrrg/NM2uxmPxAfzDDPM3bTa+mN9QEjqiIzUrqqJUIoRjrN3Jwk
VJ++d++59XQZ87mM7v0bsB8S2nxh/X72qXkvXzLgF7Op8RW4gX3uhKwfsmlXSaq/+5IzBPXBbpty
TYjs1Ru9Zm+bPY3BoBoueh+hJ2Yp2jaN42w1dK/6Yu4e0w5jFOOl8aqNxbhr/eJUogd4RAKuLQue
tfVNdOhVlsltVspFElB81F3UnNxB9pzFkqeUhWeFoal/paApN0k1BXSnJCydbjxhdtG2hVfbGwwg
6rFzWCCI5+ZMb4ccNmWwktIIt0YiV43X7ayqCx4zj/qhxl2cR2o5lWQw15UVbMyZfvH7bz6E/ccw
r4DId2+TbVBjjhxwQEcEgHbmEk9DHlxGmNyyqhhW+nzJEI0c7ZL5rpl0wXbUQmi1wH+PfFGiWY9X
VZlFYC9QNQu7bqn4cthltYd2s6EpGOoGMg1/2soC0TfO5/jE2BNyf5m95RaNyiFwzEOUyujET+T4
WxbWRVeJt1JJM2AGSl8dnHI73IIJR38wOM6Icr7wJv8cQfByZULWwXs/tepq5/QvdDqVxJg31/s1
p4wCjLxq1NnrrewQ6MZLFRmHXhv0tx5B1aZprSdMtNXVolNtENB4xpxLc2zG28gkTVZlmc8qXrwi
KQpkkfof6TTCcHKTaefoJVcqFywNwWg43b+qg9Mgf8xeoEn64RXXl7wJytKbjFH1ldlxSDyBzOc/
HkYeB5gJ7FoypBzjB3sdxVV6aJMuXvSmna9GXdvqoTQvsmEwxknB3EWda95EXW5GDmdnumjbuoyK
UzQz87AgeEdVtTtLVZQ8sC1WWVfF4PX8+KyhEWQ5W03mKJ/1vHOOmH7kMqSP/T52asVet07dTD44
dKW3bYNZoJJFwbwy9E6j3ZZHY6q6G1mx6Z7wTNBrnd/d7jelMMlTTz/1ZHqwUsXMm+LSFcMt8Sbv
2I01HCobpY07FsdQNsc8srNjFbXugy37zX0z6KeyXP3+WW1z6xtss6uh8XEQTRw/l7bizfANZ4UW
2NrWeRvvTfjJqwEAFLrmETpR1S4J/bOPRptA1hm4qie8T8e8EIzM3ZriD3oeckkje4zySXun+8nM
wpb+VmZTtPRSzFRlFc1Oqsq/3G+kKfxL41vjoYqrPUNXfZUXFXSXiETpRWiSQ5kakfbAlUctEXuP
pAlhPW/R+uZqKhkY4pmOSjGtNN/V1loXxo+m9ZwAjEPhLdkPoQU1TEm3Ru7QTCnKmBI6tsSxFYx8
IsFeXdF0GqMg9zbBqMmNYtFeBPNnGg8s4AYQGGtJ2UGYZn2YwiE5DfONbJN3FoWBLSeMj4XKy41b
TJi70WE8j1QNrU0euhycelP0rbvDdvMga+EdW4MToIX0+lDjPV2E899kziK8UpUfGaC5o222wVOI
23xZGmmw67oOkA3iqS2SIZS5usLHTqtpo0AAIX01k1svrUvnJ/baDtxxU3l1cnOFvNxBUHE3tJuw
08dj2CLaykNLbZuYmYBMahhrVfZatmRZ7227cNBVdPkybZL8iEjMX3Xu1C81zk6Lom26TVGzSOZG
eklTu3vA9lRsZzQM0iHj7IX2Ay2e+smc6GWEUfJJ6du/x3iTei1JAOK57KzQlDSQ7kdaduVB9O5X
NJrVqQlKheOCuRXz3WmfeSjNUuLtV2J0yptV62qr4888VDIAdjH6Jp13balFWXrNPNtZkSgLsKty
nMX9V29paNOmTILV/S4GG1a0LKDP2yCtQIAUE+XCwZDsNE5FXXHGc0y73XBXeW9bx1ioHP+0iRRW
aminPRNuqvLMC8su6IcS2GKXYrONBq2+dQ1EMdPH6VE07qtpUVY0nPZWYnJQJ8yK+qVpVPJEuSZP
tumF+yFIn2SZ72LPDW9TJvxnsw/YgOpI24oEyWAupuqoB025CQKbebwjV61uhN9QkQKmQKB5GQft
eyRrbZ3adnbrVUAsPQuqBnYyFrKnAfFQ+L5+lGqKT1ogz0jd537q/K8MMZ3Y7CkrTSAMmVqzfr7T
lcqE5PrBukBKsk5oweBMKMs/W0bIbN9lWowqtSnHmyVj8xo7756tUb1U/VIZmtwlYXsRIqVjBd19
gYGQoQunF1oqpnkYydROIwk6Um8xWTzobccUdO5qcWpZ0DHRLqJtntzCi1kw7W+1HKe9HeA65id2
DMr3nGu91e8HLSOrlhONAtwvrr+tnGTWbLppvxPMLY+D4bCpsU7TTAbXaE4f4wRW446Bag33Vpi6
f0w9OzjIhFLdr+Xe8JPPsu1Wvh2hkwYhW6/tJO4Y2Obu1fDC6OyGOgAOjr6V0QFmsKZd7aLKQRif
r3qOLoc7t02a6r2cKiaFuLHXdek0J4ijrwEGyEs038haXgeryg4lPBHT77emSuwrF0APYmhuZOLj
Sw9lLWk5lvJXbeTgFuI+eBp/tNg5NknGMzW9nY5CtmvVsccUcDjHRmivpUmPDOaTzxxUvHpN6t+A
JIVvS5N+87GsjGRjIDrYpBHorLsVORuz4NyyriXZdwXdoxFoK5e1CJ3rn3fT0uoOFmim38lnsd65
24IxLk6exNsGcpm1TfEiDLS3tqaN6xZIC2+oVS8tvXG2hsvmW8fIkvO5oOji0gdFEOF6DYsX3Z8O
WhChCkueZsXqBYN/eLvfxCMFgYwL84gnWXtBHLRIdT7eKvgBsJURrF9/GjHexE6L7Z3IB9ps1jbo
ffpHMK6gCGD7W3kZ3kypueU61zqyINuChvs0tt3B+yz7vDtUZdN8Y0LNtep8UzXG0yLx0ifXKU5S
DziHV9m08WLXQvldVjtb76qHJFsNSsznlFF/z3WT98sNH52UIb+qu+c47nbZpAGzK5EEOIFdH1qn
9Nl37PHMscvf+BZ4OE+23gFROGYcBdXQ1Kpvld92ew991TXkcLxMEhd62mBNxzj0vuhUoRl3XUhr
LJosxujPRBc4aIfa7KINB7vXS7AsMJY1LWE2RDWsLTTLOFkaTI9UyO+ZKqdHOzQvYFatq0DZL6Di
/n4vwSBriiTf6NAJvk3ZIy1U9Z7ZOs3UIek35lCr95beEOxJ+4V+GjZV6w0MXrfOR2U+pRFUQ43x
+RGKARhYZp5tmLyb2ljuK0w8q4z1PYPy86Thg1rdvwojBoX3r3pafvhz+7XVIFOO7NB4uN9YYYVi
UKFimh9qBye5zHPZSjoMKcvmSLGYPjbppN9Cduw2qgGasoNTLVcjwIFORyc230wugAF60c2SmuKh
l6m+sWLm/3DsciQ6WPIdNAMnJEZqEVkgGmQfuPs0mAROGk4ETW8y/9X6c+4MJzEh6LQMyqGh3XM4
jY7WXE2UPccet4qfJcSjdxgkb/iMNYoBEBWhSJpzPFJ998zndwnY6Y1domA3oaRghVCfJRabW0cp
Xfi/aD2GD/cbxrbWLph/IZWZ7k3/GhSWz1DzuwfbxJMY0LF/QLXM6XKuyuIBvkouhkXkR+nPGC0s
PfY6vpaYCVaca3/2uSyeO61do5YDPp14LvQwKTd4G282yjOVdC2i5nw16e7nUJPjZiq/eFtZLcUU
glXnUTa8iMUA0iGfL5I8Lh84Xvk/uo56rIIDhT6h3iq7SF/KiMk9igOBjDpEVAiuQp+a9TBomBZq
5Qj6jBYEmMnmc+qDL2hG5B9JB26wQzm4hrxqn4YC/Xmsym8x7ralGXxWqJmPFRWCXVcPmY7/914H
d3l9gYbMAUBrXQvxViHZKDlw6c53bMvIdhWqU3pv3rob9OhYDm6Emp6sUrgcp6Ir0iM1x5GR0AZG
rLsP5m6ZmIJ8d9846hCJi0flvU60/NAl/fjN0rNmWacu4w6Ki1iD1FxP+sjej05vIpyPt96zD1iw
DP7+T70EFNIPbvVso5aEbJIeDZFqsLjXsvT7RaKjBxjHXDwrzEnrqKnF5n63MzIYapV4AsMFD9Fh
mm4Hg/OjLLpraHb5a18X1bbWHGTYVRM9B8743ayFfaljO13gP7Mu6Yi7KUNTs8snJHurNh+SdTzq
Z2bBOEPmvmiZ1/XDDJLh3Mhjmu3XD4MhkwNsIsBkoeIpfqPtupS3M9Xak+EOI2BBeqEp2Zrf9Wj8
QX1aPjaomt2J8OjSLnYAPFOkxEV9rRULjDaFxTY16I3TiMKxPEPGrZoDGTBkXIgjned+cl4jzTy3
k0x/1lCzfMvYgATSH6nbCdOqmHaWOspry2WioGAMPFT5LIMs3fi7yMl0LikadZPpg1PF06mzFKaj
+WVN1XDsHCBDJhI65LCtsSnM8ge2EJyBub9n6XEOAWPelT+p7kmnb1Nh4n1jiIuARWCR9+vIONJi
SdcTbtzbUHw6jMCWcEL6N4oA2NRKlQTJDbzBYZ63m9bIwzOAo/DseDmT0j/vm230VNG02N0f+vPx
+1d50DBT0cAquanXb4DZEPDi6dPlzxtVA9pW0vsVaX6zuz8eyG5gSCA+daOJtd1IE/o4oF4+jrI2
9l5riUcYpN1L+70yUAjiIMCpWTXjjVeaaZ2jJwtWterqZSCT3MYNv3XgkVZ+YMV7MfPyq6beYfra
6QOlBUQU+9HzvDObw/itYxBKnSGAj+XuUx4h5THMX8QX4pPRW+vFiNjgw77eSQH6635eRZJv7dtB
bXLmtlxuqOZql5bhvSlR6nA/RjwxjyUh1g+xtxWv8Knbn8UouqUR0U0QMk+OSCn4OEi4kB29uvtN
rw9wNhDY8oK/0BbYu3nrntV8o3V6oa+G2vjic0lgj2/k+ur3P8Ehva17HSP4fz4b3NcELmCiDOnq
4jao6RcND2N/v3e/KUFG79gOC3aaXJDy3KLlquRwlKLKV5aJ67LD+Yt8oDIPtM0f6tizrveH7jdJ
HggufnA7f/kD5TUvQpbXqgC97TRBcNYm04e4krw5U9keOr2z1ry6E4WW8dVHY/mOe4nu/+TLfWmn
6fu4Sub5ZW5JsVdVcaNYpTOsDOuxNjtO35OwXlHM8AnT9OIlVNnjVDmbvC3Gj1669RqrNoNteH17
2HSbEUfv09Tn7NHeaG7u1XWUHVFJL/PQNw9NUqJ3bBJtkYyVJ3CKsqTTq/plOQEnMCNrdv6ITAKO
3Bccq9l4V+XQbczqTdf1veYDz6pF/gSRpV6aBfdAjjL0BtTECH3CMraIKusWR/6y1M2vQb7R+udo
aqhomzS4AKkvkSZbkYlgvosOhALO/7DqoGb3MSMtFx1hMq+paFQVbYQqeOdYoWPJt2kHW61CFWCi
BPFWKTw0jKBTtdGiHyaT4J0ZOoDumIwjWlkFCpKqjHCfu5SbDpo5htsYOgpgiqBZ8qNu1jevb5A0
1UGxzEe01Q0XSN57MzEQSbCtmYuxdIcFQ2TCy2pOolo729Po0iF7bx6kVzIMn78xA/lJiyJeu5rz
M5u7n1aLKJ8R/7IVFdwODobrsqZmIxzpxrnz10D/26bOXOIPZkoDpLjqsvKC4wqmMe09z72OphYB
xHScvS7jfWiBLGEAWhwS29w6MFWWTkXAmRxO9DC7a4p5LY+sclEWU4MxVRnoCNNgPdkcrVvkaK6o
AWJieJERBRQ72Xffo23j049FCjFbP63x3UP+tsh0UZzHAqmybzXdrsGOnPTYQmlAHobaSh+mhuUi
ZJ5bWLTCZgu8a0X7zktPdZudSr/ulw11+mIyTSgYIXsk/bfV2H5WHokj1NQAdnP/1mqme9IJGCmc
FqBKxyk/LHBqU83QsdSHRdhi4w0UsvM230dC3+YDwSeWU2ub3NbB+oRDyYKPqcuGRr9s0vJD1wFI
JF0J6MUovLVnFTyD1qYmLqGKi2Xgo2GVqKQHaVofmt4tPbeOlvUUAQ8W9T5FybHLQxyanXkLmN2+
OIHEdzG29NqQrpsK0aLdeDe0wjS/Z6Lo5Gmz9IodjUPQRo97d192xpUeTLJlGLnQQPLvvTwM912p
rSrONCuHnAGMXuDXpgQIyOg570FFHqRlNut+stQuLFZB8OnhG3/0IFz2bRHupxZWgOXwT26wBx6y
Bo+CH4lFMsu+8crYDfYpILSrLlPxqYfIWPkN7VJMR+XYgnvx1QC4lfHzuKjyoUI9ET9CN2BylXa/
wNh9AOEYQSiazaYoh+tQYJLDIJrMHEuBMms1quHdsQLIiLFyZpXzwbHjFwR71hriGWtRR+Ha258c
otaGYf+SaCJWrpwoaYaNNcViY3Z1Mw9J45XkELww2sLCSpZudLPzDl6JaDIBGMekD9wiCEJGfRNF
nJm+xBqj48z033Go0mrMP8ljsTaqN9qriY5UWdASp6L5xHFuvxYslLlrbqfJe4tSzKLVyKDSxoh5
GELjXVPY6HJp3/xQpJjmMGBrgfUZKsUrHWgfLo3STTa0OxV0DwVUYcriZBNX+CwOQrnx1eWEVEzu
SXDs/zCDZhs1kVoL1l5QUXzerPKzdrpPL2YKSWZIu+x8MjGKsdyCFvgeqOzHYCczCGQGI0FdXwao
uc75fCk4uinWNjxZRC9dtQcG/DaxLXeETKxb9VzQP7iaEQR+3wC1AMV+YwS5dQpDD+F0NQBQIbGG
DYClyigg25jwvkp02nLEEaF3SbKoczIjeoskg25Zy+IH0TCX0JTFDbI6PeMIwBFdDUCRVfyrnsE+
kjkiXVxRrkSlkGDb+0bX2kPby+uYWadCIINnRnRzDDjlljuF+8aQ4Szvnv3KlBxAQVEadOeWbKpF
HCH91rv0kQQdPO9e8dGV6DDGEhOoN3XlKjCM9VRl1gH6IaLn6JiBHp/VPJdBZTe3bcJ1If1jXIov
jdbPOuuLXdwn2qEaHe8gufRo6kzTCgN/T2enouzIe4TfLWpkwOtfGvBH0F/usWycEE26/sYn6a0M
4Rainds4Eg6KVQvFpdZn4Fl5xWpRrXIDFZ+Vo0jTbHgibfoL5hqswnCZlT5mamGA230lj3raJGn7
FJeae2i8a1nhtMYnUixRlaJCsplguDHIwaFX16SESDP6PRo41p2NedNq9g56TP5j5aKVNBjIU+8Z
e7PWkj0mQ1z8QXXSk8y9EPgUrj2HsAbrsfVJgICsfp4MrjVRjdFZG7SvIWmuBe6zbaETHzH24qvI
sjc6L+iivPiraLsXohe/VZNxMQO87Fh0Cgv5MxXhTDo14d64HLJjSMZV+T40oGlavf9WjlIdRI03
redxjLVwbRMqxklw7QT5eHhwp5xBfKNnu1Rxfahmx4R9rfpQHLm0ngD6cMpIag5ZI4YCCHGI57fR
qPWHCEmYE2VyD376JFV/kaj/D+gU4IJ74SF1BxIqfJwmDbnXhzYM202a8VmKcaMOI+cMr0wvcS83
GBl+Tb5+a7riKvzcODt1fCgrfyfDTLw5szwEmU6CXDr8cN2QXyokwpo/e+o9P6NpxbKOZs6ghbvI
tTDaDKanX4zxZRQj4tLgZCsdcWLOGmyYWJQMC70I/HRNf8SHh3cdN/RuCLMfLhyfSGvV2m7Spa4b
dJuNvNk6BpVHqfU6uZA++rLGXre4m89Wwfk9AwclKwO5CJKRLk8/aRF2l65B22qRoUADa+nOdnxE
liv4rA+TJP5iUtFDhwnMG05T8yMrCJFIpbWpU31bJP4H4Ze/MntAzQQWgdY7XAgRXTLdincMFBax
ttW0lgav5idrA//FlknLQ6cZr1DqIif/YUTFRzh0P4vBRlmDJWdDs7ZHzDye+wpErEqITx6Hr8jM
HnBD4URgJrBzBirCrnEZ77thcRBDVRyomRghn0v8L4vChfBjVuQLIES0Nw6ziudiMN4EdGGs3FlF
MvM+8QBvZ3HuYXmeHhHX4qCOs10cAiYNOuchShBFu7kLkgkYxdpwekRgNgoy22qXTTHs047urBLk
w3gUgo+VxexA6PAsh1UcYStndPUQCnAILe3TpW37x6aqrX2vdVtZq6WsnOlEvC7qqsqVV7ugeztd
A0Syv7pee8AAvu6Jo3lpWLmqGUBpyGc+1vWlRGY/JVB+Zeds+q/GF83asIA6NKhIcpTCTecW+8LA
rGINwSmqc25Kf6uwx074tc4uxdWiiTvyLQq5qewUQKOmf3f8QlyL1NOv4LsbR/N3LgzJg8jiDWoq
Sp9xeg0mCKOVFX9g+dGeLFE3ex+xy2Lw5FvD2G4Ve+KRBoJEjGYnO5Qm9m6sHXAKROIorpIdg1ro
xgVkEs8c+muKqzVNG/PAcfl/BD2DISueESoNEaO+1u9LvKiRT6rPqNMFgzEXYmrXaIjYPUJ1YmJS
v7hg9TOfZV4cOwUNazBXqHsMEznvIK5DFkS7LFR7ztKbPHEZrjDK3PkxKQr59Chjj4O8Rc9x/G/i
Z/8lLJtID0NCUiLu07Ah381BuP+QqovwSoHfw6BNEG367LSAc4LYIgWTRB2mX+hKFDsiokE/W9e8
1KibUQhkrfNkjPYPv146RmgyNEN5EofD5b9OTzP+JdvLMW2dv0CY2CHJu//LbwcqhrPP2PDb+ewb
cTRA6/cT76G1N5gLeSlrFW7sVF+nsTU+CrNB2RC+2SI4s+1om7qAqkf37YR1QIBmYSXJDDrLqbYj
/kN/m/Dx4EUu/ptQMkvMAXl5Mvp5tv/199/ourmOLh1DKWnquqKN9pdXtZagf5IW9N59YAKHNr7g
90Z/5o7yhE4rfWRx+o6VNNtNVFi/a2Lg5cAH0yySg3DPMbi2e/pw1bjRxkoeesetD9XQrVEjxc+W
ET/77phufHTDDK3aDat4i94x1R+xOOqPLcYurYZBN2HWJsUCMoJeOkAak9dOt7tTm0U9XuLagP1g
Byu7AQmKWQkYpEWcQZ6DF/Cc8ITgOz36+TSsSlwUFErmuvXK/Na0on7iBbAAd5EAoRWAvuqoYBYu
6FAmehYeQ7iHS/RzNtbJPmTJHmDSNFHIqgitbVeD5YIhh/epLByHd9eGylZiQ+es1Ry7DDJRHIp5
wAt3M3fbNQg21gYjdg8+hkCIsyBt+RkGPidD20a5WZ8nmQdbKxj9ZZBYzQY9fXmwCw0G/3xzvwtG
/TVCx7j586EkyIINvbNXWA3MxZqYNhqbBHlU83fdv//+rSqQ5BiQG2N5U3CV802ZYQE2jPY0VQUW
jJyjqQDTvXLGjPEmYybWAONn2dfODcH/opybiZXfO090hwj3EMDODU4/cdeMQNK5SWq4E62NMh8D
2+Xe+iqEOe5Fh5TEp5GxHrQsoQRviSIJDboKOd7c+40U8gU9srXFKxWtcfPkkFZKtXNr7WcddSk+
ZEgfhF7mh/tdKw6vI+MYp9aHw5Smj21jlzt6tfRRtcvUkIs1mca5c5GCQhD7JqgF92NgQmwXRUSi
AZj9oR7lg1EVSDcckh7ATnin+01WJkAqVA3W1Aq0U6rn1MR6Q3IMddZD1RfmSwhQ0dWi6WnKMgNB
4WSsfGopEfjqw3eNHt8WCBTTJ6PHGBg1NWW/lCHJNQkdb2acKPxH3gt3sm5GcY4d17k2Rm7d6vGi
Ykvb2G3jHpwBQUFfNYBrTTlwpLbNA2k0UN6LajzdBj6VJzzKFSpn24cfUFfNhhGI1y4mFVqnhnOZ
Ng9LsXolh7sOk82WDsx0HDQ/uxAoVjI+rD6BjpJlqtIGT0axNMpeHAbTxUtqjNoj3RLGonRDl7Qo
IxrVxClkpRiW8XydNPPVka1dXyY7kvzyt67I4oXPeMusCLK3wArCyZiIUphBAkyU3JONAWLds5yT
qFVCxidjDLCu/s0RgC+szsCeBcf6lvi4BfIsV6tAzmeYMIHWVyuEbFNaL5UaqoOB3XZB8kKd1tBl
KwcjdYS+gnFseBgd/1fNDoE6ZTxNk4WSF1a9YZQEZch83zhRtTfcgtKc7tdOG8P6Eno1XtIcJZlX
ukxM5sci1hvyy7CeVLXDUYUSGgWoU5a8r5p5VJp7IWgu5rctghMaip+eHQ8Ms88UDdbJs2zkq0n2
zhzePiqv96EdVRgC4zpdVxaWyJGzpzcnwpqFxfFEz+p1SArXdkgzBBia+ERNMX4LZly6m6cWbMGe
AQ6M4NoesBqjBk+RUqHzdNzgC9eusWNuWexTKJKrnuVmWY8aTM9eL26ROfk7LLNHlbj11Qwrm2K1
iF/agEtEaw65lSYnxIXRpqsd/aIp2hxO5SYHU6HitfL+bOICx5JqEuqSR5BtxkPsRNF7OwOcx7hV
xBgIuhroHbCjo+UwvPbH3QdE4Ou0iLQ34gYGGFUHZ0QUBD/Wbl9R+x5puLk7Nx3UNtSbry7o0ocw
GcpLJnS1aEyzvaBgtNZjY4Ynu4/HXWd073lH56PrMQsPalilGDNHT9ZvdfYttJDs+iZnjKpPcuoT
CJhJd2nsdp6uaPkWu0Z3daR78AJxDolQuXqepe3HzKkIFAkWumdSO0DNulBLMZGbOHWIPtPwv1Xd
Js3b+QWdR5UmxjSNMAX6//JXAVvoFPVQoxrf7w/VfGPRQVu2nWGvoZmwg6pS7Bi2pc8TdO6d4sBB
NhCloumBZkoMGEOgMfch+RgrjXbBD63bgdjJjvRqym1qe9PSH1Er0eNHaZ2mZ4tX4S3tPYCmnjcc
GNQav8ce/8/fo63/yD2u71HXP/NirEIah3+5++/Pecr//2v+nv98zj9/x7+fw59VXudfzX/5rO1n
fvmeftZ/fdI//WT+9j9+uzl4+5/u4L4Lm/GBhuP4+Fm3SfOPEd3/v3/4b5/3n/I8Fp9//+1n3mbQ
hh4/fa6qfwz0NimL/t8J4JiH/8///pfn/xEAbvxNGGTmujrp2rawJQVU/1k3f//Ncf6miJ+gZjVM
3ZKOIv/6j/xvw/mbaRgOODpdF64NTOa3f0P/N0eDG/JveDLm/6QjJIgz47f/+Gf/09tHUvkf9/8x
xtpQc6bsn/WdZghLcY1K/S/Z8b6XeRZlmbGL/XIEiKYXXbwMCWfbgdSsDl06cDKWbQUB17FNB4aV
LeXctEtF8xImTvzqBDqtNq/O7S9Y28arx5CA4XpsMoLN2t7+0WQz09VNVUeHbOLHgv3WE/edoJLg
o0ei9YihSj+je4RfV6VuhIKOMLKdheNYXwrmW5BWWs3/ioGWUMwITfknzeonzAcFOWYLPUGJs1BB
WiOXRgODFTmJGERDL/TGnZkR5Ie8bfTIzUhoJ8BIGYR3qjSnA6MVBuGL8CN7rVXKLQjSHUkEQQc1
O7tSF7FCigWMwAavHEBpuEm9C7NOAl6V2TmAtfbRSX9ElGG5J6NHVpKOU4MmYphoEIlQ5j96RujX
spr6LcFieEPBNbRkhTpxTQZCiqVY0BxFfyfgqaehFp+m3K1WyiLtb5uEWr7LdNP9qImF/MxM6Z9l
ZCg0yKb7qFDAv5DwhLG37FnqLEzojHcclV0nZAWw8xykiyZCnFXqdOVbAyb4UCZRhes4kdFjkk/o
HtuhfeSwMTzrvpvS1XBsteltWf6QNDJ/WXMv1imEw/7m5gai3Yiz06hjkfC7PrpNjR2GAHOs8jpo
UMsQK+gX1wpnUXfsmnsL0y02L1hnEtVfZf80AEDmMGOxrlSSRipufdIYexAEQQTMpCY4eK8I5YtA
dmiI5YQjyhN0agRuBD0A2sItQBCj3ZNoxKDMg9uTSfZxP+yG8BSZHVBbnYaDBIrFqo2Qx/6Kxyqt
qTN63dgFDIzNBeJguCa6Zse7yRbeiB8LBM9yCkrzqgtldasOTKG2ruxC/96AdMLlbkdwBQjG6pl/
puLsZnoSLpSyh4OiVgZe45G1AAcUV+bGQrXxPvGyPEPnZeTi6iYwpiQfanjIwv/SqkmR6DgaLrHT
WhkJNA2gBIy1VRpz/gvvIXH1ynjs4qIAHlIF2A3hPPJJbvtSpyNoJA9QldVjaECmXajEh/cQ2oJQ
X6W3+5JdFrdRU1o7lL3hvoTCg1wdHlmK4qZblsrvflat6t9MKCMd0oTQBi0wBs0a6Fr3zTNbMi/d
nGPst5Qny22X5UxcJY7C733SkEgcIBFVa8SIA6nqnlddS5tibZF7JJks+OwY8ZYQmOFnq6lkL50J
SFbdkInuoAHYGxk2rEWQ+3MNjcHx3UARfp3oMTxYdmfiuGTSuBC4y2Af1P65kCkTszbqNSyfJqAf
N8MFg/rFW1mi6gVdH198UL/BZu3TKTTWBSED5FAxuFwHmTGeOjRHvAOoac+YZYoYuLqAxU3vzEVK
1dK1EF2BCAFVCSRl07g1STSePVKtOctmgL6Iy0PQ5aqmJL5i6K0j/S3SnIWZ2qdIwzi9BM9GpNGU
jbcgahLa73qRf9DknMlKZZs+wEaSW3+S/DJ9lmxcvdH24v9Sd2a5lSNZtp1KTYABmhkb4+/t71Xf
u/RDyOVy9n3P2dQ03m9N7C1GvMpylwfkiMT7KSCRqMyoFC8b687Ze20M/tRlcx2dNSOuYFNPnGEs
SVaP8EIYepE/3RaNfJDBBaYT/wsZc81DqRmffeaMTIdjIva9Pw7vfy5d/7+X+P9Fi7f16eJ9+17+
1//5mkZvr/+xec+Kt/q//rNd/sO39/Q/1qD0ix/3Acuf+mtdV+IPZdq2jeGIupPNKv3f67qQf0jE
ep7nsqxKOtXev9Z1+w/lCQ8/i3TYEmgkCf9a18FO/GHZTAeeo7UQDOl/tLBbjvppYbcddhuu4zr8
RXYX/FV+xY/lsF7nvWGM8Bwkp9Zy33TRVBbfQ4LUXAgRlWGcXLT7b2jeq+LNEhXWpCLKvFcOj313
6F1wv/CIEIu4C8wWUzGzuTvgSMeW7kfkio4pfZJz3VpWfmWj62UBi3xveKlVUcevY0szZTXGdmN8
Dw0jgYkEadYk2ZDFPDk0YxwSVkiBYl5McLJNMPtnuljCyuKA08a136hCHxMsHQAh0ymRYFv7RpCV
YFcB9fV9Nmib4WxJ0ULgL9CzRttEtkOFdoQw7qculIMN5zFapHItzIFyeIdw3Nd6NVgJtP9VydEG
P7krAE4Q5UvWNNYqw64Ux5GhCpwq3xiofwPSecbOpIIp8rkba7QTlkVVC5pDa3rASaQXvHajneHX
NSonQhSH0WaQaNM8ju/vZJ3lmkMCnEUwHvRXBGtk7KRsp3ooolTZzXEchsu+K8PxG2z0iIZSqwGf
3YaR6eV0gQtaaaBLUHVAkyNV+hvFaMVqKs1yfusriqG02bok0y9uz6n9bUSe1iFYrTLL3wJTdYtH
2CzElScgtL3zJADJ/sQyHlLYL+txVm8Z2UbGmx/5LpFBDVqEkN5fYTRnyAREe+N3A7EY5M51BWtx
7EiBmbTIhCB+s52Rhk+I3tzHGTdEcx7kVOC/RDVlSlDSRbb31KDFtVcU7hCCqVl2pee9pB2PXnvK
3P2g5wjiZEB0Ju8BLvN0mDVbnTOLNQM81lAK7wuJMIslm95KlrERiLD97q1ZJ6DAaWRjeoCjbPJl
dXFd0lMWibvF3qndg+iUNvYV2SH+Df0zgmEDkZYSTTfhwdWGYFbsBjoB+37dqnmcDn7OUXEfzh33
jyGjbMKHpOwD+8qIrEg4vOSqKI4BrIYchEVVqeRljM3Fq5KlVf+99szY/YKWVKHCV0NKLp/RWJT3
VshI5uo8bKKltYKF3c7vC84N1VZId+5uKAR3cLZnp0ZPDEnZoQDvmzxh0yJGAkIICpsk8eyXtk01
idCRHrx0M7I7lATOO9p4akOMT9eGZ8MYKiiBQ78Lu0XtRIoQ/EabU/V2SYHboIfExNlbvriypyHF
MJ0F36RpZNlZlROOdxzx1dskvUa2RSl/bkLalHwDLVXyOe/Ir2zp5V/RrG6LG6o0Y/xgKn+glVSi
NTqvIsCF17TscFkznmXrn9gDR+PJsdjMdfjYM0A0qQUWBKF63+bnkd3CeYqmQHCGV0EDJ84cMMze
YdRKNAo5mUmLBbOqDKpEKfr/goTQMXD3YQ9fql0XmWlHS1qQPxwIJ4V2LFMDj5bVknb8vWtnx9za
OJtQSpDhUrtfm6En8XEbMziJ9hlKs1goczC99FHPeAYXp2SZOTiTGLEAoMpOuuVbJkG/b93UAcW0
YkfVuVS9/DK5Hb3UHPCOB2HJgT7MWwSNjZgqcjWMyJz0lg8PkmLrE3v9GndTrfD5AGPjtXh+zodD
Gg0l8kvEnGlD+iGiJrWE4E5AHesKKN73pCyq5MVQOfb99ShSGBf7aEi86KFJQzc6LxrATbBRhR3Y
RJM2ajafUEM72HVL6FfIhPre4borGTYUtjjgZNL5GipB15lbKRfSxIQrGoEVDVUHIWcuaqdZsoow
ClPso7KKfCrrHNNP1mqZKuoDR6g67cEpzBByViXSshheXcnXBk6i982arZWIpukRRpBD9lfEMkRR
ukupDGrak4VF34oKxgBA2wnYWBEwQxWyfiTlSPfPuQmh9eRJ9DbE57BV1/uudicCAXClVY7BT+zG
hsfBBwEHDNPg5OHXnkgX5k+14ZPF/23vUd013ns2exlODx9myrUh4dbjaxlK/yZygPxyNKP46D5n
sEspxpSqTG6C0O3cm64ljn3b4YGXW3v0o4NjWqE8NBjfk824WJkfdBtDaG3ZScJdZIaH4xDiWO12
TTS2ONOA5dMM3XS6VgbzAxDf28bDNkpnF3wXKELWb9+g/NPDEAD/ShcXpf4MQzA0DRgp67CqDdIi
JssgG3DdRqZ23dMAbFxDxdFWOVagK8PWaE4ah4k4iyq0sCC0BahRWK5NNwAXMAM3+e4NJKvnq0Sp
MXkbK5ems6QTXJ7yqozMvZ029XCqdJST6ViU7gAJwe5Lh7oaPmpvB3QeFh0WmMAKDpOc9XhF7Z+T
2E40EYTgNJzsdh/awmV9qidbFFs6gobirAhpBdlvzoaq3o/9bNavk9EO8jxwoENdOF0OKo04hN64
NgvPt8itURkiLsrzeTxRpZZmU6KZy8wO3WFg+JIsgzSBbtH1LplWipOF7t54byK+TovObt+Ui/SW
GkAQq+o1qkuJ3MEaYA7BAWcV7V6iyGON3DZJkptvBG8O4bdWRrHsGHidnxS0kTmpweY0yDanEmKo
jAWM/1UVXtS2pNLCryM68liMYeBclFE0Znc53ykuyt6o5na9AlxF6GZpTg/se8pvdRjG1V5XLMd8
8JXpIXaw8BAZIc7EEhgJ7EcH3luEWRvloVjXaNcnPJl1VJkvtYmkIgSYK/ybOo4H+Oi91xBbzDEQ
AcdMRXp+8IsgQVwxOtrKzy26GYLWTZ25KVuVMIm/8nXVyH/zkmbWy1TUiK1WtqrjCxTNHOTiyMYM
n0XM/K8zU5IPkU757tpyIjV8GUeHUGLo4EYC/avCPQP/aKrM+oWhNIZHW2K5fCoK32JfR0E5Ql2Z
TYOlL7F1DtTq4Vj1x7A2S+zSgT24wFfHfiKjirQQoY+ZXyNqyEacjEtbGt4gJ15Pg22WcRPDV3Zj
UtL5835/Z5szRijKPehzz+wyD2xMfEbintWDHIt1EMbLLg34anhdlrjlm00cRpV3M2a1nV+6htTG
pV0Tw33Nwl271RpHdTdcU4GX5lmbj4o8u2momQinDBXIXeDhxEIKpzJUZVPcMb4rldXVhY07cXxr
CiOO7/75aeyqfM/v2vr9vb14Lf8XFEtZhz+rlj6+5+9z956+/niw+vN/89fJyrC9PzRHq6Vb7nlC
CpM/91fJ1HDVH8pi96I53LCx/7FmyrFLeOBDTWGbli0cGuz/r2Rq/uEs5BrPQx1ArdOjEPtPaqYc
+X6omNqUOaXD8cpztWVxsDI/dPIxvmKN9KFMhmPrfzES4v7Qqvb1/oeH8jel2aUA+z+FWdt2qSBp
V/HDTQcB9Z/nux/kDHiTBvjBUMAAxihrM6R6eEbIl3dbhu/88vnFOHd+uBgaMweDjmNyZ+xd+Oc/
XIw2QBMYGZ3JBo/GTQC6tERxNCqTRro1odPCkzHO4/PnV/31FjUAViTnvBTOu2r55z9clVDgWecR
oET0JPXRbXwYlinz9l0Y5tnXz6+1vJWfH+dyLc7WprIEKhHx87Vk1TeN1SUcW9n9XJFnQ9UMxv+1
MROnWxVTf/j8en97bxy+haP4IJX14SuRaPs76jrwdRGsLjmYLvazAlyR3nK8Sb99frW/uzvXpBlg
SeVQc/6g0sCwk4aNUdlrO9F0kIrZq19J7UxuSy+WI/xo9zdf51I9+Pg4XbT2wmNIIQv58DjJO/Z0
J2NrsTh/9c1go6URbwvOf/BEONjGUQMsCZEc5zX7N9f+u0frWiy8QnuOJaX786ts54aKXtja64nN
XwQJSw135RgFJzXDtfv8wS5/6+f79KTD6/MY8RaynWUy+OETbWtyeqjSKgC1fhae2aTSg0b2XOC0
Q9Wx62h17zc7Z0gj5rt/tZCu/7rGj62ZX+5Sm5bJv5avlt2Su7yBH64sRoIrKyPH71TC618zK2XR
2q1t8U70oNutPr/aL/fJjKvV8jY9Skn2x/uc/QmzVcxsQ5xmczNxStq4EFzOyS5sjmDa3I2JY/g3
F/31FpnDl2qYtJeLf5xJB+JjIA4x/l2TiETaG9bKhhYJ54VN8Of39+ul7KWXJvDBe8JSf7bBfnia
zmggKhIMf5pLgTqLM+BOe3gadKZgjlGJ+ncuh9tHMBz53UvX7YfLdaWu7Erz2SziqQf2i4Xe+62Q
w0ME0DX5zc19fHn0FpXSSrvCETbT94fB2LfCJhqysOiu1GrT9k35yGyAMAuD2Zmb5fEdZBjz4fNb
/DjlfLzohymnHEITjKQk57fSwS5F8r8uLCYEbyZ9nixkb/v59T6+Qa5n4+aw+BfLPx/qz4/Udnsm
7Z4vtG/lsIuJld83pbnkKbTD/t+4lEZESCGW9uzHuZvuWONmWmKODT33gKjI32Lg6a51WNS7f+dS
AGKZvE2p9Yen2GNTYzBGMH5lGrEOOkV0SnyU74dxlNnx84v9zSuzUfQBVOTHaxbBnx9hFnlhaeCg
Z3MfKmTslj3uSwmnyR4s69WgmvSbD/PjVml5Z7TxHIvO2bKJWbYdPwyDukgDNPEQ9RC2WNV1Wxku
pmdd+eKffxx6USoi0xMem8MPj9GsCQeqi4yUdiAx+H4tz7kuWnt6taY6OPv8Kf7Nh8jIhV+sLCVN
GvE/3xRE9iwYO0etnTLSFwjuXqmOdNSWHHHx+ZX+Zlxrjqgea4BEg/lRezkH+OVTRzHEeIxb6txL
FGIR0LpFCl5mgpqF1K3+zbNcxAU/rXm8NXoU7E0o69sm0+XPN5gvNbpRkp5l09M+bz1lvFSRY96U
TLA7RV12PTmc9CshITEB5L4g6aQ7kEcVFusIKenq86fwN18tP8fFIWEz7ln1f/45VaAX4GXAViNW
09VgFM3RT0DWOaSxflUaFern1/ub98sUirVAC3bhtvgwdzMGWUMoy8Lzm10yKU2fSW6oIl8sOZZx
/Jsx8svlWJQQctgKB76yTPnhaXfkUcmuJcanhXf2xPG0PR9QIX5zXSz6n9/Z8mX+sJlhgrE9m/2S
7SllMRo/Xspv4sKpUrTwiMxPse5qwlshjSfdU4tWEaBPSvcX+cBYzuMRnkRc/bOb/eUXfNjU2L1G
eVlQXpjtjmMT/hHCUx0q6YemVeZvPuQPT5aLOZrDk2Uq5lWOkh8mBTsioc9CZoBpdsHptwO+qy1d
oOGthnf3/vmz/XmqY/G1TNdDXrOcP9m3eR/urITzXw1S+gCkIPBdunQrwL70aC5+M4n//BKXC6Fv
x1XIUcb2SGv5MIkbM/lTIYG06zAcHgwn/xIG1gtOGEgyOPIod4ftKtfu9ee39/NU9N9XRcLOAZpt
u7M86x9m8oDm1kSSCQSeqMwLmEc15OxmQp4L/8wZbwpmp2gTaYMoos+vvDy4//lo/7qyoo3JNpHR
qD5ubpqQlADCUo11PmaA0aVsjipwor0xBPmmEc2wL7DcXFkOgRzRbBe/+Yj+7sYdDuMY8m2PyUt9
uHE0gzShUmNtthN4ETstkmcbAQu+oBHHEQExI9IDy5ysu8/v+9cLcyCmfcw2hE8XGdHPF06BeBDU
7gaLHKBZUFJjp7YFzpD4YRynwdnS8zIGIshbz7n//NI/z7jLI18uTdNQUH4wtfjwiU1zSrQTBPpN
pdLxxp5MVe8KsxmJB2+n6DKg1v6bOffX0YNjxtYsOoqjDsWdn282gecV6sUWhjGJlDOgdvRderqG
v5uA/pxOf/6cOOFwnODRUhD4Za9cZnT7onmJ5qqqRB0ZZMDrp07k5XqasT2B+s37Z7OC6rmO1eiQ
l5KXXugdQhkQENeWgip1QCckWRPeqosdOqWwP2KLUS+yT+f5G3XQrEBUEksIFP4Q+ueyc7DbBBnU
g40qOgUOJc+KehN0Wv3m1f085y2vjq0NaxclB/Yn9sfREvcTVn6rzDaj582EE4suFUitaAwHvsp/
MxX9+p3YJq1ubTMZOQyRD5PCNNKYNo063WiLDgEtNIN+ewnMFjt1UyZPRuJX8+nzb/PXG7Qp4LCA
KSYDaYkPu680jiVfZZhtSJRDEZBnU3FfxmTDBsJodv/8WhQa2ANIbo8F+uev0pSk/1RzzbdC4xp/
vZuKfVmMulwlg58+f36xX4cAWwBGnVSSFUT8aW/6YYalhgJSJcbKTF8qu3WdLHw1ocn/5pY4Wv/d
hZAzW8uO3NbsLH++K2AdmjAo2a9nYmTSi5i6W3hy3WwGeUxqwqMXI13YZcYcu7s6w3t86Nw++dJl
/TheJnNxkwVJ+0L0s6FgUvPv27DsoacD5Z5WQLHQH4ZWN1WnqGx8YyMru3lOBem368bsO+vKH2hh
nSXKpRuoOBozzrTb9g+mbAJ/bbQabzDkZgVZl0JLvnNCTXB5r2AC3+PjJrBQVeEezpKej2HS+/ja
c6Pqud44z+JEEkZV4pLxUEC73lzFhykpu3LbkBQJF72Eo77insu3CXflpkixS0uZtNBjEspk62xW
IBdphNdqh76hooWXtIAhyIQnPc1ySqAEaa5FuglVT1+6ycbc3CdpFGTnkxXIfD83TlbtB6Pp/JVT
1L2x8dzSvp86MxzeUB4OyVmSJql/Alnj9buldj1vSlAw83nWz0RbK6hFalN2WU27tBa6OGSN4wzn
ZWSRMt+nFFMIP2cyXbfcHiiPkrSXs64VEbBbzfx5NDkdl2ejLZaSEbM3FdZgxhNSmmgCt1mJbfd8
aAQpk27VA53B6tm5G7Ajw5cOSYEGwTKQDNQ0sQjIDnMIo3tODcv7zqbNCQlNyV3zMsLOmt95Vbt1
fXs45MIwxUk1QRVvspTYqCMI7j69KKUf2CRqqxj8BsgBLLsB+6J1adD4hGfe03oEzwMn06vpkD/O
AYIGTnC6zO/7Vstq0xIP5F2iCR3bI6msYNctwTHklZyZ/F6XaEFXbsxcvR49Xd8h1zFr5Aml0V20
hWG/QIl2eE+9ZQ97K0FhjNWnYrsUBQHZVBJp8f3UQ7JaR6GHsAEscQrJxmv5vXh3oukM+36pD3WO
6dkQM04RWBE97mIXYdg99tSeOMNiCCbzkgMFiCnylCaNdMJUD0PVSGIrMdVXpyrobUKGK5lVa2lP
It0baZ7CBZHhcDFWZXJPbpFlbrumaa6roPYvx5AkgpUi3QCmNR37B0f5rW+tekuaIVgym9gq0HDT
XcxyBB2TytLTzOkuP4ycM/oDCfF5D0A8CQYazI1zF2UOTIaESTSg0B6Bn5dWVF4x/qwLZCh1eIc7
x8BjajqpSYDlVNl7F0hJdc4tWT7ZsgH4o6FSBHW3M8Eix5g0mnGXp1MMJgNOl7Mu+ALtddZk5EvZ
xCB9catI8xIHtEprNbhCfO/qvDaLlZsV2t00agK6VCv2NDdFyyqzpsRFVBSZcigqzgCP4PDdT3VO
u3OlqogEOLLNH6hkxG/4PbPr0PT9bYDxGO8H/cSJqD7LuUNe0L1bwE3zLa5ecRP5o080+1xUzTmB
aRr00IDEt0ZFm1BI7juk7NbQX4QcndDdmHN0C/dq3pZZaoH1sp3yEvM5DDgBFAISJgqRZoV7d+ar
Lgrvq+V0bnOuKE2rbR73y4zB5PtgDqibd/EkCbW2fKuRp750p/A8b7DBfbM64QGxjdq+X6eBXX9z
qLmCIAo7YDaqUpKyqxjxFaZ2303rIfJnb9UgnzKRjXuEuwoWI2sd1ot3a+Isb942BKQ1eE5CtORd
3jPlJcRiWoQ7l9irxFCVD3hIMm8bZZVDEAEGymecWsSdoiw4ZX1dXTZGhIY5Qz6zM5pgfgv01NHq
LfIlqLMi/GBFEEzkHIxlWFg5PMS17LOkWqeuF1i4bL2JuOKsKx/c2O6+y8Qeu2tpDvRfrdzBIMcR
G7BOIlrvmzFXQlDixiS5IVctmW/4DIvqxibswNmqgnGZbDmm04NHYhJf21lcmfyYFFHCVwWkDzRx
H5hvePHMa9oNpBwnkzNVt+Tt2NZdRdZttg1EqNxT5RC0dHJUa/GpUrFhLE6Tm6+QWI3Nth9LBHtk
gUxQFtsB5/w48Zt0OTrNKrcqyz1HaT29TmUa1lszKplUxdgEZPRW2VtoVDCQ5kqTQ5aqVl4HrGbD
sbANv9+4gYQoBjHKPKm4D4odejQeaC+UuJ4NPOFoaUqa4mMI1wrliZVe9LkHJT4x8IzLWYaLtREJ
SbZyiLh7SPivgk2LNMfamMmMRYiGdox6BID5gWR3gchhjvpkk0Y6IaZPqNElkZWYn/0cRwhoWJ5P
U9ewtW2g38ZnKpKGPAnWcolWAiM/jSq3j55EWXnyKhya/q6B4vZelDlcgxllyDWqpFJzATe7HGXZ
3rsIjbrvtmRnDBu2V48jJv2MRGOBp3klWws0X63tQuxcogZQfBYRQGrVdIVzpeMBPgBaJHyJHcRN
wJ6Ga6BTanyEYCfiXYlSJhOwLeAgANuFhTy55UXYBk2zLcc0N7G0F4BIq8G1k61DCxNO0ACTESPK
1BQIEk3iDte+ocHiQA21CaDr+7J7RZVqXFHh45iBXDVbA6lETMUCAPqpt29Q4NcSoA/o/Mne9Yjz
Zihp5D0ssdOVWLDfyP0vZ9l00woTcF6fDOB49cFq6oa36lOBBKrRWcF1hhR3wFOSELCzi4LESzaW
Rw7qEWNKIm5qi9zFY8khyL9FLOX064SiyBfX7MuBklcAJaaczSG6nQa/uATLayINdbt3iDRmj0Im
HqzhkX8EqC+tOz29WGUu++86SNLgi4lSAdBCwcRxGGzgQEPRzNizY5Zj3qYlgVyF6HeBgKR87IMb
kSaaxkWut1R3GwKtFSHRMIiaHiZ31Vn2ZT4J0l8NNpnheu4QXgIcaE28Z0qVu5GThrv2qPUUT55d
qBkqpJ/J4gTtxzdgAs0455x1ZgZGsjMdbAxALOquXCnZEywP8hnU+Eiy9WWtlggI0/FmIC0qG6IU
3vi4D7DHYIosvbF6mLo6JZAq8HqSvHLnEgOng1NgepehRCVKrvKm81rwFFZ43cCv3tCPIlmNTPly
BBmF8Hftt8Tdl6JgYEoSGxvbOcVp+DA6mLWVPFJFCqCzm4cgk0fMhABBpT4P7ZZFuWJG8ZraIvnM
JxvAws7sZTvLNBiZNsoqKnkHqXO4nLAudqNsLhynf2Brba2SxnrKTCdbx+V4XQniW5jCDk6TXxZG
8I4rc9j6MVX6Op9u4YgmQIn6l9GPS6J+CzipRPLasCr57owzYmhQJfvDtjD15Ri78yqLevYJZnDw
bZb2JRTLrU+N4x8n8AHmXN0Mbv44T/2ZtEt73RT1rdeztBcaz02SP3oj4C4i+2DgGQ8uoKycw+4e
GdBr1Qf3Dd1ddqn2k21OLIWdcYTT+27b6a07R1dlkL0S3brPMgdraG99G/LxeSK2YovgDrCNFrjL
zL10cmgx8zfq+XurjqJdC58HczYQOicP0N3AAnPG6GgPzetsAAeN65aEmijeznlkk2fBmulieDxD
VXQXNHlH2kTxbkXFaTm27T3cnMsECsIIZtoqgmrTFuLVapaASkuxQhbfg1o/uqV3QWeO/7dAdtvA
A0eHjO/UpKR3zAOWeJtTdB8/UP1ggFAswFxlHoSfvab9eCC2CXhqvWMT9FLR2mdmvTDc6shWFTLu
0EzQkGmMJbpzIOIY94gah6d20siY4fajdMyAFxWOSVBKXd1NiWFdBrEk6La9GiB9HZJQybUv1a5N
/YuUGN7KZ5yP7QHl7M4pRmxZwlrF+I0xPKH1VwqUmLJz8wHRXLCE7ErOVMC+EH96k1DDSpKyA/Wr
TThgRATuOYW3dsh3ey1tgP9smAj7bOrqoC3jGr47DjyUgNvQ5R8OrAGUbNEFhuF4pJ26IvL3KPzm
3IeFsyBGOhVs+fAuSyO7wFS/Twt7z65kXxojsv6uv4eaf62i7CZH8IkXa+Qv6Z0snXOEiKesJCME
Q5/vQhbKF3w0TKkNH/FlBoF6tI1vIFxeRDoDtNdfkXt+p4G7Jirroijne0xjN1Syr4DVbCClrWs2
nZbwIaElN0MCynfW59OYdBuSLJM1ew/i7MMY4QDSs0ZiOy7CQ80qxZZ4V1Xy3i7q8wGkpK6Mr36v
LlSO320GXyQqUMdgjDl/EmA8jEQc0N/dJFm7nYAHmjMpd2YINquTmy5gZWhjKCrCJmAw87/U5nAk
nn3fymSLLP+hb/yrxIfmzX6L6L44f6pEdQsXGDxojYATiiq5LPtIINwWzgUn5UMpxUVmO3dma12i
Cj0DFLmvE/Wcxt5FM8M9aOt9nSeHYRBniuA3u+4XBlJ8lQfyZLvGQZOvEWB1K5S77Zvx0ovTs6kq
SZyDsgYU65gPiPzNkny+aAIO5EbrNgsROeij9Iarym12rh+dcXJdQ8VcjdgDiw4gNNzBYIM3/CTr
4Y4Qxkd8M1du4T+FEvhePG3G1Hom+uqMrSfxaab/qorlkJWuw6I4WWZ6PpjRJjD1rmvlYfbhg0kC
w2Sf38QBtMuqsU6eqIFbznv0CkfdFWedgx6yxnOyolMGVLQITqY7vae1cy37Dl7cTOirGO2v7F+v
2bASgJ0517EBEarNnMtaeEcN2nglVXCrQ9ohbXXpmW5/04QMfwgEoO5GDJzbiFYdQbP40BD74ewm
BTu1rHOT3KgiAduTdphQEuNsaIlnmBBugtpCtuGhas+a6LZvKaJSXz4fA2cdIOZa2YOiwELMXSpg
mRErAzrThWrg5kfDYgbLe038qqIOYZnNhZkXHskTsA9yy3xoMzKrvAinbeoZ1sJRjOBOsBKdZ3gR
4QmD/3sqjRRYQXeyvGTZRFN7gR85VF8nvkG+5PFusqp74LvzQ2Im5UXcJVvi757J0rwd0znbYMag
wNa242WN6fXQQ3++xwCTnPCAFE+l507norP3Xc87So02m9pNZ9F4PqguqWwYf3NDLHIjDP0lSIwo
uOLAZ2W3pUVCFcUhCTViDJqqf0Ri5HNuE149pt9DvMTjm11w1r2lsRjHb3ln1Au1U1TqbMjwGD1r
XbTndeXocWtoz1eHpg+C50D0rlwB0G6LfdA2U04iL2oWTied7byCC03kdUhNpzyHiOUnl5kVowwV
I7g1ogiIsFgNkdPDjcOVh1bW8KtnZ8njKvhkywOu/HleTTIHZ1W0PCjcrtOUkUM9sx/MQrS7m8ga
SkCQopz8FWeZJRU+C2EJatUb2Z5ae/EgRGrnG1E18bDBHwbINe6K0fjq6ha3TKdq39iafk3GN36J
Kb+u/Wk5pmXp/JDPmLJXiUczmMxZMzfwKxrWaYbGHz+jLMuKJ3sMDHMPhd55IQTUgtgW93ivu14/
l1PPnJvV0AHmlgkhjlR903oGvbgs9OGAUE9lCBObtRiKRXJZ89KSncrIeZPCE+SV6VkT0xxW9lFE
Qb3meP6F2kT+2Ga62VdZpe81xctjNwj3tfdGecUfgGGcBvI1btvgEtL2fMf2khNBhIxlQ1XcWbsy
LB9xpWWHsYtJArKy8hiWdX0eFVnz2onUnzbl0Fsw1z0y/1Y1XLtXWUAA3uQzu3tinMI65GRpEEAQ
+RyH+fFszbpn6WL1mmNZQ0nsEm9ThiFkoAZqS7hr+0x8CYUD6LTLyn2dhea6qxQ2zchO7yt29C+N
VRbLY0pTqJ2jC5HUFEZ5Figw35iECXYb+vA5yTjxzDWVw7F2U7VDThJ95xTdrYPIqW8mJF43/kR5
dW31XnUsSLGeuXEhaOlErQc5vykucRKpx8aqvpizmaWkRYTJ1x6XOgQeDLe+08tzts7RQxSgWLoA
2T75W1FbRDVRfl0emeutkybDo2HFpbVNa0KQ4xSeL9OLCHdW5ofVGtl7GF8A3U1xbTSpOMLCVBcD
eUp34GuNW1+rEZygFFDf0GxuJYN5L6libFBxi4fWad8mV7PVKQ6kHpIehPu/rsbLdBBQZ81DSYor
zLNrFGSPSRYiWe/zaw4ItynHJtU2TFzkXCWTOAk/36K8emoc7030tjzCUd7iKlmPYXgeJeJSdsFx
pigIysvecup4s9r5gf7RnYrtee1HPexlrc4bfGJk0zyZIQCAgS/3LjHMDfa5fWD2W9GWW0BkWHKi
8qwz45soGA6gavA75ANemNz9Wtt01uwFa+Nmj7i4GQU6uy7wQq6ASm2rsgarmipYbODXVu6EMr2U
CgCaHzDHOrk487LpiBvl2iq97RJDmXTtd8xelxb+fadOnqgKcXSL6zMbwEo6QF/rY2+8c9GKr6mm
acoqLS9M2dW6CZrvQpPs3Wff4mA8S+L6KfTj63BZjPFcEeAbYlSup2LXV/Wjg1+kqup0OyewwN3q
UTkxm4/xXM5U7+kRn2GG+TaD5NoUWXRFbHC7coeRXQ+f3Crqyxtj4Bbz/KS1/k5dbzfG824yCJaS
4TiuhiR5iC1CMAZHVC8ROOMLGxTrqgzbmYAi116lrbsJEvSsKm1unClca6r5Z4wHua9lyW/Xzsq3
zQtuHQfSKN07MbyNcKViktydjMo19Rtgt9RvG3PwDjjjIcq6KRCErhxXYVpcRCOcUWmDSCbXFuQW
BiqlqtsqsEj18y6KOD13s2mx0MNqnB4grt70ZnFXROUDsqoD0JpvS0mo8UFNz36/A4wOpAXmQGqG
p9SxTkFWPRIgcK+XQjej5cIs9FXuNkSjROdRyXE4qf19ZDglXocls7BrnbVgy9hj2Nkm4Ei3lFP/
L3XnsSM5kmXtVxnMngOjNi5m406nq/DQKnNDRCpq0qjF08/HzMb8lVGNjL+WgwYcVd0N0INuNF67
95zvRHuOFCw08JIIKLNDKollxyu5KUL3HoZA0DrLW541WwIR9pAJLsR0XZlGGeh2ep20HMOlgoGB
o26T5J6xbWeLGN5BfTbbtA/Ia7wjlw4GcW7tdXCbG6otJow2pZ8oP0c1qzTS9HvDmr5XYeXrpXHb
iOKR99pLw0miKnqElaHxzDaxLz3zITPbElYW6YFOdd07+mMXD18JUH8JRwhnMZFmdeucmpJupysZ
VlbkhKVYe6QJyzefn2kxkMqUDNouLY3uhD3nCUHEi2wKTHvxshwbkoc38eIsIBYhUZScukgRiW1O
qZW7ziGktNhuPR5uh/rKGdOnEm/P0OqHWlTnJpzuQlq1m25GQBxm2exDd7it8f1iJqSNAr7PvnSt
9qTZzLHwC4A/h51bwQgHyUuSS3bM4/qTMY9wvdzi3sKDuUkW7SlpwksPe5xeLDU5nQMfirc1fW5J
i20Nd5ugVQN5SvN5fMxz+cqMws+I6FuI1BWi2MJsgzJsXKxhZsT5VQC3COM3Y41Ks8rjooo9G90d
woBzRLQP8nBgFN7T1NMkhh1OUgF2IIrppd6mdhVoFKvRiMzQsTaGS0gozskyTYI6Ky4FNrXNPJtX
iZkcpnFmWgcJ2HzqQlAYHmk/VIKyqslzWuYdax4/KcG/G9ABMXmI9g3dS3WNX+I7ZEl9A5gDF221
yxxCe8riDmj9LvT6M9X0M2MfRtxvpWh9xOIcUjI6hFrgqK+1aildxJ3QBPxhWlmCjTzL4W/no69N
AwLMh2Ucb/LiTndIRZzcTW8n/vqMqXk8QMj4kWcPUTIHIoR37Fy8KdwmnniGyL1t8xlwSn1hHydx
aCPA3VYqPWjiMpW35Lftrcjxk/iROcqmxgJu1OlVU0Z7rexux/bVHW/l+FJP85UJrbLM7iB9PI4j
WMCwO7sALYA/gkZW1iMGcGTF92ynKMh4dUPJBWZ5zkR4wumO8Tc81By9iAXayoFibQVjLQw1SObZ
ioF4+jJ7sGRGeylW8DZtTr38dDo5O/1DnpKhEdOpTEDAkllV0m6Ckn+PaAVWan/ChuQLoyLIMb/O
q/KkCe1VOQvg3Y42z96riaRSoMjr45hHh8LubkzxVavPRj8G0bTPvenKS0YfNh26WtuvnIespQTT
4uc4m6CWlJvUK4FszLtlelMk/lmasy+w++oxXCyd5kjc3/cNjJZMEHXpXKN3CKgcz4SuXOpcnZqw
PiQQaTjCYKTFLQUcMx04JGv2dWrrbIn2lgDxbd3bO9WE/qBL3uvjiUnXPm0pt2uWS4y5sDRrjXRc
iNcQRdgFytNiEE/ePOYuA8e1D6prS2BP3Y0F7djhB+tbbT8Wtb4zDYW7rNeGAK+vdUe2o31qrZD0
Gu/VHkqSoWiphUyi9wWRg4JueWbSumUGtiFtWuyLiJNE7dSZ79bKOBa5fovj+dVMKN45fP+covCC
rfm5W/C0Mf21T4UtiaTMjCcYQn3AyaI4kU8Z+a47FUGVFsT50pVuEDIgHCeKK5nQV+G7OGWKZFPe
6Gq8dcUkGF5PldeeRTeG5z6eGN82zJk/64shLL+dAExuR4gpoFI6U50SMQ93DospwP9K/72mQ9Vt
QjMOj9Tvs70zdVkSIaqqUO7Ii2A4bTp1UIAi0xLzrMY6ux1CkjzSdp4PWUYb1JhGc/TbUS1HKgDT
JwdcO67a7L0FiMfP066mMVrfLHn75HUhZMG+iu+6RmqHqZmK+2jp2Tr5ISgWMOdebC+FjdOZ3s7Q
6uYSuZzpUdbSL1WS5eZE1QseiANljG5eq8yqwxOYA0O7MfRE0P6Z6Zc+i8XgfaOYTk3YYWfDKA+1
5xTzA5swAWjk2Y+Wb4uiuHYX0rPMc0FHmSdg0jn0kOwZKlQFUpSnhCY/KYRhngcDRwq82C4qU8vK
xE02pTNsSSKGOOHUtrVP5JDdLp7q9mMTdvdxVwFtd2i0MBLkHP+Np1+/VI3JkB/iwafFbkNyI2Zv
Pjf2TKJnX0yfuEbxqY7FcrEdoqbgrHNudahgGrI/KAmHrl4ObjoxV3XDSDsOdB5AzoTOmp42uVdI
E/KbhRXw6C1h7gNNX3AmkhXN7LD+mswL4ZlhKc2HFKrRvIn1rn9omNse6PCytYR9ZCdwq10qyLHL
bklP5ZFS6ZR8zkFa+2C6yoOG/MfZDPRpvyEDoK2+uF5Qp6mV0rGk6+YwK1k7U3UB0aNUe1F3sFCZ
rt8UtbE81nGUBY5WriaB4UdiR5+6Sb+VHW97w+GIC+Qg9WPbGZkxhkA6WxkGbYpGhP6hvJIjMa5m
inYDEXK9cwzN2mad/pV0PWZcWQVGsJq+hPC8QRL3sZ/KDKxpL9jA1qCbfipo17T9VxTFDX5naPxD
VE8nFfZ5kHSxto/F5DHtdo+44F32Wfu1l2AMpByRwpV54pMi3PLMI69s0VvsyOusLAIzsrmHFFQx
1r6zeH33B+m0WXKJUk6KyAyIoXTN/Mac9E9ePD/EuJS2DYc3lg5DZggH28jS6HEm3Vqv8ty70Q+9
ICWAvJx9V5DiPMChnrX2uuy8xylmbqAm6qFER4Cor4wnJ3yIB68KxoXnvOEQu9A9dTnq2AapyyIH
d4UwjJJoplAvE3QkWjR9Ilnc8pUgoMw0em1bxFlLlnd0SVvGcE6nf2s4va/pyNlWjhLV58KghHCi
fFOYg3vk0vPGNYytyAbOyaqdDpPpfrJEOF+cqDuqon3SYqWDnE37F+rGhgkWA23KrSvFYXnj6pSa
dsixyvGmz5OpfZKYWnZL6n23Iu0qzziyyCVatvaArMLzeLfXIakgKyqmTFV49rza2nHY1M6WEcYc
Dx0Ht3p5ruLk0g9hzVmBTJ/IZoaXduqHR+z84lIa20OK7dg1vkxDTP/Q7T+FEiiBxZbOAWF8NFUs
NyILwRrX1ZEuiLlJcR4HojECYgkpeYk21Dr95NjDZ4FWeZMP6VeKGVf41KaT3EuZUwM1eP8dotvy
yYICrTlgWzx/tIoHukoXHXbkhghQDs7JtAe+f9Przeyj/u7oLtCEAdRAUCMdB7MZv6SqfsiVGWGE
qkPUgptezckAes4wjhmgBH5aMPhgn8IXvZ3t56RmPFHOpB4NVv25p0NxU7aZ95pPuOoXEz1EOvdu
TGhcnvMDTpz9agdIflGD3rFlNdGMbrxXZO/O3kPB4wum1MxXNYL5NqIuwyPDOLIjhlrb2cmcttt+
HroHUjjELs/j/hQlo9y2Y2cfEoE5EGScfGCs1zxLq3DuAANBFWWvxfc8em+2nPU9crFw3hSOlT71
xoiLfcatOG1oeIWQbpJYccpxBo5thaFX/CKux3ZMjl//pKxMnqSXjy+Jpdkz8gVCSlkNyILBsECp
CwU1K+VBRDFQk1Z2FolZXKX05z/HBpSKAHQA4BuElDQkPRWZPgSTaqo3UaeLzzWpPQiVqoFBtXRo
H1ciqb90ikgKVm4EFNMGrTKDFbK3EiP2m+lpAOUsRdJZM2pvTlZD4ewI/DGwfV70TMAlS5x5eU0T
euzcMz3w4ogebLIQntks8mWidwNKlIxCbkX7YtfoktyqnHzgkel+iT/b9Bu/ImVwOAKZ7NP6gCBl
w92vnkpoB/ER0TjDWW6CP1ldec1Gv5CV2omCv3LSeRM0JCP2WDdPbSGaK7dMiXlgckOjvAyvjaRw
RyJCOu0SenH+PVVueC6INmJ6UcRXghH8jda3xlvijvT/4MHO1DF7YsnVUdFfw8rPgl+Xb24SbmLV
W3cgNdPqKxlkppXAFapnPxXhcAW6yLsoVvwbkd/ua0lMcrIJ4cJAFmjNm9VD/61lN6K4dcS3aKky
al6DcL/EqDiPyaFPtrOcQFfQUABzEelM28f2VGVG8UMq0/w26WV4Bls/836hNuVsunCithGDrMJD
T836fZsZxqGYGLhVTFEvBdOjT+u7LNuCIWSWr2upq/xFOkVD19Xqz+Egp6OLSFfCcHdSOelBalYr
q1K0IwyaDGazw106FrLvEDtNUTf7swpDXKmuNh9lIRWxLW3cPNRmQ291Jq2Kzkffy2ujNVmt9pIV
QZcM+ZWRpfIGFAFBE2FJ16ibPO2+ZkgHoXEQTNomUz7Opmq/RdIpGe96PQkNmF/BjnQNXeGs5YkN
FM8qZ9Ih7R8EfKBPYelqiW9naXwZ0HZrG1V69FeA/0VnirAUpFVNZG1HPWzt3aIlPSKWBLdvQlVb
X0pDtrfNoI9gqypG+LtENAosTYXTKqgAJtAuXuiwrS9OxhOrvL7cl0vFbm9FkqGnNeQpcjrTptco
bEs8YMQJlwA1W669kduXeo/1qHnTWwzVJ/riuENDETmmUWDPcbHsQiVpNNSw4LlZSjkETWVpIbMg
NglYOSKQTuV2qFtRfYqpO8svaDlHhtGkHwpY8KEQgc0kqvS70OBtPyZltOxSb2ijnmFIZkN0NnpP
y4PRHVR8MLo4sq+MFMuhb45ED97Hhjt3OxgxjG4qcOv2GzInurzAV5R1mIfBbVskNaR9H4gZKS7O
TMRglWA32sRKGoafJbj9OMtnPXXcZGNfsDXN0bHCFMvgz7LKw202IY27mnS8M2KjN5x1D8pherNL
iLVKzgXSOcsvR31J4C2njJydaCFECj9xn/tjV9KgJ6CQjKBXlakCURE6FRPdzMxm31YwUlCa045B
6EgDJph0AnX9tHDRo6EaTVHdplAz3T1xT3jxB5WJ15wGfHgkjDwqgcS3SIicIkkf2qT3lgvLY3Q5
N9A2u4Dn2QtrdHlDh6L7zGvark4JwcHRbYqid/5AEf530wLSZVTM1k/8nem+0/HLsLCyqUEci8zE
vO9jwpjjEZGlQLvXRPWKs3bKDxThfzfE/H7NdyptaYWtyEoz9xNE3IzxTfDHZNQHNoo6pJJ2dRgJ
bDt7aOiWD7wp//bSEgogGEBaVvKdNS3EEuT2OpfWx9y5syxgJi4TWJ98PhWYXkj6Scuc2Yod+/Bn
tfi/kcFbNA45u+Kgtrjnv4u4IQPNViyt3BdsTgSjYbdlIwaKBzZv9+dL/U3lj+BesCCluRpg5HtL
AbxfEwvbrJDKJjPJguaEGZGEAzgrRty0+lG0RZHf/fmiq7vlN5sGfntoHS7yWV03cDv9/veBd7VK
lQvXx/MLVJipHQWRsmHOzQkbRPK5tM09MMVPht1//fOl9fVX+/u1sb1wnsFH8Z6c2CcKXRczYCYJ
qKA2C9rcyddoqqF50ebzMEjLT11CDJe4Db9ObiYeUc2yBWdiufnzdzFWe9Ffv4sn0CMJvK2Wyeq1
7HcrrGOaBE6R3iAt2n0kxxvMffPGSIFJ2EXJcrfihway7TZH68Nq2U9Rc6TkfWiRbtPqp3wWc+WC
O6rOA6rgDRiw53iyXocCZA7wHzB05gp6qtUHz8bfbiO2VYnWkz6Hib3Osd89l0hEYQjlSeGLdHKu
GqfWz+gjlF84nTgRqSseZIpjt19g/HdsYV8n9Ko7p067D77J+2eFL0IvAtcI+AZ3vY2/r6WS5x4d
XA7pb83vpfZ3Ue0gRaoIyUIP1/l//s3+djmqWROWCq8Bz+Ny75Zu4iCsE0vT+1MIspj6rZafFp06
ap82ipiHf3i19Y+TK0BFN8Dh2O/8aTqtcFMhk0M9W2ZbhvXZFSr2ch/Stnz686Xeb+7e73/Yew8g
ZljcH7k1+blnNVcZRPyzmoiIoGtX0nWTFHTtGH6w+xj/7nZiWsfOsHq2TPHu16sqh5eiaU+8RIog
FkNQW+N1WaX3jpW9pfX87C7ZD7KpfCKZMTLY9ObI4ZbWeBIxOmTCBr6VY+ErM4UxmN6aRfRFYsva
IKK+cQVHdGMq37RxOonO+GATe79zrjfsL1/dMH5fePGgL0XaoQAOZZb6c2P35wJNRyTs8Di51UdO
4vd75q/LufiTLWBHODV/v5y1aM4CIGFaMy5T2s8hCfCxmZwi98nhdLiVZDj6ZN0l1KKl9g9fSO8u
Lt+5plmZeoyWeCTKTDd2rjmmgUVGKITdrv+gyPj7zrLeVxNaMy5mncd6dTj9xSqFpgUdF90+rJH5
NAT20Ba3s0FIYTya8CsNyN+iTuwfrMb51ijtFOk887PVJ9Tq3//8UPy0g/+2Q69fxvVMgVOc5bVy
p/76ZShf2yHOFVwDiwZ/rFJkgsoWLRNLg32u8GrfydrqlcqfoZvmkNkVJ8MHe857Txd339WFIfD8
GbRn1riCv36JXusUgu5upFHEVM4V7vy5RhP9T9+MXMbjjciuzjWE7b57G8VYbksdVyo9PmLN+YGw
Gs/JPuZM2CkD7EeZMs1LbpGSXsWV89iimP/gL31HJ2CjW78DyclSOsJzvfdwDg2pkNuk9egrDN70
9+OI1izkPjwbueJcp3P+dOLwi2mTlqWb1gnw7xcOWbQyyuWfcV4kQ12+CaAAvghebPv9qtdcq0X2
FEmfR2+5dKoP30bGFvepsUwflALvNhMuBd6CTgkfHpXACkX7608Me67sayOVvhF3+qdqmTgiEQES
nzxOvr4MregD+sTfLgjhDJMselwddAe11O8XhPHZpLqoFn+IMuOtoaOxZ6iZ+Ir2X1BaXvXRzXy3
iGGp4fzlWTIcVHH0sN+tLqGX2MpG9BKkX+SXsNWwhFhu8oGT/f1VuHOW0E3HcDGumt77TTkx3KSl
/9j7MtPlYcQb9RY3YfRrO/xHFPX/vxSU/2t0v5V38r8cqzWT5V8JKmuUy3//5775/nUlXf1KVVkj
5Nb//y+wn+GtID7QPdx7h1OTxav8F9dP9/6LB4koBAypOhkH647/rygUSyclheUudUxtWDFWAvu/
uH6m9V8uRm6XDcmkAsCD9U+wfsa6vP7fRs45CjocyHS2UDZzvGtrIfKXt4pFUHvBzFmjscy0MiF9
fIGKeW+N0iddOkIJOWW7eA2Z0uci3cvB0hFqlI+NjbiZppC3mchq3UUmWWq6M/mNhiQmJ73vECvD
F+rFXWb3g1jBd7vhry/NzSRfhuTw9Ub8/qXLXLSNPpNlWeC82AGhuDGRCa65QBsr+t6u7lwV0VEz
5XgbSW/EWOFUByvuP3j9v3sn//oiCIU8qNDcP8N+V+uYoo680g61TYrkw88glW95CzZoDUWyhVh3
cGsH9mw3bzUv6nZlOQnf9pYff1lst79+rf8oezRYK3/2v//z9z3r17fgyOTQgcDfzB7y++0I4xB7
c5hE25ycZtRpageHA1IrMGJ4pNb2z1f7VWn8dc0Y5CNSehMCQNkFPfbd7R8wKIWZQTAEApf+WiGU
H0JISkNz0yCx3+kGxDHeOs5jKjImZtH8hVZIeLW0XXGedf5gR5yKcXyJXb+Pq/Qcoi0ZLZwBuC4V
gm9dQrGeBdHIiqZ52n6rQsaBLVEpOtKXg1Ms4Y5ltWHmfD+IOj82WdedccY8i37SQPrWEQ25TG67
NE0eBJ0uEwPAGbsZSq/2mgDKYBzwOPdxlgDwle5VmV2aaijOFVl+6qEolvlx7AjRLE25ayUwAwQ2
z13P+DbXi1s7KfGnIrkpk1GQBoedIXac1m/IAsHIM/zoa6YYRnufsvZu65HRLByFCxgdfY8Kbz9P
U0mspd5uWzd+6FKt5HthH9WJ3DhpMBbUMl5Sy7AvzTwcw9zojqM9HcAj59vRLcZDnhP2MTbtnrHF
gqIX9VpWZ94+F+Z1N05jYOvJZRSZ2FmbXpvic9uE26lsmPrYZYQgm2P+5ESP2VA9oq4aCUbf2wxr
FoxfxJbZL6Ex+YT/5J/VQNSbMzqRz7Sh9OeIvHgv6o1dGaFcWGpJiHJfZ0dh1KuZdj4zQie7JmJs
Q5xkeWNP6laTRbIHxQ3RWvWHSc7zGcQfg3u3w26kMUzD9RtWGhmOM4dk5gVYXge7uHY8BKWZkMap
xZU398+qlxsCDsjXVN780K0BOXGFdhnbJzqjrnmsRltcTwOY+0oDAkea9B7j2rjPWo/5AWLSwBRE
zgI/IGYyjYqtkWhjAJJT7rUoei2MYeb69o/QI7oZCg3yR1kNh5F0oyGUus88qLnjcNXcWaP2aun9
86zL+gSWYtWnFB5hEQOpSjOq9T8/dMbvxxxmmWsmqWfgjqQdRXvo3U6DDRXXjEojdJ0EEufpsTe6
4WxZcIqHFVbtWGfc4XXQuJ8TVaEsKqrwesiNuxHNbb8U4yM+tGOKEOs2fFR4ubBtoBrno2rEcG4S
HKP1o2jbnl1TIzTRW/B+LeqCMiM59zL489+jr3vE73vICn+jMeEQCcJb6N3JSYCOwSkEbgRVZ+lb
celdtHt3LoEs12v0cTu4Phj+ozaCIpHD1egu1V7zMD1XKvugl2r9/ctwfhCgPGje8B9nrZ7+8hLM
2ypP9KleA39z0pY50xDeKovjjK3+ZsZ1sMVCbzEN4SO25LzJ6ITsOs1GYoizNRNbNRqIoAt1kmUT
X1RqxDug52Uw4plLe/0rzQrsen3i3RL6uiXPaEuvz90h6K6ullSYAfyS86j182WoHfXQjOiKulUs
2qyJoy2BIYgCxA+MieQpmGP4YkSFtdPK2NnnjHZeStV+KpaquUVtnHyw9vSfRe/vP5Zh6GvEMFof
GGnvfyzW8yQXAgE2qb60QSqMY7jCFLROI5RMRz2GPz8KXLgoT9hdvyaTzL57KcotWY28FzrSlzvb
vQnrekZUji+wGJK9qst8BRiFvp5K4xEu7Yumz8wLO226R3VTBHgPHqJFoHOjk6w6Gn/Cncr7OuSK
0u7kPtf1+UGGt/286+bvyrSdG20c3bsmL0dy4b3g579lYfdmI1m+NJ0Dwz122H/Wu+oAN9vAxbwB
1T5c2T3jecPsxE5Eg+GjOpCFX8fOQ85A2G/TeWeQMchabOSbGau70jKX7xHE8RTDzEJ9fTeNxU1D
xXIQ01iCGMQpklRjckxFRDBuI61D7fSKR222Novoax9zOLLaSVOXQuh8yDbZsTWLQAzWDzK0N0Jq
Lu5zhEQBYz1j641juUl6ZBBQAuQd+t4SxYunvujaIZ767lblVXgbKTfdLt589Mq2ucDra1AMdGct
LPSj11j1xWBz9Fu9Wafai3uoETp2NdmpypW7giitQK23h0Bdb7ckFiyQwjCeut66I4TFefDI0fFN
AWBeY3dGIscir/XHByB9A7+sZt9XWePcE66N+07qyBC7HjN5m95rUHoewDzKwyBLhKtIzZCFmfM1
fFmmSgRHCQNF8HoKvuMAeq5IuXqKk7NwjfbsojE9Mxhoz8nYuh80V34SJ39f4RwyqcKBZdO2JVDh
3Q7g4FqstSIEJ2E/xnV8AJZRXMVM5A9VhMYuiq3bCVz+Rlc2wSYi4pfyWu+yeMb3UVhqR8biEHQp
4VjNos5OTKrqXCRUwI6tzA05nc2psaIH5NjLC0b4+6qfxZ1N4X1XJO0tre3i1RT4jcRID2UMl1OS
dDm28bFnXAlQprETZweQfb7/+UGie4DyuL2BJQfZQ3VnWw7yKu9LdRhot20pLtjQlm/mPDEPSvLy
fohBEZQFRq12/tT2q0GkG+L9RA0SjBGGLqzxgL0S9TynxHPAc8JlaMhjPWnjWW+M8eylOEdTXi4O
6alHcDDFBWktMsWxYDFKkLbVjLiYzDh7lyJ5P0ZRSL703PefB2nskBKbz7ikzaMuZPPrv7f79pC0
uvMUFY46xd3wEcr4J0Ho3S/LwIjjDbxwZD3veXgZAjfO3jqC+hZnclL1L07vXMIJtjd2LwJecBrc
4zrFUwyy4LahW79FbWAdXdgVTWMjKCwJdJ2TaKM4Vz/8+T3I+W9dWr99wZV/yGDFBSj1bzZXbJFe
HLpsruQp7rrBkldEBeWnMhNBQ5lEzbYQ4UuPL9wTbrtBOB+9dGmZsP0uT7gSDxF5baefH008maeS
N6VfixmD5YL4YK7DM3K0rQyre7ut6t1UhvGTa7ADY+BElpRHDIhRGkoq6Q1QgD7wVJ09GZkz4WZ2
qbBuZtxC58SwtU1BY/8ZfoS1jaoKJ7PZXIWdh37DS+zAglWxNcj5farTYxR2zTk0qrjZdCMvN6No
CCJorePPf/v50ZDYTMozBVzIborlUpIMy/zrMYwp0a0M9krlZS4hc0lN/taEbsZ2iqs+BFDZGwRe
l6TeRsbUn3QLN6Zdsqv1TgmBq/7czSguUc2rU6+7w1WMNiKY7MG8MyietwSXei/lJL8mbjJ9S5x4
6+Sa+RLTcT+TpIFA0pjMF2fpSsrKlhrLaO8aW2g79IW0VUeRP2GkIZzoQJQVjla13Ncpaz3zvPDo
9KFzdlawSFJX32xdEQ1ITuDBYmLg5zGqazRoy30P1mGvA6IMnELViKAi7PM1U3EkJX6YdvbNrJB3
klB/HuKYcJP1n0SF76dvzqgOkgDfurW3DFPjbvTyUPWdwlyyermbyNgOdoMT0+wxOjn9peLwRFoo
qqsuhdvWDkdPtoOPQM9A258kl3qMyTF3O503SfFjqIj7VVNDtR8a8B2MBWenm53FbC7BmC/Gwc3S
+tIqdDAx3atLXujxWS+7s1WL6YaXJ7yUKX1rK0aELPvhJVPWVy3s7yoNCaZHmhCkp+YI2cfZjqnU
z12TG+ef/wQKBIFiIboX7RqeVXTDTzDutEjyM3TtS5xO9tVMwbIhPsi4p7UWTNXk3cxVctPOXXlO
c8+fq0ydW3AaE2COqbuQqTIiom++L9LtLiOUqlPLqHUXWRKd3hh9RVQO9sz8lkT15+hsdtEAH4/U
s9GbrOuqjg3sMCRHOmrJt7yNhZxuqXI43aEpMXHQ2/YD9X+Jko4CupzvzHauvrhhZWwIPW5uVSrA
ijMm93/+D4Zza7lVMMWOeYe0wvO1rsI6n2Bji4qoOzRHWY5EqFRlc4NfwgvysJMbbyBqNgR4hfIq
mTBO4Hmq7dw9RM1CyKUW6g96GCebuV7MnY64a1fLRSA3r4pA08aQG0CE7SrN0vfIBAi5bkoSJW38
L1YzRzcahzuSl5bvS4QdD7nyYzgIcYYmE20dhIM7p1I9jwAD2c68pp2kX//8l3wglBWnOBYJmO7X
Q5LZR0AGV0tWlrcjRfI18gg0LRhkVjn5is0vxEEMaj4LzZ1PuIvwQlXOoVCIDONwGk5DA5186Wb9
qBkOYnIBD0zF7UDpHOWISMA0hiErk3Bph5qluysjMzvEMFbYsvuDULW7BcTscE4v60CtgTo4uvIf
84ETjtxNtmehEmV2MmXuhVPRZhTR3k6Kdq+ypv4U8OdmV1lpPA2Yjs/T/37khG1vSLtsIeTmNwnN
n3vc68j7zfI5kkPx5rC/YFmCguYyIfGb1KzPreSR86R2YZVUD5auMA4kGzbaGovArg4NAuHzjoC6
ykXTaRsUzvMcdFlXEYNt3yyZjrQH7NglR++yxQm6XBwIBxvXobBc0NCcidCzcYxRmLj9aXLrc1xj
oJGZ++Pnb6BsuhOML9HKNkV0h6YQMEqAclu+CqURB9vUSJ5H44cE1HJuo8jXWuN5oG95mtaPLk+w
rOVYE8UYeUQCz/a+nuJqo41otlHLfptzx8VmkaVHnlMd00RjHy3Vwx5L3elezjBpzHJ6Hr3Z9l29
wPnRqfbV45WczPI+bajoJwAvL7KsHvKWdKfOMl/MlJ/ZXHNDs9iPIuy7gzGK57J2rx3pzTet7SZU
3NNt12r2Y2RG1xEeZB9DVf0Ue8vJA12+q1phBIvbVNf6+kE0fblp1Av6P+MlXJoLxx6yRfTlDPJK
7SvhLEE2WF+tqivfRNXfuLyRb8afR35kdow8SPjqvOFq5QTvNEg+u65MR/w4ZE5K0rN4F+Cm0Z0t
mWzT3vVQPrFuHytnFLtM6cDcEodeUotVs9KbByvSLynIyDvHhLIx0zULXF2pM68NWHZ5awcLNH3M
JvFxRpBziy/6Qgs/9mE0gs6DEbIdOMbvG5V/L9v4Cvbvsotimp9hXnfnfsxeVkcDm/CUp1fRPCfH
bupenWT5aiaD+ZoUGQPFvgrsRgCpq+34LoxUSFmkQh8pnbGFORAe+gb+o2lEq12n0i8dsvPA7PEH
JvTvJAp7P/KQ74LIyy8JkliqrvHoli4blAqhjsnkLbTn7oTSprxnXnYjmtS9NsRQ7IZp9fXmQxd0
ds1rST2rxFafSeW+m5quO5TeTGpnpyGpq6ad2WoYuCZ0pwsIWEToiXmXOxq6+Zmmb4PjVwuZz3V1
/TCvr2nH1s7p9BJHrnzLzO7JSGrF+bClq8Xzkttuewam014QGqC7rmayyzoZEMUmrugzEtrbuuLa
ImzsQjG4GeZpvl1wFu+I4/RLkIhBXeclofMkhHZV7GGXivvbrnI9+EEI0CNeHH1jNc+mektkaj60
Q59igfOcO0Ge1gax3K7vNLpHVjZeJQhwr2PbA77Ac/mlGRTz1JatEnAI/QTQRLgzAOKF+m3nDtHW
zBk453OSckfwjuaEVNFcrK0rGXaP2FrYUjiDDBBcqtnXWzzYU5GcGHLSkLCgXrg2ATdOu4oGxvTs
tDM4yLa+AmYY3Q6Npd201h1r0HilWaP8HK+YE3rarWcCkLLUvWuWJ5SbAv30snH/h6bz2m0d2YLo
FxFgDq9UzrKc/ULYxzZzaJLdDF9/lzy4wIxgneAjS2T37r2rVilZrcA3Ls1Z9xmAJ+UHh8OdgY50
aU6Ru44lFoFgjL8La04OMOPKLY7KKNTJIL/UWQC/i3WAlPEYp7A/nAQUz5VeN8WSk0t20FsnWrQI
Ctd0SEhJAwF/ttHtcmb0s+1YJeOprL4HxA91X2oCwa+eLXRjdiHb9BpbnZfu1VyPF2J9rAVqiSB0
cONxEuCc6iRlcabNML6672L2mleod+N5zt2VH8n9QGwxNILOwvt3RwSRO/vjgk7C3BZwObQ3MuIM
rLn/f/C6NNr2LFCZn7C+G3TSGl0+xxjxj7XdasA4MP5GRvWdGyOEm7IqjrkvPgBhdvAYNXW2evUO
uC3fC1sruLCKcjN4lnX9e/A1f08Sq895LDcvYvyA52Xips+CSyaTfyMppWtvyDHwusa2Txx7b3Fd
LZpGnjUDKlPJbfyQ656/SyP5BfMTWAp5tZGdT9eozL8NqALLUktbWJ0tdpXKlIugjcmymwh51NtW
wHkg01Y0ODiLEcgPEITy6KexfdKMBLvSGMzn3tGw7DIvOvVaCW0UOULgdOsKacvRm6vsodTNZdb+
ABKeHF5TVLLZxfGVDn+9QeWtbdh+rQOqIpupU/WRGBzDNVpf9/4GLtDWj7DB+/EW/3SzzIb8Omkg
qcAFyRPprP1NIQX7ezOHAa06btmrQbzshf0sCxFqLPrAAWEnJKk9c70ay4mb12/bq2xH55C07mki
vm9CYPWGxLpfjXdAUq56a52ZsUPmrSXLNfmluMoZP1zHOsMg6+lAvb7neUrXVdCJhS5xneR9We+J
rE3e5aGNs/mciKhazGOt6EPxNni/5iSCix3M9SJnxH10PH88WphbDXfCUA9Z+FbT29qa6ru3Z+ds
dOU6iyHAZiY8ck6/7CVeAuwD7ywm2Ygh0XuKR2ZpNWSFAz0g9SJ22+vfw334Ehllf7S7OjhA/T92
o+wuDbqVi9ppfh2tOaU9StHML868mwpTrAZBKSMws+wNzTL23f0raAjkobbeuJqnciOzQlybxG3+
e0hEdshgsl8EDmCmgJlcISDW1rOCF1SoazO6dwBRI6ECuZ+MpvO3YACCWoH+cvEIxy4tBKxWzWq0
LRyrQBuw0vEPSshNGBii6tuyL1Yq4udWYAGCNCofiCA2wxq0yrJSKEPRRFi7rPfdpSA2lLMJIeSd
QE41dgZmcHowJMy+J3WBzND207XXJwkx94QpmewOArHhUSDLW0l7Vi8U4h+azWFw2c6V+1rCRln3
o55v/p4OjkZsH36ic6+Ef6jr+CkmtGjRY9/H8Q3GEd/XcKyL4jOoIQKj5X9ucnCwMUe8cGp6SONa
wW1g5lW3BzGLlGLoLoHnFpfpMpLceUhBGRxQn/94mfQ3nSb+lUX62yUR55Q8Tw4q8DBqUfgvBcEN
41gPp5rOghu2OvWhXdt77mqTQka3LoFNECIuJnvF+Q2rN7kot4FeyHImQvaJcMFP0NeryQVcIfWi
2EReGa/MnC3gr4Qiv+jbTLJq65XQr+LJrtbOXAaPgtbVMDfti4iy8coHe/EMs30pmTudxN288/eb
DHcCD8dmPDr6qz3hLQKL9FpmMWTNzN9nke7vsQuVqwFuVYjCUp2dSdH17pJ/qsv1M55hDslZScci
MI9oUI0LE7Rkn6m+X2Yynd4sg0PQnA7Ovm+8iq415CeIEHv+yfbYZLN6wpzC8t8G1saOiu5SJHO3
zVxZ4vot1SG1JiydpZ6/wdPBRZ7c+ox2N83vZBt4o/ctCGxa4foDaiizJ3uYmpOCz7buKqh+Wel4
V2Up/wpxMdu7DX9em5QGewNLsl3jlcFxvVBET+ww1tCcFb9ZFh0SNzPXXtA7D5FKG5w+GQe0JLf2
fw8dirqt5ye7ofajhxmrWXX/Owz193zCbwnTxO2MLhGHmZ5NoRznBcTpETOMEoziBdUTFP8LVNvF
3xCLNgvsvTbL4bQDANE0+haFVi7njL5d3nTpIvAS9Ug8pXpsy3FR5HJXMXd6MVt8/W0bEw4G13tZ
SA8rhOYuA6ftXpsskkf4ZXrIIUANrfOT5XjNZfpDNxnjb1y4j9qcTOsqzjnR94qNpAe1UBrwqsuH
sYl+vMjXLgjYy9sU07gsx7UBwCoMJDICDFUPLPkNhjmu14e+Gu5ZLHzjSekgLiN6lOSWDAffAh0Q
q8DdufGYhaYZdW9VjFnD9j8YKiSXMSuyDfgDANlp1S2UhBM4aPO49oWZPuiFcRtkOr+WfUn93YoZ
lmZNUQOrc9M6iD/dqHUvXQI0iKNhss206RmQqL1RjAXjZWml7CDSsQ+BQ6J4RoI5VU4QLPHApngS
qbET1T+CYzpZAAuOzv1hzJuKUrCwnw3hTW8+Nx4Njrm6jhiUwlqY00eaZd8EflL2CZgHViqPLYzq
U5FWR0Ofo72YfB70+lcnbmRjBeyKbb22ZS9OvTOvaPCpBbHexgZ0tXNwVZKtmnT6LmlHbaJaHx4i
LeVUUjQ7EzLlGWmIPLueJs80JualM4BoHYOMw2vcj09TUN80ZT+1xJxekc7Jpy53lyYE9VcxcD4k
YXWBlweeCHEZx6zXOYNUkit6hP2h9AOIKO1KPfYxaMo7OppXAhvT33kHjEcQ2YkMYP703Mi2MSSX
pPGSiwRnKiq9PBEZvpVM0l/soT20NJh/83tDPvFBk2smSRHfdDqRv43uBv89wb2OWdZnJqj1mZ49
71XAcYvG2FBRjDHOajeZJ/J1hih/ozsaxEVWgL1IEFeCHw9VDyslmc4qHsGQtoU6xdZnh9P4XzQR
2NuDTb7qxkPeF84jOqACrau7E76xsSIVb6z75LpFF4Oph2nLgID90sWBd+lNle19jsf3C7rl9n/r
nXJed1HHMckpzq07ME8U+adukE4nYleuSxgS3A8fuIqc5xFHcyIM56B59I54Y1fOvYmJQuSpKQbv
mqH3WWgu74lHF/iA7EGFNNj6VT4O8yqtCndVZIWzayacqEHs05EUbG91ff17Vg/Fv67quuVd07Sa
HLyBCX8UtuPYUl/iPk7yO3St04xTALHvlW+VI7MluKgNI0E+YJLSfbJb2ga5KdMlfQVjw7vrPI5g
8g7gsAkxliCojcnWF4mmzbsIKMqxi4ilmA1oPEYfOlNb/kPeCS21sp2TXRZviclUhsBwLMGpsMvF
RJYv14UnT2apFDyNCbOPnLapkj7FKHHEdTe1q4GJ7h1FSwK75cS7+7vXBJVLq4S3EDrlp6aN+ZM2
VP1r5NkPfZ3Rxf27Ue4PaT+xFcSDu6eGwRtV1z+kUMWhRQDXswl+cZ3Yyb+AieS2MucaeIn/rzQE
4MxE+m++qF1ksFq+9zryzX03PTtFZZwrI2tDeEN44POc1X+0UcVgHKPVl8QnqRXjqwWohB131cYf
kRymc4cehyRgfL3kcf+DIjycobh5q8hcMkeAMB27frwvg7Q4IQdfF95EvZhyNlavnsEYkGESqJD7
V/j5s4MsYWoBPVsklhmOAL6uc6VpDwSE5ycxJWfN8qhwx1ajQnQNLHWeOJEK3B5pb6zLyrBesIk/
+Xqq3+CWuieG0BGSn7RcubRaN6VJBWvqfPqGkbhPpG93jFbnq+5MzpNXSIp8wghrJGiPfIAvhrL1
F8INkjDNwzione+qzW0q7MQ6z0Wwn/IgQoTi1y8W0ZfgTAt532C7hSby6FArcGaR/01Jpz05qJDW
sd9V+zqrWL28io6FaZVrlO/gEDsPoccoL7npa08QriaNe1AfKPbLEtyXa3GJDU73qs9vfcABuQfq
bxF9+yD0uL+mQCorL9cegjj+wouf7N1kii6VtF9Ke6Daz+iHhc2EVKCDT6lXRkyZkGgL1KDRpp+S
5CnImOzG/DgJMt7dNEt+aVCvmilf4JfrRzTs6inN81U8qnbRsAK/tV4VnCOIK1B6YDQFUtwxmTw1
QNwv2xYoSepVDwk835OjSRPOIvRrls9Feu/L/j0UdrQl0tpd8cEQDDF1pQ1MN01WBVcDjEy8dlK0
HwUds41Nkt1zHNH5kfAe/FyIjVM7HSeVe8856LAI+7jLgGOoKyHXxG5zXS1b3fe3RjbU68gPtl3m
QPI1ky2qGXvVQ+Z6n5ViBjeBeAPFvM9TNWwACwBfFrYPQlx3dmqkIZXZQXzidWxAIxOahRvqNnhB
s4B2FmyLniYUg51VrBpx6KlRyP9emjiXjp1N+THkNF4YwE7gj3UP28P0lCPofaS6WTmUovOAmaMg
BXvj5Uz1SZjPbqLw+2PHwm8N8871Mu1cpjI/jo75VnZef8wHIJ7T8PH3JBDD6zyq7aws4/D3oNk9
4jGhiz2jqVPtp8W7ndgvUV5dZREdyCCUD2Dtx5dxWjWZ7z8Trdrdib8Wl1ubNCGpr2qbBXMfsmUw
wdW0YF9MXbqNqGGgPJcv8QBvy2xkHA7UCKfB1d6qSL+ktZV+x8l8mcbuw7ESrMSZ81vTjzhyUrqH
U8bRi+X/+rBwMGyNMt2NLtopo0jbjUMS5A25k8HoyBz3LmDzRS/FvAP+HoVibJ1HzkKg59Q0rIP6
OcAceoPY1z7OLZS8Ss5inXe+eNRzW0cKU3uM3ap1NQzqaN2L69TkKBPfH1J+PY79dAPb1dh1rog3
w4hzwLlLFPyapqrr3XI36y5TjDV3FPz5usZ2LzNoaROsji1mUWc/Tu18gGUR0EgJ9LDnjaeQQbLg
tUAws7rbJzONaJBEIUeK+nWec8j/FheKTFPj2Pe2fmwx/22rRqCP6MOeeoIyuN1HLieuDjDB2RIf
KpvLoyu9D2G7yaNzLxha16dklWYOTAnMTNnQQyQI1N3/PQDHLpa9iNrl399QERcjMVnDiOF2ZOvP
yzo+djGRXWw8b8KYxKYfC454ReDsZXyvtvNXeorF2SsQ/HBUdMKUHIezrD0TwvJ/bewiMLaaW1in
yOq1B1yEgqshc3clszYy5IEQcP5vFpQZzQPMoB1joflLq3LOQZ7tXiosAsd4ns0lUDNmGUk/0pqz
9Rtyupq2SmCtQazTtSeJZmjgeeXNtHGqaidlu0S1lZ0MzcsOiTZdrc6YV1LqhCLgNX+XOvL1IaXC
sSDKtkGx1SvKowwJz5Wp/3wURJlZSRrj10Qy3IGKuyZ+uf2bQCvoMXvDo2MuvEerVPqmLSem05yL
j1pssIyZCERtQifOgKtxeE+UQW1qL4PcfCoh832C/TpEnc913UjIQEK8lxIRVcVd2XJh7HuTVNot
RW0P+9Ob9643QS8cKhiE/gCmVbXUudp4dGlArmtOHsBPmo7ZgsgXowFfR1bzvOjopV/6nHOeBih6
2Unjigo0XWt6H21V7jx7f4PkQNBOnoS/5z36uaP3rNGwL7HebKXjvNlZN2zNGgkrdwLLpj41iyjC
B8i8vD6TeXDSsxqO3uQ9/m0dPmfvBSbwpcFZam9B3qCHRFqwFlXBNhujBHuhOZ8n23gyYpxHf8+i
1nzNWOqPwNboxIk4f/vvq8l9MsbWvAY+WsWp7/PNHHvRzR/ERiUBfA8gJN8yt/nX+nHPVAZyaymq
K2u2XKiJuTckvY28z6iS6jgYXolUjc8KopLaeb48SubmL/grkmOQWzo0Z0aPorSY5nvIC+2eSR/M
NZhNUF86KzdW+Ig1WlHNVyuB5DqRXV+Fsf9rb5IeVR+T3mbiXTsvUWC95MSUbjsTDZDgfZ2rozcE
7lmNtX4hol6/NLnnwsVI917GnSj7Sj8AM3Xg3ujFS+EIHTpqGr2bQ4pSMp2ohudugzqC5Hd+zHWA
p+VS2URV4MG9VYNtXgvRRs9Zc6MmggfWJAgxYBTAWJn6TTeM8MPuT+sYYVOv+9AKp9l4ZHn6HStE
eoGRzMAhbG3lY5N/j/i0pqiYv8SdFEjlVREIIYhojro7ac/QdpIUhG0mneoasTssU2Em5y7uL61U
6jxkggma2189bxo3Zp9CZ6tNcB+jGYH1i6zj34NjVvYRMlW7qSbxmY8y2o6NxcGVE9NGjUb26sQd
4uCURuDfUzHm24BosUxTj32al/983XgdAn0gk8GbFv69HE/F3H/A+qXQIuBRATG5etH4zvA92peQ
pk8+MgV37qaHPrenB5tGbONSuAdBdx4LpBhF4ZWbAsnSkkUSMCcmxmNwf0jLUl9Frdaj9ZgjLEUn
IgrO4xDLnRt4PPt7aEjHqHFBLbreE9eA9kyh5+miTtRwjiCu2YY3bPzJkmtzcsSqF4Z5mwqyaiKP
s2KNXwqiqG586HH9DPJdXgwz+udW5Qg2FsGzUZPZUcjmibymI9wAcfl7JgmVWCiNkOfB9icAb27o
9aZkJG5bCPHQua3teXL3fw9F3L+18ZDs1ZAieDNhdsdegp7V6To0OKVUC9mP46Z2zfRmk61xi/r5
MFjNwRvKZ0L47o5OI7molMkbSUnR2mKKuYd4CeVJ1wdARi2G02Z6rILZf5wZjkJb5uSEjMF/ZLIH
8aEf4cDHzTZLoAyCZFOPFuiSBSk0PzCQjS2oWI3pMsC4KjdqRsJ98aIVd87RICTxMv6u7nt8Y2PB
NJEaLJ+q5PT31d9DHc3xiZPKs8ITscZnvCbuJ+T7xWy3+s3X8EuFFUHjfZbEPzLPHy1JieFj6ma5
u0/vskYdKoQjWeqW3OU8+/v1IgJiVOfKX6Tom24JZ8yt1kKMUk51iuFfhINW6bdxwhiuSad5Krx0
WESZLTdVRRANBrLhhk3rMQXTc4yTYbgpbj93zk+VgBvNJIwdRjHHUs2P590t2tq4pKjzj/TnEOnp
sf2Qu3O0nX0aAXPP8FsO5yQmaltZog8hXcYXKKskcHazQvPuHwc+wpMJmWff9fjspnnSjhW6y3Xj
FsCQo6YRIKuGCDi+/x2JSYVa5CfbwijEgZY+M5UepJdysnEtvX4I0ZfIo31/6GJTX1kj8smotdel
qtOdW/s97wG9LaMlDiqcMcmzMtgjUT2Fs/a7SJwLA6yrKpuLNbDS2S1dlCEZ39reJ97hfmUxn9+V
CS94SrjNKpewSzSxfMlxrSUrzQuqddZZXN5N+uZysW6nMo9OpaeZm6rmM/77LjTL5cZ5FIfaTumA
GDSTFuQWWdu/5zNpesfBZtI+6Brrnt1ML3lvP/lYSuARToy0pj4/OSbt1U4hhhZUB2XlbqCTOCQx
KIZ6dyG2EbqVvx+cYCsY/ucyXim0NWHjqFvAjogYmOS8DUMIWgj5Lq+SWz6WlxjDhR8zme25b4Mo
LFGqCShP+pyv8tk757gZ6okQgPYVcFgwHxnLX0dd+ypRV2QlnKJKOUeje8P4vZjuQHUi2JBwqMDa
u8qXd61KmKb1AlTMqvTUG9ocIEsrVSQXg+A7OX3YNHhJrN0VtgZe8+D7q8F9SzsO+4i4sR6u8nzf
yODcz3I7GAWfe//DjwhK3T770SEm469/q42Pe6gSI0AWnGRl0L+cqvgQ1O8wDjE40TMJ6LQkYukN
+zId9jLL6Ux8Rae53ebNvDYMVpui45iOPoumcBu9OKhpmUROvBMJAOv4sd541Gjkb4UCXCPSKk7e
w0LR/1ez99iJr85CY9xGtAV8HKdy06l/TjvtvV1qlBtoOtTg8TqDZhSBEtKDZKmZwdX/HhwfDC5d
suc5fdaNd9wL267YEzwQ6fByS4B9EizqALl44cl579v/qs9yspH3n2RZQXMtF+W09/uP3OqPgdsv
Oj5+tulVm4GgbY86WgD3NpkSC3JPhEq/DOCymtMy0TirIlK1GFf3TnOKtbsFet70g0bFWi7uVcPo
yj351ODqs8WIRmyG1Jf0TLYLWsAS1Zve1KtJeNvZEGs2jkXK8t/n+cEhcSA3Qq9pAXdVpFe/RgZk
thH1Zsch/pBkrHv86FYdA8pId0Uwb1A9LtqyZFBHWzPKs1Xm0JptnlKY43VJ6kueRTsmub7RnWb6
zOHsljDYcMpnCZ1PuDveWOxQMGmB+8Gk+mjhmLCUGYN5YlSj/JWYbY4h0TIgysrNwOJwToE45Ryr
1PqJo5JEBcxJJNZxl8IEcuWdfqf8Z0Ctu6nJyWkyVz7UpQTyoRrY8vOfnJsFKdSZztvaTE2OZVrY
OuawsHZy+ppSpItBfJlh9kH1x/6bbfI0fp50Ji3xKZ77DUR8k0C7yMm3BCMaC8G5EhTpLpcoztN4
HfOOglp6d9nTxvkHldiT7ieHQlq3Vo5L9D2flWJjqcenIojNM5/Gaja/kiFkjMIPBIVVDfKMVmeZ
jjYkx6JEG0viw7iGYRnKXDuzPxCexcZeafWuabUV1KG1jSxgsLKlqPI1UpYBS1Tx4KtoT9rLxoxo
x8Gu6eGKwHraN/D2gwj2is8BjQiYKaofR9BaKSj1Er1OFuF7p0GXw5VN4MWibXOTHDFptu/GbKEU
jsSgDvaoC8uRFQuROIGd/kZnAEHHc36JmaUzXoEEmswhFfhvCimOl2B9EEvC5zGe0jQ+Ztq870jj
9XRa0878YKMm99yBq54lktC0DZNMMIvJrmaDsYctU709PpO10QJKyqYXhsaYAwHiuY0P5HbPf5r7
2RRPKhg2lTCvxj2jjnSlkmyKCCZ7G2pO8lt3EbIr5zqWHhI6AmYqyUrtnNAYtiFCx0f6FbFWrFpw
eksSJdZt361jx9sXVvnUzEg+EmSj3FrohcNCwyUqgGHGfFfqsdc0dkM5IybvKDZMjXBBLq7CZgRD
g7PDPznrxWNUGG+kXGxSRlm61jBGUQdr8r4LHaDU+D46n3VbfQ1zsQuA5XjmzNqi3N84mkguG5ZS
0w7cghdGnIu0+aFZhCrNgEAMSix9nWYNYmii1rKt/+XWBzlooalsxkHNJSXVm0IrOKBAXdtm/EF3
YxFDEuMD6AkqSzoSqUS97GXEsIt+nWAl5rJNwZsHtL5VsPTMdtVU7VdAk3ar5vY4IJXwyA0sapMu
L8MX0ntYdrXQN7tVklQnq0ado/lEi7bbyqlWQ2cuLbP8GliB0H5vOsKNIDkTwaKtE7o4rMW5Id6m
iJMbJwW7yY6a124DxtRaM1/jWhyNrHpuK3Utkdpx+x9Tw7laib5sTXDOo7GE+UxPyzuXnv5T2N4m
zx5jRe0cJbRrTAJTCJWIggOcza20zBc4uxvXQxA9XlAh+sL/HUg68kbGp52/GV1nY6gS5DR7gayZ
KuUjYH3HuNrcRGTH7ea6+m15xcj9w8qJH+Ny+G1AQLIK4d2V2Rdu5XqJUYe2YmXurTi4zQbC1SQt
mdcuIwjTbN3hbEe7lhagabvk+ZAQ3vVMo7V36RWsiowHpEMhTN6n36r99BOXJR2YL/GQRcWLS+oW
7a6NYaQbw+r3EXDJDN6tV+YAHhMk0i7rtIZ2y6t3okn/AYw8zuKe/3QuibHxkwHldfFErPfSkfmu
ysUm07VjDY+IfGCaqnm0hl5ErlHu7ll8HzyyfnKOeDHpR3S2fjgLgpXV143mvyi9/UQrmNfMLSKI
4dpvbnTHpmlJobvz5twHwHNLZx63hQWd23ZWU9KcO1+ji+Hr+4AsqGr6dsx+aUe/k4UxShWbtAxO
edpv0t5ZD564uEnw2GT1ukYv2Tv0+YFKav7NaMxthLo3LFSJcoH82BK0tfCe9QkTd32GWbRBpR16
QD8LLTuaGEjg8YY4um+jFiPtG1eE+VLEAlVjIDA9DrPxPpCdjbfHvojUSvj9hEoiWmVltStqyRmo
McetyYxnY3SHWDbuShG3ZJRM2pZGfE7oUHbazMstIVxOy6iBNJsz3si80M5TZDhIb5uvHj0knbSV
g9cAi5XpzOvG6U3So8TaGfSd40T3Qx2RV8zm48xbmMWXy+ldEonQNMG+MZ9TcsEiTKct8G9Req8J
9WfFHdSyozTypSIOsI51sFLpOiY7BUTIuutafAwFY2l1Ia7tNqKgkV69zTXvAcEwIukUJW+3dsSw
aOkLm3oMH6v66J0A+bOW/ZJ4yEYbbIGWoco76Q7RADkdraTe9+pW+Omt8+Qhzu9gezY8vPVIrIhX
W6g+PekyfrRtdC3s52BPbGw4/k+RUYYYdMkAD+d0MdFs2Bm5X17zHM9OupJtM+065CrLuR0+B3VP
cWX+xXzNQ1cmcVncUr8iGNOkmVUt4oQKiWjAYtPHDcxVZ6kzXEBAaFGEJoyk8V6Q0eMlJ8+rSb0Q
5zIS3zk2gIU71kTfpA/NWDs4ua2XGDWCrEQeChO5FcSUqDIiKDx9vPB1zssDX6Ds+a7t+rFEtQ2C
sgnjUdv5ydisLHJIMH2HtKR4IeBBoRQz9ra97u7o/nVb/+xJ/RftVY191ABeMBasXtMi0s2DQSBP
XutvMoifo7Z600f/sQD4b0BMAW2+GzUWqB47/nKckGnVziUrPBnOdTbiya6OPrLFOx4MiqtDn76v
w7jNv9GSx4uXjvbXXfP1bbg5+Tcp4VzIlFMDp84EtTstJ/q/rQVG3ykhNJMTmCaETXLXwggHFONr
DPQ6rDuFt6kwGjHlJ7NvmrQVEmk7NIwBrxKwTxe9qVlDOa/Kmu/T8qtt++WVaNy1BOC+lYHGLTlQ
FuTIOEGwi93+F0wJJVNLAWSPcbZnFDeaw7oxoGxbhqLQHdo3t3j2lIZKakLVXbIfDQlAUG8gt0FT
4FUm/zWIcw3BYEs8VXucGiNbphbAtJ7qCwlHztJDdtKkM8/KpnGFhzMLV0I3N0FVUs5PATBkRh3k
BoBlKvKX+yjZmnVjyUT4faQLvkEc/0bcGyMyXgP5qVcHLGvoDNlPmsR3K4aSm/TIQF0Luyr7qGi/
QHODH0WlO83OJxGMO0tvL3+DuBSRXTM7xEMyNTLSj86yqyVSZk4Qg/EytdOpbOHCpm5KpeFmyXIc
lq1KuSXh6S1mrf+q0eZH9rc7Hshhf86j+PL3N5gYF+EI4zkGKu4S8BgPNzFNxzqzORnSqktJCWZQ
c5c6GGh20pbwjKhdd0zPQroJF6E7hAvl7yxzW1mMO4QblFiRc8Dx4tGTVZvWGt5GM57o2RpPHhYf
fpuoQghQzyRLICEjiQdguk3pBlm4rsdFRJFErNJoLPTc+FeZ8dO9Xxe6hmGvU4a1sm+/xeA04YgA
nKRVMssd6+Ab04NZPeljPxMVTcp57f/TI866RXA1Nf218MAet9guFhoNNtWXe09i3cEtTw40Y1EX
jcGgg+1PG+8yKazuSt6EaiASBCSR4vFjxkqaGlbItOXGbuiXCPq8fVbu7DqiNJhetQpCZ0HQGZPW
5ORE9b0SKZYRQe6UVklY6tWPmqKOQ/j4W7tfhKU14eA4ctla/bdnr+E0Y8Iztl2ePRcp812GOh85
YmeUAoh6dUtDRJawC3jW11R49GX7c1ajSQi0Mt4XF89lqCkLQORW1qzIr0trBCAIRIKwsGc8Foiz
dJWfa6t6YPgkwtSyP+KMa6Ah2Ra6th46mk3Od74kNiFaRCwARLySDDRQ61mD/CSMEyDTcAeFY3DF
FRwKvHeMT3DXT/u6dMRhYmDhW9qw0IxuXGhxvZwMAyOyfPGYHywHbjF1R+k2VrGm68JB3GFbJysr
zEzx2gQUb2TsYt6P6k1UTJ+l4zwzN8c9pP5RhxCQ8dUyC+bUI9oFvvovXf8hmZFpuT5b60gDH6UL
GECAp3lhWG+EzVFd1J9+5b70eJdhd6itNVFZIPuEET5bF2mj1iqfvLZbFQ+pg/1O2CwxRgLTuX2q
s+RdpZJEuwfVsWO65Vuex+hDlMIC7GSUUwTKDXaHIKmnxE71q6c59EQ6sSmJ6xG9sddS+uz0lfGM
M55vPf3YC9Ojj2gRrcr/ysoX5lgSgYozXiZMhPXq03E5vxMX262CjDWZIKSQzhaSy6S+ysi5+6cu
Bg3dPONEA6r7AddykgzngQR20ReHeUTgigiATPmPEW/lEMhTn/j7SBc7x0dV4NlXp49XRlxsCd99
DXRRI9kfdsaI4wMgQTZ8mj1eGFXfPdvkxt7NJa7DbWv1y9nwSceGVC+IkQ0dIT/SMj1VJsOQVn2w
Sg6rUua3KnLROdqIlAKOsCp6T8BE0SDDxNt7DteumRE/5W9dYV9zkp0hetgEaraXfvo3/I+w89qt
W8m26BcRqCKL6XXnHJSlF0KSbeac+fV3UI0b2rg4/dBq6diwpL1J1gpzjulo72Y77vvuDmL3PBS4
OyLrMUi1rxhNmWY+dzoDCEN+e5gEeqvb2B7reA/19TAw8SwrNrMV/gZqCGN4DqV4ipzppHvTA36q
U4AxcTEIrhEn4q0upmZXu8aqECiKtYhGNQM33NsDX3G71xzqA213D2ekx0PUjgX5MIKpuhWqB1wt
X3FiPsQOClvs+P2ir5J9lih9FaJYhF38bYVs5v2phXI2NC9WXl+FmyMosvI3mU+vXXBuUushpUrE
d6EZXCt2CnuW3whIOR79kFQjCQ8yDyQ2st7aAgTCsiS1R5mwQAYQw8i0fqPtQVVmGCQ3tP5KeMm+
Ib8aBZXHWqm6iFQ+h3X7Nv8/Fe6LVhICiHqLfIRHi6SDtpUv2LXWnhl8DUb3kWURsjoj3tgaGpK+
11Z6RM553p/cNPlDDMGlSkEhVx5sTLJJ5gBO/MYpVs28ufuIKZN6oavh3HecUd78OtMkPfrkmaim
uzq9OEPE3o/+QOeRflUUDGIwbp6O9rUBAh1QqcSy9xlzwqJEM78ySs5OhmR52D9p4PAM3lm89abn
TcywMJRzaD2qkNQdIwZkM1/TjkkKjpW1h0YQeRnmamnqNDiG2DnlPWw0stZS8ZsFxMGtiOJAeuP4
sCjD8pt6gzHS9Ge+yWsKL9IRCe9E19Dhms5Cuqvkq+/8c+/I7y4K41XegCSMW/pEhAJlvSUaA5k9
Bk8oNAys0+ZacL2FZfYlW0ouL7nDidm0DcMsOZ1yEsPpn4959RZOsl1igEJnEwVPpeIirNX3/DOK
TP/lht5n5pE03hfftm5gf6IZGfSKmPVUYpWZQubyLTEtzrJN/WEBaBvxK7UrD+L4lwPl2oQJwdul
vOGtVtaBN/SC63ZvdH62JJeQ0qonBtkQK27xLYruA3Hh69yfx3KqliDNjc3EnEsJ0neHAIZ266uP
WjVLo8Au0+mtyRDLPZvz5WC7MZW6jkI8Pg+Ow5q5W/hpA7Zcw4Rg9CReNyZAdP43xNUfiZsMV63+
pg/szmCIbSvb2NRawepEGcMSYsQb6gUGgVn7ZtjJn8HE9CDxBy+bqlth8h43yKkGUgCdY4d4lh3d
SbdI0SMvdIEL+m4EzI470VvoGXh/Et0LF53VXBNm7B3umqJF+6ZlEE5Kj1e+cMRJxBbYlGGGpRTO
CUq9JESM8VrRY3NoKGVzJD62cBduybuQ9aCyqhYdol7Quwyjtho7Wo6h974qNaRrZgEhSZXrPCMw
eTBTcz25bD7Iam4ZmKJzU/TYS+lXNVZ029/Hexocd+0Wbr8x8mNm1iA69DMJ7zczqD51vwMXjIpv
5X/gIldEl5kLuOAICHp0Dz0hB3UqwK1Qojh28uWn2j1veRRlTJmRtKVFoxhbX+2w6FaA6bNlRUym
xmuMF/eSOtGtbyE3RWbJqEs9xYkjti1BFJtaTDNag/ZqHLrn1lY6OcqyXNusmI/G7IIwNWuf56l3
aFPhbP20uwRTYW6DksPElrAHSuVtCuZ9S5eQ4m6iQUoEQ3/WgcgPm3BrIiQWgljguvwY49mZ0FEf
uAXfSUu1/VATzEbMKJWdTwSu+phy8UUceMdJwt+R4w5cir4uG4o6Fdh3R3piSZYRsZWRPBZqANpA
Gga7KNTlDDsH3QqXqeX/jliwLpwcx7XPXE+4w8V0WWYbbDlc/i7hIJ8emQ6LEqEtJRaxgL+l88aK
nx/uBT6MthSiC5dzhkNqZDXeypTsGJV+WLX3gg4XC68/bUMa9O2Y9PMowUHlVlSo94Kr4aI/aBs6
q8JBM8H2rnhgcqWv23r83WQAwwJ2z4JpLy9rAkCe8OFEliez1EixtqI/aN0O5DYQBFYaiwTPxiIj
zq2ph/U49CjoAYUs9CL8I1J8GmX2bIzmgWqbXlyV+dqbLpGna9tGGw91LhBuxeOLD3VlMcSHrqXw
yQKaLq0uHtCVImvDZVZyIYIY6p8rnFCcEB1lywxYoK7G22htYz3e+zqNl2a6vNy0ohmenACaS8Aq
FXE4JVWWiXWb4zrqMm/nKh0VfvLaI9jHOyJfLfbHCr6B64fayhgBzeSwA1gPonJRA12KakGGejRF
dQ+tnmyMwdpnhXdiKnSGmn8qJttf3qwurDmn4s/GGw+6CI6WEWxSwT7fqO85njaPTKRytv7wzWU3
TxGYu5ntLHe1moDjhKGSqJqNxYloxDwqCTtKGCd016Cr64UZw7pDgcaa5DD0doUWDFtPEMtVJK03
bPVfTtj8oTx8d8PoCz/B0sSkGIasLULWYx3pNOQy/7L53ZaenxzaFrFfRoKJUTNqEzoeI0IuFnYL
1cbE9Nkj/4AMcCtRnZJDuJwFZ6ufPw2l/GaoVi4wXvoNG7DKZ8GeVvwSNUl8FmytSfQHyw9xYyHI
nObDKbN9HkvyGe3olyBwYuWHxt6qok/HJ/nE6d6TOWy2zE6eNq2FVj0hKNsq6sRuqM+lYaymeHqN
4vZVVeUqpHvEy0pvTruNjnl4rBLsvdkQAYSLDilDRG6D/sP2g62Ha0BXDJXaHtttHqiFw5Z+2aUB
DiN8Ros5gcPHrGs9plloETS0whMqFnWJOznnVpF19ahPPT6qCTiRQ+IrqTy3ut4Cmpz468k+7+LH
OEuflY44UZtfwN5A0c75C6Mg49EbfiYTMeI1mk6cltF9ypJ70+gvnpp2jlneJlloRMecCGzgAtZr
jFE5Pgi291bPPylF8zJa33rXuouqsZ/qIkCQM3PclatBqTCOHvecB1zQY6ba1u2J0OlrkQ8cq/54
boaVqJNHyH0Bv1ryUPftoWy8I8MilAsvbhxQHuC1MUP7xew/SES4GlZ+1FT5VGTZSfexcBftRusn
XoweepNtd5/KaD9g+9D7RYxiKs1djw7TIs0JJ7aNza0WA4tyilq4Hva8TdNK50YVwT3eBPh4k1XQ
ETWndNJWIvFSoaN1TQkAOWggjVAdEzXnWMN5ovZdaB8qodDL8ZYwIl8kwYC0nzvbKkjhcAbvPXIA
Fsq70SccuZObUbem48J5zxSz+CiEguV33G3hyByci3tesZHqaaKPZbfHdK72HqJ8TrccTiWsjEPp
2nesOn9kWZwbZ/wGR4PP236KatZzrHNQx7bGzg7QWasxImkssz8hbD1HXcfjcH43TWnAVSjjF4Bt
7FR4ACwcnnAMuXtcPHbxhDv7o219grdClDgelD7AckSaeGvIqM4ag+ectefs6iIiTteoN7Ddt/kY
HHWDidLU0COlqFTLU8LtH4GoWgDBG1bgKJiBbBzfuwyadujtmNmzLd+qHA+0zmoy+Ijr+koZHC8Q
lHExh85B71nhcXJzNFpb3UyfrQhdYB/dgMqsEEbcXrOMbFAlC7xxBeF6mU0f5uNQdJvuLRaqWutE
Xy2iqkw3/jh9oHh+ItgNunqnf6cOK0SQqLzrkhemzykqHGvbFcCaehWsc696AQSDrg3X3jHDEoJ6
V9tz322njGQtywf033F0YQJjPjwNC8uwvrGprhVjL+lmOxfLUW4IpAHjZ+kwpLUI5CNIHQ2RUdyM
cFqVMbl7QaATVEymKy/KG8OqT27YrTaoco3Xt2Notc+JR94r2b22VhTthqDCGWCR0uHZR793KvaB
iPQbkqUMSd5DHzNOxLJO9JWBjzvT3yfPeS3VyQrYSMs2YepRao9Om2C0iygfigNhjDenSALy0UDz
dcEdw948QfaepmrjTvKPWfQ4LkzetXQibVyrjnbrvOrZ1a+5hPqc6VMluDdQuhzyzjkn9hyzmRkg
DdGZpCWPCI0QZYh2LH2N5Kwl4WbMs/UEKYnetb7bI7Zrk2PIXo0I3hfCsLe985z4RKEXDrKKphCf
OoKmMC6oLPz+T9lC8J4xSr7onx29Pfd9vbQ7vovp+slC2iImD/DEU5WxV2V0C8vB41LJ8g3nCXW/
3t271FoCVyQ4x/NfhzZ5cPXwiBjrOEVUXUEbL6Se4XeFyrW0uWaQjDJk9M9jodNERoxQUj357joD
GzQeAFbblo8WExiA3oyP9kQ8jlteqiK4906KK7B+KfF6LTFNcV3n8WJCDIHPt/mAXfOhjesS+fMC
L5XVV7wCFQ/Gxhb4/mz03i8RqTSu5Z6owk/+T8QlyWUkAOMnBSyla0zK8Rd5B5C5nNgedcXPPyOT
1zGWT7gSqNmt/Dz5+p+WncUyGNMPZhuAmPrLWBkt5T0em7AvXwhSP6LKszJcuvpANrBM5YPtS0Sv
DDz6+AgfDmYcw2wqTkDpDAQXoSIXgJ2nbY5HfOThsosxFSRSQ54XQfXxX4O8dhZdeuiTHr9T+cpC
8DpW2heaN7oSVEnua4czPXDdB2RWn31tfxfoiSZX/fLfQ51mWhuZu5UC96mhQ8wbtlYXv0m0p+AY
uQ5sHYzwUH+FHPAIxsOjlfTOGp24t4TXRDKXlkdUUshW/FUUvcYlV2aou0++VVBSNVuz5nwtdFZP
UrW/usx5KS2DgifUBbWktUk69KAx9oy2rr+IL9hpLQmpqry33fCbhchZAIgB5LPTJHFZCAFZTpc7
Ux8eorjKOGloAtRoH4nRyimjfGyr/BkLNY0uDJcYmp0SgUtixsnSyt9JONwMbsnZOuIG17ZZgFPF
sWpeh6jkkNGKbUJgcREwR1KNc64TscVsS+a8q5J1LtvwULHM7umodsIvHgl/MqjLkxRJEHyqPuS0
dsZopXc6cYCC8SACwxU/+0OW5SgFq+LBSPKL53uskQHtRJ1NlnWirRjD1isZZ9XS+3JtlFlRARAZ
MGlAEZyfi9gFTuGbs7DFuuQxTxWuYjKvfWLkkrEKNlN+Mt3iYyh6LIWCan2S+Z75KPtaBxquy2Y4
rSt9PcY8VOPG/2W16LOJ3ysWbnprS4t+00dbiPeetbTpYIqrKeOT+EFoDsCN0pit8tpieOAa42Gh
08Fw34VENjcfXccRm8ccTLqinM0bg/y/wv4qbXUOLfNSlfyavmaVW70T3xin56cMkaGVD4EE2G42
hKumY6II2IwCUaqDCMMXE+wjW2WdXzPhetPQY5OKay3pYXep6H/z5Ieo4d+ldEENpewsaBf9KYkP
vsZO22fihYsmmmi++ombHwARGuBWntnK7HhI5Bg/FobP9hqdTUEp7BGJnNWkXPt2OsfppBtBFPm5
gR28aJFSbWTUbvPQ8VdD08ardIBg5peXPnXfmlASsc2lG5ruWpp5AzPQmVYV8LgEy+C+NpZpFSED
kcFT6KqYkHSCoU1edU8TqHDiEqW1I11G5YOH+mCq1zlDNJdctjXFFrG8mc08kakXqh/yk+n4jxwu
m8BMHjUIyFspZtvO1Gr32vRg18mQaRNWLVU8GQy0jmEpMH1nekJ2HKGUfmT1u9bmWgjtvKLrU19x
13drx1DFnCYWrFXAalp40YnFX+70dwp4d2345q8qm7J11vn4QwL5oAdq3DU1twHGFKjGbYscXhUo
7JKJ/sbxIcpV10wWbIcJ/fI9ijtWc4fCSbULhztJMe4IM23u7bzxqjLWyxFLnQP1QLE2G/DCOiI0
Ow2fOsUAAxk8aS5VIFd+49uLVHasViWoMl3bU1otBig8C7tuslekii2jVShRXUAc7dAEaF/Gad0H
7wNS80MsAf5Sby8JEPQJPp+mI/prphgxkRGTa3wGRi6XphrfwyRPF8ydhnUgRqwtY360tFUjq2BL
hB6XsG96axB9EVysIHnGIceGwyA8G0V8exocEBVIE71o3RQwlAB60Ec0GHtY0FY3KzWnRSF1Y1ti
cd5rNcTXkmXhs1NOm87WL9qUpH94Mm3g6qjPaKgg5WZlf/ay+DusWkZHAX9b13MG2vrArsf1jX99
idyHgIsGwiBwqnMqtfghKW/Kr8Y3v3TeXOO9Hv6UQEhP/yKaxuUbfn0Nn++TkgKtOKfxqSuDdA/3
lZFynDvrwm7Co2LciuQghIbt5eWLbqd3n2CbZcW/tZRFqV1/PqCjT/ZBDH0M++0Cebj1zOqoWMPH
IkO6YQ9klSaXQj4dMni9p25S5k3HhwxsKn4T0fSh1ZN1sqMEOWFCnjeOX+P082GK7AipbL7JPPU4
1snShr6CzqycXuuJPrHP7OxJY9xglU776d4Qalff9Vwwml6D7deZCM2zYzBdvfe7t+XVwzdxb3t3
D1p3vFQe2KusfqMgQ6DfWfqzVtne7ufL2NDLLehenoftpPZCcsjoBoB2KvXG3kRmXe5GK5GMR82z
GONyn1vFcO68hEj6pi1O2UhqsafcPaohdKvYW96bmCg6b2PPbQG76mhhKuGciDolp5DjgJEhVXgv
jWwXwdRZmKXRHdEemzzdsve6BF0DkKS9yEndXWVqZz/DBJcPQ3yWdT/DGH3JzsERZzf3wCMY3lvg
QUGJ40QQjdSRvxXSI9eB4z8V3vBYTnX2OQqE8p2DKUmv8ukioFEfmJp27L8C54hbAsFrpCgVMXZ8
Gpp9U2TU3pNiepKWBbWg5bTGwyA5uKohWpuQOTe5juxm0AKkdgPskFxnDNEaCfVeZG8QVeXXyI26
ratFkM8cRuRumbpXAl/dKysT7Ks5yia3sd0tCLGHXDU1ejkHRWYxlKu4MtCZIV9f4xzIWYgPMYR/
X323Wp5eDN1LLv3/fOantbun6PjXfzeMZNpnFo9IOx+SY5Ji6TZI53rtmWnGsol+uWyHu2aJrMA5
xiBh1jzWZ7hM1e4mC3kJGNzkIUf8sO7LBja3N4XANwK1da12O1oVw0KwNGMUDHtaH+5GBgOc/IjY
Zt5oD0znWQYcawNr8jTQXx0PQWnI9pruM1xWddrcMK0Ue+56gRjmqfSa/KbqgoHTzAn2o6fBt22+
UwjcOOeXKdz8Lipgo8oc0JrmBX+nRhcBknat0UWd04YprTswa1WGxz679w7JbJMawksU1/x5HgCL
b8Nk6Q3DuLFresoehIyvRYeIg+Zoup9lMADobszwyWNKqJCgsK3qs5XXTgiMh1dT5jzTrcHbuNCW
mBfJ7AoBfB1Uot0MIrHPeIDDpSEnfG5xCtsVBkTJAIhPY8v6HfjJEQfiuLONtH9xBqhUxahGkMdT
/2Ka2jtoWBh3YxfuoZRVK4d+4HnMx5kw17y6vdTWJaLmrRN76SsCSitWyBnFoJaGWZmLMoLNEisX
h4nu7grXuJuz3UVP8oxYG7qP2u3GZcUyAkvCCCOj9+cgUuL+ahCH0Qi/Meq08WR7bHGkN67YCfkH
vWS93ifNvjHKaPPz9sTDd2oMwY303lude/VFTzTiDXxLPBo8NFZaFee3oD/7NpI0EGglvg94TiNF
6Y7NvT+dRlVk217TkYoPLy7Gp8esZY3i403eDYpJiq3FhBBDnuPf8a71EHcbL9Nc9Hckr+LrrdfE
yKO7arX0rlf9kUTOgXYkYyfo2WfFcTSEzz78uIcRrRJYZf2Tukh7liE/ny2rfSSEth1U4vD20M54
40dZrMBkSjbk/20AFRaXmek4xzqYvZmF/ijIdt5O5K0CeMI72lrWdmBIvzdclIdox+To9fh+0Ru5
QKR3oz89u3jOt8Ia7CNzg25DIDsbXmwZiWMQAk/uxKTq8Gyp7M3rYuPRHGMsZhpOV8/V01PpFNlp
GDZTEazNDgBvc9WfaQvr5DRZxrD1tc49ZI5ycaFnBFCX/XAzvQJPhWXB6qNFRhS5qryaZ8vcxlYI
su495g3kH2PGhipb6X6JgBQpUDBwrpmuvjaJrV54bKmR1Iz5JS71R/T18fbH9FRkqHWUy8xq9vt2
jV1fA1Bcua4zTMNyEhhjte0IxsBoK2dXKavMZrJR4isugTwh1MH1i62Jn5mtqnWbyZ4bS3a8uA0z
ANdlBqUZQcTRUxx0azJPcFVsmuuSXfTsRrLa+Eo4nr0bRibiU0v5qZJqD4WvAkJaMcBAiSx2JHwx
TZuD4DtCmNlpx/m6nxkLOs3Y0rKle/j5EhXTvoI3eTfNYjjZadmdM5EHJwaQS0Seni+a17Ezx7Nf
lPOr5okT9pxkU+o56genD1d6gwRGy1jeqDHocRTzDuP07bbkk3dHXBJroD7BS55DkEl9mDltaPgv
+qD94ULkB51lEr6f9CewXGIzMtu7e0gewRuN8oWgoH05iq03oOCuCAx+HMJrL3KQ34mNPJMpZnlK
rS7bQgKla6jBwIHYh+AJFvFBeol/Znf9WPtcVno8jCdmKv0+odBBrGgwx5h5UzQ8G5KkeBL1YF4n
Zfgbt03IWkTJC665TV9EayKD7puNUZmMlWQ1HLCGaxs21ldvNnUxqjM2rEv//DCW2rLeVQyihBnE
rw6pDtowjWc7X7VS8/GFDMGGh9spLGbsdDnw89El5a33DGbefoBXbBa++9gLjrBUL/SHzhqvBTA6
jiim2W0OlcxxN4LUkVUnsF2WNddElAPOq5pPvbLzq2Y0uyng5eqmL1+AFLQcfPndaFj7sPW31XyT
B6MTMmCr7Z2CGHxLnT3AVxI8RXcp4ebSimrqAE7sISmoh7Se1tLsGIcncdM/Za4BOin8nGpRvyKo
ROfZAmBLbZw+uYVSLByORMiNCF6SZts1jBTUsOH3Ms4/bBp8xB7HLkr8zCbYLJZhcP75LFS8eYw5
rKgInxsVZkfBMGSFpCT9oP5/ZaB0Gtn0NaOCw2eWCN46JrU8av0YssHC0ab4MEDxeGyz2uZKTxjK
orduMuitDG4uZVJVHA+jC+sG8rM/qObSkhR9GRRIb8+djWrkFDwGPNSntmIDYYKjahjSLiwiRR6s
esSxkrUghOq0hSkuMUJEXvpJhsUpJR6OSXfuNtBLbD8jxWdWx4QBStz+GGkm34Au15k/IP1NoER0
FgYQvgQrQpzKNKkt6hcooEn++a/n6fxQbfx82Gc8kRdlCO/NxB25bm3HesS9ASXCCF9SUzNZThg7
xRJvZY3KP4xuFAE/dC6tEeenPCc9sECIwpS2BKwzS1nc/LcXu+bWmDoS5roaiKokRiZMy6eMaT2k
f4PSF6oB8uA+Pv18kMrDvE1u9qq3su5UeCOjMpae71PBzqoiLfkiC+RRuGrex9YU7yMyuqWNhjch
JR1z1s+BGJnbHmHfLQlssoWcvn4DL/gSjlH0qZxga1XxdlY8PTjwDEjOQRYO9fXx56tpdkcOYf70
8xUMaqDx9XNRVSRQV3VJK52l7CkLto1BVj61UcbD2MYvFjCTuduNxZJwRkxp7lwz+Yk8pyoIN1RQ
MWq61EGbVRw71enPFdNlxeT05AYWqdtRLM5lYjlL1BTNirFSzDI/iZ/MQNza0FG/CfhZ0chi/ry7
ljZ+Ri3jVcY6G0Q3+HHLgVRSrj5ehPlDhiTiOCDcx1JVIQ/Xq+PPZ+AuKRLCAXgt/504kNx4t6Da
/UG5pyn9D+adbxag3o1jyzt4geOdM9m8AtATMynKOw990LDYzc01WLToCszA3k99/TTOXzkIARau
qrutmFFLIp5+MQbMX0x9nJ0SgbWL7DB+Tcg5Z49RlxfVBM9ALmk+NYjtg6bsN2eMnymrsXMhSwmV
0O6jJA+TYbOFNFvxY7AP8CCspVrtHZ0gaR+CvvsyZ1FzqCoTLWMsjj8f4vkzTc0SIaTTa8NtYC5P
rCpsvTZ3ZiaM5yrRwtU4CXP3w9vXooKQUwTuuyQilmkcyr0HcZPNocsNlKbmDp8I8e5zAyEb9ktx
Uebw/6fK4pi2CYwdRXQyOnN4GMGHiAZHY52CpRJhc4+TJt5FTkSmuieRHA75J+mi5XKE2HF3QvO1
Zxm4kIOp3ocxWcVNCPXEy+Wh1I1uRaaR+T7IDEFa397lKM1Lx3XASoMoUwZu7QYzh39169E/R1a3
FOwCrz8fUof+34pcRp6d9ju2XWLBMtneodaVq8aRV67AE4XqeBFlzHSPBJkvwaJbJMzpYsLR9z+l
adbYwB+IXNEmWFaa0A/oSNKZ/s+kPx3f7bb6D2ki5r9nBts64jHbEiQvCwJgbdP+KyDN6rMuaeOK
mtWTzW4s0u7mzpdBOzQPnUiaB6312q0WOns/0T/gs+/sOun2YZbFR9bp92R+n0I/kCzEeNv+98tc
5B0NfPErKw526arPoi/dlWmN1lFVsXtNHXafcIvN/ZCx3W/cIsYI4sfnn89E61J8hya3qFF2B22K
aC+y6ETKZ/ZAgfldcahuw7x1VxAugBjK9slDXw/8KnNung1TLICyuEy15xg9ZcrTW8vq3iN3+Ng0
ofHcoUFb62zzJE+IcxYVxioZyOn858yMv+PulKEMYsoV1aaC+iH+Sszsq8kLIhOYAbRBZ2eq9uC6
8g8DAQ3bB47Gf/5u+t/hUHw72xBEDVIfW44j/gqHarEO00AQg5bhJ/mGX78wnbj5zkssTCHk+4ex
d4NtoJqPokGAbBowL8duXZWF/8pWwnduE2vdQ1FKYx+q5LsglXsp/MTdRyYJO7pbmvdiGuK50vgP
wVY/KfV5Mvp5NodQzheiTbqobUGB0Q1bWH+lbPVR2tusBrql28hTz4tzoHMOiGK7URQD3klcg+6e
98vQNrx2BlTX4nXM8/Y8ssObIg65dFDVMoVcgKOg0jbKMuWartxD5HIbE2G+e1ZZrgoCjdZlEuCC
U128VyD5/GAIt3ZQ/hE1uxATkfCybzR9mXoaE9Sasye31MQggUSyqKyP2lS4xNvVLoos46R023ux
jGqd5NYmTJn9Ggxo1lSRG7f3egau+Czbcq6TCyjOBZZXegRhbtJaeKxNorOS5kYPAnEO9bHY9BGc
1yrHrynchLCEssOYL7HO//PVgjL7rzgXZTBCZiPumMoQQv4dqBlLUEfSwOhhWPJi8IHRk+8yKmnD
zYBLD2cqJWoLC++qA4nbiWakPsGalGZOjRIwWzF5Kh9s0rS2XlGya0xYDXYlPWld8uArhrG7NaDN
UYMguPST6bWyo2mRESOwajMWLGBzrQOlbXNm0uY8+TJiwoya1AI4jHk6v7ZNk+3Nqgq3KAvd57ou
HsFVtd8J+kmd4Vh8qadIvqGCDjFclsmXjohOB63SmfMUwau18zgyZnAC/Vh3KbvqOSDPxWm2lnCH
b1gAr3rjGwvGLrTVtSceImnK64DmoqhWgVPDGszFEfAyJFfd1w7OVGiHzhh9qDiME/veYfWlOe7B
0lqxT/uwx02Qzgsy8rrWYW1MK4gP1QPeu2o1YZAwPCFBmafNJWl0VDChRNWAqTXJb7qoT4ETFs+y
9eRDU1lLxn3OvjPQC2G6uLKzC5+NUiv3uh4kTPAOzHOGLZk51D+B0e8ghah177OecDVRcO5jAvR5
ZjyGxoCUQgSK7AE+Q57UXjmJnQVNxE5znOwITq05/vMVpuakv3+7py2SrqW0ePAJ11Q/SYH/J6yu
MAzZIjiHIJ2KJ9jE8qfhW9dwvWgwcOy2fbUzAOFiDCTwMAZpu2ho0dZRW3rL1vDtS66Z5xBmXTim
b/6EENyZPkFpjHNWUGinuwH7+mlstBXMHPYQBMNkjfCuA8kkqVDtSQtfDem5Nxz2Rlu6vGBitspD
0gpUqH/UEcAK+wAV500zoXl3jsvwBVI862M/WP/z62HOz7C/Xo85JJeIQwF43RF/pZ8K8nqgD6NW
dEsgoL5yx4PWd3iUlK0te79/cyUyFS9oeyyr4O0MtIQXpLJHC3bzyeal3pWy7Zmbd69B4o9o7IS6
IOGNVoIAKzCE+u8G/wAkSsAYw8oMeJvNeiyeOusgDOsFQ4eGZZ6TJxTyOVoxypQbMGAaqNebN4FV
ipLiHgludk3iVisDO/nEpAhVKiZeoYztBz98xyhn7T3XDbHkyugSq+AwCJX9iWTrrDRWXv8hRPfn
2f/362YYxMJzGdm8bH8VKTSqkfS8OMeCwk6e51ONg9nPP8p6TsCaWwCzT719IsVR5zl/ptE65J89
gPcY9UzkLC2oJcwhneyZG/Z3Hr1HFLF6YL4gp9CXfbfJ2gyKQiOdBTNTPLG25y4L4rdXDmlBB6vH
SVOLceIFMz3EI9ia3fbdrGp02Dm5TWNHlpnkB6SQ/gitOYoC41gS0kpUDY85kEfrUXbY+DvAVB6T
A7ZzRrp1Q1ffetKZl1DWVx4Z7UnqycpQbASFsLIXWo6bFsvi5hkStlp2wjhUP7RdeClo3Zf/fH3K
v/O9qFN4zOuSMHFSuMnM5fr9P/drjNBRqN4vlkqE3Wno7HBfxfilm9g9ZmWIfU4FKbtr0KKAeI+5
P/antrE/kzyC5R7a1V0mVbj08ph9I3YJyN29tUM9/B9zHv+/n5SAtLlgBRJLcfXvPyk7AtYdWEVx
CQQD8JuAsVSwTN1IPnl28dmzGzm1ZWSvmW0Ya9y4+4oYmqs7iUcrs9p13ncJ45zoA+Mp25w2ZVNc
/hdnZ7YbN7Jl0S8iwCHIIF8zkzmPmiz5hXC5qjjPM7++F9NGd1kyLKBxz01ILqMqB2Yw4py91/aM
T7Z/HzbXvJ9EtLP+2YapCmtOSv3P++mlWNW8ps6X4QRSSTUJBYrJSF75NVmaAU6IZZHi4/rkU5x3
eb9+W+i0mbrNfpP/a/q7VabIGlGN8DL4b5Ubb8oDzqU0PyChtILwHBiyYq13SQGLBRBcNo36Tgzm
GzQrcK+1otO7wLT5yZP6uPQJmFaOY/KMhCrFu+1dF+VVpY+ANSKr2bWybE8x0PydT3PIHYkV2QZa
O+yKJGqQv4pdP7bPnzyDD5tjS1isuppp6oZtE+n664fRNCqMTPqTyyTC8uhAvsbW5kH04D8lkFRt
cmHS+oy7HQ0UbpvB8IXz5raziHshXcz45Mtmzh/Du4/J4bpQbUtKR7Pluy+b3aKI0ZOQPJWgPQVW
V26yuI3waSXyLakA4yOF2alZmJ5ogz7BLtS+gIGFXh4J8xQrk9wDcv1ipV2y4wyj0YqIg7VFqozF
sPwAmyFgnudAADZrrXUbLfSuQ/eimUEfc9Y2jB0bPlh3DEJN76ExM+VfuzxhFwheiG97nfQBfMWc
YMMBTIGpHCXHoW9fi7nFeX9wJNiX1DJJuYZn+FDZteNGU3BN6BycDWK0Fpk6hK+TgeRRqdv+cG+5
3x+UsPlH2Km37Y3aP37yOX/80lkaWxrusxyHOAW9u/zN2AhxNiFU8LM+m7MmXWMw6hcbUdAOoPu0
woHdLfSycI45aefeOKSP+jxWtoOMJskrZ4hAeCUgN1s72W3815+fn/Hx62lplq3bMLcMW3Jb+/U6
VLICktXEkaDEXXCyZX6b1Lp1g6GEHzu0DCSazF9Vof03Xat2bc/B3n1dIRGZg4eGwuxcq2VvYqed
d8n92XTP9v3+AI0axe+o5tv7r03+EoJMNHTk+0R3+w++/ValBvejAfoc7DVnFxZ06lIxhWepygOb
E/tM9/CTS137cAy2LEPXbAJSNY559vt9oMVxSaUPETLMSvcsENHF8krn1ENyjq4jvqyt5+ckm9fe
GRrWjhil+mDMf23Qpm8YeF+xtHCmHZLbJ5/Fxw2qxZ1OWhZqSYGT/12WKggGqAW4z5ct04STotQO
0HR0yAbpNnw7dVcJxHDkKzntHIBWq5KWZ5O9qSmsIMJLimMwjdOx7VXjjJomA4oZimVl2eIEysg8
zWN7OmHSW2fs9NOsA2o0DV+jtptcCwsobZTQfBhqiXUVKPEKHAjsGEn2V8PE7c+v9Tc3d8s0DXZQ
hmmQGfc+XbSshKiZsoRLqVtLIvBoVDc6ujRdKhdk3uuhrZyHoIT2ic7xMARKAFDmNU6NVRsW9ZGY
NePcDw3eiBShCwIW0lm10L78+WnqHz8SSYC4ymZM8mzZ7f369UgDBEtclXN8PEYS9g7sx6uxeZk8
5lQpeRr+mOs3BizaLYlSDv55vJIsSosq9h7ZHNEjynMo/nZs0tOCcSPGaddCogVtzIPJgYwmrkC9
4RC/8ucnf482/3VN5wvNaYeDtaqzm3q39iihQhB4PSJ+p2sNahZJeNsOT40jxRGD098YjsC7IGhM
KqLzOPFrpywsCemOcHX++bkYH790HAiY73K3Eyr39PdvZCxiRxMN8KbqlCKVXuSJM770PvoHxzR7
IN9YHJU82de2llw635YHuK0vqufQY41C/RiXtnlzWg2IiPT/Bpij7KysmvOmg8nVtQSYXNke73lz
6sR3KNetNxi2x7TjQBfILnxNWpWMOwOKSFyawzFNrTcgsvLUFhXMWXSCa5UcxLWf1IyI/h8vnzsr
17w9WxjUd3svfGdxUlZpsqx0+59pMuWJqGJvy4FZg+4iFHiITrGuAEDcnFwXJIsO3RfNYqritWa4
yYuAiX5VzEng6Cm7wH5UzJGBvPlGnFNyimmNLGslBCk1/9qHudyHsdE+WBryxklN5TG1zWpbJagh
/VovpAt73eVoHwjtmyTzoh/Vo0BLniPWFZ90AuXH/TFbY9Y2/b6dZ9vz67do5OkEMOGzpdcCjpyK
S1xK/xUbVXI0UhD6Nne3jWdCyuKjG5Z6kb+CYWpO6pSjMakTEq4C8hSaIQpfna5GD2Qmp2BulyWj
g4cAVLepYFOMCYLEChJuebHDQTTeBBMxbJ/7HLFYXRBxpi9ZZF1SSAD4e4aOOtYnWivVnFuGE2Fl
ykKea8Uv9oRn+GCjWvVRpLhygbcOa783WXQbOzv7oqHHASpAJX1DqX3jBX/TG1HjT53hkRiDT21R
5nWNNlKrbqEsiq2N2q5v69n9Vj8Zaix3MWSztd7G5n6EmCDzwHgrDM/aWHFLdsuYppzFAoaRTAbd
KIjrnZnOGFyXyPrJ5Q0MwHw4HS6W3npxQruD/qBNj5pSiBVefmvz50v4d0uhJbl50zk2aLqLeSfx
n+NDO8YEMOoqrF0iKs3Cs25ZV/2tZhj6MgQ3m9i8ppNebOpoiLGFEmEgBv0GSc14thnQtVm1x7Lq
PQyw8yE0O9eEoKJDbiPX63Fg3X+j4Tgt/vy8f7PDkXhDHRuHrKHLDztbMJuY8VuoiAbg4wofgjGU
y3asfTdWC7CMfBTbDHDlTsvNXRBAeahrpjk1MNqlqljOYf5Vzp9j3Hn/eHaPlKMZSfSqdDLOMfst
o7FF0KSTx9Cpjdx4Bj4xRhns+bjaG8ysB8234ysz4H6OmB2wB+hfjTCZmFLU5r4SOFf+/KLND83U
eRuvCpW7q86R797f/s+HxehoTEUI5tNRCcfuYTccQhKBF93ot25NVOCO8Vl0sj1aJ3Yf3IZOYNGt
5AOTHXV1j5gpKghckHpC2PHw1IlLjZZ2T2pzyJntkDloFPIGW/MS3HPoWmoenyYTC2eDT1G6elxF
u37Q/hKBXtM/8msilJZQAMh7D7b1kDICAYe351oud2XXlShNZb0ZR4+8hUrV2ZFA0HECdpSWGhDV
ZXc3x1wWpCK+Gt0WmYz6RaGXRLcN/xaizvaT6/1+d3x397R1WJa2MHX2x8a7E5HZ1RBr7CxbWlFo
cAchWUHVUri5QR1cw4ymYU8rAGh7D39HidtHRD8ROfBd9jC1k74Y/WLcOkoX3nod25KGOpizSYx1
rookTSDyF9Yjuctrkff5QddjpAJdFz3bVRWtVduZDl0HlMQptVyDX6YF69xn+Hw/xmDkdNzey3RY
wY690jwM3vf2clWKfIta8tv9tz7SHQJOvXKZyjlzo1K1LQEP+LfmxpEPleuzL9tv9kuOpL8qHMsA
Squ/WyQiB50jM3EIBgTvoMl9bvMGZ4aOOOH+a5YXWzP022vp9Kzqim26CvjcnVWklmvRit9mHbi2
BM7+V2zKolLxZufAP5JdInvr7Jtxf/GnAx1jyARM4Onl5tc+HH28JJWbR4DSEPgPO38ityVSJRIf
45MXqX08u7M5122mQ6YUtnh/pus8y8qK2EDfUYhpE8RJv7NC63U08zcujh/fDynGhzDvhpUAFnTw
LW/YexICDX7u6ZO99MdBmwUD2sHMwE4VW+D7huSg5GXI+sQZQEk27KbyRy0KwouYsMfXAUKryKi2
YhjVQ5CWb4VpnDpWhVelHY7e1L627XisrEFwV3bEyuxKIlt1geCBxiFjy5H8XALP6/4fiEL2108W
qvmC+PVbZmsWGwPeSNPi2PNuj2oRZIdncsRj38LsRpllrwHDP4xlDxg3SILzSHLyOSOx+ceD6Vc9
2FM8RANYKJwJRJsGIBXkRTeM6guvtNuXiMJgGvFraJiYDScHUOSh8QXwfWK611aUyacJPGwBHO9R
TUi5GTylPFuK9lZ5jfnQECizKJ0quTg3EynyF3by+drSdQ0Hy9Ss6oavO6Jm0lr9FC+L80QGQX8O
82zcJMqXMunynQ/lfRkbtcXeqmiXRWY3IEUV6xaTquuHDeH0jNs/WbSsj9tshmhyfje5HiRu0F9v
0oNpVcWAbAxdMMhhEBwz2lTZ0/9QrgKMhasGUiyjTABlr3BIsazVh3tWSQ0pdOONeHJbKXCCqmWw
HSNQ73MzQpma8GpM10QBJ61oXchaZP3MxQwTKz2mZncgE6v+EZWJbJitlkLSYM5e+vB/D6OR9cSA
3lpGAQsjTfu3JmJSV0o8KU0f2s9NxFkUC8+bDKE0kTH3jVEL/QejSx7KHsw0+RsY2xENRSD5DjDF
y2WCDGmjGA5ArM536APbpwHdfhTLxlWr1nBj3cZyXQTZmmOkfoL0zarA7q0OmSqO5eMEfpbIW2AO
n6wUxm9WCgbJuoV4yqDT937EYiuZh5aD5dCeTZWjEeFQa/XubIRD53Zy1G9ojyARuK2Faw4UTNH2
5UEpCHlQ+LhANWnT1htxm0wxcOSmJzpNaq4uBlCc5MviOXbUI//ddBVURb3ORz24SSghZjVFl1pn
KUTZ7D8S9ABFElV0nUuYERNUVDCpn/W6PvYQ5x6Syf9skwXy/Q4xbghDTPE1oDh2kptl139FqS3f
ylk/EsSO3KdFOLs94x2XGWRLpN77ym7rvTQWQ92isTbagHScVrp/XmWsj7cl7uIOT467EtRU890B
hL49HCNyp5ZlH22CDqdX3SjDg0mE8kHpYOxB/nu4/5EvC6iioUW+UVKzswj9k1JYGtneiXFRff0y
gEMgZiW8arb4t0BaBfs4sdYxA7yFxmx7UXHz2peFhEQbeacybrSFMSnOpVO1/DRg1F8GUzp9o6m6
J7EuedF7Rd02BPotPDv9RljvcDPmBxlbX6F9BkRs9C+xGnxHk5pdTNIAiDxkNJR4KxK8SEUqarSU
mf1ckeKwJ/+gcgNLy7dZ31VoSm3/lIeNt0hqdZMU+Xx+btuvTELDM5SxXRFZSNj8i6L5nxz5aTN8
WNsdzZKm4J1A1GO9v/r5EvbcowH31GPVbXFAcR6rglE5VfCk/FA/2bGTHVOMADYhJK6YlHEnhxys
ugh7c6FymNXFte16gM5laWyHaYVJDCpd1llrjSi/v41S+8aCPbCLxxwyFT4aTbvSYSS1xWMfr5wJ
zNCgtsZzZuF4ClpH/dvoye4G8r90WpWGgYXISWMCsLRmI0EKUm1jNyJ1Ex13QNGV2qYuU6znw1A8
1Lx99ANxN/lwRMjf2GqTx7g4nohozASEqAa6/JGx+5wb099qZK74HyTODdWrV0brfC8ddnNRUYlb
7zETLo2j6oPxW7Td/I0IIQrFAVCUKVRHTqPInrwu9045WUMIZ/+y0tgCeW2aDw4WRSbHE6zvcZub
rUrnlQhixrjwalr0Jadk9nMADpQLsr1p7baRs8mZ0yL6NGfTjL4M7Uhgo1XhecGWwmVYhW4N5/HK
GKhfp8RM7WMYuilqOYilPFiBCvpXZR6t1Q0zKizuL3abvY6Np50w7IYML+t2k7KKLy36iBfyXtFo
5jr/skrfm7D0WbyaCFh5lMw2JeQtgHrgOE7xKky0bN9OMbTMWi3XXTGamwELxEakWnjWs3LLxeYc
jfkhnCPaB8GlYCTZuA8rs3vKlK2l4isYQGQ+MSH5S7b0vES7bVt2PP3/PtSq9vrn5eU3GzBH53/m
fNdVUfW/2/WqcaVHdWdxrEyNE+njsEKaRBLDMpCcWhOGZUbt8ILY7oksWaDJIxoepSz/zdln3QRB
M6uphrJlmtlz6Bt7RBnFXwBciOLFQmt6L40Ov30+dYlCfLJjuM/fft2AMQ9hGEhzTnA+lu+ee+QN
s02gqJcpM9i1rXDRFNUskmGnsGojlm6NrcQcVNw9RN0wsmmvA2xtmYMeysJJwg2oJf9wlRHIwsxf
Jhgekd2H80+K3yusPFqy1Qs9OZXZAMu8k8ichpERdvrw5w9C+83W3JG0lNmac/z9OFZDdWtqdGP5
JIJwPNnGqO28gCEw3oJgOTh2tqsyUd1otqjQQOAQYo7ddShWzumo7VsnljejK6PzwNxwSUzIxKwp
Dmz2KgSvzqygyvnWxs1DEHTTGU349GQlHK9sizho/s0XNQqMA9krxiGGAbVoEPlh4eFXyyv+AWuS
Hay0tNxACdvNFOT/SizY10o9VyrExbLIMEcN/tEb9fQaTRUrPKIopLCYAmxN/4sD83pSFOvNHF76
Nhu2Zlnba0OxIsgQ3SZTo3ob6jFJfn3tNgIQDlPN9EIcpIHpTUITxY0Hh6qnxQq9qdwCuWld3a5R
giNc3NWBjgcR7UGOHJSEqLC7ZpNtwLb3FXaOWroySkd7lCu17cZHbf657LIGBUh+LNIp4S6JDISA
znhP9En2OJTAAYi7Qk+mpHOAhXCJJ+m+ZLOhiQHEIUZH7joVFKBcEZxl878DBtFnQrbGY4Jnf5mG
2Qwodyp3IpZvRWtRP9D4u0540DfIiAaMEBqpSMY0fIMWv+h6E3HAGChkYPRMNJSgBRMoo2dRA/X8
89X2Ua0q0SZwBpSqzpHXtt9/dcIyT0odOpTQq27XZ/ApBuNLCRN9lcSZX26wJ/ab0SmTrSbjkfFN
l7xqM+qq0TFP5gMd4BhEwiI3AUT3WZ9+i9E+qqiXvvuVeUgQHv6r2JB7ogL0FW4pFsVDXfgjIcAD
sljW2RVggXZb5+GziYH9DXHXsGA0Z57J89ZvZlxcZXqGLzLtVUbHKEHmH4OymfYi8Sy4LiotKjMi
uaumKe/Qf92Agio2WWoRvG2VAytvol7qsp4I6fGcr4Y5OzMnE8Q9WSATF/3e7j1jn2PjyhYqaU2f
bN6cD70s3maaCkztEJnMg9RfzzQB+LOoldyw8zZ/pl+crhXZ1a5J14smS9YjzCYBMc+711atOibV
w3S8PwR5gCUruHX6ddCvdTU/ttW186+qdqEcgqq0S38uxb72L1I7O9rZx3R5rS2YESxiAUQCE45a
OeMD9s7GCr4pgQK/CQiOazZV9S8Gw4OXOth4gtiiva6IK3/7W1e2SKezol9FJVOsuSztwQgeRTOX
fi9pPsbpE9WNT2H65Cs/a6qePe+pFs9D9VyK5yx5oXLxnI4vVJS8VAreBkhkXzLlhYKosVCqtOuJ
SIJh6EB6uDlBviHKyvmapqgbMba9WiIJ1lhzmqf207aPrn44d0oOGQhmUcvqOrqKd80yzdRpQsRo
2zULgeSeVHC8dBAl+/QwOHuDN0kceGxAU4dHD3MZOVP1sVaOpHOZB+IGq+JUT3MNzsnKzvTYKWGf
vezcZUgNL7aNkehCTRhFnUvhXMr8WrGtnq7DvabpantzFeXN8/gY4PHdGn7Wbj5zCTfhPXmyJgBl
mUif6iYVOz32jwreKsjLVrnzCxlc/DxGA29qm1zfKTTk9uoMu9sr3V6SOu/BSuSanysgnMTZe8mB
spNDjJKbkAhxsErCxY++dyzUuQzCKbKTlp1AYY2QrDBUJmcKmK6enFvrXG964+DEl9I6j91FxpfC
uvTdJSNw0rrEyZUKk2vUX3M5V9BfU3mN5bVJb5Q13Kr0Joa5yLdrdFcfbolzU4eblT9Ezq3ROv3g
ENcRtwY91lmCympDOJ4Ndj9Woo5YJJMFSar+BqJLfNMVFBl+W/UbHBbklT6Y2YNxLy17oDwJuezB
ljeuMpR+mEmFvIn4lvRzqfHPyszrj0rMqxOSMnOV98eguRjhVakvwiAR7ILjMQ0vcXOOw0vYnCm/
4XR8bsWpaU88Fu2pjufCkIOAyuqP4l4JTDLnQHuQiqtDWB2C8MCQOOv3fbZP+r1DNFD0iSz8o0oG
PRSqAY3mH0dJ570/IfVhh1WBQNapB/ljkMe22zVq7w6YOB7Hsa3OXu3wchLzkQk6MWSz5q/q25bg
CUEwPD0VDcXF4f5H9wcCgIyTMA7haDqkwEvk4lAvSLDrplvg2PVZadt1qSHSDkbYiAnkGAAi+fg1
qKulpcX2l6higME3M1zfjUjzn8sUFP3Y2NaWQ2/44++rbKwDq977KC/XMeDihZBFd7k/ZNj0LmEn
/E2j19ZizF8ndprnyiiTKwYwPDDxd0uUyZd2qKtdnX4ifPi4f56H7GjELAM1s8Gc5t0KX5P5i9g7
X5qT+RTFkYNgaFqLGYcW9hxd1REszFSV+J+yc5B1NWd4ck5GUriGdHjULfPZNs34ht0tNDngGnHr
iqI1YR3D9RoAFF/Q5ZFanH9yb9Lmde2X3TPPHDG4hoqEgceHI65NJzhv0wHKTxu0m2aquEtW+nOC
fcUVAhtHnBbWlYwW4MmO/2KiRgfDQW9TdmlDo6cj8HeO1ZY6Pq4mrvblnCTw532K/vEGygiItgyA
B1wG9vthUCSnkRMFsKNmBCGcWxhcTN/2t60KNwcujTyPLV049shur2YR6JJ8XMYzWxo2iUJS4atZ
ptWm11oBbaYjb6FPj5GDOl0fvTfANZcmnz6bv3yU6fDW0jhDN8gkAR30O8UAsyV/qisjXUZq5eFF
Ax9om+Qi1EZC/B68zSWD135nNoeshuZmlePGLAU60FSOx8xWthUifiw3LTHLPffFP7+pHwUsPD02
JgIJNQrqD0OACTs0AZNw24LWK56BfxOt1VcRLQOvd0VtIEfm6HfyLCINMYmd9Y7JYlTrjBft8asa
tsAePXp6ubAY74LK2DqmTbdz0D854X1sQvJMnVl1wW37LsJ89+1KSb0aKviewTgvsSUKZKdGmSdj
s8KZJqpkYcspXVdaoyNHI0AKTxUe/g4W6aTP6zcyhXn4pK2aosP3FhDJWjmjPGlCn8cwNgiRtkOh
EKSa6qbIcs5+SuB2rJoj9B1lwSHLfqGFw4ha87RHS0TGqhsZc+lK6BCFYWZrGXBE+eQj+s11byD5
R27IwFpwKvz1hatpQecUHd2SPnZ3aPPIJuqyofGqLtLQ+B4hFl5jS8bf07mmx6u1E/BZf34S1m9W
CINFjR0QKqKPQqcEGZedaOkM1AjWqk5oDYT6bWNWc2pK4e9he9KS5ohJ35BsPyyha5Q00TNZEN8D
4ob/hjSxr4kfOdYq3MmeEy4dYaineiP+yslcuSHqKy9z42TBF0k9DD5ypbFK+0ew2ii8mxXrZ+EW
grZXUI9H3MzF2fFbghRTvO3j3C5pipZMCSjJcYLzISjxbcBr3tl2o16NxHCelLKIFgbCd1zSkfck
JYOX2nDy3f2fCrWJ3NZbRE2GaEt6pCdiDN+yNkZbnzyRlTcY8jIFytFXi/JFYpfR0kCdE2bo0YXa
A9qYU69CWhzVtNwiJHEerNIakeeSWPfnDwTDx8c122RWAxOCzocU79vU0GjbloZTAfoMMcrkOydb
oP+7/1SI9mYZbFvnSjrkgTsyBqmhmatNdlOz65zt4Gy5dpq1TqR4M1dvbBxvMxpzsXeCmUpeA8cW
7DQFaXsaKg64C9ptpOFM1tvbUBx+lOofDGNv3ism5K7bo0qkQm9naHOZ2o5QnrHB5rad1bXalvKa
rd9ubY/mMKHwm8HYTAYhTBur3oh6Q2hjLjckKE5IYTjIh1v8ruawDb9nHcBHUpR2VBPsPHM3Dbsq
3NsmCNK9Ve5Fue+mPcfD1J4rptpDkBxC0pXaQ+8fE+NAIZT9UeV0NIq58umYTkcJnYVcUKgk6YkC
TxJBw/vkI7zvB97ddW0Umtx5Wdjm+eGvX+ysjopihEKLYrMeLg7wl3Op7QNUZ1jDcFRFjFJudMox
r+X2v3VnrOMW3HnghfER32m+j6yEnC6/CR8j728RlOmJfmp6uv+kJMl48HXJjdyL91Yevil4dx4t
csBWgWzUh2k0jVVJJsu2ZEdxK464F7MF8sUveOXKa57L8jrWTrkNQjrCMunLq++LmzqC8hbOnBhq
txbBbfX3KCqmSxMq6hUBRLCQTiHeMLIlqyJLUAulnKemcBrsFb0PsWh4saC2IBTGYiuz5lkHW3vC
hy1PkWwkiBhhrdPKgeOAABHenvktsjCZ6lgMVgZp5Iu7ckPD1rvgyN7ciCT/l0Bt5xqlFYrFuVmd
Y7nDepqZiMyBRdednm3FLVHJu8Z6mSkbonLrpdXEEiahU4NogLdQh7qxxgQJt6zDuxsbXX7VUuWl
maz0e2gX31H7Qg/TPd6Sz7aO6ochAx5Txt7cakwbW8NdBPkfpQsALUWkqUb0Dhl86saPiK/baiwi
5RbBRR3uGhKEgACFO3ucyxt3hdxhYrejPVbrod5P9T7z9rW2B8heZoeuP9QZp1a8kKskOk79Aacv
VZBwFh07/WjXc5X+adKPVFGeWn+uCsH6vbqSxWyu8V7GDJk/Se+k3x8dj8ikU1qcgW4pzkIDf1Kc
I+VE1cU51NAjnvviXCgnqrpXo5yojqObRbCQW/N37tVrJ2okzi84Id4UwckKTkY1Pybi6N0fmXFQ
jgZXpiqsmySn+22UkbosnTq/pQR/ET49Ro9EfOoLQHz6dTKLL4UBx+uQ0cssjq1/dIqj5IfpaCIy
do586RX76NxLT0/qvYZ+/sZ3/VxNz3ltrto6DfGZ79ccDmSdUuvUxOeoB1tJmvApi8+hdfItsCpz
3ZAu2ubJupcSnee8y36pdSfdPE3dabjXaJ4MyS371CY/a5BHqkxO5DA08ohEWkclnc8V5MfRO1C9
d0i0ubzqYFcHGRJICw1hb3Bo5Kx4rzTfT0D/lV2M39jYme2OwKPwCzoV6r4F3ZI6bOPya7cFhFDu
1sZGGBtkS5/douYDz68LnKFq3OYkrgf27O8l6oM6dWakt5zkLKmssG3vaGyqx4hYqnsFcA0IasOo
NXvw5iJhxk/nGrzN5BELsMmNTdDPhclawWcdbmJIaupcVrOusvVYrg2Sb1eWsRbGGhLXj6oTkENk
PsMn25DCLq1NGW5NZDvFlijiDLijiX5rGwaIMucKip+FhI5CR96YOyvY48PLROSs+0kBIquXsCky
bUcV2g7iddzswmbnO9uAiF5eDqpcsC/NttC2I3fUZNt7G2r0Ngl3NmPj80LyubxgAxKOqtW12azJ
OIGCFxIMvaZMXggvy1hjm/tRbb2hJu6FvKJJYyZh984TDOrA/vTMwobuNx8ce01TcNqSqCTf6S9K
zeqEQgAdMTB0oJcjrBKytMGC+isID5RRrnw0ndoq7Blmrogd8FlKffiZbpu6PWDp2h1Tl/4mpQl3
qF1DzGXeS7IxE26suOm9cqJ5AZndi9SrlrVBcSVEbQU+k0syHlWZbmOyDXc7c66BXxvyB2hcuD3j
DcTTgKE5rWZugIwP7BxJtyQaGyuKfTo11D+rC1cUFDdHLHVnWarMcIBALzXYUffyIbr7czEPUoqV
Ha8ada7qXoVCKuDKi92MDNoYi9tcU+n2NFA4ppNA0bvk2dDEokbbBUpb8IdQhW23vpfG/CNEQOLO
+gfbpejAUOG9fNvFY08Z9yItHPVgA3HKhV9KMiKlR26HCCZyx8h1SJp1VjmSp3GVihUUFmNE2rNK
8lVIbl+0ijy2DOTwLlNIO3OqyxJQfTJiD15is/a2NiESBBnyufqrKVmJcgUmHMVuBOtdWwEwAjKr
w4WTK+G7JLNQ072Yzoy1m73E6M5r+gQuMbbM3YzR5cCU8AmOvEWub5KlMxce99nmzkfGx23OVd4r
m9zaBFvutqZbN3M1E5mhLhRW7V4j0zacvaHb2KswdMHy+MZcGumCw6qvGVmtmmzVZZgqVohCoMza
AmXislLnx1n/Nc6PmUQHQaLxymG7HhMtuoq6uWp1VRKqZs6VK/wjLsuVjF1q5APt58ee0t2qd9v7
48DnqPNMIDzyrOaq7kX7KuRDp4llu0CWqIi/CUqLsPVwbWmu0FxHulrnSjBvnatq7KBwsbp9MVd7
rylybWcFUhIJdCZWiViJcUWyedOsKgKg2b/xufLperjMltqO7gdm4lZdOt0n3YG7BPDdAi4cpD+W
ibeajpb+6w61GIskBZ+LSs3TcfEKNXjEGx48epXhdn2fbsk4CBCc2aqL8YTtSa0Zr4q8+cgwPI/d
V2JMN4aD+cZWk12PdG4Tdz7bVEhiSNODy/89JPghllK+OvI1bl/Tln/N6+S/lu2r5r8a9yIDDPzp
nYD6RUm+WOKlnb4Y1Yst5vLEi+Rn75kKxmdnnwS3aHyuk+dkfAZiK8UTVdcMDp4C/ynyn+zpEROg
mT3Ke9nyIejnivoHQ9zq+MEUt9wgHQfQcZGnZC6Hlv0YjwpRGbn3T2SF2TO5h9sK/d4ViQrSqLaJ
lgk+5oc/30p/07FFeMUY3cH8Kuh9vesiqV0NWNObO16ZvIgCK9f9YUzIm8kTpD55j8B5GPUXtbBI
1GxM7VCW0VvlsEAT8mKsenZIqgZasia1iWSZOHodAb+sbBLKdkmITgWaeaUb2tr0YJxH+ZwemKfq
rU0mtmJOfEjNQb3d/6jm14WEOUmqa+AwTLDJNVFQdEk7tB/HYTAXDafgxIteSFg3D4SG/fch1FbZ
HOY+ldqi03v2oSTcYpTw91Wj2E92S25q0lWsIVDTVmBlt2ZdpM8V6u5PLnD5sa3BzAQ3LyN4VAOM
5X69wAdL92K1mrjAS5v73CzSzGU97gj8pAZnl2q7yWF/Mhf7lh/lQ/118DrNxdaFYt/iJfMj+xZK
2Kv2zOZF6X7uXFABhnLNzoUS5OLcdy5sXqJ43r+wbwmGn/uWzluzb2nu9WPfwtYl5wAcbtthaxTz
poVKzG1EFTv/vnXx/J+bltn/BoE1zMY1rEFoTTI43h9yBQGs55Yt8jp7VC4tILDTn69S+bElYdBL
nEWCGKQcbDK/vpsx0doNaMiCTCwQJAkt1WONdPc42tcORSCou/+h7ryW48a2bPsrJ+od1fCmo09H
3IRNR0+K0guCYlHw3uPr70BKdY5EVZS679uNWMqgkZQOCey91pxj1stz0q4Id43RjwhjgdxsrsfL
zdDmjEHSbLIb+GxBayYTPiF0Zl0uqy+9LNk10E9HXavBNxjxMPTEzMjn4Y8437BY//rR5edt24Z2
BTjZvfyCoMIvs7wQJpImXmeVMPcH8j1MAquPJW8b3uQFpf6zBZDZLtL5yYrS16rTUndNl/B+mGQS
NJKVaYM2mYcIygsjaP1mlJHAZKlYPsqloB6HccvjbcvyUUQKejZf9Y7+WNVY2Scyi1/CYSle5z48
jfThH1uUBRfiRl2i6RKs1QisREbm28uPUic3t1ZXtl80sRF3mYpCINNglSOw69y6L+qHv3/roCf9
vORDcoLmVuQdZAv67r0TaTIKhNnX9iTJNe1olUaZIVfXmCKGyl0ZAVhOo7P2c1nKtyTbX6qYyVJ1
MSlTLWP5c9LgHvTWyZuRXilbjZNnWZ6ZYQjyDcsj0UvNUOj6Suuby1a57qeXmuJguJSgsUIOKAZN
xGtPU6BVgXKpbgoQBWKoXKugmoK5Ckbyt6ftNpmCvgqiKVCjoEY4WGG6DPKKj4oPWGa6VKz58uxL
9QLDEpoTnHR07l1+rfHwWl8BaNr61uLLrV/ovrb4me4nlxrjoL9UGwdmtVUdB+MU4ALpJ/oBePLk
KsBQXE/BUm1FYyXHX1xtlfJXeBJRIIyBEgXWGEhRAPZrRvwWBWO0fRFpPhWqW61IARsfCo0GNN6p
cLGnfp764O6pzCTQeauFIKPSmwZvir0hZi/xi7HQz4gQ2oo6135RtwxJtt6TtvLcyMuxkQE198iw
xSIjRCAt+nuJ+VUJlTYgHcC8141UQHizJvfMGEiSmJIi0JCWHtIG+U0mE13T0r/9BCHw2OmATOKe
1LPFWKXrOPpokSkEFnK5qpexP9Heic7xyuWorqz4WZwm3qCYUMqml3o7lMDcjSLEB6iX+rWJ9PrQ
dD19MWvMHiMzf93+jHTSbKZIxjViY+KeSnbMg2iBih3Vg6zVROfSWKoLsTuK+ou0Aa/z3iQmI+JE
sMYLsTFLpHyMNOEPzAb9ZyalN1MhvMaptt5VGf9WHersBvCq8Cuf7s+tfjgKFpcj5rNIci4zkO+6
QAbxKLk5iLycmT4Gg7bEhx6dFSjA5F6DPivGi9e01vqhipKaLg9gB6KUR6ThSUZ+EdKiRtGVAJXQ
8lTFHQxeDULWqIWs5OPxrGUC6XK9Ev6iffWzRRd0rqLi1GK/D+X+omf77nHHvJk1DhEEaqoBWm+J
VHsumHYKStMcwATCdpnTfZro4x1SLsuXqkf6geotKZDCL7g2Pxv8kG1biLdlzERc1t8DuKRsXtVs
ygQYh/gx8riuznqdvKIHMD0tV0pCsqHUJlbfBGlOkikA8MJPFvwYOQDqbSadKluW95ARuGKsO4it
Mky0Tt+nupaw9Vqtj32u3pqtVf/CAsNy7qezMIQ5zsKiChxX/qkl3Edl3pWzEtnTGoqNHcHXRDgq
LI4pNhI+zQH4ZrVJISZVpuXDzaCw74x14pYvv6g0lHtJAU6CaEFPGg39sI5KA06rspy0LErIrREN
hs3Opmw3CMq66yFZ/yDHRPOazuiPykSz/PLVIE3P1dT1vt6T+VTp6Qcksst+qAgcr2uEqbAbj001
hsdeHQGAhOnk6eRO0+rPLdCu9Ot2ly9LsegOouEhmS7M+6qy5sqPakF0mWFoZCDV2onA4pLRaEYv
pAPxfPnZsqS1g10odtYNQzxXOi4LZmGuGbfSVWqGgFkXnbSjWIlvGpDbdtSOJHGgrr65/GyQK+sa
e67Q/fmDlJ4BEgSDQAyzJ0eWvW5ocqaVeJ7OQLseMiw3ep3tWNKS6rLObpoa9a1YkMgsigQoplXH
lW3orloc3cdYkZobuOVE380EmeeW4PW9NARqWPUPkkIa4FiZuGu0t6Skl5KvIN/bJJuDyRKNHQ5O
xSmXkRaWJo3wP2HoK8qG4O39SOkrsh/gxxs5CaecxA4zYh0tWtX7IlTYj6eMuXIdEX8mEPW3USNJ
uyMpb5Bl2JoWaxO9S5/1aTKcWaaJPDDVBxvKZTIzxIfObKObUhHkJ9V6UTW9eCzgUUdJqASZ2sWH
CeTV4fIVnfhvX9VFY3H2HZuvnhijAOrQ9LW5r+t1cssOi2Av9+MR/sJwHAC/HAug5GTDrJZPlMgO
7l/6KcdL4o1Wv+zXjNUVBLgPuO3ORZziqQ1HhUliF4IZUpfsQEqICG0Z+jFhzO1n0WLw2S3m1ZKk
iHSKsr8yWZBcvmuWYnXMBqyUngs9QzpJxXui9RKKRnXcxS1CbgEuSR8tD4aIkgJ/2U1v4WTV9ZVA
IL2rmGqzfarYfo5KNR3A9E0HdrzfvpKHeTqUFgcxe1cuuDzb27Gv11tzkF4FtVMPSKuX268/zzvM
8ZV1unx3+flCv8lMemJM1BUdFvvd3sqXmwQ7zEGSuY4vOkYIrmy3lmGAPJcYukdKEx6yaCSqcRVX
EgxyCL27ZPtpcvlpTFBPLqHYuji6DVIR/AXdK1MYSCtfb7px9UohAmFWaR3CLIZw2NVQ1SpCCKqI
hrHIqY256EwUdD0asw8l77oZi+5siWyDqkkMrH7i+cgf1lDlhdPlfsOEG4em2V++GcQvwCu0vbgM
qhRE6rb8nySix/PlY7PExaNQRh4XcvO5xRbX1Mm0LwRm1uwo06ixjpii0nF3+dEKOOB0uRmST81k
Qmhu1DF2LhTxaYPLd8wAyy3JayKoxhrqbzfm9q1pkXDTZOrkD/PaHPum+mPYiKscmaXbEUrp6ps7
Z2pN4miK5vpC/WauI/tj0qhIS8jajgSo1Try612v1xJaHKDqZqxE+x6BwY45VH0jEhmd5O14xUr6
zQAeeNcoxIsDuexOGZlgBwgH9wwpOsBeBmbYEmRX2gkAeRU2xkWsl77FHQarTO6aSprb2SrThMac
tB3norLskGZFDK4kupRKhOWxGdZjRtDYYSX9DxjJgv4wZZKxfXW5QWLNqnZRVjplxgdTSMqAIFHt
bAqtdlZLWTmU1fhoSv16FDQDoy2bOBuf0Xo0LgGU5lqRIa7LT3VRfGh0xOdxL2e0T0O2YLWKnHSO
j0rVtQexHytbBXDjwJAjhLQP6Xn1JskppEOwdqlEUFCJWOJAURqkWU3jDn1OivqApavWIkwdwOZ6
gPjovWEY0a0wnGpeDkpBWFtIDM/VWI/VlaBm0ZXBwFmyCTkfVqF2Y7pOXmh1SE2nsd6nBvNQ3DNG
EAOT3I2qZBG62n67Gcj52iHXAHCvrfZsRu12pYj7oCqKV3X7LKQE0e/6qi4DEoG760gryJVmZcEE
JUbfEaWfjVl9w8ehfhxVfSClYYmfmmQf1rwbi2ksDNXy9euNUIStYGuFaRt8BvZRVKfEytZb+nMG
D2+t2iOkynDV8it04YPmqErJQWFruzSbX6wkjomo7OKbiAa6lQjaodam8A5BxknqwOpKwqh5kJbm
q3kD0S/LOjvmQOayuYr70GjgrJvzZAuZWnpgphpnMaqFHm6onLO02EvFsNDcHN8sgc2YWqfgczeF
BeKRO0mJmDumanioIsxIQHfcOcXfkw0EoUlqlNzDfGeYtLkdyrgL75HdfBaz1PisRSXQ4Ijo4tEi
129LNVHN0TzJkD+dZiZubY7FT3VvVX90rUp6uxE/5+E4uKGOUzLXFFtG4cEbTPBFUQiYgv51U5NB
d0xrTaRRn+quFimvq67W9+qsKntJIYWrIlTEx9FqHodEMDio5btZQg5bJQYKW5w9AevNaJd16RL8
Yrf887SWAFLRAMMgs1/+SXtBCpVu9gOpTDFSrau4lQNeUtERYU+aScVgZDgqkPts/i3JqRb2AaA8
JXGugAyk5dyk6SdCUQe7Ga37qpM/ifjBf7EOvqgHfuzdWiyE4eTpikJP5r1cbgWcEhrIz2xWyTT4
hfxK10oOthBhNnu3x1lN4+MEiyvQOerHoywTA4mIxtLm7hoInrvQLrCVkb38igHXjenlOllOcl5C
ehAgx7hwaukumn0iU0RY9Cz6i6Ii/iiZVT4p6R8w0GArKNMOmGTiir36h2mFYFrHrY/fpIwxZBmh
9wT3I9dPcSZhyLHwbjdGTKO+XmyU32uw4oCgyZBUPlyb1Dd1PF5LJ/sYDRZXqn05YQBmxOVzbOXM
jjWOQKDbcLNcvWsepXB+zetFDJAKKAc1hGk+LSUU2wnIAUa1+78/MuSfF/A8Qp0TrqIjqmMN/2ML
rJLW3uSqUbAvgwIXGvknqLYJzsDIKRkRaEqLil9pPgxjWXNiWLsrPnOWHyslU6I8j56L2ZJ2ntvq
KfpouLX7WI8NXwQGeVNYy6OkYpLVIomsevxl8dWQN/FVnTfGL8Qp+k+zW5NGEOZr3Ow6LVL13QhQ
KnP47plR2vUsqQ+kb67Kl8TSivtUIbbKKJPsXCfCzVC9suzMTpcbWWIbTZy4FOiTOd40/ZdsLnEh
ddp5niXyk/CEhrTq20XL99YkO8aWlwTmB+sbfgWjSkQnV3qiklaQzSBdLw6iSJY+EqMmPtBnZjuB
1fjzMtzEJqcRKScTaYUuf58WJLrQ+UMZkfdfcIJMXjfWklsvsXxVdMTvKOJXtoTSmCyoJ67uhZEk
D5BO/apa7rsiO/XCWB1iOZmfCP52cb0Yj8WUfRQ04SbpovHh4skbwy9kXXa/6LVIkvZ+62eKmA4M
QwVqic75p1mLGamRQBSiLbUu3GtD2cq6VAKLm7lwu1XReovqjYInqt4seEvhr4KnEETak4m4lcHG
IQsKSP0oGtzV9LMsgJlUZAFeXkpGotkGdBsJ7I47LD2BYgTmivY60NO9YQQRqz0jCNO9YARUbAZJ
tk/NgAv67OQmq4qgNIOaOGeRLm0wiAHrQz5hlNFBWA2sLsArJHSBYflDHliWL1xKlv049MdxK3xP
w6XG2Kes1ZN1D7U01fUeEKsl8noGuYDf3LFZyAudRQsSav8YR1lxWrvaqUa/uVRZ+RS87Ib/S/e6
y60OLXX16myYd3GiES1rqt0fS2AQGfeLj7z209UAZSbECp1LAp1vSX1HxaqUaBGixQI62ZxV8ayA
ORS3Mpoz4hirOYfiJosBGRZJZ5Qx2aXqcdd1XgGsrCX3/Fy35wYRTH5A1Baf+/Y8tucFPUx8nttN
GCPARI/PsXoahlOK2BPP73Ba+DrfKgckyWKECKjlCHNsqb+VWAPtOSIFpNJxkwJSS3H4qgZkmaIz
37gIAifmc/keIaBESvomCOyKrYYiQBAohJsasJ8gePm1QeitXxqceAMxCfImMOdAn4NV22qK93PN
SHIvz3vxUlZzMLS9wW1z0JpDbeKORQl6yFDjXSodjhSDixx9wUnoj2N06qOTXm/VRieIgPV6Ki9l
mid4Q/q2zNhqLs6yeRrR5RTnvji3xblBlFOcq+lcFudschOSYKZzMp3zgnSJc4yWj2DJ8WyOZyE/
W6yOgQXzYUjUU8dy5FTl04OpnKQYx8apHU6Rut32pNDzdb6VZPCwT4pxnJajxiu9HHFnIRod/1RC
IoOk0EMihkQGSXgxesgo3KOE/CqGnNh+kZ32pxhy/VMJ+b0Y8l9KyG7ylfybGBIlZAGP6qKEzOis
Nv9SQn4VQ6KElIjCq7+JIfW/EkO26wHPMkpISiCRRNn0kCghUUelFz0k0qgm+kEMuaKaMk/apZIV
xNtZMk/UwMu++OLnjledlxzCUnExj8sxbs6//4xdKEU/LGb4iBl0Fi36jAhe34PnwJwXPUy42m6K
OCNKyJDvy8KKd/FcG0ciXNIr1NeN22VxzblnJmFRxrQ8bCHvwK/Ua6TgCgGRNUFGCr088tNmWE9z
fl1aCAkgnUQeHVKNI67KvU7TreslJg+rr6IWuwtn5Mgi3xrXs3o0hBlBBRmXZ4uOe52FCOHWaPRE
ASiQOFaVoxdC/LQaFkRCvKC/WNcxUfvpQkGqwMYvIxQcA4+5/f67ZisCxbZJ+46gk9H5WgtzGd0p
I3dli/IcsX9o3XB2hdbtsNIvaJq3MjLPuhRN5AmW+cI+wAtVj1GhIXi0ragQJgDRgCW9Gj8p/XLw
YYtRi+S3TAAkX75Uavnz4OdYCSW/tHyTi82lWsvXBj9iM235oKwy2S9kn73upp93zRK/iw/ggIoq
P4591nRp7GO/zmO/0b2Vcz9EhNVL+q3Q8kuXaiKPHUAkujmWY+YBolvh7b1UyHzYhIa4VUE8YbcV
ewaKzG1NoAvGzmm7BbRNEetKVZYLmxr21Jh6PUXTkvTZ2qtT7wFkAOlzCpsk2ZMsb8mAdvlT5g+Z
P7f+eKm+pUPit60/LVsNi99dbvFuSJqftv6q+cXiz5qfLdsXyZ8VLZg7CG7zlWYrqfGX1F8bH5wH
Bah4ND2qNwlb8xbJm5jGD15VecrgKfFW8LMaw6VSyY2p2g0HV6i2Sj+QENtbCOG2aski7h0CtSE2
dI0jjQ5jd2rVt4I4ToWtmwL+I/Z3cYlMo8bQnS/VtxAkPdAbc+tZqkcaiKB6sbYVXpooYnrrx6Wf
RH7KwXKpZvDL0gecMFyqLX38hxNrc8lfBt+S/Ln0BclfOQxkXx18ckPNSy0yQ9OdUfqUdSmBjG7u
giPkUqWO/M6rdZLwPGTnV2nkTawQCi/tPfpKNbRL3U10N+MoGbZKLoURyDAdbgXG8UjA2A4vRA9v
NY+OKm6VEy+uOy3EyUuR75W0bqK4wuSSNJFb7pB6VJcyvN6qmTxBJvPSs2RPtjxD9kTLmzlILG/k
OOGQaP2BY4OjhYw1Tg8+kHzShzhTVq2van67fKt68SlQS5Pm5xw+HDjLVvGlBLZVjW/NvkymeOOL
TANTf2n8kWMkxWLuDyYBHB5nWhNjnenpA0Yzr6wgMZJ6spUYe/AxKWFwkVtEtWux7+YwSbciZgX5
NyV0W9Eq+MUZ+ycJIYJ2jHCqwUlKYQvxTlmRLsUstAsuPpCwBwPIyKmOI3LWxZmwBN3R+yY7XX6c
MB7/+hVS0rnb4Xe5W+VqsM2OFb02RU9N14TnUSY/MidV9lndTOi9njBK0ATVjgUDcYlZtvuZt3pR
DAij+XKXtupxnaP46pJqpcVDRHfDKWExHbooprnc9eZO04WPZiYPN4OVlvdKvtHc11+N1n8GyJiS
scGzGewx2WGV+OMJ22rDKE8FgxxvOU4AyEtcYpVw8nVNf0y27y4/kmFdQpmiMvUQx8dxPFTqwSy2
Ir42kffjFg28N/q9nm9lWEE5BJEcMIjJYPRpWxkkD8d7gwl+va/1vaewEktIm9/KXA/6eljNA+3n
KT9SQ34ch6OobGVFp6Y5GdGparYarFPRnDprq7w8J/M5Lc8dJOXai+ZzOJ0Ffassv0ouFdHWGq/C
7MrM2phwc0OAPTbLIGFp7jiw7oT6GEbHKN4qVw/DeJjGg1EcrIIt137AkwyfNHGUfG/2e/aHukVc
xlYV7JNmK/o4praVztOL98K8VaXvpeRQ6PuCCcWl5vxI6PbIEzQP03CUWNwMtN62qvEON7R2T+p6
EptDCqznVJSAfE5UPJ+ppDwLW07tL3YJfyGwMOGYQU7iis3E6icstrSUU1jnpM/T40KFOAoZi5RC
vY7DSXDGqlbu506oMLdCV2AJ9KSjm17NZL0JQXLeVUSIKBHB5rlcdz6dwx4EJVzOCdK+O+MsvR4i
+VBqRvdA/7J/6AROXUrXX+lryRkrQVCMlTSojLX6YDa5lw7qW98mT5VuRQ+wGVuyR7ZeUdjTNkne
qmIcP5foFRcdcseMRWqDM9DbjRrpc5Z3e03lpNZPcnNTA+Gz17EV8PE0xS4R5tLJNLV94GOqs+6e
niqjfyRAgvGaTI+Y1ic+x7jRgbMp/dWqlbWdlKv2YobVVaw8gc6wtkTP4dDk0a1sToZvyOwJh1LR
bpZCmJxWSj5kZWuc8VAivW5x+NYCegujOi7QGzA3TOJTG8sH0N86+YAFUKalwthXx/onWcAtFC3K
9SKO0nGIxfnmcpM2BBXWdLpcUw0JtMhADw5teYyXRbzvGukDr890WMaCgWeioaXvpBPqiftZX0So
ER3YWN1UdxKnLuR07SalHYqDMgGyiIakvW+/jAvwXxMM0M3lRlii8KDY6dSs9hCq65EGmfqh1o+s
gNXnqg/rw6LNJsLOKPnESOeDWBf5VR/P1yA5a06pk+jKtERIgYciIY7trUnL8TYK6aCFWQOQJA6H
2OYqKZP5JE9VeVWEeoWDAytjrVb6M/2rN0lQyte5Wg6E9kRgmrWzZeKq+PuLwV/skGm9bAxXEXyc
jH3wxzNgb4yCXmgdsQnRIt8mPTqZcMVYbgLwfC5F6XVd4XrVQqphNBLE+5TFYw4G2SXcQsAfYfmJ
GUcAy24pqUCVSQj6SCPl+O+bfvsWkzRTe5zvvhIm93klGZ+kDFNwJZBi3U+Ddcs45G2qzXOkPVr5
U7g8GflTGn2IL9X0HxQdYPVW3UR0tl9Uz1n1LKYfl/SjIj2P88f+Uu38katZzkly6qorY6za+06z
bv7+dQNy/tNan2U+kk88zwARoW7/+MJNDXG52oLtchSF61aPR28RV90fNWn6aMJuJRMbvnI2SjBG
5xxAg0EPVBoPQ3rT1iY8npYIcUmtXEjKUMl6CV7QAsQ9TuLPitlFN3UayXaEyOy6GwxSHEsYz60I
Q1HTjJMuK/NHbVJ0qDvyrm54PWIDrTjhkf1dZAifLNAxrDjYuaZy0ROuqr2FuGTtVYdtKhCelEnd
lar3XKaUmnVl1SqBFhbSXVuE92ufKh8GeQkKoRRfJfOzKRpgis11IeOam75qllOR6wbZ6nKxTyXy
upYseURPHD9a0W2fFDk7LHK85Sy19bktr60BMXRJwKo96gOYCk2fzmIyFyem7LYqF29Ee84PXZE0
vpZxaWReVAWqKUQ3Ep/DHZRFdGEqFm3wskdlqNfXSq0+jT3ESdr6Pau8mE7b0HV+u3mLnXis7UFA
r2qneUm8Gzz4oV4+6clUYV6gkTaj6kZIe1mDXG50SU532YRG8leHyvsjBYwD5jG8NswlSJ/c2ovf
7Qr5z4d6strBVvW5CZZQeFLH6Uu8AsEk1H44o4ioiNjzM0uf7HpAmPH3D+Bn+gEjEdZ6PAQOVq51
77alETmTnQTmwVaSEG9CpB16o8E42HchIA4sB6VGMz+tWZY2nLlMY3KSgT0yRKTGmeTIGQnTRmNi
uubwsejxOeaoTVSW2VP0ChezgIu51HfDWgR//8h/at/xoDklGSzPUFwZ71VuMYrMUcL5b7NIRaqm
AxFKinA3mKLGFlv5A7XCchYGjNWX+/2P1/k/o7fq5mv7ovvv/+L716pe2iSK+3ff/vdDhRmx+K/t
3/zr7/z4L/77nLy2VVd96f/2b/lv1dVL8da9/0s//M/c+7dH57z0Lz9845Z90i+3wxuEyLduyPvL
o+B5bH/zf/rLf7xd/peHpX7752+vILD77X+LAMb+9u1XWyylhH9f4tX+7l3a7uTb39iexT9/+z+f
h3+ch+7lr//d20vX//M3Tftd1HQTkpKxIfNIpfntH9Pbn78h7BIaHP5aRFZbu6is2j7+52+y9rsJ
hslCrqajUOaQ/e0fXTX8+StE9kw9SArf5PbGb3++CD+8mf9+c/9BzvlNBbur41lt7t3vWlaiir0b
vzxKrq1tBX37xw/kDB1bFkN8R8uhuDKC1Ctstmbe5DH03CVObuu/GiG8myB8u0dTBV/KJQPkxI/3
SBZp0ZsD/azOFW3F021SEr3Ctz51p3a33adxE/7qtPNuTPTTfb57luLQZlJPKKPDXu0Q+kwPDv0O
MvdLb3OpcdJf3B+T3798Wf/9JLfff3eeMwpRniWRO+Qstlf9mMCb8KwfyL2V/XncDZab3xhBcsfU
o/XyhzW304di2SHKckJft2si7O+rK8sLb+kmsuIV7fQmekmgJviW1z4wQImTkzX5yQsxyZsqZoC6
XNgzWAig2FKo7GR5n4tcEhVHPWOhknxJ2mlq4ovoLyb5WuiaXQyMs+McR0ajp003cXmbYyuOzU95
0uy18YbTmV3d5h9LBx0JCofSPOA8wzVA4x5Tk5N6lp1Fd2gbeBe5ImeDQ6pDzLptbOzQzt3aNpjH
Xx6z5G1GRBRJcEGd8nEdHEBGSIn2tT98xt9R2BEN5/38UjlivGsfjZv4ZF3Thb+FoyYqhzrBHLeT
xBPJadaGkHaWis4XJiMbgwgxintJdkP1Xic9D/tTsxPPrHwPq1PdMg7at3sl3jW+6eTXwKBMkMdH
+ZAEFvNJDJGukgJjfFrmByAd+otw3++l5a2cb7qndWvS6U/RUXxCeZJGNAl1G4UbDRu7nI/EK15H
AQl4+BnwpqCIdY3Psou0hIRjm3FPUJxxgFd2YRs2iZzY4Mgp2EnSak/6jUgype4Pd7FqwwxFdsZD
TM4Gi7qAkYUTOmnkICtB0J8coyvxyRps7TV9rFzMXk9AXCc4pE5mjzc8D8lBHRGwDnxkVslj3J4s
PSI3drYjXWLiiZzuVna5r/G68dvPcOpthv+YNI7jsfMjt4oO6+fSSR3oKjT8WG1nBIrtKuJOkZcd
VBYdp/mDFMKkvksdzKMtPQobAMsa6E56z/sxvK42ST1ef8WwyBuQkrOccbL2rFx15+RxveuB7/ir
Wx/kD81p2hu3wmE9LOmus3aRL5wn+t42pgXlhWmGD5Xsg+jF0dmyZxukNmkY9YtCMnDOkbsTPpWf
hae63bFG6J7L0m27z5OT/UFGunCOTrO9ujRV3fVqtgd517t0S0lgyvbWbU439rXOeU0c/jdETBGS
otipwmANyg/4oxg7vMhICa5w+oGqlXbrXaO6ki3ieH62vkQ9fcx4t06O3t4mH/VXkw5zcrdESPEd
uAY39NHc6aZzgMratR05PV1UpJKg4TJWkkTtovITg1irdiFq2dCFdE7kfVg9avzCTr02yNwxSJ/q
KyJsmZvx2UPH6haYAZ3487ZwrW2x3hnRjjjj9vPAuyHYKxYoT7Jj2gi24OO++9R8zD91eyCYvKhy
50CGmB8ZVtt6MHnmbr5a/ckprypvtGNn3M024WJ7PNZe4axPo63v2AhFMU9i9meXXqQr7+BlTYEQ
CDczmGM3eZbcbB/uunCnB0i+FFs/Si+j8dx/MVxcry6ApT3cGsNR/AawlJs4UvupxcA4EcNrg/mb
rk0O2+QuBYuY2Gly25QPMNzbaF9VkhMSwmwPtvSKbfCF2STPvumd4o1cBsnJCYj5CGRpl7805PoJ
Drd8CgzzYF7VzsTpFXUGHhT4jPvpTDgpuJ0ypRngcf6J79jRuiX9zx00AFdwRO7L216bSCF3eGl3
CRNgnwtDeafgn+HII+beIL0927H5k16qBxzSKYyXZbec5i/abZs72zNOnukSK5/iO1lx4UkYj8g0
M9WGyLrLP0XXlYu0/4zYJr2lmXLmo4ElfAf9otKu8VwwnL5vOS27zYf1mgzY/FSxLKaLuO9uC+lZ
ddt9LN4sh1qxiaCYrznv9x9bjkxOv4NuQwJ46GNXxD6F+Nkod61xUhCQaLQQQ1BYRn9dsDnpd2qx
y/k0A0vlytc7wlH3y8lWWEvaeeHpj0W518F71pCHIhqZ4p0mewkUrTdtcCotSO41AKf5rnJKHzLN
dwuobwuU7xck72dol0s10ny0oxqrHxI+f7xy9plmFNYoyE7/PJ6sh/ZZv+qf5+foSbjGynrqdtfV
OXyg/3dqj9on65aHZO8EW7xGNbTait3aiSNz9mDt4su/ao/91WWdwDgUM5hAgdq8e3CLRHpMvODV
nr3sSra1oD++0ru5w1rMMuL/adny/d1te4LvVhGxuRjJaPFaxKf+FNtAuYP1Cm+Ql7scOY7wi/nl
e1jPt9f+30/vXQPEKInPmATur3X0Q/WkeEoguMkBW7tr+NZhvIIZtNN+0T64IIDeL0G/e5bv08py
KNhoU7nX5kt7Mp6XQzzugBjgwPkYtlxFc2d7ALHT+IXfHNYg43IwnDK/dRFu7IsHw51tmuT25BmH
2ReP9Utk5weywJ3EsfZMvYK/P0T/cs0M89jY9EYmdrR3L5PYtYIR9gnTK040/R94vY8w6eyFdXMe
ELAUKPu/v8e/fon+fY/vXyJ5nYgi0znutHvTXx1gIU55Xb1lZ92JDuresEXW7chogv7a/GjZ6uWT
gDfOfDA4rYc7Tuk2V8rz5KA04GMfH4oPegcofWeVtnzXfNa+jhP+V7vG/9mW8Lp+K+/79u2tP7/U
/z/sCzcs4X/8ueX6aUu479qXt/yHDeH2D77uBRXtd7qrmzpQZ3unXrKLv+4FFfV3+HtA7ED3w05T
N7/Qt72govyOqU3BL2TQl9T1LfD4z72g9Tt2Jl22JMJtdR0j9P9mL6j+BJbFQyfK+lY6Y3vu8cfz
TR0pWdMspFZHSvt/2TuP5bqVbNv+yovXxwm4hOkC23LTkxJJdRAyFEzCA5kwX3/HVlW9kijdw6jX
vbejOBFHIgggkWatOccE1dDCZPo+G7O8LzzDfJ50va5HYwxJurKCYlg3lQzbexdi8Oc2TQaOGJ0i
/GM0QnXbn7GGZh9Y17nh6i8hQM0j/hmNSXoEzyGr2dmslZfvDMFBGFhJSgtFgMy0co88t7Idm1M6
iLXdlo6bvKyZdyYKoOtvN2XVnWswzgjbIGmMjh2MHFv6Lt3wooCy5dswHEGkO04SEuqR0HDvLAmQ
BTfyVEwZsSlBtdFSVeg72/bFIoZrV5vZcOzMZfycEyPiRbmVZWdwa1Ce7CA1L/REbrM7Kg4IzVRk
VBerWXztiQPK+LsGRZg1CFlYh+rsLlRk2w1Xyeqet3ZYgdXegI53I4lBNqLcSyb92g4qaTA3OG21
bY1+vTWJbGiOIE1r68Bd4K4CHmnDcaGW2dxqp3aHuGiVa0Z56zo5QG4Ph7fV1bImYmHNoGyMFMjH
fIjTBK6grVt1h+nfGhGIBMlmdSAe+UV4br8XYf1sr0HyMpU9gPm+7CdI1qbXbMPF9Hm4tVxuh9Ga
w3gcap+KezDIb2Gb5NxtXwIT9hxsKLy6sY2cFBCFk63Yt7JKsNGo0BCyxVhkCvihXL37SkGfVUbp
HQKU7eSsVlbkGZP/VNoORqpUm/Bl7PARpB0MNzEvrzqV7A/HELpk1YB3TI2ymWJRtO3OStCtisaz
X8ZUhJc+lpH7qkjrEVjLUjyGQ9/u6pVnCUygcF9mVtAoTN1XcmbN+yZpqn1gLOjvbGO90eEw3uH3
sAdyOGlmTyu0MyID7BGFl5E/mGH+MhrmcnCJkqJFbarXtkm+WaPTwBjuxF3iZNlj51ooWhxyP8RS
Nvc66bN9UheBFQG9o4VfweQgRdGCzt61cV8VedRazjc+wjqSHtiUdNYFh2ZMW647fgytCUNXhZ1j
6gHZ9U6uNv3Ehsvus6dC+98UvPNo8eRpULrYeENGczOZowAPBEoJ9bAI41GXhYzkCD6c74Cdv+6a
Cx2UAry5CI8SOx2pNJkXdcrHxRrkBl12h30itfTIBF7hAkCk0bQacSOCL1kKXXVdDPwNi8YGvg5f
ZLF+rVUu+aQwDIxDynne5UjSifCxGSxE8eEjn6ETMeW8FGJYNrgRhmjhvW5bCz6uZ+s6CoV5YdWS
n2tMKh7nnIMzfZd4tDjWwU0doj5Nv9iD8UpQzcz3SHevxPe67cxkflxnH6tvnn9ApD9vh74YD3qQ
+V6pDHRp6Ne70cU7CRfYvxwxqBAo1dn70CyqQ11NuHurkHVRO27chnV+FdjJGDtN1907Jhn3opzk
jq8BDkTTGfFoDtUuQ/e7sXPvxu5Ec421p39SZjjdNEVO10zmz1leYNEkzJzIksoAzVKbnxw59Ltx
PfPpcrTYsRSkqAYEi2yydALY1iuMJl3hDWWUIED+pjpar6Q39VuptIrS1H9ZcHdFoCzc6yzx/E3i
YiO313T9Wro901QOEGYZC6QwKbIxOY7f18XPNngCiqu5Rn5VKUjumKjPGRIeZR+nWbbOoLCWm9gx
0syAZri0y/XgSXWoRg/cl0MvKzqPEVxCfvItaA1U8YtBwCvmIPFEyrwSUZVyEtFZMWxViZAyM+l5
DBSyyhJO8pz1voqqAg25MYgOMT7nVZcfHJm9+L5aJKgYGb9vWRrtXVUHD2RUOQI7EUDNeDFIvbtO
O9Ph1DWVl51rt9nWsjPvqdKzPNlTiHiRjlxcWQRdSAfqgu23OaEeeRfbsiQ7My39aDCWjg7KytsO
ehaPoQr5riZ+gFHln9oiqC/JRrEW8ruK7G61MREcsgZ5dhgNLp8O2FTprl8dbboybizR3GO3y2U8
2DrsX3Nex9bT/i3JXTlMkiK78Kogo0QydnHtLJQz7JTCzmJTafFm+ZQPrQmfjeOtbeeCW3fl8jiF
CM63NvZQzmbGKKLZcovNDLYYPgx5JBGJQ97XkAu3EdEe1LwKa1qdG4eGhMVlRv6ssIBeaJGbBca1
GvfGYtiCgmpNdC0trUpmF9IGONxRxLKRtGGEI1Svn4J03vB9EPdYiDy8rzqnrg6NnYnso9bSZXay
NQH0E7U30rRjE6CqvfHajgpW5q5OH+lKV7HnBRrFTi0gTfy0ffrDgfDtbttmU8LuBvakRcIm7N83
9eJ2lDKxpcPRI0ZJ+Lm/0Sdiol7lZXXEccEpnhzDv7/kmwo1V4QEh0ucgAvy/fy33uyqoWJukIwY
N+EwQFbKcgpUy4pGM7He8VJbZ1XNT4cfrkWQTWCFDg4GquFv767Hhir8CcGBu/efOVdSjWuO6sZ4
/zB5rnG/uZKP6psehMsO0/9hpfjpMDkS1Fg4htAUouEy7OZDelSbJEo5L6eb9zDYv/kEuC8O8IiJ
0JCYvv02ajCZ3cld/HLmvpwdcLJ9erIO4HQu9IXekpN2mE7BeyPlzen8/Cx/uebZ9fLTHZoT7sQs
4JrBp5HglQ2L+l2yoSjbU8Vis7fx35GP/Uage3vFN/UAZZXCLtKK2tnO2uVUUaftuQ7bxPUXIG9U
0ijkHvEFxu3eKqK/H6VvOje/3e2b4kBjkFSPhmyOTXKQ5CCOffXx76/wp8H5ywN9c9BNMu0Sw/vj
JZKtGQ/74Ihh5Uhu+Dtf3Nt+yY+boeqDI+l81KEz++ur0wWhTlK3cwysDbsUBl9aQrSzb+uxiHh8
cR2/16Q5//Jvv4efL/nm5lLhr6NcuSSRVgfr4HJr3o5E5Xdu7Uce1d9cx3ujq7NZE3pyWed4iqet
EdErALM5RpBYttMcU6iPKWtsLEpXuYoA02L02ZQsh1FjRv9fnyVHRUApaLJF8FahvjqzoRazPz/n
c9UQBv3neofE65Mfn4tn1a7lTPLOE/h9OhX+T9f8Mcp++ixlZc7K/nFNJMsEkrEjNaJq8t6rXv3+
+WMfZAuDihE/MyS4X8eQ1eFwQaJE1tXW2bG1Bpf1Rca0JEzaClsE+XJ85xN8WzBj2P56yfM3+tOt
TdW6likTHZfEJ2n37NV4waS4UZg27gSCKGrvsoiWQ/fOQ/3DBPvrpd+c1bMhHGeWy/Ol83t72+xB
LQ7Pemte9tQ+5ZO7R2jzTh3q9zf56zXfTLCBqEJbulwzpw8SPBH8kKt33uL5R/z6tXAJYNMUfh3M
A29hrO5QTHPqhwvFfOBkhkZ50V3L99xQv8+d56tQgQkIPQiCtyt8qQSiQHywJBY8zf5DN76zrP/p
QdnchuU6hNQRVvHruBgcs/PNNKGEP05Rb9x5YEjL7J0h8N5F3gw+zr2dqM+PKksSwClenAiPpLt3
QoN/o+acxziOPxRxvBCiJd/Mk5C4CSOv5Bov+/G5P6r9eXWzb6bNdCwugu3fLzl/ev3Chf5D2JcQ
wduAPGs1VGqkzhrjaYnPznVjMp7WNWNBdx7//lLWeeP4dqj9fK3z8/3p4zWTsc/a0V7ZoqQHcZJ7
h0YX8BQkCO9+rX+am36+1psvB+dN7lod15po5WNCR4Z1GKnS4uHc9fG5D/POzf2+2+M099ODfLMz
sfyOhAn3fHN32Fq26YXYir1Fd9aM3r/ae28t+PVJBukyTEPLxep12I2W+2HEUZyGpHBP4Ts39vuq
7fHpCjzttGAsz3wz6BfYC3Zp58Bwt9W12utDvz33iv13Zrpzjfa3wcGWHNgi/vFz1uSvt1Rp+JDu
BJq13+gNaNYf/XRsg8WONi8tbGdlllVP2bbYv/Pm/vQwWcPOvinAUFR9f70yYKjFc/3RZFjS78dA
BcMejEAMT3bYcqpMvtI33CXbAOP2Ow/3T9Piz5d+8x7tPq3nZODSlXHbGV/96b1P7r0LvHmq49Ks
KamvJp+BtYOTOcTlA5S5OzIfY8uN3Mts++4e/fcTFiPm38/z7f4LGpskFPDH87Rj9l9XBHXsra15
em/u+uNMGaCl8h20TVSp37y52e380W8qPoNLOx4idWVsz72qZWNti4vsP+xF/th7/Hy1Ny+rkF0O
hKM+T1+a5qD/xaWBvxk23TE5NTCq/Mh/J3P6D28P8AOIXJwyCNqcNxNmPRF3DtAbh/qMIEF9Fp34
zwfgL1d4M00SPoh8feUKKVU0Gd5P0/M7X5fz+3f9yxXevCNN/VJ6PZhprJCxuZVbd4rhQm6Mfb+v
P4iXf+64/7cR9n99+liOyfP975thj3nV9P/nps9RXH7+pSn2//7xPxpjlu3/5bgWgssA9TibMpaz
fzTGLNv9i9I/pFauZRNSxZD4Z2PMCP4CPodKkq0JrTG87f/ujBk/OmNoK0nhcVwHvsh/JpN8c4rj
awYxAdlYePwsqjRviRmzj+J6bLvylI4VAQaot8GBGsC6c+O+FiN9DqJW/aBNo5EuUpxU6MHISzta
OipWF+pa8VlAhAT2l99MmRFupql9XdNhiuvOq0+IxQGEqwunFJezwrEHDedkBGHK5s6+BY172fpT
eqrH7KFrCkhl+WDFUo/LyZzuV02M4ZIUX6bsuct70OK0SUxswBfK1+dcET2hOExtZEv1haeOsC+z
Y9uobJsnFDV1WMDEM8Gv9LXzQa+HThf53rHT42I1SEIwYi6T1yD2AlZr0tPbBGcqiJ6JkDSshxFN
cm6W5b2hSDFV2dJvBPF1G6NOOM5OBuhPhHEj7pKDAWKXbG7yZTsEQW6RfwTp991qg2A/huI0uyGd
inSuL1qJMVTyZCLRlWZk6qe2lJ8NnuSR4jCu9FvZV+BEXWyLnIHGbTBan+EFd5QDR/mVRBfKlXZy
Jxb3hmYYzRq7znc8rnjWWmEzzS67AdZ3UGagsuAeJaApT2ynoEU41mZeMeF1IaSXLMPT2EjLPLYA
C6QysGtPEoBCqT8YfdPtUHnGiSmeuiEhTiAgrUn4oPj0y0/fze0/dqU/y2KomP0ycf0YgHxv3nkH
Tv2OWuiv24LGSuSqg7Y9GUnR7ZRcu0Or1y7K1x5WMgmGF8uKwdZsAZA65XwSQffRGDXltzz8cOaF
Huw+v2bRUFTfu2Y7uKPYWGua3vs6/WqN02OtJidewE9BuUJoplexAQN5p1X9PW9RC1Arl9uBVjRU
Ug64KeoBcFHZk3EzzNh1C209Lha0PLvK9qBKjU1ab0Naow9LOR6Wsjoy3M07jO4fysm098bctMg3
25bgePzXRdEsyFiJtioD5zmrfRuk2LrxvQzOvN2QTrJ2xDx4HS6b1Zto5RTZge1KtWdsrocF2yYM
JkJgMXwIBupgF4y/IiyIngedGdiKyELUVaExghwbiyvDtNdj7XHPXoLD4+zP7JLSjMeWPgMufhIw
u00VCncz0rgs/cWIA1qIh5BkM2uxjFvHHM+2CqAfJqh7z1PxsrpDFFgAE6cxI5++mNKN4Zrlzlsc
Vps5/zrXjTxw4KpvUigSA7gpMCj2Oc97hp9vWJJYTfGxzwk+Mmf7bg0VyMe5OpybKCcp8M+SHFNF
zjxpNK+W+ZiWOUJUtvqY1arlKCe9Ip77vg5UxXvlTujKAK+fGX2+1S3ki2mOcC4O6WF+nfsshGHY
ncozHiyFXoQTJh12RUKWanb+o2us14b4rt0waVgTw3Dp68W8Vx5ZTrSWeUNWFoe1D0q9yegFmFNJ
0tdsA1Nal/zYl+JT4uRXVq/mU+CtD2bP6JFtbRPqihMvnPzYc6uGHBh+SfLkXUK3WPlT1ZN7YCZf
5LpGs5rKZ5vuYLga+WbKLOOuz2YDNd9lX6XNZvDOI7Zu7FgVVXVp7YBHGpwSPtI9hv/fIQcmWSjg
X1+kHmPPm0fyFM/Vfc2/WQ2Pphl9Y6f15IYOONvs7iEpVHU9SYzQ1ky/XA1zc4dJKSFew7/xUhBJ
Gv40xbKQNlqocjq4XrZ1C7nsirmLJz8swNsGya6GQGHQS7iZiN5YC5tk3Dr5sIxOjpDZlRvRVbR/
bUvvAqhpkfBpL2ZGtR4lnV+vrzvYkyTtpG6YgrwED2mEXf1QaQ+daJ3kQNOhWElab5uE096F5VfV
x3zKd53ogu04QNmYIPRth8U0LjB+fqLoMsK/pJHLka3bejMRV4PsXBQEzWbs4Z3TanGJIKoQVSr4
pmlqbtqUDz9YsDLT7QIb6uQHAaBvv/SkEk3CveihWUZypWtu8aXGJqzl7boWyU71OLI81SRRD1Hp
njHl7Eri7aJpSImPSmU0B4l4UAkV+3KhipETTFLVXg+ECQOk61WHglbTqTz/EWYrlnbbu1LLVEay
D246362Agzgfar/WlyKhJyXKfjtWWXPKvbo4md2GvHY8PUNPPHewc3wM2Dzur53EJFy0pn/QAHg3
WcAEUxpU72o1+JFQGQq7AjlG7gzopel56kSm4NOYRrUQIzdLwGQLJnSfVWC8LHnp1rji8T1+xyt2
7a7zRNCMu6Pya236dqRLt47TjSCDJazOK5r0iRlKND4AJEFYTkFzYB27KGU4x8bIq8nhn295wnzG
ofrchvqKYvV67katu8A0SDQW934dBFHnPomgKK+SDPGmq9IvQ+75UTbUl1Z9tk1PzufFq8Zr5z5Q
tQQ82O18J+VDHoZjq3W6xRIpj3Xx2BZPXUcLEgupuPNXY4xhcHKQWRHjSV8+MN2A7SEgwEOYEvtD
9amtneGYm93dGJKrHNTFRrE49+vwVLou0ckkpq8WVAttTGwFiLso7YCZx12uTJ2dhULsQ1TQP4a5
NC/AzmIgXIk+zF0KQHTzrxLf+ZSQXayLGQNCMD2b9sdOir1nrWZsZJUd23Z9nG1bb4s0rDeZNErm
fLpp6IUm8jQRPPsltgFdE7S7CCzJgBUjKkyw/XnVfIBYoQ38EiuRxhr2ndnrvR7tcqPFmkTsYh+k
nWLhT32U6NLaMmMnF4X5MlZzGhtCguXNq+pEFsAY04QfdpCtt9noBFsv7ItoChci2pSXbPrGAYq8
Wt+U3fkk+eDLUMOqQD8BhUiarKIpvZAFg90xtofnthkvZTMfF4UhX0NE3DAwNXr9SDmpxPvt30/5
ZOIMRgGx0PWKwiK5QQEuCwZ2K9An4XgBQ6H2k2sSYMA73hiYhKIOOgzszfHMT0E03Pia8Yl2VjWQ
8Xl3L2xgUGazneX3mDautp9YEAEhwRhDqsxW0qgqCuqWbTPFvQSl8i5Gz3nMbIFME6e87jl61i7C
XTJuoUZ2qHHg7c5wQ5LMGzf1RKzK6uRxMy3T1dyi6mCiAwZgAPyTmIE8j2LH2NwkRVNetfDozioE
d2vk1hZdkoyd5LrGIQGLDgV+Jnd211wOgYHWPFFtZOf2ehHq1N3A6lERqX/Y6rFN48dmnyeTsYnN
cvAOBnzO/ZCiGpjNMT8pt2yjUJEUUBY4nlNH2OxllXFKFAwZc4ZCKqy8iBqLkKy5cwGgWvjgOe/T
y2igdzqWhZFS2Sc5KXrmvcc20yGcqW5nglqWqLEndri9Q9zcaEXOkrhXg8/uRZynJA9n7gZWxH1j
gQ+w7duws+VWoHBjynIfWtFzrtf7mt3mpsnY91jJzsuym65artrF/pCUDV6AOjad1zokHlxZ29zy
Hsylu8LPTLEMyrkchYwXl6iHzPBgo/HOPXOCm9Pn27lPrHhQ46kL0+XCzWuQLDhAW11qmG7epVeM
aywr77Qmimg4FdwIsEadZd2atfENvvYVgvFu63hwvB2lOBcmZTxR3keDHrpH0nSObcZOb00hIiVi
jSDs8/lAQCQVPodRm3yrazHtK0VRNLGon5RQbTsZpdmdkX923Gba6sz/ZpFwMSJ/sAi9BLpJp3UY
nsepOUL9t9Cvs4IW9Ux4ktLbrIucycOQkuZ6IzyUeElVP46yni/SQM8X9hJeyNlwmAfWMGplHl66
OObTxj72HRECeh0uw7pKdzOoj2zFH0fJ0TmbSQKbXXO2hpyaCG4kA6+OzyKz2iESpSa0gYCNdBMk
ePyd2lg3Q/HBtxcOPRWBAV0Kw8nX11SD9ywhod/uyqU9B0iVYMHhYJ/KXMdlenks6u5iHsMHDp0f
LBtIfLs1OpIj5+wcL2Kdl9TlojEsRUQWc4hvjfvEZNNdpCA8Crffdo1rE5Ns53u3DS/Isyx4Jg5A
tF2X5jz0ZiAsWPMUmk4mbFbxUnjZt2rCI2yYFlMZaQKVSC8Zb2RZMosCl697+2NiY4MASqP7hCS4
tvpsQKIR6OPsWgUR6dbEmgn/k0yxAtnQir3J+DrN2bFs5PclEcPGMddXktiBIpPVlVVxl5EQVVua
AuC6mST/A9U1MzB5O39/ijqraH+q6nKIgnFyrs/R++EEhWLl10PUagqkjqJDQVIUD0Vw8InLzefV
jERbXva9+iS1g0atYyob0oeMXWHqmjimS3zB503AMEaLFUgc3hUZwrEDdCKnPNvMHI/SluXkx+/7
HxWP/kd6b32Kmf99Wen6tf21mkTZ6F8S6yD4yzZtwsDoIDmoCc6Ym39UkgLzL9MjNZ4jNIQH1DZU
i/4lsTb/Qu1DqQgWEC5YDOL/llh7FKZAAwXnyo9jn4XZ/9J+//PY/g+z9J/ttkxuv4xAAPsu7WlA
t2/qjoVRLek4FbAtS9HfDVWnbrIsIe2yb9HNmnZT5hFySYSxE7jRj7MyCQWx+8HYm/J8MOvMpoOE
VSWHnGTxLYuPt+vasbtkMfYgmSzyy+QofQig9JQRw1u/lhAl4dlWJSutsjcQPDglYMv/WneheeiS
YrjOGupDdTXaTy7HMJgMThPbapqvAuSnD2tJ6F26WuarnM65DO7S91HP1pWUm1zehWaVX/QiOGeM
NthJ07ZjUah6Ud6iQrK+1kKZm6Iqyy+rmIsXBB6kI3qN422msQpOBsFIbMIIK8ujoDfqC1E77kVt
h+2FRzzTqc5d9cRxr/zQcahYwbiEEj+hCz2C2gwx9WxlfH1vr7MLIFplxotd9c0cDaXFL9M3aw7p
Uc1TNOTSulb8s/tgdcQcVbZIP6jKRyHoNj2wLTdz1k+6Gccz2JmiT1lW+XPiy27emij5IVsN+X2O
nvPJme3eilwrxZbnVuqbXEfz0vKqtYlTw7bhAafkgWkb4izC6yNb0eCpYar/tMzteZ0LC7eLfMss
BbsJjoyohqELRLPrzzttLfaL6y/YNlRDMmKgGpMmWjAXkd1kxMjnsr3X2TnPqYSjgt5zJtIw1Tac
Ka8qfT+a5Tg3kd9ZoR0hDExZDVFaf+4CW5fRklJaj13NgX0C1fPkTqW6l2Pd3yVCDEG0WmKQsSmd
cdvnYb7JiVKWBF8tlGZ63V/iBkv92JhbQ7BLZ6cU+dTFIjtjFfLDJt2Xljs1qPUdmNwZJyicj3nW
D0DTztMnsBOTin4YPlegfMlm6PzXLq0aVBnN0nRUKPSKg8r1pEO6QYOSXq+z+b0ZeO5RilIPdp/j
3EAUVJv5rJ2NlhKteVyFJHL7yuxPnmxdjrXt5H/p2sZ9zvlXV0UWIlUm4SCF9S7w4iaj9GOa/5zy
lsrNT47bk3pOijoCzcIelhN1LQOBsmlZ0aBECS26BRXq9o5/7Nu+JzUMRBJMrzIB4+Jy2rXOcPU4
nxziTjO5TLvS6fSTRFPbcBoYSanLTdTs0ep56becGI5diWpuS6Usa0jX9LshNnrbNeNgMd0nv199
PFat8M7e6sJ1Y6DmmYhgZkg0UZMZbBOYwi8Bb+JQY60AlcV/3jUuEvgo6/r2NNlBZ90ZYT2iN54J
D5iEeCyLBjeUAVX4NPZVeD0nrttupdsTXTTMKLB3fpBa5L/WE/bNnpjSvs/OydZWSJBgOdm+uzcU
cIq4ndYG6X9qaw2wpuZvmkHdfJvWUdc7d84taNr+/BjqzPsWDqstQJ2nwIzz2gufyjzoBghYQUHR
WIvwzluLftph2+CYzk4Wyt+sU2uK87IJYyT74RK5mXZwsHtNdeMIxUfpZVW+UnXLpzHSc6ZeO1VK
ipHScXBvyOlDTQL5S+NV1dEIRX3dIQJZzpgv7140bYHMWIkpqmeRPbZp17ymmWSbq42Wc0Q1exe0
+Dh0+Jl9ns5EI2/MDsY/HgRcDMZiUAxZ+5Wja89cS+ZCkrlHJRd+JdFPCHtRhvePll03r7k59s8c
BoO71EmdU1GnwVe3pEQziqr+ClOz0Ziq1XmT6hiEuxmVXuE26azZ+KVpz7u80yvpgwieLz3hwxt0
3QlUcJPkK5hEw8usWCEudRm6elojBOHrVwsolnEktcV9CtzCOumqY0/KsujfsHIQg9078rkfiOyu
nTIVUZ1pUNmib5kpPNFSf0LwkR0X35g/p5VrYBBNWov0VdKgAvocOVEX6DD7Og4E1N6E7moaIxLR
sFCkJvi3WQd9UoXGWJKnriV3FUoYcKiGX5CQkxZdAWqd6o5scN9svLko7vOgrF/kCPHmkMyhcSm8
IuQMXnMK55DS+cwMfpuURMwylqKUk9i+lZ5j7B0lOgQbWaWMeAG3r/ooKFw9R7NA+x41q+ielRia
T8Jhk619a8B11PcXmYkXuysV7ltGMiG9mf/FRL3wGZu280KBo9ljt5ssfvQEYVU0Y/C5DEP9YFk9
WPlMs0ZsCp/ECcD5C+jJXK5Urex8EC+129Rf8lExV8DfMlr2k3nypVhq177uqNQsZKT08zetSr6g
sVoCHWl7fbVaN6njrqnmXVVBGJWtV31fMF5dkZjQPHbO7GxNM18OZ1RYzpxR0oVdkgDtng2tv0/q
hhYTDFoOV5C81pFZBs5o5m5WHsmGNCpHbgtD1ywUred9tcLeD6IAv9ntpIqSXYKZ6HFXrqq571Lt
P6Wh8o69iXvYSgscKam3fOAk3X7p6hVjdYVWa08hlZO5WshDrEczDKNCwWaKpA46/kaf1aTtBWjb
O98CaGrV60XFMPAjiFBEAbUeqMjUzW6MefEeMkHog9ctJgWDBmBBEnrVZ4rwyRGB9HzqRyLQoFjn
NHtW62G2i3xjcOvkKasc/LI0r6oxwyU8mTMzoVbFRjRG+40jL3q4OsTG4fVUpse+SK+El9vQBVN5
7fsU2/1C+zKeArEeIX45mDcavE6x0w9o+pbV6bZNB6u9M/rqOfU6bFe5g1Q0aO3jqEPI5flsXuS+
5+3B+/Mh9xhpIdv6zXw1lml77i/1WHxS1jUSNKdafc3cZbiGD6ZiU+TVjbuq+oOb1TpgG2X13yd7
FSk2rABhfz6se2cQdRKLIDU+mZbhP6miO+c4u+VFVdt9AdggdI6EHukTC4x3ECbhPRuqGy46xAle
oMhqaj/r4FqXisG8ywxziBeIjztbBfmnJRuN17Um9gcA/WzsMzkVHM39dZ/NCUbXxUuyrcDycy2o
BeGqoZAa1aO0X2bcF3eNpUoyrfvmGgtfctOnvrhuhqUEj5qrGNfbvPXddt1Rl5BXFnWTvRNOwyXP
xLxEHhoc88EgOqcqiJgsZpBLTtaInVW6y0644EwVVpNP/gLsMShbfieF46YFnYYSoR16fbIE4y0K
2MyU7O606O61kzsvfVYQkaUTdXTZwuEZMyiwBCuJ0tQoxG3DOKZdK39k6YVZTyxDUN5MVuOeLBhV
L2GY9DAwBmEWhxyziElmTFPfFb1p1k8e9piP+Vp2NN9A3n1PjdZB403XxWyWRW8yZCcwBEZLmvFq
hTArLLfXH22hXDK9koX3KkdSV3AF0bET9ixuJ79d1pND4S6NbK/Ls0NZjS1TH9v8NCoTj2wgd22r
wwQj7FKPKP8kYWeEpgWGedAc2U902oJH+GvyPs8G67orqQ6wSU6PXSvnq7CZKQXiTOGM27WB/tgm
nT7OKFh3aS5o2BHDl5EorDvaZM3oUhDzQOvzW5S3yZQ5t8uYMzEWpk5gU+qJRWHKZzAWwTR5dG5r
HR5LJ2EJc87lV6X6zoqJICHYKSNoa6PwINwXZucBI5nt7sDKBBQlNynplX1NhCE7tPybwFCKsTPH
brWxwnScI4ZJSESWvVAhkPkkPipAhoT/+FPPDLBMF8pVLJAol44A6IZL5fUJbKbRpRaJA0fVFg0O
pufhtekrUpuAqgIMzqrbtPXcD5WrJD3QGtG529stvZywdJ8DWvPHbDHnq87v3IOfBsbNxAg9DYly
PhQpKG4LfiJskKLzXxztjfmmURb1Zzdfk4Orvdq8tWpjMO+73lX3YdEwDP1R75NRBRehR8YZPB7d
RbpIRsC/K/XmUDbpg5y9Nrm1ytp7XHFVfiBtpwM5SpGXlCDk2fXikVCmDV687gcR0zOhEFmFcvhg
s4xhQZ3b8jmE1He/jI3x1MN+2BLqtsZtSmo5rRqqGE5B8aVyvOWpr+rqcqLzXkaGkcjTf1F3Zrtx
I1kafiI2gjt5m6t2ZaZky/INYcs2933na80jzIvNR1VPt5KZnYQKczMNVFUDRtXJCEacOMt//j81
83gVR/QrG64GlHSDMzbaNfVVeJb9MoSJs5XVcnySi9A4UC6D6tX2mB5bDGbsb3vd7/NlaKQhhTB9
YBDO1oJn6A0d9Ihk/1rXZee6jCsGkSSzgwYIgasVyai/LKHofUwclXHNQCa/CSNnXyK8/Exv10HT
pYI63+mZUVUdI/zWMVd7HaucDYahGkg/QgajOIMpFEZZMoiGunsJoZyWtQgaCPc+p6mfXaW5zIlS
Pa25BWfn0O0wMwiSBtUhWvb04LmsR9Sk3/vmvUK1oFwESqfdqSRft0nfBfchY4yQViLVRKGpeHK9
PvxjtbS9zSJvfzqSTOzmdc2jRFL0Q0+bZCmRrUQrtZB7C2rrzHxu0shuVyBOcCmIqWQ/jHYwWZY2
OOs0Lnk/RVvZkGM1vu9vFOpmLz06jgwyklXe90XT/NBDWdkHkdzltGwhSKfZ1X4LrNREC4dXYk3H
roCzNXXix6zx6VE3UgOhJsCAfjtkAhosyfZQrZLUlRUAuLAV5gNDfyivGh96JVSNhh0ItJLiJopi
gk7yehze6P4C0P9fF7j+P9HGjTXH/1y6uvmR/fd/HfPMjf/CP1FQuvoPG1I0E2Dd/6KflH9QxjIY
1zIpUPGH/6pZafo/dIUuBDhp2BT/+pf+lxYAyJQGeBq4CEVO/u1P1ayUCU7a5L8im5DXIVKqQVIg
xj//gJOOQiu1UDDQnofSXHExrlT5zY3rlar7V4ZPt1S/0/PbTHvl737wXFVf+D9N9T2Nb3lkFp33
VYE8zEq6RRhuPmzeGVjMBCs7/jQKdqCBZcCy8GNMqmqhUMqG0rv1jHBvEPfOMicFHRhgFfFfpdgj
FsSPAJwR2/gBLP5PSzagfqYFZObojjfBohEgu1Rjnj2+yhJ2y6vQqq58jUrO5SUp42+eWGJRCpVK
0J3g1kYE44ftLnrblcqsV5+HSiGdKQQdOkm2pCs9SskxKwXQziKzW5okHkGLHWrqzk0tc6v2zJmL
zkOiqQ6rW7UKkhVToSgIaZL4kzB5ZUCapA3L3E3bbWfzLEAg2i+KhL5EWpNMe7kC6b6bhpCQRxU8
cZlDw+Xy+s4sT2dyV1c01qiTtR4vj6GFIvJcoT4XRDJWZ90mTXRA/fgKwUCDkOOytXdc3mQ3yWwE
BSLdlBXVnmBWcxWi9tYr1Gcb6tl1Nuj+bYIs8TqMGjRKqzwYYS3BtQWVdLEA88YclIGmTTiOhi0A
eRh3fZtAnZw30ovVmNKji/r4T06iz8x4DeXL4NXXVmlVOEkbpVa51agXJvYa6uJhZeOhNz0zDKuw
6xgj9TO9PeRJZD+HnWNcl1Hq3Cpyrd5cXjU17skR0ml00LenoM2yp6JqHJtc76hCPncKs//cxt4L
2N978Ds6GUmpznzTyTWEvtLWgF9C1MGoCDWgyTclcCURE628bzrtvlBAWSWGuzPIHAUB8+W1TS7i
aMtico3KulBITqfXIzPDTPUkZdgVInrSDOlaVorvJoCPy2aO6/QMkGEGHnQWw/wqV3Fy39s2741c
Lty9jKjLRoYEApJArV1ftjKdQXk3w8Qj08bMysI2OjHTdRD7OKnp7oXmyds0r36VVozMhZfau6RM
io1QUwbgG+cthHziCrm8ZmlJOg24mR8yQcn/9UNk2GksSwFdKI9H6oPXsWko+l6nePtAB4G5yBwJ
LGYqeYvERoakg0WMCsoq9MzswU6c9s72URya+Q08fB+P7clvmGyGa+tOJSeas+vohnyJGpHfGpHx
S26YmAxjJEglDxGptOqkBJ3NstqpTBPctUHU3hR9Z81syZlDzaPyrx15fxY/7IgLhKXKCz/bN1p2
zxsnvJ+RBH4Lpo2/s25VcNi4JRqTLcd7T8uyqzVfDQ6mXUDOUsr3RnLjgRNCOYygbZeYZbqm/pW/
GAFIO5cOD4mvZ8/8jnF7P7jKv7Zffb9WjIgr2uSd752+k4M4sHcx2mRG0dK9Nm9zqZOXjZ599TqN
QaXKebDdfOYWnLtrXGebUXHGXmB+O16/bwS1oyDDuStCqBhtuFVgOp65zxOX+NfiyFKAIECcy3z/
sY2s0/3Wo7a0V7sCSopoaVG602G5cx0PYopwjBwuf9bzq/q3xfG0fzg/Qw/tPRwV9q7Iyhe7iw+N
ofgzn+ycM0TA8V+rGv/8gw2l4XuZrZ/syh4Gsv6R/CQCI3R5IWcvgi4r7z1QnbmPYyOW0tdSWQqx
Rwv6BmYjiqcRXbVQ/PSBLF62dWZBo8ulkgy1Nm5x8pmqurbzFsnIfQcuQDGkNcIQX51u+Cer9X8M
507OuiZwuSYPpDkeuyntgp8jtV75PTxVWisWWdQbt1ECD7gUWl9arZY2RqPsOS7wfcf5P9v6/9H4
qdfHOrQWlqpAw2DzQ453tFUlOTIlz95Frgd3ThvfWgGJfCjDcFRdDxISgnb2w06TZ+AZiAnkc+fm
5DYwGkiMMtIXWMRhJ8v34obyTp7sJave5f7wmkjwI0QOgBtfF+tA9M9USWZHscYjf+RhMMvzAtM1
Dww5y+QkRYR+ga4VmI0Yi3Zz5qWrche2yZq60lJxIOCP9QfZ8O9pB22jNP0RRc7nAnmmlvgNxJ2q
Ko9nbEpM0RdpHflBnu4pVA8LSBTI+5XwyiU6/ORRpsMAQSBhtc1fQpnczax0s9ZC/WSPkEm0JE1x
UMuGKkUrpLmn6uTW6NDAadgi1zM0+PUn54lEoVILqkZoD291BIqTsXSCUvxnb+e7HbaNaFoo5JfH
dtJMg0GGluY+jcA8tcIHjRUPHgKytjazeyfeczQFSx70KCTAYpwz+ujZotJE08C2411ip998OQfu
Ws1EyZNMhJNAoEOmBRQIehril2MTRhQjjBBkgO3a4ipHqkj41HhacR3G7r2X9tvL50E+CbFGe6ju
MsZh8QJNh84NS43NUGrine4H93JpbmgiArpz11YhP2Z1DOBQNvZqbq+Udm428fSEHNseffyHhyKv
4oTyky5o9fTeCm35nE6LDlIOiNzMl5syE4z7qpBz4FXgOeRETHx4M9B+lnTKn1XglNSC6WOWANjf
HNnNX9osKhAzp6UNCmSQtqbamnBpB+6DRDK67pTBAF9romxvCvFcu5X2fPkznHh+gDwQjUBrr1qy
DEDoeCcKLyobS2LANaQcTis1tKV1RXeciXMGEUIGezZFHOkvsoIQRIMSx8wxOD118DQaTFCSjI58
PxP7pkej3Br6YTd2oKpIQ1LVe3FT+aUInQNy23M0MWe+PLNzAJgAP1lMD41//vHLu2EXVG0T7jNS
+i342W5BYcHatHKcz7jW06WN5SghKBXRC+avY1N2AGFj77rOjvmV/K5xpPBKNhHzWahGUY0g3BJ0
U1dqPy9/0VNXgY+A80On0MUqp69pDIq2rcyh2Hl+6NwaMEUyj1bpL5etnERBuk5BV+YOUwGi3DQu
/uM+honZ1iAKd7nZ+8tcL6/cBDJVp78udCWfcbRndlLXzPGgAFm00WQ7Nia1ugAdYqo72n5vWqL9
Knt8kzE4lGfaXAYtms0Rb5zei1FL4l8m1Qk0EhFtoEeJn+4lLRArpo/u5SD/XSrQ0bT+S1EBLYPl
rTHn5pjP2cVhMPZJeUaFEPN4qUxwAnUOO3VXGPkDfEr+wotQcUvbfMkIR7RIGuk1D+mfWeYwc17P
mgbyp+Kj0EWe5vj5UJYWjdBwH2fpL1tY38gckKJG61PtVmlhfVOb7BUtqH7m6565kpaBsgdkrpxc
DtTxkpM2dizP19K90VZ3aRutLJjgkqD7evnETufRR0dMMI23wxEjhDQty4AW1FLLTsVuaFDs61U6
d2+UapadUz3m5VNfZ4uoO1SJtDUgltOQwrv8A85cGZ46U0bcROFJmLoeRkXdmAcWPHqKaFdcKvcl
7HQu7ecynit5ndlTUkgBaS16JTCHTI6R3pYMQbSBsg95kwDSdMgEWhJ0ldmvy4s6DZ11m1OKx+Hk
8IxM/CkVp0ILodCDNpSJL42Robgtvqu9CCGtBiOcFOK7Xg/fLltVzu2lBuP4yH7B03NyTcIc0JvR
lXtxEzTxV8eTnRUxpVgYXvea5f5rDIncoi68itkJfTOAZ4kHm6TQcXZMUMPk6Jnf03D4ow0SzKhQ
Payoea/DUGzVmLmGOkjHKdJDnusPnt89mH3l/Y3joHEiR4YvNk6dHPuWey6YoAz3HkNxkTp8TaJu
0XrZqhbSz8vbdXqzxxxjpJEB7E0gMnlkXYYqmPTovEM37DqHSQr/NYGDyXup7ccyvXfLOeHEU4cN
YyAPLNwCXDTi1uMrTQrQ1IBd1D1tz9smRNcupMcIbWCpoedX9kyuzEksn554TsIYQ+CVmIK3Jtsp
p4HZBLVk7EBRvnVQ8GblgLqKa19f3sspyRVuxCBu1Tl8OBMU3iaGoEA2swHE5F7qVekglcVN3Rpf
O7VdCyle95lYl6lXPFWomUhNeJcP8MHq6CBbRrQ2IYeGF6tBqDOYKxeextO4bpX6LIQBdIGmvytK
7FYGHeLsalSG5TTh0YjeEqOvFw4lqmhU7osrcxuq5paywkw96TTowCZBjgXwEV7bafKgx2nNbKBt
7ZLc6TaDUGAEtYtic3nvT2/9sZXxV3wIOrqy16M6Utu9jTiiZ8MhGqaodxsbAzWRz5tCg0ojcofj
yZ5emQIgZVLJvb9XhX+IM+c18IYHBmaZ/ZlrAZ15mCh7QK4DqpUeEJQix8uKzNAtG5mB7LIHt0O3
7Y8QPSU4yb3pzXIrZdm1DIXAws8hjAPn6nb+l6Ca67Sd2dyRckInwqKqdfI8Ne/8lLXj7rug2Qu1
eVBj/ZcEYUPpB1eXN3dKYjreIYKrsVJHld+C0OJ4xTJzxVZO7rPrzeRKQ84alfelaT3H3jfg0ah/
0qVrHqL6x5BvPB2CNUG3P5trN5xxi6QcGneFMJl66/RXgC3SLbRYdxXAth8OAfq9NrT4Q9/3dmUq
GyuRadVN60jWsvdgPL28C6dPJ/StY4Obli3eeVrnpe6iuEMgD7tB85Bz8qqrQe6vGZb4bTfKDUCu
N4mx9s/bhB6fJjm7TlN8suQsaE24lOJ651XQADJre0hLZWmqzBBo2qOZR4fBCeYq6ecWSo43VvNJ
81ju8ddOakHTHNe9MwTD18oQ60tlsIfrwUexypALY6uUwFwgcPfWl5d78oXHd4/VUjYh7FKm0clY
SjcymDd2aoU6TGf115Xv0qRs17HivrmR9Cd3nW3RBfvLdk/cIXaJaMdAk8FPanzHKwZ3iQZimkm7
yPCtjSkp0tWQJNaMOzx5ZUcr7/UT2o0UbiZ+Q4rTMolaE3eYilvK0vmI3vPBEUlblH65QoO/+xvr
QkIR5AMPjT69MXocx4MSB/G+kN1fOdFrRMxy2cS5TwZhlG0LRaGGN70VUixHAsoEY9eOKGk7LX6J
QtzFPpQOzPqvHd266mDBWGpSOnNYzm4n7ZaReQds1bQUWtWMUHWWnu6TIX+l5BctQAo/WJmeLBRN
ehuMbsYNnjOocSfGlirF52mQDmZJl0Ec9PshKp9bzVhlcFl4dkUqAoRNSMrj57d2VBtlSAH3/j7W
9fH5jM22BbpSWztVRL9Ihw6GO9xA7bCLe5Ez3lHdw1xqMcvoz5BznV0oWQ9+hL9OOnqp1srwZGr2
TmlcWBDSOHiA7ZxEry6iu1AtfjgtEhaXF3sSD45X/4PNSaww4kKgdjVwOln61ctQ3kvFszQ4M1XT
0+bFaIcClswNHJFHk6tO77hpKPG7ECrASIQYg3sttZbY5lnu3HtKVq/zmnkiIOHM3FRdslWkprqF
5mBuwacF1ckvGR/4j9GRZ2i+IVJrp/SwBuhp+SeQ+7siFy9ypxxiO3sDLwgGGVYgJ5xroZxED6Nx
3gvb1HhfAEgdGwfxWtiS29Om7wf7NqLqeCe3hv07s3Tve92jR//5z0sNlzxeUUfkwyTBFaIJQ1VI
5q7xS/OmYUKtce1hjffIZrzsuZWRYKJTw6oICZXjlbmtD/shvCI7vWF2GwxsdWUwQ/2aEeDegEtW
Z1Z27rJ8tDc5uG1VMEnQCwDQ4fDmps1tpTGj4CGRsey78nfRFjO389xNMQTJmkJJT5y0Swyp7iDt
prqW1oVPNVT7GrbjmEaTbT//zWA/JwMFFAZX0uSqeAYTTlYpWbuwH36iYf3YduJrKIfpzNV/D5iP
Gmscxo+GJjehjXUltaPI2gWeEkVbuc/zvR2Cz7NyRf4ZNbHxM5Ps9nemivKW5l9563uKeU9qjG5Z
kEdbpH6GB1+v0AJoYGfW4ki7oW7cP1zekJPAaPydlPpouKr0XqaBf1hHtVLq6CwQ/d/1VvqCzPPP
PKu+ZwVygYXxtaiKGf7ac6cZJwxiaATUAaM8Ps1d1DJii4TMPq/dLwXaF54VIyFpv7iW8e3y6s6a
ouRATkMRilTq2FSeF60EZC7Ya61kPwJSZjwxgbGTuTZnHemOMxN0nbs4vDCkL9TdmWGb2ItjwPBU
9pNd5/7oInvVoZ7iiR+OytRutv4bayOmHLWCR/qxyVG2wIT0kZ2AD4I6y9elhS7Q7O5664ZB2pfL
ts6dEnOstgNg46xMa11hY7QmdEDu3hHFN8sbWR0ahgbN4ZnVoobab4zanAlNzgWwHEvidWDMYx38
+NvVXNSsb8tkl2rljeaZ163M+Ovldc3YMCcl9ja305YSXrEfshGFGRHzOGLGmZ47gxwIMtp30sOp
y8lAUAiHFH7P2IuzAEyf3HYpBDZKVV6HAVWKy0s650rp01K+V9i000Kba/cl7x/4tabrN0Xmw7An
DfqVwaeb2b2zpiBfNMfMFRTyeBs+vPbVUAIQ6Mxwr0gRU5fMcJRx9t0Og6+Xl3TuVlFMAh0gSGWY
ajy20zphRqMpDA9pla473dzDvMeEPhLBRYEcV5wPMznGuePO9+I1Yl2U7CcLk/rKzNyg8/ZRUnxR
hl6s3CZ5aUVxcMJ+qfjWDeONc8DYs6s0qGG/VyMgyjxeZUoBeEjjot2ZKb06X8/y29gslQe7sKpt
G4thX6ASc315a08P51hbopg4pm+j2sOx0S4v4TrJRbOrYvEqrH7bNM5eLrQtXMufRvhQxxrxvppp
CpvO9sRhpbEWpIautPsCdXH7FxJjcVKvzWozRLBUJt9oA88cUO2kIIlJQkLyRNoQQOUnJvWmkxrN
GLSdr9cGunfofEWlLNRF3sv9StS+jDYaak/bQGIiN83FsLRja2moj8D/YPbp7KauFwZQx2WauRL/
ti/0taKHyYOatB0oe1EvQotqclua7TocHPG7rEvjtXTS8vuI3LmT6LJ1i2iw2ydIwpiSVULm/ZlL
hpqgUr42cChcBSonfFH0T72r+X9E4Df7WK/j70w3iqVfNO7OYQbux2c/PdOfPFTk7xCpntZ+ciWp
CA70nSWl916iffU0cZ2bEN808pfPmqINKxvw98NIRsNhcp8sCmqBx3zyzne9G1NIO0Zun2DWUBaS
Y85kQ6dO6djWeLc/OKWutX0t1jx3H6sB1bMhTg9Q2KKoHOlzNcT3J/Y4yMMWp4qRADp6hj1xTIkM
Y2BLcr5TzWpZ+i8NFJOe5aLe5K6ImxZ9Zm0AuyO9eMiyg2p+LRX5UNbWhtkedN6uRrgJdb+lpt8N
XbjoGc2MXIbQ9DuQg9QdI+WKGqRc/uZR6nMkbf3XyGcYfq8kaGHBQwYpJ9Op4ULKHgxQlExz8F81
LLgFvhSyuk6Ftr38JU8fTFas0UAkUtQokExWrEiwOekj8tCItC3Z6LUtya+XTZxJIrFhy1xbKiBE
AJNLmyl9xeh+pu2sKMe901601FUeqOmaiW0VgtpG7KRmqH+kdtj9LHqvuKrzIn+5/DNO3TGeEUQe
B9cCST/9FYQfURKzyp0smuCmyRsfgS4IegcHtUyrHXI68q6xumz0zOHlAZB5BejI4Rgm22sI0faN
W/v71EO1sYR+d5H13sEw45lmyblNxhIVH95U7E2rsMhYytz1JNwnaa+tGMO+bUqYJ41BB1BqLMvW
3Spq9CYPKaBcOd18ep06EDJCZYYiNH2aAnA3AjkfTJ3ecPdFyrwrJYMBsp4FPp0+5IxcEPYDXKVd
dtKQ8joVkuVWJHtYUKGAa3MqeHCV3Otpmi2lUnUfOh8W5MDI47uwFMpmKGHLqKUKep8YwkgfHtIV
5C7Q1LtcTMPxw2tdGyd0wmKYcVxnrha/lZwIkQGaPdPCZhFIelW3Q7LniQxRFswe0VacSb3OHGrQ
B6MPJrghQRn//INzTCy7HiTJNPdeJhZaW2xUO702wUGmtrk0jTnQzNklEVzQygHPh37bsbkBDsYo
beJqr9pQ5uDzrHz76YNEhEbrn+tCH3QaU2hdpNjM/Db71JZvwKxdF176CybqP3/DDBgjWskAt0CR
Hi8k7LWQRz8UO3pfv7ss+OmLZl0k/eevP3AmsJxIB49g2ImZPlJD2XMLbReGwY0zpJvMGRmVPylT
M2LtaQxAoE7HH8joVC1bCktwS4XFPCltAzpPiO0MHXCigjGomRWd8zNgYGlCIJNMU3zaZtO8VC71
zkn2UHUcwrDe+sQ1UD/AN/Da1+ott2GVaiAM1XjGx0zOOhgtRhcMusEgw6g0T78Zi5HCNrfivaOU
67K0rwPtjx9Yv3keqf9cPh8TP/OXLU4gr9WIX5/m4kmdoShaAqTo7eK6HdrviihXQZU/Mqz7BAnW
Hr3RZCa4PWsT901zB34mMEXHZ7Iy67QXrPIQgeZMd4pUQtF7D6iiyzcN5BCXVzhmHx9Cnb9WiJw1
IGNKAHjVY2sU7h0hKiXcp62rewtq+9VKhV+YuWyDjmGuxDDu1/0L/PX6NyvIypk61ftyJj8AGBGu
HNADkw/TLbbyzlT9qIr2bcVYFqyMkBmsQls89UpQLlQp3ITMAhVQMjWD+UAvcG2Ezo0qSVef3gga
JsyC8nQpJniP440oKdJqRipr+1aX2q2tRF9R8oRliwEWVy4fAgx2CdJmkBktL1ue3qXxG2iCeTAK
l+QzvGfHpmsqQQjkKWIXRwFytZbvrnwr67aKB+stOOcGelC5uPK0vP+SCQ3GdR0s8+UfMYlQ3n8D
aFKLsUIIrwBOT34DtAuOVg7qvkt4vCEY9Zx10YuZs33OiiLrmuBGUWCfbrLah0U2VImx1+3i0U0d
mJbtFn6xYMZHGPzayaEiD0Xmk94XV3d6qCJPQFNdSDmJvpesEXDzvkHokC/pl6ibwjDLz7W/xt0z
R2AD2F9S7pM6ty7g07BHSo/OLa/GakY1RF8DhAoWptqNw6ju4xC1z5mkzTz8Zzb0aKHjRnx4+B1U
Y8vIs809o69r6str+jQU2mtNnflykyd/XCHDxGIsrYNWI7Q7NgSLeJRrHVNdRl2tBjJv2mqfX4sB
7SMNL9rp/GNyBDOdenGsJfpOydSHXn8Y1BSOnZmOxBl/xwnH04EMAU80jVAdRQZupzMr24flQjh3
MUNcOSNdLQzpgK+Wciet42wuYDpnlScLOQnBw0x4fLx7TuYCB0moV5dQq8WhBElKob1ljfQrhNC4
rMU9+sqPZqjMuJYzb+U4pzJCQcZK8rT2VOpyVua8pNSe9D+dn225KvHSyeo/ZS7eqlQeZrzotGc5
nhPCT13h5YKz+6QJUDuDLReVFO9M37pWaxkclbvyhvrGis1tX2Y3YG2gx4vNZTcEG8UqZvzYmZtP
fV4hswNrzEzE5EIMlu9Bb0/4M/JPQ0alqFeq2iJbVlZ+C/dwWz1ddpxTiNVfK/5gcfJtK13kAhJm
fdepKFG5/qaEOG0kXUG/flFD6Qc7PnjIVK8XjfYyKHPxwhkXcLTiyetRpdQvPZub2bnSdWXIK8kP
v/KazRylMw4AM+NgDQ/hOANwfIQLncBTyI3Yh9Hg3Fee221UR3KuL+/mmeDnyMrk8zkFKNWgZTGy
OVzpxj2VEgpyC8X6AW/Qoi/cmVWdPS42LcPR88gnD5Idl3WKlEa3g/OUQmEZ3NH+bRec4i/w/M1c
jnPGCM0FzRZBwGVPvpTSQpEAQYS1i9XhgWnfH5ECKxE8nEsE6b9c3sgzNx/YH+hfrgIgkKm/zrWk
aaU40HdeJsFU6ocoKZjpGzo2yJKjorBKh8/7b4yNI16IBSokopOLQLqZSfJQFHtDD5aSBbEprKKN
NPPFTl0peeEoc02pmTH+aXOiQNBdY3XtgeEiWMWhEjfFbSk5TxWkpX6iXauRfEudcPvZ/Tw2Ox7c
Dw+tx8gqvYG62etJucqE/aWNJMSVNjQNyH6VzWVr5xdJxsgANUPp03w+Lt3U19u4ZU5dvWmiHnKS
yN30vX8DzcPGVNC2rPNDGswJCJ+emnGVpI7Uxqgga5Pr18HxlspqD7Y/974BvPidKwqCLuE1U2SP
ih+/XV7m6YXAHJkcLwbJ1UmqU5a+3XSN3BzcpvjOaHq1tofsOgb3PDKHzLiWUwdGy4eyFB1qkg3K
f8dfMGHyH9YDslV5JALWcirzhjqrUzzpTPAaHFsZf8WHc9KETUgc5TSH0oq+oXOxQeL+Dab+KzVP
aljeijs3aq9zX/+i98PT5e08dZ7Ypi0CMPBdxW3iovPCdpBEqOK96KMlyMNNXsager8VafbCdd90
9mwl6NxBxSYeFKwMFeTJcm1Hi0NgNNE+1fUNzFcvvab9Sg1x70jNgVB/A971Nszt18srnSLl/9pm
VosnNQHpTNPWUuogT3TieC/lz6InJQIU6UPfWrwpNfpA+vCi64W64LkaLDjndYQZ0nvfuKrU8EdT
598pAs5lUGcO8xjzUNdmhpamyGT3dZjV+rRxqgPDrskrdL3yQTLrBwPI30JNkVK4vAVnruo44DqO
eYyj7e8qZh8OWlfURRfJrthLrbP2pd8tmeHKrZH7RMKFBpe+umxv/PnHKZV5ZG+yPHjSkq43W7FX
IGozkShAMWJmSed2ELwi3gd8Jr099fjuyJrfVXCk1QcrKoif5EZZFYgzpbYL35wmzWQC5xZEURbn
Myob8iAfW3MagHJRkEHN3aEzBm2wtoBm3YDqL1JmkqezpsbaH6/jmfEwQuImt/24PmSNF3sLRg30
W910tFE0JWlmKipnvAC9ZmCYQDz5ZNNpFeZOM0gEpepQJE6xhH0uXkoZlX6IkLN1ZQtvWdUSFa2s
0f98/ogQ3Yx51Tj1r0y+n5SZkqS2cnUIyvpBDoyrzLB3pWzOJNvndpM3kUiUuQZA9hNHDkWtXsoe
xwQC8RjdQs3I7kqkHX+Y0FLPPPvnjiTJE2ZGzLU8Lc0MahY7WtVVB19Fu2JQoePwknhnVxACD9nb
5f07d6XfbzTCCUA+pwmw0gWYK+TiUFjGT4EOQB95Sz3XXttO65Zwn/+NcznGh5gbqzEn7Bi+I9M/
oe930OsyXbSGSBD7El95H61P34Ax+6W09k56RAXo+LJlYa7qSCN6B72Dh8P3JXcViiCGfNv/5OwD
T8OxqfGTfnCMYVHGemGayr6zfAZbYAgt72P3x9A5d2QT8MjNLO30q1kM19BsG/0wbFkTx2gOsGZn
cqvsjBhlM6QQGxQP7WGh1d9af4656ZwxBlxAdlMmAaI//vmHxQU4swqKzfSQehCvdv5VkjU/m85O
Fm3t0DMWxYxPPr1shNmgukGvjL2rqU/OS5pmTDfWB73SF04e/LCk4KqM2pm+5anT4hnj0430cbZy
Mm8gw2KmVXCDQeFjqs+qHhqvlBeKjV5FqIUCebqCX9tbQX5azJT4TyIYwk46zSAJGReiQzf5fNTP
JBidI/nJqjYtpHR2bN+UyBGmgf7SKte03jNZrC9f9DOrHdF9MCorhL8nZZnAqGAIgE9ulxqdt4wc
9y3Vuoemrl4z3d04urlNleTT1bWRHIUzSuJJmX96cowQrXO4qMqD6qDLWvSKuRB2iQiABrDh8vLG
y3wcKtjmO/yImgCZ5zR7yWuhJ6jB5TvGgX73aXros/DpsonpmBdHBU6hsWNAMZkK19Qxw9jWujQ7
xQ6k3Z3Iflc2Ggu9uu5LPIty5cDbDivF2lWagyen20rpv1g9NPnyHLfJucWOc5t4FJLSk7Si8/oU
8l8m7BItVJ+bsC3uIgsnenm9J6d0XO5YGQUpTs47ffMMpYVrPaURlZcZsVDSf8uK9M4ZVKagM0Tm
wttYHrZaEX+SiGbcZwZlAFXTHGWMbVr2qTvFcSI6ygc9q5x1lTjDSq4hLnNm5zxPnlri+BE5MM7M
jWXgiWuL0C3JqmCQdvawyeWSRaVLMwmuh9baXt7ME5+GAapVhH5cPdzbJE4Zgqpps9x2dobpeQem
PoOtqob+XvZb5fOmgEYByBo7KziaiXcpy1iGYVDVdmgbJnu1ViNaO5r8TXOFMuNUzuwf940WMKER
Kdm01mtljBMxcxoi42a8RNCjG7m9sdpmS83m5fIGntY8cZrMQZPwERNRZpp8KwjBBw8YlvwUyv5a
BPLWbWGvYO4uk5GRNdt7RyB9qFX3oxcFN3fPsMFMFHjaOBxdKOELJRLF5IdMvqLloJuT6nn71Lc+
ysGlQKNOgwPesOJmHUVhgtRHi/ZhFiXbVOrdXRH4+UtFZ/XKNp125cIuMhd7nDiDsVoDOwJtWzLi
k06eHBYQ20ta9oTw3JOhUsdA/2lm78d1HXnXYxtT+pBAJDasB0b2FHv9Naw9azmSriPNW4NTvlLM
YpM7DYIP/LMWS10tr1pHWxdF8vPy7zg9bmQXNEzx9JSDT9Jdn+kHq9Td8ilzlQ0MPz+RjvKAtwR7
GPBvLts6vbDjCJTGfKqFM2LE9zjqCTXh9JSPsqe+GZbC8B5Nxb9yhmwmCBlP7XRn+XI0YTFx2i3h
UrWZFPL18hwZUAmxxU2FOiNCYoT7vt8r6GxE3oyHOHeOCRw5K1RuwFFMH2a/BKRkpUr2ZIT+bdAk
t1ItHkGv++skqtCMlY1HESQvmVldxQVsQqgwxcHQLkGSzjwy507vGMKCVqLsyON6vM2D57TQnFvZ
E6x0qKTa9YOV5zOf8vwe/9uGcmyjQbleDz0749iUB1dK1rmTLWuz2DXh8IPu3KedIifnw5ImTgKl
WcvuHDV7cszo1rL951IR2/FyRE0xk3ef3T1OzYikGDmgxif8Q2iutczNx4rgXhpNdd93IcMUWZMc
Ll+F88fl32amow21jWAq3hCJZ+b4C4FGWvJcei+J8lvzi2XL3fe7jQUZvskgnhQil16kq8u/4ex1
/PATJufEYtSwkco8e7KU5jbX1Uct15de0M8clZMomavIVBylBP52ehxNx1EApRTlU9AyghBlXb0x
ojK8hxvcefWbxH1AdaRfKLnT6zM53XvxZ+IKRnobqhk0E6EtmHzMuG/buDO9/Cmu6BMP/uDd2U6k
3qJT5lErssqV6XbBymm6YmlIhrwtMzO7djsk9fq4rG4704cbxzfdtYPk1wJMKKQ1tQ7Rb9A7m1Ir
UAOwIndmx06jYraM2Bs+5dGPnXApo2KAD6XpCwg7W+YAh5xfBhq+CpKi/t6LrxFOUxZmgYrdQ8MV
7/NPl/Def4A+doEFeep0dpIwO43VpMSFutFLKpTbwZI3VlG5yyZSni8fwzMXDtquETY0gi7I3Y4v
XNTpPS0wtXpyDNdYqmjdJK4yVyI5febo1PG2jNQVtD6nlGdFUgdmaqXVkz+g4eSjHrkw0mJdWdJt
lIrN5RWdnngSYIX/wVlF73wa0ogcdXLEYytOnVqu0Q8vVgGaAIvaCLs1GcL/kHYeO3IrWZh+oSFA
b7Yk05VllpOuNkTpSqL3nk8/H3UXo2ImilDPRt0NNRQZwTDH/Ka221AP71U53BLoujzSQK+wr0BC
gRbJBeUHZwuDlDNrniP60736qsGl0NJpY35XLq8F4QV+fMkrkMZYPeSST9W6j/L2GUFLm/jBZiMO
8T2YKlcK3hTODFolKOSfhOK7Kb314Vb38Hd78OPBXqQioA7SB1oYOatNU+cJfJmR71l08lM3Buc5
qvA1z3dThtt51DiBhSN8LuySqnj35/lWCEe7bRMnTtRj2qTHIhdwlKw3Qo8r6w+dG1T8kp4bF/ld
JpmtTu2IcxOn37CNutFw9AymNNu42C6xZhyXRY6XcAMA/EXu4xc6EladUTzjYti60xg+iL63lD6q
4SU2py+NYd3UMrJW1ca3vzyt5Fw0bMhuUEBAiubjacUC2cTRrK6f87wzPLD+2gs82i10/+UJIoGE
j0c8iuoHOd7HUYw6VPEXk+tnuS6m3s70aX5MJTk+6BNSMzhoFifsm6R9kMLW+fzwXnxCAARkRBxd
ynOUU1d7Gza6HEqhnz5BgNK7LrdLS7DTbPjLcRaBG/5xti/rSGV63WaXhcKHOlan54io2E0k33c7
RfAP+UDS/PmUVpfff0PBDQUfsYg6rBPlpDPTjiae7IHNesf/T7HnsPnSqOKwm4e229ibqwVcRmNz
LLRD/mCbrmI1JWsSbuLW8kTSm4NZ+ZItiDlhW1Ft0ePWCezvsYjniXIhYywN74/7BEGBJsxzRfFG
SW0cWWsOWKeerKi4mWftZaiCf8W5+V5Xo5dq/AJ5eG7ifAtTt4qFf/8Inkk2BrVMts1qs6J3lXRZ
pc2elZqt6XSNaB6MqQ/v8qbQHhS0hl1qE8bGPl1fgf8Nq6AAyTelVbk+I1midk0QRp2n9dNDlvt7
KxUcVSp2XQAITghTVxeqfaGquONGd0YQ38Wl6lZDfdD6/iGZhAB73c6N/fjL59ttdUX898Moi/II
ohiAtfTHjzJrLchuvOq9SimnYxeJhVuSwG5sszVE7b9hkKOmYAcyhqTr4zCqFCVZPLazp/rVdGiS
Lvyqh6F5L8wCtjZVgF1fqrYvlhhgWGz25U7E/Os50rNi40tcOV4EMNSGVASE2I2rG2NAo3+u+0L2
ogG2Ieoe5Zx8F9FGwArw9fOlvbLVFlAv0R8qXFTSVvsduI6UDFPVeVY0tQ4fH2MzwBf/4vw375Ws
fROVRNmorK/u4t/rzCUFNZSYk+LzaszImCBgiVN3tsr81KXVL8kCfCTkBDRlE901ZncItOnp84le
2UMMRaGLkI1lXR/s2I+Ii5NA8RSZcD3UQuVeqk15o3d8bQ/RNF4eGDp11CRWW7Uy0RsUDaH1khzv
07A5CfprjZJr3L234h4A5E0p0ktYvN3AH3w+xWvbhvsYmhUYqAUz/nH/SmJVpNWcip6cdt+1qH4q
zfi7r48HGgg//4eh6H6K9ORp7K5X07DKIh/CTvWyWXtU4uaYxaAqK7U4xnGxdRyu7BeqsQi1LkU9
wpPVfpl7FM8DoY6fmF/rdV0cHMBBiV9p93IvolTwrGAOdUhVvR42lnSdOC17lV2qEJvQG6GGuopO
BL5zt3CKvamu+oeqmyLqWZNgm6gPHuKiVp0+yKP7uZM0r5FxTQ6naj5go5vuhIhYCVfV8TH2/dr9
/ANcPbcLEQQ2KonbRZtjEoAJNIPiqVbgiLUy2pOOASRw9PdoQFRbnoO/i0RZCYIYylG0alWupAsS
kU8KWehDfO788dUS60dTkD0xszbCweWS/SMOX4YBlkxqRUUPyMz6rre61uhyHYWGpccdRafUhISt
TK7eIiP6HOdvvbQxscvt9XHE5e//qM/EcTeEmcyIZU5gWGNznwz2iCzNMHuNkjphtXEVLefwsymu
3pmhbMR8TFP9SamaJ5xU1WcpqCcXmNtW4fLy0qPkT3uG/in1LG7bj1PDQKloBSkpz2qtUes1emE3
aKG4sRd/d2BWEyJ3YwBK25TV1ockLzVkUMygOndqktyO0OHDccbFeura2zrUo6NUYpM25ULqxpOe
FnZqBZgoD/TehihEjxjTr73QDMltK431qddxcxegwTkNQZYNFKd4GhCvfteLoftaSWJ8b7ZR/5RJ
g+XgCKqjrFviGma2rWMFkuj4sTDZSYu/bh+kyr6KYv4QysBJcyxdB9BYp7lTTCwb0eVou4z0eah+
KE3ZuaHYJm9WGuU/wxBTsL4S/UexhwucQBB6jTBNdkQxMzGJ1IxdlhvmvTmNBWhPVXFqWeIE5pX6
EGg1nuuhJH81hyQ6poogUgJP2/JcCXPrkGKpN2EdIPggKtPzwiZzUnqjOxlggDt3xpay+OXLAC4G
EU/QAYTs6DF83Adw4iP82ZvyjLF5sKs77OsqJfbSoXxHDmIjelkbvi1HmN4LOSR9NI0wanVfVzTR
htxIijMt0Hany03ltJMfuXiv/7TSTj8YqCG5STZCxAU6ftBQUXiU26o9mOiJ3eqNVu66AhXduasS
T58C4zQarfwOkE5ePqHsNGVkPOaRYZ5ScIW3o9mED/TAOkdRwtLJu86w66Dt9lMtJC+has7O0Mik
DkMuH4DPGhsVXuXaOVue/UVEXZGgjX5cX83oa91XlfwMBUjWnGKi7sRBaYFxUYy1cD93COjMvV/6
GRy2Mj+Evlw5iKuPByDlw/2YGO0DCVX+qoxWQ312rIfXIskBqhQN3trgFASvwoV0ENt452dFyT/t
ay+dniffM2y7dlYiFccB53q7aorp51Sj3i5F7fydlxI7V0MsjwrCD18E1Ji2hNgup2/JlIhoui8d
aP5zNX2f9qxUIl2txxXWtLMxILjXNxsvw5VR6OkvuS397kVQ8OMokdaEwLrG+QzQ5Z+AuDww242b
7MoQv5uGMncYRnrrxEtKGjkzJwkbLNw4caZJ9jQDv33+cq9rXRwPLko69hxFgoqLkhqCZ8k0ZUb8
FI63SZbYWovbtD4dCzG9N+unVHwz0sRNZUxo+/jITXcz+1vyqBcTJb0E9YEEpCQutaXVF8P2HU5Y
OJfntOo0YtQ5f6o1BMA+n+rFQ8coXIsmOGC6c9Q+Pn4xLVV7dcwQe5xqH8SFuGvD+NHsyo2g+9pk
kKhiWalELEKAH4eZxiWhWyTN/JjKa1RXMU2jxNrIWjSZf+bDK7fMhpYR/W2VHHSNeApiSqym0uee
rBR2K6f7pgnteLBe8C3r2/CuSXCSlk6t0N6j/KFN5v3CIVvUShW9RQHkrZMajE2+SEHh0vzH9HMv
Ir2O+Iduxp48f1kEQvJFA4S4cXF6MNH46oUz/wdBeVzEchI5dswRM3Y/e1eNt0J/BfG1szBu7lD+
XgSLYTUe+ZcAusAeuUGGhP+RTTQq//37L0s5mAx1oXhTY/+45GDJee570fL6qTJ20Vj1rmngth5W
3Zbs2bWvS1JOIcRaqjLrzgHAafQ40GT15CbBB7mrMGWXk63ix5UXkuozdSZ5ybsvhBLg4KaDrkTa
k1pUXzCFOIbztzIc9oSqXz5fussAF8AcLRhIqEsvef0WR1YxGQVoyrNQ4ymvCe2ukNt3goW3wuoO
alDfTbF5gvC4WeJdPsqHDbxo4i0IUjpntLLX1B99nsVuNMce/WUK+oLe+HcVusSnLjGUx8aq1N2c
ltlLhzihXcaY8vVJodnt1A6Hz5fgcrH5ISBLWfGlty2uDmzWBVViWUFDOKICGldAJO+FLj5o1rSx
T9f9OqQPFhwIdy3aXosTwToWaYgm/KSJ4MQ0RD7zKLhyrOAyJ2fI9nRvvkQvv04OS1Qamm1xUsaR
Time6k6OxMVjJIzB12YUojsBT3i7huF6OweiYU+tpO78IGs37syLtVl+MNTkJV6HT7cuQsW50MpK
ZBpe2Mut3ebikz/rx7BCzkSoiQw+/xJrvsR/60PxBwAFw17wJRbRm4m4wvfSfDHSKKROOApSaD71
Q/hLbdXQLgprvK/1Or3RsNZ9VMJ0eMYjRnV9tGvsgdjmBrpMNthZGPm3RZNkXz//jctu+LBtF6li
9FzoQrFfLkoqfZp3s5/Humf2w12SNxSbrfC+pmwv1P2t2mfnz8e78motvEkoViJQ2os6eteWs24g
l+GpWlQQiVVvoSQ9doX54/Nxrl1sfGWwMsQcdERXpyDW/TKZm1E8p2H+gNbUS2NIp8+HuLaZ2EbL
KQNAd6G+bDWAy+okNj28GQ6RVR1MpfCQNGucmGv787GuTAe5IhCXxMEgSdcVCX+a1TRdEG2Lpt1R
lZvW6RD62EjWr30c4ID0Iskw8NJaPTxzX8SFUOQQlxMtcdQKq+0+qHTHkOZxY6irE4KTTUorLg4T
q6FSubJmI2UoqRJONUzdvlY2rqerswGnupQ6Fre21e1UVCHsDxWdX6MZRLsWtZ/+nB3zaNzYB9fG
WWxr6B4DZEYg5eNzjRlYOgdpnZ+bqJFvhSnqb9PO6u5z4Hfu59vg2lBIPJFm0tPj0V7t6iA32jyt
Ct+bTD3bmX31ta1M87YzzHpjUuuW5XJ3IQOJf8RS86TeuhoqFtUimuiDeIGBKJgrjEAwBCZ4btSY
wGs2g29jMc52rRjJa8nfHluh3NKEu3Y7wd2lBAoNhDtqWY8/qkfVbI0C4lLlmeYUJl2Jqf0b+I09
5I3D7ZRqSGZ8vsBXzvTSDlscHGgQscgfB5w0ORNM37I8q6Zin4tR5JZ1bHzJhXnc9ZW2FfdelMdY
ZZMImhkSxptr+JIU6kIeGHF+luV/5K58lI1TlbePY1HbetO1UOe1/2WG5qKIBnCaPbs6eJkwk4tk
vo6bXFE9jVmB2yXCuuexoYilZeNW3fzaluUeJh4DJgvYffUJe8HQ+1lKsrNCECAtorNzH59CpX7+
/Mtd3Sqgi0Gk0Am+6C+FSKckYSIPZxUqlBX3rZ3qyg0CcODUg/tZ26SXXRsQ+gRhLaHzQhf+uFXo
3MLbFbCT7tTyLur8h86Ef2J1au6oYZehKNj+vfbtAtMGdrs4YADC/zgiQv9oclmh6fnqRKdD+tKk
XWNbgnhK025jm1w9/1wwi0GAxhzXmYFAbdMSItX0usIjErvtkdg2DDftbjLpLRteWnRcpWzawBdf
O3+L1+FSRiP7WddUjUJIiwxusjcX84myzSGXVLcerUMjFsfPN8yVjUnVjncBAQJuu/VqBiI6Cji9
t17axEg/zpENttMTFCPduLSvzImGHO3mpfROlXB94uK2kVK/UL0u7bXAqbEQoY1Q5afRD0cHWdMt
34vfZvaroI5uDpATOvrMbw1WSA3kKXxzUD10eqL7ygi0sxW32b6UmwZbWyO4U2cxQpqwDO7Kecod
LOc1uxnq4nZE8qkGxT2rvehkfpIeZlKNb6KSBm6Gk/GW6vGVUwRTGelEiDdIpqzBDtKcJn2Ie5DX
mdreCuVDmZYnI6HJgtzgQY5rdSMov/bZqQ0RRsG9IzRcfQ11wBY1lgQFpbbxZ1AXI30QcW/KWz56
y6t/8Q3oaiG5tCSi6+ijNfRSTCzU57pyOJR+0DpaN7R2lrX7ifqjE5bpUY+EU8KV//nGvnZ0gTZQ
CoMEAWhlHcYZI3LD6lIDa6yxfA36FsX7KlSqJ14aX7AV1KBKW2zy5tDWAUmITB/tDZCQvxHjXVtq
BWDB4soKwG4drWRp1GhNwFKDc3vXEum9SKJ3pYx+fj7fa+eLYEheakdoQa1XOtGGIZHQiztnbesm
RnUQMsXtpVixDQkL0/9hsCWiXDbQJZauYmcOXazLXtZVCD123QAI1ZoQxBVae0ypEH8+3pU4GUFw
vAQWF08q/qtXZtSLzFRrXfG6JqfIj7rVQRfb7u+LfB9GWXXpkoFCUNcIqlcXvVPWT5n29vk0rp2G
P6ex/P0fgRwqJRGKSEmHN3TzaBhDbFeU2mFzOFKJ4F1pvdM+OFJo2Phc11JwCoqgDy101lBmXvbo
HwNHWu533Dqz17UVUJK0E7NdMvKYIEBT/6tPYXzIQ986NYmFSqnST7uksKpjCr3I9ntz2sW9Pu6s
LK9PNVrIru6H9d8/6/wu+M5cfxDH1x0dNTGCOojz2lPK4LkpYzcLxkfcHZ8Npd8os177DBoqe8tY
wDTWR2UMJp7sXMy8xvR/RjJMT9jwhZQc57Z2kq77NbZSDEBZ3ijLX7vlNarVNLjZydD/P36FqauF
vk910Rvrce9XI+CUBjWuLAzsebae4O9tWYZcHZF4GrQGGSAR/ccR/QDVu1GaQXmhbxbZmHQX31Ux
VdxONHwXkfF612tjvBG+XFtfFCuNBUzBTNctjsIAwwDHLTmrUTPYjaqktgGeqaYdOhfTP5OhnXzV
vBurbGPga1ftgiBYyIq8N+trokwas8gmrloT2sU3qR3jL2U40rYVzGrjSF27bgll6HZSyCF7X52o
rEzHMZA6gDCx8WugxnJXxbPpGLMkHZu8lDZmdu0CpJECaAE1e9A3q63Dc63KrTnInl8QkSDYJp6G
LPhLkagl210aqmDnAcLwcK7uJwgcs0LLRvImvDbNIniNs6C0E7WsnKSVoo0lvDonCoJLk4pEbJ1l
DlI0zbM5ZZ46+O9tpD0n1fD++YX7n0HTOgAhtaSmD4cVUbjlO/5x8yFxJ/mpGaZeqQqxk/WlZWtV
YEJO68SDMKrfjMy03BrB9V2mqZlDYch3s3n6Xsj66PiKmd3KveTFRdjbqK8EtxRwB6csYsup4lxG
JJT8tEqKf6gFdK7YKbLbjMiUTAbN114tEiedhFecJv4NRjlymqRM9hJWq3YUzClKQMW4E3v5lfg3
349lh4w/SpjwNK30pplqaBIhfdikzV5jgVqtEZvlTs2q4E6OR9O2wrx0Wr0KbbT+dTdgok6pCaqD
surkIEJT70BN5HaehbpN2JO5syUgZSakmi2OaU7nSKkQmQ++DvqQO1bY/2iF7hZjch9npmZEjrw0
sa1EkrXXs3czpYIEUhHCf89/C3XzJk6j0s0qQURSLxHsLLeeYn3wojH/OlTxUxm1utNrkeGo/Xyj
Wf3PiWD6ZKDWQetz+qH3xbd04kUC0vsjzaV/kPbFcd2InLG3LCdScYbpcJEstJpP1mqJ7afilykE
J0lL8J6a862p+wmYvoFu9STLTlxUj9BRBXucR90WzAGJRb2uDr0mPpdFkCKd4Yf7mjzZnsdiOgiW
PLqJHwiUxvKXrJl1OxqMwokltd9Zfi7fAKPR7ABOql3qfAL2xUNdG+/xEAJTil+z1NLuwZxP9hQj
cj758YuimK8F7EsHF0PpFOX1vYz58j6Z4+qk1GPu1kgVUrcam1M15t+IvF+DTp9fUHMAbDJFz6o2
3QlN+xCPc/SkTa0Iu2e6t0rhRZDl26HI7ukUNnbTKIWjNJP+WmbRP1KWNWd/DLKDJCbZLquD9EkK
cYLIBtPr4zjejaYE8lKLbtIw+3fEX8wfhPPSy9xFw8JPH5iEQX/z5IdK7lpWazhDUUuHz8/klTeJ
UvGi4C1DFrqofYdZ5AcALlQvGGn2I3yZFCe/LNtdiJWHY9R14/aatNWZuvI0cL0hGr3oNy8wio/3
gK+FgVRYce1pZg/gpwqkLLCT2NAOWmwkG2CNKzcbVo8L85pdyIW9enbnqaAoKCBs3Cvhr6Axezua
pP3ny3htDEr7qN6ht0Mr5yKD07SwF4KcxH1yaG4hluF+PsIl0BSEMiPQRVvsvC74R3onTQKyh9IZ
fg5ixPEZhOnMFqV9LIHabSogiqONrQR4jY234UpF8HffAnnvhYG3hnv0tMhk3xQETwrRBDbA7k4D
kEClPRZ19lNWhjfUt7eEYq4tKS8sQiNLl//CuEZAK6xKkmA+gziFCWRJP6Qo2n2+qFfHoOJPcVXW
Fur4x32IaEU1i0hyneuwj/bIZannXg3Gl/+/URacwR+vXiWOA0qkMSYifunS6p+4bz8f4cp5ovy2
1Ih5V9HUWYcKlB7lwQiCMze84ZTw4XeUOGlwCrO2sdOvDkWQRfuQXJM74eNk9EgxyFISwdPjPDpT
yjJvjDpLT0OubpHgrnwd0uf/Fy2sMsAsRoUm7OT+3PamQ9fkexDV8cbKXeJ9ibJou0Kll+jC0pX5
OB8ZEICFF5TmLXbfbWDcKKPx1IBD1YvoC/183KdK0x0McUfDK3bzRH5seVelKdwJcAI2fs6V1UWQ
kAruAjlZzHQ+/ppG61Oq35nmRTomdoBa5IOlpQC7ktTfONRXVhd7Zmr8ODSTf13cwQoZdoUPIe5y
IFYaFLOAMv4PXmWmuPRJlrYq1YLVfAigR5jPluLNcrNvkUFoJutlzrcIoFcvxz/HWSb7xxGDIWwm
nRCTayTZN92nbSzM58SPf/lG8FMpZTfB/2PoTPA7RrIXJGPjVFxZTF4YrsfFTniBIHwcf8pB+Foj
VnZj3wIuncm2lHHjqb5yC38YYxU8D6gpxLMV4TOtq29Nlz/LM+Ktw/SlkrXeyYURfTzj74swi40v
EBJSc+RjV/OqRHMWazXRPQh7smuVs+FKRi1srN616iCCeIi0A9vScEdZPdFgQuuy6rhPSjO588fw
EKuICtedFwnGyTeDh6oWHk14K3Y4bWnVASzg46yyEsyIUIdVlvo+ikgfP15QyZVu0ZP3Ckls75Fk
Ut7ivJQd4pbYTf3kvhWd2rxL2upBi+IONwup2qXm/DUY1J/yPCueQeiyzzUyGb3tUXeeNNOe5fku
L34BxlKtf+YSLWEzeCyGtxmfO1vP89scPwfE1I9Drh+TTrodQxPCkQroJB2kzAXPmTpmhMZsFNS2
qpTKXh/K6ZBoFa5a/RS5mWppTj8JSMPJD5PUZa9yB6RsDJN3ORoegkm3bsGSlX0MNV1OVFeSSpEO
RhYcwrxt7rtejnY9aVMLP/sFCTjxDpO49GAdNdFGy8hOVSyGe+uH/JhNblFmgMvEmeD9a+4rlR22
EMSAMzcO9eJuX2LybleVmxwm0zbms+EEs+AQrWu52zfQmpI9pYd6b059bGOCWu3MEj+gGDtSxwSR
zcOLP9btYCKeRjLfsIr3Ie4G4pi4c/OO6mOsOGVvSanb5SWESr3TvwijgNWbrpS2Blr0JrJQvCwz
Q3OmubEOMhPEO6EwdmUuI8dWK8WXSB6snRhViQMkK3UmGbVnTSwyh8Zx7BZTE+4F3axuA3SknDoW
fbtN68kxZO3bRHn6TkuEbCeSHLhz6ctOR9Pixapr6UZQ1P5QTf7oZJUlPVTiNJwKU+xduc2n3WjN
E0Zvsb5jBtkLiPLWrcRcv0d5Mn2aYSftxClM92YV+66GsuGecsbggk2yqJOPE+SSgoUu2vZR6oIU
gTL8nqH9NHezPIj7ZshjNyHxeG4nCjuGGki22eK6VyrR7AQkLGyqRHOUOYxuhizGequJtT0gFHmv
m35h54NZPKR6IDumYFRu0FTAOYpGTV2A/f77KCulO8ZWY7fmVN+EiVLu5GkMHKnCFkQNgVpVeZ2f
6FRDAwgt3y0LEIptacR7bs3wFHS47vUZBlSiXNSuPIrVPs4ApdhaUoGEbIfJHVXB3w24jfyDiFLm
WDTDXDk3a8eqQclrEEVgaoydEytysAvGJD8WlUn5U8H0TxZaxQkTYp5s0QaP9TSCQeIbrlgYvh2P
Yut2WhbupyCoTh19b7sQlDuzBI0n1kX4DKd1tINIVp0oFYLD4GvdDU5R330rU18lLdfvDKpoNgwf
OAZRzvHEOMumzOHbUdcrCGtqAG7grrh6IjZP0RBVLjz6wcnBzp/MKS6dlOTQLmUsxUzIJk7Xj5NT
pAJ8/lHNf3RUd90sD+OdJESRbRRtegjMPHXQWeh3pTJTFzGL8lUsEsmJ5TnbSV072giRqYe5NOH/
dihidGC0jmMAmTvmmrVnoTJ3c8Rm6PEdtMsqt9wCt8FdiC2CW439zLYAtT5MRugA5GiPrSEuxnVD
sQvDejxkUageA8lHSKQyk4NZ1KbtDz7WN7GsnpAvDZ4wX2yOeR79DDEdcvXJUuy0jlKSEj5GUVcP
ktWXjji3naPPSbWbxcnYqa0CkRSk6Q5FoXZXVT0bQ0nlnWIW4q4oxAm9Ayt169w0jkrbQr0068KR
MwgBWoM3aJiEyuP/IXPv/SFR8B00bL39lYsvnwfW195c3iRAxprJplgHSVoTZ3NU4gDeFumJ0vti
FDGJP8HjupY52EKc7D4fULoSAZJG/r8RV698geCDhCn3dK6V9llgx4BM8/zM9DS0jRNzegmC8Faz
hkOVxp6hddzw46nwm9vKN3cKV9jnv+d3PL9+HNGhwAoQ9CruWKtaZ1hMUalGGkT9CnCXrYqUdGQq
k546myN9OksVdtREhMouRDG8NUajJgHuUjfQsvkUiPWi1TLGjtVUIldmkT5HxWicLHMWbBw4MscA
4Y9UuzAlVACC9rzx+6+UvwnvZRo9KIuj+b1KjZBTwIx+BtSlVEmNTkxVenMot29J0YT/Tq0qPehF
xwrqsbZr2NC13VS1cpeP6nDfGWPriq0R3lR+Nu1qbq7FajdxS1Q/bga9LI8px8nO2jp0+0HDpdn3
BRfF5+ww1z7oSq4gh1KxfleWU+82WcQ9nGtb1Yere4YUlj4GTz59pY8BjGz6c4f7lua1c/YzFPJH
QSgetNTcOAzXouwF/E09GtAA2kbrcfQW7lxeZ6TL0rw3Iw359LnMgJEq1lBRs+sLFJwyzC6GHj1J
8BH3yji0+xCn8y1j56tzRrbDEjF+JUBdBW1CW5i5WIa+FzaoK7RdrRz90qSBI+bmRniqLwn6+gyg
5AR9meRsoTd8XN9J8IdCprpztqiiibaFUEbaS8VDoVKgc8e0rbR7OUqEH3WktV+tQqi+zWHfvsyC
HreLXlgBEykebewluNlN33y0xnlw07zNdyryAnaZmf2hGOIBi5AOnYqGhMa2qjBAaRjjrdqW9eoo
IO0wSmZCw75q88UDAF0nsZBgqTbiXO/DqBd8u/F91S17HEDirPyaJkFB+zBUKTanlXQUqiIP7DEG
secOWlbONtzRIHa49dFUDVU8S6gyn/swVs5+ORomgVQ4uJnUaUd8DyQ7zwPhVkce7UkR1NiLSGYf
oyyEzQesY4/u+eAq/mRBdp70syAF/S9efsaagi0Bl2tROxAGaEicauDlq9Sy0mq/4BGKzqC5Hin1
31Zc1X+ZjsNzgH+0QHGA0FM6XI3R9OKUE3NP3jhXJy1T7wlOCltpyo2G0vqZWTSLFhFfskcYJ7iv
ftxgllHxxcJm9mJrQnVH0V7LMqXe7/8zNcueNqo7SqTjRgVgfYR+j4paP4gcgHAXxYZshk+JC8ns
RbU83cEgqM6BYYU3mGOrG7CL9S38eyhTwlECDtLyvn2cIPx/AFR+OXnWRCOAprPXaeqzokX/opXq
aGZx5qicw35Lt2S9Sdbjrl7TWgwlnMa6yZvz/kfdSMd2hqb/+ROz/Bt/3g6MATaTAiIi/MBT1zWb
TtdxjhGyzCtKY96J+uS7+iybriABTy2Dbt64jq7MiVScQvMC9Eb3crVZ1EnutDCbdW8ySsvxu/pJ
zMOfn8/pIiNfJvXnIMuV+EdBhdbRqHNpl2cYULcVluFdUr7gROKqYXajl8EP8Jk7VJBuh9rfOAxX
5kcuDnl5cXZc6KQfhy67usR2Xpq9EKRM2j/Alvn7jf/nCL8n/8fkBjLoGNPsGaHukFQ0sqVe2Xdb
Sk5X5yEBLQCVw65Y42jVuIdxN8C6pQaFvr8sFUsO/Pl3ujIGYALK5FQ1EMZc62FaY4QrZDuMAD4T
6b7wu8RbZGb/fodTlVlMaKi40rZdfZG4xaU0ysvEkxMJT/c4cpPBrNwyLh+GWj9/PqULRR62HsJN
wIB5a2FkrIEZiCVNRPQafF+45Zn2olrZVx3dP0PpHlUVFF5fGqehkO71ikQv0F6CXHE//w1XbkZ4
DYvQMRCxBR7ycQuqAZ220Oz1x4G+nR3O/ldx6O7qrvv7cawFab2g4nSqX6ujLMmk8mE0Dl4XqZQH
mvrgB+I3sxukjYGunGfuJ4RQlo7bomyxGgnvi4gEgU/ISyfaqWbcxVF7X4U3qeH2s3pQtfFZHgQn
abotevjlHmVo+BTgkRel8zXtZSrrwihH8OtTah2R3t1Jxevnn+vydWGEhU9hoQwLL3T1upi9X0wg
eC2vVEbX13p7zqujEiQnmi3UnnNl76PV9vmYl7c+Y7KSJIWAWekefdwiWQRGQkcFG6orL3b+rZfe
BaJ7ITT++vDR89OX0B74MYqiy/L+cVlFHaqSgx6Wni6OqkM8or2aKiUffxrkI+GitrGYF1E+rWCA
r9iQ8pwt53DVdpm1iJqvhiAe3eZd3KinHivLHjcoSiuSI5bTOaM9kqT6bdH5BxWeycaM1z3p/34A
YjPozIDlWQcLhYCkKETUlHajHp6HOJ9uy6mL92FqhFTEaIcEfbNFkAaCLF7u1AXuC7YceCjHZH3P
ITIAXj6qjcemqQO38DPRaat8OsxiGxzKRPXdOg4o/M2Ccj+gIOKEalweyklu3iBN6G4jKOkpU1GL
KcVePYxd/Vbmg+KIhfBQhdFj1Zl7JTC+GPrshKZ6V+gkj3mq57bRmD8Hg7pYiyRFrLa/alSibrS5
yXeDkrR7Jawhs/h9c6qn8jmX+ngnhHg4zQN/NEGg29Uc7TtaXKBqpBZPN/zkqCIgBCBkiC7o8tMU
lO9c26An4ipe8BWJE8VN+n9JOo/lxpUliH4RIuDNFoZWpETKa4OQRjMAGt6br3+n71tpNKIBGt1l
srKyIrrfXpcu+ZYXN87WHbQnRG/YvWj58LwwE9uPtX4K0nE7GHV2MhP9sxb2ZZjW8TgNFcId8Tj5
XV8D5enIa4xpYvnFVIx+L4b8wW69Y60MP0XXM8CPoeSMKEx9zS6GEBNrkg4lz0Ns3lsEH3CSXhg7
9t6exvfFTr/71jlM6bRjGModrcIpmMfptlXj41wVfTR4qxclQ/6YreMpUbiKRRevTIz4ihla1vfW
zuoBIlXz2GR5OJQlZbTpanbNY5N5+0IlL5k073WdLSfQBmuMxhmCSq2aP2PpPSIaiZRo/GxuBAhj
1r4smfgYVW30zaF+bwqK0iZdKjsosmeSR+EnVRnp5ryFBsOLIpUJGZnInd9UawOzGWBPis/eML5S
dTuqSYomRrXLM3fbLeviVwjEBBNFLEa2gsZfHbPP72gWjpHItdPadcdK1WLwVNQl1oLau2ufU23Q
A5uaP2Nvjsu4fkDrq30+OhBZ/UYX1Xcupt/ZWC9zbOy31jxPXfrcVPXZ7mhk8ApYpvlE0Wh2AlhL
ij8ujJfLZ+95mPJDlZZBqTP6V0PIRHEeao0pNJN5bOHnZ4MZCK+DUZPuKAs8dk3+0k3tblMRVdTf
IQUGY2VESt0dk0mEQAI7TXHCUk/fmWt8nbc88rTmrDbZOVfLc0LnMYlD0CjFsUVg207IsWZ8e/2D
HQphN2idiOSXKUzu7IYqUCcjYhrksSUjzcZjjTSLWiTn1Fyf2s6N8tE+wl6NrFm5OnkTrpkRmZVB
wND8EVb9meRDBOh7SNPSDMCtNb/sHBF2+r8tQ1gDkv9AtWRbtKhrmK2Qp/7s2Hetq0zqpBC1Nrs7
a2UcOaX9VZvKqzBA1l1ye92mGaEQ8wHJ7Lulj3QM1DUiAUp/b+fsI0vK0qdaqgVxIjzmO49cvX30
0m3xrbX7Tb3lNJrjJ5SwDzvvfMWM35aifu7YNuNiBA6tsIn5mFoUWgw3nJj+16rJ7KME7ntCBNvi
YAemwJ1HdC2dcEibNIBd+1sww69Kg63V7m4/vnUGu8bqlp9MdJDjaJfm7cPRTiFeGW37ty+coLat
o3D653nYTgOFLVjm4WKkSJ2MMLF0yHLWLVHaG+BWmBbq4yjaYMWCqSi9iBZYPO/6k0rENLTUMgaU
luIug3FaBXk5HHTvBkH2XAvxoMXtVSTQ5OKs23uIiDhGe+zU/HHtVBHQO51gFrbAyAt0xyQO3T8s
S/ou2IOxo7+vWhmwXwtfH9/UHCKZpaSlXzdxEXqFdbQA2a0abQ9m8SzxnzmBTDaf59JmHEAbDb17
7MzhPOVmJG/QG36bcg6Zx0XzrGCewRAoLtxCtWOft5GO/auSJjJ698OeF9Zbe84gQ/hUmmHVrtaD
GN0DpQf4y9ad9rkkr+EMUo2mhjW4fzoxnphzFDXIw3TLsgWVbvsFaEnKMB8IZOUDgBbIoYis8WPr
Zw5y5dvKm/wYoGgfjC+YW6qFLnuBVXLm7KXQhmDxFl/d3mMyDG4TSERaBcMoQztpffpYGFcejOkU
Dao4NEn1ao1G5ALRqmDtxvi28vZCK3ZTNp6miqKEsB4Mof6Qr+8nVHEDZXaZYau6PlSKJ0I8hCnU
bKdp1cXzrJPNldnDL4fiUK2cdnsITb67Yj2HtjgJrfxkRt3JRSp3SKcfA6ekF+ZzXFq/lb2EoGWF
P9jlJW6zh7QWN9epzpnwqDwinZNSveK0UigKXPScGnUISlW9zGjpZUnje9Z0Vo321nQqrMXtWlq0
u+XNW5U8NyIhECziszIATsflvEvme6k37Pc/rdkeYhzjJpaL1i/urndpIFWBtf0YxqZvidrwyebv
Fgx88L0PQPAy1LXkIe6dYK2ppViVFYy286aX2hm4U4ESVQSmVV/7WvvIBwPlgGZfOv2RUt97bbgE
EUh9ePreMZXr1nbRSLUF2O9RHgmgu73ZM1izYAMvc/k41dmd+ZJ7MyOQzYyboSuFjyxqiNddwqKs
UKAuu50U7dW+V86J3JZdP4ZxW0QqPlvn5q3sltTvos5Pdmx85xkiWIO+N5CVzLb1LNLNpxb5gdbG
DgVzGYisT522HJSVLggzv+HUXou53VFYQoAo+ykVdZ93jp9qS9iuytkqin2nNgza6fxm+dqy1DcY
1pfF3b62FfSb1dOUG/uqKgNrtaldGLQ1Vb40JrPUmmjtExJVlLb7YfCTrT8ZZUvLVXUtzTHs1cby
9ZQRtU61HxXlLpihXI03ZxNR5QH01Yt1ZqfLq1/M/MGrxrPR4NCFu0fWo+Y9CbZ2Wf70WvPoDcrF
RcCFKuEZGg9IZ3oGCj3MPDN5zUKdIrNeH71y+hxXyoymRzGw2SmudljZQgnPp9fRzfHGR2qJPx29
KZHUc4TXuUf/izCmy5lRM60+FbNjy+Ij8VGp8dklJtuBvAYlI0diu17OzkgDL8yh09a0F4GUjGI1
83/HW+NKSsTYnbS/9EUbKToT0txYCz3kfeUcI2ra1C0zV9s3yzYGfbWdVneCHbtAkFv0r0bLxyNk
qb3Z4LOsWTxCuYExXEG9afpDWiynGLHAh2Iymgejzj1fkLzMfH9EKTkaoEvb3Ec93uQP15tujsL8
0CG5xqUSMNs6UpW/a1IWELYJNbBMG4XfLM2FT6tuYE7pZ2s1O488RfonlM9gkZv71B4/Fqu8r5n7
ZqT2bjPjywZJcWaVjbHeVV7/yKiSJ0etuGcL40lZkvfZKqL5tD6mzvQgg6tZrXdmZRP0NKquhLnd
PBra+MKYy12p568puPriFI3md1yEgF7KEjhIcinrbz+afp7E34x53Oc6qlotBcNyWfNIcssGWxcv
WZqcIO2Ywcx4qGDSJ8noHvNH4tDDYkvsm0rVZFDS3F7UWHvQh/SPNxuPTgFRNxkNxHqag6rgfePs
G4z/d1HVd6XMWBesMW25WWTECAilS7af+yYEbcmCuBzNG2y7a9ZnFErtcxGvJ72Q4iMIirGfx7SN
1ti4Vky0QfMdS7bgL7XKYmJeVdbAVzCGX53UQbYw13amuxzqLN0v2bZzavVxmg2+USeomlbUqDun
D9x12OuZNrj+aFOV1l0iP2wVpYdlRlQsfpHTKFWvKwPoRt9Zqb61iX3s6vFB9eZnMzaiYVx2/YJc
kXCU3VBYNhJG7UNJMTmvYSp3ltwZJeSDzBH45n+K2gYphqMesnCtzPPgVcfMnNhQa2iMHx5uK201
f9QKFDhuMZr2vkZi0oo8oBr60GnvdjME8WCGY14j9nazei2smd6juOnF65RjuRonZ2vfpHdvNRtr
1B5z9Q/9Il+pkZxJ994zc3tJ42mnKGZOMx7hCBMdH+LYC5U4J3rSZVGdSe2b92va+slVq4NBAa9P
TR8SCYHd+O0mQECOEiR0rXZxvnc4H/1IgpHku2xJT5tqn3C/cvnK3DoN9UJgNIblkBzlU5QbTS+N
yZ+pNCJOs0va4c8k1gAQKpR+RqTKTRNpaE3tdRMJjK56P5fxbqHXQ92WfWWLILH6UE2NwM0ZZeRt
oY5O8+I6gV5lHNhCf3aInYFuQ1iP9MximGImVLh9vV9wEnJF5afLb7O06rVN9JNjMbID2gptaDe5
lob2DmIeNN6vwaQKc0O9fPCO0sVAcaO2IxuVLBh0zCLA/rXeL00d4erZgeIRa9rNeW1pnGpShPI1
yeBR68igKQDVO5S62oXlFOPzXA+7wfuC3vu64iZQVb6lXdHtMTcvLD33zvhu25tDxg4djLy+0hl9
p/slgoiRhFNsVD7Y6s/SwqXI1gNyDa92Bn8oKezFF7nFEyi3Q+3GVxygTi+1XM9+oM3OXa85hIhg
SeJTu5EIj+50RlgCNzjeV930B+aatXoXmkKPPCIdQkXa78x3qXGiUx1OXfuprPpdOdlB22Yn+dPp
SZIxXENu7BYrOTiCJnEDOWVTvGfp9ot2BtFS/t+uXjml2eo+bpl5l56TZtfrNlbBbN2KxDpKP1Jw
dDRuZHK6/Wo0P1U27cZ+ZcWIvtwqpF94H8/OveussJmX0GXHrXhfV7x0VAA9t/LVdQjh8h8Z4/OU
1uX7DGNNsT2e3XptYm1XK9mbUaAWRgWwzPvHhfVJc7ZQUj2Oqe1XQ77Xausf5zGx81eRrvd0IMYB
j5i0lW+qyVPRUtIjYn7GejARsnrXzPpm9JufdtoBQnIo/clU3FV3PYJ+PlBgDfvYPvKS0FKMd6FU
92rpsTWCtzg+cqjf5uh8e6jV0BS02whjKoD5RMcHNesOF3VEuvWBsiQtOfqtGy7sUs3NrvkixZva
E4X9XTKZP3lJD2cMaOUOENCYJW5vn7GSIhYSq2PgCMT2tvWU6Iw6VTE0KFTulCo+afAAnCrb91py
NLL8LhtAOA5xPD1sq7oXbf9UbWUSmDqqc1M5pKehbAngyT57Jb225cT5zP9bR7lIg0cbTGPpx6Tn
4KweBzNLn2ZnPLrZ8q+I0XNn+MUh9YZnLVXGAAWJOGhig4bhARgAFZ9gWda7NGiQ8t8XK858myAG
m9EeOrfZawDfAaMidning+kWMN+011zk9q6snZPMARaWnGXyqvKa2CKaFHq83f64IjdYN92B00Kz
VdxH8kMKtldYqYQUMGQ7q32bzPVLeHSDO+MPRfaD1xU+eB2ZuBa/uhV9TsZI6N4W6cntsq90Wb66
1rY4+/kTgqO3Aquc9c1Or2pslfnrZWoknzMHnzGQP6pVnmZHvCbUNUseM+Y0wDgHTlsca90Ikyn1
beLUbV4OWs8kb+6H7agUEOgF09RVI4iLEXy33Fu9cvS0LYRGejRnl3y/vwhOfZv/NFpFlukFOjOD
mq19ql1xmuL27qz1j1cMQWdcnHoLm7W/rGUSNU16msb1x8vrEM+Is+4TjmZykM+wNObAsN80oUQT
Bmy2vqWb0npmy+lGziy5KdrcCiO4+CyIoMxZhJzng2qPx82sA3fL0TWVIB8leWJ5WnwCxI/pBO36
hyF1I9NObtaYHpvc/c3S9dUiVE87M5LhqQZAohD3zgqgSm3tc7M7ujMny0EZIV2VSKZLSkV6400n
ddFO0lWxAG2z3jNoQdICzvxJQ8ZFTTiB0/SJcaRovmd+HgqD9XW28yg3knBO04+YFiTHXF7ljarZ
+ChvKi/n65y7YdXMXMK7S4acULIYtdZHZS/MjOVGKTRQ82H0tXwV8M3cT3Np1tAds6cc60a7Gg1u
ZCijF84DKWQhuJH2SYt1WH6jewNMPvQN0g5MfBycXW9r4WSnx9JYohWCs507MJDyXQ8WBhvnI9ep
ZWQfCW1WBoT8PLFPmbNHkTsYlfg0DMuD3D2DOTxR3C98N3P/WWs2B3Efn7KJ/MtMXrY+f6NG8Zwp
KoSO4n01yi9vTL5NJOl9e23/bc14rArmgYPe/NOG8pOhAcSXHBmt1aVkfg7Iih0tBu0hbeznaZwe
kbQ+a4g9D0px0bnJ0twOthKb4KTmZTLF1zjSR2AwchzvKR0U++TDrryr5c4/RqW+lZ6ShiITRQCU
+8QZuZrb/L1WzpFu/7e+MPbjtnyKtTyss3Ht+KQ5cc9tu3jBKlLLZ68+JIZ+B7hC2bA5ZMt4Ueb1
q5YyzRj6dm1P1eC8bWL91VJoZkUOtKhnzcVQ82O9Lk/EBKVfOaSU0wYK2DwiKnw0rfYxMXLWwhBA
E5YegBcde205LWbBYHGclq1cK9LdvM3uEKR0SF1L5VtOz6nmU80JR2WqBCJGS4jrjvQNbYM4llO7
F9106BSDfehBF4YsG3h18bBW7l5h/7T8Be456UPT3ZYp659KwoduK4lxNKLIHn5gPW/tnhc5pI39
yS6ct8Fao3oevnSlYdRM9dFnMCX7/Fdsxqc8h8g1n0cPZeRFu2y2evt/iKR8Nw2h9pQS5ZU9ssRz
4S+MR/VHpTmTZO2tcj0qHdkDmilh2lavjNl8pKPyytDzZy8ZPysrPni1d2/L+FIMxZ+RHetOkGFF
u0/TwoPDk7wNpoLQ73qsVTnR2EL7V9Q6Yf6UXMq2v7pm+gVOH9a2eiiz+WKr66PRlaOvgz31bqbB
LtB/R29aGO+mf4/r8M5G/oBnYftpyqdNYv5bTJyZ0dpGP477H6tzYuAc5y6DxxKyOOOQnzfk0P3N
TOm0Kq6Z1pLK9ObBZbygtNFC6/4t7vRSYXBbYthWIdqpVEbbJN77kOm7JaboYQz3FjmqDb1+GfbZ
TXkwupZIoTZA5PVPz6quSgNfvRrVy7Yup34zT4lBlIi4PjQJ2J2+Kqbv1JiIQrKF+WiqXeIrtIyK
QbXv8vhfabah0yfPljA/rKV+0PAUkBYDlQX2cwedC8NNo1kT2IriHy0zQazjRNLZNsIhtvdqjkj4
YjymHhnbqAB/0N9apF1QO9NNMjjwL/FLAYfcHwf9KER5MtvuVGTdc2LBvjYS9UVN4pe1aF8nUCrf
GRBWUnL77EBkyRx35yXiV8+TJxsnNdrImMiXtwBNYztfutV71uHc8tXpsxDZPm71PDS1aQel8+gW
E61G67YTJKG+k5XPdTqem3YNYOHvutmIlrrYYWz2fc+NKn0kT1pfmxFp8yGzEg9yMpz+PL/LB9NL
FGDpnovUNHyYy2HiOvjqUd+va79fO8Jiq3+d7fhsltCiva0AXxosKjMZe1I4hw2Bo60kNIM0fOpa
xfZHZ9Vo1y7eXeJt32HcMFqJ+pFTBshY5V8y/lG04aU26pOoCZ2dgvxDn92/dp+Y5K3brmAyhj/2
ZhIpI01HTruukYeELa0WheqjEv7e4rXQO9uPhQX/Y1N9svG9IKONNYcu4zmcYR+Y2Xq3quJ1HuvH
RfP2rj1GyTQdHBWXN7hPMEs+kLD4TA3tWjM7nKbWM5D3ZVlJZ4yKDl0UnDJ7fPWa5qk2BzIBCkSd
OjekKU4VzqO2k3FGnYlnFRp7t1kAMIj0jewH35h4ACJjEkXJqJi+fZ6EeRnG6kLeQcjSmy3lPCSO
RHkZV+NIX3AZTCy0rjDRTNcI8DMMvt5Qp27wWmCUKqGyd4pLg7gicizGC0EsDqYaCpjTflaDtq/b
wQr7qfHNMTnmNg0yCrnD1q9tWLkFkHYdB3E+HyY1S2gW9zy/2qyf2BWSoNm7lBQBTzMiePmQWiZk
u9gmEPgHgXB53+Fd4+LQOoaQowo5e/n0OZnTHCR69VeY2pedj6fNLY8pqKergqFkw03vgarKLpwW
BcvhPSw6LWuGXL6m3WmqvitH92NJqi+BBh8H6KHy6sep778QE97TMvhcieENU4h8ukr7rwrZUCg8
rbRxb53ME5biEU3UU6euB61sfuWOpBh3KL3kkwQb+MD+3mLrQt/tCwSzs1Ykn8mkvqGaGvWtuFIz
fm1mKkac6IfBVh+2RtyQ37iq6IgHwtxOpltebWXocOQFmWDfvfTYs6xULmNXPTk9oVJNB8omG8FF
/dCPyxxqtu73Q5wFjV4fabb4t+oIqLbdOQG2iLXqr6t3kZGQpYkeHA7s16ICsaQ7N2//KW2MSmAF
2F/l5WFSurAt8j1TiEIUxmBwc42KflD19o6G+3ddifTgmtZrHxczRSQzWir9GRd/TqRPbZvtR7e1
Q/zfExPjDwEocPNIqRHaou+ORDwtQgYG7abNElOXSF6L1vm76Pl10LxjYs50bc54h7L6zfuyoQff
rgKdlw/LeIuz9dGx6r8ycBwc8jS6ks6NlMlBDn8IJ4NOCCLcP16+hcKdjpOj3aoRlFzhFLSip32C
0Wer7Tw2/QAgFe9SPAnzop60bb7k1P6sdX5S6KaxFeWhHIrLyoVtRNQU53dyX2oAHWVlHDRaJQi+
kInKFI5AmRQh2l13mRwxOWFfLM0ve/CpEdqlXYp/zaSeRduqEbFNE/Qbps7uJN5cvYs1Pcul0BlM
XLZosJDn7MjVaOghmEcxZG1SalBVqOujCJW+3NnZ9pN3de0ndvc8ONT6GnFaFuQhSiWkc/Ip5/dE
dc+V1gXMstmpznRRMzvU42LvCvQqClm9qF63KT1ohhbIXLlDUCdp67exH/6UU/qCcvRhabvXXiRn
0UB8czyd5k/xPSfNGCyGelYV71+TaQ9zs0BQn5olXJP40VI0lBv0+pkWr2PZNf/KVhB6zj+DytMc
HPAz3Pyq4xmZFefra0ajj2VIqM9+TjPrX+fZf9Kh/G5KGqq0Rtm1ZjJGjDSyQneozuVmvrgKAyC9
Idm5DsX7kf4LZYi5s/6XsQYfg+gvqCnctpzKeTs4e2eZGemo7kehvcau/bP15Rw4FGaDWtc/HMbk
/Acx52p+l+d0o8AQTMIK6bZ6MYHNJ2RdKbu3v8zqpX41Zn/khbS5e070TYL6IhgzpQ9k8EXm+Zsl
OiQF7dmGDJNCPkZ2YgqseQCGXa0n035LWzgWvPq3jFXfKJtnurFQDOmf47z9SEhJh3a+jSYI+gRG
UivdiSFzpzWdTqVi3jgjX01cNw/S6ZrZAg/CaXZELKHWaHXY53kZILH7O0/dz7aYV0h0aJKgoCfW
IkgQC+lmXI0Y/3gqaX8RuwChdFuZ+PYwHZJTgkmWUXNqqfQH2mkZtsJig4zIaFRj/JMrRWSU69+i
V/70iVB9tSLgWbfs4HbdiW6Yo2Vld6bE3SZcjYI3qS3tJRtKRjjGu0pPi6PuTS+Z8UebmdYmRPK+
xYYV6Z14myn+z016sxuUiNVt+86r6aK5HdXu/ldee94SF0rSbieGByvLT6aoT4OwHtOiiSQMTjAD
gm9NRI+OGcJu3lcNalVmIoP9qXyy7fbL8Lrb2OrMoij3lTodGXvSBVVqT36SdEfhzk+5Vv6RV6zW
9lkxl8Bc84dJ0U/S7HZTc1GH+V9mQYJfmqJ4Gyo+14vfCcm5+nbH9dBIaPzSDUDVsKR6n0/+YBBT
SClkKjvUN7P+qhEyzyI1jmU/RVXGSI3E9SeGxAOWar5XqHekRE6ZNp3rnO6modqXE6OTh1W52v30
pbfzPumtr1wv7o67gRFogOnu4NNFfUCfEQEX+iilqaR7Ikyq1aXFjcIXjbUP69Y8qMAPtcogb8Ue
AlDQnoKP+yu1WzcsjqPkzwgIRVm+Ieo/RX1VB7gSQFgDq00Neqq/k2YDjHTEc8G8r5yhlYhiE+bH
xk5ak87gyJneb5HYZegmBGpZa366k8d7MG/EI9FGB6Q6dfuu4vGnyq5QYe2QXSjr+MF0RxAqUQUV
o7GCxE3/VBOL1yf2Xpn1B4Ru/1AUYdhA96SU7mOeNmeaUfxyFIKu1lKE6Ak9tkobORBihgG2gkY/
yJT33yQHh4zeDCNTP4u5ltEsUQ1UH4CU3HH3M2aTGQw43199/MDERUUFx2M8lFweGo2o/xTXsbjL
dZZ7UkKwKmUsgCJwS0CEcp8htsO8BWNpXyRwJs04MLxL7aFwkkPu9RaBEjthfHW8Ty22wK/Wfdr3
+wK6g+5+y2kOC/Ixq/HIF9Xz5NPMsttmI6xRE0KJ86qm3mc7gR8Qla2dctpQCsi6cyUspOGZCja8
G9gP5vtIdspFIiwSfEOYQ4FRaUz1QcMJUH7JYkYDlbBC8hgNDWvYabYS2prUSsWiwVRAdO6ha+6r
oZ/kXSXm+JYsPQBiGiTxfIqbK+o+52U1LnKrNUXFLhinYOopINoXtnpcMorb9WcdoJrRjTrKMcjM
AKmEzDQL+EYXfxsPZMrMDmOVWI7QXHQaPO5j5xzRJKAM8dHhOaQ4LZ8pg4c8dR9NanOlqR9oe7zq
2/SgZWAM+d2r8hfqkfekptlvcRgoUD1Aco5loWHYeWjYj7PNImsUZccA1sc2OFRjqbA3DsULSCFc
y6x2YUHVlFzH0C9D1YXOsKvGCr+p3GyRHjdjI8okVxDxgTE/iAtRVwsGiEClDsr/ZGTmV2W0oUqA
XRmD3D4Sr8J1Ow68se+2POXxQY7jG3ESWGxvjholDyoQjgzAq2mO/MVc1sc5be9V9ippAsroBaWz
c1ItNIddYpOT89tc7ns2Sj+/YMLucqGY701b56pGTWbtS7c6rGwJVk63ygPvUNlw8rq40sr6K9kq
fJXcWA4JOlNhnudiuMK/CwSIwdjPe5cO7LnTxbEy8tCZ2kgGlnLrD3NxcxojajfHL9Q/lc4ZyS+c
I8dZQhNAYqAg01dz2LU/ie4E/f9Xoe7/edtuSl2EqzKQKnms3lbqAxKHH8D6DZsxJOOBS2bHErKz
VPYwPFXN8uuoRcSfqLe/8iM1H3WGi8E6KElfNrYebsBwT9yarDPnzbvclYKNyyng20ewwhiDrleP
8vjzP545//+dyhflA4aWdOp1VDkGOgSk58oughY/a7cdncnxbpCIFEmGXACt/O+RVhCaCrkulti1
M2RBcKFkO1WK8iL9e13BwK3icw5dpEJgywN+5mulXxyK+wQzhWupvT+JMH30piPMBssoYWR2FkVL
zj/iPRktImJ7lhUbSWpw+r9NiRQtqApnWNp3+avdr+eyPCpo5hrGPzbhSg+g4r4YvdjN8M0mN2HG
hANy9p5uPzK0LXr7BvbN9bjcYLJ88O2sqlxJme5lHnxSNieraWZ/KuVbSc3AFnqY8gePcGKYS9+j
CiVLRBs2Job6qTdOtGnjjh3Ow8uVNvRKOhrREOBWqubYrvMtyf60nhq5dvNv6s/Z8A4lNGJ6wAXB
1pDb54y0cCXl/8pTUy33jkNJ/evIEcaxPM1Te6iwFyxQ69CoD6OtUZK3ehqjEqtoOiwOi1y98wL+
UUt7Wu3YkQeJcosNoL3d9S2EUHYkd7sqX5R9+YXPl4bTWM1A+gnuHOHniF6DiD3IhTps1or6muW8
0s8RenN25kT1K23nXGjHz/9vWk62vD5tYeIXbh0LZov8nNfpT7Hts/G1kmV389EcPxTksNt5DOXP
/4wyObY5IXQ2h5a9XEaesVs9c2k86cn9i2uQpWdGlnW6tlv71tfSlCL7N3WQsFNmnI15SBfNl+sC
kWRfkOxt65vUwMZorFQK+Ah5waVTv3tNcpBmeALFtXrk5DLDfJPYfk5PHtNGdtKLlQfHO9IyuOeX
kpCE1TSsWwUQrGe0viPr6jhvCmQQLf3/Ee6xQbKEZmFN19HZ5c6urcaoNeRxZrkmmx5i5y63B8on
wxOI5+6/geveJ2dCy275+Cr3oHyTNFScSul71bim+g6UNiPUh+Fg8SSzSxqiuYf+idlsxa98gzQH
cosrXynhE2snbbq8T6xA50mfSg3UV4rkUHl/DHHhrCTTK24Og/H/58e12kTimpGFHkd13WZf547i
nqGpPKCGYH3VQms0gzrmgbLeRfNeMzVWvsrlDFF/5lFAWuWTEOV4mWJO78i21Cnhw4ri8phQEBkT
QGB6TbctkIVt1lrwWZN9ysE8FBieuOn/my70LfYyi0NLHVLg5qu5CFgBFyQ9aV9oez/ZC+SM4s4X
Kh7Mbx6CDoeRp81CWyPiDiynXo0ol24ZfbmwYlRSLEwKC4TV41RwBmZhv3jl2WLkcgk8t2JQW808
rYl6TLM9M9h8U3nTUb6Q+wmHXFDJytkCnFq2h8BODSqoA5u5t40Lx2lJ2i+Z889U+ljbYX2U++//
J8265ZCLUA3TCMVNZS/SH8wnw053/6PpPJYbR5cl/ESIgDdbek9RFGV6g5DphvceT3+/0py7mY7p
lkjgN2Uzs5KsWldlw4AqusbgwkNQd3q2K8AAKK+8T0wOh0DtIe5z4NiXKGnW0huV1Y0nCgP8RHdI
hmTFavj4/GwsVq1unJuRBL78EKsvJxbta6zo8+Bnl2aCRktQ2rTuPgs+vWATYOUaUjO5STz5NCMN
KSc1cFdVP29LltNSXgtiBIKDMRu3Vv1pGfS1yr//rcZ/b9mW7cUj9MMGyNclw7GNz9x9oA4nGWjd
WN5WbI6EeZJ4JXYi0REfQa5oNX9rCXn7Zxmh5V8oXYY+6LX2h9X+vaD+JY7nB8ZBPkMv3aWKuU/s
Z8ATTfVhWYgQnsrcXP5+RUbKSNgUcZznuF+F6BgTAeWYnyDwVnJnE/sn1iGHY58wftxPTwp202s5
PhPrSV6BHi1CK+YxkINauAe9on6tuPd29tZspQtiQ66aHC7OZ4JrlPa/XGAOp6rGR8Spt4wkVspL
ycra84Zw7dwB5/BbF4Q+fGRanV7vnOf8Jk/d6QVtiPC94O7Ll+IO9FZf+yYsayRqF0hHfiDIM7jh
0Qj0LYY6xRSYgfGX46d1CZ1h9Tdc0WYb6Lb/runvcVesLVCi8pmGkd+NpnqPS/XJYP/K7ACH+JgB
SUES8JhS5MiV4KRU9heNLNCX44ih7DMXx6682m1zT5QXZ6iRTrSv9WA/OKjZiGuOXlUatrqHxgeV
RM6k+EkIJmzTvBD30FJDN6UAQObICZNIo1IvEhSJZSEMEdvGS9ihtR+bKpebOnYKjIVu14bdIi20
N9pTz4N+HmfUZIjbmsrfGPmVffcpGjWZ9s3RaMALqWkmd7PdxXh0c/bpO5NsZ90F8/L7LCoRxzHo
gw8qDpTRkze4OIzEohPi5GtkvJf4tEl/M3qGVlEtbrzr7w3iDlfTW5QbwBfNXeNkBzF9Ddol/1ke
7gZ3enBZ8k9I4sswMLfZMIEfBa7nvDrtjDwcayHX17e8f70TXXV6rOQmQDNLfVymRbmpYkoiZbI1
CINDxldIDOxQrg4Ma6e2cjpby7xUCcjXKt6KM3E5TISVWled5LPa6Y/VvYsJUANrG/d/iukuDsXC
mdZK8MbD6i0ZPWE0vyWRh7iOtPv0RCKFiXZ596UPZ7XOL0DbXmXgAmnN2qv8fSeQBi28TaohA7Y5
fzwRPqsS0CDRYVvTpooB/IkLD8xm65cvgIYk6uZbcaXscOw9NyoiOR3PDF5ISuDdTkxmP4y3uTiM
7jvir1f8fFS8WV2xkA/nR1KK/lGlH/ks1Sm2vhUgDbWBJZ4vNPg+hD8jcbUVqEcTi16O4WnIetpE
pkPtWL6eSu85I+mQxH4qkJTSgWnCbCTKx8Jo47QXE83H83+/JoTD8WsQ2VZvXlZQWCLD/kXMtN2P
PSL7On91LiKdg6ZixJqFH2DNp1OY+jgthbqFLhGuEbXfsiKxhOUT8YlP93OkZcT30LKjUhrQ12tX
csYgCNxppMuCKYjO8QcOOyWriu3qk0Mre0d/Zvr0bU4pamf/WwYxt2NT7MIgf6/qasW6CxoGm4ql
zopiIy/C8Qd+T3AdmFfJvmScRqx++xQZYrG0MZ5f0YkQ6VSU6SZpb374jbuUPIWzrZKNYuZIBgiL
iuSLgx6wHkTVXUdFPpd3Zdvz8Q+tvachK3e8L2IH9CGn4pVgiOGp7JhfUpyrs/eIN2iIG7OdYuqP
FsHhEogi7LqlX1q7AlYGLxvzQ/JcnDFAhD9NOT0ytzhbeb7WgBiPHQfcYwAweDfbX0XNn9r2mIF7
yMca1SeMEwZmpkzfqclpIi9nNSocJ7WEXUm6giWiWPItFpnF/Q3mGEpTUc/+fVBzMZn6xsPDs5vy
nY2t7EaVyJ78VYIlVBJxu+5K4uuIaqGYNXoeIW1ilRwJtGwEz0kCj9/1Vy+5CqM1v5vdjVmyK0W3
96Xe/wUhHlDZrdbJPHQgCKsC5HH35Orxl5oB3k+zw0yBxZoArbaQYUKyvLLSPrQ0OXh6uYSWsYRR
DcRKncwF853BcwpeAEBBFVFmUynjCsnqEreOqGmZwa6xa7oNanfXFefSjxB9jVwhF7SeYlPm55bA
z0uATSHwqqnMEVMh7k/hX1kY9hAQopWpX3lePeqcJrxauPRmLCpCBDLQzxrsQgkwJzLDNeDiHajC
2+SWq3YqTkbLvQtRYN5F+YSucpSV+6mq93MS/jW7QlkDHjOPjUqju/Uw9YnqfYVD9jRHI6jBFv6O
E7q3qKQnl4L3BuKpaLC3qJyGvvpH8TmSFTXvdQv65A4p5W/uFoJl85icWVj9k06BcCkCv7s5av6i
EdIsCl7szpwRFTGy7jVlfMMiHmkMukymWwSuPx1duk7LpJ8pHAFcWNSmTniT9Q5MEmvHwLzbHLk/
tTlcK4gPoGOyD6uZxwPqXZSe/Kufo57qzMa/HB7wJsuDjxBpENr+cL6skWhYtacYwJly033oIpS5
D4DuNIrA+rGb8gPCgxCpOv+PNWUAhs1uXMYpyFS7Vq21Oc1/Cl8jtU7rZVcFgPpVaDHKhCJ26Ni8
+xBPp0Gf7pEzvqqI7edxHB5CC+E2yutQ6or6o/Cp1I+GddBdinxlUD0xa7Q7Zn5QQn+hu7eLlNZ5
SsL84EZBvB1B7IOMm6FOaHaEBYxhR6mjS0YAOZ2ifbSY9BLpKcV/y1w4TkEZ/LNTjJcxIFEn7bDK
pKOXRBZ9VRSVujq5RJHCeK05ubiD+try3lbpPelmD9aiKtzr1AS3nMrIRTHzF0rI+26q9wP4zY3V
DQczMy4mbZEVA3L3WjVeVIhqF8qp+rrlVZaDPW3MFltCWQEhRUacVq0t0fwQ3KEFzod50qZTbVHS
0wo3RJm6K+FS+Gz0DF+gieoFs8cNEtEWTDozp9de6AwnJFLzow4tckXjI6DIUlVHtfHolDVDTTSk
aZss6BHw7qpPJSq/6UNweXWmm5s9JZQEw214xQ9zbwiAtEkPVprf+38nCCArNXIQnNEMS/9MzLR4
51HLTW/0hKVDnTXbvs6D45TRRIL/aIabHKA+knsu3V3HNi5eEav7iP3Y+7ZjbLioplS5492YDtFd
abEiwDFpu2mrygeh19mn1MvsMypLxr71ml3Vmgff8XYqVd0iSy9TTmAFFOig6uAXadVsjK5rl9SX
vsoYOBvAQVtTYG7hbJil0HDoKALTPkluugWu1jVri7KsuxmNqVsBSIE55fTcYwuzEefeKTHoRce0
HdpEJXQDorEe/SF+0YHUbiote2E4EDDkPN+5KoSxNPhTVI2ziJLkniX4Z7/D3if6ZGwbbl1tZR99
2aQLChJANBvmcPkk/iVcW+ZOP3W9Q6UHAHZYAemdLUJkq3uatPjJVkyLQanIKRY+hWZSfz/sT2lo
/4tgVJo0BUyiciYh32dbWbttdWakGfhTQCLAMi0KgUV3oYQS06CvcgOOYQ1vENwXeD6KRyv6889V
ZL+iuMX8k35lNZgrfThRSiXUoFYJ79vN4nVSWpu4cLmmiXq2JwZXB9N4zsYRhIGPX6V5upcnqWmI
MFHlYgKv57As6yF6LUwVQGs83oRpG+j0zQZrx2K9ozEBDgjrqY6FsnS86rODCqDrwAaK7KpHswKP
RwWRHARPrd08JTLyyTOTdVBQ1GNYKvQ1ZmmuTUHd596+nkMI6vqRkusVJsTandOn2Db/Wb0nNDGV
znaePunq4K+KJLYBm8XoxzsKMfVgrfRCB6zfXSDhbTr6WCUpIsWUAF6t9QE8/qIPTMVNs/Atit17
zUiGlUEdZkf8e05cxBINx9n6Y7ox02mtsX5mXj9PbnYrtOjQxM5dtTyFH/Do4evFl6JmKYWJbKO2
nCQ1N0h0aelomr/BWW0spwRVSZEWSEEP3AqB4lsWaR8ojDgrJ0VPsQotb9MaID5gX43r2kuyhWtk
/xCMuelqtY3qXoXmZ1OUV+xloJQfEVr+vWp/pYxUY1rM/LehwVAOzabJ5o+qVK5tor0ZNVVNN293
gEqAx3akVIVzSYeWEhQoTY/SWNoGkH71DgJktjEUbuikffXooi4sHyxBZp9ixPxsy3vT43FtG+kb
4wlo4inB3e+no1P1gST0NAXskXykoklttMYFzcwTrdVXHMdX5TDUS50S2E1W/w1Me+MPIadJeQxp
DNSMKKJnbBS82iokZAVyG832izYOJ82Ag2377bMWap/qXJ0NMzn7tR8v+rLoljM1hr5xn53cfesV
4AxjwKm2mLK9G2eUBlNg0JoVbdPI+YhHY6YpBw0IMcd60TGYwiianRW1SxCN2sLMkpekpI/e1rm6
a0bBD8ZeuO5IE7oo/7R9FPNT+B9G1jz1FmGEmZodIPZxhxD4fUS5a6EXjb3IFMbBm/oAZY8+fQNW
VPE0atTBs+76T44+veKsX6rEOeYtya1pzVe0Sslb6/hBBytYss7COWIBMq48YU4+ZhRZPP3cIeqh
GfO60ahBw+FM1fjZDduDJQFiEngweNuCQkVj3/XcO7jO/Am2PVmWY9MwBoA0pA/VA7M6bioGpkaa
FDzseYznU+W636NByTLqR7QhlT24mOZUD+G+LccE+crg0bXD61Ro2TpG3gUI2MDBVM1F1ccHerBI
Vyg7gAYRjVJj5Uzgyh2GnAtRvsyTNQnSMoVjtIAxehot51ZlObiFeRiWaJFlixAzrk6kJXq3IW7f
14DHlb786IZyPbQkKh2E7rqfaXAxf53Rvj/VQASqqXCMtDZ6zipmI6oGhctcORcGPPRKfXI1uipt
DM7GmeJ5aenVilEErxmVy76t9tXgX5EciGAvEsn1fJOSa88JrSKz05awdkoEyvsZYqMP0g4rVxvP
Ol+0htjKXjv+erKA9YW984CPvfXycWLqD8wEOFgwgLNnECqn0q5fsRs7aCNrkJ1PJuVjR6NwpMWH
bNTzZZfUpG7FwUePAX0IWhNquSrgFoVJc8kt7yt3xi+vKgHUc0kBmF3mxH3UYUyhhFpAam/L0gH4
l68n/l5h5PXcVs9KDOlNqQOqk/o6Z/BSphi7yKme0x6WuMU8iqIMGRykHRWr2LbAsCHrP4cT5R2x
5zkcnEYCUrmjDid7Sgn97El9c5PpJ5nc57AcDgwueLL0cluRoAa19arl4T5x++ciHU7+PL40Lv+f
eCfT6znew1Cs/Lk+R2O9a+mWr8zcob8YjUfXjvcczO/MStZ5PFxqRz8oaX+vwBchQbOqBp3wixAY
LTonXAR+Tkcm24Sqe0Cj9It6BQqFnN1eDWhtY1mI3JG2goGrCGgIkAwwP6agb0GkrkCV7Wl+fsuG
6MAXXT3SF3CcoROPKaDx4Y9rNFfL6Dfc+JOnpwxqAQAyKyqdhHZtaRUwjeBIN5YYnp5MZDiAityr
AWuSUJqGhXY0wuQCdHsbxv6lp7qtauW3043nnAB8zFUGgSTKR6s5B4SP0Q0AuYDk6aEZwqM2OJSI
vL38Y49UJQWecFtStIBxtpmtYOMApmeKF1AhyA1FydYZBzl0Wuw8VeG0QdrvnLn6Hw06xdSgLMpi
IbNPmZkbWIU2mKl83BtDdjLNcZ0mlDWoWeqtvwePjpJ64r3XE5h96igxymDQzxZugsKQQ6V41g46
YYZTWQeKAg9K+VgkDcRmuFNL1FwT62W09OcYwCwsHQh2dH57qehTEkzT+mGk2UZ0iVo73QjBPMea
9gAdqMXWSbdBa5bWIHRZYbZTbLAIQUzDXuvtq1Oa20jH+1ZpsJg16IYkku3YggMEaweke5dSaiYf
2YlncdVm5fvgiNSB6gy2g+9Ik+SPU+l7nUjdwfXryKzVkX2H4NCTa48/keMdesduNgjo7pAVXo11
SICbHFKkf1OQVl5fCBufWoKWXRCYgGVH9bQe9oTPR+Yko2bLuasaOMu5tiXDXcn3aprk0OFxJDuD
Edkf3BZChh0tjc7YVnaFzGYBD8uLdnoX3tsq8GGd0Vc1/H2JkD8tzq5em1x1VCR7QDreBv04yk8q
DQRUFHqkSRsBvoYZ+abbosMHqWXMg43GjkzsjAO/RM/Tl7wr9tDTH2JBKi5YZ9DMZZWrKTg5zQxZ
OFmNbry1KNzNaXSfqFCiALq1beOPNbNq6pBfeljdvtpva5JEzS2XIhjXlABuKMk607A2yc7THHAA
x0Ruy9ATbend1qt97q5Kk4Qeru7CgPZ0PG0wnJrShS2VE147lEh0vrABL8uAeDyLb91Ke9pPbfuK
2IVlQu8VO9ca88XGhMpDOLX0QtM9QjinuQhfoxZ1nDh9uIS/LqBAdKWWoxNRwqk/qgqX404+2A4L
PeMIAQmK1RSnDLiV0IZHdBPYtUxJB2TQjGjhMpIZZeQJN8D+W2iAQDDtf8ZaE5nu5GJGHSqew/Cg
HbSWZfG6eZ2G85W84hCauc3kUxNUDJ6Cq/xqkIf3ZfoopUA/gWclOwk79a0EUxRRZFcdmr+dkl3J
YN/SmfXBLA/M9mZqx18l0xZqVzOL2lexYTG61AoBU3+rAyUAgMgyAIiOq5piDKhxBep0aD4gO/fI
thSbMLM3HSoRMxwEdkdFLb1bikmYMVkOvPO4r89VoewgsqNawTZBssg3GooU6DhYcIBstsjSTgEn
sNGNY2XZJPA8sGF6AcAnZAOm4dSykmpDVDU/GCB86+FIDmlxsug/6fNbQzboo7fixn9ytV4GkFbb
H243lAXdrddw4cIFjQ8OtbFFzOpAi7o3JNUBfEA1vB0Jtm1r04Ta3jW6P6MbHWM4t6Ib4c43GwRK
a/717engDOmX0dLGnCb7MJrtW5vOB7B9Bcg3+yFmshhbyCca2JTxpCfDiqwZfQ6QnJV1jAmBVKS+
xY2M5UfRae+j7y/sIYLABFSz7py1DJkOw7s66geL7MjFmgA6eWrJYjopBLYbM6gPreVvO0DTZh3d
Bzt7SkB+2xlAG4APGFjeu0gRj7CNp7GEv1l0Z5sPG+w3D+tYdrSwCGBl6zJ/PLceChIjPZfpUMdo
wioEEn15kDJiQ6Ylf5L13B092kWp/tRGNv2Gi9H+FIW+ikpvU3oRE6Ba6EHJNY94cKPYa/qHhBEw
2iVuhcVdPsZIPSHltCSgpq3wGUEuMewzM4hasKTsWcOyOEO/lq0p4oEGcLfquvpdDCi0fGTm/4j5
lH9O0BJr0MoacFDiyJPuFqnBuzHV/4L2jdYAkfMyobKmCe+UAI+KNu0kXUctajCPnVYSEo33No0+
ZwQQ58a9G2F8j7JsJyuduIB9KbdWMJVhhQDk6de8RExoBTHtPAIQDQrK6diNugeNy4UHgbod4xis
jIL2SLKdGSmCbaGlnQAfae230D9iVy7i20Y128OI2lRW9Shr48NwIVeglqNW0xoRilXWgCALgtU0
IDriamumGbBQ7ZgezQ7h4rHcmXSYkemnfpDd+rp5mrnA8dRvkOg6TjjzmuwqiIq75/D/mYMOWrYZ
Y/Ngz49B+6S6t+QPz2QkWpet03La0epo2BY9AI1Q7Jl/8OohJO8O3oiyPrRFPfOEkX+0GQbpp/OO
/u1hUntSHCrMzJhajlN40Fz/5BZZvpCUVKu9g+l1PQ3Jt8hHwgw9VUbqUJhPMIfBW1IBjy/q7Yyq
d4MMfOkna7n2eWScDaiHsvulg1zRdE1nBju4RNzQhBXAh0nub4i09gkhp4FDsPFEstmmNlHo+Glo
kOqCDrKOKeWPlH8xyKJDxCQCal8jUvxh+B1P8UWLRgx4vzbMW2syMa0sVhlovoB4oWLEnxXeWBd8
CI4WNWWEK6QL5CUXBj4vwPLsxB02POMkxHoaApy9yEUwqG9eNMxfxKHlLJp8ud+EN7/jjYE/9KhV
GVyoAQVwb9zKo4b+sIYfKOcEWRmSSIhdlumuUxkIDNW+9UimKopmmE+2yeBXjOhWzfW1iZWtmFmP
D0+J+eYwPKco78nadBT0eL1F5v3IvonTzZ3pWdNcMHPWRl7Zy3ht1NfYeImSPIpTDJE8IFkBTD9Y
8PT8i2wffyRushv8myZgDV5aRfGgM//2nXD10peePbRnA5wXA/zwwaEOMdiM1sjALjOGccT6TjZm
SGte5dxws4iH0HhxcNn7njkWUn4UN95hzCvvD4p7f0tmaeBcDhXjRdzKpM75mDznt00DCQpjV87R
cprGpUsGFrdXCfJ8gJmE6EyIgYPwnQK7C/61Pcli9tZi3UpCf7niQFlG7VPysaaPkH6c1hkmozYC
ivHDwi7NK9iu0KQXEQage8uVTrvCR/hBrklIIXDs0rXnhRcUdsHsANQTTBHHgwMo8Vs4mGQAX+YI
WIIPVLxq07FCxWws5aSY1imklychTgO8L6eq7VsJKiXR8jf6qgD2FJQgoP7Mb7b7WVDZpFQJ1d2E
EfzKq7uzMJ2FfPDhF2Ts7LlCvYiynjY99TnCg9x3NzF3plWuUu+no9yoW7fO/W4KxggTS5k4z979
xsPlfLpl+GuTYuivWFIx3bSEOb7ojulEYwOR61R/UYPaGHGwQgR1Mxj0d8rkqKSw+5tg3Mg3By4S
Hu1ZltugtM7XNR2JUe9t++nAOTZMd2uk9Nytdst8xyMSkVsJ8CWEZfDDvsGYxk6P9Y/kfi1a+m1e
SA7HCQXvgMuZy/5vikqEHNC8Alpd7eSEd+MEPMEHVcU0y1iKjD9pr1xnuZeKTakPZUQqQgNRpdoq
gPXbLb8Z4uNZTC+JtrU/xTRtkZApp7uixJ8ScNYujN0iP0QmNQeFdkxgHBKCIPrgqxrNJxUkrYr7
4FgGkDUQplhiqnMk/oK8R4xBP4plyrobu52TeJNorss5XIvfkOh5ni1Aee1rOzDFglRadjV3dvQ8
23Q6hs6jHFGFylT4PsOyjajY11C5lW1VBzcXjmYQxXtt8kX/CzuVZf27abdby/2UXCUT75mquGxl
Vda0jenaSM5Q2lm9bHGAbl4DNrDPBUmfA6E2RJVmKDMhDfxaD4Nu/6BDynLKHTTPe0pGIk/dEhO4
DqF4Ne8qQglL6VgZb0dmuUbf700xrrpdnxqFNnxlrJlzepRfkx2zkcJQwy9w8VeXqCJNSJBZF9uc
t/ROA+SFxMimhEw1UEH5DSnx5IG30XJnI6bUOrlDs9TDYW0RUYu/IO290G3tMKo5lIcJivCvxXbH
K95ObqUP0s8jLI4r+29Ny1YcgZVMp87fyMHCDOT2D1zLZYyEMJNuYL1MN8a47mQoiuFlV9nzziyW
jMehNxVuNPMWIR0m6WQhjFDIfk+hV3dLhb6mnEgEdxbNkHyjV7RNMKN5me2bYtyGTDkV8wl1K+Kq
ZHBWxUSqKD7LGZPvqcc9zimxnXWXHbDxDQsxl9oqgA1R2A+DcDYqEwIaYDTtjxQluL8jsbyYalQM
Cy3e24B6xIpw8gI2la62FrziwhYW+9DbXyEFGB7t9/uIUUriLrGcM5E7ZNtlp30SNgUI3NBKWHCc
dAvqF8JDOSnaSRYlDX+/nXWA+LiWEDP3QVB35pOH4pa4C/l6LnzRfUuAncnAD7f8PT5IT6/khUca
cHbVrTyKXGZ3kZAhKF6hqhLYXkoSePF9SgB9QVYfiy67SlgviWmbFFuMCz6Jv+BA6dSkiCgBCvb4
lP93f2KJFYjUKVIAvDiy1MsIpoytDxukfsUK6sPfmhOcaM9+6l0lpOPzJIftiSsLkEp4Kh6qAJY8
gaEVVyB+Vh5bbgt+FR8uR6qY1S2uJoeSkSTqtuRK6dpbj1nEdotjlePJxTBmSEdYHZRqgCQNSxWI
i1xMF81CsZoTfz9mwP+4HX6DskmJkgrAN6q/HkFWlnyJi8HeSJLfgBmQmxUW9Ky0Z1TYHzOde/Fp
nGlxthIUSSRMJWZthh/yTXI22F3m2VJGHVc8HiImSyyPQ14kMTIxDMdOYhROFK+n2eEKTAfvKuUA
nfREviRgjwcyKofrwpq55rSxVfMMsf2tR3c37Lt9Uyl7xi4tNeed7NFZcITISyLg/7O2HpP5kvfK
iz9AmQZeA5hvoVCoRKwRRNdXINPMqB0UNO4bnWg8gaTKecK5DOI9GdBbs1yNDqo1aH+oOXpLr1If
MuLGY91CW11HOG8L+UBYY3DmITLMOfvuodKZHxky9ZtHkFPThWf+JevvEXajM2AAnVbXYw/U1/gy
HJmxDLmQ1udE1O7a/QagEvayvwpsV/OSbd6ra7ksKUc+1tM3IwDnwfKOgslKbsikPnVqAfQ0U44S
FRrB69xH56AJcPnjzqqdQ2xA/mZj5QZKOOP4OAQgAV6F4hQxB/k00DZ7r+PKzfxKRE2blvCmvRel
fZQLwhXNq+43e5DkRlOAT1XVGmNkdMm2xVI5hEgcCyMKd/KkFhHtQC+UASDLnhI4BSPok3RLrR/g
iZIAiUmIsp9cB6WvO9uRXS8EEppNG2wCCpJyq5so3jpGsXJn684hkjvLkYKGskVp4iyJhtluVetW
1wBp6HqpIVwc5mdDFUN2zVKrY1+US6jTmxFMTs29Rg6UjgWxcJ7r1xB86ODUjO4yTugHgVZowB7k
E1ew3omjzawIrb54OylIMFMdjhpKW40xLlVHujgwyPAvTIR5bnAEge9cqekINK1kolZ7KpL0qWqi
q8R0tuceO9VABMm+lMjXDl75Mer1cz0plFajK1nPR8h9cBvtaFfKwwbiJgmwrIJjtJ++X2ybmMiv
mpKLArjKKL8Zw/zWlvDk7aH6pNbsLHstoT9v19Y6LLVglaMkU9e4dNNuADl2VytJjwAeF9owUJNk
stDQnDi8hxwZVM1UbzHVcQTvT04SHXCGs498aEeZWs6AtCI9Kt5yYHVkeSRPMym+pXH0lnQVyZ9y
QioL1ThlB9P5oBbBb/ouge9EoiqRPncmIssNQpUSEsLdEOBWjjNdwsh9yk3rvWMiJ2O9tg7dLYTi
XhOAzZK3N9O87wrvu0nxaeaErqkf6wtb5jXrLtRwP1dh2lB7zN385qvzt0HsqOfRSiVNFJcIIWKv
9dZB4oGYmlpDLU7hwFiEpJDYrmjF8EkjuSDlq7kCcQHzDRNHX2dNrnNQ0JWRB27D6Z+W6i+8wUc6
qUBC6/Teat4BJQPzN9iUJUBUgSN707xom0wGBZPKIr6ZNs7E1eDS5DQxJYBhjPLezZCRGRtaQngX
2GLIKfG9OBewY+Dd2AWJIsA+I0W1GjD5gJqvnp5vcSsZcLCOesVouCDC0XWEbCCI2/Bdl9AgAXzf
S7PgRZluzv/8VKN594J+AlcavJ5kh0joCDPAjZ6IAAryZL5T/JHEUDyHlP3EKyOAsAX2xgPS1pPs
SAuTX6yiJK+ldiAc4FNA9VC0ILkFaygfwkM4Ck08Jrlx8QdYNBQwCeZKKnfJc0OJgq/I4x8FhUQl
zykINysiCjH8ElzxiYUNkYSbnpCCYKAJgX8JJ/Jw2DTFCVZdIc4Izi5tyZy6urhM3sGr8hMFLSlS
/IbTGEcYE2d9RpccLKPPego+j+lQdQiHkJ6K1YIcVV55RWk2AIr+AxRqSUY+YLN9RDrKwEc8rVm2
lf/tFy7qJYBCtgjgJ/xcET2Kdl9jDOPhJLslJVhcvDe/SwyDf/Gb+o115/PlhWSryUjK+AeEt6wy
gMBUTgZushiHpQAcWPDIPzLDFfc+vojbkK2QH+a3ZfM4ImpAfxMBBtGiIkEtNXAOP6l30UhPympa
kcOvZOH5gYiseaD53AldhJBU015YIey21CTa4sbJqfl2iWv4fHy1/BdUfU9tUFL+TMZ8yxFgJKbp
dAcpS3ES2CVJViQDHXDJ4m1Nng2/CT8fZDfgRZYVyA66ihJkh/gz5FEWFnUmjTBcAhAdFA//VEWP
31ZIxptyHGopqiebxKBoC5hYS+oDIEWbSIO/7RHPheMw0cKgKGUawR/dPjOIaksCvdf87gix6IO4
KSVuGiaLCIAFIUky1SNRg4A1xGFKsaGQe0IWZ6KCjarIygQU0ubWRRazcxmkw89JUIf0hmbp68HK
XhSHeaRcFp7DJtON62orBoc1gyUCNBHxiuIhreTIJz81Kc+VHPdoPeruFWTlTayLxI0xpz3CLDDT
5B6jQ8JySgAtXhLGAWffCva5X+zrESV2hL40KZnw5maeLxitRoJy+w0y0X0cjrY975vEX0oakabj
OVBNqlGl98ayQlM7pN0DvuFKutqd7b2nvbfPXA1ulZSzOUr0+bQMjRHAqzjrxnji4RI3FUYi54Q8
iP9mdn+GOVGHjtCC+FWek4eWAg1sIX5S8CR6bh5MHA0SI6DhbdiNDdxBl7LnxibFHwf37ldUPmjA
R2n61sTktxYencMtjSB7dK+S/7AKEhSUYX76rcIB08nn8kZAvnZM+lCgmA3aTAGT+8DKUwizhuoU
maix0UiifjNE28gBc2DZyzR0l/IEnAcG+kB4JyKETBMD+tE6ac8/gOTqNTMkYYWqHbrA7tU2L2Xy
zAflpkmxjEmn/ndH0w7FzbWNgQts/VLQ/A175TSCtEW2jqawt7IjX65Fb9M9ctqPYqBEjDHLovKA
1M+7fK9NP10QnspZTYIVqGl40PA3aR2yoVIy8xqKSnQbuBPcUkkebFO/jw4CN01dovIxMSEhYWYa
l6Aa9lTaFqVJpDa/6WhJpLa5Ys8VDXPC5arIGGoN6+o8t6ixQq++Y3brCZmI2jvPNYK6ACt61dtG
5RdP3ml7vXhI7dHp5l9bTtDO3hs6sitKhFVDp5hInh3W5reWhhaiQJIqIluzlBILkQy2IoIeFBIM
CcNG8v6GdFvqpZwb6Ns7KbGLLW8Ad8gnsp3CdeFyK36FJm1LAZ64/9jEzwlZDToJ4hbATmx7bS+/
0EhnhZo9vyjGoh8ocpg3sh0qUqbcJDnVA1M6qdfAA2sV5zcEcX3zEvliLs+R8wia6SDJ0ki4anvK
v94PjhK4e0a/qzC0jv4N8SmOvIOaGV+oB62IOyjKK3DKolUHv4OPF9BgTRnRHCE8o7snbWIJXCYq
j1Ho7wUnknjRoYztgwEbs6dGiFI8cl/2hsF90NOrhSQ80rCRRowYJilxViNkMDSVGHdL5f1mdFRo
9U+YOSsKkXKNPc/4TecCJPrleA+im6xfYoSvZ+1lNm89kt5iIJgp+S8Dajy2NR1G5KQhDgfUGT3r
bsYRwjUM6kgiYvhHwNUAeYwAFOBE2gbaCwBnoONXgLEruUrYfyTKyGwkHaVuIpbKUEiB5TxhOTtf
qCdOZ67Ezw/aQ6MxErLEkqZKB4qf7zAKUgxxI7iu5zhrVv/H03ksx5EszfqJyqy02EI1Gg0NAiS4
KSOImdJa19P/n/ece1eYIYnuEpmREe4eHllMCy6PjL/8L9wQ6nQ3G2ivkA8WrEBaTilV/4LjtOf/
S3e4IlbcyErnv4gx/Fst3nq5V9U39x2ZKLoP8hIWhc4XFZl6xmQeKaB00XxRPHIwtj2WBWgr2a3k
GjR9nREfgQwEAi6Li6M6WSyGiZKl8uV8H2OtiatD8q8YzCZIjhaFPP9qWI/djHt4/mrSKtCbscJm
2nxoH2UvlNQTzTkwL5COunI2es4qAeKiiKChlPGe1h/+TqobvjlGENAjB00qJnbQDIwjVPElQBuk
gkMnnbFjDCJFTNXwHrCxswJ+t/0pNH+BOhInxML39GasId78HOxLxWRkUg+LyhVnivitSXDs43Er
ZU92zhU9VdXiqo/zOaRrPD/xm9oWZdLqabi45fKX2m+C0fn3//vBEWXRN7dZ5cGOmSrAouLZ81DB
EnliwjK0Webyjp5HxwOcZcwv5BrhgQ+hZhks53rfvv9bC6b1cwF64zgS26mdpq4U7+UcTVhGipgm
W4lPZc9rO/uscTceLwmyXPG4M6ec/jcev7PoD7rlq42YEJp9OC1FN3/NH2qdS/nlA/zN9JoCznAt
/AV50RL6t10zPGrT8Sf8eZQ98yqH5jmiZrMpyzHbvmyK82sNiuIKvJyLp/0zar4sSm+lxqKRqXpJ
KUnQUhBJnglPEUMByhowCAMjiLcOmmDYWd9AFGTVZ7IRlmZ7qZx/d2gRIABswq2fa6xXxDVUa66z
UMCvMn2sPm2WYJFZBxSGN9JWSTHBJ5O4IPUCA01Qh7JM+HUSsxUzYgGQmZdea4kpveym4mqxf3Ch
Aox6SFvtot3S05jWAPiMsyb5YKMpL2SrKlnk0/lBGksq3C9fMRZKhHfLeghJd3eQFS+j7Sl7cZDu
JLwjXVm2xDdKGuF8F9U/vMjEsy8Y6/OaA6kl4FMKpuASulEaRpMPYlRpfM2UaamVHbggHZ3a8ohx
WOZtGDyEzMAQ5rqGTOng15UgJ+2X/qiCGVSZl8PMWcDrYzrcTf6Zo+KjpMnhqeTIk5Wwm/cpOhu9
ZkQP3BgtGFfMaLtYeBi6HlDwjVCCfhPBCSCN1l/ywUsdMCtE/kd4q0DXtdTYmSwaVvDKwAQEVJeK
wpX1TzVDnpLEEfr24cWnj0DoGBruGy6YbprLdkouJ8B/PpjnyqriMsX6TnZJ1/p3QSK9M3vD/y4L
78panzbCAHsKnIsvUzDXjlQkB3Gbe7qn816nB1txgWjUs6P3ushp8oAzKVll0U/o8gQSaoIRDchl
xIKyRbEkRjPEf92PBESv6I9Zgv0BrVDnNLo7Y2KuNyNm2y4LEmJB60rtKuj2BJkNiizdar4W//Jf
gg85J6oS18TpA+BWcX/0YPCrgnlVnMYU54Rd23JRalMd1B+MVAanm851G2vexX7DxvaF5M0DhwJk
0NLVahIEwyvYJ4Ce3r9m0MltST+WBzpcQe+mtLYS8yUiKUb7ame0cgHz2/t/dP51j7x6wkhc/YkC
R+glwQa/YuAo//bMTwo1BxLS0lfiMXF4CohXGDdHLIU4RXgsNskQv3w+rpCKnNcF+6MDzK6D7DWZ
scegfmHN8ENlKdzo9co7IfC7U/2pJAH8SLdHfSYSHaFB5e+4rJEi7ViRgkqwz5SHkO1f+IjO4sY8
6C55blv6YbQLHouYi8CE6djzmAKK6c1xTT+0qVhI0lWW7IgarIktlIKTaxfA5kntVoywhIB8DVM3
8pYqfrhSpmMCbPCURHh2VBs60jlIGXnCLLAzXmTm1SO1cZuxJfaA9pD++cxm0XIm7FmFWLNMJ0FL
bCrx8OwOA9knDbR4jV0kNI9h51bskDo7zbjgx/wgBuhB8RhguZRZqVJmFwLM7/W5dug5M/RFqtFN
fxMorP/lXbL2OWp1P4Rt7U9SRx0l/z+//Y/z1t5ZVrLaSsgLCW1P6qqyOij/BiD72vvujlg9g2sj
PNVQmDkmUkHzD+g536O9CcMdxnfEa9HPKsf0W6sJzovKQBgY/44oCLtNQsA0XgbevAJrbuR/ZGUl
IxSm6U3njL6BdSRWX/sXUxdAxo6ALk/h8QrD09u0e1ShpNPzf9nROfUks+ugqMkSWDVnPQprgu3l
iyEgdBP1z8R20b1yxcqVCK0KTCWBpR6SM8nPwyZ+rVTOAuCz0j3wCaIbeFll1h0IIj4osFah5FW+
7d8G06+eiQyQd1r5vBtns3VWqjThdFdWRMqirzYC75YDg4kZSJwlfNrbFqlYBSCJNiXBx2D2o6Ph
Gkd/zW8ybPjiuEYIM2Cq13s3QfYgCQffwKlLdwB9dtMftqnEdfwww+iG4UyxSQfSdNiX+hkhyJNd
NM92YFG/GQ8B0tEiiKBdrPI16bG9ZL3vZXtRW+imEFW35v6eNvPfFKvJfLbhvLzh090o5KM9YUqF
8Vy6/VO/5mjx40OM//U5RRoQweWAWO3UvlYTZ0NMgEDM/oAk+02kvB5/WjmnLIxpSs1uiiH5CzSO
DypC/aHvbkCQqqtxyZ78NLir++5pm/tbBiA8dK3/0A/9jSRS5RBTWa/JBxTmR5IOryLIx3o9LROd
sXz/Ejgf4iLGEleqePgRlNEfVSDM4Tox9eoURtt9IkcAnFP6nigQe9IoTw4tm9N4bMbqMe/texb7
G0bAzKGaE/a2QxyLjD855l8X+WS+zHEqru8Q9OPtOqJny7BILDjKPDMld06BH8IpgQOzizvVheMc
/eH0p3qvrgW6uHD9NdiZuIKw3GH7Susa8RITcHCjYg4LA5NP0kDEXfdekDYwFhzRNEVwZnSHyEqo
GtkkkR/SldM1L0wAuHXs6MS5KBWt4xvkJiBLYY+IKvFa7zJildrufqpR/UTTTyYhvWHTfm0s9LPx
nHUMpxlthrN7Tz/N81ks28Fg7K79r2Jf6oQod/BEQMM2jN7RLJqjh3l6X0bMF2yPy5Kf1mC69xF+
XHTY5AKB3JX78D5Z3kU3fEtBOVM8nmkVxA8DKoBJPlJCzazcfXYg7Wb/p3JcetelbD5QvNLn/Bvr
2K/NZdZJ4jBBsX6B4P7AgfOpTfAtLTm/hoEB6IuPjrO8M2ASq3RlGkNo3aVogJXZjATMFG2LD+6Q
77uoOBph8C/gHBfcK27VkuFi4H/TmJgf0r2hE7U5nlW/CzmP62Eyxfgbwo/PU7Bo5NzDngoEwC7f
xz+DYVIEmcOPemSKOwjlhwhRt8ALnjyypSVz6NZzjPbQPUbe/uWRN6myLPb15nxsk8UFeXANkqEa
Q1wmycnrSAEqgf3s/tMBYZd7OzKHaNXct59R7F7TfXpc9xJRwPwxZ7hhg8Waq3EprJHD0IrC62p9
LdAzbPaPYHjuCaKsEsVGaVAyvzlwjigGE+SUFE3leC8ONKSvQZCKhPepy6HZkitCcVKECZcVWs+l
ZVBaDkQDJ6tNkc7sngv9LAGaxXsRxUeyZmKt1FTCDynJnHx+VW5GECuLLx2MKts8/yPO2sOAkkix
0mqS5yYrfpE+hFWhwnoclksXAibnYpL6z6hF6CxvZFQc4HwW1y9dDOwz+Z9Kbi6P3+ZoCYruXvAK
gV3JwQavwF7cpuxfPkdZZ9oPR4VqNFPpkP4ghPdJc0tk5SBBMILRgg5pIccN0JRpj19K/SKG9dAC
ifkOXUSBK8qIGp94BBv32GOaEoCJbdGL7hXWgjMFQEUFBEcsNQbFA3/KtfLGt/pPb95r6BM4Ak9L
bhr+DKtpbDc9vFsok32eqc47iWFwGZyOqlW4+4wNt5IV6DyMlV/zQMmOzi+pfS0z0szqAz1oX9MC
aeO1EMd35hQ9CknyInwHmFIKW8E3dMsP+vwNLG8EsbPzeH2KUlIdnSfwNJ9WsRxdiPqqQGY9vcxy
4bQecuSqNXwzb6Hg7BcoxlnJp9okRpx0pGjYMyojIS0sj3O0/qXL8MLkb8eseWU9AqFuWr1TzWTD
8t4LMXOB/PLgTx16s2pANfHVxoE3GmDrqrpaFwhiv+DQpO4eLkf1JfQ6zgU90VFKrBLTJtqKnteq
upvML6sLLxLskQXRd0ANtE9+jFDerAyhSEoD4zRFVUIbc/yoBNGV01cJ6QJ8H7wX9S8BSSKmxa1Y
QA3EEtQlSfiDoqnkbXLXrMTK/9aCQtjH+mvbV9RHpo++nTyPUkQrRk8HHPGcvQy4HOGrbcUgKn+U
0oLK9IjwyI7cNj31629xKhQDt5Kn6jTlt8VfcVV8pE6VkPW90cFKttGHxZHHz7cKfBKEqq24owzx
wKB5tSRlYsm4TLCDKSBfIsBrr9vcD6uPWqXN3v/bUiGZjo5uVM59hrsbsPQEnL+Q2lIZw3uh6UUX
Dc49Oc9ZMGHf+i8fwVylvDYZjfOFaOHaL9prEThySeIvR9rgdvxqTaRtSF7qJxugLMKpkkJEtQQ4
00AW19I/rPIeXFtRjcKNqyrtczhRBYsnlU4Llo6EBGUcXyurp4gwm+Y6Cd5B9UNOPcpx3lFMOKNV
DOxTLArvib04jO0DmIx4fGHhuLOfbJt+oQxlFlw3fzRa3xTeKnURzOpaKNG19IFbnQ3HQiB//jUu
Gpe5t98IYmBUwkWALRhQrWLQSAGbswbFK7iQArwt3pnev6Q5unwFehY1V0R7IBv8zjF/dKAWbACk
HsqitKFZ63qRZ+EV7kPdeZeKNOQDa/DLoEec2b5qlxKzOnd5Je3ngnkaqF+p64R34HgifE0im8AN
7xiXneIuI320FpEZ091hXvrbfpZGZy8NxmX1ep/O2HWiQBg41HtEh2TM9mrdLgQ7MyzgK5A3bHiX
5dX/7k5sxuIh9Pd/ctkLwuDW+2cfrBveILeZs5H5wWXyZgbWVF8uoKVs2/HK9HHXMJYH0UoWsoyp
mi+VqXlp9dss26vBsY7CeUb6upmiE57lSzHyEZo1kh8enpI90ylw7UUUtr5WEdYoVYDuhk6jJSiO
E5zt3vdv+mg92SWaHscOWHBKx1NnmZ99ED4lNr0bI5ZQE95Kojoi4NelhHOaAvO799CJDuAo4sgG
TLbW7dssOgaA9nV2U+3e380ttqulaR4ydHpjv7wmoUml4OIpGXTQvXaC93s/MA8mq/m8ImGG6gCH
bGMR2zPXqn6K2u1XXUGOu4FOFNJttw4xdZqPAnGaZsZ5aGDvOC/TkOAzhqMaE1MRjj/YwfQhyLeN
I2COpIsPCWppywZgjRfncy9c4Ee0ofiJbp9Yp7xMwf7tGs2PZvfxBjWNW0XgmTEKQnzQ89w4MZ2E
tZUnwJMp1nDY00d+c2+3GMF38dPsl9+Wa98XGIOU2361OMNf3D9wT9kLBFgEJva+e5gzBnpPWKcw
mPqzdQsSz9yjB8OuLiomnKMaUwUpvMQMcLYfX5x5O2AqxHxRVboteok0eLW7L887VkQj3DSb5i9R
e4ah5ocw7bOCSBigOT2F9YkAp9MQ3OImgczpySukO6KlSpGQmCWyQ0I+BUUFkBh1LuHZFNco4HdY
2mNtlJDHsMvbC8YgDA0IOIa/YjQFlOMbC0cfQNTSZaiGFpwI083y1rZWjiSktqV5eDei/6dBFjbF
OGm8NkU/CnhmkCZFDFEIPaaeh2IxF8JFLlR4TWbfnTOk4reyOsmB2dk8L278HHuDG701LoP4KJHN
hmue4PO29s8QXNHgEuX0zIpvjtpB7Mo17T4VudpjpJCWIHfNUSbPrzltIRx9C2iEa+MMtd+ia1Mu
wdwIMp/P1WAHgqGgluurD/Qkb1xLh/6dsMbFbPyeOA6V1gaSsYwxH5FoGNILPZLdYPwu0EUbw2Th
lvet83z6Bdkf45um1+i3dzp3h7W4E06nD4sG2l3WKw4YLNQA5LhTMRU8IcLbhkrTzdDpMPcNfSF/
6Awu4sNf3KVgCqndUzulaRLd0pydEHE/ODHaGUeoStytDF5urXfXpvmUyESnIpBZ/8xsh0cKeJIK
tQVwoSvndjmNB4VhvpYpQ9djSBYJvOu3dCt3kJI2PixzwABSDgSbVrYtqG9JTlk9CzosfasHVrVZ
LZ03ww2ub3c9mXY8FB8jgXvF4IwBmdd2/116aF3HZPw3mfhaLQVOCqXFyn18UAmciPAmmnNbdg2M
lXEv9UkE2DxNGNNNKzD2PXBgJ/Wfcwm8HZCrrM3bax5/HuFjU6Gqo1pK0HK7DKMjDYjVF5WjPfKA
HkLqFyPBVzwOMlyE/ZI5FdFtRZWOjgefhMI4jii0aaIiRsPXiNWpw/FWEg4qlasBcJXSJmM+ZWs7
3yPlh9oydSPqFJ2T8TYI/aN0BXkH/2AYb6oRXGpUsZ5r214pfSGlE+0iEJAqn+s5SJihyITJ0aW+
zMziT2+qv5u9RGde08I8/fbGgF6T9NoxaTpvmAwErkdi0VEzxGV4lD6h8/9wknEK6UpEKAWk3kwf
vASs4REZI85ANK0wTRMx77AsP90Ni5KhvE1VmRLuGJZ2yEYeITcaOYA5oVFgCgyOgKi42ug97t3H
ff1YcJFRdudSxq9I4tjzJsMGGZt8AQZ8LQoJW/MLVRKlv12LJVeJIgSOOAIv1iAkYpPRKoXx1L3R
d9prJIrcmGjf7LZAf8sDUkahmgcvNuMgkA8mkyUuGsorvb+QOfoeFrV4fMZ+XcYUNRGpmY/0Y0Ix
A8LtkZLyg/9TjCEeNkD4+Twd/ZTuBOgaShbhgrL9kBCqLzgbSXnSoH4rqhZ5eZffBpxUS7Sfohnp
Hdq9qvafzWD4xU99auSNqJyAiYLwyit+27FL68AX9fFFHnwPrI8oIlLkaX4XY2DPWGPKspyOGjC1
Z7H6GF2u1IIjVcbGyNy+gj/OTrwsxQoEkpSrzxY+TwVaSILMOQWTcpXdveUvXORlQQu3kYYo6Gnx
QRqLHINwegbRtycebtP8dNf1l5jGAqyYZTuVZ2pnpqE2wH0cJPghj43rwaPHECCOu1pAcBZGkXrA
pOFOnIBIUEeTdrbiAjY3tEfmwmFzPGEoQJL6zV6/xWMC5wQurOyKsJi8z2agD7u+9FRigep52PYV
zCWh3Yyc57QFzcMC/+7P+M1Rnv1v8yHEl3ttZuGG7i13C71qFr5M47cI9nJ84u9s0rd6YCJklyGh
CgYdg7xQllDbP3sh3oR6DtKkZZCk8zxj9oioH9/V9s4HAjHSLuPxg4j9T7OnzhAvDLGi9G9rFnNO
LUp0rtJWhFnLjhSMyrfQ044L1bv85mpc9Yn3Gc34HUOFpDsSuJrsX5z0IEA6UoMpOYzMb0SEYFM2
FRF3DpSAQkDPYnBk+HrD+PY/kjSLoyrYOXjJZtk/+Yh7VnIWuYiaypvyoGKhrtInCafINWEe4BEA
lnsgT2Jrx7A9JpL/DvabJS0/SPhrjS1ArU63yKsFm6FmIgWp0k0ejPKYwVdIksiskOsOecnkUZ+t
V0JxWAjcbc8krRQ3H5WZAs90GuoeOL5ILnimdUOjCRuV6AYH5DGKL4lP/PmkHmn/Q2voHPWqGngP
s+8PiwetEzimSycP3vsRryFM01HAiB+e2Q4BJC7jonm/5g2/o2KtpRAEA3L4FKN1Drxmryju/Z5j
eEUsRecAnqM6SXXQkcbn03GtrQ9mnV2aAIup4Aj6MYNXnQczXLFOHstE96gRi80TgiKI7j86nsBe
nPIo4xzplj1E69X0Fy3Nwgk4WFh2TyTxnndH5/k9wqjndWAER0EDBwNQc9c/xfZXsf2WxaGE3jok
bEzThqA2rxfLIdq99In3PvgNhQYgP2vM7tH8KoIJXtlG4JdRpti0OHhojLZ2ExiKr2FAINSvsJl5
s6xKRM2PSjTW2nmCGxtXrAf99xp0pd5SSgIQAoI+j2Rct2ttEqnjZB3ReSlQmzxX2PCkdnE93PH6
b/DneM1J8/gGBQDJOXk/eq4GVpohYysC+o6DpjvxuqUz1IUudBhW+/gU0tHqckoRyY72YHz08/yV
ZeFJn+JTeHTIirWM/M25rUg/tCx0k+NiH42RKVX4leoEq4cV+zUcTonZeoR17b8M4/64U8TISSUx
7XtUN4/6nHEdrvTnCgyK/wK6dPABiqXL/BSv3itHNniCcTZvDEklB2grJE/q9FD2C0+xnifJ6zns
9fjYAkN2OAZkyz1u2mA5JCM2LqGcNPJ3nugG1KmfMKtdRo74LjecVqz4rCcDsagmZoRkVh7/mTLz
tDPwi3SlrIw7YGR6o6yzVnCNINDQOgYs/cSq3rudRthWHZMFybPiu95rgiuKy44yMHPLivSkEjPP
l3/9obmaofxlWL2zav2fWhLUGBRH6mQVEEbadRfw1G0jecogRzw8gdKJ0ey0ayRMkFeO0ePAPLXe
D4+ZIinw6ezhZTMkwZkTVLcVK/NSR7JEALYxP9m0R0zuqmxXySOFEcRPSCPEgIbPwaR9YgLWgEmD
e9Fafyu7A1QC2KRJ+7hTMcLmTZc+qgXwjpFpx+QgX+S2o0phwztJKgqfNiFCCI3tseNu1ZQfztCI
3qGLSqaQojqHP3DZbjO9HZ0VHqVXAoMRR4tIHkQIAVZTMvKEZbea5j0+iZ+zsT9ZxA7JFuY5T46R
k/xDciDQT5BQZ7i3RZsyzHBMhluo3b9q75LskfdqINWmTxjtT/DuNtRNWVkYl17l0gOAtgT+8Uq8
G2iRqDIv+kwMogQRQhIrwY9oR386dfqZVvXztGkiI/0x7MK6cq5wkQZv4IjkppmAcFHN7osgA7Id
d4m/Ns5fpi0tp4ntOE0Q1OHftCVe0UnN6a59rVTB27qHcN7PagYtTjGHFbUWkQuvyBudXFrrCAoK
uqdLO36jK+YoZNGwbJwXmdGFm5TdVKBZtC5OBkbYzZkoKYAs1PE5Eyd18ik3Xhk/4+ASa1OopFgW
rG78mPUDnVCgx8u9wlSY9TdNuR3HYESc1jwMzL0OG/O7Wiw6f+EopNnVZ7Y4PxQ5UmqUI+QP4pVd
6BP9E8H2PvXu+eq9ezNlxhdiGGpplyBOgXDuUQIH4W6PZrBIA4Sn24cfAP3x0WWDGxvCOFW9iONw
NCHjInVk8eqJn0MRRXZrRj9XjsCWEzy05/uEKlJ0rypZ3yT2chJgZCnAq6PZhiOKvp10OvahdQo4
RbRMHc97Vuhjhspj6TVqQDawu7Pxd9ZXydCT0yvEIdzPUNiWcG7ioFtUBhydCtJC6wIgPsAV5u/S
OEQxUcSMrEPhn49wXnwCxScLLsjN67msaai34Y9oCxumO00ZcuPoCkBdB/RURA/CoHX3KXt9rTtE
fu9TjHNkk94u5fbDLgcAlfLeWpyHc7MDzfB9bL7gwgVw01rXVZs+erb1PET9m9+EL2NjPebTRsAx
cge/gOTDDm1a3AhXNr4bxT4cy6Ai8Sd0rnl7AF3KsdwzloPRZ+81o6dumO6Bt33svThx9dA29lde
0udCbQ0E3SckRG4ZnQqvrn7nJLmV7VxPcYVkdFsPZtr92nzM6i+ysEYinoYf7Gnjgqv7u/jrV7KR
6WG7gOjTxL51qlvnuBXtdI3N1lVlM10z4caMtPjhju5nUNg/PPp2GdY4sard4NZPoxz/7T26WnET
OTixG4JBG4zENfFAt6rzgKS6IB1gACE28H1HThwYvQ3Vykuse8ySOgjfgseOr96wXTqGYdLaweJp
G1JgpqICGFck92hmHyBqc9Ru/r0bzhQiyUJiteLZhoXwU2dzdk+rDQYMeJAVzeuIOy/ec+Ztbk0n
o7XTr9plyLg/TjA4AKQUGMPbXiMKavuYCapD+7OPSuyCyjw+ggPy0J1peTDG+rMknbXqrL6y9vmx
daqHfhl/TU15zNftL5X89xbnzH5EP3DYwf0i+o/DygfLKruXFfetC8/wO1ZjgUIDb7F88azHsLDX
PyZWZoxy8F4skkTfrH5Ay8mDgNyUJXXXBFt17QQVYg6zv17q9csnYSuc2br00xI33jb+s+5kv6NJ
KeAuDdZdXswcXdzYiAGfk8PkZPWQGqRddFOmJemH9954I5t0MY6YD2sGOpxHF0zvECApuZr1jxmj
8EowkaBl753xx09jZeb3nl+9MHW5fPJcmpGGlNczOKmNE65HXRxMD6aSVQ+HOC81HbmFfezLeN9F
qLeH5KrqPdxAcesn3g0cZe3fwVxphUB5npUOJVnV3xojKmy2WBj6SGKK6qfDW4VVK//puvb3Xu/3
thV/oXenE3LAQ2taXjCu/cTw93oeG1QF+2teJQCNGAIOVXUwNuenxzTc2vV/Myboh9Oy3tvFie+9
rn0cQUc6v7hvaJ3xZrdHqeeV11Xo4EoeZJeVNX0mJQWiJdxeHrNu033N3QozEK1vVl2gCmau1xKu
P7F3dpme4H54DTNUsY5hEFFK95l5wmYaA59hR1gwoc0vy5e0aPxj7MzuezFHx72J7wsIjomDvVkY
6uCUmX2MhCglwexcN8NYoeoe0Tn0V+YQNceux3Nmspdjz/hKzJmwaoyG3yGaMSMnE6qahApZeK0/
VcfVoo8ucZk3uqio20fnqjPptzb8bGCWTP6h0ynLxPkXfxYveihM/7WPgmePxYQC9ofFRJ0ewbYR
I3ay5uI2H9evwpJSE/aRCbGXOWO26zhgEkb/7PPSkxXFTuAAcZJSpmjTsbNCZuOabwllAx528RO5
weuKbsCI6VjUP9sGUCuX9s08ojTwmIFu1UZ4sWJ2db2GzPdbVkQaVsWpUBYJgiyLPMqJZ1QQZJZI
Ldg1wEAQuMied79D+8wMDRoDZsY2YqZ7XzPJ/rSPDXi4fhXlANya69qXNfr2gdmHQl2CEV0L85Kq
Kf1pMdau7+ByQYYOzPi69Li6qgnRizj+pzuX0WewuPje7SlWL5v3njXJIXccfAb2dLvanKT4zRDC
Eyc/eFdu7gyQ24Dl/Zr17BcMlGxjuvEgBhpsHTfiN9Zo1nPvoXtMu+d4I2oW9l2Y749eRRXRO0yw
zfwwfxz37cFsPXy9c3RRobXal01kb4j5qid/2J+2zOwubXcIKCnTdwuVpJNOGzIbA9gY9WyUpWjy
Z3ZjlXJJtUWd0tb1gkoLi6hh2Q0kAG7ymC/j6xLY9ByU951fXk87kAOWrCcGtj8YU0INhH3zlRkj
R8U/h0L8qmsZcxsv/nQH5UH7QcVAssDym6ugybmOFkC925jo7hm4LvoBdsUJ6iwzQg7K6x0BZGwj
ZmxJCpltlUezItvqg38tTnmgYIYWwXK4Q0oHQfMIMjJ3BZ0dKYrpkt7RgMnrxtEyo1u9UxSD7gR3
AAJFrky6MIFStrAlIdEDMCRhDM0OT1z6w0sUFaccIkxIHGXYhfAec0ZIDnDGOUs35nRol/2hzpGw
rCa+WkxbWlYmvKdkFR3QodZT1to3STz+LCr390p2KZh1FAGWt+4VhdmtYZIVp+1zW05YzfT0CG4g
7iytGPXDzvdZ8dmFxGbpCX6x8G+1HNyo6ifTSm6bfn6y1kKDGM7mk6ad0huYn4tEsLLbIsnwkfnb
aei08SHKI8EM0MCqh0el8m6qvE8Jxkbq5ZXEmJpaTzaIoVR6+3aqDQx8yxuH3Sp+UrHNpnkFRMO1
MzSfrJjEc99XQMCBArayGODL+yuxZSqNgnkRC9lhCOEyYeyfPhUQMDNzHdsxukwK/4en+edNNTG8
oHuWLqAg0RezSgHz0VgrYvDmo/MAkYBTVMKvCZ2jALUBKZoedMEXdQzf6YLqOMXjWa5t0x9C+sbw
dib3Tg+Zs72RaArmXDuckT1+NXG6OwtL0ArIVk/aB5wEUyxITuw4PWotDpJScdIE0BHchVH1VztM
zLRH11puGVh9uNOfuWbXSbbe+nV7KNP1uSTqeMmE7Wp7xAhdLiUhXJJXBle11f0stg5J64gafh+T
68FFOB5yitPCZnb3576AsbnOKFbXlhO6Tg82qNyFwucZxiF3Tqr0CD8yjVgAGO39VOYY61JbpsEN
c4q/vbzh8EJENmByNlAWL4jBBloYSZjOXhBcU0mblsX39KQEKQUtObYQ3WbeT+omkyu01sO4HqPZ
OYklqP9YCx640n60AM/SqlauDynP0lkyUBCC8NKwjAtgaPvaXotL7KiZ2Bu9qXfLxTesxFcv88bH
qsmPBZBOH6azGGxhDnYQXKFjAiJ+SEl4pyp/GRgmXBYQl4TydjVf4grJRbH/sRx1hy3XYll1397k
XGcWluNYOecYqdpliRt3cq/fz1rSWrd+5B1UpPfDPD6kbAFozoPn/8ppIokRXhr9dFPCb0xUwT7s
XdMlv7DGvymD9VRn07cYe55QtEUeM3kIOGaKmgW1FWLq22xi7hua7AJXF39v/oHZg72k2ih94ApK
3cnFQTFCvAEpsZDkqKWw4TUGzD0VrK3xnQKutcbwAkuu8IVBKGDn96AQhTMceyXWNDEbv10QG49b
QbZVBuHz2IGJWq25QcSQrvVB852X45fQb1S3b1HJtGziGxDK0WmKX+Rlj46d3pDsHRvboGUJWb9h
FJhW8hhThC6hqZqfa2GsoPKDF1LzX/Aco5s+NRTYc+Hiuhqcuc89YJ45oyNw5/Cb02ZG/wxryrSh
osfzNn0elua3XJDidP/1n8KBRso9u+lYPGlj/e5NJEpd/ayfrK8aUJ5y+cLuvHuxM/havCSUBdlq
Syqu20AJBtdB9XiXbfVBMaZuItabKwaw6eQCw2YSPC5VDC6yr9DktzMeJZJHSJMzOiYBjH+k5CLu
ci1s7ASPRpo9SSizcOeWS0BzwXVmx7ryPMCFYDvEDBTyKwYdGz+brr9NCFktiEcarNACzMNLAKF5
kxaL2PSddxg8VB3D5eYVt9WOIefo2GBHy3TuYUnd78LK3tNwvkOEfudlL1affUfLZlwEISacQfCJ
LN4nRgkrUNAqAu8jA0GqOXulghVfEAj8B01COtW15qXD6XCWjsx/z+HERWvgrocRx2i4p68urOne
zZ5tY/qI8PTBnvui48BhTU3jCNL3IuqKIJQtOdOJ/JOfZ+/UxwqBPH52v6JEQ/+tekXUhlfO4dUe
ocKNOyLdVwEW2UnfNT5J4g3fFCG/sKr95KPFMs13bRWPqsqe+rvIMK9Mx3wau/IxzqrjFsRnvWM8
kI0yTRfO3GDsFHOMmnDTHQYGYdD+TEv3320wnpyBEWXlX7lM6OrnVF6a1QEcXxQ0LgwPzKdiQFxx
5Uw24ftmngcm5dLUxBDX3YH9qI0LzetLux9YCP4Jl7m4EtHm99WDQkqWJG9rMT72gNcKjTHBrd+d
rzHGhdvM7r11/YRWOKvIuDoakzB1Bxiv3xQeTG+9ccrkISNBCDca+6z2LPqhcRVYXJJBjl4p+nje
VHqXoxXAgjfGT39kbERLjoBhClCk8LqOR15nzBPPx0NoGi+ND54LAtFGPsLSocKHgaGsMT7M0gZu
zj8Lok81nKRmfGOYDPDEdc9Pu6ugqjbk7OWlm2G3RB21N2c+lhfGZexVdo2O+6NQXrAyA342rvN0
PcrJLgq9KwnuFPKxSqCxq2Cv0mAJcWMOTETB3SyfrCdaiTfeBC1Xi5XcM0tHT5sdlhnzHz/9VDAw
jfxgDZj/BlFAYh12b142HZDh0OgUPDij8zq7SXnRzFgDe9PrPMzfWuNT41xsaXzjwSZGPm7AffnU
NSnuydanD6RL6YKcen1avfZuL2jG93KqsTj7OY3Na2uEtyJUBSk1K0iYU6NV6Tya5fqjmUXEZp7k
Cj5iryentw7Omlzty52OmJ5gJXCN1BGoFHkjpg7h/smusZG/as3rEQdTeRnnOcH9Z4A9Fw/4bAAY
m89p8BkG46M30GDO8BIf5ySnTV5YysyOfhhoHtVppPC49oy4rNO7KfAgX4P6n6KasTxmzULa6qvX
+Lyx03q+1eG9FekTkUNAh2PUh4QhYjNNGIOmEKLaHJcfiJp+5VH1bC8PQ4JhjfGFhOS26FwOw4+6
cP/dTTJ4nqI50pJS0uGqu/XSEnsGBxdBnJjJuu+Vw65G+IfRrm+D6/8a2IsIAWD7ef2aXaR1J/7T
93OoedXcBd0mJp2u3G3iOafFYeLIuKzk6XKeq+iC2Nv31LIPQZje99lwneXNazL21wkjjxE23xdl
eLbKcKqUQqixjrDCThheTyb9O87BZrTCkGRIc4uTGb04vnVaTPQ+uX3pVvmXu8ljNGYQUPnLXD2N
0QP31KB4BiQZC2in2fAc8LtFtidxL9NATTaRHxZvxIoMRbtMks3WQlZNSeCWJ2udLouE5p+F0skz
v10CUAJqNPiMFshiBqSuVviCu/onL3+vkCv4yzMc8+rRGuUX3cs2YBVH9DMssgszfGQFJHFzo9f2
f6SdV2/cyrqm/8rGvh5iimQxDeacC6lzt0JLsmX7hnBazLkYf/08pYvBUluQsNfBgpdhW1I1ixW+
8AZ92xXYIo4Q3WHrpb/wqEACtuLzLNtO4EBNWSjpUsxwDPyh2yfdFOdNuWN0iudUPBS2t8ZiAyii
jWja6B39FH2FzK3V2UuBXKnJQt8q71lc6XJjR/1TPgOAr4vihzLghdTodcj0YWizr005HhePWmEm
wtRDnDL/Sw7DszmbD6myT8CZnlHG+lT2tO5iw0XDfGB1OiFysTo+jSi50r6BFUdTvn3imKe+z9rt
XDTmUtLi0vUf+wHJkgVPQbS+w42b9d0Wh8yTlTTLUbnhd+DTD11m3ZDC6u8OobG2+b0YWfc5IvBB
G90PdfPFVAHOWlH6W486Ky1IE4SY3C+f3N5/mJQPOSl/Dmav2WR18L1b0A/wg+c67u/KOADUMlkg
CuwMT8m2+mFT1koJgCY0kfQPLFT12WkbUuDUeXa78ncRt9zeokMFt27Owzz+dIuUHpdZUcQwoNhn
YBLGJvlSeDUqaIuuaoH305HK1DoPYzZ8tgUkqwo3Abjd89fOUzsYcTgWlG4AyMRlnQaRBOeUP0bS
27ei34YG0XCYfcvRDdZnyIKXcJm0W9GON2NNDDAN0Jmz30NpIW8QPKDWvo+bid5NPh1r5T+OVfI9
NbAbGrtwm3T+2WuH3RCRpOddtGsVrVId6sPL4alzxMUM/5tnGvem7XIhJ4/llKTU4y0u07K6rxDz
Dzk4x8D57uF3s9Lfm9Tuc9+lP3D1OSN3fhb5yGXGPxg+iCON9KmSLQYmACqxKhhmICDLjJxRW2Nt
AiosqdyjAU74ReFhVt5etPUzuoKIp9XjKe7+StJvdpMiWf+Vq8prNafeujeBKue9s8sknSGA0YTH
esoF55EWLql0hUYzETqKrJhA0nnTX9X2gFkiQgm+JPKmzcgFazdyr20oPQQsdHTepzr7F6u4/P5C
jwPFUVuU4sVMC3Gxb2IrXenOp77O2OxmRx7TDvhxghugt0a23Ql13TlqPyE1oB/e8OzrUsP/IUHr
KCvhJwC71dGyxWNYATASfbVyN8WIksScCQRUMsVUIoZ9xneSvbzcRMXCpYxZOFfiCP/Shxwq7N80
b2ycs3RMS3O0omLZgWZIluigmyyL4a1srjIR0XYF5ZvyiSR/ToJ7h5zsJbU7zmQIXYdgGHyBgVBb
40gdKjJBSzOFbajPJ03atUCQ6Yw4roM1DFZaM9lpROLLIszKYWGOpJZEjSBH6bEtRyzcHvIhetS5
VeDEK33hpQ0xcjudsgZ6U094qkinZw9mB2duVfpfh4AXmY7DPfrsDw71G7fB7cX0wDA2w2OVIQOk
p0vPTYBOCCB4vRWIxsLeu09kg/g60LeGolVhj590v4uUdPbz24gWGA7ov1/gfP58cob4pw7GCG51
ptER1I6i3GhFE1Cu37nG7qQyvxXQmxBQQdi8JInPjJYqM4qaqbl2YhxRkDqAoaMR7FMIN4S6TZrI
h56QJuFO0TDbOTFWjoXqPxVGMDlu/htzjmtF9ppyNtJd3TnQY7TBF1pfOnp4+YDEhaE3/IV6x43+
RBaHmR9MhMqIkvJtWb9sfRJI/W9zG4KTg5fNn+X0S9+/Xpo+ALFa66xcvzyDQ2FRX3nbDbQlvXPU
MGw7x1tL96YbKJbx9AO6jxHkiAgCGLGFzPoTAKohoOeF0EvyIwSzpb9Nw1hso7keJSyL9Ca0HLpN
+Hu436sOFiH99hzgIcnLqaOy5oU9toRbxxOf2mV6aBkIisKWAQwbjl6HFrOnsBnDVIbgfYEwxB+7
xtxVNpFgSD9o9u7REcjU/RBO8AUGeBYAd2wUVjwXCK5DsYGebyAecKO/puOlcSt6LpYsuzNMCp1L
9OBO9C2SHzixrHIL6EwPticxLbrowE3b8aqmkINWTc8JZV+TW5jm/HvyJuheifBul1yvExaJCvL1
KDKxHysPsTyR3el0YeHDu3a3aXlc1QU3YZRiNWmfplKrUxBsGU+QCCGfEpnkLxJdEqMm2udqFk9d
mMNXUUfuMqwalLWNddmEVDgm8yMeUY1cjx4nlLJLUr4W8l1bhJtFWSfCbeKSyj6kHSo0elaEW9+m
fN+YJ5uBzYUHGBCmnz0Pib8ASOy1xuvIIb2eVX108/q8RMG3Ut0NmkMRO58dsD9XQYLXe8opo7ET
aYuBDvuyS7y/sEA6FcGMRoX1OJjqW205n4tq0QbFra0O0p5OkWvASXZuOJFF4p8NJU/6FJYG8OVg
+BQHzR34r12C5ZbGosp0OBgzTtO1c1Reu20lLmlDKUz4QdkT+dg6juOdXy3HmEu2MIO7hnMdIyfr
JaX+BqKmZtfgzgfqx4K7N/nIpLNiOAp1sKXpvzUx70AZk/OZHn5BaaipnhN3oDZYn6yoefap9SxT
8lwG3ML1oh791KaGToozEpLrbN+v589Qr2m50EY3PvemS4sKN4Ru+t25E0JSZyw5kVeA5rYUn/tp
2tp2BT/9hsIPhf7RGXeZkVUbF8W0cUTX0QlXjcLLp8PtwXLXaRZhnGKtbUvtllICPuFRityhvy9x
5aniTd0lv1tn+K1rNrbToZxkPpHBT4AieNWDj6qgo7ZWqyuwJSUZivlcvhgoCvas4e1DxyqfDB8a
eoF5JVVVECyWeKpBliFhhfAQBi6J2NdC7t3e+drmPoEjBYNy+OFkw4DDC9KAjX/Sx78zDI9Gh3pO
K4szQP5VqutHCjOayLzrnOgsOR1amR6aJbrOLOfom+M+stSxADQ30S+Yqv45CqedPsU8HBFMtGaW
An8LWTxhhHaDHj9LHdhKHfnfQkN9rwh1gKMXh4oC1xWWXI+lQRF6GuRecWoNvflYwgqMY3GrjyMt
QOFrrK85nBot41MP901qH+YmmbZWGsWrJsrbbR+G3SaFDYBQ5jFPmxQsWr7O0xe+wi2HGGlyoD7L
CFqBQiQf1gFtQkhB6V8AVkCO9ia1ZPMkchdHMLiKHiDXOXiIXPEcz5hAJR2mIH22IPdAp5RIQxEa
6xOmyIIdeeeNrAJ1FRM7lHnFV4p0F1NxaSj46deatsKBBxxtCmrc3uwCW20ABA2JANrT3VRldD8q
CqlYWhxbD63PjgDHrKsDPPFV3BhHywQqzTcC6Y1/YtZxynOaNVO+U/Z8U3TDUcXWPU3iH9YYb6OM
PmE0IXzAzOrDJ+R6LdCStQJrjd8onOcp2WGzuUrtkspACfR8QJY1VdbOzcztRCnGssMbuMmaLuqf
Wive6oPIBODeLMYxqhDG6uadinw0Ac1TjvFiXzU3gzWgm5xglNl1e4tQBhYMulmhgX62n5Gw508F
IqBXBbKcNobdtgl/Z1g8NEDiPL9ehqKjPUGPKSrBlkU5uRK8p2AHafwzFAQK7MPwF74fOEiVxoPb
JKcGFQ5VtoB2mxpO7OjnNG6GR2QsyXETrGmFrI+NDcs96oufaTV/QZ+YQG/Jhl1Vob4HSxj57CJs
V8pmuXimTUUmaHDbCL61QfEpSUJ+5VekLzMN5AAp7HQmq0DIa4L6ZSDhdtVG0wMWr+468oc9PekY
ESr7bmxzmHr907LU0bosQTilk4M3Zdf+xUnoX/dOR97YWLhvwZGkba4VY8sCVeS8RxqXTHVrJeMv
XN9xA47Rc+pnhCqXgQponNzWxrDThatoOeqcHYlqShgV+Qdte+o0q4B2Mv+uK3mYxX0bZHfuvfh7
wtuajPFW/z6Eznejg8sbf4nrvNBXVFwe567/MjjLSauM900MgwWSFNNZkIUoljWh9SEaatDE3X3d
A9yn2M1AmvOSj91to8Z1HnGyq8nYuJhSRXgpQhezuWRB6VBJGFxq4l6xwWHymthBV6wJlaAkakdx
Im6DG3PBhxmxg2zZ6mOfcgpgHcJlqvwu4YDmWWgA9dhEB13doMJmg/3TzamhcK+1hzGFHaonVHlY
Q4Qm1Orx2NG9PwwHdSFGXwlA21claOwJCU/jx6QrXnSXcbtDF3+vE3Pae0XZ7RIk6DDzQZFFXTc+
1grUnXmWvoeY96ChvfxhMYp9VWS7l1uKCrjDrLT0eGtNlqB04ANywtMGuUbyzvSGm5z/cyddd8R1
M3/Zg/TSPxiyI/PAJ4Rf6CaAr8XTQCNy4KrRRV0CUfLylhltWN2zjLbcoLaz9+KvNdaSZtpQ+vzO
T8hHTGbwBqNGA+cJwT7tZ+c55wrQhf4iJMbIQw38gKaBvBxBPP5GwMz4JqA68ff0ykwyLL3NgSpp
/SFpqJfQiZdGM6TmoND1AX3UGcgjX/E9MG+3etGBAeWk5ZTYdgNgvynT8lGF+9ATWEdd+b3hNScE
0aJN1zr90t2ABha91WmBLJ78BW1WRidtYcIP1GmcEuMX2QJIY8d7dOBbBew7Y0LvqqzZx5J+5AYA
lH4z0KzhbZiCgGSpV1NC2vgdyhp0GbSg0erSWDD4iR02h3A0dLqlFyCP0BMHU4fSKRoTVOR/GWG8
QnsSq3Jk8sMSzPMnqjt5+00f+ZFCPj0+8InxW3DEUYG5Ji7XqavuBBUELiLmhoBGOvx0knqjhidm
Wadjes1RAgCorUnFrNsGOJJmlOoyIWEbW8A0viEheuVhCwryQMdv+uczjO7XJmedl6DjqrtJ1lfd
XkjJ2mIq30b1TdANJd6HVaEjbwJxPhXPHS89sLKcqOALc6rLgQVaARUjc2kbPlXs2SMYkjeitI66
KxFwAdu9+XPuwjXzMWYgfmSx6rRKEPLULCP9KbLkJkMwx8TsT+90loaf7F5ydoRLsH+ok+46lyiC
QSgbf1jiE0yHorfR/JVrXKvgNTF7ZB3a1aZB1BB06poap344MEuE6sKSgFHoadN60wk+pXctssoz
8K5TllyHJShTooGWTIY+JfR2IWarANQDDY1Q7MsxjysXLbAEOf2qaD4PNbpHHoyU+5wlRxWsIDkE
ZaW/XT9H4fbrqFkextg+1KQofe9zrLCt9WZyqk96vYwoculGb0UqpmNUnYKRzTLyS1zJ3htN6PvQ
N+lFjmxjXTnMIUG60bgvXlY6h9CtG4zXPI0rXrI1KgrsMDbMIB+dqLjSf63MCBle/yFBcJ2vJMbA
rgTjnwRa6cauPrF0gB1BWb1FjWGttyWvtADj3NIYKcovUO0PI64WQKu0VvADwaPXwcJAaiqp96Yi
HCqeWcjkODR8+JksFxZ6l04Hygss2qH2j9Sg0CEmfCoiNA38HvUH+Bdh2U4A1CtEEaq9MkL8jSyM
scjt5B2wnSvAd9zQz5H1wojXqY1erWbrIDNZdRwfGx1GMURoJivkrhNq89mvisNML7/JTX5beqGR
/tiJtQJpBYAPJQZemAawCm01Sf2N91IY/krvO7sPiP4Qo4VTapbBjSqitf7EJse3XrN5X+4aaiuC
RpNNQAQZ1fBiCAzxnn3i0bizBH0NAFo6R9DVIvq9N3ovqvQF9lri7w7QhTokh7UFGqsJgi0nuh6c
Xcsczj1SXn5ycGNtrfBkUvJ0geOp1kFmCmmtfNqPlJql7snwkLAJ9fpl2g2wGhEmgdLEHZ6Fpe/H
4JwaFMI06qKRT+mAwnkigLYn59np7uLA/GwmzmHwwcd4knDKxxFVtOKucj1YlOUhHyPIZ3H3wxlV
fu0ZMlnNGRYfs7rH+W/5jlz4c+x628j3OMgdcmCMStoCHnGFxlwAlbFZntO5ptBLlYjstKNp3UY5
FfzRdZ/mOEKqul7kcDdmLRLYTjy0WyKc8DRIvLXiIfT3qRUsGqSP49u///W///v//pz+T/Rb1yFn
UL7/KvsCKZBSdf/1b+ff/wIYqv92/+u//u350neBPArAy+hXWG7g8e8/vz8kZcQXm/9LLIEXYc8O
jr0qH6oo3A8Dnot5Mez+43FcIV3PAeElLVSWXo9Tp0WbuVm53NnpDPl0Gim35JKUOr17fyD/zwfy
CTKFGwjPdFzn4oGon0V+7wXybsgjAzUSYd4ZNfgH2dOfT4kPr1Xv022imu98MJfun0MHtmtJ1zct
17NM+/UzityI4jKMrLvMSVmRGMwTnWe2Jo4SRucnN/OXz+8/7Z+vzxO26bmu7zOzjnnxtBFNw7jv
BxTFIgqmht2gOZRN7nmp2bjvD6Xf0OuV4lmOJUzLF77lSWG+fjoAeAYVM2O8o8tkHTu/jOxrOeB4
K+cyXw/IL6PgntR3siN8GSOLuP79DyDFn5+ACrstbUtKW5D9vv4EfuXW3WzGFiY+GZDzIGq3SCAi
ADDMJeJKgzO2hHzIECwynvf0VdUx9QpcORZlovwsJMqdS9xAjUDQcvnZgkM6tGMuQT+ZBoQ35fjr
0Uo+yaYqzpHPsQcjxoFC3SHXr9z+YR7jhpSUUFUthXnMUEzH1MHpWk1t8ml7hzA+rivHojExtObd
hHnzkxMW6hAFxbJZTINl0RE4UEsWKUrSEmz3+5NkyYtJgjnmMTmmCW5QeGyA15NU9xmqy8GASk0x
B/elk3X3s1M6R9Aa+NnIGUssbKxG5x5zzJ9O2VNh7nJ1yGql5Z7cyHlq3Kh6VN7kHKLJy08UblHd
EBFlQUNO841BaAqJlMb5HHULEGcRr6EVuKv3H+Rlt1ysNwlymG3scWaYl+sN5J1Iutkb7gqRR1vL
HIpj2xX9ph0lrRjV2vHZaQRKGiqi9vBtcpv6i5VE4bYeugI0Uy7dw/sf6Y3NJqUrfbxcPWm7l2eY
FEgE5Cl+b5GXdLt5aMBe8Cp2RWO2p/eH+vMo8QA/Ox7S3cJ0YSa+fosmnBLljl1/B9GLOweboCsE
lbynotNumLI31++P57yxu13bdH0vMD1LCnkxYGaprvUjD/u5eYYLWJdx/qP2rPoxbhpg/CExV+N3
2GsU+0LzyYsWEopt29FfSMDGa8+D/ua0eXtb0LW6cWJqP4uK3X0cUTIIl7j/1WRluh4rc1nxzFlP
ntFOW8BKcrtYtCNDJ7d3UJJssWq8JL6LHFT8ogEWXehXDtf31IOk7IvH0LWzW+jt1iqKxh7Uiqy+
e4053gRFHkKvaPFPKsOm2qTNCJ+lVaP/FSwZkJdpAoMzD0DuLV99QxT5h4hke5pRZlMnNc+Wth3J
vo5OfhPPmIhGBE1bTnUHA2FEjn91ppx/lKOvPljqb6wr7g3pMPmuw+8Xh3iQLW7NsebdgRZZjXln
Yr26gN0S5fX7b/mNlxzQXWBp2YHDhXExUGW2lp8KB72lGBdwz8797CorgDBbmQWB3VmaY5in5tn2
B3Q0mbPb98c3/7ycOZj8QARCIBZAF+H1ssZ4zmnSnpMxrQBB+Wnd7XuLLV73QwuF0Mtx8LJd72Gh
QrOrB4mvCir46K9BN8Bbvl2DYkK/fJjrFLyJQpltSUsK955/jIPY/PH+x73chIRFvuUTS5h6L/ry
4r5polE47eSPt8qpwkMMQMLgCE2UONAPd+/fH+zPqQm41yziMYqI0hcXUxMPTZsZMKrv/CowgTAk
NRUPo5AjQEbf/kI0nGVXsfAXRCUopL8/uH7xr87aQNg2J03gOUT2pnMRuWSOE3Q5Zxs4NIvSe53R
d4ny5neWLc2qapfi4DRG9cFxaur5+/uo+qqykDb1TV+KAEH616sB27h+CMPFvnXzrN4F0xDcyzYQ
TyafcI8uH9SxgtctZR7C+0aYzY3DeQud1fzr/ce/3BeXL9p6/UGmJDH9zuvGW8vLnqHRa1GPHMA9
rQetntemy3pqNu+P+efi4p7m6V1TOPyyLw7c1Elt+jcLnnPl+Dw2WIkstrexveU2Bevz0fH+xkwT
HhKBBw6wTXG58ed8Sb0xE7eyQFDIldmnFu/AMIKT+/5TXS6kl+jDDgTvk2DR9y5eKf2SdsZdUrxI
kiT91zyMfg4JHjSJ/5R40Qdz+HJgXa4g15aOrTMLBrzYoWzPqEJ1S9zakaPBynUM3Eb87NX0ifXz
kPjdps/hr1XOk8QsFqwHYLthDFNomf6tWdRYxsrrUnjkqB6eYIFfXC3udCqlcWVpFyfHQ6HMNIFg
xNGdb87fvDw9mEv1S9iSNeLONEJDb1wv2fyjXhwgl2b5pUVSATWEYac5cmWYbN+fY1Mvx4un1suG
cJ9AmJ178TZH2gAGpIr4TknYhmOF7dXQtsG290MfDQk71bOPZqxwUv/k8meg23mLWlcQ3Npj1X9w
ff25krlOhO1zsfDShbhYyX7v4p6ZlHhjJeYuLdFMEoAu42zlOmTg7z/7m2MRFXrkeKQgl2O5Rjsj
Ej53t2bVeA9x5Eoczqv5WBtZeitoCX+Q9Jjen2cDKBqHE5npNpHgu1zRTZXQbeNorKOoXIeD89DO
jvgMqNm8MlI5/AyznqK+zjjAwqmV2YbVdyd3zS9oA82g/KXcLWES3k4CPXOA8NVm7GAXu66LeG3W
1ut5aay7InKHFQjcaLpu5hHDNjh/Gncun8NQGNB++4S+4Jx+yud4+Br1ZU4tbgpgkeCvgzjHlE0a
jW0MsGmb6TFEFvi6dnw8K8GL3Ue8oZshA5gdjLVzUw72uIpNeqk4RkTHDobuxmwr5F8nAEFXi2+4
m3hMXAgg/eKvrQqX+WuVJeh+V8tIEDcuCHYSaFFTEvKXnSbwJ6RRnqqOIhARADgee6kOtWOWpGCN
2hO924gxi2VlyWSB1EBlaAzG9B6qLi4bWYNnTz61G2IGFJnSsNZWgClqKd34WaE3e41wdPDYT3LR
JWkUZaOQplsj4NCDN/ptwOaLFQRrMd2ZFj6zobCwqdW6gelyvwRIoqtKUlvvLJq6y8y02AGYpAAr
uibqs2NDoniuhrF5zIvRf6amu3yxa1/bxyS4XyU2NHSTV5C7vfcXyW36oPLeWDuqSGhBed2qRXTs
kAExisG4T+X9OLTIcHWUOFynbrdmTnUUBB0exLlKN3OXA/VpFcIbTkehuQJUg2sgKGPynF0NcgwY
lZruIsSprytpe7hJDtS7ZuSsgtaudhLeJyh7ucxnqP7iITbN6YvfqOQ451V049eev1cF6Gg4qzQP
SHXXIQi8q5K22IFQJz7WfjqueliN27nJDJz3KnUN9UChjthozWw0GKqW8xSnOOQx58E6uLJNn904
g2SLFNldORbDKoVjecRuV6wDr8VTCS7FaoSmch20brGSKflaTUFr20i6qV1ljPus95Gl7flU0EtB
wlbSQBk1b9cqXHBFC4qZTqlC5NTQgDF3MQEKOh/EWt6f1xSbOhAWB5YlTfOykrB09dznI42N0ZyX
L3nUGqhEUQ8iG1lugji3wGHVOcgwFW39Kfd/ceH1x7E11REbYyqk7WouWtDvHFKI/G9V3lwLBFag
JdTrrB0B0RW7wrbRc1B2vRmbyf7p+jWdxaZoUDGosfKMVH2qm8xbmwsZ9JzBunYphF4PwVLcBKPx
CBTQPtWZr7ZZDMttiMqIzlA0HbIpCEl+6Kr3rQw3EMqxOa8LqC4hVIm5CjEsGZz5U9em3iaY0SGb
69Hddy3S2V2Lfket1Ah1HNXoMJrc1eKBzyMPaNBMNspdCj3766AkxUsvElcGZ8LKNGZqWSozwT3p
Ri6QWcy6gmn+MnN1rTu/qj+LpCJiNSwDFCEtCBmYaN7GRr3PeyRvE7uuP3VyCa/fvxHMN64En9SJ
+9AkhCWteR28ebZHa3Mculs/Ku1b6dXZOgz66ryodCSKHPN1HKAM3eDIqsDvx+A8brJ6aX/k0MA2
RjdpdWNhr1Fdwj496dMv73/AywuEchhnPIGRT87jCuvi8w3slSGI7OycxMhRXEmk+qm50DjprkhK
m/6DG/KPqPplPNeyWNwv9+TFhYWidzkHSW6dWRHmbrLM4im12nid+yjQhIjvgYshkYEnMizbXMj0
JCL6ullCd+D9J7/cZZefRL5+M60rVRLKOjub1AB8m6C67sCatz6chSy6tcv8g8hIT+XfA6OXAUnZ
OBApbIvLpRCH2OKBUhNoeJvLGlF7ei5Fmt1K4CPr95/tctVdDqX//W91c85p4HVOm5xjx6FLXBe3
JXAOMCKbzvz0/lBvTiNpIUwQh2q9vMgMRd2nYySK/MEzm19zDgKU7ltkRDvpzL/jHsb1/2g8R5dh
//Zoduqg29knyIAAkQFEfdBdcmsEnkNeuBJp+0HJ8u2pDKjWkxD9mfmmlAREG/b1ORpzOF/bBO+D
F9nqIvpgfegF98f6CGyTOjnkMzhor59sTNDYz2a7O89tJFZh4hcQ4uTx/el783Eo5AC59AVb/+J1
4aiXDrjGZjTFWnBhPWG6MSGm5XXbPLT37w/21hMRcgvLdh07IPx+/US0NmXRI6t4TrKmp3cDv2oO
oEC9P8qbZ8rfh7lY7SmyCtPgVuKe03JF310jDxdATk3enTrukh6oYdWD1Ai+uUH1wVa7rIzoreYw
jzye7dj+ZcyPNFgikjbLz5nV+Puxw3bTmvz8UAgsj1CVByBFevgjNcfsg9l961VSD5F0Hchnzcty
FTC1cUDBJTvH43QjouizUw5H5OqO8WLEH+y6N8eiHEIBluqre1lsymci/MRJi/PYVf2Db1XJhltj
fDaFBYJtKj8az7zsprxMqxcIhyzKsuzLzRCh9RK1iVXfI4I50PDmNwAXfnIPUiGjeovMm/LTD1aS
Xo+XO9Dx2eUezUYKkRebIylliC5KW5yTnFzAz+VqWmLguGX9D3YhsQDxHevmz7St6Wx7htxXnOOu
PBa1DYCo2XoD0Fq/+SACeWt9vpQffNsM6MRdFCEysu4+jsbqfsZ2Jt22gEB1SrNRUmsWvr8T3xzL
p7XI9Hm2vNzvyP3RLAkL6wzPZ5c39ne77j9r4r7yikO9YGIc1R8cmm8tTOqg/3/Ii70PnK1vbHPK
zzW6TxB/UMA1EuxH0vZTZbkf3AVvrQ9PBK7JNvcFh9rr8yyZbLp8SYMTnJhuwFUfckM9dLL7zze2
55qc0RwoutFy8coiI7Y6RJedc1n1B4Wjjd/7p8xES8qXH6z4N05oz3UEgqwW1zfl5NdPVNhGPVR2
3NynFc3DucjIEiBrv78s3ggR6AGbli5RsAAuA58A3Jji1m7O9Ijag5FFATIuqPQFPsAiWwGx9VB4
2L0/qPnWo3mOFORQlPQpZr5+tLbxAqOgxnb27c753FjFfDSWHMnaTnuoZhZxkWcvd81gO5tERGJt
Awa9DmQDdqR3rTtnEZhS1PX4QdFGHyIXhwyXr/BcpMKYkctelp+IOE5cVZ49mwS7RCLCR5LDrPHb
syijc1tpY6BoN/fBB9vzrffgOR6tHPqEnntZ0UYtzs6DOK6AijYggOcH6jAPvQshPxPpvT+bm/df
wVtvIKATLk2SH2RkL47T1iqQvIaOdA7G8bfmMnVt9+X9Id56pL8NEVxEg8qerCyYyKeAm5dQodzy
emgUaD6vrLE4bBAqIgz6B/MYcOuT0bGqCaZfr6wgH6Egx7k6u6IHlRciYQJXx9qFXv0zmsIPDp2X
WvvFgqH1Jjh0uOVJ2S9OHVIUEcyyVGepMtD4twIZ0nJYHqgH/QrK4gSwyHeLjZrq67aiGMX/9n2H
T25WIOOtDVnbH6GR70BdAPiDrkZV5Ds6THdQmx7Todyr+Dup0Ml2hoN2sw2dGNEi5jCX96Lzb+dI
C60iJtG6qCXnqv7gDHqBgfz5gNz4NK1lwMJ8PZ91QTUqw2b9bBFLHu0UrVzw2GoVYKC0jV3EFsN2
fC5nqCmd4WDrWk3Vukdz76rv6PGb/exdZzX6gYGcqfkFyjrSH/kHwYFP8ENhwCd99S/7oMpw3cFN
Cxu3+RaTr7hP4FX6LcU+wpP3V/Uf6ALmwrfAR+i6gWf7l7inyArdLEvK4iwRERqc8nbqm+tSzbgL
IuVj5iu3haKUyvHGNnCkXPLD4inkc9L1+x/kje3le3yIl66sa1123vx4ijKJ6trZHz65lK/D+Lcz
L9e0m/y5+f1PxqIUATgJLNYlWAgvUw9VuKI8wyNBkW6k4gTqDXJtkcOIdCoU8obkw3rEG3Gm72Ot
xnwDR/mjJVQZS+R4LRRs6oLmBuAghN6FCojoTxb8gcGeylvk7HTN8ZMxfXB6vXEVACBhVMp8rC1x
UQzx2tka0R1Nz2p0D0uF7kFZfs2W+dBQqE2k+Jr0KIeWdvSfv1ZdWnTNwNIQkMs4bZj8pi24As+4
DahnVczTpkWoWLvf4LgOBK6CmSO9D1b1G6FaYNOpQEeU3hDAmdfbfKiKUtQTvJCwD7G7iw2YhGNp
bcN2ItP1bfnB9fPmeCTTjrBp/FDkej1ePBOm9rNh3KfuTs3DGkGeLrgT6Be8v3D1z7k4vtBfJP0D
PUCR4DK8aaUFkHbp2jMkc/x3usX5olD//4oDcfTRUamvlsuxAKBIN+DaAqx68UyVJQ2vgomAzIJo
tCtgXK5R9w5uqiowTgqznHWlagVbfViWJ0DDxQrJhI72DhowH+SEb0T7AVuGzNP1+O+y0Sf9HCml
3Io5ECvnbglKgO3VrSloFVlRXt+KTkLXG5rygwDqrXyfgJUFBCqUrXs5CZY9eGmQivI+b8SIHEom
r5wZd7K2wXnWlCXSaQLGvN3U3rUb4gpqKqA2c4NM/3/+5qUjfSsgzjTlZfTcdIsKB5WW9wkOhn5T
7G1b7KMq+Pz+MG+cwoF0CTdIBnRacHE/ohZgexxB5X2NbuPQpee2AuaIXpi/mqKPwg3HemOJAYgL
fGoa1IQvW4qoJ/aWX7U5GgShfwcJt0QEADU4yMV+9JOwKEW5BL3H0XaS/cjB/Bmyf71mQbooORoL
ik6x+wVsor0OowHGVoGowaa1PFx10xxKrrAbtULBTK3yCqMA+mRJs5Zek2/cyVO/0Zy0j1PdFlAF
vPqITCNs/wU3x59dNyYKmeug2A6RaFD1pF+x8UctFzKHDqjxvH90QzjxSAuBWh8n+BFzUFfX7tw0
h6x0hytYVth+tNlEnAhsJ1JQCSjDw01wIheNcyOEV9V5W2pa6qBQbNy+/y7fOpT+vmn0pvpb+dL3
jCFebKiXFgBg5OjxRc1AZD7kfvezK0X1wXBv7lGwlrxQRzhBcHFeQCl3ynaMjfs5rJ8RK90rdN2q
ekOoOWNvgaupaf2D45CRCFTRiuN+uTjmY8siFS+pq6e11aDNl+CjYyFjRd98/CfHoYvwigYikr5e
xieeq5IiHhvzXKvy3utQkYbncVUs7n1ezJtIlvsoN++CottbNLWjovroYf/AjBGpBcAtJbsTeJR9
mVP545gkQd0G92qysU0CU3BXyUJAtqnnn85gq91gOPNtbP0/zs5rN25kbddXVABzOGVnqaVWK1n2
CWHZHuacefX7Kc0CtkUJaswPrFkee2wXi6zwhTcgvjTHmfuPNpjaziUE39RKVSEBmRvnSIjoucSS
Z6c1iqSiCwghlY700NeL75OEjCq9jRWqrKh9ALj5Y9Rqaa3bd7PANSHwywbTiqTZfz3KZ/ch56Gt
OQj9AlJbpEdVAr9GL8borOhQ0iWK2OsNAZ8XSvTh/zIU2bTiSOT+Mmb0R2QiXaWcUe82XkG14/Ka
uHfYWf7+epyPJ7CEnwFR0sn7FGt5JuZ6qquV39dncJgVhEBQEoV/7VK+QLb16FQXdu3HuPD9cPI7
/nVI2F0mkOJR6jPSO9haDe0hmoydH8Mbs8bpZ+jYUg7vuzVNziXU28d4WA5tUZXk6zn8y2LoYXbC
OQ60c2FijIUC6ZD81hGphNI3zb9j5IitAAWK+D+vTPgdbCJgQ5pMqhfn1KjmpVBTF2JUV8neB7xW
t2T0rz/jx8P3jUXCHaXrrmEvC2tmAHC5rNXgnOIgXTb2jTpAikqsKxFaFzbBp0PR47SoESgEa4sJ
Edw6Vef30bnsoBxxO60UQAz0V+MXWrwXBvu44wgJFct0DdCZsq/6/qMFosgHtehjLhXt5Cv2dStI
3UGpXnh/H88PxgE8x+6moqMs09JIq7U4jsCsGDEaQc5sXSvaJfzYZ2ufYAegFk1SwOWLuWjqjBK/
XrP2k/zn0GZ/8kxp7gxl3FBP6laFGmAjrIe7Xpy/XhyfhJWyT0Xpn3aO/GcxckKwm+ZOYd85qnjM
kZgcEUicQx/R+qF6qRqMOqoo3iMOvDWq9kVS6L9+AjnA++CeB7Bkuk/FkhLDYu8h6OVzgWjOXT5W
q679ZSGWFUn1o3OaXQreP3nNf4+1LJzRoUrsxM+suwL2RQME3hN1v7YS+Mv5eDWi31E41T1KXNuv
5/jJvmBcqsCAIlmyyxaLC9LKRWViOEdq7HiI+WKxhuZE3/6Y7EvFwU+Wq+QKyAwBRCKxyPttkeSo
PEWFG5w7lMgfJpQ5T/ieXAIYftKqIn1nBJmOaLa2RJUWBnyXyRgcmWdm9ezxQzpui/oevVUEJFCg
E8kq15ILcPVPviBVA1kYpF+lfUCWAL4WilYr5bmzvplzbMimjtb8oRqYGRkuetsIY4mvP94H+o7k
jxFJyroBuKQPHJM0cNQmF7F7B4nNOfgRnrHJPONFVprGra83zTrCYXqtGFn2pCiTcujTikYa3YHV
FKbhMSnrmIdM+nWGouHe7KBs90Qgm8Kwg42mAfeBz6NvRqT1Eh3Bj2HAsBgJU3X39UyW3QGXBUjj
g66Ho9PwI9FZrA1YzlahD/V9ZTS3CHU8oSy5dxD15Wz60+naz1aNf7ildpeST3ixo9/Oc432l78D
wfTw9cMs9oR8Fp6BOgwJF2ChJdgae5ik64YhfdDU3dyEV36c7/MJM7Iuuv96JHeR3P1vKJurzzGp
5y2v97YgVh1KY75Pykg9AkQxIMcg8xFS9Ik8JShOZhMou0pFwTWgzhkdIrS2ULRjLX8X9BW2KEFg
i9jhFjTMUu3IkKWFbZJiRSPyZt7V2Me4OxdmL1AiGKvb2bftndvhZRehU4jjnY8whIMzBuYM80ol
20KOjKq00UXDraWbE20odH90PJWS66KVGLQWUQ5skfTa2pVl3W9H7sITjJxqh55itlOtuEBi0LdB
76Cu8rOA5/a7cml1dn41vTAPfV6Tlm9T7cmGX1bbYDDTeV7NMRZHKPhD2bHyAIF+jOweKr/unoew
QRgwDFu+SRWtzWxSD4PSNZtJm7TzWNvNbzuJwyuhRuU3xK+HbRq6qHoFav3Q0rJH0AmmnwikI2ie
FV5kOxF8PSeGjoU1scgHG1d15NjWfaOHT+XUFg+Zq6AiEuhCbPGibQ+WNAcsh7CNVmqsu4+1H5jn
2YjDA/19HHHNGOFex808N8ySHxcWyvuriDod4H9qzwgIki2Yy7SmzCrLCqfZuq/sb0hAYVNTYTBH
pXAD34LqqHOFxiLs7wZa3tcjL7sBcmiJFTG4/3BThSK32Jl2mrQZvH/Ub/E50RvL2hZKi1uuxVak
mDDat6o9qlcFSNutMWA2rmFpiIxhD6E6LlBZmZsJCj8CcEZbo1xmGa+o1RqXnlMWZ/+6raEqaDaB
KgEenCj6MosTBOFlOCmDXZ/r2tzlEnAPmOG+HeqHMcZddNQPMFVQJKCgCkODsgmeVyK6n2f7wqm8
zEF5ErqbALIVSam04Qy/f2OqPuBW4wbW7VTD01m1k+PTWbRcNEXzNDMbdhplZM0Y872tg1fe4BkV
XDuoYB5jNcH6Gr2CNedg+VwEkcPCAi/atZj+zG5afHcrHwmHrz/yoizBMUSdH2INgBnowUTj75/Y
SMNJaYq6uWeTr8zibPcvfv2qUsibyvpJ5N++Hk5+ir8/1XK4RT41FzZujqXw76fUPRujWiIKf9ul
LVunda672rlQ6V5czXJ6fA04HCo5sOwYvZ+eXStm3uRGej8bOP3V2c/CPSFp0A7+bRvTXMgO3NJf
T/HTIXU0x/n+nH7LqouVquVYyilaer5Gc9fJDCwlwwPud17l/uzD+BiKS3TeZcj870RNCUCSgciH
vdom2GIJLRT3YB67LbIQ0zqeRYecUnIjwgLhPwDIcfRNN6TuIqnDtsiLSxiGRfbzv4ewZC2aqiWV
+PdvG792+lctD+H2aLvFaL9g1XS2JWL663e8jPT+HYnEETIP7bkP+BZ/ngeXQ9y/F3q9aYxHqWno
uPMxGKOtTlnPUyupW421pHKBcfthjmR2UB9pCxJqys7g+zna5YBo09Dp97URHuuEUrBq/sHsbvP1
DBcRswtznUqhREDxNeH3Ll7lkGSOlsZdehcMGsKb4IK3ZJvV+utRlpORo4AYlX0+WTpbxjuo3DkI
rmnpHZErqu1SHGR6/XqIJQvpbSaysfdGGYa+utiCCT54KPwGxRmLNzhzVUew+SI1Sd38ZjY16hnB
3jSQPoixPekvtRWtz14k1S/6Ew58yA8bo6abCJbMTO+qNOjWc4YlRqJrKYr4JUXK0e6RKIAnjgkD
QDo3tU5lj56jmpv/GLaNTNQA8rqsdagylTru+lQ3N3yu4pi1lXuf05ZFyAYLRkeagANbwcSkiMyt
OiHIPue4pKhBJ8UcqznFRqBDsaypLQg8s0W7WuAJDhTzux1m1iHPpvA02CNuey3CSZkBmyA1+rsQ
P8hV04/TIVR6d6NEXb9JRItV3CzLGMZU7nWcbryw54WOBfAfT+v8yasGhLaywfU3QTa2OxQusB90
wAzobvA0T6jI09s28Ozry51jFxjdx0a18qG67IeyloLuuthhcdL/xyuA25q8BTQQiYuhflgPZuM4
YeCOzTm2cBAOEZvuMMFAcx/IGFdCd4lquFzj/45Hw4Z7zuFkXNxwrl8qtRr1zTkninWGbDua/Y0a
FReSQH2ZO7yNYwFsIQeUogqLg8GMSztSEghchM8lRluVnUMlCF33WIe4AObplOfIK4fduhYGRYso
tO7zUcPzwjJQoi1r7LeKkO9tdwmujqELxELBsbkr3IOrpdZZE3V4HHJWm2c5uXs1lGF2gimtPdh1
nyOhmjTXJVpaWpvMd8pcaXtdzYJvehDR2qktv3wmCzC+teYMMSMsBzZCV5k3+JGPD1/v+eUtz7HC
bSuVRiTGDFrc+zMSs9CyzrMUrWezsffVBBskKTAnNcgnwDryOGEeWhfu3U82ukzaJAgYjvIHLFAR
5q6GMpByl7XlT8MubU+o44W1+yFZZWbgbkFv2rqJxMmymGhy9SF7lJfndBKa57s1xKckUld5T3wB
9yU7NN1sIB4fIXiC+4SyN80g5yp0BKonZYd86aivdA1Tsa9f+Wez//vB5Or8q1DtuG5eDEGd3M1S
BDKRHiqZNof/8fKTsaIJH4d+PV2LDziyrBdlwzoWZ4t0A9nAUT2ClItupiCJL3zOJdjKfWvkQN5W
FBc40od+jlJ3hqYNWXRn9OW4wowN4b+qrah2psgMoqnSXSt6W9J/nf4p9flXaKCD4Hd5ftIUX99m
YWIcW1ONcAKoqm1YBOUhmDSINVEknoRt4ypJLocJ0Sy2fod9cNV1P/TcNtb4V6AIDvfwUfR9dnLs
oX2MZxpBbNIY13UDIhN9zXWJmsQWjHa6ihrLuTB/+cH+jpSZPsmMw0EpyQEf6vBVWuZdqATVXY61
BBTwexFnMJH15z7zLxxdH4aStaQ3jjAX5UfNJXLfyjRR8j0ZpSFuRenMPywEEx6bNMtvCHWaC2nS
cq3Kk5LvKQNkxB0A2L5fq1Oaq0OmZPatmDr9RyXd2DOKTc//bUcwCsmgBHhKVC3Ix/ejDHHfUN3k
3G9sJzlNc4DqtNo7Fwr+H+eig99xLIsh2BLL/MkazSwuE7c8W334EtjdnRrqm68nskwoZFIpOesK
xXBVZjPvJ4IFZae6yQTvRY+NV38wq40bJdm6RK5sW+X2/CuoMJZSzc5at1o7XEihPgRwb+NTTWWJ
WJSKly8SUFZXWRAWzwNXlKnv0LRrk6s6rjcZDgGj6+yQTnOE4dnEUTomAf99+rIQoUDAJJtbHrmW
mxl1lnPktk6LIeaMPYnVYck7a7dq0v8I6zDx0HvFcUa5cKZ+OnPCYiYOTd+1l0OLAC5mrAzluVHq
5gYQTbwpKjW4njht98JBaIOoD71SHVUUKqPc9MLGEbvOpTmoM194EYtAxpElX8qk9Jfo/KDdtEgJ
onQaUnXK0I+OyJkVGwvmE6iNC1fc4jB4G4XKMicu/WKXNPb9ahO6yHxj7Gl90ME7cjiX63rUE3qO
Yrpx2zG5MKsPvEymBe+Rk8B06bh8zJejvi01rVHvJgO3JiN3McAA84GT1ZhtzVhL753YUdZqauWP
SgLJmpT+mojuNcAyZt+EYDEjvEOfs7nQjq6lVRdeiJzwXwexfCGkYCSzJpc+ijTa+xdiqqU5CIPn
A091RQsMQe34KUgViojlBg2s56+Xu7r8zFQpoJwBzaMBRTN9eTriDlyht6oZt3mQ37QSgm40YGeC
qylBplJqeiOzqDR4bwZXjd3jv4FJSmOpBNFqulfa5MIuMBZHnCybIB6nG9TYNLq1y17jYEW5UPqi
vslwV8+Tknpf/09DMSsv4j1s0Y2RG48GB8QqxdUUNzINYaIk4wsqMKKSGjNqHzNSyQ60Y//FCPXw
Z1w6z51IHoAS/54C40bFiSarFJTE4f8HNU3nVsPJ2RZTsRsdvUJJuzq7tRJtSzP5mZg2uqvmjyga
V1qpYaErxg0eziuskeiO+7p07wmf4tjuV02p/oyxBr9Qgfhkm/wbairo8JgfNmM8K5OW52l3V1vx
D/jYUNXr33VWkkM29/9xRcgdQhkWeCp6Yo6hLbYkcqCV0CpHuaM1cZvpzb3ZDH/wedvGDYdhY2mv
w4AjXZPeuYr4jljzqbHVvVtORELu61D0l1qWy4NR7gme6K3ywt1nL4vSatVbaTWM2Z3vJHs7SL+7
ZfQ8+vMRhdV7HW8OmdAXvQ/PxNnkzXhI5uBSKCrv78W+pBpOAkmDFvrGMt8auzizm1RR7/R28s8g
jDC+UWNrY1RNt20iHOb6CqxpHtYJzl44Q7tqbmyrYHJuB9ON1kTHIw4QpXixMUh9YprDVWRThM3C
0cJUNQW8PuWu+DajpL8lEtVPdWHmV1Ohjau2Vy0kXaZp/KZEuYmmquaAN5yyOwQ8kd2O/OolMVBm
gJKLXd2oVueSnHFrTynKRGOTrMOUNkjZzaAlezRHz86gogyPRnu8bWY12tXDlEBx7XN4Mcp0GETo
XpczErRjqkdrocXP05y4GFqg0a3GQj18veiWpx4XLfwGwAXoKFIy1BbRUxcVweQ2s49bo76j37EV
U/JPo6V71xFb0XUXYpxl/ZJ+lRwP5BCoZNbVsuM+prWfjZPun5SyXo+Zvcb34Sfd+W95W9C4wsLM
jTdz3j+YhXNVRdqFMG556L4taKZCUQ8wr7UM4yjczLWBF+ld6FvXpDXm1lWHYl2rWGZ//WI/H8lh
juQ1RMCLF6vlriuioNfvXDH8RC7uN9nyDofqC8MsK6Qfrq1F1Kij7BFoTZWe+xDSwuxeF2ZxxSGC
cbiivgrVf1bd9JC5dB7m4r8F+P+7Md6UVV2WzvIKw6FRGa2sHW+M7tXP7mfkjL9+iZ9cSeitEYvy
HmUevphcr4V6kUVZfzNHCMIFFX5uVW/YFxbFMtuXi5ICBvvSJV2hpL04ePO5cPvACf0TdgsHA0ln
xxTe1GETAE+smJMdvf0Yu0nL+ZkTCqsZpu4n6ebz9Wy1RZPm7TmI+ohBSZzkLnkfgvStrxa6MNwT
Trmen9wm3dmmjJ8DNWDMusw3kHK1xNnY43DsmpAOXenNFe4Ipxq56e7Mc3b+rzrfIj4QJVv37dfn
Pn/iP5QFVQn1wp2lLdFr8tWxlzRiZ0grH6AYURTMQScU9zSBFh4PPOaEraxR1JRLt0083DoZhgi0
VXnMrq62/DCkzk7+0D3b6a8ep/JJrHTjQq6ry6Xx97Xx9mBShMolsaaCsFw6sNCmrqj9UwNmME+U
nS6dps0jA8Z8uRGcTT6pqwkCQd8qXp67P1pJjgye5873milb4Wx04FXGg48d7yMNhhxrhJDKdYB8
CT9NWAPJNsDuorB+l0JgNXiJffDJ6cyxrKkyNKMFsrx/jRLnkDZX/ZNqBdfRjN9UrSfqYSooR0O1
pP3hX7huF0nov0vwrxHljvyrvkRDRK/IAv2TBbcORdd5q4X1OkoFuuTNKU3tHeY5P2mxX7iHPh0X
TQsUCiQxaLkFgWZT5mx6/zS2Ica4My5oWPx0LW7DefVo9pgmNNMpt+jpfr3plgGeXCeSOU2liwSY
2//9hNUeQ+yizMXJMWF8OZGU3QkskqHSSXcGwqUXbsBPd4wNTfbtvqXnvliY6eTYUTQN4pSpPuaC
ej6tmfkf3yyfSwMp/QBrzV8wxPyr1s+7veH0oOlJ/wBcW541B/q2MQrrwWjT4bWxaRLUQdfj1KBa
t2nWEpLlTv1/OCAJv2SCZMrXtCT20Filsq6E4mT41Q80wF77sTqOk48FQIOwtrMrAxwyCrAVbPFw
tjddG28QT8X+KLywsT9cCTKA0IDJUueH47pEXo6W0zQ4ahCwDPF3hGuOItQvpKqffSLwlgAuCcZN
7h55t/+1CeJhnAZXJUhJQmvYFJGmrmnxD2sVVY1d42DrZDt1sS2BgK4skahbP49hROSq+8vBRGvf
uSjEg+QzQaHghFBrPbiqTov32ugTL5e0d7RgNi6srE9W8tvlwaNTuKai+v6pm7bPi1l3fFay8NCm
8gxonVwKoZFewCx/slmpTECGkl9AsT6E5HqhYtnXiRNRwTn3xU2lOl5UF71XdMUPtbOeBjPDUbC7
ANf8bFypTkGLUaP5tqyMlDBGygxF71NU22iDOhk9Ot+Id5otlbGIxNZVNecrFCWGlMwQP9Gvzwr5
Bhd3CqEImxdkI4pCyxYneoI5bSGXOAGxpsQYfoxiJDFLL9XEPzn2DcJj+T80Dz50vVFJ09Qg6bBz
xSxTa51vqRnhc9k+is7602In8/W0Ph2OtikXuYHM4DIo1pGlV2JSepCp7kOZ92Tn1p2TOQc8m/7Q
c7xAr34rLS1fo8QcgYmjs0J8/H6hdtWsqbU2BXfE4K0okFQv8jbIAL4104aavLIPMRn0ULmO1+k4
pvvGTFSvMfTgOsQT9gr2UEeRoje2VDLTnwHCvKs4FP6pMsp8X+ZW/py0c3TXDDMSziSGcGcHw2Mv
p5t2ioa178zluReRulFSx1yZwWghOTI661TPkQCt9RrXJgtuSIJ+R0uH7SooEm2HWEN2XXR2ii9W
QJAWk4W6xtz96qYS6a7RMPyNksGPVtTUOc1RVhxyVuuPgDrPsTQ7e6WUwr6icJJu05jTUsgEsXMa
F2XHdsIayPI9i2t+Mw9A9ny9c9YDyKEd+MHqMbfb6Vthx9N1J0hhM1WgzNuo+LbmlfCMxCxWppuU
h2w0fK8tOIGisRT0I7VuUxr9tNIo8295dfHWTfXm99dr6K06vPiosnmjgwDADODDmYl4dKc60CNO
uBhjB9PuwsrFNwbnrYbalhDFJsrmh6E1D4YynKSSDPHsw1hGf75+kE9i6HfPIU/Jv87uKsS6ULQs
Zvzl/WNbp9FKD8krI8VEPzx1MHoJ8dHLbFv8+nrkT7aRrNprb6ovVFwWGV+iAc9PsVy6g17v6QXy
eMA8c22fY0oqPXK+Hu2Te5D3LGHINjBWGByLeYrQwD9IF6emsNWbqHISdPXG9PD1KJ+ceJxB8G+A
ViEWvDzxwL6B6ShRWOgdy9zUtECPemQUuCiCsvs/DGVSd0WDxQSosphQDYMtxIUkvGus4KqukYqN
Q2vX9fZ/A1rKCBfA7/8fR3v/4twO8zUT7dtTwZ4lvtcRlwmetfnb1Coy0dMpUX49s0+XJOojZEq8
QwKL9yMW+ERhjybcU2hUd3OHDWumNXu7Fi9Zbdy7SXXE7ufCmJ9+OEQsZP/NYaHI//7XNlBSAIoa
eIG71KyqTUtwfRWr2XClxOkl9tkncQc7TnYRCJf4ZzFUl6pJ7eIUeCpNv9oV2M1uhj7C2i0UnHhC
2Hdfv85/aQTLs8YwodQpIGZVcqP3k4OfChCrVZxTTQBysNWsu+LUKzxTyZUjTkftUxhjMe4kbn9r
WRX+nXRgd1Xf2ZshBKlpTjnC8nXbrdE/tVcsCet6Lib1BmBBuWphmW0UFAp2uj/ilh3E/T+hlOnA
FijfzqkeYw+VdJlX2H78BPEaBW00HTduFWgrYSK8HCfurq/Dw4AVG7cCAqEx5nJqZGy1FA87O1WC
fZvqJcg1PLBq/Ei8SdFg2cDt9TDZpHld91gXtM1Epjw7R38SyU5zhuiQ46Z+LIMoX1VGNx+wFTa8
OTHnxKMHbjNqp19FrZGetaEOjlEjSnwCO3TqEa+vt1Y26Jsqc4dNiBfgZqC08xy0rr+PbTPEmbLo
r/ppjDZi8DEupG17nbVJdleGVn1F7xwPMLx4r6nER3dlVAAtF1C/i6FBHXscmhvDN2p8fEKqh3P0
WLlwhxVF6Ns0s5O92pjqJuxm3NamGTtjHYKz3kXzurCD6hi0UMfTQIHRmc4C2rKSrgt/9r2knaA6
jxJ5HWg5JodDunZp/K+bxO1uVCcQ+07V8TNUwLvPfMqt4U/NrupcezUI4RxwapnXSpU4a5yGwecW
JqL9cSmOAZiE7YR/5jYZHJy8i0R4URb7qwDvhYMO9nCX4c29w794tjxdiXu8mFMdM4bS8uIgGS9E
1TK8Y+EuFzZxNcUUQHqozywWNrQL1D/8ab7rqfQfqGxEEXqrOMaJbqAlNNpKdNtV6B3bwmrWZVO2
v93SL6+aLhc3StGVK/yb9GNqw7tm8bWPyWRp11WENZk2C+3WqKJffRB/K3y1v3EB33u1Mbk3upL3
+Uq4eGK0FjLCyVjtkphwfmwz4LRli0Vm06kYL7f1+OI3trjuDLXeUCfHdQMlJ9MrAuOPUxn8kczF
f9Boog0OAeqLUrYxXR0wlk9xGCVHc571fYG5565XaDCD4Z824agpVz2/ka7yZG2AMVbEXzHLsHJo
BE0ivbX1qH1SkinFnWPsd76m4gELX+2A2HizQ0oLM+wq8je5LcpViTg7zpsV+sZQegO2MYUZvql2
G5Sxfj82b922fkq3sM2jTdmYP1GzrQ42W/KIFk62S018qIISc66iSP31TO0ILJ4Wb9Drjb0w6CqK
QCxnpUIfJekxQgtiRbmawHqfxIyotaZuUJLUjxO1aEzm0Vgtp2w+6G5UH1o3uc6HDiArwvP3uPJk
a1ZYvc7yHqpOoGG8F+jGlY3T9wnasIknEa6K+tSVWFT75c4iRPfaMUrXZu1YXgjj/CZShuwYA13E
s12v12DEkAcPmukevmR8oNc88cDVuG8yzSKwDpxNMEzu2tUr28urYd771pytTAcDuXzMi0cr7qdd
h0/QRgfzk1JsonO/ng0/+9nEYpWExHjlgJnK2pyOwJ1EnWCZp5ap8YAhzrgVafeiaiHmgUU7gprC
atYNK33VzI2zjeOsHyEN9CHm1kQ4XhFNL52w/JrGnlLt/Nz2175ipq9VYU7hum5x/hUo3bFv5+nU
peW09bV6uBt7Y9iG6kToOxuD+4itjPODvNR4MnO9nDcRm7R/UJqYlDxRDT4km2ujmyPmwVPn6/dp
iYBPaw4YfiMqtIInqoCMDBo+g1Ft8zjkbceZhfUI6xLxbiPGCj5Rv+HmBrlfaTQs5IRNazaP45fM
TYx9V0kdZgOQwiEe5mg3xppY+Y3b7Py+nIq10UzFY56B7Qa63GTrDG0pr3H90SOWT6+Kmp2Li1wD
SjJIr+u42uVWwuIJ1/4QHTuEeeMeOx4FQAZGV20B3w3ORgbzBoTv1iiFR40zd7BKL72sPVMvhhlH
B+AqF9x7cA3kfxjVA2VQK7QPtO6S5JX4h5+P029jxJlVVjeNCcQJx3U1rHs/3ojpp6w8mweskDx+
q8337CeyM6VfgfWNk8rTDSkEtode2Kq/cdEMxK+0Iz3Pt8RUWIWBGrkrrKcseVXjbEPIuVJmw+tF
se3Up8x6Msdyr/bfjcpeqaWyKSl2W+4Em++17YsrXGfx86F66/wag2YVGNToMRSd9pS4tQRnzehJ
M85Un2ddW1MlAJD56ne0mCdcEtvn1v05JLHnBjGG7WyABgdJ3VlZGUa6/HqHAWbfULDYt4a79asU
zy7AdRR3/euhwoeyRlcmndqVL3ysS5NNHgvuGlhbQbAaxZkqrBvZW6YfxZOnNSmp3HgdFcj7SGtG
vEn9YlqbquoVtbqZq5R/tqYTI9BNyczXxTGP/GvNuhqAiar8cStQ/nRJt0UkOfcSxIR9Ld6xCPbm
gIJBbSQPqtoqd0Ec3ZRBjrm9OXUbv3WAKnJSei68a8/vBlZfcMowO0eEG9hOlSroDdXHPilvK129
AcyGBK37W7Err5bJdjU2pYeI361WlAH4u3Ifad0Nt9K+YMKqqJ+GAtv5Qf2WjukxAt3oxYN7n6jF
JnGyQ4mrEXduels55rZXzQeI5zmiMOGt6PWjyZd1/Wil6N1RyrdZZXLdGs21O9m/8EHbgmtaUy9A
KyPfyFeo2+LRHrK1pge/9NLAHnVCW0J4BHTKClDEqW6DozPnt0rFSahGdzmPwL794SfWQ2Kpq8GM
N5PaIDGloYm+dXlaU39NkBb1++QJnS3PdOpNB+se20ng6iwoJSyOsudjIp0H3Zlf4ZsWbUugwyuq
FBoowpMYeveUVff8MQUr6lhH1H4It6w+sohO/U1vQM/wgq8KjlALUuGeNAMQz2SOm8rPsOCe9gBr
PY4bsD1sAiU+0Foyx+GWhhpe2kiUJ+22KKiB4GiJ+U0d4bdQ1+chzXZt1OPIoG5z6zctFGl8q4fB
Lp9svmW2m+MWddhpFfRPqnrDVqzJtDPAYvmgX2Fq7eHSixHviND422KlUSTXaJy80hL35NIfJ8ez
e2fXlbSsO8V8kQePPlgn3sZIa0SODRv9SRU7Q69WI20yG+kPV+nvbHo9AI43tJk6EaxlBw3a4Q8h
rdabZsUxk+vjmr8nQeKGk0LXvrsQWNjGcd7u0RFCz+isDH8SpcZmvd4wPxwv1hMOuPOZc42XxMto
nW5PLxMLccn94KvWCWd1quarzHcqtpwNfZwW3VysO2QX0yHfNDPCM5wZWQ6GJL5WiIKtEbphTRhZ
69/NSrkeSdjlb+sbIPVziCtn4ImQJWMe9fZ36fh7loJitjsrjzH50/xnDlaHA6WVIC219xK8FvnO
eex+hzwiV1ODphjdi32TcrWE2raOBldyhguBT3bWHhrCDX5Kx/u36NQruIpro/zDN+PS3OIHW2FB
qGEpj24Mf8uclhvBuTzFBcGqo+IQ7GPxzG5RxAQkLd+W/L361Jw5d4Wp0f9tz4rSYJqBuwhKt/TE
EWjUNoFr7uTSk6tBTK9y0hEX29SZkip3xKgYC4ht5uBKzBT9UdnPUDdcHNb5OoIfuDG6ttmw3iU6
LWumVTO8Jpp9ZWY6RpopVeAX17JXeYiKWzG87Zhcy9emP6M91IElwo0Z090aXgQ/HYKM1wDg0WGh
mp4vDpkZRHLbyN6h/MGyH3yY+TxNTPuNN9uK4KkurJ3ew8rMvhmm79U8gk8WJHDmLkO5pmCir0Y1
Q9RQcDvdlgqBp/XUON9KLNBTnxr59LtoDyPcUW6ZsJbraVdLL2b/aIt8Ndeg8pPtYE9eRgcW1Ul+
JmfL4U3HlZ+ACPVs57FmR4axeeavqKNndzobyrWV/EiGa8U/hll/LWKCHkeA5I/XshpWutQWO4x7
uXsAXMk1xt3Dbx6DcsUVx0pz9WKtaCovR15Er8XwmLJnKms8T2l3krfNzDqXb4Xn4B3xTLxS/n1i
xvyBt1eS5y/hvJZnn6kA2QGgFTzT3dnq5iEd0bBsZZ94tAV7/jQHL0O0g9R40/lnu/pNd9oz8Km1
OaZi+blE/tKrP3lI10jXWWCsHe0Kh4e3e5HRc07ZVH1WMGqrXW3N75uFv59wqS1rWBGcn0UCpjv5
I+OTkTovW8cZG68KvgXpN0c/yQframmUhBEL6zELorV8s0LJNz1lTp62yKY1mtSJ+sxBdNBGZWsB
kNPN4SA0GpPJ1mZTsxFcEW/7qPBYBFn+LI9EfjE1IFr2f8oQtVk6WX3CX6v7e95dmj/z/zJZd5M/
0kbdB2aDrSVahP5enhPFpHg0UjjXA0mWJsRoR+tlnq/pVN1osXUmBghtQvm9NJ6xE/OeZwkS5YZk
7pb5JtG8FYr52AXFfgpLqPgtsdjeNvMEeZnaw1qPo0m/KYjR+JNFjBYMvGQjWVUEHrz7uROESmfd
2fvKA0I0qzF6lPGfntbfzSK8Qn80xDZF37qoiOrE67YawEEN+e3H/8fZefa2rWxr+BcRYC9fKVKy
JMtyt5MvhJ3C3of1199nvA9wspUgxrlAEMWxJJIzs/q73gXGZlz6szItGw6ZfBQD0JZUF+gAzgYs
hFuAbdeibnb1YLxRNKeg/STlLr9BuPiHVBF9697L88rM0quEIeKmMR85ElKO6zbwShVVl8tjOLJn
0hymur6JCrjZF+POgwXYq8Gk8Ps1z2UbWmKKfxSB7QVJ/j3Kf9iKVPM8Pxq1xI2038GjhhETz8mB
b6WhQ82wxhxi6evyVbP6w2yNs1sd18h6rJltz6+ln8CDfni21pbn1Kw7eS9DmT9yhjRcCdyAUTcC
01ukC+kwtF2IYVtb2R7iVgmzlGLRZpvK3Gnrs1xTKa18FXlS5hzlN1IcUWIJHqZ0AYs5XJ2tdMTJ
Cn8oROlZVqp9ndKamEVEZUxl4OIQi/D3h8gb702Lra+Y+aT4qs026IHDpzp32kKj/6TEDx8+Fd41
rfp8ah6e50KTJxmlvdrmdu3JFslDjyTBD2qwIfyk1gSLvNpRcZJryW7InxqjkEfLUtaf0u37zzrx
Ighfllb35RPK8IKmbukIxziy/NZVPtxaRspjK3rrvTHrXWYOYa+kvmidLTRjD/KTbJxhAnZbskeb
vlQbyMLIqCL2CAcRO04ehxtFMOQuJGIYfW0Ut5ObHxZ3Pmpj/+I5T3CdasgyV5e+Tlur18o63PCL
kaoBW/7VnpluI7rd7A2wWH/n8PK33EVSjajgvv5aOO2umLODVNoezvqIN4pq9hlPLM86hcKd1Mmc
PV7kEUY6pUyzqrGuhkKt5T8j0l3SVV0Lk5GHW9dzD0xweDbSa3oLbzI7vy8I2JAtF0uCsmb1l+6d
84us8H7WDXqVEKWQYz/bZovs7FVL+ngjDj5Tma769EWeQBSmUQI+ydJ3x+o4R+Vxae6nYj3wHbXi
fePFSfV3Hc6rRFg71qKzqke0zwu/oVUmHOPhgX8yEzwU8bjRquTqPxYFHPnbOucfR2wpnxrR3reg
WqT+4RG5U1ZA2g80JBNzAw46ZkOeQG1cj14fSLmvb3kTybC2+8rbsAU2qaDc+641Uv3ieVlHadNM
55nF5fGw0EpphHx/liq0ut9XkXblqd+YN8gQ5h6Px+Uht7p6hEMy4EQj6ohnVL/b6isGFoWC2MuT
hAt4lLS7cgHEsJOGwXYfTch5eUOG/uEXkdoEUpRhKqi2/PcCofqoPfEDulK6TfzfiFbnSaLFfKU4
BfOEiU+wj73pZPdWCHQv8JIffFc+HKTJjAhzmDUJiqmcQieXHuqI0hN6HPCs7C1fidvwT2QtTTl9
tMgmXyCPFWARVBReK/2tFPyfI9Sek3/l8eCmWVENfZH40yTfXk9fKNZLH4pPuN1Xdx1IYf6QBs/E
UEmfnEtJJcOzSH/dsVcZjnIZPs0lUa3ULOWeGGxEMj6V/YN0gHg6Bg3ogFfGhfww3hc+Ds8o1nxT
kEpYogdTc+XuymvJVcPXQw2oNzYuOmmviZBcOnGeLTZSe8hzyh6JaXobILwm4E41ip0tahphsY58
XuqNQS4TWlSCDvhf8OC+GGLCK3uT4okLY4bnKNnK4yLtNy0mCfGxI2EC0gBLyqV/oHWtwCGqux0+
CCdCKtAFS1cROGeTFo5T5kufV54+FlU+A3ePFC/6I8sj47M6oz+Ge2ORpOtnNQdp8Fo3lvsnjyda
Ca+tYmns7CNgosIr9ZMgnyMNFELDYHMyUNdoWtZT9n4M9UlNSnBqd9o/R0JuPkPRpMWJPZjtMePC
SikZPwrxRNOar4xix32x0A1w9pawXB5kDAz3lbOCdr3uU60laDE3pRrLG+A0yB3nI9yGWqsHPj/0
2QZBYhjItUjo5sdFGBYSvmuIuf9n4zLcC760z+NbVp6dyUx8qw9rI91ZPk1udYdYGPArIzCzuRvM
ZCMfF4befO3kSWeLeYcMkgvL8BPvfbbqYzHeO+O4T2f9W84kwaz5sOCDhTfXato1+1Ot4gkyq/sh
u2dA+gYoZzC1hHJ3S1Tgkw8Hd4R3kZw/qSdG0n/Ft0EApNMzEsvKVeG5syXfyFjSSvXKnwd45BXn
RJyzlU+ttoTz89aarNBO7Rsej7NirC/EANTv7Bd8Nhx2y32cKKuzYNJJ5IIzLedx8rBCN4PG+cfw
qqh/VoNFqqNyw1SEU2oruNqUX1BQfEhTypDznGS69B+ofPpSgUmPlJVQbJwYwh8+zhcrA7F00fh8
MzLJ3Md5tm/kecNrQh9GVnQgfNxh06CflC68VEiKFNp5KyVcyksEW6qMda38K2h+uUzk5X2tsK4y
w/1pEk1FGkgHgg/pJLDExXgjtbvNu+R30DcohcCeq+/jaDOM0dg7unOfpQZZJThz3vnGPK7Xjd1k
z/LAonj10QscbLyud3jm80d2DvGXd8M1SlrchfDOnfmgRu9zkoVSUsfOAOfYnmJie5nZYIn+c8RI
FtLBQQYTxS5TG67zJGPUzsUrENcovtHofdanIZ9Ghu9eIXnGAsjAqUrB8Jsq+vbj4Blnk3gUZeey
xEgAOzkm+V5mJOWHnYHxu8gGKGp5+VmJ3qWTVoPDQbvILcSacOY7sjeZeJAvU66Pfp/bT0Z3bvGq
gKc2diz9qFFnkMAV8xVBmkOJht6Lanoa3LdlaneWSV1OMJcRUuPkQT7ubJT3RCEkgh44bGzDrM9P
0hI2SxWkeRxyJwX0ATUpCLVy2NqIlJJ7EBQc/QGlUJC+8+WTEGfV3Vuiu5thNECqjB/RzoAS44rF
2u2wsrScfoevblNLPehArhPBrkuYo9FpzMTOzZKWUnvbpKisqAihhH5MY0bqDiJ9txTrGztvY1xl
1MapcyoLtVz6Uu/idTcziZduBCRoX0WeTu71O1MYj1FkPy45wbr9pETaNbvgROu2hba2mjX0bXdd
z/pmxCvru+Wxsp8AJfl6WT9rnCIkYKxPRHZq3YdJtIZurfxQzGg/uxX5HXFwquRNeuVVKaEn0BUP
6gl24UBL3uXWwll8S5h7VXn5ncSHMHJIoLawhlJfRdVrgwqp459yARQkRsaS6GYeDp3kZR9ZN0ZM
7tECciUzJd5OBjpcqaGyx/B5Z6mDiUikXFQqRl5197Y6BFKu/wkpUs+VwdFi4fbAguaXc7bRrCik
8iD9I5oeNz22jwJ6mKzJXR+9i/SFwpcv83XZ1E1+NDv36vyxM9TCr6V/uMytP5NtIzbZeNl8W+rw
tExjvhkGqXBIyylmCGlFGCff4qwi35reLVrjx+0rEKEgyte9CZ7TxCUbUSEKGQGXr/ZK8qdrfCLr
JZX5gEPi0ETWraGmV6cRJ0cs01agJlYc80KWrywrlBYcBSDWiPKzGURQ4spAj61cm8l3kZ+ejF0r
GA5KgMzQxGwTkbZTC+dMPiAmzq+WfV4g6lLWKqHvSnKuPsbQ6b4mmrebyKeimxPKrqxpTDKsRiE6
c0IltQgh6CLsFmBryULQh/KRVJCqDAtWY/fxlDa9rm4aXYSjPu60UX//uD9rDYclDmLHkS72iifg
LPlBSo5Hlmf0Uukwump/krEgvdpt1d9I1Sh1hVSmfZTJ0sXIoI+NIRRi7R6Oy8mfHI0RUPHH08Js
foKugmUgFC4VJZitOBQNXEX5D+RSKoQWxqQo/SaPq1Tc03S7qNjA+CeJU5RyZuiHeqShkUHpSqsd
5Kt8FM6OhqSgAKVEkzW29PyqoHLHmurkKIX2ZBqNvA6tjz+kQiPQd8Utu4XDwailw2rCZpg8JDLR
8pGmUF2xVyvK5MKFdDuZNoxTPfY9IWadOXSuCwwNZN/dvajafZP1J2eE/Y16OWpXfgtTPyBBKY4c
HdYlYlStOTxOdX/ncK7YuYo6nqsv4ZpgDvJOe7Lr4hi1VkBGb5sopuYvE93Piil1oR1bVwSaIawo
1/w4MxYZWYurFBf6GwJVehT6vVvMUMmJEZF5dvC6E4TVq2uKGs1RurC2zDRktK3kuEOo54HRwn7R
dvsocXy9sUARM8qX6qCyaJMvNVoVDzJlpA5kSjhAxk/5rsK2Dnl6GJEwmQHX0uhLZNnXgnT6ZNeW
XGWUCaUtcrviKiq97Zy7Pw2Mk4F9IRIyEvoBnIpOfB0bum6nLgpyMSZ+Q4eU37cStTC7MusgjaIT
vzHR1Xf06qoc6480rbQJ0G+9SqKYWrNuZbmowGEbcYQtd97JQUN9+kylSgq0mScyDJP9jBVY+yY7
586yk9Y0dzo/mcS1dI+qQTtpIKnVdpVPIJUOTFPHmbhG7nqk28GU05JJR2YZt4dkdH5yd1vdeIdX
aENHV4herAx3G3vJQTD8XEOn6AUaAgnQm+TaQr9IiwUbKJXXV9RqpT7bxbprE3GDMjxRRyjQmtqs
n/V5vIW77OBMX2u0dD2cFqbdetxeT7rNTK+lap3VxG974yDNPjJAIsMgbSIJeSMmeWGnZE2OJ6Tz
7sDeR2b50CTGfZ24Z8Ot4Adyr9fRgeGy2cApt5FOzmCaQEK8jeakqIGUInexYYoKLbMLCOeJ3o7x
rHrdbTeKO8Y3A3VCTssqEK77c6y+Ig0QZ/gK5y1t8TUlFNDBRsYFhpvaiPRMmKaEA098jNaObeoA
I5ufvzfq8sho5KCictAo0w5jly391zp5lRJto3HcVd3JFJgpxGPkgrSJ2iHsujLMSVwyJ8kQ2P24
C5RoCNRpYpZOv5O+TwXxPT0qT1raPjnqlPgJ9asMb7CqwW8aJRXx4gupAN8lz0JJ87ZNlveqtcEJ
PMvPy32gM8evSBEaVRn7y5JsUj3eSZeryNqbzDGvdHXY2SueRG4MNwy7x90u+s4vNEqVZICjpLma
DAp/Lk6NtEw0TRpWQ8MpfZPMhI2T9G5omfIpvY2IbjzXXKmRFk9i0WyY44bb1W5fGgx30uJsuVry
ktFKJfE674PmBHms7k1vpNHPuJlws2xrJFUVh6ae/pwye5egyAYC0zT/7rZ5qDblkS7Lm5atL3rK
AUw5kGZpAnWTpHBeTvkZyvHrgaOrUdmoNChmvD7eC2MMWiQNeiY1MIh9q8I8rVlFdXpOTIwCpYDG
Wg8pywsP/z5ai728bpInYWwDBer0fdF0W00oN8m8XlWDReq4bnNmG32RLV/usj64FpXgtVCv+lE8
NXb3PV88/GnmqciiQGYSxiXDXskXjp7HjJD6rTU6J+iTDqrN1nlcewE4JH9yMsquS3mAokruGYO+
Oy6O/inK9R5Klr10cqLVxgTRkdIZ8ewXTfs9zizdN6Fj89tJ8+cJfLLH/Cgb9lepvBjJElhYdlhY
uclk45rK9zwz36QRLCxN2cSrd525y4veDbeWUdOKHW88yovS1xGWTmmzCNiPj6PrqmLXO3wILnnw
OXhHzHW7qfTsqYz6W7V3Q3bX2mS9x5dTuqObKj7CPvUVWNOGrs6btWlz9FJR+ZaGA92UHHcqqLIc
3a4t/XX1febUT+Uwnr0+2eTOWzXB0yezjrGCcGIlJuaB+3O+fp+Lft/g3DqoPQ1ruepqEPcWJlvd
6jChcvGPQyRlA866HXyZYWOXC65j/H02hkfDjg5AxHZxC7tzM7VArpOd5UqgkHjvy5cRpiVnJtRB
C9OhCZYJCpg8Q8241V7rErAZWvYukmknzzS4wxdLT0OTQKovo13qql8SO31I5vSmpMShFtYXPclf
G1dcl1IF4JPmGuQxta0+yoOnCHMr34hWAjoZBdWYntDR0jPMqmeHeR7STjikuEuNzDoqbsAdzk0i
Ea2ZtkPyDIkqyX4clmqsUZJyXQikBvwmm2qd54qj2q038t/MUtmtAGtBpKxUzRH7oR3gDSY2xzJ4
C3Mw3ZVi9PKE0q8m91FqeptYnaf9kSnzM1Akjve48dgR6RIpc0IIjV8OfTCM4Otu6ujLh6J2x0CY
fcrQspW8hB0rdGTXoNfAGdZfS3PsD6lSWIGZV8ZmNWK6NxSYNgha56R+k2Gc1jQ/49F7zR3YFBFB
GegVLgiEJT5OIJz0VQ9MXD8lbsNFVXZMKw8gaCKyIQhHUUOYsYki69CX1UOnzo9Z0Z2ypN4xL31f
octBroBKqp/swjpm3PvM5I/BtLbMtXEDhZPC3e7ll7IVKo6z089fbKU8qboZSs1qiSkE5v8wromG
TdNpeKx2CjbAGwrKA8ZROk25OV9XlM1VvTpGkKeYsUMVW4GOtqXCSxQg7gGZIb30IjoDU/NwGg9I
6z14BX0jKqMl82S/eVXxnJbmNXbzgF8U1lR0W8Pc07aw663hIFW1VkfbOKOKIDnLo1zbkMQNNVVm
1Aewo6vhwYmg1v7SzcdZjzownWjSXBuqq7EZil1rCg6WPmjXsaZVkLlO5Ls7/IJhjgEoRz3HsBrq
/TJHysYx5/aEiDQHrVCcb0xLMI6aQ1i2ejCVanZrfF36ZJk3uWXnrwMtGEGv6GVAiUKjoxsCSofR
uZTKBhDdzjRvDI2xNHmeEzAno+mzyRSg7WI6toZwAw4rpKqVLjbKCDdfkkmXOq3em4yQZKBD8VSC
KoQSwnzy4kqlRhf9yFTvbZ364YvadcWpsObhSC/WdBcBjbkyq7I7zAAZr4WOzygEmSjbBoqrZNkc
aINKzbYzqk2cjxG4C0PsWgHtI3zLrj+JdOIXhR5mtWmHY1rGoQoFF+VBQvHN3A/1TZ72ZRHMC9I4
iA4eJyfFz4fPYE8n9kujQn0cTHPR7HSrWUEYj1Va+FpH6qA25vW6SBDoLI+HsxFnzqGdp+yQ0I+3
7/K+C6o5KpA50z2aIsJzXpbSuvLEaL/ZnCraWqIcmvzEfOnmtqPmZqXRk1st470KAvPOtSFEsupK
uU/rxGFHDDvQS2u+1qI527tFNQRFuiRPnIImXKIl81OtVK4WvDPy+jZz96KGjvyOeHnSRcR887a9
ducRiHSVOBBwKOp8P7i1FW17BRQRMCW3ubfVGf67CqJlC/xrTVCUJtQr4vIGYP9U721zJS9hiOyW
vWiCMRe932uRvlU718GWLtWBcWXtTVoQGGtpCh7EbTSf6M4LGBYQh3DcWuQEwUVEpQPg3BkGJpHo
QD9my9jkU63vzTHL7hlzOgYRce1rxoHagIOioKa0+e1Sa/p1nzpeqCTLtIEo0WqYVTQ9NxaUYWDx
oHOzS28mV0ILku7HvdkhL7m+kK7zptu8jVGo8PVBLqtngfBULxiGYg06po3ekU/rbyMHcI8OTHvb
tOV8HQ+u+7SMCYDspkzrvbdC+uzbeqT9mJq0uCuqurnVSI0di8SsQiXTXtO+aO+MJrLCZp2ec2jQ
draTKKEGBDuMtZX+koQc1ACd+r4TY8vRaSjvOHm9LStR0nUYm8sXmKWYM5njGBhWQkXVq8nvtHa3
zZy0C9QZHjsMv/VoLHpyU8CMBrzKym7bTNcOpZXMAYPtigcN6d1MZWXhiplNUFnODJguUg/GEFOc
ycgop0MKRHapO+Dc6nK9em0TUskWJ88eMjhuNO8VjPK8pZvqvRLrfLQhy9g0A6zNJju4mcdZ3THA
Shx6tZ2PquzEXtV63PUJqEzK8HoKdUY9lad08WgwcAG3G80Yn2YIECBXQKjQP8AiGfkUrLTKHvqE
8loDww7QALd4hW6edHUHcUi8WtSdE5MAzVGXYIqF7XdOY+066Nq22HblfjZo2UjVqPRHrU2kr+/x
PqUNM+aLb8ZyJAJri7fGNIZ9aikiTJxxZZaf6hAP96Psc6d7rF5buPZpTXSH5cegK1NQx4Z+isxi
uB/ymPNigM4c5177FmHOf1C9iLcNVOoHNYdQlGHSeaCN6ZOaeE95ixTbJVz1WWOHTlIMp2Zpmi2j
2CnAmC1yZ7rLZoySEezr2hKVkTtpq5ipcH1FOceq9FMyzWkQwXS1ze3B2owxa7DqeGgi5oQz2ovo
oyvda80airBdG/doFJGgwitMjM4oEelmRpJl8qZgVVLvKqbB+so2OcvjQkrVErW5iTImhApOOKVc
w0Zu0RRWUYvAjchqx/2ApAub/MNI3/yaEhbR6qSG9epJCFNUBVrb1j9tukeCsujpsFcAd0OL74KQ
TcAKliUde5hAymvMX9WVMg+WuneP5IVzf62slHBsbY9CnylmuaCfaRz3wpKJQkHuzijjTIuDoZzj
fdwrlP9dL90WBSD4eNJEEBtNck8zyRoyz6w6QqAPg4ylN/timcF/l25Nldka4NSMqwVOYsAwXoW0
xnO2nTIXUm8b4k/Hzp5QRsDK1ASYjpXokix03tQlB1P1xv6q6HUCnTnDO4EVNsAsz77iAm9LSKP5
zEITYQ62jNQgkzHPAz2/m8gm0B/ByR8Gq1uCtXHEVeKI8cphntm5FBWKo1nXq8Ym3AeP9ZZl+niH
3IOtLjrvMSoKFQ89Vh+MtOu22N15tywNndorNih11+UlRdV+WfHBgIGacdBIQPPkjaBc2qS7jVNF
vUsyk+I+ZotxWkaDg9HVP8a2q5jgPj6sK9wKGcTMfiToRB7pDvJVUaehVoMaq/OUBtPBZTpkNyub
pSiL2M9mo5O9jSDkTT0PO8r4G8U2dJwrb9hXkKRDJZpPAHSahC4BekuDMhXkxBfA6JHVMsWhHfvH
bCZXlbeGfdeUkHaVXexsxqbw7mOtIpYp2LsKP/IwJnYBXGg4GErxU4kUkpqKXt84TtYEdeuY+zoe
h2CO8LiHyei2g94PuwlE1DVNIWBG5mq4F5mthnqJxRGFXl+r8TQ/JJZO3tpeKFcqekHAjJsR617y
5GZtfmjVEez1ZIkvyVBngdpDO2EklUp1vbH3ysBUj6rUzFsBTclW5EN/MNaVguqaKFdpMi4gi2Y4
IgszXc4AyEnkD0u9qZ0RNrBBo1jXpik1UqO4q2DzhZ/LIsCjpZbwS139tIYDlglP48lax/zhk5as
P9CA0Bf938YV2QL3S7uZEbed4UhqyTW1oTCwuqN0ixuvONmF+1i7zpuZlIfY0FCjYvykc/BPdPww
Bmr0XksaEsaq//vqM8VXvTDy5g7Tmx+j3Ky3+UJtFkdu2uc6k7TmWHdObV6aD6VtRQEbql2lTizQ
w+pKOpmSeTy6YDDtRT8pLRUS2Jjygwsz7/JJ4+ZFZ56cHfCvm73ofqbTuoGSD5pHRdTnKTdv69l9
6xN6qP6+JxfN8pfXsS/6KReX7tFsYRY4HdDU6M5Qe8gXMm+h5/1Qk3cmaP79ipdcRB+XJFChP57B
CB7NwP/ehyhvqmqIXcaPD4K+9efKejVB+1U/7PGBH83lJs+8zzb/ov2Qi9JTyTRhjb5by3EuGdRH
z5oLj7ToOR3H4baNRwZGmTN9SSzAlRBOQ3bINMKlmqwdQUoV0IMG7M4t600606bEJHYyT1FmbppC
BdK7kD7/+7r8vuNyIhK3SHMw7aeXVDRV6QyrOk/rDRlWmSHud8anTG2yM+yXzjFWgWvo/AFyyIiH
y556l0a8Grh9cVdXycD8nnU/TwVFkmy4LWui6LUnGQ/khvx1O9th47pH5s+Exmo/q/b0jusSOC0l
sWJ+/n88/H9v7OPM/KIZmtKj/b3Ll5uBQu2dBQssYYUHk5rV/o8j7S7XQLs48ZG1CoumgPJu1Goq
IOZdPOt3f38a80/LDO00Z820+OuiQQ8ifT3DYBR3cuII0tS0ffj3K/wutmykqTKXj4zE7zKk51aR
WTB+35GYWsVNqVLD0s9UUJK+8J1RDSz9M+Ut1+W3syM50dDgDH1WLxp481ngCeGB3NVzQkqqINef
tvtsySiw6FDBWtHoR5FxggDwKra9rRe1278/9O8yzGKqGuP0JP0EB/hCcViQ/dAVNtwYRdE8LQxA
2vXMMb5izorM9uTVZ8Rif1jlXy9oSnv2y6mc9JSCCYmOu9h1NdAhxJZGWcHlUUU/zcY65XESUhZ8
8+ie+/ujfpzCf622HLcoV9rW4Xl1L6faLxMZN+DT2m2WWZtBa6ji7WRplhdnUa5UBU4ZCL59omU6
Gz6jO9J+UxQXl79Y6p4ZOqq28oiOMQFSUokNHEsBag317re8yWa6pcvCvXJWOgPhw2rJrlZaS7/e
bClBH0XF7aLR090ZGWH3AqivMdPm9e+L9JuYcZOmq+oWPeU6Cu1CzGpIzmEeaAFXj3DKGdX61Gdu
84lahsjn8uDDNQB9vWR9Y6T0bwTVKtNZi0TJxlNpOJRa9NqH0oPUaNe/xeQickJfbmUzGXXYD85e
ccVVDdd849ArGuW3WTsCcSHuVeNma4wULRNodX1uPJhSOvE60pdm15y6Vf0J6eDDOGgYAAvYSzRf
uRWt0xMjm+tBe53h2PGBq2xJjH/vRf5W2c59N2b3SWbvHYnnG4pt79XHujE3KzntrXCnTVqsR8VR
v5OrgFSVpBcUdY3Frqbm8LKmxtdpAQRCDy1J+oQpvTQuv+BQH8jvBm4GOUVp9veeFrVAixgVzbyD
b8VcXw2p+4EVKNfkYZir+9pklrdLExipyJs1SbbV0D8IrzmtTDaiWYI0gxP3X/XJbn2zN+95Qt7f
WHSbi8OyQFGnaOqr2mUvxtSnNCLZ98mEMrPKeBtr0eNi0p9tTzZhYfpQlgM8AsnL2lWwhyjGc5/T
umbbMAMvUUqHFilXOGGz72s931r0wNmxsen6Nihga3fqYh+7zbe+zV/H3HlRqoLyyip2aVWHS2Ee
VzW76qFzaYAmgiBW9hNzAIJsGOgJzDx7IwHnrpl/gSKXkaslUTSzEimtOIB/6oiksJIe7U49rppN
K90K2M2kP6nuzV2dzIPvjfj/Ln39jtf0wIby0Kgs2Ra5ik2elte1laqEstO96EFWmEkwu3x95JKj
F5kZzkMHtMJThJ/G6lmD7U0ZX/XzqJFzEGUKCh3mwF1q0PqTkIoLrFQM58rKAPb2lAz81qonILlV
EqaZ7GCHkGlrOou7U2q1u1qhpAwUuwV6ZU62/sNNi/nsKOh+iHgzakys4GGaq0PUtrQp0T/rM/ZA
3a1MFDzldR4UefazSEeaGrrI99xsuK8L87OJP5e+ki0piFyL4Yok1nHpL1xIRfcY3syqnNY4yc+e
lTdfHTgQT0wSmT/RxP/WhHh/zDjgOuQVLChBTOvCBjAAJVlEtYjTpFUZLGquvVu6IXmaiV9fpyxf
aVMT8Y+/a7YLw/PBPmJDLMalPe93aicotXSdxlDnPHUtczKmW2fMLXLM1ALadblr1ezFsYwvZHk+
0/wXK/vPlS3T0hwubtPs9W+Tp/e9AzDGcM9krA9JlLwQTD7UU9Fv/v6Ef7yOq6uqpTq24VzSkDHm
MOmtJXfPiUcrrJ8BTv5sYt3HHNFfbOg/z+LhheEhYUkv3bAOzTPBEOec8REGAQGZHWfN0YpBz2QM
+t7aA9WMVItgUupA7wizs24oJ6p3BaOrrjwc8mc7Grz3Jc2X15YKteQFWcmhUS15iVs9gTvEqelN
qJ2bCpZg5iGWHc1qNn3vjMVwbkZjVPd10zT7Kqa60Y1x/InffOES/faIF3bahrOAu3Gn2xZ6zTB2
VDrDBgAps9JMQTban/A+XrolH9djEi8sNXLuB47nv49HZwlTxEzDOkeCsMDsnrt83Q19vOWq57LR
t2j1nZuKB0uN9/nofCKMfzo1aFXIphFMgiUpN784ZM4Ux3AGRs7/cGr+Le/wtSHlMLtTA4M9kVER
F084MpVyNrPWPqe6ejvrTu7r4/TouuWLEm/MUVM/CcD/+EgIAYw4eLeaeeHEmGSd3dlsxW09Aiwq
81EB6wJiCI6S7BOZ0+S9XwqEw/BmSavs2OalU6kVWTS43MK595yEQpWS7fIURLWput/1zkwP3uSU
z7U6dbBXV01QANeAfh9ejCYXMuNhG09/VwMfbOWXtwSFCfS9rDhRxYW+gfxjGOq8dM66Pnskw7Nk
C4nEQE1fTHTS9wX4rkgvduvsgMhisu294i7FTZyVSWh4S7ftSWYCvQLy16RGFMgqGqCfGXB8JVX1
4GQ7pSyVUE8bkCwibXDhveK5611vD7jkbUpxapS1Uj+bpfhHWUFGHMiHNFPDe/z3YYWLJU6NeIjO
iUpLLcALydfb5PcVo469/GYCQsQMW9m4B7j978t64Rl/HOJfLy1//4ucVKadL3FhENWD0PV7x/2q
Ma/sk5P7J90DdRQkpcBNMFMXWxcPtT710M/dUul6VGoYdvL8PjeUb1C9fELp+AchgcYG2IpNUIQj
dSEka6/XnkY6+JxQQGmd5iusvbs1XT9Tb39IUHIdSPVh0UUBmPI+flk35qWtkWtELqx91IyA8viu
CSgFRl+mxNPSqj+SI8/8eW1vOrqk/r5pf1hPxprAWGoSZDDl6GI9XSvKOkhy4tu+2tULJaeluMva
+bEGeve/X0nTNEsl2WRhGi/UKNwrlJIh4b8t4Damb+3Y0U2RZhAKgNL5ny8FK7dtELU7jsVA7n+v
qAPcylUghb0lwU5nmu4VCLUGI0TvLrsp69WXv1/vT54TlKkqIRvr+Bv5Z621xpIv6nCbd4v7tTHq
ei8pkOnjafNzOXc05wyg+eexmr6Ua5V8ws70J+vxy+Uv81jtWCzjmA3eGTMZ+8W0HNVG0CxIU4WZ
Phr5Z8PG/yzocmYj2B2s1oVgaLPLw+V1cjuIIb+ejAQAQ9x9NjTvT1oaenobNw0yNagELw5MJZa5
mXo9vjXsJhG+U6+UzhhWu9Mbz4bVixkIFaw4oVJAMdNBcxMyAiIG0ewooUGdepPrWk9vr9u/Nuo0
bERO/FkNpXE1lE51xMeHNTrNGGXE9GAIF0BbVrOSQ1GFu9WD86KbY4LYR7X6T0ThT5rllyfzLtx7
ans8uN4r/4NH8Se5NtBesNDZkuL/wg6s+VQ5LYNQoR4BYVqY153kJVbGs6G3n0jbH44fuvi/l7rQ
+2Uc2YNQPOVM441fOHMQRdX/UXaeu3FjTbe+IgKMm+Tfzq1Wq5UsyfOHsGWbOWde/XmqZ4DzWjZs
fAOMZUtqcofalXbVWlvHlwZCmjb+fNKM3y2dpbswk4Kup1z3w7xKO47cxgGKEYyRmAzckpAd6HYL
HEF6PNJYJJ10lC4b9NXldFLNtDo6AU2BEND+eSi2iRb54EUw7/8/lA/ztinfqb128S5e4GQPao4z
QanS1vmQ0NuEQwzCyBLuvYYqqBA0aronaAX2NboRGl8vzgnFTivAJrVtM6jgbNPQTGAeAknmlwbY
YibXi4VN40FgjjTHUyw6OKG/domqb9Kq4t4bQKeTgPEeCKydnWY35kNjT97XoC4A5DD9cEf3zLzx
k5ErwxhWI79uyMMkVPbVc+lum6Usd6QIRhgESzA0MuCM/rJIv6wRFC2GAzcK8KvwvH44w5SJcqse
qeViO1Cy6Ca3jLArvf9fX0LvOuIAPRcqHzbpn9X9nCctS2S5l6Zq6pVwvaja/Ysz8BsV7wNmSgxC
lSrQ/R/e0SZOBx4/TPN1AeYtZRRVvV+qgr6bg04B5TzkpyX0Nn+e2MdbK3Gpfnrrh0graSng4eLQ
uZhgxh27gUJV8K3gzxjp06r1oNlUrp5sIqKKYwG9PRRsOXXdfx6FvOQnORdeXqZm+VxgWvzl5+XN
asgoW8q9LnFhVDfkq8rXZqbKm5AsPXf+0OzHqFFgh6f+X/Tk7zQL5MMOcNakXAiMfn5z1c8miLlR
cj+UxanRhk90L2yd3HzrhiSi9FH/+ueZ/s579n2QnDwAoH04lT5ol1zry6D1jORes0NgBXJA9kHX
qLx9ZzTTuW3MlLYFCmC71FtHzUgveKGGjRoAiPzLSH7nFJJghuoTN8bG4f156lGq51XWOs4lADOB
VEJVPSYj5R79pqb6lxpyisV14rXsLy/+nX71XeIGcB59rj0+vHfx4YPFTQvvw8InD+l3wRYAzg4i
KwM0uD9P8tczRbBLWsdjbw3gWT9sL6XvY1r0EzfzpH004DZDvaGo0zlPlnVHbQEkW/HZXZr6L3P8
1TbKe10BuXQduLM+zNEOkjDX+ym598r5Mo7FETTaXavqU2P7j3+e4q+uEndHkAaCJ879J+/8eRtt
o4SlLKWWEOybbuWMXrlSQ/GXCML5dSFNyY8oIYkBhP6jsOiFbzSNoYKLVcLAUtMfso6jLrvx3B60
mDDo1sOIHVDcv1Kt7S3moayJryduTGhmkrb13FN3RT7a+3CsvbVZfm7HZ0WjHaVK9qkDo3vn9jRI
qNlatnWaNpRMNT4V2mURnwevBazTS6goNe2CdhSwSZq5t9dzq1d77rPsg6Yn9GTBppaPkFh4Y5vc
Qht3bhwveI+84r0MaH+LQTG7JVvgU9pVwxaTD2tbe9G8ECitnq4pXXMw7TodhLE1JFusr7+uLPrD
cxdk/Uy36fl3/eZzFNZFBkRNoGiWrcpNWoGS9udt/VUxi06EE9Z2IeYgufFBdMtATzvPaqpLHmeE
oiOQr96mp++O21DDuRn1ZRNR3DqV5V/s0C8CRSYUFkDiI4iqDC56fxaosvH7pGyL6tJYLQXHkJpv
oHwOt3+e32/eQkjq4qM6kvn6aO0M2kvg343LS6Dy8FkPyvF18OFw+MtB/FXfQp8FBQ6+o2N45Jw/
BGpjFrFrTZJdzBB0+DnYLbq7ArAHzVNnO7vULkoNz9UIYqvTHci2/0UD/cL8KCQa8NeQaoeXguTz
B1VgRb3ZdVpdXNoqIctW+gogwgm1SDMtLBhR2YVvlO76AAguzo3fpK63H1I/4wA5OW2xOiCnlInT
t181R6OfnWMwGdFfDLBhsqk/W2AYdhwsMGkPG9/jw6ZrYIIHcVFzo0SX9WMbVNMxS3ONvsfncdjA
jVis6Ui9o3n3R0LB9E26mPXF93EP/iwWv3gCsOBAcYKbZXqQ3n20x3NIM1OcBcsFUu1dWi0k8sJD
TlJWLc05S/pLYjZ/gUT/VVfLKykAAEdeykc+OB+1XecaYKf6ZabmvAiqz8qgIWOOd0MSf/vz7P72
Kvn5/+RhbD8fo6Qp9Au0Wu1tvIS0gLLqa21JcLGW2L7/8/t+PWTIHv+BpUxqlPTqz+9rQyce6FGL
oYvJ1w09p1H0l/36xZiT/NB1tIX4bb9qKa/X9aA3uvhSBh7lfVl34eLfX0H2/LeiBTknHyUUGw5p
niIy+4Vrq06TJMoNN71ozeRt2wocMFgq8kNkhyAbOFCuW2PzF9v6y35Jagf8ePSgy+XAx9qlwS0j
lQaDeR8ZibUPNJCb+hrcGI/mNZT/0/95tzDg5OapItPh2/ygKQYr8oISZPEHk6bEKF/2QeP85RW/
HC8mRLGUpaOPSDp+fEVJ2ejYc6UtTck2KFZh/N0wAJmd2rXpHUCr/xur2+927X9f+CG8yApvaMBl
wII5tzHYuiPQPi2gc8TNgx/t/ryAv9uu/33ZR5OZ29pkeFl+7wYK/pPqGNh0NTlEhHEV/Z9vFH9e
SvUhw9LSttW4XVDdNwIzUzZzDRRlP5+brov+Yit/r53h3gGbyDId/eNtgjdBDOp2UJ+mKqEq3gCS
dBpvLSt7TYcJCA/qef2Eunm1NjTrvmxbGsS0vyzub3QJ2WN0CCMAGf+jS4vZypXZhc3DAHFXH9sP
bVW//Hn/qFe9LtvHY4677jsOKVxSEx9U1qiWjBZjq3yAmWwDGxKtyN66pMnHd0M46KJjCtxqXvr3
rtud6CHamJS7OdX4rVnsi1POX+Mmvy0MGpD8byVfegDBVdKAYh7eRXn7g0L2fRUHtOQnL2R6jq1Z
XEwI+wD1KqjEbm6NHO4c+s1Wvj/Rp1d9h6LiMe38VRtlu7QZYf2iPzorb+O831pzsb0OqK5vhOEg
8KT2pF/PoH+uuKN9DOmgDlu1pqlty+od5sTMV8R2ELDykYIm57CpvpV1dW8505MbQd6zmOBdAXfB
9Wd61gdI51TTlLTE109zmO8ne35qdX83RN4baZZP9jJuKvr1k6jd5K195E5/65n0A3GlkFbBoa30
tVaXj/hAXzMgbJwoytYaYBnlMP4zmM1rZkRHaicpAK0uET34bW5sx0wDB0G/i4GzW4q62kDkenHT
/LMdx/eJB8JObrtU2lT0KBVQsxLNWaZ/8vXpqQryZ5q4T41JlQm/TsTgPtJpdDMs9t6m5VaNzasl
d8k2xK+spLPWuC/Xi2bnVP5dptE2S8fd1lEddAr58hlMgNtuLJ9cS5OfOLf8ZJIc7N3cjE9hlNw6
xUBpnoUZGD+NRnUbuy2lJDaAMnF3CJfhn4T2xNVCidS+TYy1CUiXZ83whQ7brmxf0oRO0JgdDp3o
DhiT3Rg326WvEAf/NQWUb0M53kPL6Yr86MEMnDc9Mm5MVW4bQCRbrzxrNM6Nerh3yomyxfJEfR2I
QpW9cSh61TsgwFsa8tL5W1tpsGAAFTj0xybpz1xFn+y8vZ+KcJcDlNUUzTahnzqlgMgJ5gf6Qrey
aZrKbsPAPQ1Rf0Kw7c6k3GeK2JaZmu4sWPeje/Jq4N3A6C0hVwqhk1lNHmBsbkcPt3F26bNx3Wpr
en6z8grQ3nKo40Yvvoxz/z7b1bfWCf9R9J/Wgfk21fkPA0TLaHS/LdxPzdL5MvnFMelor2y6+DiY
9rkCVcOhrQ6SyWcKkbmbUFvDmj5RySNV7+tsGaXpClGob7My3Deo5BJ0X7f13mqWs+ywo8PYkHQJ
tlMMxgVNl0QclJ4vpAZmjfIfipq0kRVu1L2fKUgsIUAloPwMMpibrRj3DpVIFEndNcYVrFQKjWr1
nNvL3RAnD7NDhrKy9lS2DZvRTWjkr+vOWWlaaDyVCdgRBr15Vun/A2Z0WKpVN9Chnflz8uSCs3JO
yYeZc3Svzfpw0GMfxMAxvyn7CRhpui3N8iyTbHJyVRVAV/xsTM4CmWYB/hEtX0dtOk6LVIHNdHqE
Jg059V0N9qWbMWA3AMEIGrfa3wAAsUmAG8KF2kr5C/zhKysYj3UrHeTu1unfohBcD2WdLOehdUcG
CTBzszGr7zOtcB3IRw1olmAzn+nLalPgf0DwA2TYzL07/iq61OKYm8NCNywXN1O9nUzqvoP2JIMN
pQiaLjlHvZDCBTV/OHZIq0hEB/+m439uDXuj3OSdGZYQr4j8gAtrmeaeoehoPa3mQnE26bnCuQAH
VaveoVG57bx4kzrp1u2SZ72I6eQAiUGnDKE04nOt0m1OvV9qhZscSOestXdR8EbD8FsTFQeSn3Od
HNJyfqCff9WH0w73gfvldVKSGqSdzmy+FY5xXuZvSxbfePRTjlZ9yEaBErsihMqqms6Dlh0LcDeA
G4cCAiAybiKtBRB/DGiSNPcD+Aml9iNy0rUsJ3NMQcaM23qrjH5tcV64GBZoLtW6wIQWKwVi8zQ7
sslySgdt2OsFmOFgb7pW+KkrunOughMACOuuj7aG8TUJIqBvIJJqoh1lVnDr/DCoywCr3niTlBur
KF/ID57mDJ1nUkAUzvyPBlIgCmru8FgWyT7GCDlgIAtuM8PV2xpqklcSXVSpjPB4vBt8JwBdWAEs
X5hw7JjpUwKooQJmi890r4Bjbwm+aJ/hqQkdQm5AmZC7pk2BxMk6dB9tTYfx4EF2daAUj3lrGmDS
s9qyMlTjQw7cbvRQe3C04E50eD2gvXzIPwA0I6wNQeQNnflhmN0EJHFjX3UGHfM0M2pKBBhSuLXV
fs8ViL26tcpANVAYsjZ77HiYQ84hyN4zDp+G2VdSVIjMUCLxGBZPJNBXMh0dmKvZBWywKJoztp0a
/uaFmspNuHzV4grtkNrvY1tM4KBNm7Yd75OoPtpJCkbPE8cASMKdmZJGWb4mEQh4s3WqJvdUctsP
uN6Su6BCZesQWB6zq945lJvciSHAxZx3EExao3mr6voVJomNnE63b1Z66t00nM00y49eywfpJl9c
TJ1zm2nDQ6ZpN4RpkqXblJMDKgVkYhPt9cm4u55NURzaCwO6animLGapxwPq524jakUXg2AeGrQC
zBFmmq9kJW2uophM2QK20A/PNR1iVkV7bN+v5uQh5LCy73KSW8sGIdWlHzQ6ibQmyDjn+FSB2FXj
KGQAvdDl96zV3Snvjb0BXqpBcs+SeQjKrnNMADFMh+yqLEEi2ow+OpRRuUsiI9PdiJKV9NGP3scZ
yNQCYFfzIKfboMcV/DAuhwBZALARkkxpzqFre8/yiM7rwn7PHdXOYGNpc35nJLthvvij9Mx9gUUM
HCS64mnqMhiPLImVWu9dq9+I9sz9b7khkAfZMVPfXOUJ++FaTfXBL83twG+T/lkbRghaf3JjMpog
BKGSE+dm1bvBanAxsRGJVMG4NeLmC+82whfFobpmxGd1a43f2wRSJK2ntLhSJ6gOHxh8B1xT5Ze0
k36ZbWMf9g+2SPAC/rdKaEBPq5VOtjKs6C4d3As9brhrC204Bbb0rCMg9NTvm3zcMP0nmZy8dMH+
cVRGgMNiCho4eEs3H82k2QHuAv5iER3n3DpacfqviytTbVoXoPJPNRgEZlTTxvpg1KAMNuFlWsKv
JrNhPJnxKAJqqTNB0jbpXmNcDnl75Wb3ue1vRcdZQ3WT6KBnde1JFoeDvq5N7ZCzlbIcykjOjQ2Q
0+StNPrPIYi5yrYc2rYUvHpT6EaeWR6tDo8L8J2zOXSr2o8vEWzcVFY8U3VMCg4UGl2rQI83VnFS
fteXVxQLS54DahWv8zlf2d4XOR4xFkDWDYEyQOkgzQ1Iu8NV57JxHdybsALtj23Ueto9H7M2O6Tm
wcrHTzIfBygyUA5+yG9W3vwDaJZTX1qgfAE21Ne3Nd30tSAtpdl+mvNTgl13QMQMe/9c+5c6Ni5R
36IWItDDgnvH7eF4yPp7E+yBYhmMTdYG59nvuZwunTt4xX5UA1e19RC+VSQ3xY5r3fjaLwrJKO0n
OUdxALOBBYyyxbZXLCrO6o6OLHAPIQ+fkQmwAe7y0Djprrs3SAtoyt32bXmwmj7ZYOByjPO8Tbzw
Dj6BC1Rn6zEGL2gA9rItrMc66L/EPpBKdZvCggUZie/DP+knL/RH3Ze+tR3y+kbe7uXgHIDmNVbx
ndMu25I4xfIjHBIrBiUHtAsce4B1AlsaVsNvgdLu6B1/rKPoup36glthNJjj8SBLJrZH9f3XaHI+
h+UM+j8fhBr4ufDnS6dPZ8clZFr0GB3UH3qnHrFGw4PeCOqZ1j7XZfaACD4WjXvsdFogxnrYDmq6
Vy5MBig6D63gKGsXWLCIJtkprKZzMwSvoxvsQ3/5Bt7avjRGFxh2AqMlp99Anz9HQDdgJg6tH/ar
oZoB8C0uetgd7T7aF60AEtO1H7i7rsievLH6SuXgDb3Hu7yK7oKg3hut9QBL1kZZ0VuLvqK0bzfW
8NSziDvNcum49N/HMriEBJtzHNGUro4UzO1bO4AUATgd30hPdcrp1wGUFZHCDcpWdU2Kehzoop2+
Z7TmlJaxJ4FeMvQG0s7saUjoCCp93IFueDEqsm2uad7lY3oSdQma4ucysZ9UWD82RXp3XZ2Zen3K
Bq2UOw5nOJmLpa0hj7sDeQLGgvItLUGV1a1954IK3wL00efq1reoCGOii6V25bLc6Y1zAxrkytdr
UH6ideH5P+qwPjmYa6gGNnbUPSY2Vr4xYKeympD29/CziFI269sIUZnC8kblyWkqHuDIodpl3tA0
s1vQtu2sI5p0OmMrvdLbyhmw03/IfK/FxR3YkErNT+HygGrlgtKMjM2QnPP+vQZylNPdk6dGSSgK
d9SsgBhztqJwLPxZCw6vxebzGdwgkVybhN1rloGKPxi3JUE0jR2NRrtXZ+Oa7sYU4DB0TTHTOMxw
RFHiS4E8t1bFiYeKHhbT251FlYgtoXRp7zjZNp29L4ll7Fx2Vh/UOcihiOvHO79398kIaDcelB65
29gLV7Swb1pIJ8T1kt+ZiQBj4Bpp0zzgRYhxBBDXR6ACHS+XqhjIYEA1QKr7xTjqVbT3NeDLuZlC
x6xkC2WVHPdFlLLWJXfyNQVlnVpMGaA8nMoxWZYgvleET0H0bkzE+HIrR+pKF5xR8yu3cs847rAT
vomuFa9SrHT2qIcvIg9amTwxfcIDcWjqcDqDDy0zYhdscg3iEi2mtq0zcy9Hjm9D2rZypRWIujEs
PAs6ERwZ1Ub0cROaXOQ1Z8ce1rCSbprp6BA0GN1LroAVH+KVidVhtWGiA4UE+DSObR5/YlDcvp3E
nuYTNQEpQgESOu7DYn7mpVeXi8UOwYDrv6TRm4H44dhq1gCv5bdqfE5ysp2+T/TuHTXoDyp2HCNo
+5/F8lLicI2TmKsscmCPV3NnhfGNBtin/UNktAr+aVtBLSTPkTXYqIOV/qM3xWqcv1xd+05Wp3DT
NQzohW2c4JbaMziYIWHMfgQmByhxfe2g+iUmzENF/lXbifOh4+URbImHB+iG8OOsJmJCZsCIFiMA
pu2lC5bbeioQ4Uc5JoJINY7UBrF+S2qA2dkDxOUDaAg7kUs4TqF+1vMG1rT93lSPcjKTUN8j9s2s
bjKuRmt7euCI9NCFcGsATNewCe1OAC3nZD7YXrH1A32XRW9xN+xjjLCp7RPAp7QIIkzZB5ZN3GY5
anb/Jioy8+xdl2jAsWu7Rq/PI6BbhsgtXDL8Jhsp55QstcBgXQc/sC7UfVBWBXI5k+F1TBHZaZZ0
TV/HhqvZG5wBG4dKdBL33Fp1x5z4syUWtJACzfSOnkouJf5YloIc239CiFg7hYMqZz4wgBEOxoX2
v2CDf4XQV+W0N+nyE70jsV3KVTYXwzW8AnMKJhB+B5w3HCgRDom5WtBBrBBCEp5lIaZD87Ueor0c
GpMZSgTZ8m9W7xoqJu5B1kiUvfzbn+qNTD1ZnkIbFEnLOgwxbyQqwMGWh8iZFGWLyMjrqkKI1Spx
Aes6AKyXkAbu1Lh7FS8FXxPqR7QV1ECRfhgd54SOlEc4o762SC6kwLh0QG+a0a5ZonOGXyyxMHEe
BMeflAO2G/vOQsipEvlumB8h/A7w+mPQTzfWmNwHxQvxzxlvfF2TCXDEaA0xaKPOjmHS8neQV11l
CVx8Ya7Ko7NFnEq7zVqUjdY9NB1tX1Wyu/rx6pG2CxCLoYdEmefa194j2XpnAY9Ot85enNJFtCar
X4Ir6FGZIqMeVXQjP2sJiyCV+iLKhqEHqb9OfWOfwL1DWli23yKsmv3sYfA9ujnBMcQx4ww3+h2u
NbEaR5KXAwC1Q37kTPAlYY9ErwD8eDLxP0RDym/JLstXOaI15I9c2Joj6S4KtJi92DH654Gsrm90
mF4sv5QxKVXtED6cUYSd2fWuemzCYI0eEq1WEp8VoJyO6hWhljCHBsU12nIojTueatGRX2K++A5t
01Ciw7cBcOcYoS1E56kX5K6CHDfoP6GlZeGYAW8j6l7JEbNJ+ClXeDK+hOMjZyBJPkVuJodGYcPQ
nTYeFdEwx4BMGUAR6E2siuhBDeRnGhe19q63KRMkjcCo5QwqvT1SDynpEbMHS4DnR5ZzqIDqIUG3
VpW2dqilYPy8BvXTlCh3xoTqb7+nhB6somx8NdIcqO9E3MVkiQLpK4v2jS8Vu13TQ7iQl8cmMm6r
f5OPsaSa31xiMjoREZEYFaTQrENgADFkPCnuIhbQfRM9QxjNB0yyBanhrns/O13flcYb3X1jLFY+
7xULHuGe1s7JcgdYDtytiTHLp0c+yot5hbyJg2fDaBDW6X7GcZTxityip8lpABye7SRRU8dELkQr
fAsIp7NFVIz6qnRzK0F/poGiiBLoXvXEfKrQ72Lsp8J5yDDiaaoOfuaeAm84xO2PXnVEHcHToEV3
Cca8GaGpmyjIpPh1qj5FoCgbBE6N0R1lTwDbX9cunMb4/kXXHmKa21hE0XAkZGazgWv2TVTOaI/7
2PbXFh6LhyuUPVKguQ1AFNd02scMaN+KaRsTHc4KnDHsA4SFFgpGDrL4jZUQbkbdrUdLLbBjd6U2
VKsyhzVRzTc6xe829y8Jkynt6r4DjWEKo3xV6c71ZMnCsS29n3yW8yY/B3EPYjZMvGI6HXi7y0Xy
cppCNi34kvQtO8H21Hq8ZS4MqbVZqoXcCBtD621DJsppv3PCZPGVdJe2qLv5UhXZramuipBFX0Lg
ntroVly+PIAXV4BqinnjatE+Je0RpeXRjLr7jNiiKPI1nNcgxnRXS8j2s1K1saxm8WvNw+i9mSS0
/fgepOg1KFyndkT0c6aTvZdYMMvSb4rpkVUXH5mM8xqjKD6faAoxbVDJnUQ0wao8CJJXBSy6TMrF
SxLNpjkLTHwCikl6SA6/0Z1G9JgZvIn5oJXvKKePBN1NitcK0uSGYmzJzolUyebn8xP06KshUNB5
qU2GjzEBb23RK+vgf5mNfxNSTi0vxjHkeIqQdpADAkGvx2qn2mITQNrasr64jFXl7kAbwxD+8OTQ
pPONrHxspw/oFnJ5yrwpWDs/JcbHjjbqy7+aHCcue5QpiFUVt11sVovHlxG5sqPi4RQ9MFxxsUfF
1FzsG4wR5aF19xx80fl5kpGbGsjRwWzgvTlklVIbLr7gtnHcDa/Ke96oZVR4eRuZQ0lQIUdzgnKY
J83jeCavMNn9g6734q9h3kPkR9R6A7Jt7AKRzU6BYbRG3lzJzCAoaqmerba8tXTojvPqqHcvLX5r
iZ5LQ8XlIkYBX8hPfPFUK9IH/lgcApaArgZiOjAGZOm1r4FWfKLk7H5yop2odU3YcLUXv6YksHrU
yGUjKlbarttp3Mtz8Eb5jul9kX0KyDn52btESCj9ihSSuH1zFe8KBe0ELoXBnQY2dy/uGAXyW4/Y
QVQ8c5HMPUlpy1CPaCOKOLYyyQ4MKyioi7TbliQ+JWlJDSivDIG1yqP2LBlnWXpGyf4l0VuBkyTO
aUHkg2fNfHF1Nok9iaLFbhfIHafTjBaY5LUdJTdXBUfQhfTg+PMnUf4eM7gobQucMCTRX/nA2HzN
xx96Zxw6j1OMiCPX4o9IiJUFwdPVDQ/hgQQRjhgwzfO9DaegxEji5FTtk3j0uvBQY7uuKgYjDoD/
tid4Z3AicLR6SO7vIN6CnDMqjWAW1uZda34R14H1lgS0OAVeFz26HMnU8HcA1K9t9eKo88K1nUiM
+Oz4dRGErrScr0tmXVOHN/fwmel3pD3lcC32A/5WLvCNxlc2kUUQX5DjKN6V+LR4sCbrWnr3/Jjo
oy1jcf5YHds81zh3kuEOKMIl9m16YuivMv0l4loly1cJtF8Ds5JBicelA9YleVEtxWmGSZT9EajN
JsHhZJl4oRz/Bhe5tQKcEe/qy0jONTFeOHSotBg/bkjLPaZPAi8mco32cU+6GBQ45GzJ3K3dCf81
YSo3OJV7I0dMcsRz7+xT/B/MpRBY1PYhCRhGQHRFOC/v4/SJuLThj6b3TkZi30oQIbaLeIbC6z3y
BAT9pr26S6Hca+CLSqSM/Eogqar4IYy6FRmOVR+/2IBqF9AtyCD9eRFfQLxQnsnhHoAAFJWByOGA
JPDoyvZjIUDAXOujfaaP+NCz4mL0enuU8MAIQNisFJrpn8HyVjEiJPlf1YON9azAwETF+WA/s8ns
WNurWwD6NiXUy4jr1RnQvS3rrs0PCeYkHagOKKPn1nLuR26+vVZfy7AMIphavGs8xBCl7UC6VWg/
JBqUWVpdtm9T907cCXFfM6odFni+h8ndWqSsRZQlHHS6HT4bdwWMSoM+HWDAnVZXNy6XEeKRI0cQ
uG90BMlw4d3MHtMoPZfV59wqIVaCKCTw91WtU1eHy1yBzI/N4bekEEDWqhyEdIAoC8DCRmvuosyQ
HAhLLEa2CJ1tbxlHHMises3AKpx9yOIhIif9I+qIQ+cQbtlWdgKk7yYFFZ2ofnuNCvArBCREDg6H
Tr7tLvVRdhuQxS2ZiIogQYP+Ua4S5XyQhIYCctvQBkam2bvV8+ICfsRB3ISJYoJJQWPHelXau2gV
rSA9AldgprfAGn+aueOULBiaRmJ5vtAzI2W/mGckAhPO6TMa5yDBZzoSeHIBGo5c87jmemLnKM7f
qaV4GZhwoYX7nrQV7iyeK8ON7B8i3TJyojmdmNRSwmb+XVcwKLbkCzFlRor/xH7/J7oW6UZEi6pG
yZ0wBvm5uEHY4KC7Z1z8BTaOjSS5eSrCWcxPGSQh/I1jEhsvXXKhB4VPi/3iu5g4BsRfergD5hbK
EPg4FB5VXYJkytUiLgsS5JCrq3Aq5BwFo7UTx+6aRTKgCMCz73bi7JJHMWMiVLc8iBeu9+k2dXCI
k4tIKI/i9+YEXuZrWF1zbyB2Qsw4B0P+KY8Vg8TJ5juu+PpEURKw8xHx1Bk4hknyWjyqbJ94I3RH
IKSPCDaJfbkd6ledkez77BGkOIIJCmC7M/BWe9fGVhLJUF2BX/vf5Ku0ODkgJrscSS1kcmRAcVJy
brrGRjobMnIw3Yj9UBqFGc/sOgNA1WHX+FOSJjyT48TOislEhdP1C3A1tdZsgggN62Pg8olrm/bo
ahaesEs2EU2vDY92oXY6ayBOjyw5xuyak2E+PeeeA4njIo/nZ7nLbbh/FPcM8kviY/F20MQNziFG
QdzvyG/WS3lh6MTdiquY/ouD5sO7wBdmgSTIkBtpxuABPRMDHo0fgWSH1KTUKHq3fk5ZI9+FQa16
lZRM/6W3/YsF4ulQvHGL3l8lBukXrcm/5YriGkMRXuF64dnfiONgc8wQSHv4nFMXIHmMJbxjECxK
VbT7sHztsGPpY664kyvfQeJcjWgpWSCXySOXJIPky7AAas7O40aL42mFt2Forz1jgGHveiWIWIhU
mu50QMte32s+p2Es/EUHHhBb/qHHnRWdP/XmVgKBrPSAv1zWedNvxYEL+Rlr3ZnBLekRudcUawbc
C5uiHZiHxJFoMlH1/pydGbv4FORZ9GxbZCQNgD9Hh9c+cNH+U41IoszERhGE02AmyklMM59gRIEA
68fFDTulaXuRR5Ffdrnw7nEswuUfD8Uu7okkNKP+QaJkczzLgRHNIOkO9Ent6zCq2CtHlxsrhE7s
OF0I/ENfpj2LNioX3addwwc8CX5FDIqcuXKo18X4QzlkxkdgqAGkF+OArQjJuyjuxCSlAR0Rn39A
uzYk6OLgJF40J5EvrAlHgNOF5Bk8UBaIf8m+IMP8lO//J3Ai7XJxyj+RSpcDZxutuH/8vn0N7iUo
FQ8pcwFwR3DYR8Zqq2oDh8G/D5Lh8GC5yOO9DvijzE8cOZxrGZyIgB0Aow/1l7Xsp4jLFqyacl9G
qsj69LEmWEgoGEByJ8IxOTQ6t/kVKQqkmLPCe/pIgKlelKVu/z3ijMLH9dP9hzaiYFA/6Hax97m3
TAqIbbhG/c+HtxprpVL8le6FPnMgjEbceG4+EVqGKUYkvaNkkPM0G8t6pJKkQlJYVzmQLJZ4ArJ0
LIokulDm4peJlcFlJhPCsZSgasEq8TxcSzSccIwY2D8T/Fq+Kc4V6UaRcsyE7OJV2ZB3G8xnJJFn
ik5llhH1bcN8k0zxMXW5a9a0lVF9x4DxFKcipkeMatrs/9NhXOHcDerV4mqOuJgUCaL4PR3wHmDZ
YIEYIgMVn4vm4X1Toi45P0sebEG23Ip2ZsMkNAxIHSThfCPxe5ec8HP2ZKI4DzW3Z3ICmf2gyAth
TThrsQmCP9cv2G/gWxAeWUAlWnwwvY3YTjmXV7sifr88lWajleZbXBmq9jOrLsFFhkcXGS81AeuC
wpCEAIdOcpuKtWdGNAlvZJMjDz4IAkyJzUUF+R17im2jHAsLCws6Wk12RcwgjkA5QRJNYZE3R2QG
+h2vC7mnyhYSTkRwS5nfLnBPRvjH+k72yQ2e9eosWAaYN8zjSsJDbA1K3EZ7MFUcT/5ED+nGVx1Q
Zt4uqWPx5wlWTWozRLsVlIAQ/fA+liL02cvI25p+d2+b2pF6Jb6LgpBnIX1SJqPlT2KueRoyIAGj
OBcMKMnH9dgtuNL9ITdjuEYfRAK8/JYvbABMUJKOFP0Y9AQZLDKJOLntxt3GX+b4svyULciy84t8
ih3xzWon2QF5FOR2YvzlIz43WBw9ySZJqhM/BDp1ArX8P7Mujt01L66JGE7ZvRySqxNaxAdxgSjm
Wom7iWO3EiFD5hoK2cgiuOi0f6WXKSKNV3XEInCeAuuyzBBYknWUIJTJK8XZY1HFZHUTUETk+k0I
p7tXETucwKo+ZtG+heFFAh/RlfJzST03nToxYbZTNBC9+JUB5Z0OLzmI9uKkop/QI5JzEX0eQG0I
svrFroOjXD3jJzAz0QU4lJKMdDEvcqcTlDgx+h36t+dCgAVH+RfkCmSYWBmSbpLlQkzK/7xwpunO
ZBw48fW/l0WcI0IlhoVqKKgb5C16YVOdcFVffJFnwWe4k/qhSXW3PEJEky9jcYtws92j8UmikP4L
E8QVlVSjCOt/Jv7fiUv0KP6JjasDi85BMs/MC73Dh2SFkaHFSvbye/+Kg2NhUjJzd43/aUwVS4OU
yIBx5wUDjxUWC0G1BKeqon4j1t8lppPkgsRoEg5O5HSZk6TAsD0TrLJsOEEal8OwJEihGRsoTwA6
F0Hq1SxJSkpViniBDgkNwmwYEMsstTHJOQJ2hgcyK3EDisgG0e7qhXJuJCogycBWMsr/1k7uUiR3
VCn9VCRvErH4CyXMnHhRs+I9isvBpxkCH+NPXic5G6bIhq9FV+EE8oUrsF4VG7EgEW8S71cqH1/m
LLoeHMaEDYIv9pqZ5MiivHmW6PfZfU6gq+AbSD96gg/KvmBsK4cifv8hTKiwVC8eN8ilXIbP8HOd
dapCfLSUnPkC+pnEyOSsSmaMLMjMQRBkVjkQLAzvC03atmII47mRCKt97xuimcVtRBb4FdLEqSGu
4H8xglhuqJZFrclmyrmTjUIiRHv9O3o5k/J+Riz5A6vFXZW4EKke6I/U8HPsoTpQJ3PN1P37cbFj
sIB25TcU2v+j6TyW40aWKPpFiIA32/aGTbLpxU0FRYnw3uPr38nWvM1wJLHRQKEqzc2bN2U53QvP
yv/I6WGcyAkLpFy1dpsv6s+Nc5RtIy+ME8BBAHdHSxKvSNAhJB+wKz4uz4kW+6oVfzk8OQwy4urc
OxcjBEuEqMShGheTNutk5wXGuTctLO/eausHYVzp8fJ4K2d43UPRMYocjl5oDe/iwro+FhbRPwMp
tymeRQ4UiRx1RyEZzWl5wPOLuREwikWwAZWlCsaGFARpxiETH9+sKtofCTi/At/jM13PZAZydsoQ
XCzpnB2cGKziX8meU086Vt4lcOVMS7beT9YbIXaQJSe+hYXBQPFfnVwaPDbsmPjTvbtYEsyAHBvZ
JMChzNwhniOqTu/7+YHl5v7lQHN4JOaXGyYSBjbGYklgy0Hhl3jP/AvmWCpatXmUWI4vG0z9gWkP
8uKlABDwfPxvqE9HCd8tfyKMHe4lT+LpBVKTWJf7ETMvZg+zRowo0Rq7gf+zmDdqET6yBEES3fVK
JoochCvBt+sOgrC+fSnNEOUX7ShWTwAGvvFWW3PO/3wWzTLiQpnUAE8VdA9HJ8B+w/hkUNdlYPwR
jkkg8SgnisMpBNBKl/2iyscsbPfLEqwcJtVIbCHHX/BjCadMYiTCmq2cJ14FGK28ZUFknSucE7Iu
FhwrnfRH2QUlM4LZkXaNij3GWG6Bf6SwRkKEFtgqigaK3Q+CDTjEwgsKtwnVIfZXMTDVCNHu4poa
3Q1c+X8CafXjyfmPiSEnMHhgMcX9S34vR57Vksjxv+PLuN2nmjoD+03OLL/rY6wUIQnZeG35Gynq
icOGdiwvti+yMzqWFy/LD2EZrhYAi87rmAMyg98z2Y3NF0cnnpQhAOew0M5Z/70wrYGv5Ttkl0kG
A8DAWZPEV9K2/8JaH9JHH1PLIxjOyuFhqdK7vnD+NjaCgyaMlSk7ta61lwyBFZQtGXjzJy26+7Qx
dgIXOTAOXPiSUkyxgfsj748kB2Ko2B6MjcEutPfCJ5JP+7P2VyX6Wc48qau/MP+UOI/aQKlHt6Cj
RZYJ8EEdBB69RdA7SXTkMXkgXqZYEwmrmTRvMV5Jno3Xg9z7rUTb0TzMmGFmKj1wVjzqupXzVyyO
AzIoPs0AfpYxrwrN6MB/IfeU10OBRICNVPvNn6hltFh3ze0ksuOV0td7X5o00zS/E5SubR1mNMQ2
bl6CAo6hB+WCzJ53yQfEOMuCYuPwcDN+SyB2geBuF6OCzLEWzx3SPcOtbFknjot85AZmGkeJdPhl
LowrI4MRo15b/R85BPJBXFdEqC7hjjgdfrVM/hTw4jjI3C4G9DkgmBXOFbdDIYLP3xIkfv6z67If
ccv8MooEcM0k+fzSluXIilvkOpa5TWGFeCAWty/HkIF7JUQT4m/gbasKrPm2wGJc/mW6PIfcUj2+
SAWcOJs9KdaJx26sdU/MHMbf/J3AmWY9noTJIRgmFkJcMwwkAmTsA/uEG0MRYiO8CEkQpNAvqTg7
WEBT3rdBNH+zM7q96dtgHbjdlsrL5Npv3QwZzfq2YGnIhtRSc4e7GtUz7pvaF2b8xmaTtcAZSCYk
tgZx3pGqm8B7skUEXai97NCCZMkpcSmjGlDYq4B87xvNSwH1CKkng/GA3zrHjatrwS2jCg0SXcYV
8f7E1LM+tpPcCVGIG7/Zc141f8sV6B+gK+eG+2H4xadMiC6MdEGwglKGnDRm58LS5eqC1MmukFwC
KJ+rp/qtLlCkT2XJOB7tmweQ0gfX5hfjjrmA1V++RQIZ+Wrq05IVSk2SNTc7744zMpnvtHhTD/uQ
iE2AdkFQ5u5RXqderyXTzJ58Y9xrDrHTQMMZnW7VSWJ0rqJ7R72ZuVervkXkfHcFVcnqBqE0RWxx
wV3FPiK/tZX3LIsnO/Jf/MirqfPTfwUs2f+ScfBJgafQCpF89LaI9EpJJVdqqKoZN3Lel4ARrbds
lKflprsbTiZgWsMkucnU1rgWLpVOv4Vkwc4P/eHZpqgm2JssJXvZix8JsHDTfFpOc+P2OxXcS1TQ
wfWRsiUhpnjNQgPq5vRxkkd7H3TFnnPA/h46iDFgGvribsTaYnT5BJeTtLU31adwtFoLOJg4vBCW
ROMxcJHAYDEO5MnaHG3E96rhicIS/0y8LR9JvW6f4ABkJeSROfUUy1lyfqUEAJvQZKD4zDJWAC3s
GXFIAvvJB1gXSUblicQ11vq9GFkWU7iFzZeXFuLyuYlbewPWmasHmbYeLPuO1y2Vt2T6zOO9H/2Z
tGAviHnPSKIsfObruU5Ot5/EeOImCSm5mAewyg/kklfVxAwl93eZFY8OkSIzWhmpeIdDw7yY7F+5
BHvyv1uSy/y7hNRs0ZhBYjE7+KSv2K6SVTcFeituAZPpHG2TB2c9UL6BhJIzPUy7Z8m4JlAt5qUF
CwhogsHQYkbkO+Sc3wyNfl9CZpGQV7YVySANHZRpkrWECjRCGA/Mb7vOU/ds0SaAIhcnX5I2010+
vLy7a5rgXtnqd5GG1A7hK/p99kjl/3HxGCCazRqYHk1wQ+d+pi0n16qSZzNW7x7wlmQmkz1exHGW
VnC05+UDstNOTF4SGlRI6MMs6dZzgnG/JPGxzBKu2+wyNT7b6fxQ1/O4qsC4hB1QT/qVfN0kkHSe
O1JaP0dKkSWz0bpnImBK8O1uSq6fB/2+av3fmZe+12n2UcF30wbG3BjTL4Wwuak12SrPcIeW3j6g
Yn/QB/1+YGzsamLe+KqH5gorgAaDhulIDQOrtmOJdUz9aAvb6EjMKkCV1Mx4BW2XXzlMRvNn0oc7
e+4YB2E557aO9yQF04xZ6+Z+l01MPLNqa1vBUBuGNxWL5Up+s5n5tErMB3GHNxXK6alzDZioPoaE
pA0AiVNLC9l+ypn/jaiLJDlaWugkD9Ehk+TNue0sX6cPVQ+946jbjwN6rTdnTQosaKLgP4kiYQP6
Wd4xHjrGfcnheHXOsTR/aq06SXroj3TN5eDIseY/UQYbnfHqV/OvwCb00KGtMcPFK5oPNCJ+N+bw
TN1U3ltHQZsEZ6TvzM3jL4B9f3R+paUJjEnLBOjN0ENdmOmExPqwbo1TenvxS1gZKe3WGbEBD6vh
UDmySx3swiR6CSN6KDnbw9yc5DmlKhiPxi85Ie2oETv+SAKfgzGF6VdLT1veChMb/47l5XWdiBSc
tjkNJmXT9iwYLoT8FysOCLvoDiUrDGkDLq3XfBnOnD+hiUGQYi8s15r2ZonYJZYQbEosVz05h1La
Ozlr+jgIzBEhSi71zaGJn3LqoiVhCXoC2Zm4ZzG8O9NMftyiPXpG9SXE5AUxO1DCdJvQTVsTefk5
PCjP/Q6FWYhUkPBrVZ9pL1imlJc8RNGrFrvw2rSLWDkpA3WJd4ICL6m5GEo3sxDa1apdDmtQeBp9
BSOLm8ur+cKtMnnyyJTXlQkSxx+F1CaYmYD0wrrgwROSG9sHp622TF+IaERE5UUf1jGbIQBPEm9J
3CPvLKVuIi1rQpSRdBTXzJ1KzV0OoLSHyG4eqYiM04ySSHbfMSK3yRxuy35O6+lRB1sVCE/COslh
F+qi4ks0WkIwTHhIRjoeOjgB9RhsBZfB2MpBYCCA8Kn1kQm7xJ3sOanIirGjHN8BhwbLcOIBEUKV
nBMBuXOXwerAJ7tExGNbv+tq3AjC5C35H9NglOSSFb99Vw1Cv4HXcQrxyv+VUko72Eo5EC9EMGxw
mOR9UT7xvOYtG2kJ76kQ7JCdWiXDUwW5B1e7a0JoH8s7pYgBElpkdE/uMm6kXqs6d6NcZseFCgLD
XLgx54HN0B/wGxSCNjVEIoGt4kUJjGnHazVUG2FWySacpTeWHn2WiDvqhupbICxZOPkpLxXl0gfx
w6Mds01B5LryC07moW2iM4keO/bQMPqR6IjMTngKfoeQj1fEzEKgStuGr67nn3p6HVkM5ddbuy1f
WEg9TR/9rv/RzN99zIub6mEH5Usw+F5xyvvgiVVfGNgHObPIyCHUYcGcbvjJJLwj9WNZA77Dgakh
YFabnwTFlu/wDfVulMWd36i/qN5svJwJwlCrjxKwyKZEcIR2A3UY2WKRexCyAVcS/i4/5E/yLfpy
5If8SVY6zfunxZqkJszelOUQJ0wEwifk7fNDbwx9UxjO/vY1ubmdx5fQYSdxo2SaWdDQdFL1J5sp
VL1RHXlAHdqBA3uGS0o/KEJUx1Yx5Z1eVaht5zaxd6VzQipAcOuqKx5j1R8Z7PwkcKby57N8QtPp
VR/dgdbMP1h/u3P3slXVcgm99tZvKZ8CC9pLL0KSw56LZ3lEyYfSSodBVb4J+UiWZkCB8GSFrbyk
SLkHCyQEE4t64OZf6CQP54Bfy7/rHb2qOUAOS2HrQl2PLulIOyjZBcQaepVdJPvlq2SJ+pioJOq/
2Qn/rbhraAIAyZpaOLjqnjhCQg9hZ8g7dZn43OQAX9CuO3QYnAgp86V7xrLvxNDzCuCUbqRXXogq
SdU+tTVzsD1nfByh6kjyCE+HGxcsfqRSk5fL5ZbScya4a2Pwrk5bXWg9u0j1UnZQNlVbO2132hjv
cTAmyZTbbyvHfdd8QP5qODI2Bly6YQjdwCBGCiwxa9m2xw6b7sCOEX9EEUlOocdIUIIgKT6JP/M/
uB1xPDrVdgkd8bc5wspaMbw77rSHxLi1Jr6tDbah0z9IsqIq4HvgZn/SYLUxB9aNdvISuH12UOc4
R5deYK4O+VP2JOkkr1kySW4LUyqsFwH6+NPQp7Kn+RjWmVUROiKBL2VBZquDTQgzmzhoqPMbLctW
/aYFp0LG8Vmi9JEU9GYk9Pui/SF0x676tfcpIdi/10g2Y2ma4InQuRaMHDgctDfuXgq0Zh5vO76H
983t6mXywM3wB5UyYdJ4+ldLMJDNIpE/Brx/b9nZKZzjgcb6fqR8EG7T1lUrPblIgYUtlrotGkkU
VThnLIj8rbxDAn1Wo3XLW9/rWNeepMTcijx66t5yjThZtgHF8Lisdiya7qpv3BZ3FDfzk3RMGm1w
jKt8YvpzC6uvoF8QYjGQqGNIvD6ySuXIfHG2doOnEHXFIvGP5Ar/2RTHCX9N+jvPxWqgvrQic+At
SDsEMHpdfQ98VFUWC2tc25pZL/20J5kumMXc9OCHmCc+zDuUkyllbN4Zadi/yAUwWJHAAfslbv5l
c2SkkirrK6a9kE5h0Lq06/d5gka9eYAoW4XxJk4/IOKz8Ua0pVb50p5qg95vQeYq2lOoUrTp80TA
JIdgqciUTDiASeZd4SqnXvTWp157Cor+jNtwQTh4KmnZlHRSiLNCB49z6BgBOkhDQNtsVYWwywMG
k4/WUxVWjzhg3Rg+rMygWaEiNRyKF6YdQy0aU4jUEKji+E+FOAUcr5GMUIu3tFBys04jyRKiLV5Z
4RPHsCLX0TKiQbxeaTvs39l70mn2BC9BGqOy7J1k7zYGQas17ZB1WrRmjMBRzumQAvjltmxmOFjX
KPOOvPc3F+smR4JxpueOlyxQrTEGd1IxsHNAl2Yoj6HdnnovoA5XWqeQedF+bHyHOc+2KMRVrMe2
Q2Mv7hyAujCgFJMweJLphBcfeH2O5vKFOfDw3+LxtxzmxpmgjoVMqZJbFqkdhxSTpjo6qtmYxWwh
cBySVeaKMfWZWcebzl4uiOTQhuQHE/3w1mtdMksBeTCgFsjund5fGaq9tWejv4xh9DdBH/YLONI5
2AoqMHMzN5SR4EYo99RQKXJa49PFS0jizPwabc8Yhm5tTEA3Sz1dXMN7EFBrzJiBlcR40NANxnXQ
yMzeBaIoscm0qOdlSH763tvF6A5iiBGvnvfTpP3pg9JbeZhq+YSHm2R0846iBTWxXEe4qHDeHLN9
mnWm/nY0Ma2NgOnQGUN0ch+Cs569WJp/JBWD6ANElUTpqQN03Sg9pJNqDH4Ss7q74eScKn9Kd2lh
wkofYL3Xh5H2VbRaGf2r+QGZU3TSl2LPvGEUHYoEeenoGlZ9ta6i4TmIMD2FY+5I5vcMMoXrbYYp
cPl8QUwWGoeRvhYY7dnJdzaMu2SwOYsEyhd6S49dk1hrJMCQlqXmCmyPTaZDXoCJtgZ18QCpsH4o
aq/qdAjAxyG+UwVGnYLAFeJ2jUoP8YBOExPI9g1Nk8B+xlkDQksw5w49oHXg3dUdBenUlmYBlL8o
9Znv2C/hT8knGgb+xsO88wbzXqp7lAx7Fe4WKChiJXTa7oU+Lrwzj8BcQH1E4ZFl3gkw1jOh2g2O
vu9vREOkt+v3JkEOCFqMRrzOVyat0aw6F3s+0OyG7WGU2orOILGmqJ2eJd0xremRokKjyrtFGBv1
DUwX9vHi7nq6OEDCDEYHt4uxi8rhFvgVjrMXep0+eXeMC9wsQHLC+2/H4Ba1Cj4u9XRmLfMuaA7k
FUC+Jjou7nryVGIgshgW4gb1uZosvQD38oPAxK5+NfA102kGHoJqTzIJ5Lm2q/AA6DTBzpeiFc+g
FKEEOn3w3VlbBi/zzGqJ9slgGqu8cq5tcpbBcMKWDYo3uzW2UOQqqIQtgQC3gM0tHOguiLoaJJhc
3Q6m+4aXJrhUG/+OSWsEGSU6TODRxlX4GYeE6PT6+V8Vfow1w+RLXi2glGRBCw2W1r9gDEGkHTjr
LgTpBbvl225oNkycPtmWtXVJRO4kgQX0j3skTGGKjEpoPtGV6ESR6mS8aoNsSXi8sodIH8h5f4TC
Iz5Vdi2tqfE32FDElGxCzAAMwuVZBUbx3OFPBKHDsHWe6+J5w1/Cp7MkjeLsEbheuzgAV017cUo4
DAGtC2K2Jc0RbuHZJbuQJJXTQn6rhfljqpWnaG4q+oY9lHe+maezdule4V7EVPKLkJb4AytcGUhC
RBp5Pc0Y2HmqvnU5Pg/wf9sfiS4lBZYUV06Z4HvcQZaMNwyAvE3qufOyXBYXwsM8b6vIfuCv0qA4
RFmP2pJbg+oSufSzdg7CULpx35msfEodcxM01qcMTNj5fX+ec/OtsXvG07d0tyI3oIcviR7+xiy/
CQ7Rtf1mFsXe0WxCwBAr3Dl08W8s7Nug1++xOX86nJkW5iLjMTj9+g/+DNK8e9s7rYC3o2E+dxhq
Rqm/qq479WF8KXN6uOW+tTZ7jdPxang06hpFcR/2Tc8MOu8MA+yNs4MeUZv/8rJh7XsWIsTxH4nz
hrhDRjCn00iZ+zGLd5oC0GdUROi0P9FUIt42jNwxBqP1Yp3J1vXRsZh7j5jvoxDA2pw2addkN1XI
QJilg0sHFTHpFydyvUy++mBMSb6K6+kgAYlmItNSGeZusgw43F7RdXBV9Afsuf+ayoEk25rLlj3g
u+l+ADB5Ci3zLdHQNkPnWl9FtvK2nZQQ/OWJdBM9H2i8fmr89VpEv8rQgdXK/c5aYq8YHHLnFV6+
KVK2Qeen4AYa7kdGOPpwkhbzXuzunAybyndOjOFYW039jHLF+w0SdNSO8bk0ZeQQ0+f5xXPjduVp
Wr3pFxODLzpvCSbMuhvrch85yQ7hEnsVOfOEKIw9ndSY66cRwwugCr2VCrhtJseBlrW15Xi7sgq5
0xK2t6443T6tSUVI54Vfbn2widKist31IaJKwd5ttZOZmnd+UF7KNvswSY9rz6Xx2YlXg+EcgbnW
zKt4bFIfEDmfYLy2l6i3j/KzKDvgSTJdX9355XS2uiJYm2NBoxIo8DBBdjXVaWJMmhFbx5Rj3BRo
W7hkukSsAyorFVGum1FrxGssoB595p6RVz54c02NvB9e524GrvEPDoATfdsX3w/f3YGhZkZT51sr
qffKi/5QY71vDHVsi+5u9pYDGrkUvZji1jWnqOtZp5AJ8cu9BuxMgPLg8RVtZA7wRTTYaA1G10NM
3prPuYtOkWM8h7559hB/i/y63rYRojX20K8nH3FWscryIqMAXrkeLhvszgyKoP0uqVzZDbTO3p6O
UbvsJjB6jWNlUKyw/OKi0JvrSCFy2qOpl9GmAgxd9sXJYgyFR5t9a4fXZVCvVXYHj7PNwQ080kWr
eQJRvtR2Tx1gOMZZSS0K+ZeV6vqTYzpPpNtGyCxAm7nyVn0pKTgbOnt1GOtzKKXdOeo/26jeJAsN
vYRVdgVHo4kqBCLV0UgeBklIanVowmm9hN0HjMNyNfA2jBm+5pA1K0CmU8BIeW3M7h03+cGxU1Wl
JVYKM0am73Pa3PRyvlPGkq2KrvjbjCFKrKyUlycCDajX3jbrjWnT1WpF7VrVgb8uhv5vmg+PsjWr
Kb0GlRt+CgtaClUTNVYmYNbPRhVjdGBdduY3+lmnRCV7ZPxo5XQJVEm/ZBNlU2wccpf+rTbUbRy8
8bfP9dca52/12ctCgbMr/ZcWwxkrFDU6OlRp2UqrClzGzNOzpk8vISPQBEiUHMywYONAN5XQjHEP
6wyPpuZ4O+fWpug7auYGYZrRbwuNQcAS8WSa1W6q0PgQ4J9JNiZAmDusTSv7M+oWs1j57nwwwnVh
ufJkabQ1eTQVQ64foRWUXmau2z4c3quGrlmry5GXyNvD4Dl3hlvCT/TsZueWzDtIwYlrUKyA4AtI
GX22xer3UVq12951zmJe08V9lFrT7eVSn0Hpa52NDcwTkipHZaeJmUjbJlbRLgBzUHZz6lGu21qk
+qvJRMln7g6L7TnnaUB2xJvVt+QS/pQZW9Wa/a40h9fQzl6ZyADtrUEWdx55IeVo43eADKLZWk9j
eBzITO0FyZdp/I57/7FkTC9DigtwW+asrcWllLp/kdfe6A5N9+o9Tpff6IOzhYf5EPspHKDeZXbt
YNANVpsoxU5q+aMaBuNJjbI381c59aNXPJI7ofww+A+BZwTbwOp/krmsEQ4xR4+ivhZuY2QT/0os
55r+dMwtSI6jnpyduN753XAcBoEuO15gupFukqnlqDGdDTgc4MP0KPTFr5VeEq2AA27NrAOSaptg
0teBpmbn4HuDgaJkY9dSiGQ81Co26vDBW9BQyXBIeuMeqaKDcbC6u0Zrd4HLYN7RNyZQzc7cpEn+
2jV+viHBkq2wizUusvh9/NsxLe0XOKTebHMbsUwm7NK8g/mqDR9qBThcU6PV7i70ctgDnRJ8J9tu
X2CcdB55hKTpzZG/smccL8JSsFHq+GWKAgB3FN+i2LrPmuFqDBpTMKtHen5eNbVsppCRAvXwVvcW
tFVrGzmFttIQ4lqHQ/I3TIDIpRye04j3UbY/cMeZTLLrYCBRz56p0mIEVkgmr+I2/XI9BISIXtPR
h4JKN4CWxlJNYncW0nvSegnSAlDPTA590lo/RoWXJiQrc+Qj+ugZSow8TBa/ZgmgQM+k73ACCxkl
S7L7Xe9QhipKhInMY5zXFy1knllknahuPbgK3SxkmWhNjErYRwazGYL3cSzvHa2DkA4xxrEOi1+e
kgauvOauFUcbmW54Z8aqZINSl706gca5R7qQ27AIh6tGPzGOah2hbFL0dfTQabb1WrQWnOx42tWZ
RSMukp5BU+r04e/apt/xYxmpy8hapxQeG1T8c7+Od0Pp97T+G+EW/daXJqf+2Qbw6VvQjtanSqpV
M7oPo71FXjvautpFNRn5C1FSYx9bVD8z6zm1UqwoRcOa1D9DImwan/kNBjjQf2/B8ioeJ+PDXfpv
7qNMITyaJC1x/+CylHTx5A+GARClp8icWEyFU9uqYsSJCz28JmkPrW8PyWRmVM5V9Zi3wb6AD837
LMyUfBPTyFjjO0cj8yE3MdvHrJr3OdLVfvEx8E3O8t4yrhH+Aso3PW/ZuyyoiroNQ1vQoMxt41CM
JlCNJjtgX/bmfmlRstIQHEyQaVzyddU8LXly8CT/mC91QCTtoTG2GxlJzsPzY3Lug0R/6AbCJm2h
Sw3NFaCpjpwzd94CfWQ6dXb2tYLeg7xrV44OVj7bf+eaGLJEMgqbOI/l2RqmbV9668Z4nbBUrdPc
zcGMcYt2oTtsNfpZQ81A5wahXXM5x9ayYy4aM8vmlVN1LlrMyMCiLmgd0vg4Dc0pbWdwEmZOB7G9
ZXj7lnLmY9C6e4zzbWm4wwa6k+iE1gaWOoPDq71WOHUnflT5+Jy4h668OI297QgFjVQ7xKF0S82r
HgA9GgmPwG3wgjCy3E1QGewARL19eyYd9F71QaO8kfzp4ewNenGtjHrXI9G3yqynWU0aCJj3Jyup
f3rEczqSboT4HlM1nEjbKp5XpwcLb7uqVbiea9TozK2NRTcpR8s+6ZZ5z0upZBpIRGkhQByg5wB2
/XsM+bYyE6RlD6Hek7+7a1BAYv6FxpYUsVfoyMzNQGu2Mb7NQRKbz9wnaAlyIJzI3ldD80rQ/UnW
Q1fesk3r+zhQL0XioWtYfIVDCOQqYpHNmj2pBcNuURlnnqJKgswyiLdWoheBtt7kYWuffUBMZjgN
Nb1DFDZY1jqN9l0HjuNaD1k1FWyktjqohAp+Z1ypSHxO85htGVT00UmY5hXOOdJorFsUndDhdUoj
mrw9sHF8llke7ci+5kn6q/S8bYqgn2ONJ6ZBbdvCflzGYl/1xdpuZtReg9Oo0hezcLdzE6/TuQJa
rreNR4BR6s9Rp+/Dqj1mhtAih73T95dUD5/SlrgzhYixaoY43KW+xSYXUYqaTBSG4oSLaUHZWtSW
NN2gJjRvzCRJ4czB1/Ca46L759w3kDqjyY2yHtuWBnHy+PUUFcesnu8sZTPyu11oFR7f/cjf1Wwn
J4WdJKo6TPLQDg34r08a2+gRME7dnkO6VLrAd/aV4b5XM0I3zKTaBoN+6SjbbcOx/s5rt9wZBaNx
rPR+DE3y7HTfxiGs0r6kUAocaebQ75JhCVYeOHjPW6Lla2O5zccEYIbq9tdcN2gZ6BsUOt/DOr+2
oTGunYEuWJv76+pD4jrfCDt/2TwVpfltYtSnoI+3OvtCa40vFLI/GevCPOdwp3N2VrOvXXKn3E68
hIBqu51qezvN79vEQ5ERHCpgzLuWhlSE4vVilLu+M6++3yE4WtBbzKuPp/Q114y/jeOeYpFFr13j
EeiYQ6X2jUrutRbz5mTzB5Ojk7VyEXHNLQTxMzpH8+in8b4iQ6dFx5uZ3gMj1i7GO9MP7xaFU5y6
iJaJtokbpiia9SMEkhJsCzDKg8eoCmIxM5gwaNkQvvaaDFt0fG1vTigsGDYUV7ItCCPJxpz8F7uF
cdLp7bmBiODZApbwBm0zh9A6uHRx1nr2bqTpSC6MPvAvv18cBhe2yalz9BrqQnDt6uLeihp/n1nm
vWktX0s4o6McbdgkcWpT3j/gh5agA1ilQbp9yDXtA9VzeJNvy6DRqv1NHW7Hb8tDROlvk4KGbzwZ
WBn5m2Vy0TTqfqe8uCkj/Eh/c0wNTfT42NaNQdQLmRkGVfWdeE+dB16Pp0isJ35NPhyS0Gjw4jA6
mbS3edtFB7LbUeaA6kpJAnWaOf2SDY07DaZUnLSG1pDVGvsOvQzaso8DgoFcD78z9tmus9NDjjfh
Y/lUC1USSdGLTl1LVXQCljhRbsHtqbQh3mM9DbUJjnvM9bewgUZM8JZMO8wP/rpHLzPwwbO8V425
YX0J0u8exORWQNz0g7CKxHgxBETKFsjpUAt27rnRf3cz4G1dckiWmJ72tXEDmE4sBf88EquMMJVV
QqHPP+oTt8e35BObH/a5uqsp7LlUC4NmM9TqMZ4KPBSlo8Xaziwcl8hab73UCWBXmLx6yv5TkBME
mn6c3Gzf+dWvvtdPs2quNr7BiI3nxikeGtM6Ahy/ubnO9dX8aVAinFyOCyWTO/kWN9SvS7VcyrS9
Bnb+6vXQA3BTBgk182DNh2ZgHVsCEK1OvinYxmu/1gAA9b44RgtrFA4LTRZZ9zbHIMhBHR2iAkKY
oUGvQDWzYwjxyjOml0LFDj1kU7WprYROR41gyS+mzRzzctRIixBrLyeaB7hTqv2sl5ynVfF+aZAk
0AbKxPkorQbpj2bk/rmqrIqakvrJEVaja4yTkZb6i2Mhnmxk8QNtBJispn6alphIa1onkXYKVPzL
mMTXh/GLN2aPreV+UZ3ekYry/phLFYqEkFZCK3CuSUmuHpQt8vEW1aC2j+7FxDlh+xW3xd0Ad9Ql
R7OW/m+WICShEgrMsJYB+5duoqq1QDKsdn2kzlZlbsTvy+fj2EYlDV3tcVFb14NAOFKyiCEXRJ16
RRnl2szVNnDsk6k3B1CFbbl4iNDTJOnm+7yBTRMEEFuneRPXBixP7UesrwJ26Gz33qOKg2zmvl6m
E2u4QV/ycxlzi/5oqC81VYgZPN0O75TmbotEtHS9F8aUbpDsPIY5YJlbewhe9r/8qr+WVXQeqMiS
rIBa5uZT3ahH2TJolZ6sWKTOuiMwxkaOYaz8feU5hIRs5CnehKHGfPZpm+WwnMzk7d9aFsXBjFv4
bjMhLEzrUL8Ll2bPeM0/Yq48SFaLHq1nkgidWALY7sXvRwMV0jTZJSOtGFZ7NTLHX0Va/6GW+MuN
+l8MwL3WnUvBfrzrerVif6DGUJNYmLskGxFpC+HXhsau5WZJo5iBZtXXpHKvVY/UiDXNh2KJKQZb
Oda4IjEhelqYTW5YHUrBLpxLR1l7N6l+pXaFNFWp0IGYTl5tvPqlvrV0DHIAUW02z1pFUKJr1zFn
MAfL/tQl7dXjNLstKqmq/IHztFFVfvHi+DQHHXh3f6c4ACWBibzoBsaitWjrquUCVg+6youC69RS
PoLiFStkkYatKspnoi1YDqQas312sD9mCqvY0u6GtH1aRm0bD+qYVnSqDuafUFdPOh0jdLLm9xTg
L1CXoDjNH3Pa7rXGPWmh9RiDOERRJZifQAI0TDv5nYGTrioOqKlQW4I2Z84hEkr+JcMZNLZ2VZ32
VzPra29lL5FhfcpVejwYRuHeQsZgRvV1BYdfFAdE36mNkO0bDqDBh2QOyBD8Vxj30Amod69kd8wF
5dLF+4gyBDXc+lrNGBtxc1rVnbK5P8JahaROH18xlUy9RDTMoEoSdy9D37wFCQ2vFkCarl3kBVWz
7wCCdfsmKr/m0qtWSzJcJzVegsL4VFFHxrWcBuWsRoMRGAETP/xorYFEEaEdtIme1GmhHdN/VwSq
beGzg+tDz4SMJGV0rR+P0TbN5iedhDfz+lNe9E9O03hrI6mvqQ4SjrGdFVqoJhXKrkErAD666x3C
XPvrhCMBjfcdU6hdG6bObiuX022xbPIH2dSeY4PSmq8mAzuM0XntcnCZknEhdS0qQlRB6XrwPweG
TASESOU87ftGl4kXy17WOte1VyvLxk1Q1L9cuJmMgt6nU0x4C6sLh+xoF+KDhMpED+WPqTEhlmUm
/WpsMgWf5iz2lm58jGRlpBoOjHyyuI14LIc7aJZpg5fL9LdpfvgfSeexFDkSRdEvUoRMym0pb6Hw
9EbRQCPvTab09XOS2QxDAypJ6Z65JrQel7k+xkRyBG3xhgtzQfR5dfZjFqBW0oMOVvjYnHZOAkXg
zodc7Wp1FtRIA3XBagFESbRZYlLp+5bEm5R1YQISEYTM/Hp69IJym0bZMVxipAFtmkron5k/ehXh
9c2t0g4AwRKAonnmkO/Jd7H8KIgSMI/6NAGkKMWC65A74ADC/2Uanjho9Roa8KKQg3PlQcsiuuOY
nxx2CMIhL1VrktA7Y7FWej3oPzdf+W9K/pN/EkLxNzwXJkSrAZ3Gihx4IB9sc2/LOc/1BzYeHpJf
a+rqni98Qx1oxclsaNQVylUEDUtfXRRy4OP4yr23xDE96YcOdH2yIeoUziPp/b7OfyZx37sfanng
OkGJWagq19zAOFhYmpQH+mTfvG6XGp9+i/pPkbejquqynXfgLQh+QmGtB2wRZgtnYOsoyD/0raST
t84aBLrJ8HLnlBOKz8S0XIIbTNph4yAZEcyfCQCFwXrJRhQcA/Bok7WZ7PFAdW5FcFci690NYFrU
NrL+Ftb9WFA9WL5J4/WkaL4q3J48p31qcThl/FQJTon7h6CfvvHszCr96E3+0wJN5icwLtdpY9/1
vBRdnRgxjI6TJ36BlznRReWLRwjJiEwkUSO7fWM4H6QZKzzKVsmALmEJE+IZrQC2MeQljD+lA0B3
ZEHQke92keJjGfCSUsU0vjJoTOqJzUyKf2J6y6tXulWrkYH0KATlrb+phhuxL7/IICiONE8buDwj
M7cOBuSkvP0cPbHT6xCSnfV3+KtV330QkdIhwiCgB9ECqSL+6ikeE3aa0Rlw7wH79T9GaOtAlIsX
rdKhb+yLJ3ALGO9R99GPbF4WiLAGADSCTgtgSDtqWO6w83MEkKwXmgjH2K+RKL5ks3dKWvloKID1
3Ecj3GcKI7QA5YcxfeWE+foVStSCusf/Jydj4I4sUM869sZPGeyIhQcb9mpwYoREkqCFE2KFlO75
TSW++G/uQHXWa5azSmcPPVDNxovWHbLXmV5k6W9JLAzUa1fQyibTTjltQzLypnL3fR2dQ41HYab2
ahXAI8F4GJeZd6ZLLqhV9ssbs5L704GSgBTnSlC25AKtPZ70XhSi54IaPOhHsbYXez22WlC0RhlV
Q/8YSVZS430zbrhjYGv5OvnOKRpDIB+QTHKTYlm/WmR3aAdT73c66tcbKpUZ/ec8xcjpEoaHub4w
Vv3kXwtFCt6H67Jsbgx0YlYnvgizQBbywgD+zllskoyw/Wrz8BZENJ7M6O9Emmuo+RwYcuNF+V4/
oO3Ya2Msb/o29dIl1eImaCuCeiKQdJaSMgkZgQj7UxWbL9oRr/+7REiKPjCJFSphIbLEAuR6aFP+
IG/ROwZTKKh2unIEXJP1of+vm4H0jq/8TBFzMZGYFTU7WwfzUm+Q/IuO7rjq7zvjJ3on/S1oAoFU
W4jA69+NK/kBF0WX+TffNCjrDWS03LVei1xd50qQHF3YOfrX9XQPoSr25Rt2kgiLPnlNfeCyeknx
Ha/OxzeWYoOuu1RufGmH/DJWOfSGjsDeX/yRNqEYHZPio6TfSq/H9+DTtg0Fy/y0IN5uRCFkKZuQ
OK4+CpnM93ldPhc5Uhm+fw0JrkES/zRx/pAi+7RDRv6sN/WmrJg9Zcf24MqL4WUd7SOUp/I2HHbK
UO0h8Xi5vbChMCG+QIT5IJ3wNsWIEFJEuKs69LVtIAVBgnaDZfB7cZGelw52TeFxcdtMv7wZX8vZ
r6FgTrqAiKB+6GCaVmYf3TDc00pZIwSjmXfw9VF5zZR5IxDZ51O1Q5V7Z4h5mw3zJrbhkwzxcpmh
ZJfgs9q6XUcVwOM2olMvT51DhKhiyprJEXMzzrAHZgrdqWOjjNeosMlCzyP73QwKrU4UeCUgMtEZ
g+1d2xt/B4fSvrDCnVuk65FpwajbNY1Kj3PFio4GpELJZHRMnNCWcKtT344ygEgCin5nBUHUoduP
ZEl7XYaA0kh3bnI4PBT4cuoSnHwuJWxp/jOBvdYs3vhJjfT32NwHNnkQFutmbOjUu4jsflUWCH9B
O1D8WHW4NqL4YvXTzvJfrUR/UrL8Dejniik48F3hZJsKuNCQebuBJYt1H9gRaGqi2wjmYxVmZwPy
Tdc4V4wKV8izr/AvWc8xLgJMTMBvm5JPHPDaYXb2lDY4BysqqyD710Vokp8RTEZnbr+Yrsns7fQ6
EcvbSOhJTsTWAxbm9zW4aX7Bn14HDUQzLI2FCL/ALBr9Cohk45HSPT34sz+nxNOSGWbfhhrUESWA
hLgA+2YAgjDzW53GAQqIDm6WrurwTRFU8bD8bV8/6Nvtkax2fPs8LsV2wbayIuIdQhgh9YNDglDl
PwlHKHvzkdngwvlIi4a0wd/NxvhJwQ1tAhsMTEjGmQITA/sQlns8jleiDCjQFvrgIcffGzQSKuPo
MjR1qXaYo69KzpCCkJxjEg0GCAc04QkbJNtmOH/2KcreyZfJq64L+pThW4yJVg60gF3Fp+mgfo8e
pp8eKT5FMLbhgCz5fOHx9Mvk3QbynNYc7kU8yt04hD0Q4ligMhIh6jpa8wOuY80qcUS+q6jR7lM7
GbdTk+8ydRWVuc6b6hEA1aabL4pIs+ibtZ//IdSw5mA15aBtKYLOe8pEreOA/pw+w3b+SbxwwwTk
mXW0FHeARcfkQiR7Y4mCH6BoZtDCM6Q84GRGFJ4AtaxnH9Au88WP+2+eR89ZSzzjeXHniRa9LUs6
d0kj0SwuLvp6+qjpO4duYbgn1NUnfkOt3MvUxlDO0VnctUAvzBTNTi8q5h1X9X0OjzhGw8N+DHv/
CfDlUeM2uxKZqWDjV/kZ83HAAsOGOKSHjs9alvDMWqZc1Svao3lOD8U/16545+xfwOWZWuEw/4hJ
CsSYH3uWgB1NRwgmBHrBquA8AtPiP+u9YyBdKh1zPdcvDBMXGBfgDcGyw+xrlbr0MmjKJl13Loi2
QbAelxlengL/z+PaDtVdhkWPbGquSzZoB8aWvmYnUc1zkBfGwUfPu3TIedVfsfD1rtUB1ynhvaRD
cC5D8dzHS7ApZfPOhGI0eXUmS4xcwOegzJz0mdM+pLhnhKeFqapjzaGOT74PQoLkkyMIdhkAu9ox
gOpHfxXhAm2b/di8TA0Sa7wX652zfCKO13GDy31SDrRnejBEHA7CPSAuD5MzXO0ZNxzT0ZsPeu4u
WtkVn+sgjid/kk4HQD4+BubPGHW7YW72SXqkrXxehvRcsIIGCHwWr4TkFqF48VoPLTqgk44N9aHi
s0UBEt12eLwBOP2w4Wtm7WNBymGJY2/piKDzdJCUkAQ00/SWFvJgl1/CeedHCuay3kf1bqJ3dD8b
DnoUGRc9FpgH8r8IrxBUEybw2Ewxtukgj460vuaUpVr6hwl6YGGWGxNsddPJe36bVx1MI8Kg+LHU
/nM9UDRx8Zax8Erq8cxy5jUMwl8tC370e2H3t6ShNwOTw4EgBDk/dWbnPOoEyi4CRBa9g6jf9J0l
6sSiHBBm+1XiNK7TzGnWhxh9Ui4INO+6vmT1eE1TD6DI9KfwyIfaVkJAc6N3u/Q/R6L0Auui3Dxi
kLzxOvlJizK1h9PYZM2qDNGdoT4C9A3YWjXoqCqhXVD30VkMw45ZJwMSUJqqQsAE5a0lLMOQzqWC
JhlaztHuiFKS5RrKmXIuKGjT3FHNv8H0XPPnSevt9LMMoA9E8JxDJxE00E02Bn94w/tMgJbqgKW3
9WFuwRk5AUWgvAze5ql97sfglrXZ2uHDg2jZBou/Y98EBxUVaxovFy91oJF9OTZ85B5NIPPJIByn
qL6TLQS7BiwjDUFBg09HMTEOSXE2nvHhutPbCtyA1UBp1oRsHamcI8V7iKec0vKTBTY07b+CBeQm
fTIyoZHQjJ7FwfXzrX4RhHmZnVzz6dp4gVqRrgKpsh7IkE1aql4s4g1Ev7Ufd7ug+6OXN6tIddZK
70s2k48TNs4REHCvQ4JNQe7/1M30pyOBzqsMNNSiThVLMyTzoSHJpCzm7lFQQ4qHpxb4/KT+AfkA
HT9hrEFrrvuj0xB+zyGwZktjZyUwIetKF9wFm36ndz0zsI+ZRjgm0RNBhSBC1QkLyBvyDk995OPR
qzxAtRGIyRwvRlwvQZo8iQjABKmLPqgWCrgdf5RTLiiq15QsR7JjNR3YCcM0GRjvJmDE6B1cSP+n
77xt13bfrEiYhDrdS6JwYybhZUzB4HfmmSOlUHgh03nkp5Ydr5MK14vkCXfRlS5FyGjaV3W2EC1X
Gz28M8YGOvsvk+lCYuOzDqv5MPUoBktV7hwNsGPQdHgQ1q9kQmjm23u5pDuLBkzq/x8HNjBMgRyB
p6xG/8ugoaqzgcm1XzhO9wshIgejXqWE5tacPXvGP2l9h4V4S51HnxYzO5TuL82Mg4609aKOzQEe
F7s4Jm/QpQg5bGhjRVFSr8ZEo300jZ1Lu5T9oHOMozcQjz86vntvFCEsjQ6kTg0aOz9U9c/SGCvf
jndUcentM//I4nlaQ/QnP8eNFYsQUg0GoAHTw5eQvg9CgJKtPkK40yq/9BHjJnLjOO/EigRtBpLJ
U4V2LA+ts19jGj54Ch1UJeU7bdJN7cfr3vvUmz98yRE9Ya/RpUL0unhoTg9Gy1PWngAHThVt9u6x
Z2c2BHph5bhh8ZQGKSETEW+rO5OzTS+IOHi3wnxVGhn8VvfZI5aLIEK4pPmsM55mBxJvw6iySmwT
TCEIeyi7972p7uflDIvhKaQ+o7chlpPVu1d96FKRCY14G/c21f9lNyJg58VvkSEwMU53MUUdRSU1
p8mvFyAzgEBNT2Fd18GmxTDnrT6j8Zi99HCJJGaA+CcQKxLmstEbytvpWdyWfrwRzb/UMD4mpHCK
wv6eLOfFWarjYC9PrVO+tCTxvAquvIB9K4cGMBEVYkDvdAJH1ECM+GnRmhkRldk01wQ32Ek2zpj0
h8vpcYi95c6WuFFQ6yud5SNd/gCr3Yxcf7Sm65g+O3qpT8tfMKXNnWSzdaheBSW6NTG7W9qZKE7S
WXTmQwZRRAfbkWvfIWz6LDP5Zir3XwTukg3sibv0y79DPT7FcYr8QN296YB3cdN7HZDM+fisZ78s
rB3AzyfACP3GCNWGSaFD2KlBHmjEdQChfB1cmbX9rLfhMb7nlEfsclW0cBw4PqkauIa4SkmFifOw
51SvcAAIeak6rLJd+8Gv6xslyRHzUXpjVJk7OdJabAY26ebflOKTuDzUaXWI8PMMOHr88X0Z6z+g
hFDqx37Hh2bVT0hh18DBg9A5BmFFfQn8T0yPbqlWdSBgjEAHkbZiPym9kzmnV+KCcrcMJvA8dWjL
8WjWWiXL/QwFVNpkOvhUEwhHgHuRXtcIPKwX8NwDy7Ot6nMSgz1qY5Z1utzMUL4RKeBahtexM/vj
JqhK8oCSPQ6T2TsdUOndeUgytfbR7D7WHF/06JsCo1YabhvLYpF1Ke03yBvENwDzKTTOdHx4GW5K
Hm2V1tU2l3fDTPngGfy5pBgtO/mny1FjkS6N1mxoVzo9FTm4p6FnMqQhlCtSaETKoy39EFSm8WEI
u2kXpdRuImmiw11qmj0c1yBvieG8eWPWBdlmF4OCG8ofOWNCTsxiKygZUm2tZbTWSVM+R0T/VqY+
pde86ESqwVtoCoHvO9EIqZQKPaGi3NHOQFkKYQYXGFybiZPdLC+1b4MBB7NdIBUSN+EVa8Z6DZ4s
uRjpou50lK/7D93k7nX4KAcB1HW6+S44CiU4/ET/x6rUJ+aIX7VdP8RdtE5rXmKeI6YxxWDbnWMe
TZRBXaQdi5HMUEA31zlhT4WfrhLaDU4NFmue06NsMy3SXCBqwWY6dCEmdy7LSLXGR2vIp67rKAWE
FXGo218xk0bI1liinegC1jcgFTTVITsFv2QeKNT0bxElyjc1cGjpVPXdnIIIS4ruwQ/VdvCbxzHH
JqRTy3hyjHTd9grJhuppEWYGUi8JH6JWa3IsEH8rqxeruUQywRjal552LUU6e5M6ycWMsxNT7OJ0
6G4tyXlOp5/OnP+E6XzS0xU8znaUEaCvhANEpgEUJBXeWyr6SSIohOBL/btCOGtPTUB0sLSnF4a+
Bk7hJljqIcNhZcxQ2AY4t3XTerlDgZUmkGcDopirj27y6ODNwQY9BnBJi/mn9YjwpbH8dcwCIIUA
UlRIN1h7AS3stkru/SD62xT4pJvGo8tBYhPT1CHmCI0fXuaS49bHfT6c8Sv2wSXCFdxJDoYp4nJD
ICC90ouuTOeEic46YCmapjyPKeyhmFqwJZZwYxn00+Ogbva1C9AiIfKhE/+utx9/6Z5qiiSxMTGu
NqKXADXvChdYV23xSr37GKlqoO5osklWmicHHAWBWsXeg64uBF13sPv8bGXG2eM01Gsqr31AS+Sw
cZC9uOZ875YoszixSk957fUnYNr+A0LWqKWR2S6ZHd9Cz4XCDoI8ljO06LYHT5Bp7GahAzEwhRTs
aJQCkp1QF3DH2aIWCSiti6dVM1FNmuiQjQu2nEsQPZIZnCG3rJdlxHTdeow1enEIttRl3k0fD7om
fY7n9M0RxU/NTntXNH3zvRhViDa7/6AiYW0an0fWb6VK2eoIoJwj2NEzTG4gQMU6FHS9CCzAHD0L
faIW2XsoWTN4VKOFNjwbU58DmO5p/LIHG4OHjEn/TTPuaGXLZ27IV4VawH6OTaSyciQD6ho0Cpiw
Im6PvjbM8Gh2DeR/fTZq5EqxNiVBulb7NxkQzudFNKeCaWxgClg3w1uovNfCI+H2UtrsSVFs6Gbd
+goMZ5AjMD/4r5mD/rh+oWXesqqNYxVFmCoU1tkcxzf8u7yrOVdg5i3o/kbzrozpj5u5b1HQPkYS
75uw/hsS1giCqG6qWHgm+nOys65tP/0kwg7g+kzV766b5dM7B85MzMbW67kRvhWdarYu1cqVH85f
Rt4XO138CQAdWxhOOkEDIaDb9h5OMKXT75OwOXvBgv16u3NIUepK3kNA2SEkdD+H5nmksqAsgkTd
+yncAyZQH4pSQZjFR9gFZ1Aq647mo1mAyWgcmyNnoKxcmifPRtgpGC91aB/9AW+5oflwfayCAlse
9W5RBS5mYkC+W4r0fgDWf2xfDOQR7kYuES7DZ58t/qrE5AJNg/KOrgp2c5KARo5oxMLt01V1wCsl
YMclTjd9EDx7GD5vKmQcwPUp9NhqOEyCfTDF47q1JjJy1In6MtQ9CVCQ6K6bQIXdgVpPijvQknYo
Ls457tK6tRJOqP6aEMGCjuMoTrO3Isd7YCFMMski75aWU7ProbJ0zsYejZUFJo8m0ZMXwPOCmkrN
46aQ2iriaB/H1UOVO/41otL86ansJIV1m2TQQfGupgMI1WRlgzLC+Po9IxTO2+x5nuZsD6/QPuFZ
3R8LH8JSr/x7HSvMJjSkYgJPPzszuPGpee4zuhJBBYCucerT7JgnY4iPI/D805ipC+fmdqCZFKuF
PkR0gulMv7HYFH25EUvFTjRt58Ia4BxQoSQXLUR0BvNJkF2sbJMFCdSZErOkmybts6U6WgO29SFh
C6PtDwCBwDM+O+78VMFXvPMSNB3bMEl3Q+/qZLuL5H07CXApNsyCSkJIbRPdglJ5cBt1IWxR6mqX
hK8qmfq33um7XTIGP25dfFSlQ6kgQDsB+cPkJbB6kDOWCRRmZGGuXTg2gJshF//MTYxZ+Dip3ex4
9cWbRP8C/JkyPgfvPKiOK4TxFphJhiGmufwzwLDsEj8ur+kcpfedFXREmUJZw8Yv5uUapVAa4K2x
PQeQpSp7QfGsMea11cp5P0UBgvADxgyhnT0rP81W8yDAyicx0myRE29GmYz7pgj8U8mIHn0KYiCZ
8uYW1vClRANsXJTpd+pk9he7bb31Mvj5quvRfW8d48GJK3trDFWwjrEyB69aFMe4uqat6O5S4OLr
ZKJPbUHmce2RIl8MM7uC6LSqVQw2P0TkUABqKBL6qnXu4LHWundTaz+NoazZu+YXzBxfJEw8gA/W
nzJnFfpBe5B9dqC94d15dfU+1sMb4e7eR/iD5nu/BRz1XrkZ2gtggHAYF97JCJk9JUTbIyCWx0yE
RLbZugmx8ekIpaOuOSWTd/Opfquk2QDsex5SoBsWlE9krvZd0QKuoMbvUQ0z86dm9Ne/aWEC/Vtv
PLp2aUwZdjws5GLub2W1oMTZGLpcNDwr1/nDLD65EGkQ3Qps+7mzu/FTSnWoFcYfXeKs2zGrK3qx
aheAXzJ7A2nHBmh77+fPoUOD3tK1gTy71t4kEQ3GF6X2r6jzoYvoZ9Ww90ux7VVxskpjCldGB+dl
QpZ05NBBP70/ev6YQGsMSb+hLlttvQ4j/+zzYTMbxOibI3BVBLMJAtK4B44IK2YLCth4cMOFjdgT
IOqA4+78cMyrjSwBuVkZCZOfWaBnkzzayiZO6LZKVIDKPv7HxIPgMAXLsbRr/2KVcKbNiKqgSkQG
27kpB/+rTHyaBU1WmGhgNU0O5cZP3YsMVALaCtMvz8wSoFvdzFrNNcTDka5xyvsp5eWrMGI2DuZe
paixLhP79BhsRdaDhYf/FpBZWwHCM122mfwUZHzxKdilgoQQMEMqLHchincKqiHq4T1tFwIGwPxc
Q38zNZCWlXTXVUhXeUTkKpsSjpZuPdMa+6J0IOnKG6Wk8KF2Q62tzI1zroo/GdhyB02MpE5vvunc
XMQIItmd0tbo7x2jTfcJtOh6MTbKxR44hF3pZGRZdlleq9ky77TvQ5zHxyk0T7IZPnyIzQNVZ4Ia
ys5lHSGq33pr4YDVNv36FuQ+IcJA3u6X6WsOCy7k0G2D8NJG2b9FdE+RKYC3EUuYrncnixb+d5sl
+2VIPqfYepZsQ+iuuZiAef2hpLoqkN8zfMT3obA5kwv8sOx3ozk8oF5wL4fwNW2ix7jGSEYuuwlZ
o3nq3uZh8Yny25BSc3mFf/SeKRgkzTSs0mIG5gvRKMq+B+mseIh1gW6K0VavJuIyAGGB0oZOiagg
EB+ZRn+ljB8sA8BmDfcmk91XO7j3o6uugSgR6CkvriPeKLiw4ZTWdMzs4sUJUL0c1d8abbMm01rA
+ZNHpc6kEpkYu2gokX7hQ3kbxOC7IrI2+ms5YXNVzeaLZwORCnAkm53wAqQU30dHElTaeUQ/kMx2
MCd41+gxLuLObCGXDXF1J5L6qYzFDn2YTTI2u1BaX72TVTsPd+4TFNu9sbA31Sn8Wy/YG3kEXzs/
CJk5SHLOIFeKkDJJSWeZxibmpvSUGFeVwo7BhTNHphrNt7ua5BHlqYxmhQqW1UJKaLvjOmG2Lemy
mrpm39n9Gkg5ODPEMXuTyH66i3okMDiirD77W2QY5IRDdBfAqY09ktrRvXWky6mMN4DYdzY+FKmw
D8LPH6123iTmj4U2QVWA+pkVpCxSEUYbOWb8euaeQjoUe9986BaPN8vNWPJMI/OxrIr3siCNmuEF
oU84xHCJ0MGas3ZTphiBhfQouuJi2OqzcMErF84E46VYiEzUsilqgIjSMDeqXeBKu1uq6M82XtE1
IDpa+5RhumvQcrgAfNa+kLCmpm2UCRpoYvwzGdZVqvSxi+cDxaBTMfV7r5wJDaIJhnZED1dftAwp
D+rVmNWnzMwtaGfp+1zRilJxdGfTdAriDGZCQbGitZ5cM0NTuyUjNcwLrd/nJm3emyAB/BEcY+a3
2yO5nLg7soetHgFRWQ+d6QLhFxdh2o8OJ1u+5B9JsuwXFdx3qAAbgdqPobcpiuyA9SMOmYgD2NTo
autrwccRhOdM8yt3OLzTDsI58glFSlFqVg9Bj4+SP/UrsK7bYmKKTMOylVNyFVHyLZ2IUJDGztp0
1EfRZWs/lYihmKck9tZpLPf0SNB2qeUrZfuTMpdysyyIGncIGq7YfigGlu1mouh487ADOSSucXYs
CN6je42W4mGpxzNGZ2gq9QRW6VTshG2jjCIoa7S4pTcuvbxqPQA+Nxu5F2zBc1qjM2Kl+Iv04HP7
ERI0LM57t0fPxwrZF7zKeTESjg5TDMVmNCGdD2PxV8zqZjnuWxy4a9OMX1rf/5pdcxcip3ek9vEY
N86jUeXBNk4Ps6tVeQ4OmSLygQYQ8IpgKHqrAro2iPRqVwGTpMZ6dTNnbQMWBha5Eykerum8cTtn
nTvLv35OlpUr7nGUt1Z126zsTBxUPR7yJDyUIzJmtvs3Dh/dPkHKxSxu3SBoh4FOrj7QUfiuB+PE
XSwT1uath/YP05fvS6DjykJfhjbSosa1YUlEhrHzbMy9rcAqk8zlGfWbJMdN5PcO9SILYgjHgXxu
6oeA0Lxtu5Vbio2BdrXjVtgaf8cZ6TSKF7/KbXPJyWY/DEYJt3UqEQkYN0RNBKoBii1BD9wkbn4W
HyNyQ6/PdmsbxqlVw0Hk9lOOEt8cvM4DhuvZ25BRGrer72axTjXYHIRT2gK/HXtnGiD+prla81xp
LekueCBku1OAGnqM7itFUSuDpzpO3YZnGd0M94es106ouxinXwTYtuUsQMSjqIo1YGjJlT38G5nF
TVNt2pLk3qUfnc8OKnBmAkENuq1+makDmClrkerp3vhiZuRG0bAr8gzee3m1JDU/GQ1M+bhdxRkV
3TSdYeJr7ipLD126Tl+NLu7SecD2apgg6IW7CfbwDjYm35Xx2UU04mSEar/pHNAcqtlO0/6QevEu
yJph7SRtexED7L50+ZcuwylG4FOP8rA4T/XgPyZlK05JNl8y2mp+HWWrkmkUpPWL21HXG6r2IS8C
KjYqo5GUZ5Su3UZgqjg9pbXzKcAhVr2HoXuJN2IjlX8TGC3TNAbEYLcCYbdljQLTekJ30G77HZ3Z
tRTxd2+ABHVAvhAnTg114haTu2iB0O6vRRacYyvjmLRmLJ2nMlynqAK4NPPFFFJEGkwg+sUxqKxH
o0noaNIibIf+1ih33cnkpUi71zgT360xEYVaNvYkYKVNFT30rnk/RWHBeIvzNOmK7vh3CQAaUImA
IAd1wecIJkFQpUvjY1Lku8Elo3KfRP5hiMBL9a6xH2J4ykZN8UI8Fb4PT94hLBDhpO6UhKToiprV
hKJX6lCe8AyIfqGArOe8BG1zbctqzXFd8q7rjVfyRyVgQxJDYjLPgDLVwodzfQKgzEih2A/OpkuA
7054iC0gJ5uRdKKg4ZUa4mzn1c3GhbftTODpeGQbAvWToNjMPRJ/ZZVvXSREB/ys4f7b1htl5eQ5
zrv6NQrbn9EYnmurADzpcRsZW0bvuZck7oMtqoWXrp8sukuSI3mojhL1YBAs73B1TkG8fAB2Qx84
ld8kHId6mW9FH8uVOWZvIlv+1T7vOUyCh26stSq9lT3nZWqCtbXa/sMQQfSKLMizq/DZbYonxyge
AjsFGNbtcgRpzhm5l924m9qkAZwEOyA99964kIMsPULxNPNChEJo9PjLeOv8fgTk21N+Uh7LoekX
gITBbgRWRRscCpO7DD8pEJYW+RTUiAqRQBrv8Zyow02ftT9RNzo7lxiiiBD+NDpj7bTuKicqYbB3
helD7pABnJRFnMo8O5pufBtI0hfhfQVDuXYiAJ0mcrsyWsc+2LlAKXoKXbEF8QENmtZ61vKe58zZ
QFh9scjcUHSeMWex18LqTlNY3nKn3Log0HXU58LZzIJ8F+bmReNqnFCtfg9PB0zSlLxZBqI+DuzY
ZUGpSmb31dK+2TaQttkZiM8iJOQxs5oLpgfdN/rJwGLfqrE/ukn0IFDo6cMaUel8+GmDcR+o/qF2
wUUH1CxWnK8ts7LYJ4H9oc0+SP448CQxT5sdAGy0/hPlXnbllVZLStobpuetTT6p8rWGetCWtr8B
vbDzue6Z3y6Nz8B6XdDtYqezvXqT2FrLC32SPGaXpQ02uRvO6Xv+Ql8/kGQ0OSZT3+UMta88lCUA
NKQwEs8h+0L4fz7IOVibHA6md1b8C9DCmf0lWfxNahmIsSCedm3Nq357g+vzkj4bF8NwDE6d36u2
+U1vhqAAZH/RP+IhYveB/5bjQS+bwNLKyz/6JvKTaDVSpa9pU0zah4974lLSupWQ2yoAH9+2F5yi
+tMq0c5EoNp5459zG41HFzVT9+zJeK1grklGEPOT0YVW29ynvN08aPD5xKOIPjWX5QZoN5H3ojnW
HmrvxYm+MdUiu3sC68U/8WINDqpcYNw2HzwaNRw4efKDlD5DoZuY1Be044PauOM7Nx7F+WYw3r3o
mnr1cVAYl1TbWqHAk28HG4TjQCEX+XCskKlhZBr/ptcdv/T/p80FSFbedsM/6mEZxAWRt3a5/H7K
ZZKYi8rmVTdyuX+gMsCWdzVRhy4EcEscD3R49SvTQ8edcll9JvAFIau7gh9X/fTi5hQb6/8hezyY
KpCu99t/mMc96AM7nObPIYiw/FVY7b7wx/oP+aLtD/X80VMyT1dldF+HCw2ub4OK0AD8Y0KdXIHr
ZxQoHp3aKoTKbR71dCTiaAms9br23Jhu5TZJIdeC6Jn1QHB1AW+LycGjyp7gyz5yYS3rnFHJ0zFS
2pLfEQBlMaVFJK35k4RvW/9/T0l9nepdvwH9R8YEGkb9AyQPpZ/4EgnxBI+jjOsw6ZqwPeqFwWct
ZGd8vt6F9Bc3vYFCbtDqK8k8mPGWuEkamsyRNg6YwxDZ863gt7OaPYCYRr8bY6ZkANqEfx7pqySL
Bm5+T8UMWGtcWdGDfofc8n80nVdT40q3hn+RqpTDLc42YAzGMHOjggGUpVYOv/57Fvucmz01s8FB
3b16hTdEKYcr9OWB8C+iNivfkYXmbwAkZC+INbtmP3n+36JH3LlDXsYKRbQrIBvMtmV/EO5Czj1H
QsYjY61hJnNLFb+vN3IbNHOzIuN9tAg+/ErB0cgw/wjJrVg5npPdv+fpbdAsAP00Tg3MRQKHFluy
9gJ65jJ+IsTLVsj4+GmT0gZxjsoZr/xy0Tsn/oBxfKliHb4pZiF89F7CCRxMORB8lhajwy78qArz
udXe/1vgGBs6FZNy8+sRX0nwU7I9+PXeftfN+dTMA6Oi22Rk2KQTz5XqoDuxGGyoZoYh1mBgohpg
SkA9ovjqlT5S3s2I/CLHcJZAwUzKQkPNeBh74Px8fYvb2g0+6uRpCC+Zz/RmNv/pNumOoVdPHdEh
Gp8nwEgqt95SqKt6BYDd1ebDrHo8RVjeAVRWifolmoEFwp0ry7hPAlQkzYGB7jD+6UIDpBLBwvyS
Va6HLxgYnz7ChIUZk+SO3tkwe/8u64B+524F9gXmPtPtWgc9RGc0Hps/dhIG66ClGu2baaTQc4M7
NBbhUjKVRdvmnxP21zRQj1oB6bYgMfGa9MdoW4byhv83yBfEvRT9wqDRPiY7R6afm7uZKsAC8Xdd
VS/0zuisFvO5Vsxqy/p1bBm0T7FZ7eoqf1OT9bcjtWzj/uy56WnAY4uxBII+qjk4s7kqVIGDYnSY
/eYgz242Zqg+gfFe13S3XXM4mSQzrgY8tCibp8xFOCNBnkjG7JnfPqDWsPbHcVcV3qsc6N4KH0w7
Qw5YoTgbTfsp1Q/JaP/rQ+dvRydVkADrdKjvRXO8IxolsT6uWjXeoiJ61qf0b93kBx8uHSlrgmNa
nku0dlZ6adE3mcCzZ9Z4igPjMdHNI2n8S2C612zRzrKRDFocvd/gZKKFR/rcB6mNynA4S/qswmFN
A3ktsTJK9WNX+6gjtSfGHC+9lj7bCrkJfg4ZpWc01B6isN63ozp4cXqNhFlVmGgYmk58Ea2YRR9f
XaVf25GJWV6OD4hDHCXd9kPiaFnclJucqeI7htztvgiitxLmAMAbt10lffxMS9QEmUbp51vNZ2fH
X3ZMF45eAe1hjmaHBUjlP2TB/FpHaPsXwzWk42XkKN0xbP0YJ4NMmQ/TVcO91tqbkUFOGdW4CVln
x9beDHP5TJMcsAZUA4crFPW0QNTtznB+0BFqWDXzeVbZU0z47fzkIWfGhngSZP9a/zCc5Sdw6sfR
9UE0ju1l5mLNWntvcvrmOXtHhm7lIPAWNNG946mN7zXHxVtWPmJ7VUmxO1sPZWvfJG6HE1AqRX+n
GaBaZAnNZeZSxz4dX2JlH5pmuMCeAqyd2J+WMR7daL4HZPNt9PlNDw3IABhA9zWOd/Z9VFNoTTHt
0XjRzyZdJb0s73tXHV3sPWCO23sVEVP0EPFIEsikOwDxei9j/RKWOhpkDeIZ05EChuzR2uUqewsX
9a9X/TlsNUjZI/HZrEEYoTc8gErmKXU2mpEOTUV/FEjE84hBBR4CpzrHWTNVG3kmeo1p+5I/OKP1
NpoYytXavprCYzCQ45ElDNHytmjBzgrCS27XZy3tTu2MQxmCWUVHspk3qKoYOz8cThM3fzNruP3x
EBcrgGcSRNRJccgAI94tvJWt+vcgqeEUJwvG7BG9yH4j64BTFm2NFRF3PXkTNtktkrD8qdcWEAfx
lVv2rtuiDJNF9Lw4UfKIDEf7YGLUY24IZNjpkr9qGQ+T6t86PUAk1Ss/GK/dz/p8kGRWFcbRBZ+V
cDSx49ghkLexybtx6aAK9pbNWDqHLqCh3oKeiAb1hsD/1bDjbeJUn8GsbSXraOJ8W7l0KQcei228
zUSLKGDuISFaTyqIbNmDUCHHfj65SH6iF6itGVwf/ay9Fvb04jvOc2ObNzUFR5hiKKlhhqlqLOa0
6qG1bYy1eDSJO9AV6LP9pMHE1D37OEXeSlUWTlaLBSKXbR3U3YHgjGiTVr46qKtMaXxw9ezJG5NX
wFd7gv8P01n4RKjZeQvNgjLZxkN5otOwC+JWu7Pimf9Lg8B1pp2exWcAyAgXSDYBKWitmRY6WYV7
iCyWibiH6AsKKiBUf6IM7YGswaue9rw19lvZUJ6RHMX4u2j9x9y10ZBgBsQTDHk/mEKcPAfpkhCG
axASOVLAqra6H/vmHPT2D6DtnT3kD7Y/nayo2wYBy6/ijaKVLKtXNXTqpiC6uBXjD8cRqR28dXjQ
XRxQ50bTLhNh9lzTP22mm4j4aSd3svC6V+ajHiS72k4I5zEYcBPYZdOMR+rCd0mIJNnNuMRXTt/+
aZfljNglvADVXHwVbPOmPLcovVtev/N7fd9ME67WeTLJpnlMPRtuJIfRKbuNmwHQCdEWHAk+COke
anrUqVMc07p9qfxlC4HMu/Od/Ib4wh5uxqevh7DYGgN9tV6HHs8nSb2YBnxZvJea9znFdPqVZRBW
6r9IYx1Mwz8aY7pJTVD+JPJkehvX8lCiSpC0EwjiTNUxT+lHBRiNz3H2dJTEDDrKXJxho8s0b9sF
eIWQkSYVk8M4Q0FEbg+jmhinK+71CZUiwzgE6JtBUwdam6LRzu8CcAdjqnefXZr81TgW7RTuwqHY
Gn73BWzvYCka86TkMMshFsSvtj/AgcHcLQ7fxxAVSA/Seg7gw/P675K8qrYHFBHH7hN+OJUr3kVy
EXi2yVA23clPNlV+C7kKSsXWB07xFPZYDVug0uqG3gmFHcQpO/yggQNSSr9maMzLjpHgsnCvirte
bKMKQjeT1tgOIM9T23QbbC6flUn0aLLs2EdIj6QgxIvoPIzxPYijx3mkNMvUXcCt4fvghW20tjJa
bkaC604U/i2bCUvz9NBl2V5itGb3p1LrtxGthpiaQfUk7EWX3nwnvSizePK09qP2LdErRQjJWlfG
+OFF3Y8xWKjRO59DjOke/M/Y79ZpQU4dtAXKNYu3T7N8h1MWBvLDd5mFp8EnBInYE6EAkBX2YuFG
8/TPPFi2SQ8XNMGUtILumJbtZiECtrV21OiLx4X3Zwjid+CKuOaWGHDPzw2LGNn20+wZLtlv8oJS
20GF6p0p5yurupnGeTO16rgQ8OERLusZCy7akZd4hs07DeTCKnjzFj9hKEpGkJDkjhPSpon2QAaw
ZQASwA8eNj57SDPQNyi9Q4vSpqJ0cuf04BHNpoXdlizGP+VCCaAOgOLafC4ekotus6uj+IAZ5nZM
u6MnsLTaqZ5tCRQaTTYOBQKeL7Ij2S7bRtFx1L1zp6mDm833lbDlMtS3EFpueKGAe78f7UNYdXi8
6HRQsIm5K4OR5nWxl0vid4VS9WeZwHq5ybKL0pp6f6BrpwwS9oJVTsloVJ4c/MT90HoE9fLuG2MC
WmgLglvGTfW9dhf2BZg6eoPtsqHZ/6/UjArRvAHLa6QdrTak3nS85zKWShcucTojwmHE7Q2V45Pu
F2ARDUxaSuPFqKfTkvp4oC2YLiFV70/jzbXpd/sGJuONF9Esb8E+MeWKvfpfrjlPJq4YPJw3P0Vc
So0ZWiWoYeS+vZ1NfdtLt6pwK44rUw55sppFKZiV2jsAnqMbli+OGAZpcCHDMTthL7sPiCKaTu3g
zgXeiHpJgwLewOS8wVN51sf8xzSHL83SKCK6TzsVcY5CtijWA/x6PRgn27L/ZlO2adEuaxykk1Ox
LOJEKuoDrKPqCB1375s+0K1S6Un3tF1Sdau+JaUe2+JZTsky+s9Lm/8kwXQLx/ZK/QtkcL6UtXnU
Z7QX6dy5tMas0DnLh5RTZcBftWgst6Xa0gqn7UXCTEUAsH9tECj8iM+np//0OvgYMBAlecDg215H
trMZKVVnMhLJmLk+2LwNPK8RqjBHPcCbdsazgZ1o+6W6y4vysQrxbFyM57mpsYtxaZDDxc/K/axn
dPPCc0nfS07AbOZHV+vR93W5XeLn2rM3HuBipwQPrVkg6xro1+mpbbO3QZ+YUbXX38iNz6QEhSnv
ufKLc2Bnf8Z6BnGPmmFI+14XDL3XNfBDqUxzyOVG9EhbgWIz35kcSitOnlNGxD2i4x7ZTUWt4dfl
iwKiiIblzjGmg+aqh8kYzhn7E3EHb1fU41pKsywvv4rIXRElaNi3J/n+2YiUDtWOSdVfW85DF1gc
42jvtR2uJ0uM/yQ+roV/Py3Dn8K2/gw22iBQt8NkeBi8+kulMLZzvX3XGzSRrKAv97ap3Wyy2LCt
zwxbvgA8vlK/7tqIkRya64+MYpZ1HMQbNtEVlb8vhJmusjIxWsWll77WPd0Z4gTBGfbkvLM9dWu4
EvS+fmuxKYO3Da2XNIe+3GXWxi+EpB9IqrdBZpxqtkeVWA9Dq+Nn4r5VFl9HI5mucjjsiLX747Fs
21M4xQ8uOzgz073e27s5Hh9H1HqjDB5eA8qUx4N4GoNnANaxqX2hYV+RsndnSNm7oKl3djVunXE5
xVZ5AKF8KXrjvZm48WqSTa9zUCUqplPOABAoN1Aj9ip6D5sugvQXaveGV+4yI9sEwXxPEXkoy+Yo
b4zqy2bgaYj6tMJpNKVf1cm+Nex7G3g/3EBSukg/yP6rkHuTUlmqSvlGcmNOof+YGIlzF+UKqzfn
2rXmNl/8LVfzQ0+MnyzjwZpQ0nMha+daLJRf51+GR1uKdI/sgRRJYBDv3tmK8gbjzPBjmb2fZYwP
JaPkJHJ/BuGGqAC3JtxXSHuuUg0tmfWkYtSjBhPBqiR8oCXa05GS+3y257WYpw4d6ub5mPwMY1Jt
JKIqbdoEZvMFXfMq3XW5h2MOLZoud7X2MgMjLKR1xz05uGxUV0nNxS1gIiegumnXhqIVF8H0Thjx
M13oYPLPB7ExGcjCTUD9rcV9hOdJt+DwYNJA/nToVMXleKkS7S31prOEk6WN0TT39nYXwihv77sF
7h/7Qmp6OTb+KCzKZmtwO3QOyK7i20JMnP75wofEwW7vZNWXIkvzTUDCNTB/muXSyJ0JWLKgrlUd
szzDd6P/kyGlqjrjYba7C8B6XAxht9KH5gHutEL/m+vLGUIkpVIDeRW+/EwHtox/6y5Vw8AxNcrh
bMN8dNW0Acl6umUGBO3eQOTRQ1D3+lvleDD5+CS6SsGI4QmN/0yxZHdmdOuBzkhYFbAVzWeYaU+J
UEIk5gw02LT7ekChXEgR5kHeTtH6M7ubfMrFo4hiu8gtkMXJYzGlO3cc0ee9YBfmZx22OfXaRr+r
ypbVxN1Vs9b9qL9KG1iO9VSB0mQ2R9JzRNuLmEKfBpEpDBiRoqbvmk9MFOKVnugP9CCnUd1ZGeeI
mG3RYKn678L/cmHGoH8Nzji9U5OxisJvTV2y6QqOb42mI7DghcFuDyUPArETPvJU5EaQB+bQmB0s
E+ucf/JNbIQWiAYr4GMP0g4wSYzpSop7xG8YzGNEtegVgRYcM8CfPLS5MfkqGGSxMaJY2xbNdLXI
ieTnmvpP39Unl4J4VrgERPORWeed3CBmFOKHTcsFVD5LwE+2JlY3XOSkQqsWFkmHS22eo5aSHaSt
OhZAvO1yjbnmql2a38TMiQLczJDhwUwrt//IqdH9eV3Rs2/C8tQjCi67BNvxMGpPZdoc7ABhFFIT
+p5ytrSc32UMtbwgdXrLlo9hsM5Faq28vjsgKgQSGFnDAE70kJy6MVqhlEcH/Ft2iir+KNWuZQM1
6byp6IwJggA02J08Ok6fyGBnhsF3RSePzyaiy1077+WpGmxJFKfdCCYcNjLMOthU8szkWBOx7tA3
+ZarV5Icma4ECMrYMxJSFYoTzKxIcLsWM5PwS95Nleof30lyNrqtZjTsax6yvHmkPiVsILu1MTnf
QTkelG0SnEMUDhD3V94Dv1jMzcbAcbcit5rSh9D8KhsDD7p4zTRkjIz90Gvo3o7kiFP3KJlqHhSH
jkLVDIGP0wYJumvHzk3y7jeRDburHIWey7LPJ4AS+E+X4aFfyADZjnwD9j2xIEYTpNmZ9NCBjVsG
s/y+gfPXYOdH9ep05TXqXvqmgtI14o31IqtW8TgAUG5lgkMTFElZaABABWVbEI96TniRDttca/m7
r8lQaSXLJE1D2SPcqQvFkIfLc9LR/kQ0l8Mt0dBigkc9KDvAGj5iu3vwG+PcArh2MI0Jiw0bJrbR
LAaKUEt67jF2bAH8FcVzDDa8+9OEE/mItcl0RFY7bQ2Q+FFCjt95K1ZG9lNmWAc5PRJCGIYpVlJB
7sFkdyWBqfcGoBgfsoYNBfAIjBYi8wMRBYrFtS2+Zb1HEjKv5KYKPxhm8l/fZ96PuoT/zj6K6DXK
GRXld75OhLVUzbOZqw+xwaldhhfpQ9AAxFyQl0igN5HjyObVCSFy0eh0DZgKheSnrIIcUEYvc9Ix
HWdCzgFlWuFRgdhJCxX6CzLbXepMQCupKwk/eaTdGcE11SJgti7wA2anTF/kGWTJ0beRPxUrCapY
KZTk0HMh1VhK5dYHqm8neUNqhLXFtsDnRrZ8RZ0sQWsZLYmEconIqXAjFO103TsSt+lGXfH4gmdE
f4ev7dBgkGPWqfPI3aP0ZT/OwYEIAf+BG7jltPEl4yjaSZSwQGLo+fhYV/Y9U6jf8F0xeaPwk92Y
pzNpT/vAzk0qdoCegEgAchfSYSZUZYv/JKUC+0+WO2076F5QsLl85dqXR2AY74SOqATmz5coUD0d
Y9CSKMRaHwkPvy7wZJD4xVHi1FVUOHJJxf3M6afZ6CGMODAolshPy34rZnNt7cP/3XJeJ+h2Ejtk
rMjKdVeJNnLG4gGyOPuUf5V4sEjZiwNg9yLRxuS1YrgPvEZNLsv2Abp3DLi6iulzEF13PMgdWBDE
hoE9Kxsl5wLOQcdEJbQ0rWIgmWHe+A7n6ZyRXNvDxS74adaws+yDz4xPECr/t2sk/nEOXHrpsn6G
g0Rk+CjBJAQh3cTx2RngaYJp8mk1SEvB9Zs7yML3OuEYiMPRba0/GTMdZ/loejkWRt7eiFnF7N3z
+UMLiO0Co608h4X/6I/V1++NYijYde+a664CB/VNB1odFHk/Nh9+Q4JzD3p0b/8XXK0uFjGHaZ3h
cIdY8YouD60ljps/PWbZWZI57l4jugWAwVCwOslRj+fxrQvTk9HdCP58MKRUNi6a3Xnc73C//H1j
Od1yjfO/5QnJeRyqbM+uWiy188DwIpXwGwfIOxGhNVCHR0RcA8jIz8hm5I8MwpykBoEeg7cHcUU7
2kvTJ8bCBDJeOg4gKWLGMLf5ucHI3uVZYj54lGOW0lRTFzmiAgEw43uCDb/CAYKPgiQwroxEJLh8
mCpbdIO+B5wJXIDVkm/OF35XwoqEZE4JWzVPyotdAptgJ5cETnQANlqBsGKk9kFAC4n3d1jDcHAP
Uq3JB3CWasVxoKsB1Zylo+M0DNWOf5KHwjc0jfeQ76qIiWLvLAHNs38CADGk6O3iPskdMBE8iMuy
w5zg3YaDx2v97uruJjbAc9udJKpHU/PYc3lXXNcOIYWIR/0YbCQINxwCLfjWhmc9b682bi+QOx99
toi8Q6hrK25HiUNyn8o7yVfUOPM6fbc88Xa1Nm/D4G12EPtpDOBZ1xSskkNpyjYXx5zExzyMCOzM
468FW4K51AyZIJqjx3lGXtFBLnRCkVekxjiNBM1lIL/C09sLtrM+SAlRaExlZy16TOUIc/AJELPT
HMW2SN4dkT/2nG/G/1CuY1KVIXjPa6X6P14ns3lQEmEkCZHfsDvjvrXjM6BMDFyCEn0aLGbpTVF6
C291A551M7Glfag/zTSCpSRQsekMeB2qa9fWbL+2JAEdty0LJvvQASbQt8WjhFGtRBez+pLL3nMo
g+JlV1HLy75PIu9chCgEs//Bh5F39hNoxLIlL44Yv+sHK8vuvRSJT86DhNKkd47cGnJq7TwCqEEm
4wedAD7uJEYGDjbWmKHxohLqwF7J7QYf8TeZGRv7LBeMXlTbjnAekw9LREmNmPRFSGcPslUkDirS
CblbJVwQk+QNJeawPr/Jq50xrAYoK1ksUZGh5V6mUTFdw7ynV1Om2xrpDstt1nKQFPYoEz1O2Q0S
jdMBNHuz7mxY15lzkJ2mMYzzE/O09NB1o+I3MUJxeRVxegMujEy/1hBNfPIOMD3km5K9SmwtgDJV
/B9ZFs68BDB5WxQ6YLGjbsAnl5DLjpDGygTCngekN8s1d6ptoNvbukYrmE0nvVVC/6A4N4F+9FKF
uVoAgqgmS0Eyq7RXqmdyVjXnItFARlfoDpDcpNPfNgSaFCLpyTHJwuWNCo+7bwnA6xffcmPL/bOo
YqvIxg0PFxVuTcktCBm/ezH8nugvCGaqpJ+K5auTvXves3xaIC73lec/pWRnTPqOkqb4NOdiTDE8
y1vX3kU2q02CWS+YPBYalIvuUmuo+7A7YqN45fUEGCqpt4bFiyQ2ESFONhQItK08Jg52S3UiUUFS
RovLXfYge1rSUo8BSDdXF9kCNSHMs4qd5Dly6zGhXGNxJaGBYvHy35oNL4uC2UGaxvVd+2CSITN7
3avEYk6wfEk9uv1+mHFiRgsflegSxZ9dbx1+38XsHyR16SPnQIqTV9mfgnzQHRi7s1P/PzZJzunE
9s7ovL0Eo4mKvWPD9biDyXKHGt7zU7iG9YvHhiVi++jmOa+oulOxDd1J13iC8qhqxDxj5/exVd68
nXQFxDkkA+RylHsgKJe1vENDNsqbNkJ/Lb5/AyGNZ+4CSeiW2n4Nowr5Sbz70IvBI2EKXyVHCYLk
mC3BPjKJ2Y1DFhLdGks7SEA3uxSH7flEKQqc4Rkyy0EyZ9nY0UQ3hfsWFV1OkW5uwnS8ZG0nUpsX
hi+CenzysnfTajcSVwvdP0l2mddvoaf9+L6OjLA27FveahaNVj86SfolraCp6Tgt6HIBaoYIyVhQ
1LRekoY40uh4AOUJsjh+pV0XzWGqWPTnPohu6GWdIZgUqwUQygqpQ8ggEfTRxokUUInuPmy7f2iY
EUNm7vc+HJ27HgsiWBYZLw7LXy/v6yRfEPSbkfgOM+0tMFinUc3IvQad+9g3C+D8UpFXeyCicxft
7qhEJ26xjILC2v+k/aRTqfrEsBnKWBkVGYmkehuN5lLE0X3uWDT1Q4R3xVKowK8BgbK4wFI0/VD4
96FJuTSPSVO097ED2Sr11SnxJw/nWiS+5p0Dy4/xYpnwnrrG6uGBGATmXlWLc8jlwJQTWputF1A+
eO1ymQVhtrROs9JTE/X9kShtotJPfSVWwOJXo/4WhZYDza+2tv/Dbb5nJF5Yp4L4M5qQzofo2IX/
oKF1K9IMHeRe/afSytNEwKnAcGkoJaxUujwrDY3usQISX/802FYD/SKFV3QCkV7o0Kp1KYBmt/q0
bCg/njYDE7Vj1905bb4Dro2NU63xWmk2P+cNawvi/SkIgRT3DsjAvL7UEbAcyVh7D+NPFAFvWIMD
ujTdW2OAo69H7onKNX+cEXKLanDpq4vA3bnGNG6DRftIFfrP2th2SNWizmpDNgHufL/4HLl4/hw7
2kpTMmHE4aag5pJq5/rAIJhMRag/oDTiMwivc4Bsi75Me01HwGfUCOltdy1U89oH5euCT8caOcf7
MWSRnUanEO+C50hITxkddRTnnHeIQlcjcz+KqvpTjmGxdprSQ8+VXmk176oufkPsCHfbbDLolqXW
zofYBlHsNemLQ2alf2fL/0hEUjYP6I64STocEwToqCUREcfp8Br1aHZFhvbUm+irZknRbWcuMbiu
dA9NuAA2kjRrQ6k/9ZLd0NT5y8jiEe9AOiq6+tD84qZPkQmTaLpkdf5UZQwvivYjmBE6NHSamk6Q
vI456h+xnlBFm2Z8ibWCMXTJSmaD3d11YOkjYLDoa04PWaFf8oFbIzEUV+OIsDs6NfYU5OyzCb2x
Bm2uVn8eFtIEVeUvoQrusdhCsEYvnvUOj7y4UepomsalsdOIHBEsz9BXzbFzcE0s6vacD8ZLlUAf
zsyMggj57qW3VotvZ6R6/kNomE+FVsSnxQINl3ZIy6J7u3SIpLs06pu4wy0RNP/bXJfGLZzo0I4Z
vT0aR5+l757MqMUtbELfQFP2D8IeVFvm0MPQ6Zhlho5xTErmYVntgETxkfBK/TU2bswtF8simKJ8
ELN+XqyHd+UCCmpAtZ6m+HOj0cn2tOk6Wf5Ilrdcqn55mwuN1jHMwjunpAZoO8w260hth2D+KgLv
lMwlZJcA7HgMBMP3l/ugdwyoWTptwQFtuCD+jLLuYo7upe4XcKbinlZZ9YDiDXD+xcByeopTMIFl
HtE4KPRjqVxmZX0fFOfRxvPNq6AHFTb3NI5AtNFGxJ1VHWB8BCf6ZYornUjue8d+Ls4a0B10aGfK
EuBaT1ieN6sJJQiQIoazhs6CM7dKnF28QDUoizDf5kDBgIqzb7NAhwHneF+qwbdBM/FICeYZXCmY
zXVfh8lWV94k6hnuyeoRJuKxIuuGbBqZ3HdWM7NtUBDsIufR0PR3nBYzRLQ0kPbjl1lGrzDhj7EV
o/zL4L2OdWp0HTf41goOCNcEqKKXx7pqsTnxrIc2mkpa6RT1yDggzNObfxsXhZEUGvkdzBrcbnKg
DVpMW3bJF3rpuMjpSPKtm7pFLj8wMuD9S3qclWNLG2GBmmP0zMJRcYIHEtxZxtzvi1R78ibU5IAn
5kbFZp50fEF17lFuE626Q78F2nvsnASoWtj4Sk5VyGUPD9/1yNQLfaQ3aS0eV+lQWBac5qB7bzwM
ksxkwFu9o70WpIipxL09Xwqm7FuCSfepQXBet31GaVhVmrGNvGG8NUvQk3HpaNsl49WsrWTn2QQ8
SgoEwEfEB3Zz65YlAaMno8SES7+fYXAw6YWoM/iTsPqq+KBpU8YwybPm1ZxY2bloK4wt7NANkXmB
5Q0m3+JqxdRuui74CSEWO6DWZiDoYy91D90DQAI0AZ8HrqUAGNoGX+bESo5OmU5713EC4K8JQBn0
/XAdWAV+xGjantuCjl2dpvcBYuCoHcAqWSvb+Js1JnLP4E93DSq/NPX6haafph/tPpkYz5nxtdOr
7pDourUz4mpBTyd11nmJs2tCa/SwKEnVUy24N3tzDFdOW3IWgoJMio5Wc++NqVIgIcb4FIcZtut1
Ue0ZRDJcy80S1Vi3Cq+xZ6Tca7kJZQKnh2OTWTVwkFr/LDzlPiunjd4H210+A0t310uOUFZpOlSF
2ZDszXkAW6RKV/9M3Cz6UIjd7F1IlXgXaKX5iYQ34kXpjAS1m0M8mrDBQd/J0vFAAjVstWaHYKON
u1O4gLba1vC2yZWiIHsqnBnBjXEQ2p+TqxE3wtkCAloWVRTip+ozYY8K86cykTMr0qJ+sp2RVZtC
fHhqtvQDHKr6eehsaCR2kE6XATwoCKXEvU291r7PdIvPlZnQ8e8166MbuFprC8q7P4EZMSLEzEcX
lBaZ0LANzLa4+HO//Ku6CHGtsA1dslInOmAKSGbZzz1XgM1IkAcGTA9VkXhvGSgWuVP5VU8GI47Z
QkcpBxFszxbK7s2QPhstagEa2jqrJAaRPozLI1427Q9eWhky3o4W9atu1GCvdS5Mbif2R3MzJaaH
p2k2k/E5BpsdJy3EdMdK35eF0W+YFYN1cQfqfhdkNcro9Qy6u+6JW1mtYcAWhlDYu6HPzvNkfptY
Ya6wG0yeB+VCPJlK6xtb0om5W09Leirytemb3sYck7826jiiQIZITCYqK+AlyKp1zBf8vPPoJw09
+YEC2cgANxxwn8ZZJ493vYeZJQ9N3XlZaq4nu9LQKA3mx7H9Mzbum9H9sCiwEJ/7EehMO4pCpQP3
jmv5VLffc47s4hg/e30TnU3qLpxyKSixIqcHO03YogumCLYhToi4fkETeEhT54JM13pqiu7O1Bhk
k+MpI3sz3B451Smgu/bO+0I8f2sNOmiB/VRysW8MWz90zExQ304R1GILfhXOSw1zfz/H7ppKfRoI
8nxOtsudz5WfmvNBy7WtDXTMQJSFV6VLgC7sa9SUqADOR5vZdOOog95h3DZ492r+toBRtHQrAiQY
Bw47Lcp3r1luUT9vfBsHCeRxi/I2kDcyvRhEiAXzm5qn5ziYAbe4oyA9EKGqQHv3bkhgtlVY9yyZ
YMvv8JP4VQBDxLWiOExvJuLefgg8yEbo2FtpNm3YiqGRB73wTwJfE/nVKcHyhqK7R+k3syzkMekd
u/VmRkWSHD7aFqmIxlfea5qdjWi+sUgeKkaAKP2tbg4b09aPk4dPMlsNP7CdfDLDSl5izBjs6FXk
ZfgMvoZjmZ15lwqlQUfDbKVCxMDqfsyS8ZTyPoQ6RFF6K415g736/eImFNvhipcAgcD8YdgMkfvu
us0z5kcolVr3QONWooJp5B3g9QSVrPGLTzfRLuSPxsTBySFy4a+CFtfdEseb1k038gTl77/wa1gO
6Ko2/NWiWaTHn/KaIRoVJQwtB3Hphim2Nry1/bLtQxqcCLX0QMkodrlurU0RWe8l6pgpT27oXicL
+qWFvkQwbzWoLXaCYgYp+shHitEYMgooSYuOHFBw0bJ6jXvx2o6YdRQQ8fRbnkenIEYr2bExUgap
OR+Rj2Uii0wkhYp1tbkg83HG8IZ8VNX7eUyuZuUcCse/Fvpw9cCKlnnwPke0QxEHh/TgN0gOtzXS
1tFLaiIXYgeKvqTN8W3G+hjFKHvV0z+zWl5JAvJt0qTBCi2bnWeE2wBdizw9onSDQQGSbv0A0A5q
Rn/WUAsZBv8ePssDwih0f+mUoqdn97cSo/mq40Qjk8jdf4MFvEew89OO+8dumbF+GGo8R1Cj6MNw
XbA88tNJdh6JiUTpE5a/Gxvbngxs+BRHm3asv3Q/RTdrAgu9ICZggmbpeHKvZDGrmEx4cP1/nXvF
xPjJ6/NL6vRXE2MfHrXZ2xvDya51VXxR8K5aY7mQaqNCbaCghnKxLIlZ7YJEBiD1Z5Uo0BwzoEcU
DaH0FemxtNUzlqI7x4VKpPvgmsrd5DMucg9TY/2TJUo5TCZtyRBU+qh7+94CG/o/ls5jOW4lC6Jf
hAgUPLZs38129OQGIUoUvK2C/fo5pTeb0TyJpgEUytybeXLhDKTuVBRY/+UHYscVe46zQzaMlX90
DWDJvCHzw6KJxA5xrIkmJWeX+6KZtJoxyUgdfXVjZDSEyjA6Fyplgy6ZpvYr11fDoxOQx+P2u3Th
KLAP47Ty4DZAUgxF2w8kJp+5G+y9y8gJuR36v3V2bENs0ggIgUhe3CowaXhNwx4yZ5vzOBRKAFTO
6tu0m09cd8qeL4D8P4x8hgCElzA6xEJ+sETwpuUEMEx0mtUWEO+J+6VnAK8GK47l4N/7VFePefJE
AX2rhL2JVb7jw3vImfmDsUmF8MhpVF6cQZz1hfDXs+o2/OF3PnGDCyMV3mODtliRTm48u2lHWV3G
0DdGVFyd/QpuGWptdwWIBMwF+hYIy43fg4IJneLdjj71Rds2xwC/T3UUDwEU00gUJb/EYFN4589R
Gfp3ysiF0krl188odvMXDpKP9yoyPyq7BQtg0XwSJWDUEwLu5uphAfgp4+53Rt6IX/x1lmnHyOwy
WeBke83BvfIts1++FeaLtq4i/HgKs+U45sY+85tf/CuOqAP/qm1bBYhYWyEasoY779qZQjK4c3am
ZvnIl2gTr0NGYNXBgXNvhe2uJUujfk1SOR09TGcmQx+2N99TuWTq5eEqd+evJOFnUnZdRDo/DpPc
yBk8BvFHSLL5Y+CkvaoHurRZNT2Caw3yaeUDftI5xPpnqezT5ZjKAFo2qlQHi7UXAzi92OjsNd8J
LmHHPzNWOrNEyyhvPqDbdVSPN1xBl3ToSVhqt2McvrpOA2uY5EjVWRMCsU7HMpiRnro5lx6taXxN
5vzY0Yag9v2OPiaM+MLcINRbG431Wz2jc+iyz6H80WFv4GlXAX/bzTCe5OuYM2+W46vZfaTcb26I
DkubhAlUBloSeEtNrWXseu1L2mKbRJPAfj1zzU1nExbBF/PUO0aIWXIc7H8CfCOKNYIXMZ/x8UXm
Hly30xEtO7AUF3+ZEPVDGcxGP+vMslZB8ZeFRX/MgtIf1ukNkU2sA2KTx8z12VHPLVGP9J5S2cKy
YYUN/tofu/gOYcVFLA5uJlf688iZcifsVz5TH2fbAflIpT57z9d+WEv664SLdNqSuI3HWoAoohBr
lHdP/oB6Y4EEGeMQN+gEF38av0JIdcwv9E5v3MCJDzQG+SGHtRvZcq2feC8UYbPYB7hibhhonYfQ
/0gGbiFZPcgy2pGmoERMzPTJKHU7QDHujxe/jq1HiAdqKRob4i//a6JW0sEncW6A4jzqrwytBZoZ
oFy2C1MpNgC9capay7sPzptmin5c/54wj0u/s9yqSdz1Mm8V33wAP/xxMvKI2t9jrrPV8w1fweaX
H6JfNf14SWjiiP8vUsTlqUiTd/XO+jKwgJfeaxCb+0A8WRZt5mobcMUdeCHXVufFI3iB+8V2DwMD
rO8PfcVRc8PYfywouvgQ13KQv5Yeaqk0gFuhQZiXPTLzB8vE1OYI2tIEiWG4JgJ0qyf7PhtWehzq
j8Z9GhKyEfJ4y0dISbriLnEBJayUAuipvmJ9awdGtQeydEnoeAP9TF02CZHYi/Tn35jidrDG03Gm
KszQ5WPay0KXCdF+T7pgrNbs8ARx67xa3BluwRKh+gx3/FF5r8o11ox6fnGod/pYnvS3eCEF7gEV
T9jKjWAUJexkkUbwEXko/z2ogko/q9cESRYn2KbPaBsnWgwLWtGPLqX9jqg9Icm0xsFqq+DIS++S
fhyZ8WFpEZIGyC5Z9c2Xkhm2L15q4fJOQr6wdK47DnTHSnaJCB6dfNigeHtjctKXbBvMnOpesjuX
efriIr7Ft3pCmA81Or2Z0P1H20Z9SteWvYOeniKrJMCO6mzrndMFgAczCjeQZU3QZwyd+t9k0Iwm
5jieOpOengZGtVCYlgCedNmVoJMlv8UtoZRzjXOeFbXH/Z8t54zp1swiYzuzFcB+2NPExMFE4CIZ
Lsm6tbuTNLqzPcBzI6ZNozQkw1ultLCy6KbB79xVhpqZu9h3nzk5XfWT4Dzk8iogUYOozLkiUHqE
80InPqLQ3H+MqOzrGTlQ9n1oRpaqbdOW+CYjFAkm37QdERwvc3ZLPD0mvulZnQBtrKja7Xj1Q2b2
gRsbiqhehSVQHNsBhDx+MZ0M3rIPI8/WM6WM4vdunrlfLhG7zXxt+jRcm5WxGoR/rBLcemDr3qKB
GMtmTOo31bTppZ+n+tcC04wAcl/SU4NFQTE9eh8pHmHG3sVLcgrt9Clyhj96Qhgwh3Bme6UUj3xs
3uK5+gxjn3JjZ1G4LxWZV6MiQTg5ennCNOLQSkmGx0EnAS8TKDvpNGcrlz9OaHebwKzJyKR5Rd3N
orzjBpugVmgSfEB15cBDN4wZfE2LftJhG6Hi/CSQixdeBghU+nQUfFIxEG4+WMFwoG/9BpjzF+Ue
DklI2KhOZpQmdGRr+e6jaDbmFGwxHI6VQyr6H/ZwNMd9DksBBc8C+JBRPVKKfdcbPlQV77ZhHyqa
x/r7pwwTfo2tD/w7Rax9RwH+MNns5EXcf1siPArPPpuJdatDdaYwv7NAvwr2RnmXXMmai1ZFFpK1
bOLlN23xMMkyACJiH4hyJ1qYCRYJZ0ADzL1a0Z8+xIDm+U/zrKtyNLTQvYESXle6NICNzQ7gLwk4
VqVHei2oEQJFgupF1Om6qJM7P8HkV6dhz0PK1vo+CcJ6B5BaajyNgfnWk/7Ac0EsVWwDdoHYGUCG
QDW3Jtx88XroZpysqTZicPpOKW09tSXgr8IwXiH2/G5Lge5AVidqOdhLy5Se/rSnhrUrevIliqZ9
6b3k3Wsz+Abhibb9V1G1IIn6Q9IMPaEB5WtY8H+oM3xWPgUkMXTnyAfIJeWNdLDX1l5uGWaUZhDX
qof5AMTe5wgPHmfVMekymK8Ue24e5aywdpKFAZWX69ayr/5UrLveIRDHtQF8Lh7nNMLfDzMq/gc9
wRNQRNaTQ6QS6A8/p4Cn0BHVqHrT2l036IuKgYSmyaPNy6gHwtD/mXzVMOOXn0Mf3k2VIIwB3aiV
tgCP+9F9gqWZYGrMcgeQXtxEfzFZRY+A+F9t0Cij8uizhKT8RXeMf8fcVOdRNRsX+1xgzyAR+kOI
2z3w3ehkWu6L7uI0EdN7He+bKEM03jhPNXcr64ca2428hh0DCvU7Jc+EoMTaptTq/6r86CPwyl+z
Wd4o9W01SDVtsKEhOmOyM6P3qZ+flNQymLy/RDVboboNSZz2LIV8nUgcC8d/K7z7YFKLiReFNMWR
nPnl1Zjw1ebCiFkfE3Zy4K1UdRBVc/c4KQrZQs+peEWr4tQn43SKjPSpaP2/Xj7sylBjDKKJSiuc
fzONXhe3P6SFv8uIr6IlFh6twnyN7YmEcf9rDst3wPaPvioBiSDxN5L9KHHIDo7JuTcp+WxGQDIP
WqLOEHCicXP15ZFG18brgktI+BPLUzE+iMU5B7izF1r9fQ3EjE4Cp5a3CJEaDaSt26V7/e9iCE5x
TXCN4QsE9GiaiqHKwFzPB2H2J5lY35j4fwLb7e6cEQ+lhcI07Pp3p3TOnuAW1yYOoQlpRws92YRl
zEPufbHD1nRNPfeY8gqnDeS5Gc5DmdvXVEkODCTkXCYqHhe38xt2IcGAvxjZk22KV4dUgYfJHg2E
a2wzTen9ljmBJn5g/Q6D8tbHPik4g6Bm3/VvCWosCJZy57vOxbcBYrsyNe8oVMYTGgGf6pK4g6r5
JefmFpECaAQMUZfIlsKnx1SHZ4pcZ9uf34I6nhUVc0pfiR38LR0nnzYUKY2vyY59QsajPHhPICUZ
1rKKPO/UQrZKqZtkbJqIeqFaxCuWD4wt6nFe6jN7osOZkt3IWCZ24Oo7OqmGF9mt32YVbpxhWY99
ayH+JDhI0wYrZ43TfRdyN0sTbHKVEMAj0OA1/SELFuSqbLaVBQ+ydS0+nQqfKb++CscmsqQPP2xP
Ux55yBrIELf1bbGsMyX0bY2vyXEIjyssKIEB244TlC2iFaRWI08DKduqlZiHZPxa0QCC+9FfpjZS
hNOGeQEsLPmT2xVHixn5Af0mM0i306wsUO0RqEko8ilCzo5IwjgJkcLObGoJORE2GiJOdJVJfdJp
A1T9nLFs7getoeEBl6AbIHuWGFhY176VbVJjmXQ6hFkJFNTIxVahYRP+29AdITgBXgUURqQJ8agO
1ezjPIyaeRfUQ+St2iU2V0NQ5vmu6Ojqv8SynZHTNp+d0QPbdlH+9cY8sSnIhoXY8tJoaBT5Pu4N
6QXePSoK84zBapnOhNVDWDYWVK7twKHARRGSYEY12Soaqdu2m7DJTMFZH+ZFibG62TZOP5XbKM8U
gtpO7se+snc+XJx3FOTNL6FbNuvUWdg1qVlsKGBsQlZBpAYCuAM4/1dPBFhwpO2gqCY9gbcNdyIa
hr6Zf1O88x8TKxq3EvnrARrb8hCrxDtbifyRhfvdOzTU5IwzZjDg0sCg060oNpljjcDTE9ObXXbe
uQkRAtE/GNYj5D5opEHNoE1ywhM3OJ66tQk08xAF8YhmYEmt77APhQQc6oVb1DPB1Q9sBKymII8p
GCKMfH46rMuOZB/eaALfho49GrpoaG/MjkmQY1LMsZZFYRCBc/OSx4yD28YZ63LtgRJdm6hD7/OQ
AQjIYxonpDu/zXPPG1Zn1q2iVcqCn/wA7ScddZxb6LJxifomqTYdMGx4COzHKMHCxR0RXU906Y04
ctdLG5KBnKxFiSdMuVZCzYZAJD8gbWZOU7V2DRuV6Rg719aHIJ5GFBBEEFPxy9Lgc548NAO2kT2i
mEEXHvYRi9qgc3zRZkcpEbicTdjUB6nB2Gtjaw0etn0YmuSH0Gu6Lk6A1XIEu9ONlfhjDWXzXGtx
zUSN9mTEBo4TdEs29kWSiQtPMVf6RAN6Ka+GCr1w1biJ/eMsRYi4hzUQ1jpdeTPsDnEbIL8DbrGq
Kmj6rFk9mSWFcN74+AvrCzN+vWTlrYkIRiLvI3ghXS1Yj61tAcUacZgZKr3Ujp9RxqmSFo2LBfXZ
t8KvNm+HZ0Y0Ntclk/s+KHwGU+0TE+cvktKmXf6xQ/hSHbnKD1Q+EXnSZfKT7YLQQTebhhZxvaPA
PyZD92Gh17oVTmf1ANzV8mzPYtpUw2Ux7/TvKOP4Tg4iQZFsNI/BlwFGzQJQ2a9Gmwz4guvb2WaJ
nbisrVvWePRBaiA81AG89yCKeXfcSUb0GLqWtsGQsiIJhAEPefwHOQ9nvxYJCLF0WJeQ1rZrn7v6
MDtF9uwu8/RlwWb/HRYJ72tCVB+UHYWPzyA21MonjEWTSA9yqItDlqbTvnWdaiPSEU24EclfeUuB
srORHOUjx/q0S9NrLOkIdixx8GNc9bjMSY5GtM5m51l4sYKtOkGrHnXRxWyz9Nk0hDrVDGwoEMty
btLCY7MMx6kN5G8L1K4/lQ1pbUNSj1jaPO0boo7KntB66lx66pPrh8MlTJNk2BWZ11SruJFQpKfO
pBnCNf81apFG68gPyFWagFluZTKGT4bogp9aZuWrOat9ZC2Uz5eECr2lNlFZQJ1PjKxem+1ggr5o
sx74jUnhgWP9WU5IttgzaZQhSSi4afsufO3xflioGqVFOXrseyIzWKR/G8M4f/Wqj4BiCwtoXk4c
Ih2WTV0ODWJCLJxuLNwd09Z0Je/Lvgjp0w4h84lTRU8px1mgM3jdV5dE4362F4FnraElmbrxqRDC
pI4kJtKEMHitCjkNj0lSoT2YQ70sDLMTbaoWmTKofH9PAxwueBPwbMuc7v2cYVP3Yt/kLJghoxh9
zu6Jhxa+A33jLuF0Sug4Xaexx/fTVWqtgB3sXJ/mnNO3DQ4BDLB9P7nXCvLDdqgmvEeuIBHWJVir
zvvuN2khtJvrAiVySaZQSnoWRRfN0R/Cajcqi5oNJ7P1OHoOu2PvD1pZhVG9c7B5tA4GlvLfFjC4
F0ZOryen5CBMZ6RTEnst/tOmOf37HQTPo9Bu4At7Rlid6qxMOSYUNpVvCfMCjd3WSPgdRGCkd9uZ
sz8ZzwUidzU0H61bDnuzS4ejH+r5k5Tfizmmv5Tj1/QJPbz0S1JfDWYSamdWynnTT+YDPYL00qjF
P6dCzk9ZZ1H/WTjabhaqF1AFGinekM7RYCwrODq9O74Cr85OUF7nIyDIBGz1ZNA8RcDu2cNytUI3
oe5Ssr8KbZqnghRUOneOOPsLGB9D2d4uz+bgFtZGdrZqKXYWbf61xfu1InQJM++CSjJO2ex4Zoym
NCDAPOwRhsaOJckQRqnHBimif1oWxiEvbHzeLb7TwUBaNC1w7P6RgwjmrqlXadmuibqH8Q1FxmFF
zttGkRBT0J/9xw/SWyXf5vw/OIW3FalTbr2yAUmdJn4JUZYmfQjgg4YG/TThuahJchiFiYhTEt/I
4QvNONh3xCTS35uXk+wJv6klAiyKBf1ajRQLEO5BIJKQ6TOOePvEdSEeO6ysi+MQlEFCAwIhF2LG
ZCew30W3l6YgxyfyfhG3TrWvgYgQZPByAwsmHTsgoNLFUJLXhqqhDfNh29pUxTse/mls/eks81hQ
EQzmJza+5dYPhnhLNDv6dv0PkZZMLZ5Zf6B2dPfu0OEk4kVaje5iffDKemvTCtOD0U7mpR5TuU3I
iV6PlhOQjYnkzK5rOhU++XRIMQakPHNWdN9JLvOX3Briz0iS/+bG2J2DLLGZMkR4Srq0ffNc5I1G
ZsGOo2QHOMYy9jnO31VI6xeD8OyC9NElLYbn9GwO/nBSfhdgM2Ky2gsxw/OiAkj7v8/TTe87Btzq
oK6eEVihEqpqdqxNMezS3vvUoGGkJ7uYJmlK1rHdBBfPVx8z29iHBQZM7XR46R3wS1N9Dyt/72kt
n238GjqPmlnKQlNPTnoJsz7ZJJnzaUb5V92CmRF99REI8HwI1l6MBfpSrij2ZwUUFfORev5T4ebv
qvW/IKQfpVOdlUiv5Ku/VZyTO/4cPdZvN1drYY3PPFW+qSZfhoyiPi1Pvo1IMBryW2V5ey71yPmd
pmxC2yqVu2UwCTsIm93kxLcyY+UOnBbrev8qw4wT2wxuKEmi13wmDKODPZ/F05tTJ99eEbyIRX1r
QLVYkp0abMSYPq6y/oCE5uqN1VNFGxhAE5zI/HUx40ddKIliSOuozVAz3KMl/CjkeIb3/bi0EYN5
evD69qLN4rVTaZF7v0WMRMruEL/ncXfUGQQd7AvMuoQrQGHzuu65ytpLHNWPgQwe5yjCCCtx95MQ
E9awq9AdP1g+mwuXDGKVHGYLUTs/Bk3WWgkaHaR4RkOyT2NcdegwVplJVdiYn1u3+cnd+oXNBAal
cHo0KvtudQ19/eis79IUlzfBfIFXuYc8oU4eeRazbM+0IfdR3/2RAdS+IW+OaWRBw8Z9A6GzJBe5
p+A9ZS7az6Y/81peES79mpiIksZkTUmemLRi2r3JdzbUp74JeKccFpBw2WusfpFZT4U0DkI5B9da
UOSRR+Bkz1B+dtNIJGvvjYh8+mcTDIFysKFrZCa5skApoXPPYB4kakSjD69l4x+JWLlHM8UYuE34
3HmxEwpbwsJ8Tc45qKDpbmbxb9fSNsn2QzXxIczUXijg33WAPa8C9tfx/qYNp1PXS26KLEZXRVfp
eiujzVDDBNuuTY5TLUw4wjAsUvc1qW2A3cM7bB3Ssocz8ELoxt61tq1nVNPQFamRM+PkFO6Le0Da
i84/cSt2n6hDdRPYxoQBytRc+cRd0Xu+2Un2pqrxK9PRY3V8n8rka1Tqanv+J1ahY9dhMKzFq8r7
rWG5RyCZbBabl6wtzw1R5qx6xFH2G30xTCq7nmAFBIDfaOQ3cZftghg/tmmcFar8MR7vS21v7Lrb
BagRJ7vfR0pcus7l7DBQXSxB+a1my/uc2uKJofees1GC38erSVqH5e0Wjktx557HtNgF83xIhvBq
RrSO4/EWefNtrIFM8fWOVZJ7g/oCcryBUsSZuEpi8GAbs4hL5yewspc5JDF5TOxbgSyalRSZQMWH
yMjFc2ZITTqfzWydfVsZNOZRmuubwPRSrNs6eRZoTIFe2hudvStMYHtJ+cfE3+TjIvLqr3ZI2O/3
n10t/iLT+Ou0irs8X0kyQqxWU1MqQTfDyLSfg4ZjZaXjETOTlpSx7y1i6ciorTqGbdu+07i7qrRh
7XE2VjV+463ZspTIB27n+Jzxjh/asvpeuKF1bu7Szv/3qQZREjlPPprHkMfPhfgr9/H9Uw/2a+Or
N7DckVM6ENtDt36bePNe+RyERUWGj7BeO19gzQD+XS3fKVrDB9y3mzkwcQP7ikVCXOisov/LfxiB
I3JpDcKwyT7xi2dTB13Kdud5I8GJPAw+l1NNAPe9XWl1hINgA6l7kitsxw/gJkAhViY+FxRczWHo
oG95CGWI0AjoxjA41ouc36IsFXfRjQF+RuoPGqhdNNfA9ndzMw2vUVG/p5Z4syoTVxV2hA65omh4
lYBBeHN6z7WAIWhRqQdF8KgqGnSRpDA7lv1HgG5P+lZl7+26rP843uzflwAFAgdCi6hj0d4TacoX
y6DgtHGiyJsQXaTjT0m815ZfWaKfQbuR2CHWa4+zTtXF40tN9wWicgb5s2st77FUfr0ZaxveRGsu
G4IpG2KKZrH3g9k6+GQ8UQahoxh26DxTJ2j3bWq3u9pprJ3XxVB7pOsfqKXEe1Ko4/2MAmEXR76H
btCl32vm2YHYrXKbeZ5e7cccrWFNEwgd9lscyHGnUrb7U9+WEGEmUtal5W18WsDPSRfKVRjmue5K
lVsrVdFuzh0kN1nb6czw34FHm8DJXfxQwFp2uiL47ITGsMl6lTEXp3/Yh2KnS4bsRbikJDy0uAOA
gNlorjt2aF9mRzHLcNt+7fs2u2+PjnHqEzbH2XYgLMQJSntNwyBGs17F1rv0CshQrBM7y9c3buZp
tQOuuVwMBtwIY14lWu0mC3IR42b0jxjRyVaMLQ4yU2l0J1XCFVjlXQQSPwqTwt2nRuDs5wJPs7IC
eZxy3AxjtFjbPrA0x9lQx9nJixd4SR0q/A6Fkz924s2GUkWUOUY7enU+5dYmf824PBP7URJND2b/
ThCyxXoqnVbnZvd2jm9y3zTOqpr3GX1P3pd2PqdRTxkwhH9Ombr5jRJjISGLbimOgWoJMD0Y+1BF
/0RvYKxk9tmPiDcy+kztIfLyI7JDhP/E8nkgV7unLnnPjOWCjYoh8jUH084l2JWN5qqZzwj9H3Sp
sPQpJdOmj5+9alobmH66noxulCIJ4DbDWvGB+S/fRk87bVR9mxSee28fwNEp3TdBfvdEVVyV705K
YOaJRMQs4kDnkFZIIHI2gk8j9Ln8Lefnxfk9cu0e+XFEQqzgOmxMfJojhkmDVFZ+TebtSwIjWj4C
n5GwpB56qSLYkLvUe99hcm8FMUJnjuu4zVn3CfgmL9ho/3gpIpl/f+Eu7x23p+X2WgvQ3uSdu1yY
bxStiXs6hu2H3SYUln7r654X5F/U/rlds4Ak9y9/veXbq/JZ14ed9EZnW/88LqyzxG5SzoO+iCot
Li2V78AKt12cg5Rwt9xEfiwCCH2FdFY9dRMyPOCDPhDjjjznrTT/ctPCpgE//4Tq7qHGMFnLR74T
QN0qHb0t1xgQZMgF67FgwvxH9eAZZy6iNFAfDvFa9PqSuOU8m46DT1sPelCk6YGv8+wrd4V7yT+G
WpuIiwCm/Iwcg8vGMhpTaDWJUpqf9ZNmeHHrXHBghqA42++mliKI+GDMaWELI1NrFZL8mzPGmi8r
2ejzh0m6ke6GOE23YggxIEDp8Wxg9694bHL6mRMMDWjf9Y/g1qb5d8YWpC/YK7OroWDDnELiVoYc
8WosfMaeV4ev8/b6w7BtE8vnQkSpGZD7AvBIvKKkcIihJP3ZJBqVCENrRK9khnsesX5kTNA7/QRL
LGMeYtaQOWKBg8o3ZDGvXARZfgEIzrknYa/BmblrQsw1/BAyp/67o14yf+jH7Mxwhn2QCuZf7nOV
zCgDXbYjlyhgejaWiZEJPRHHUcorzhDhc3OVTFa6+Lz+b/Ba/u+IyYt/4mkywhhC+u7ybPQv5WIZ
XXwl7xZDIxcejwErqTeBUgEIwnfh4hj6t8VCBrFll4mQEJFZ/2ZM5SNv2/9/HFaGh84KqSLfMV8c
9bjnVRHd3yzK7zY4XFlfVV5ST2EvR21pzjZ6Xul756hvRweK1W1YY9pdEwxnPSsFbH6IXORvsil/
hU69GxyOd/M3nzweKPXwbbIL9t7wTgOQ49mTG9m7/0advrX6/eCiufzK+uKLzCjY6AuPhUBwiG2I
cEJSWMXQbvT4X8xTbviaibx1KutP3O3nqmvvBrXQvcO8OA9EtRpGtJ5FhBabwyG5fP13vyy4ZVz1
l47moZLhrjDqg545zAbnk85mRLAjaAhCDemOuj+kv9DM1C9OyltMsRv+ceOnIfqNBYJs/1ikeKPb
9tYXCe8yXda+podePTaqf49idtZMaKEySA9CShIQDZnFctc2xpefqvvchG+hL09dpDaOCl8Xpz1V
kXExCOXNlvHvxBhYqhLvWh0+BZIBbtpq33G7l75fS5JUkCpTr5LDRaqJIOj+V4+4h3Y/ib9d8yuq
rA/XoCM71G/Ye37LMCT81VZrPczFMlLwnIneyfdEM246yVmfKxauwoJWPsaedRvs5mJghCAk7Wxz
WBub5dY54S1vrY0cHEje5nWSzT3ifPpAsuSJMNANCmW8YDST/40AMgccezzq+2cRXVwTQNR2/Wvt
0KwEI7CDwuHrwiummKhep6nnPcTDUtLqp4tHfg4tcFAbBhl3LYl61Cp+Bal9jRP/Ow3kF+a1TcP8
gV/uHMfojx3QKg+yxO9Hje4pcRIqss3RpvMmigw9TPloFQVhI3Jr4vjg7aTvsES2g2aaJzUCLXal
tyO7dedmyc5MbI1yQSon/RdfxeRCMVhE3TzS37oOWXCUnbshUZlOGs4ou5anvq0pg4T0mXn65Rhu
sUpifgax2wQ7u8TeCjgrJ7uAQvZbKO1DGdD+UWFMqjPsmMh6iUKEVG3OYQSVFotHcmtym45j071E
HRBIp4A46ntFTWysy42cn0Np/GSYldaEdzNft7pomZA5zR4yzaZTM3W7OUOvXDnBr6ggD3Ycy98G
viH9ZTMZHuzBNqnRUmQut5LznwI9Eo/WBbLOXgUI/ubCvGfsNSgtGOtuNh6B1BMkZb9XEExaw3nJ
JLrpkYYabUgTnxvapIMYUPq484dPbPO/K/eGddaYN4TaO6XfzzZ+jMkxxYI7rPWvjwRgcvBXbZG9
+imS0Fm+iCSD9MvoSD2avVl2jRAH963xh5gskh3Qtvb2hz1E27qXB7BnGN4IQDU7D5sQro+WBQ4g
r4ToaLvlyxwY71FZbpJAf4zwOGPbAlqU7Nyo3U2SDUHE66YvKLeMq6Oyi/DjHcK3i0+X0w1hfPrV
bcnqPUapsx34l8WdDi6Ex6APHjk/3Zqg1kCaL5kYRxOer0/WaMLRu4ndjUk7Z0mafd9U+8KzfzmF
8YrK4E9rumsac/ose6RLt/fy/ux4bwu8uxiLQOXRbYO24Q7edirSbTMVJXa0fmXZoLvr5dD43V+2
u5uGzWKnEKdKwNmNjqpgrEeKfVpQnXVnZvXvgScjmIe03dc0wsGDud9jWB2tgdylhtKzq9LP0UJu
DLOQiqO5NthnFwFr+CDxR1PG//YMpgsUhCKD7xdiX4TS7JgDnbPR2rmmeQEVQ7EuMk9T6dFBgvCd
DM3JCjlO+jozDXmg/uwB+8JoNFZ9FXAOIdwNqOEjuE/qJAPCKHGtUQw8mHJZO858d0PUZHE7Igzx
M7gKbfNSGlTeSofUZWIkKRrORn+rnGTfdOHFyhsmF0pnLbp2SCcDdkYMBUlIrdGdwislrP1EYTIk
gYR4oOaj9gCI4sLb5Y5CrgARNaGYO5TxxjfsW20g3mHkuCniOyl31E7B900Xd84+m6p4SQXlSplf
3aImXsIuyHUN7H++827Vm/W+SBe68NynnvCkGb1xU6CfPReVQuPffk0Z/ZDFRUfohp/YwqhCYiYb
yqe4v3ehoCIFkzybgfqXziFw5KHAOVkN7aprnmQGVZNfb/cfpWGtC9kcguCFfGGcXA+S2bOeb3OH
CRTNnWe2lybJ0MQ2Oz1KOtOlzZGdQMjN7CRk+KUfRgRdrDXlox4uBqE3itfHANMa4ATKau99KXkS
NvZ4L9mYAT4yv38krhtbH4kCvG6DovcwhoiS/8rMuBb1+Cxn4sO8Vz9qtvo21oRb9AunBkfhhc6x
dLousZ3xpsB7Xi8FnXYijtCbD555zVipGxEfHe9c1v2lIdihpSRkK2olmvMT0hAoOtIQ+Ihm1r2j
ztv0tQnFAGyOQPEeJcW68qj+DOpMNfzRb8ZT1Fxwj54imp92Nz7qHDn2szPiGMrmAecp15AbM6G/
ps68cJcAtGbhpxtjAnnAZJUuMLvInHowLZpYLBZxqC4BU1zTwtOI0V03VK6QL3TFU5kEAGPKr6ZC
3KupmtHyrCGYKXOsJetHIcojzfBPa1huwTI+xehopkbTesR3ySYpmt0jXa0T69oqz3r0Mj28jJDs
nRy93Fmnbs9mcSa89zGW1iWx8M3SQkkbg0WKVUg3MIgXc8hia9rnTE0fYDnfB2V+UARCxYA2xHib
YzLXZ7Q1EOdcJlQDnNeIrsoO1W1Q5SXSrwM9oE1d5PdqenJzWoGyfbAb8pUyF+5D8EDMCFVsTC5l
ssHLjmLkJ+s502KZWvrgPk9Yadr/cXRey7Eq2Rb9IiIg8a8qbyWVvF4ImS18YhJI4OvP4LzduN2t
rSpB5jJzjrk8zkMZvKiBwRNGywTVKwpYxkEhFquG/WpGipobRZsYeaszVSlyeGgayBaXL76lPmFA
DfFHMGvhacujjI37V5cApLYTYK/ONRzkxiODe9BgZAzziWzenaqX2O2ZyhtPaaSPbeK8VvBFp8GB
DnzzhQA5V2374mbDAQwhpggm9SUsXHIdn6HtPqQ4y0JhbKtQblF+MAknAzX1IWAsXQluef48Ed4J
OJ5Pgy2YuqW00V88dQfZtcnd8tokIA7GbLrmNYwsLs1Ivo7iDQYZbcdh7kgom+YdOVXPfWdszRH9
YGmRy4iikM+9VBoGdVfP7dkSBDD+v5b1vxAg3UWjvVMscR1OgTJkUVdeuFPXXfsdkL4BKQ6QFr56
fsVk/q5LHDO8RpLSoBDhfvkkphvd6ek1zt1dg+wHWSB1Cvw/r9oLm1FLZO+5R/4n95HCfnPH+ZgN
JTpv6zgAoqYm15dFjLV8z5paxuryzcBjFyIoumN7TXxViSYHD1Pqbws+PhY3Zp38xEowpGRf0SCs
wEE6Up3yPEo+M08v6OTD/1/ukOxqUCcVEnuXdgOTormO5++yCT/BTASowljE41CtnOfUt7ZZWb3X
KAF6pD6C0w59CIFoJGvU8Ftn5LLB15Q31ImJQjfWvfFEK+5hZtLH5T4W5GeIxFovh03BmZsv1tyJ
ol5AkwkYr1oVHizPzCkyIRyjzLI4LJMxfrRRdlBC6Bc2h4vD927569hksAp9iTPnzgMqXqHRSpvg
wYswcpDHXXjjEppHoEGOKRaZP+Lnkq0/rheoKCYK8mI2f3zpbbEtBECdWP9JwyOmQi/mx2KJxpA7
OhvydG220kZEJUuA0ItgycBodp8Yxis08F81yr/MkSn5H57aAT/fTHPBq8WwPQt5dUPIdsFBg88q
7OJf34G2DIoSdrd+sB3vH0l9tJRmgIai2RgS9Cp9WhoM3/yVbnECKWgoaW5jB2fbWDAhsyzFFMqu
DsgKL/iRNwFWPzgrBnI4oEyJQIClR8VQESdHGP/GEslEyrcE1uFQGOW348GqCNxo7yu23vTr0w6k
EIL16D4k3Ggtwuq7mfGoO4RVQL0wGSd3tyLU9xGk+E2zrJwa90aG+d4v9CnPyC93jTQijBwVURHT
4Ch/j6v5zY2zc44/CBQhg0p3qndM3z9g/71qs3U4tsyGy2T6zQf9aGgfuY96JvcdRA4oahZf/h63
47pS5ksTIWJsh+KkjZzwi/TiOebzcpyyWfiQfbyxGmeL1pIvYzjZefyGqetYk0Hsx+Wl0wBhOjbN
VkoyddV+2K36YFO/S7N8r6zeWxWsFmuvI6iCAplaIzotnDSfNshpKWkr+Vg30Uo0AmIlG/BK0UQN
nX3FEQllaLYgF4WnOeXwx4+FfBmiX7Sv8+bApJudhkVdkW49KycmPdgPQXwV0vsYFpdPhRT2roEL
vTZda8CSAVukEAQCLCq90N4MQQ7DjgZTRH2AlKud4Ty4AFZjefWwXgzRAM8r0N6qpTNKGuBUPX8P
x4WISD1plOIjTU0k5V7Iulx5TzOU69zqODYsMuxDtz83SQBTJwSSaK+KyX8WuKstHfxJomG7sCf1
0f2p+/lgTOLqokLKrPjdFcUtL0IJhsT+KRLIOa3ZXOwo2bj0dI4O1sDcX5NGUaKM0oHOVvzCMlBn
K5+/g4g2O29DtIBZQ2KvL0/UwCsRlq9uYBDhCumuyAmURDpMk83gKzX/TBNXJPoQPkT8zyQHSYd9
swIrcavZX6kUZjqYgNDjESR15o0M2Y/Ztcd9Ikm/S7X7bZvjNomZazInH9ZNDYC+oTBmL6DWVpsH
d1o5twDByHoeffZ68YlnFASbeGSbA2Q5rU9m13CKMBs/SxMo0FB3P6logl1Cgzv7jOE7NnE+3C9G
5s1obEHDbMKxGU6zZ6yXEQL7/pVemC+ic6+hVEddzpe+nZ4cTnY3bO6DGt3DQIOERHGVtGhwQ4gW
2qyedBws16JyMXHlhLO76Wcf9p/wZ/cOQBODyxVWEHzaIb/2jji5sLmYMJLMl6pPN8fi2JP/QAhU
TxhroLpf0RHvRotVcNeHlr/rwmwfY/BM0xJwE7joLraDtW2BI5jhKQXGS4dHASVEUu26RUw+Evtw
p2QLPCFQZ0n13GNGDivvajJXRWV7zKP0lHHeVQFhqmGk3yKyW4u+O7Vt+Ve5mHAzxuyUyNa9rlhe
Uk3XWf1StrxVGrd7zU5tqqp9xKR5Q5JkRlLnCISFl2tKJ2Kd0vZBFi5mcczBXvKV18Vjyh+VgTct
mIUDydUdey1zfHN8UL4xLykXLCUXYeqeE0P9IYZtbpOzZgdxrgQrPTv5NShgsyK/iBG3Ps2oWXC/
ISc6ssoksbjuKVUdBbjYUuQpeJ2N5mR88sbiMcKs6OQK2YOA4+zMaNGJaly+3UEWv50T/0ts7zWl
ZKJiaLiljJJTvzYSnw6GpZzs7q2he8aeDFSuxxA3PYu8uE8r7xJ7OCUpfBvpEuPkPC8M1DHzX5dP
4DLKtsCI2Q3OdIh7CwYWLRcjcmdHYsfJg/xFo7/GY0C9F51St/1aSpjYK4418MwS9YBdeujg8v1S
XPJP43Te4e3YlH20SWqxWprj5b2IlukOusCk8vbEfWwcgMpW2q9GzIH8PsWJPLPTkAQXB5H1ovvF
vGeANh+GEhAJ8gs1Eo9sksqas4EKusRa5YIzdOI19yTcWA6CpKdfomeYcTTglroZiYDtzr5YJe9L
iWwbDrZpj6tuQoleIF3A9AT9ePk9hAYA17lo9UjnrD0wWSzflhpfZVfbeK1i4vbwD+5LkFaLoyKQ
5aWBnnTSlXczm0LSHDfAK8d7qpdAa2ZHqNiF/ZtRW2AxegYOdaZudONqE2l7C919JUBPu6Wzl4xz
BE3snDf6N6QL19CyJs39EjTpvk8o/utuY7a/Sd9A/+rZK4f7KA0PlqO3wCmKAPmctjEae7QbtTLp
P51VY9XHKQBJ3r0tFS7FO2yupapK4Oflj5aOP7zI3tr8/yX8SzvqVjMNmjbpWVmTeAa8KZnFnGT4
PpZ+MC6CjZMNBynMjdTNRygwmtGpdOF0X/WwPfjprSsp29FIzwPqHHtlhfWvk0K1W/qoNqAuW+YQ
KcVqgcuAxz3+HYP0sQs/lxpTUJ41GAyYu4OjeMNoxH+DT0JvNdKhsom9+fhn4hZdb9Wcw9H84z8j
KkDwsA1NDTTZBoJicnIUHsSmCBwLLzDIKWov0aWbunLXJf/Q8hM5ZI4TJ/rASCAz2fRZdC0lp85Q
l1dlhjxXwz0inHKVKtQlCzkjEhHL7FH6uD2c15CksztjYagGM7DQivIuMHD+1sRrIderbWcrZ2vf
Geo8xXqdx5jk6c7oVdL9PNZsjRejcZAcxi69MOd8xkME71D935UvLRsm8OtEuxTX3OV1xv96tq+u
OZyJFVnDgrgy7v/0MnwB9Iqt9TbDvfB9UKtWvl2e63K8CR7ttgrQ35gHNY3Md9xHK48eeigjzLVM
q157ibXLxJjfwUO6KuwT/jBc3QE0QoIKNmFOpFF2L08UO/k7E9AlEAsKY5ODnOKkJ27KAkNQhuwB
2COUFDC9/HYz+1wH7qs7pjuMZodC+I/MRSmKU++WdfkF9N4LcKCN25SvHWDCMlEHBUBsOUeGqNjD
wfstK/Vo5vKJd4lLPSIGTBvbzGx+4Ht9e4L3go8F32XFRbvmP1shtthIBOYAbhE6/tOpvVHKPWZo
Heh7/Q4TTccHIlBFUVz05PcQN33klWC43yEQih0G0njDl1NlQKC77d3/E1D72xzwZrU8WZlp32Md
ZRjHC7hMZGZR7zpOhtgzzlXi3DNXoRJQe6fUH103fOi0P3Opvi8TGoNvUDlqU1DcOl54tH19Qn/w
lxQ8+ZaRn6QLEwQk7XZWmUfQZ75qZ2zzfPY+wJ9a+u6/dKzRObblTyLYgbsJWerR3AMmdUS6YT+M
O655jAKDhh6MaJOmv33PBC00OaIIfEHjRLYAp2JFxVLwl5w5fM2CzEgofMS8bpTk0QGa9e1TF2Eu
xv9ZbazeWbdW9Q+LGu8k8N1BpefALs/IkzLKQVZwdDv0ZdEI9sNX/zKHcsZZ9JUg57Axxf2w7l2P
4ROIWvkWmzXeXFYfjI0H/kq+IsPGD8KVVIupZiDxNaWmSPxha9HxBlx0bpbuojI8tHwqi1PBk+3J
twD9OAFg5ghAFk+PVlATpd1eijT7STyM+f4gfjGR7GKORtEzf9TxN7qBvc7tC0X5ij8BSxaiJDi6
jaZ+V6pH7IiNg8q7GAcG3NHWc7otA/nD8rWFqIzvZGRtTcv5N8iQgsB1iF7CG+kMDyzX7pcx13Lt
5TSfkpM3VdEmKlAHeCymUhw9Jr/98j2YGjNd55Jz4yBkrb2FsVJsw2a6hUl1KmoXUzez0rjbuXn4
YC0e0iCFHmv358RWgIYnj7JRXrTZw9Mzdok9oKpxVqVVRWuEqDSf2byqJdskPRDOAOUXQGNkum+G
034tU/o89el1rZUox0uQEJSr7eynbVIseRCIOCirqP32yvKZ4Hn/bu5Azwu9mazgPWcgaEdI3nx0
uqwY4Gvxuw/GsOqa7Ge5ZY3e/eC5XyOzuJslvkje02V9YA/Oru99BCkDoKEOGVxI+K+9XDDjfDIH
4z0jGsxP8jP1I1BPcL9W4jF8hhqoG8BdBBzulhwOWSOipHo0GdsVtDWjFR2dEUUA16u19AFM1/Ha
+PgH4Lt9Q9BmuszQUnVi708eI4IBWF0nNIZzCu5UuoCwWRU0Qb6x++bPRyDDLXnD1bNZfj0nmpBL
GWi7AEOvmkoe+in9NSp0W1yTqsm/BptpmDXyrYjWfDeUd42D+VS0NbM/ZKR5cG14+5lCsPC1hbOr
sUAsEw6X6UZBgMGd0taHScefMQhCyHMi442Vr3wcE0QrOC/WyQhOt04Aiing1ILs3G0V4MaysobA
oHGrMv2EaexjGSbatTCWO6BzzKNpmA+x9LdV21BmoNtRy7RO52tdhLvQ1jcLb33WTV9Bl/2E1fC1
7Nsgajx6kz4G/vAEVu2Q4eWuwmKH82sE8FHv0V4v0nRAGCFGi2BTzVDREq7TsD/ZWX5Sutji9Elh
HuK7DQ6t2b4hHtsTcIdRU5D8Y7fGo5TdQ9a6t+XwCblWeCNOgx1uii6AVG4Sc1TQJ+bO+EdH+uyX
Amoci0ROzOWd9Dhc/Ni8d3SN7V+C1iiEl66NeTo23ddsA9Ybb5pQXL5c6mtPvOiA0yn7ymLADolm
H2k0IaZL5BqcgJa31BoaXLEJDRVS8VQ/Wv4SZaIT5Bb2iGYRbww+sFNjiMflGxBdd9BqfFqegmYR
39VYWyj33Zc8vPl+fMg4TrLqTw3eMwmXG9BwLMHDaDNTLnhRdlBt+eCExVtjSn/dBeFtmodj19X3
EwmQtFSaaep0GdP2MA7CogsJ13ZE7UoO0nRHBvS1VdW7Zf0Ear4kuviYmWlIsFI5G3ERgDy33usZ
G4QXH2VFZxT5H7iKQUlLSjDPdlB/WKSy9rAxlw00tUqEXdgrxj0GEnbD8gL8/2XIh/3Uo9tjHRA1
06Oug3NUD4+oBGaCC9SsD/0QumvwYndtT/nkl2iNrOqaTfkliYHAtt+Cy6Jpb1HsIacbzEtFxEYU
pJuisU5eHz1NrbsbvYiGSW2GyN1pUz/QSRz4MjGJ9A+2GN+aNt8NNWngotjXmO9dV38E7rzBlfog
zPHPnsxHBxN1PVO/OHb8RxScRA5BEqMTXkfNtq2NyNkM13Hmn/htNKHZqB0mHnakEUHK7BzRjOqc
3YD9J+YkDOX4ZVqNRM9efTSsFTtTvynT+JePHG5DkZw75Ds15oW7iXkWcvqrFJw2TMVezKw8Z526
d8EiYAyBEweyIrCto8mXJmsEY0N6LfzmEs3Vti2C25TYz4jtkFFMv1NVPMYxhMSoObRZSFXn/MNj
D2fBoXVypLUh1pHy1rUvYVcd0ZU+xu70ktl4z6gXwx6qlV2/Tg5sOZp9tEiOykbiBdJkswiuWrRH
RDcx/OWPYCPIyQ3jKMVwdsuQaYCKb1OfL1kdqrxXuSeORU9OgkKh1lJYulX7rNBSlxGp477/f/TH
pYkIH0QF0jv5a5AZEMrmae0bSbmqgvHkT+TAzSX63eUHcLKeKq9cSAPNmZHuxP+q2dcTwuDARTh3
TE29b9qU5IYi2mRGD/UT2YAa74OogxTTIY8Dw9kIuIzYljVW+zFdV629eNTDF1eMX3ncP89Tf/Xb
9LXv1UNpBw/AosO72pnOUrfXcXFzJHDHk2KnkwZGIvNimUNr1MknXlvBfCXidEnfgnS81V3wr677
daKW8XGOq1rEDlNR/qrrKkd+P5I2UHeSlV7GDVNkwaccp21SoJAFYq3K9OQUM1NI/Gz1fJ9FRHct
ke+B/+nAkbKdeku1tqtmEOPCNJaoBLknpmM3srJdmeV85eEibgTxFuKgkccto12Sy8DYc9AXxntj
lCfLmI9WwQTB6NV2iDN7U0xhRThtv6P52Pqju+Hh0XeVaZ+VFvGZ0+3dtyTW9pFezdD3MVBjI25P
mJ/XVmMeW7RlmbE05FFOOVLGV2vmjVq+OCzxq+Xtwi2wAMVeVWCfywQ/Jz9cO6irB/XUeuFzINWD
rZxjnPov9GLxg1NmM2DCeutG3pOFoxCX+mno45+p7X5m7XoILYInaWGxE/a3M5Jb4Rm/7EZPGYBZ
vp70MifRqdQueFIgLMuR2qFwuDYRtNjUwhvuksqG0bz56Ob5aE95v547RdhZoK6QYbbCtA7gG+rd
LL29xcXUz6jGB+BJBcCdmmO+t88Bupm5StNt005vxZi9aCcnc3Oaj05krCLQ4c8lU7/V3DHtB/hp
wWJ2drGtQhYfwI6gCv+OVMjcddRViAATe/6cpP8vKyApJ47524K8cGv/PjSc+46TLcyhLkbZB8ru
W1WiSakRnIEiwIowkNvLLgxtS/SqZnUJRXrMCpuoTV0/lA0hyo3RvWZpf2zRJi0vau+6pzR3/7oa
Bn3sJqAssx4zgXtUE0J/DO+4gyGQlzxkzrB07cRxhSkF1yK6ivtFzOjAmQpaY+8h65Gte5q8cCcU
wpTW7FdWZe8lEB9Lc+oAMNhn3Uy5jTV7heft2DN+knHx6kvyDB2L9RCis87rzt3gL9ld/XOdVa+F
XUHrnZ4ye3jMwuIMwaVDZZmHmPAs8zABe8a6i5vaQOtXFO+F7217pZ6jDAGL1z/F3VTuF8HHKIqz
4rG86z3vn47nn6grH6rA2rtW96w5CLwIzqUyNxhHX4Nen7zQeFalTz6aPivXJWzG/gqyHK0EpuMW
gEDs75TXEaPgvZi4PBfy2JmwaDKK2Mx0KODj+nU0/VfD8oEll79xIvcDPk5nGDccLivFqzNBeGQS
7P2NPDZNlxytnCxCoC/rsh4mNLYeFEYHBjmyLndVNSl6JDRPZcJqV4BSQhUTLwp0SV+iOa7HxPzr
vXgtDZckaAHPozJAr6QG1ISm/rb73oXKaj2w34VzUjgrR1sOlYTzLH3ajbAmug07X+mkFlRd+0V6
4SbPmbxgkUEDJKDxyMe0clgAcUIl5MZ5E6j7xFIPkxk4q1DYO3yFh2lazLmRSSMJLIcM0LNM/Dd2
D+SrZDiO7O616bx9EzOYjZIKNWrwoFot0JW620m1sIN1zYrCexqmkJm6GgBE9hC55Rn/6LyxGcW0
/Ygcx9qOlol2cnybhuJ5FmF4N6AGV4L4keVhsBrjYIjskaLxXxcWx7HOPn0LALMZYmWz7osyPQ+S
yVgw3auIzdXcPJaGvwlafR6F+wHe+dDWzaPt0b30LmCD/EtHRs/U335CzcDD4A3fovL+4iC8Ii4l
cz7PToFVrG3c0jtmy491KK89gaNcIfKhXWT0hWBog6eC9wSGQ5Fe0hGTKNUTdfm09TUa5lrF6JXr
ARxZEGwTrMMMFH5KPBGBbd+UHvw1dPEtD8etbcadn6N5IKYuzq1PqBon4L4KJKo8+GH5mAf6zUL3
5w3Zwc6Rw2HMAlAzHa2w2dZuA1m9SW5pPfKxUhRzgkVNLSjj66MW+I8WJUfVPRs54tiJHmXw2GJm
IT22r9QVJMI5CYtHt6yOWV8c0lQel8+zfPUVeh5knb+4xK5WHj9FbfdCJDsDN3IR+e1Qw+0THfyi
rbGQA1QX/AF/PqVWash7AoC/lx/A1OZo1eVx7NUvHkDiDBh2AdWimrYL+ZiHYjeV8n6Rq7Jif0EH
+9yQacFSmKxZPnbTNbT1hOaxmy/rAKKLXL5/wTBHQU6YzI6vm39n+T6b2ie/ZmRr1ntFCG2Iq2ic
9g5SzCYvzgMRE0AnHvKsPGI8O6WW9zzTJonSOwRh/eAW+Xs8Mnqz7MBaoyQAZTD2DsTbdpFMHY2Z
5RgjeN6BaI52BHbsS6ww6H9HhnCpj6MAJp9khlaqzxk+EMPVb96HTY/tmRxcyp4x3yXZfK5d+7T8
31yb/yavJ3a13uSFWmEO+0Wxdh8iCh3C9ppn9l9cEOJim3760shB7TjWbtDrpnUXW281xMEPK6hd
Qt/cYR3nw/scpouj455sE9ywfqRIoEbUCLQtiIxjiWwh58+ba3XRlFPY4p3fghifZfiRpvXez4lg
xnNrG+VurKmWo3aXJ/wCk3nJB/plBUvLzE8ihdAthosjywdhF1jnqx0/eBt2M5bwZBcMzYNhWntz
ga3hb1x3Pk5WwP1AUEfU6Wl+GiRreDcW7xQ1fwQ+QIeA9Np49+AdSCkYsRigTWVaMX3biiKe0+hL
SOZk5LLYSAHye8MKPlA8/jk1l27MBqc0xpXgSUXmeh51sCuT5HM2jL3FWDHK4mOQF5cxq04xNkx2
RtvlX82QrVuuu+kVIvdAHrJ4ugajf8n0+N3BNYANm22WH1D6+UNtabYdxY/g8bebFJJoSciwFI9s
ZRdjKNtbs8QXJF/Gnnctki1qBqRJdwPpMXdY0e/cNtyOffo4qeBUcB+kTr+QfRmmBf1frl31Ia3+
wejFoWOSihUaVJxAEAmjg6VHEfxYucSjOR2NouHRS0C+OV52y/Ucbpc/XokdpScHbchzrvxEPNkM
FsoEdnUzHoGgpDvtyX91BlQFOGxvFY/dNJt7b8y+R14zBscr3v/tnDvbPu3Ti+Epl4Cy+osSllCy
DqBB67N8EhUAwexzjEHx+Fl3QDtyMDEvc9tU2W1CxcFfsFzj4l9nvguIiqsAUd4tTN2vOabft3zr
t2rnfYxGjx0Lw8G5dko8sEC4JIuFAAcgcAlQE4gUtYQo1jEDuJOI9Mw43IsCIkIfG8eYNTuCen2u
7OqZDtDaFVVG/vLy+ZefU+NLX7E0fGAQyL8Rq+cw8c8jC3GinMN2oxuoO6om07ydrx5mZELP/0Hz
inZGwk6IGXG2daCproqSdBlhVj/FaMNxbttLm5LFl7urbmaMmwNaYa6HfK1N/Qi5z9AQHwGLLDIw
C8/LtrgM8XdRy6P6hdqBeRKRZl1O6lhJ4sYKaicu1DbZIrCDVZUzh07bgX22OWQt2YYxEP62pJxp
uoz87El8Rz55DxCB+qc+ckhkrzx6ewpE9ZbmzYJ/z9hRtqi/14EpRsKIuFqR1am6fETXW2ys0H7H
yksj6c/2h3JNZibCBEVnTu2DYoq1C+xc4wfPwg2RTlxnUTZCxGjSJ9JK2pOcJbeYG4ZbJ4Y95nc9
UvQhJo2MTmU3mNgZe9OMT7T7+ixnI0I+VTH7cbF/VpqpM1yVbD9oaZ8SEIIUR5XYRonD2kpSnzGR
zh3nVmq/LAm11c1zJ/xuFVmwp3Mr/qw6Q2zaislL2OTXADPCzSsTBtnS9XKc/MistDs++KPR70zd
gou3/GJLNwc0YooRXmiAjDO7JWKdJkVKuuluvHwABsGXi/whyNY8EER8s/S8b2PBS0dBh/QXmRxJ
FcACZJBfvMaLVnIJlWb0Z6/TGC7zPOf9PiUaaV0kIVh3E6tBmNhsVhkXPCopyUm0LJqATGc3r0h8
2INjdQTblkIlKPV+djoMrVbkPLUdW+u8TJsbSXs2pBVUEuaMY7aLWOjbsx4eulwGK8YK9WoygTxw
7bDsFqLeZmMXPfh2324zayqfOmsIb65R/oF++RcJvoZShny/sapJo0ZoEMMm2vaVKPEjdsAjRBqx
HSTACiouFoKu1KwShm7YizJ1TqLu4/0c5t5JDSI769IMcTl52SrupbUuCZXcdqNOz2mAqbCaZPLa
Yefdt9LHLuD1KK1r/GbORJE7Dln/w8x3OmeOKw6UsFSRtgYrZzlsh5wx24BNgGEbpHrvo268K6ap
vZRqeHcj5h5oAOWBtRR9ei1xGkpyREzulrVtNgiEMckeCMvJdo2OO2C/Cv9tTT5JZzcmrI64wDGn
zJPbR+IpdOf8la4N6wZbPgAV5sBGRCLrtxT2lapCRB1iIYYL2YIV7hMXYf0MZqBj0zwahnGqYkUd
KMfsvsNjehdXZI6bwKpfs6ixX4rKbDJUkmEGoY/jlHNDHqFj0ZL0mGMfG00az8pG4PiuzESt6ILu
lDujuUdMTV/REHY2SqX2wzgdcRLeJ1WFxp/Ep9wByNg1WwdBZFFm6BUEN2nuQEpmHvMmrPGhKBu8
2RmjY2veTYTCGjWrmcF0rzH0MuiY/o9X+jsjRuxFMmtOwTM4LeGIkkKaGGSHeGKdZnuuiceuCd/n
rvhoBqgOc8UcofNR36C0ABrYyp+wq/9Sb0bqSAByHoxYINBvMb5ix8G1awQkUjXmh11EfBSXcN+Z
AYCqhwuRRjuHmTHd2i3rpw8fE6rHaRrG7S2wqo1wi+PQYPt3+SJ7P9p2aKCCBDMoUZNB3f91afKY
tfnZ1PkLgK73LvLfAfzhXPGjHbhebEvOo6WIJNZOSULitAHRdRb19Ag76sVxmWYV+bYNm+Noes/T
2O29Mn5LUPz7ollXVv/ajGC/NZNAX5q3hGUXX3NibCprWfqA5Rxc8SiVT+c+ciVKJol3mE/JyWvw
4KVZ85FO1DomysawNzal2yCwgHDyD7YeYv4CZ68VWIQq5TjH4j5BqAHHWShURy6Li6gxbl3jPYV1
9RoU4amR+CVNc/icGrw0Ov4cLFaTDvv2EVc3YZ1EiUr3NMcRa8UCiWELN+hu1C41eNesRNUC5V70
9uFb2gy3IDZeVGa9TNVAImJ2sbv2wesAqvU1o074WJgPyRidLGwS2EPJlwhZ5KAHaTW0PyJgiOk0
N8H8ZefzwWtnbjbxVCRiC8gE/Q7XTZkw5crLC+laRH4iM3RD+4UP+kPB9jIvy7jEwBsX1A8e3xh7
JOtZsjjaQGUqYOtGx9nAhtAuAxx8yaQxFcQF8wvRsqZiw7CbgaH3UjDp9XwyMkxFI2x/0/2IfdVZ
z1HvKs6d7FnmEL5HzMhrZxzXk5TZmnkLaI3avq/Z3KbVxJyP4RJbOXy6g7hJLDCQu6KW+BOouSNT
GgPiEVFjf+1UboOI9toqBeI5/vGiSs071YAEXlpwkQfMEphvKcqKZhzPC0VhIXrseg9NcolktU5w
USYvVc65s6Qxcl+tGp/4cyFxuVQvSVo9gPXM74RvfXgOdxFkC5zzbWyvF9p5XbPuy0eeNtnUD11Q
vgwJYOXCw4aTV7ArI9/FLuF9WaYkgKHBMGBiC1twKz5yAySjm9RC+8yEg+HGdfQNmktMoJE4aD9c
8QC+L4PxZHKurnaohsbkJJBbdCk63GKcB8xeMH0MO6l3uWsgco85waRJMBlw/THgo9gOzthSfM3q
q88mfTK1o95yOkrb1buFdraMXqmqrtoc0aGW862I83Q14dPbJByFqYfRuIN4mgoP56kBzawTxZpe
z2IslnqbclQ9dFxB85brDy9QOMpy9H3a6z5nBUk2d3AWD0s0WM6srFX9U8NJjuKSls/hp0W3oI+p
FaIWgx5nlEBAhTz90zJCBw0ZizkcdFeRTCyVArfclOhM5myEoYj2ACU2UD9e0PjgDwG+suVxd3T0
wWyCyr57QHl4LBlcHOIc9vHyDTvWtLLZXEizPcFeum9kR8hxvlXdtBkt++wX/QdqNA4PjeMlaj0w
SL8JKBeVEhZl6+886dk2lif+NG/KiMGnUxYJ5OZdADZRlcueoP+I0umP4LiE2zS457R8cCdzT9jx
X5MDuOnw4JI58yuRF8veANHcjzN7K3RiGe1LY4RvsRF/T0m9TkzxlLcTuSjGPXuLJ193x0xMPdP/
VK9rB4AIM8e1U9qrkBFs1RTPTqJvzCvR/lWv0WLWqIrrpOKTG3jfYP3WArEZ8r/m3SvMUwb/JSgn
JkiwnubgCcbARbEz8PNwByT41isCwZlJrJe7YcC/JoqWsYZftvumo1CMWuujd/F7U78fqMsQ5+A2
2/iL8CiZzWtctyXJyPy322xfJ7VaL38jSvNXFNY3w57WljW/Giz7xx4O2Wi79+mio3YtdY4j+RzP
zS30k/d+sJ/dsT9Jv/yPszPrbVxZtvRfOTjPh2iSSSbJRt9+sDXLtuS5yi+E7ariPM/89f2l97m4
VdqCjT7YQHlbkpXMKTIyYsVaVxlhNndOMO2U1WAvcsROKQ/d4BsfQ9vdm612OSczJQ8chxW1SOzq
pd/6dFYd3q13VPsPowcgg0NyCr+R0rmrA1uxF3u3oJKeLYHmMoFdOMr0VduDlmr7I8VbP6tuk0jt
reLYCeycxCpbI4cT5xVqf95Dd8mFVbkF7cQz/vWj9SBlKp6okbwr5uluKsmazn7dXeYyBhLA5W9v
gzRQ+41vKDIkqLkt5yCPhfteQZqX6gjXkoCagBjVbKXOIJXI6Q0bTHivXozict9rt2OKtDo9Q4F3
rN8QwXCobEeMM7JvWugNk59KsYQmXNha+QFFhvpNDO2VWmkjMO0WtBtPTRHpKqE8qq/fgqxbKBob
Kw/2Vu5dZBPo6jvDe420ZOlNt/Q89znx3Nd/fznjYBPV4WJCeBHk8tu/B4PsPNgBXMbkju9AkUDL
n6jMU9zZMESv1N4M22dT5Q4TQgS3Nd4N35oQ/+fHCOthnP/gLQsCsaaMl6kx3NO/GZoByixqYnV8
zMWu84OAMgtkhY9fTmC8uw2fYloE2Al2c8yE8Zr65pxAc5ZDbvjGY+OLEsrluf3Uu+Yxi3L6Tqge
hseb2TuKBE0ic9O6BajFjRrcESJyX7/iN73xfjo+EK5Sgxji6FiwvdAR5kETB04q0ou3w/SjKor/
Xhe8ICEB4llzESz8+iVwWy7YUGq4FLt9oyGJH/bvp+QrmZTGOyBxmhhPTok8rIuLDsXEXxNK2UAm
f/Bp9ftfU8/Ah860Vj9Y5zQ3UpLEismm6mLK7xjPeYC+NH5Q80L7NUWExlNnx9/UuPDBEWssSFvQ
U3IeS7t/ZJYc4oKMlKBz6shXBUy5GpWxoAyVo6SfDurPmeCgUmvur5FSe4EZ+OsX1qlW3vD/naz2
atYNCkJq9761zTWvagToRfcqu17BpjdJe7DnR9WsLeMdLQ3+7QCVCJ/k6+kqj6GWm9qE6rX2kbZp
i4HlX3rfyWc+MgF1YOY1UJ58aiCW1DnjPZ8g+5WQh6wLIuvJSo7jPR0KA29txIPqegQPfQH7Pa/m
s9yqzvEF6vSPiOny1ySKVcfg8FqrZjEbqpG6MbnqrpLUXPXtbQnjq4c8AqVAat+qYePNXkQLiSAs
k8rCd2ILymYmPqf8EQBY+l5hlVlBWTU8M/u0wVprgblb2jVPU3Y/GthAXGhLrkV0ZXqKthI14gG9
H2aaGY34GiTTLhssh21fOclNPpIn5gHm4gDZ8SKZfUju7fXHgwT9MaBUpIhemjjaGVjQaLgPKojD
cQ8p/fTfp2ElnCcHCToGl0XA4BLbpm0o9amRQq/HeTKJVyaNWhTRXC97RXXoPEbYGTWDDCe94C9Z
z/SfIOhOnV/g4lgs6gTlzzw32QgWhGPjLGB2VPPKvvCHdIB/Ga2BbSIGjvx2ldvJNvV+9OO11j3y
nWoa+BYj+2tuOlJqEHEw+vVLIV/bydv04HSdp5DUilo2aj5D7suxcRcAzqaACQHvCEZGXldd0up+
qxKk/34Czb8UeQIaG01AZKDs6bLw4RrJ70GHjwE8icaTBJGivpH3ATktvCnaq48riwSb0ojrzHHH
GoWzVq1ecC9JDhb+jqduB7HtdHb+TLSX4rluEAcHPJCoZuS7INxa5RYJ9gLP0aVyLrnhXjXExYfB
7p4IYVxwWHOXheKDJSjAFUv3Ac3sCyTGI56VonNA9aAgFLkMiQx2AFPSpUjWF6yceh+ZpP+NbIF4
3qKJN9QewjobEy9/a/WbuLAQgSYaz/ZngtQPM98kfraWY33BmuFR1d7oso/Z8sgMNWPzsen/2jTq
1GHmsW58KpgG1OnclTJ7ynBkKKq7uCPs1SQisQo9CtOp9jLsTVUJmzRxnrRD3AuOxbBSLve4ToYr
NZJMjlr2rjiwQ5Qj5HNx539ZoHyH3exYuWHqXVr6Xo/JB0/3E9dwHoK9oJYURgNhALVr2Cb8zqmW
4pj1KGKWAhSZONBZj3+5vVG7qbquzSShq5vIgiWTVW01x1EBtKobnocXhkk8p9BI6tyFYNJeu0pr
sUku7fzVtn8mJQUXEAJg+/isOr9HkBwcz0icLiZpqW6b1q3jPDbDWw1DJw3qFZB9/Z2nY6E4M3WG
+YqzqSF1xWs50+lwccXE9SmZE4CjbL0esKFqx/7LFkUwHYKCbtqbyLhzne6d95ByvvAFwPOoQZh5
pQ8zzhP8zcBIAmPDlXTTUlAjeMnSWyh871U3eY6ZGBYjTAUMf5VxEGnFW1EBfkkASxAYQ7AaZPz1
aGxBPRJRr6k3wYnN6mVqBjtPW2etsfG6h7++IzIqmNb1I7x/V55iPMXfUmvcY8WoE8Jsn9RmNIow
WaouWhqSZN29+uqyi1+9Sj5UNIlBC4dlbZGbG3LzhrWmHkeDLwhzQGc5PQwfnCOKTk3KvR550aon
HkNkR8BpOFTtU6SKtmOIBjUTkQi5ZaTivFXjxvSMLoYk/GmbBakiC0EX9xEChEU+oAuNiRv85CaG
H3Hum5uyd4gHo+Eb1tP+YzrZMWhjYn3oAAusG3BFqAIi2zINS6bQEm8sTBwasF4rYaZw2Dx3KSyu
3mGKr8ENLpUbaTdUKGb5pvNaZIZWLopEaYPSAJ5W0t3CG7/ne5RN4LtHMnddgyPE4uNX2mBzGU4D
2S35MaY1rSigaH7y3sQSofSaR7PwcnioRt+U3s7XvjfuM54F1scrTKpuHlFB+bDLLQEITJxy4NQC
TvwXxLcuOJrorFJEyZI3ZdGMHzylV5Ej2wYpW5QaOfx1OcOmzDHBdgPurdZoK9VBTSXSRVC+eTa2
wXxV98QmDcmJ32OxeZsyA4pMQDfKNxWH+PewohWy6WvF7QvDDy6Od1Amz6ZQhWjRy1yoY4G/qNN2
neKHwPcG5w2Bvo+Ck5nSwXhHv0wzGnYO4YsI5aYB/hxH3EYjCUAbmzEQQkE9qGe/MQe0oJqGZcs7
2BL9QXYBy6JnwzBOavvUU0SVXXerDqlcgI4HOGYzPIx/CUcfC08da8rkMdRqWnseoNRh510HGpoP
yMBAe+X1cITVMSQ647VaLlNOySg4k4sC0NrYzEdGd8gATHYbalWV26fD0GkxtqGeLSOzXiUSzvyy
bl96fcVDzrztOY8UgC8pZwHfKWBKJ+UNUEWZC1QWHmar2xZGcZg7cK/qAjIEO+TB1GXqL28OwCRy
Cc1lGMAN5jzZ3AhomB7hYTKdgpqqoH0eR4AVICQYKoEn4UryFmm0VssaDDIyKVdqDGrQHTiZjIHh
uhdTS6iDfrS4TmqYxUQhdYtLxj2KBcX3K3IAdSJGFJDUHwYQSlYDtnu3q65Zxcr/iG4HzqgKcjd8
Cm4YFame0TVQF0gIJrf3MNoqk8VqYth4CGtEeaAH8lomzb5FnJ3VojqtHABIfWHbIwAFqpa/GWGm
UC/jwPpjc8Ga5LOOlu8RrKZiec9SY8mrK44AJswSqUNz6VBiBIIvgmqBM1mHi4w/5++YDlYQu6sh
1+lC8fARWcPWqZkwzO9BZC3Z1CpAoMpm4JAhdQWduNgyyrgqoXOn9obyyezbAO4IY2wovEZV7cMq
qxa027odH3UKQx1uRXSXF9UmjPB91NPhJn3MGQuVceZ9ETwpQlLMJCoAKGU4S4NCjGbcliSk9FIR
cnCEJS8NUlVz92Sa30WrbmTKf1SjzkJRfjQ3GPuvuwtfq1wFvNuPWWpBCc6bHCwNT4J1ZkPtaBbV
8Y09tisjogQHl68aPybH5KICkArXIJVb3ygoba32cGS/tVO7mESzHwfIxtQhGplQv4jQfW/mkvJv
V1XjEcWr4gmFTPihiAzEVbVr+wSip7QlfV978IjEw6b1ir1eWU9DHD+UrfjlzsNz0FKVqmalRKNC
BdG58V0lEBd9nJyhC5E0m9Ej3gu+GG16p/sVNOKKLHPD5HGSuYZOipUidHhN8cDMvTXly9YPca+G
B6LRFP05lIEnotxzZ0wvTCxQW0/rkjJXcPyVEj1BjTakYClR+rALTU8ejN7cpKV1T1T5kPdk/v3+
O2mcbd1p7eXHDYrC0yKsH4ey4No4rhDGOkK4TNgcLl34sp8hccVtqbcirfeZxlOAANqq7aFWh+7o
my7299IaiSsTJlZHZjE8TDj0nXWvHEPu24CwnGMnyBZpSUZ5gkDKvM0eVSgm64Fxcb+pgRSTjN1I
XSOHgXqAEXPhAKx51+uzKuldwsl+yO2yv/SG6hs8s7clen+eujHXXLmzgOExnKOaAMDdRDcbcyGL
cNewSgavudJIuVFKT1UOoq5y8i8cEV9xbF/oafzSWrDD5sO2ySFeBxuCKTSRsogzbBBLum8Ghwx1
dKkcGvjm7kZHwsUij4ZK0lBTlvnB91pJy0JnrMpZIi4CPQB0aCWnKf2BqhFqNeU3OEip+nTKp0GT
73VB5QYpldu5cR+8Ua7VWlOPb+TU738cyVPwHuF/TjrIds6fX5BIUH0nFz4nc15DhQNGxwOyb3fB
M/jrR+W/FhW4QIr44qpu4OyV+w7ZBvC/V5ZGVaPtxhDnwDwz5o/RbDwU3nRsVerC86ifUECznrKg
oO+OiG+Rc2gsMPU+BB6lS4FtQ/ounHqO/ZEiwXSpw2ODdhCSVr24molJX1QpqhJ6H14jazceyWl0
60ra9+pKOitJZZGQNM7mSmnKrqBmgEIl4VqdHWwRHDtVRIfdtLGjbequS1gtuE0FD4iUcEcRbFJZ
zWt7DMvLkmDGENrPjhe9O8R1l7gzl65br3OCZEbSvvlakBGcNC86qokilMeFMLClc7AYJ3YcQVdQ
YdiYBt9Bi/1HSlpesgYWpGQyVh/3Nngd835cOWa/UqfX0A77DMfas6Du1cv+WKCYt/FnHZrGPNy4
zryZRfZi+SGzbw6A1IaWUi+SMOs869xFJchxOg0BhbT24S4W33vgxwCjNuMMQUHcWrupRuYlGF8D
w6O62NOgyI4qdGNFeQsp/w+7b78X7OG+T/YAbTf4UkSAsEhVd4ChBQwLctQySG/M+BWSnV3LOdJI
+6hORVdviCEEDypRbmhEXct+l8PhdzHq3pXn415Sl9kEMDKAeo6Ucif8XBeBE3AIZ8uGUFSJ7fPb
Zq9sgYOdriEqUdGDCuRjbGqPbpf8MiikkpBxIC13CGFhGzJyOm65DR1niVLDKnT1XxHhyszw4DlK
d34AZ4XuvCRiuku15sWPJ8L6+hugFKJyCPyUIxKh/r4FMQQ84JdaIUnSPAi9PaS5dStyCijL8Yo8
/kFvoPY3ibwArEy0bC8pDnTNaBMmAZcRd6075pPJqZIqklcbVl1KoiFUOHIWzXq1HsiaCSS9Q6Cv
lyR7b6w6/znaVAwYVFZV0EqhXLfUPu6i3W5s3G2J/6yWq06tCoKZ+8FzNg7rcyzyj/MSGOxhmOPb
riHnJiHCx/nIa2q4K1aWA+5rxr9o8xgy5HajvjAug/emR5IrDK5jBaT1SgU+g3tFU2MIV3w5TP7l
NOhk34xnvcOjSSmLESz/hh3mZv1VFs0rroJbtbbN2LyKUvsudp2HnNdJaV2rCFSFJZNliNkI3/Oo
+ja65Tq0oxUJqrVyFrlSaZeTRZSP4ItnzFA215zz2t1IMYVjk+4tYYn2MpjYR6AEzVotYidFYlGK
YzAUV0BN9ing+wsi4+COhHMLiBEkN9fPyKXINKj0g5qWJvYWmq2v7ECse1ABA9x5s148m5BwWQLa
3Zbwe+2vUAGg2AiUaVothT9+ZCvDbF6HdbNVc6YW98jJnsrhsR+CS4e9WFggwft872DxYpC8ygt3
mR00BJcdm7/pNFX4dZHVw3ZEMSvMzd3HwFjJWjkYRuW+w2uy0OLwRdkWE+x0lhhLyrwWhpy3SWhf
eehBxqwKNxE7ovPfQ0w3MBRJIMdetW16jJIQ0sfu2nTsfS6pAbPD64HCsUnL4ESGDJhVgDfuyuEB
eSfizvnKBN7VUR/qw9jDFtg6guS7XS4cjkD1nvJ8u1ncCC5kuttgj1UhWL1DQ409mvg/VUf1IdjD
8nA9OO29DKKrokHfkjsuZ6izKKPpQUUyPURH+6BYy9C6mhpEeFVX7JJwjh0T7Mh3spzfct+7iYJw
m07BEQXLi94zt2XI6Te3TyLx0MT1N2rH1xN3Dh3qYcAhJEzJActdH+KujAkEICq8DMNAcIEDsUco
aSco2kh0C4ojfomDbOWJkYPTXKhn0KOKPClCUEYCs1S/riGDABHyvYYwPs6rtQEkeOzEK+IIj1mD
5uAc/Ex77RBMQN4aK3xGcWADg8R9CyunKd2MK1N/SPvgWwLYpa+TB/jnd9iLTexalNkgNIbWwDjn
D9RhXxuOvS1IDCnrWfrpWyaib3ZmX5XltIspThk4IFWsSioar4hbaTXXZAjhqShZIYXKQnZ7ku1g
UL0FgNxjNyP8VZvrVOQl6lXO0iqhE1FrVB1PZtAdjRFUBsbci8nwYrIioJphVl5LRYtdIpLU8KbD
Ii9E9D4gaAHx5gJafNinqz2cWhR6kKlHY8upKBWHbxFCGaBK9U+VCwlx3cdoXM+Zgl+MV0M3qAt9
CAzeTWHTbIZdyoHc+NpBmVG4B4iB1vZTW/tHNQsd0ba699YBsigfEynYiRYVa4B57hybLEjhmLt+
8HYZ5A51C1ccLH8RVjpH8l5Z/tLxwdMQiEpFeNWk+nvMZBWhszYNcsewPWSueCzC8FtM4DCwnB6n
KdxR7LcR9vAuc+dON3rkt8d96tZ7gam1OH8i+hVkYt9ABGRawHSw7aNt3lGQbi/D1N8mCAyQKvNv
VCw0bE3q9vNdiPkKrOagTgc7R1XeMnj/FYLNR+mE638105A5HSfmfVR6WOd5S6k17BrT5b/CODUT
Cmbm+2oqyav+CMn///Mf/+v//p/38X8HP4tjwSYp8n/kHWUPUd42//VP+c9/4BWqV7c//uufjms5
tsk9Q3iGLoQuHI/331/vojzgw8a/INmIo5HKlSMTiVZOWmr2TS27iYcwMTm2UVx+3qDz9waFrktp
64AUhCmNPxvkRmYZuYeOSNAMV1YKB0yPfFBSBO+617+BOjp83p5xpodC9zzLNCxD90Au/tmgG6dz
klcx9YJtVe39qUZhFc6BFQGRgsC8Gb7qvsY1Yg7b1zDH2ETujGWoe6Tr8XFYGWX76npsr6CP2++G
3g3Hzx/ROjMkBpXtyPfo0mRo/nxCqoK60jKD+Ag7/0pPzQe0OX9+3oShvuNknoVh6sywaQvP0k+G
PXA0AyBQUNxyK5bE33tOaw3ntbWMPdkJlSazyuhSKWQQENPxqri9D/WbCr9/8Sj6mUcRzINJZEpa
FE/82V2bIkDQen56DKzEWyI08s2SidzJ2JsI2HU5AbcRfvnAOxSzvg6N2v1ivI1za1CYnlRD7niu
fbIkgHxRWKxl2VFM7rXXVEdEP5apBqtg7T5IKV6k6HaTHawsUiRK8zKoA+C0JJxt/9oBWtJlHMnR
uP18ZM7NkWAXSocnc03zZI56Ly+jmh13HIVuXc986gc4NP8h7L1+/3lThvqu0/VgQ91qGZ5u89/J
vreyjJMm9gHpE0al2njpos3dUs00cnaYNYj1uZ+/d2N0qwtiFsWIMNnnj3Bu1UvdomlbWp7pnjxB
n1PWX7WOgyIyFEf4yBdeK8svrM25zc9gep4jbFua4mSmS4n2hmtm6dGPIVjTuEpCApqUh6Id0bww
bOf2804Z5xa3xK5xD7EMtvJJgyheTJYB7+nRMqtNBpImsbmskzgfOcStgHIFf/C2LnDB/2z9OLru
GBLjLGxPLfvfbHmURrljBRGhDsry3Xb+1sjmZSKr8Hkf3TNLx2HrWDqIDKhETprpnXGY4izUubBP
32YA4W7jgFRooYqhqmCQOwgtvpjGcxvWxQ0Syo4TlToxGSWlpXkV9sFtJoelofxVPbwpME3mmJN9
p/Tl8y6qtXe6O1yWpukAlLd162RtuloXS2iI02PR1vcIEN9GCfFeCtkfkmh40gLz1rXKe3U5+Lzd
s9vS04Ul2BAujvZpR/NAg1WagpLezJ7Qrdw2cDd6WbyEXOPgq7ATIW9BjZKBmNKUaKsv2lfL86Tj
Fr02eAJLurZ9MrcxlL/DEHnhca4Jvk3CdKinzOrrabbM+6JEx4bzm0CjJasbMVNl0emZJDLj6m+J
1eRcf133iy11xk5YHFuAFnGcBQb7z1Vdpkkx+05hHzOzug9979XPmuiL9XXG8uIfmBheT1i6ZZ4M
u4STz80jLTz2TbmmkPV67BHUHIuHz4f3zDKmFxw40tUxEacHvZ2keWHk6HvAz5pflE7+KwiIOToO
rKFkXx7rMYnXnzd5ZrNCMGIbDKEu6aEykL/ZhBpJ144azPnYVZSzOtq1IB+FvDP5GYp15uINlYfP
Wzyzd/5oUT3Rby0GvQ2BDwR0xxpXPhl7isflDoq7qzxJMhAS4V7pWujDcP15u2dMvcWhbuu6blmW
J07WCTD0tvAp4TjWSLB1HqrEcXIY3W6b1uEXTZ3bpjDomJ6QkCMSxjux8m7r+tCdVtHRH4jfTSRC
8q5dF5h5dUlXnkNO2Z8KEljEb7kC/wdj/Hv7as/8NsZ610aJpnjzi3G+psgDBr5iy2G7KFEfniDO
S6MO5hTiXZ+P8bm5FUIKhxPVNDjn/mx3cpLahaQ+Ok5utK/Hack5gaZ5v2uKFlRejjpRZe/V7fzz
ds+tYmFzhBuuNIRtntjjpssCNMqz6KhiZg5yLk2nYK4g/PFXEZA+oLB39XmTZ7v6P00KddD/NsSx
FdZ9R1HHMYfEXDoIoUSyWJMtf1KXT/gd9nlu7SNH+/Z5u190VZw4gaaE5ttAN/UYxljcqLkF8LA3
uGmqUJEXpJsIPNTnTZ7rqq1zvurStfAfTmZVlhpVXijrHYENwPqSbTt4ENUqQvZ8hcrKMqdWtYmz
18+bPbdhpeEapuFaDOCpqyRSooYw1oRHo+S6EVb4ZvFQ6esB4QXzAr54Apeft3jOzEu8XjwJ2/Xc
UwfJgIowzTrMfCXlzTyZLx7ULBl3zy/aOecFWpLaBNaPMF3zdEQpd6tLAPus17F7VSHncEShKq2N
e0FEgLj2E9xMh84xjrA4fDGb5zv5P22f2AaEpyEbLwJsUx9sbZH9AmHypkJI/8FYSmmatuVyfzi9
UKJd5MlxYCxJnV1bc3GnYmio7Nx83sy57SChHZaGZWNy5cnOT6mR560IhRAEk2oxHyPPon62zJ+n
yebQHFEtaL4IGZxdmA6+O74ArCCn1mYgOhCMFbNHKhPZxRz+INQpnH6RFPpXJ4mJGTl1uHA7/rut
0+3eEMEMEsFs6TXIe6rTothdCTxcFWRTYfuOkgY3aV5VwYpPxUFdV19YnLOn2e/PoJ7xN1M35Mj0
toIxpkYPVWljn2UoyjsO2BYZEo8n56+y3WWDlmNDcXlnpl9tmK+G4WTRotw8S6dOqJtF9RhsCuB0
Ev/8GwANkvCYq9dqeUXhLJJ4/0lIAncX62eoixM0EX+OgNF3OZp6Fot5NhFpTsN4SeUr2F34ZsCN
NiUyYXq+mNA93/bVlN4OESpun6/0M86h53Hb4MbhQOxvnw4BHHOhD6L12IKEnXX7aNnyJkcpOmmb
ld3O5ldj/verqvJedMIglotLenrJiYs0aHSC10dflJBGW0g2PYL6yl3zZXTlhgVxUMBnO6q/6Ok5
C8U91XZtTD+jfnLE5V5m+A3FSBAxUD0NnTz88gTnB5KEnw/puY3sWLRA/0yb2f1zWs0sGFsqjjEe
Wr5rWmOdlQMTm9yOsfiiqbOb6Pe21Ar/bRPBtz2FcPngktUuzLjOde75e+WKoqp9UwfNr6HrEZZI
IUQe95zlX9jJcwE+y6XKmIJtbjFUqP/ZPlSwFHsAXToCF7tMcvstALDtASGjEuYAdRrU3WQftf5x
dFGh4yhaxnq7S+Cf0rzmYYbn+/OxP2e4XZfYjnAIseEt/vk8xpy4GXHI+agDbg+ti9R+gpukhMEq
bB3A318cR2p3nNpRz+Z6KUybU+l0TTUVx7guquSo6j0Ns3tsXBg5P+/SmXVrc7UhcC1RJZGn7oOM
iM06wYxrBuQZopSFnhRbgVbK582cW0oUOBmeZQnHxik7mUrpVjCfpW5+G6CIO90Cj1JAKIDboJQI
HsAUMlEzAvnb+EUHzwyiJFSuczN1uESdxuZngSpUVoqC6ANFuLOFYmSt+f4X/Ttj6NRNlDupkAYX
UzXMv+2UWmTDkCByfaRsnPrvPNujkLbHzVijHAz+sll8Pp5nrADbgZIC0xQuvsTJxTDVKOD10hE0
UiifHRcCDXalFmXX6N5WX4zgmb7heRHMJJMiWP0nrrRZW8DL4Ng7JuTOFTaholYeDJtctkn5QITk
C1fl46Z5su653eue5dpMvXu67uGA6ZwBdsLbrnLDl8Sb4FAcvYJ63tzR7lHOHHzA6Bo3YQtthCYQ
FNX3XpU/z91oP/ZRi1hdEnXdF37NmZXkYd3Zi7ZBhPn0guwUYRkncwsimMP2TYtQ88lDy95+PrNn
NuQfrZyspDHpcyrlW+2ApK6+djpD3sBs7q7j1Ai+CJirPfe3cf6tQ2qR/bZoKWXPwarqisgu2kBi
s6aQ8MnPnB6Wbfc1ghcAwu5xRUHg3ed9PHeX+KOTytD+1nJhZHVWuWZ4hLsRWlPIA0r9klKbhauB
7S0ehyy+JW63qsrs+fOmz02iNPG6bcfkvD6Nihmwp/VuqbsHC/aaTaGjPe7D3PXFJJ4zdx7LxMXz
Mji6Ti9LUWPleuCm7sFJ4uPgIxVBd1eZ1qxM373p8+qBIvLdOEISaVQLhEL+/+0R9wvSAw7uH2bv
ZM/6egIK0c/H4yQkdSPpVZpq944jD6EimKzQiv58WM/ZiN8dvZP2YF3RKQe33UPbl3DOWvWDRUT5
UgPXMAO1CGvri7V7uk1IsRCwIZ7NNGIqTuexrL1c61NtovLooocQEeKS+os+nS4V1YQk4eFB2y11
cZpk1YFGmcEcRoicpeNa1G0HYyd0fZ+P3KlPQSskrEnAYVhd/jvZ71GTzxG6N8M1jBsvWRsjrQtm
uxLwhgC+/tmEkB1Hqfvyeatn+vZHq2o+f9uAiRvbYyGV4O4w/Ogm84EC6fHy8zZO18RHz5QBJ/BO
WvT0Nl0AOXBaVxuuUa9Zph14Aye90+AI1Z2bTM+/iLycGjPVGg6GuvIQ9iEH92ePHK0H3oHEC8KC
F8BmqaeGiElQFVQDIbz48lA8s/7wKdBd5HYljb/5M2UJ/5NBaRiuIBw6wzQaq9LX29UAA9EXxuTM
XJF4c3DRDIymd3qRq+xyTi2Qhtd1Y7j3MWDGTZPE5hezdepRMH4qa2pZpNo8gyTRn+NXmJpRBJDm
UH4ORLgOSaBXeZD9SA0gXV7pxT8/Xx1/OwM44UGw4UcDDyA5c2oic6NOgS5l8rovw0MfAJOBZvsy
LmExNwvHW3hj9ZBP6FXguKl6z2r8woT8bVyZNoIv5BYty+BIP+lxN8ZxZLuFeT3W4HdnDUHFMtXi
9y/6aTJwv5+y9FOSj3UN4iGkn9yThRl5xQSVWGRf9xoUk1kQ/Brmdt3b/Y6wxGogOHohjRFCu2zY
Jh5Uzq0GCr0cqOv5/En+1l+T486Tns0Uk0s4vb3A4VN0Y+rDuDdFT3hJt7VrfnFj8/528HEnZVe4
HutVty3rdLHW7RTosa+1N4Zv3KewG0QxInuogQ1U2wwEW5B09dC9iXUQ7DbVpZpVwCPhf4u6Zm83
4aGeQSSZeQf+0jgYXQ99tHG03V8CmHBpmK91o0g+SvOqyJvoQprh2sipBmyfwzBZhHaybgrn+9wY
1FjX11bmgbztb6LZR0r7qQHynBbTwRy6xzCs3y0HNpyeSXGL1YBYsAbRYifKu8nO7nPqDhrdX4rS
3uj+VSOHY9xFxEtyJWt5ZQePNR6prIxbZFtBdiBIUwf73n9r/Rjq73Zj5MFlRN8TCSsI4VKZ2Lex
iXwL6SO4fS977YeHtghldUCuYZ7NYBKEfPudGtSFVQboiYmN42ZoF7XhJXJkazin4N6ALA60LH8s
Z1i1QWm24bb2rUUGa4TbQTvYPJlDtLWREPMs43kwrW9g6680IPmRa1ykvn3bQ+TgR9omy58gGt5o
db23NXs5U51nT++2A1SZAMmFb4u1lMg/dN+dulk2YXOJpqMxUJYKnPOiQgNH+lQ2uEjsRNOKQUVo
VC4rBlkh6aib+Am0/c6b212XGau+iJYQXm0qTanPIlNZPZWUK/hUtoUBtB0Mmd5rm5EeGlZJdM6D
OrlaTPVhEGLTGuN6cmbq3Hpg57Hx3LY/YSndUnS2btN8ZYsfJfwgaPhcaSP1jFAd5/7LUDXIwmTa
RR42D7VToUfmLFz0wdSkRCxDOCWRUkuWQdNS7VYvPA9eJs+X+8jKlGCyc8m3dKGEJgcaY5UU86ns
8kUIrS+ZocqkllP3brOu3AWZfx2kUC0D68+zAwN/2cFIaRYvXuWgkKY/mkUKardwfiH6BKlX/r0q
m9Vc2aCUCs4q27wZm+xozPFMWt76EY5ypQNsdjv4ViQE8lNh7LheA+SFdMrtL2G6WWvUXtjwibdu
/zAD0hXjsB18GyyU/Rim8gb02NFz5zutFZdlD8jWmRZJ0j3atXUYKv8bnLnfLCtf6FTNhCiEJcgO
TWNOQAN5Mhi7bI3qZ6/duVF1b/jO5WiGS6YkVM0O9aK3yxs9ylZxa8KdXe6LblpodX5TxA1MlR9/
EbvNKohNKAmKlZ1qWy8BeusyEvqoJEBN56WrAwoIc6rDkSv0HR+aIQ1tBBHeJI5EKzbNF86cfJeG
famH8Ya64xm+yxRcqzXBeOJUVK+Y+g8wKofaRL9m4gSx9Ss5tpAk+ZYGGhq2opI764xwskECNdj0
ojpAd/jgGw5a2+FNaVDKDEbc0UMqfmHx0JDFrBsXrXcNyXK+A5KuoZG3yZChzdU8lO5MDU+4bKL4
UPCH5IQgG6SEvAZxVvUXnVtdSoD/fmtQERioQV1QXSk1Z+uWzlWXBESyYJtkWSVVzyYMd5HTLKsU
2S4rRSpNv6VE78aEcw0RI/Ob2vW6QHnS4KjojIupe7HN6dKW1wO6MnYh5NrqdfeyRcih9uMNkp6r
zJVPbd/fULf42GG5YXTMYExzwQHUpb7Qa/O7pGA7LqdlEfqXZYSqradsm+Yuus5G66oqi61XNjB2
2jEcMQmK04GUsKQiBWd79hvFkCtKCuAeF7sO8PNIuUtmJgsH4v5Zehem5lwFae1cyFT4i3GMbyQ0
8Mr8yTbqFkmK/mcLrSkFM8bRh0/VzmcKF014MwkR6SlS4VmLZIrV4AigmvFDAm1bBHZR7vSp+hY6
OuAj7BQ1JxtFtJgC5eU8RqsF6RNX33Kg55dRVkITXG8bkMxLkYEftjPUqyAXmAUEioOg9K31qlfU
49jfifYTLY3XiJxEM4IlmItj3SHEWcpDa04b36P6KLfhio81+AAQxmuh75ynh4Aq1YveJuPHlOvI
n9nJ3tNnjVK+1tyNzjDMiAZmxb7n2rY20UBpL0aZNRfRBEFZK9m8LemiBz3+f4Sd127kSNZunygA
enOb3inlUq5uCElVoicjgp5Pfxbn3PzdDXQDM6jprppSGpIRsfe317LdjVFXGU9LLn0eOq3cKZ8R
WBF2d40TPAPZw0Mngvk9MzX0h4myDciDZsYJ3gPC+qnhEC04gfQGXLDZdS6oFKOR8XoofInH0nBB
pHNhaJBsffbCutZt2wUjn+FgPedGgzo9AXDF6VZfXA3HgGHeSK+b0RghK7eGeiXlmhEbFPNmBoF7
YkizffHyZvhd00UzV6mb5yd2qdGKpBpI0rlCsNujxE6mehkhc+fuM+QIfBBMKOzsvpvOSdR2e9Ml
SQYvTKyQkjIQ2xPB6nGvgWCfKAvohEd346TYG8SPMfrWnS5MQfgjNjzQyNDJniCLB+cptUPmzQwf
ml88odR1yYqnnZLnZOShyZQe9MDMkk81E16Rsc96QCMoRstvzprpdvRNvMlAA1J3l435OTMdiJsl
pF41PbPLw8VZpyWY1wEGuLyOVvgwYNThFjtJZZ17k9FIEpGbCUVO6zbXPGz+CJ/8YWBMzNKa1o8M
utcmrCkaW8yqYW47ac/5mtOZZcis3/SIhZQRiWXNzatsbyD780z92I0NtGjyy0p5THoyw1Y5n3YY
7NMwfBZxjHiTYrSwLKwnZY+LDnQD8eGjpVuAYsVTITHHCj/9am20YEnWfTgjY/xp6ZF8H+b7ruvh
5nThU5ompCVz/YuI79Yw6vvaN4HOMJu7YUybcbAQlVDdcd5P0v08z2JldNlrHnqngrUS7ct61HAl
EvwE8O/OA5BebS26BcqIVS8feLeHAbC+sJqHeI4YjJ8ha4oQK8ScHsy4JpWeRjfdkXVJ2wIeZWmI
jSkD9mnQELxqO1USiyfKy6VSeAmFXLejeVGp9ZhMZK95uLAmAL131gBN8TfxRB9LZ10to/xKQ05j
Pm3hiKva35ulA2HKPGRSIZoQ+2bAX2ZPxUYiqUmmAW4y7wWpQRXZq7ZWKMLrF3tm+oS1Po65XScQ
+UP4FsagUxmfSAdebEP+FnE79E7B2IB+14Z3yftoT1ZrW0P7HxGdo3zYLf+eA+aydSmn/tjH7TqP
PyQTiDp3GAIOPx1yTbnDSGbEfGANyaSBH40t2In6X1And8vXWwcRE0GQMgN8e/2f2DLOk4vTJb0t
m7GG1Uh01b5pxwVVuxYolBnhWC0rF64O/qoB4rsBojeDXiGY86rZ6wyBfpt9l0G8P6VMDk3ZnTjN
UbYPh/ei0z/EPvdmkf3xK/OltPsHXt+yrx8ssXGljwz+TfAnyhDwSUxJlmUOaCTTncMmtB97FTHu
N22q7o8R4qnEqVt55jqUrKlJiGSKk7thqC8OCCfph489HnlElmwJNpVawJjOqzWx3pn1j1OPjOfF
D8umKBXzORrIE7ZHa/jVOQxNj+g3QcOvXJ6PdAf3VCt2pKQJw0ERtKHZlGa78VFpJ3GOiKKMzsoh
4RR7P1WFmW0GK87fIJn5g1LNUGvzilFiZ/bxrvMYAKrDu+VLyJv2ptFCB0HzpSb90cTVoaks0OO3
ogUcXTUhcx39uQCRFmqbk9Bl2eZLkX3lBrBn25/8FdA6IGMcE1ihnb1iUV7GDucGm4tvb8PBPYyy
e3Z7NJjRJQrLo8tc8OjOz5ar70VYnWz6ysuHPiIysoHuAnHbNs2jxHOi0EctW0fXqDeavW6JUmXV
A50bRXOeJ1awLv4DG3ZaZ7Nlr0LLZyw1v/eU3Fs8vlPfWY9DwmaCiUSMUUXH3KMLH3+TU/IbAgbd
hnmTCpfZQLxhc7tuBnPtohhZtkShb5Dt/DQjb+8LLs3sLpDRJgnsnYiYTNHqIATQQ2C3tdf/YO7Y
1SJCN9ht/GBk39dWj0X8EdTZXnDNUBs8G+Z4XY5+MbsoQjCE/ySYE64iz7ag0vzq5+FasxQtp8w2
bu/BPJ+wF++KHK2Nak/LKTQV/X5UKsJQcB/WOVSzer1Y2h2ewzWHDyRIuzhKr21VHAB7QgEfH5NO
NrBwx/sJmcu/n9CtvxVhCMiScyYXQmGEPgOl478WYXzhWt4sK/t5oiDOdrhOvxB1sUeJLKFQuJs9
c4YGu8xYgQaf1PCQz255iFwH95+0IQyFSHXO7Gqai3aHfF/OUZnwTcftUStgUczC5He9l+r7LFYE
odI2YTzItzj1dSk0b6c2H/MSTOe/v7F/vi/PcdEGEj9mH8y586/vK3GcEuWONG5+M6jjZIrPwOWY
6MEZS9a9bdXNf9Q6/lENZCLEItRHqo9M3z9qZkM6WHZT2bD8/IqVP2i/PFtlT+04sxdNaq03ND6L
HRNQzabzEYL9+/tdvqe/1HyWgid9W0qRjBLYf3+/lkpHGmWiv/On5NMHvhob7Z+21pi4huLaFlPz
H9W7v71f7kU6c3QaXEZPjJC9xV8/4CW0T4NsyBeL/B53wa5vp4feOHVN9+gY4760fvrgPzI2//yZ
5ItZ/5f/hJRB//alirgyJ4Gu5Nnwo7Whv4Ma4+wiZHPBGY87qaimDOK/moN/K7zyTv/6U5dy2/+t
XEuvMlp2uc8K5n1bYyWR92V9kNXrwhf0o6vikJv89A7zZsyPus2TmVo3QNP/8RX/vX75jxdi//WF
QNUbkjwCnZcPVJRitjMnW4P0cZ7cvjmRsBJYAJLu49+vrH+8/YB4CSMKkOmZNvtHRG2GuJ4xPTfx
wMf6goWljU7oauI/uWMOt3//Wf+8ay2H3rFHT9vmfvr7NAs61gSEVmg8W7FtHIhDgJkFgryr0C+v
Azmn//GR2u7/boz/c+PwAORKpkhpMc1Fh/XvxVLYFa2DOMt+JhJ2nH3zGrbjOS8GzsE5Y6863yg2
1CvDlG9eV7zZBpy0XJ3CBhygcDNGODtOcOq0ZKqCmKZK3p2G2mcTHf1264VDETLRGO+NmCO6xPjH
aMK+Nc2LkN45xAuDdGsDVWHF7P0JjDPg3EWdNCYfdJnvl98wR2fNHUj/20WzMR44I11DN/2huPm/
c36CJFU25jqJRPVOpPgyROWxXXAQMycGf6kNZgD/p3UlvrxO3tIxzRZB5HYAU7yDIH3nSDAHtX0r
W0b42il7tHO5Kc0Po/yeclZXVKhGJrHXGGDHkK8mTKqIBHqKvNQCrweflu8pcMFATUfQj2P45HXe
njH4QyTTXQRwWwULMNLeND40bPtXg9EtsdttNhunovyMKVdENhOn44dJK8VDoIcgnDn6/pQymUtV
4WiYP27cUokKD2Y7H6ELnwbDea55BEAOgGWjX60SboL8xK1360zn0PbTegr8HaSfGzO85zY38ZiU
5X09KPJLQB3mlzgXL1YQ35lIXvKi3DUJIKL4FQEAqUjfWC9CPSbIN23XU4c0rrJ9nvNmTc0ZQwxU
dcEemBtPJ/oOZ8dmbix1MSq+L1692VHQ0gzxsmHh1YcMd+/CKojOrkYsIDjleAmyeGORFt9i5vdd
dKYlNcsgnNFIFw5+Nj7sBbgTspcMJw5vy7+oJucMSgOB77Xx5c7yKkq2ISZnthZR2t9naQ9ySuMi
xfhbgIthL3sa+gnYjL6bx/Yccj5qFj786P3yjfBkm99E4dfLmGZv+ttEl7u07HZGzVmFAXDHamCl
iaucIGu3mbGPQn32cuvkNe1LO2qAJCNUm5IiT1Z5ij28RTyJY4filhhcY1OF4Tqquz0FsV3LBmdl
WoSnwqZ/sKan5VPyy5gAQPg2IkHhxRT1YqqNv50UGVCOhKA15bYKnB0xX4s56eOkORBKI/0RFCw2
Qy/Sw6Sk/+B3qnksY6ejGOYH+s4v7bdhbhTz+3y0lAWxX4cHcAYnC3Z9YA/OQ19odYFnEO44Akpe
rvpq3co6jsYiYuvq6OQ2bv+WtM540Sk5/X6IjNc+DssICJox5c+LA+GMlTN6EsKBJeYl8ZvTS3dL
/Srbt81kbzsv0rsuzCi3U/5dOakh3vOC4H1cWP22TtEMJ4OeHkpDJ3LlFMJ4KsZu3PRJVe+FF3P8
V3Hr3xmTYfp7uqiMa+FKHJONO/r9zWsASUMX46c7AA/fq96nuKyrUbIiVeWLB7pg1aYGn4G05/Bo
uKB+U0fbF+bU+dIxRRroWl3fX7ThwYv2LIrYqWzy85SnLZVgZBmc0Vf9FD3bgP5n2W+bpbekiaV1
paaVAOyYgrrTwp0yiRiH2bMVxqc4ia9KqYJR8uzbtySeW8/47U7lm4MBqZL5CaXjVsFpEh3H+thq
KXW7OLCXOuao/afOzD/qEHuYvZiAWustYD7iwk3PBcighj3X9cavLVBXILmiC4My6GEBb0fXKrap
CUO9HIp10908NnwMI+/cklqv64AH5AYt2B0B/Bu9T9+EVBZdqpg42tKUgL7OhsLAfg42y+U3C4bD
Vd9cHH2Kh6cKYHeX9u9yzu6pe1N2/5N39p7fNJzqvs1bag/thjE08OMxNU1AnmQgkIQ78avu3ZUI
hw118o2bApMdP2x9MoV/LzK95cfF0jkZo7nhfyZT993V4x8LgMDGi6AsKk88qKLfhCjtHHobCWea
mNzDBNo2CV7IttXu+LvnY3O9lqv7VhSKmwPupn4gM/ndZ9Jiy46Vnp+AL3d5i7Qs97ypUnCA8+V3
M+k1G7l6bB+E+s6V/8D74tPojNMAYbLyYIw9hWW1X372bOq9FY/hRnsw+XinJE+2boVsi9lb5Tzp
Kj25Q8QWmKza2plwJEel4nxUnXhV7GDSSb7EQXNAr4jTwcp2jRMHZB9OpbT6k4x9HvMn0/yemqbZ
VK3aBNgYHM76XV9scJnv7GI+uFxz/F8CO+tX/HEXgeby61IFX/4mdmr6NJcVg0Xmh18WR/4R5kf6
xJ+JfCNfx+W0q6lFeIS6VqR8L3Xh8y+Zigk4l2ken4V/4P9U4TmrbA+gV7vnr7Ic/czJPxdgDfh0
eu3u+cVqh93AmJg5PS1/tuAq4Od4pXzlN2Mlj/wT3Phfls1xsIWKOJ75gLsquWVBgrYV9IObr6vs
V61UveYPy9lZXmmSGvf8Eg+LeIUrbcw+FHh6tt/8YjfRvqioNE1s+TsDIbxFV2A0X0XmoiaMt6LR
OIIDaOUIKlA1BRyElQ243VXLz4CndOEX0euvipaJQ7zmQWozQcWTyuih1+RxIx8LDMyZsk1hjczY
2kbrLKP+NS7NT7dzgpXllhfGfT6alPJVlPc3k02U2TUQt2fLWWVyXndD/FmosMV9MdsbqyM2UYgc
GpebrrKRxR/vsoFDsf2mMARP02hIGRprL58/elbiVRzyBDVd6irB/MypNrrzlDstdYa52Y+luldp
zLm1b7q1WgIOqzFj5Il90GhtZw5eK8U6vvbj5IRuF+t8MfE5KJcNmyiwJFvag/jY5uJM16E6OWLq
4fu1aaXWReCMFt9WC3DNrad0E0R0BtIJ8EJc6mjdj9EVz6B+GlPh3LyZWAFzkjayNRbjrGse0yDn
PTrF1XGbrzJNPysaWGvLytQaU8cnGI4PMh7+apBk84cyMlZZbL0UldFthnG4p9Ff/UrD/C2YxLhv
JV2BehmIsWN07DK36n1SwUz2ekOuZ5sqVCe87jj5qbmvQpsyb89T3XSraIflukTHABSXFdaNtggc
ns3EdUG7aqTmuBPmm9LjR5A6N9LSGYVsEwQre6b4OR95yDuJ+kUz/rdwqq/BTOFBgsZC8tcG96Nt
l9PWnIMgXodaWHikA5ZvNNUV/l0IXn0h3oBWBZvKm0H51BpqW9nr97oJP5qmCN67CCerZ+Ap2Xj0
wPbT1N4FXnY0qBoea5eWyLqYG/shGq32bKZGdnJ08kqvn8qMkC9lWsKYZE25DE0Y0olbqtoGxQsn
m/0PPcQ+bryYgoPME/s+CzBCcqIvVpVpZKskNuzjZIvu1TTkhdL28B46Sfip3A6co5e5uAwpxB8K
JBxb4s13iUUNuMFYuLRTuxlsTsAf7N2MA3cWx81MByyvETqyLjudCRsq0cgZHZ8ywcqB5ISvx+Bw
M/ouZbjYpESQqAq+Xgv+rOohF61EZ5I3a+M07GA1+gnjii1EztqKxl9FFI4a2UXa7on/GTunGce7
OC68cQMbR1+yWdx8t8CQStsveQ2zzKOLBGkrbefqNfa1fJOB7u96NbsbrQz1p0MxPG7LAnEQW62u
yllMBWgXtDkWlEym4+9SO+ve6jpqvDWKt/SbJHVxIAWcnZM5+RyG5AcI0+/aouFHnV+9RXMZtCB3
uAIsyne/Uxzpxcr2FHRtDxZEOgnYpcksfxlDNO6LsvG/eD3ltupd8PM566ZlFRDLRpsFFSkkxfXc
SPfF7FNXLhNY1n5rPKZJA0s+zlomdBc5UJT4rEO4HmczZW0STvzdxyn9Ek6WjkWLDdyRG8V0E5SP
Qc8EnBH2PKWisLVXUauefPp052Cp85vTLgiEsbGUM636MkbNE2jYs7nYj5PeldYiX2xYkKt9bQA+
qg1chcjOkVyuiXzsh7be5i6bI6tcTe7EdoDhH1x0WxviMhmstW03u2jsrqOqzzLJzj3SoBK3T5Ir
9u+QzfqyuyatnfwJEd7IbmYFcPZdkLPqi8cEO6UyPWhkBQL42EpWRll1K0l1mXNoecZsAuHaDPlD
5i+vzr4im45/5+ETmTgTxgNxif46qPDQ1sUpc+u9H1SQ9TqqOP7VSh262gIcnqivc5B8Kca6Vq3K
nsdwgNrehl+N4UF4Kn8hN9vz96Nj8hyEN6qXPGyEtIBr284lCcx316YkV7FxpRNHU3WbuTgj5vkm
a/ctC6NjzD8zKsd4kqRMN79iM9vaxEVk5cGWEo/DABi0CI5MBq/x+O1i5b4wfkHEvpYGMHocOFCk
6XJpiAbFQHHVp7DbN19S28HKbJm6V9NHBntytbxPdvP7tMm/0767dDI+dtCS1jakwb1vN/2Fr4PO
jhsM63YIr56dRCsxYmPkxYFn+OySkcCyqiES+52c3uug//FCRY8xd+rPkjVz5TOadvakvZOkyFfS
ERi+Bi6CicVyRk8u5Ub7bGzi+tCnKY4Pav65UdyXcX6aPIDBVtnTAPDtCax2QhurAixpD67zLKb0
zfX6J/gBwSq227p/1LQrv3jTiCmiACN6eetN8xgU4yXQwTbMymMJ8TZhXmJtNOIlLjkt9qqHixj1
5Ej8RYiBBHfdZ38mbFXCiMBkGa3s3a3oy2nVgvSk1UxO1LFaWtqUy3V/VdDKMCDLXRGM5ncGVHEV
djkQnOb30tK0Wf38fDoYAN21GE+MBV5F1+89xvCYNngx8MfWJDfsWT8avn9LyUa3ibr1TbNN0Cep
xv+JennnErzAzLqVIRTWWf8vRXNvezMTXooNXXzIs/iervUlT3Autd2dLGiPSHmtjPIltfXv2QXc
WciZPNR0yaPhmMzl0an9k65JRiQdh3KDnhUdALS44Dyj/tD0WDL8eoNVZxdZ6S8igYisuNXIGZvG
mkIwukzFw22c5B7U86cdw8pNIe7cz3MZ7Qqlk6OVpfTvZ9ojKkMRMcMjNwdMSbFBNiKqZLKeB3r4
Zpu+dXH507XDsI/myT9MVgWhsIvzXagkT6EqBs2eBOKIM3CXZ/mSmxkAiY/3TulMd02E9E52xs5W
LuMKA2A+z+Lsnmi0TbyifImxuenMMQ79aKO7d5pKt6oMoG214NywFzGhVzk7qa1NEwxPURmEa29o
i9MgmMEf5VsKdusprTvrJVHMNGZzZG6HmtaYBXQyb3t9IXdH1UFXEiJsISEi8XQMFqApm12nQBvP
VZA77rZn504tc+cPwa21WHZmMlplBkeUpbjTdOw7xSFMtYqGL7qqkixDZgv6LRLAnoxrjofmIfGs
R4q/8aoZ80u8dJBjUx2Nwt+QTDxnPk001aGZDMurDfyO1QuBhYIn3Fd+vTP8alp7BrSzcW7VVrv9
Q2P2pwzxB8vt0lacCRKQLekn9Z1q4yP068ekXVbPwLmk6BS6ujhqLBKgkJuLj7URVnaGktbeVmA8
itQ7OdK7psn02yvqd1+QP7GH85zLq2yS91p31H6sYaeWe2bQNgmWzn12Wnc3NsWriOQ5aK1gFXXB
t6VBjDspn15TZdewt7d9G90z9vPWZvHLkMifLiujl6hSoAQGHoBTx0Oap6C5Ukpsc+4BCfCEo569
Mj1j67fjbpCsSHZ0sP3810Q3LzedbbUgU6N2OKkcDm2YYXM3E06MXnDHrPaJTecl9FK1rsVjOUSs
0Owr85wmbHdNdfSlm+RCZvp90vS8RjS1fezuQ16/78fnkGJSh1C6hkbKFuBOJUv9vBlW0ozY2aSP
Yq53qS1vy2cepOMqw1IeEVFyfcrtvfta9yFpQ0F0Bz9wV21LbuYpEayehDTS7HnGv0iz6muuoBlT
FdzQI+QvmTeDMa0YFvgD2RWlu1jHxtyQB3qGa/Q6e0wM+D3VyXFXdkDvJw3LnCk/XrnlEtVc4O5s
5c6clsd4+GUNI6dXHAHG6+h5QL/fcmnStK7XCYd8w863A91HoqLEm5L0ouq7mGTzGFNSFFO4G2br
zuzbc2JK+PkJYZnJ9k9d6Nw6G03PJI6Uqa+SbGLqG6sADWyAny8tZsaO2Hwsl6BadkCsr6QqryPM
UGG7x2JikxR1yHKb3fLdgiU/BDy1gon2rjtn5POQVJq621o8QyMydyUO2TSp7+PaflBGf+jA1tYl
cOnCeARquJ1syn3LN7F8K7w+NBnBOYvTry4dnzFk3k908fY913skk/fR+QJKx105Z/V2mE1SREN6
8CZCF5b45XTiNNcajKigbWqp9RSbj7MY1tNCPB4U93m5bimMmMmb3/n7Msg/E8uiy8rZpQL3NI6z
saYT4EOfIjLVqWIH5uUh5TvrKus5s9Q3k+8LKVp/GprdJXLHrVfJqx1L1Apj8EDqhJhXfafi/39t
TXWFrMYctgKdaySjbeTPR6I9+cZrhptbkVbBiHmIbbqXDnu9Okf5mRU0nYMSvL+JfHBtoi2dh45k
VL4BrrGu2e4TIqEfhRh5ArDe82c66+T35l2XGo9CUMLt3SggFCDPuvS/07YSey9ErBk+6pFEejhO
e8/NLkz1Haw+306MlDYYY7LMWLN5v9UEOLOInnQefHWMc0OZBJAYcy1BgJUrkhfMW3M7lfbiFYKA
zG0FK3avrPyx5powQ4rR408bE3NGUTRri3Kc+W2LnsyEWXlw9qPskUGK1zaOdlGg9h5P7YGQuPCd
S8RnBcSDZwrW3IYf4yprG4vppTXdK47AD017rBH1eUr6LeqIaDUb9HgZe7cpAkbB+CHFo8vlmQJb
XAetn6zpJQxdekZIL2HJxsBha10ec9L3GyqrAOPNXqx9TzRbbRGhJcv5wRX6Tv4Fy4Xxqh0Fogb9
gSkeZcrMbhtShooa3odn3ELJGxoCeXO48Jkf3DQsjwOVliVeEFXuNSKkrLAkYRS8KsvfSz0cNPvn
sppQVvTeRrTpzpmjH1fYa+VNm6H9pZb9dRQQ7PG2WcnXkeJyXB4sVnmBfn5Og+DEUPjVLNpTJ8p7
swgRHYw4KKuvNDSpp3OyLIzPnEbMyhDiMmOrRFACIy9YS+7AAYQgfm7wLFxLPg0csOXt2qfOvPPy
30lI4NiAMumk+ckt2fwZRl5xYciEqnexGcvqmBNcXcpQlvI/ymw5S7jF15x0Bw9Ue6wX3bPYRmN5
j5YOQ1xRs2ehuZT/EXH/HHX5L5vXGHr1MUp5vMTBsSzyk42CJfSGc2Ry17jTCLuXyEU9xrvI4Y5b
XnGGYtwFDuykLijN4kxfcie0j614eK/s7hqQums5p3sk0zSRp8FNDhSQ1k0VxaskoCARpkOwQ64a
b/1RQi8eQcobPQ5zRicIso0xootweeIeEE1gk4/vKfTvBw2ohz7LuJ4Ml36R8Wqy3oASpulFgwPO
GXecu6Py87pciA4PyimLaJQNd3mUHeUQ3XW63JpZ+kPy6VZE07EbnU1HZX3l6XrTSO/JVWofeuau
liDpjPIi436XIp2tKG46ubnvIH2azrwJC/+U2TyOm9K+S3N6TYtnfQrn57x6rWnHJC3FSINsn+HK
V4dNF1EWQcC1PNUkbXtVPsXgucfE/ZARkatcldu+wPPse2QP6fo2+V2tAWNnjvhte8jHUQUEg31n
z2jv2+cMCmTYhjsSGD9dPr+7cLh5fKMTqoxd1c5nNpmXkTLBcplVufisB/N7eSOp6xDPGL5LtmFz
o1GMkSlM3tJgpKnMc8CnVZc1xzEDbyjUiTPOJjPlI3sPah+13CaKMkEGsZ1K7aFEncXGgDROR5Sm
/5hdvWeNrHGR1ZuEh5mrxG7u21dS7US8GROIeXx7sv5lNnyWKu+Oua5+pB5/tKIuJD78lE5/oezr
2Mtd4oUss/EDgy5rkny7xGahifOb0XFicGRzHzTieRwg0VrqYEwVeR8/XuXaGLYOptKRVXpqTWYZ
DB6anDv/9ORp0cRwTFuOtD4e94DXMg72C3IiQXeUtn/UnlseVcszJKKr28mBCh0yT5XFewYHyCbl
810Zlq+NHFjsma6IBr5APrznTmWHkrbW0KiaSvVAoRUmUoPOIA6d10holmTr1Lktd5p7G1hUTSP9
1oGZreI5HPgIo7fZoC3oyRh1Cp/XkjvSfXBql8MLc7UYbOl9jPlnrM3jMCu0TTHFpNbJDz0FhE2e
1c/YhVO2guZbyB3M6gE9zVBU5BSY7U6eQFkQyZ+N19ZD2eGnTM7nlEqDsliHnV51vPdych5VvQxP
cLJBQOpcjCR/bCJ4UjynlqepPyTUWPPgsUpYz502e5BFgvFKj3o92gjXhhkuSJ3VObj6Ir6PSjpp
VuMcx75aEPuUp0VPeTfjG3YLMut+2nHWbFux44Nnc+NgMhp7lBx0Rft17bWn0pcviVGjsV12FDm7
JMs33E2bh+kmbZXauE3zvjz14oSYb9PH275nGywThuQdrpeBqSiHkUt8AhVqnJFBhDIiS00+mfKx
27I39IJpH1dA5Z2O9yn8rmbvVFyArZzL2t4NYf+RRU281TUzGp2yD0s0RCpKskKeSweJVJ+WpIIh
x1u6YAfHjCVL1S9c9WxnC3VukMGvJnu0j3XKcu9K+1H49YvRhsZW+fqYVNG9iEd6WVZ69j0ekuYi
NeSMWQcB/229VwtO9Um5wwbd6yYolvxYyPE+W7uyOvcjYthS26geGBfilCuKTVtWH0NIAUKqx7Ak
cg9cgxUpGDx23wWqwPkJVDdtr/KnrN3nHIgzx2bagHnznVp0YjnCH50kvycZfpdIweO+esX5fBVx
dKUUe/YGMg3OXLHGcqycmUewy/phWRAqWYKgxMVL49iZS85MpdndJhkrTAc2EVMipZM8WSw5Teme
vIlWwVBsQuEcrX58G5nj26Xs+EhaDQkzKl4T3Zy6+rDl9MTaDHPHZJdJ7J3NQDGHdyIzKjqLw8g3
lN5CPbpMzKQPUa2OTtqc8qojtDMVe4jwe6e3kmsClEICKxq5FTMHp27RP8HCPUCr3lOgY7CC9mzl
fLTZsCVhcsg4UrdWM7OFZtQ5Qa3C9Mldb3XfuZFsmTd4R+7xThjvDuoSEEwV9BvTH5H+JCn2xzi7
OQTZ9mNuuJwEEaCs6rAgr4ZkJF1RR/6yjdZ96nri7s6SrTfG9qPwKrLhMzPsk/hUXsp13h1UnNQv
RPq6U5LPp6pU9DiAWaHioUZuRTwulyI83eVHw/vf1UISgceS3tI2uS5OlIY8wbaIGAnoCiJNRRRx
55l5dhA2EHqoPv66Vz5CSk2qE0b6U+3VwZtMU4UUqUjvA5CnxUoGKHYcmzAYxfHouBxE7+gtF5jS
TGjegLkXsagBg6O3aS5cnEqyeEQjj1WreRgjpsFsk75RRMSzQSzZlMMqIgpck8Ca0z12r3Ez0xR6
D2OXKWkrLx85cXk7Rqqc/dgFdLi8cQ7+tOnceyvPr7OXKk3YN5s2d+iSpNukrpfthGPKDz75+owf
ZjpR2aQfphn+wKvKcfsM2cre2mFePCkqiMyBxOp59ulKJAy3Htqg0R+dkTYbEVHWibSOXjxb6H0W
C04VUTke8HTUuzoZjH2RF+NjaFT2Lwo7lCrDnjs+jDHWJ7gVqi76wjCHckIQf8qm9tiPwmEnqmsm
+ALKJ+E4LI7lPr1lXAwVLS1q0zypfIg/s1XQIFYOB0MrnTEqh8O58SGsB739EMjS2RiWPz/VViMv
lZn9xglGwiVJi0c/nI0t/CJWFTa+1Dn7Vz38P87Oa7dtpQ3XV0SAZYblVF2WbMmWW3JCxPEKe++8
+v3QP7B3JBsWsk9WkLI8HHLKV96iUICOzQUVmD9hpkQc8mNIDWewtqMJdNGr1PDRzT2FDeRMaWwS
xBx3jVGj0xN0K08TMeBvfXjPwhoNJPTIxcwQMsDMjj14b1NrvwlVLFNOMLXr+o4CreGuUkga807R
CKtD6lENF+zCBADLfZz9oR+R3GaeNp5sWrfwtPqGJKyvHqrRt/7EcVnD8bOqt25sfAHZaszxBxud
Q5BwI4NrqLoGFo4KGlKfm45ex0uoJclu6AEet7Yf7Ey17BaZ2/fvSNKpeP+OvuIvIscztoXZO+1K
OMNLYxghPWt7rHejrieUczySKKOMMKJgkXoEYyY8kNZ6HYzUnLmK3tz2RkeVbmIa4IhZ0JewvPSp
x+N5K0VX4NfnNsp9XY89LtlKTcGjNtutTEMoKKzr4XGSbZ3RqKifksITS0Gf50F69C5DR3O7eZri
jIS22SnmcDXnYTn2NwEoqvtEyZq5rHMJaFlawTwsWnlKk1p/G+08heTgNYuKmZ0M1xM+ZcHYLeNd
0clh1zbtD5mBXULu0GvminRLItIhK6JTQA0XD0UDBI81EaooSioz4FbYqUe4KL5lo1a9RSFg2Vnk
0dkoLDV9imT7n2b5YkW7SBKPROaiqR3Q4X5Qg4wtjbp9Hfvy9yhyGiZJThPMrU3oUZTpVaWjmZqM
sxwx83mSEZLg3zZh8yhgdJ2FZ7AeZwdFTIoGrdc/aTqNj1nvRyhEwRkYZzHqupvadSVeZZlEi1el
A9ziazXL6xorM6XyNzGCVsNKc2V7H0aRUBaBOxo+5SljkthioSmbCk3quSfK/MH1RzHsOooSziJP
koDmjuFmf5QubY/kahQwCDI04kGvgeSTinxeBa3x6gF+wUop4zm0iQnQpvSkoyxH9SSPonArKVEs
QyPrf6uF6sygED/LFsznskZavKJ5pJBe2J4N7KJ3gupJNm2xBMzVrpK6gkOkl+O2KZRkhbGQR+e8
gNMqnJrvUqtbkUfJWwpnw1zramAsLa3sKT5W0TKz3ByLFmBtHbqWC6dwrXtUUpofQ9UZb0jjOAMB
f+iZs0jDXGLOBVGJ9YD+PJ42MDRnXZa60DmGFnBo9qjYVfXsGXrzktRjvDObpLgXBQlsIszkWaHz
CyDBd/2TqrvVYyHMdjlolBA7VweEEXJd4lfDoQ50KaKcYkc/2J2k88kIQ0Aiy2X2JBxd7eAkXWCn
DRGQQ1ADERuJh8qLm2VvY7OhVA4OornxVkELvq/SvlAphjQVQQZavvi0ieR37+o5vRObi7/Pw3id
UdydF+GwD0x4wXFem3SMoOfG4Qhy0A1x2uICBm7wI3KcP0gG0ACNoD+ZXpphSDiKfWuUv1W7HuDZ
hf0sFuE9Vf7/EhF467Fv0B3sSe8UjmIIpaO74XB3D+AdJrhHYCyUXI12qjI6O6gbQGb8Pl+qABvo
d1LhtHSIyoFdJougxGRodCvnp6A/+ODXZk372rAXXAXuCjFdjJJtDdcPJVV3dOUpq3NQgWQkws7E
2IIWsuno1gOQuo62Z6fQr/SCOlymnZRgCRRoSpmSYm00ZaCGsCdQp2YudAHIEWvjYYnAfYX3FTMN
8+JPE7tPPasIHdKVVuunPgDqZipLRQejBdIL6+VbkxJMKTSao9XOE90z1qbDDJj+PQ1dbNKwfmGF
WrswhY2rqf4Cm5YFFaMXKmGLAm9MYqHgrW/Cg+YCmJX9dmjHE7iqqZ9h31lqXxDVqHRmzXAfoY03
10t9jzzBgwVJRdYNlrLWY6hPFkU+CXhq7tQ6fDVJoGnBqAs7TY8dNvPTH0BxvMtU/bffGXsfXWCJ
NY+Fx+8ymfhIFPX8eNzVYXxnlMZzZ7OFivq1qfsNu5Ieudi2LS1PkWaEuMWjVZoNlTS9vjHSsZpZ
xC+A8vOPR2gawAAjVqS1kq9KGt1FF+89LX8IqwBQ6mBCcvdbmo6gQrX4f/DzojIOfaLsExPzle6t
zriBHUv+UZqKkDdA5hyJaGAZICeEPHkpigRDEepEEkG6BD1Ee45u2YTFQev5wRzkbxCfsx62nTE4
yA4EG0kwkQB1olp7ZNH8DF2KkLreTZibeahQlKuHVyNVn0eUQWplvIdZ+hQX3T2uZzSltSUasb8a
Ub43gfLiVf24jp14aY/JvCuLGwKcdKY36juHzAbblIckVzZFOIIxtMDvw3yeUO0+xlYKhJyOVlzQ
91iJjfdqA7N7Ov5yukU9+jjL6YGikapw470S5fw3+nhziE5smt76Of0re1QXjRHEi1ZJgXYZ/j3k
cdqy1CuiFMuiENxOqtyjL7B0KkqviXMXyXQVjhSmChcX0/ZRET34ayxvkpwmSFPccH3g5Oz5T3VR
73unvDMnw6mgcl/y1rtJ4XfZCpmCzelBeT/z7Dn1yJckrW+FZWEqx/1qOz/7hszPtt4q6o4zURKK
2B2diTy70e3hJk/756maF3SkZDn5VTFU6SYt1RUHwryqsqWSkeHRcRDSdWes1Hs0T3ZaWb84EnqY
T8AYCUDOhm8ttHjcjlF9KEusz7jW9LVV9sdxqn3ohnrQwnqp98WP0kleABCKzCcVzvNnhCVzGg3R
axXgwGBmd/gVsr21g2ekN8X0TNW4Rr9gVwPyLRwTr26a/BOUu4qXH2X6zFy1DcocSZLxyt0XVdVO
IABeHa1R5r1nUGLzOelz14xX1A2c21qA18BV5aGL8ClsU/vFg8q2oMT0bOHws3SEAh9cKAdYSMVs
VMY33wjeLL0vNx1sq7puEe0uF7gRoIpgH7qq5YiOw3YLlPen33SQ2n19H+omWE8zDmYNO12W1h8v
J6CuE/dVNwYPYDaGypm1KFysIXUVNqdvuO8xcKiN5ncbmr2bLHCfPXB1s74daG9ykN+K1k/Wvcjj
TSTqFP6ZiUGGeZdJZw/wz+mCcl6UejMhEm1f2aVFwMmTr1V6Gab7EifGArPPlccBpUmsm/RmKcEV
OkBF07RcNDqMMwGZe9ocVtUvdMQpZrLktLQhaoJxFFD+Og5dL8Raupkucp02QLDlPl8CEl/3IdoC
0QkmGtsFtzkV2Kxv3EzLW6GZG+CV1SMTRraIVV29HCJsUUs615ZchtqPgVM3zDRIhAoNXAMf5Whi
BE5SALg+zcMEL2M4dBVYLwN0pg0+1dSi+aC7J8qxDt61KKJkYFCAvoNUfKayOPDFFFvOpzehF95t
VWmzVDUeHZoe4FOjbY1llKY4+7SFyQicspOHPvJeSjiP0okXBJTrMXDWyG889Aa1RcAiJGwU6vsX
GborxahhKh4y3ThYnXxrmIyoM9oqOiI47ktnA1ZXAwL7EjVD6u4eRXpIV3hJN4u6q7apU68m0qOF
eSsvbZpaUhXcUM8eAYaHyRscoAlMbPjFQm0xpqqfe/u1DGBJa9jMJ2gQa+3MHeQC+4U3N3Y7kqwC
G07QT+CQpx/IrCKw+3ZT0qEDIDX46VHVjRst8AX2n/6NbyfbycHZQb6nQYwQouKCOtdO5YdE9rjt
/fQk9XCfqAfukjkI3AAUaSV+8Gx1djs9vGgxd47KJVJ06F92cNXHbZsfdNjKmZ/tilZbhCY48AmQ
VSo/lN6ndR2uCuH8NCr9qU7yX0Ml70Buktjy5VgYvFZGmlbYBJfmKjHGQiNQyJWVDTB9EwcsD7gW
+PSqLkwP/2Gkzz3RMyn/x+iKdD/UzP1jqeqqopsZUz2cT68EYfGYvmZVYoqoQ07uT4WCgU5i3BtD
su5I5UEyUAYum0MInCVTzXGBLQ52ZK1yO6CPyKWIX+oiC4d1ZNv7UsmXApf4zdioG58bKtbDtQVS
AGa5u8VT4QFxX76QhaM9G+0DV8w2QcBzo9Aitiu5LBzArQa+OkXuIYgQLpyo+oEH+raAzNME0bJu
nVu3IvLgjaMwlS2NIV1NNYFWJvOh57ZPy+yX6hTRjK73NmHz9L29UqkgcSWjOtg/NNLUaIsH1NRy
Y6dPpSv2UBu0m7517lG6g+E1LsCIw55FHIT/U/rU4/yFRh+qSJ8T0hPNGG+6Lr1JacjgYbVUzGjl
FslKE/euA8tY5sU+dhwAydg0WVBPexx6qVHYwRZ/RZ6UXexBX+l8fxU2yorkbs0CigsgnHpv7SY+
VFX6+5ysmGBwR2Zy1xK9NBVecyz12jAQl45vO35OVCBDwtjTc01/1nvaTxxQqHbTMdIMEJvNwUjD
rcv7Nfxong34jSfhgj+WrrOkLU89WV1Mr13nZSJuTNsFMnSfP3iqdTTTYlyq8Dfw8EPCSkSHmPMO
AMRtqIfbhgUVMAFFjR88m8ZUxEke8pN4rQkg7zHXVnWH/IMxvppKcmsR0HV8qtF/z8NxOb2H6U07
SnyjiQeq0hWilN0BVBnkKBq4oHs57gaq9cGDiZeLQhHW5Ek1HSfYxl+CmYNIG/3XoKCUAkKIIvmM
7/qc7I0GNCG8jz6EE2wnCsIUeU1jTz/XolulFjDjYRjRSCznAqQV4doej+RFkoCD06kDUPAg3I2S
d6PPfsUBhr7ZuCGUR8EGBJf/B1GQidfv4pQY1R1MaO54O7uL+pXS+b+izt9CUwEY8VpY9nL6xxM7
ueZfYVhKsJUQgXqHmCMJH4pJrymwvGXH5yWhX7rsLI2krPbrpYrMOB6jtL8A8UHsggwEBkNw9gYz
CZbbi3Pq5NTf7ooYUL/O2Z5YSTTLywTwOZ9EdPgeKv6OVPHGiuoEjSeObRHcKC4Rv1v52zHIH/MA
YnyeKbty1F+QillaHOxqPWwAJVIqxFU+DVpeH9o4TIZtHu8BaYgZ2xoWewE0Z2w6qB9oYjSj/xQZ
8bENwOkq1Go6qR0VptAN0R8ESdZh6N3EtTeQLUXDNoRln1G4WIZUS+ZDYuyzXp5oBG0QL+b2DdO7
BiPLAnmWWdl3P9wY93TOQfu+AICWmMovMy/vi9YFVEkX0eMVW8wOARi0AVqxDRuVpn0u1kaMbVzd
ePfGCLusDJYG3LCwbNdEjGi10FBr0+TVtQox85XuAbnWe9l5dxg0jFTGIpSU0urFsZpZkxN2OXq3
dKHtzFWJJDiF5HjTZtXz6IyvCVSQpkL8KzH027bLfhQIZOQkhrk+vgReigikTfPGrLLhhwyrU26B
VIQdStURQ5TWyg+Wq6zrXn8iecbQdcBLnfjIKt+xCEWAIYDORqPkkMhupxOlgI56d7xoY4riVQTi
jjj/WNYk1YUPpSPynjyMxEPFODhpvQ3Dek3AuRToKGGetDHTiAZTD3nadou7KXbxsEbPS7rAILBJ
o7CmXVGpKw/Ig+/pvb+3Q/zspvFtrQcHNARXmuk9xkqz7QKgN4mL4JWi6LeTDNKkAyJyboiOU9tu
mlXeaMXKckrKhYItgCqxtlfZTLR0tlMRUeHHJUNzDAc8Heu6S+HSxfmiNrv1pE7WRZzWIYJVaM9g
CV1S58HKuCpmYezF4D2B4KAI9CpTrnJBGbKG/dgBQ2pNkNcp5s5KftLTDrBuhDZco9XpmnyomI+J
hjyQsPcBzqNoUKinGO6f3WHiaZkZ5Za4mXAl7jxzoq0vrRfYlTuvThCqGe7znmRTTrl1Q/efYq9m
A7UBa9PV5cEa+30d5HNs+AC4OqAJ9NrknHPLYpYF9W2MTOksG3RnTl9tGZTpba6qm0pa5GTaLfnP
KlaVGmxUczQE0mx0rPdNoh9zpT3mSFCoo0M109gkoVzoluPPrBZvWC1bCV/dKv0kUEVBK7aXdNPX
CnqWhBGtbqHSMhWiw+S+Bk6tmentYHHtOJye01ILrHiTIgHDadqgKcRDR/ky1/w/1qjOCvPJqbKX
qNKIvtqbpI6eRVQ+ZSjq0E5a9VF06wf9LkcfKVNCFFhc4kWkodQKPFfuLEhwnmni7ocG/kRJGKgJ
fdvxhVKHftxU/0TUFo4gFGinWjdmDoYZu19cDWqQ9jPVSU9daL6P1M0VtQvmFOq3PphxEzPoNJQb
B6dMjK7RghLQVXQPTHGFz3MILPx7EvUnljzxvk6lzrBUal+4IJzTxDWvM4vWd4ZT6EMjXNXFb88H
oTpWp2lWvgsKsLzmEPjVmKZqISXxP/GD6e//4sgXdFl8eC7dqQe4NiQseg8KfPijCcxd4nM2QP4Z
myvsbe1C6BLutlQNGyy5jYQoKKkLocu+ayfs9dicUI93tIdCvjJfStpAt8SfHusPfosDX75oXGrJ
z9+/5s9c9WlwunICtYfJouZ8yja6UTE+ts2pl95JwDTBKKtL5WMTDsvvRxL8pHOKOiqpKmLvAtcd
NIgvRopFZfvSqZsTIUh9JEMYdxWO3t8P8vkLIqOJiyQqNqYqP6kCV1EnPUn58gQtT0uJqiEMTnQ+
5LKtMUeLpgAlfM1v4LO2gDQQi8ZqALEOW5MXH9D1I7r5XVueUiVQFkYGOp6MFSRjhcn79/PTprd0
8RYlyoisFcOybQRYz79XrfhNYlnuxwSl2UBIbJ4GdyP6W93cMtNaQahRFZw627wVszIfrjzBF5M9
e4BpQf21R0JQ4W3lB2xD2EQQz/JTZEanruY330/1i095NtCFNIcBHqKHkFVO2wLY4noMkZ3UFEg9
QG2bWzUUy4w49PtBP6tT2NhB0RibPPkwGDMuVmlS6mk81kp5ikhLZ40EzAl5QvEThITU/VDcpNCy
a/44gjj8/dhfTlhgFYoRwqSDcjFhS0VHTdpM2HfWoNQoX3THOo/2SbYHH3LX81sJ4P7/Y1Cpsh+n
A8gWF/N1mgCuSPa/QcPW37pN/DMFq6i3QF8MMGbBTy2trqisfz50OGA1DX1f1LvZOxczTSnhWnlc
jI84Svlvg6HByFS7bttmqanMZIHv+Pez/GJAQ5+MAFEM1yZ/sfNFazpjHPp6Kx8L2gte3T8jeIVw
Bym4+/z9SJ9POTQ//hrpYntgt9VXhdlJjHqzYhMWyZ0SaskVP7ovrgxuRUOoJoVNgTfHxUVFVXFU
wXUMjxDZiCEf1FTuEjVYFdIOgTqp84C5RcM8NyuaOG70Amt//v1EP58DFgLvus5tadDpvvQH8Qwb
PyScgJ9qdcXHy2ZRdChGAsXvh/n85WwH9Uabb6bakvP1/MvZPaRHsyjyRw25OHipDqDVB6wdu3kl
mitTupCU5yLGBo4tgAOAhf7RpQazO2hc/lQ4HiHI2rDf3abYwG0kp/9phDG1k2j5/eQ+7/hpQAuf
GugdjrQu9kFBcx7NGr98BH9i2znAxJ/AmGcdUEDbuxOQzrNs8/2Qn9cnQzrcwsQ4wnIu5d4TkTUu
WhLlo+6/e2H2AlT8muPd5yEcIjfEn6jwWUhyXWy2ok9M4CtItORW/O5OApP68PCvs8BGiDMakJBt
ce9e7DJhjGlVirx41HqQzZRBvHUNJvX7QT6v8PNBpuXy101XD61QCzMpHvM+3Y9mKFatiCGL6dbp
+4G+emGAMehoqIaKRNHFMrCkStoaMVAX+jH3WxCD+unevx/k02wc3UQCCT0rtIkQ2LjYSGaDYy8a
kfGTmlTv0PFgMNi9ClU4evzXgWDeyck9YzJ8wqrv/LUVdQUY0k7LJ6eo1sqo3pTh+EJB+ftRPp0L
mLuSwEphazh5i0sfC1MbY61tOg24q3JSxA2dn1VmmrNRXpFm//zezge6WAU5Kgy93g7a49B+oG2i
XxlliboMr9kFTT/oLLJzJHPRoYUaGumOdWEymgrLNRqRo9ZqvwyucWrLOUp0Kx3MPDhXWh7//ALP
htPPP1NomN7Y5uhxZnAofTjtyy4IjaU+xjR4VDu8co5/Ouqm2YFXtbnxWekflmV/bSa3Nz3ghH7+
lFchagPVnQcxpq2NJeIc+fjUulwgiAh+P8fP9ySjkuMbrBHTpIxysejTCqVTqy7TJzGJ+FgvgfvH
K3peaPyEsMtMqdM3Je/RnPrTWi8ebcjvx7e+WDzYnZnC4YYk+7GM85ecocA+aKWVPhVxBZMXkQbo
3JTIsVR0jaU2Eb40xZ+7cfCQqy7Z/XutBNlcWC0KLsKmvQUpJPfyjngeSWAETFe6g9SEX9HMQ3pX
M/t3BRYUgvAJfkDmuA2SDmGQWkDE9ajIpjBBzDymSd5a75H6rnTPJfyPiV/Zq8O+07u1jmAKYB8q
pj7qt635qtGFtwCLzTXPo4OTwXlPd9BSp0oDOXGte38qfTix+X7DRIqEuZnYQ5NE0gTenjp/YUwd
mNKfElc3rm38aF3IrjEkOy+oli5dahpE6ELUrvYjKhq4KpURrwFn/oSLRSU4/13k7v2AukYauf+4
nQ0qClwYtsUZNVVPL06nXiD5lIyRdTKrGMx7CQUTAA+quRNA+vuv/+lY50DnIMRrh3DeICY8//il
7oZ4+VCu9SOv3jtWirBxrMsrseBXo5jc5lhkoGH/KQ4LMlBysrbDp7wN01t3UODpR+mf76cy3UDn
Z5OpYZomVf1DYNO+uKFGV4LDyuriKbCMl5IKv1GiUV5RkxM3ssx+fD+a/vkoNLHDIA7TbVWffKDO
31ynFaWjoqDyNC2mVNqbEFnE8C3vKcdNqCfHWuQRKKmMExKKHi08n7q8emjRlcEIj1+mVoLjWnce
gFtCSDomzwAuZ+CrKeVzVcgOCZDV94/9ebPz1AYNG2Gx4Tnlzp+6MHoHznGVPWGNLbblIKfOahit
4wFdru+H+nz7WQzE4aaDASB/ujzX9BEmcWk6JzX3YBvWP9XOAl5OwyIGX/HvY+FhZxLO6bbGfXs+
LaBaSho4g3NqXDnLE/9QheMek855L4srd9Ln744MJ8EwqpimNpWnz4fShVZC6BbOqUOvA9odImnI
R5WTnBUCfgpCfP88NSopBCoYzJAVXu5Q1Pg9Wme1ewqa9q725QwE3HKUzcIU0dv3Q31eHIwzxUN4
yUzCkBdTy6LRl6Tf8iRLQMZFUh/QLjkYaIpfuWi/GsjSKJzak14shq7n79BBwcsaCt04gc0c0R6M
Do6unqB3XKvPaNMjnx8KNnUDSwhBNsEqvJiSpkelEuXSOPE9MUGP0Wpb5aWygBy/8xDgcZQK0ZL6
HYwgJKprlZov5vm/qiWJDAWxT1vAa400TQ37ZMKCxhKCTo1SwpoDHXit6HZ5+k13BsuEXu20UD5N
FPnZlFqRa7IDhjVyItOarGkbECRFQlyJWS7n9TEYuQ3VPYIlbo7z7xdXg4mSK4ONY/S71bexWu3b
zlv/23L8uAYlRpiatEwDzvv5KFVpWUme+kjlKS79b1wTM3teasa11Xjx6iavNG7Z/+srLC+CWidQ
EW2arBLbYsMs5iIP1mZ+E6LGNF4zTb64CT/GIt8gexcm8dZlgdmXRqp0ceIdgToZaOnZ9d5F/erK
9/lqFIzLKC/zzSm7X6x610cNP41s5SBAM6MnBGYODMQ1X8DLzfUxGQpyiFmTGRp0BS4+UOolvSk6
+0CHaqGHClzjYNW5zSqqi8fGLcDWtgvc9x4kiBRTjo//tD4uhgfAcj68FwdtBXvFPwYyu7Po3ekO
PipmKa+ZBU6X4l+HyMdAvEZSU2ZLm+fidXZdh4YrlIqDjrwZGNCVyQrBJ4r1UoLjCzYIh34/tYu7
82NEcmANATwpppTkfGpuE7qjluX9Mau9m8yo9kqRHPQSGq+pXdlll9XkaSxtiv+nCpllykslYK6X
MhaF3h2V0E1xVILJDclB7ZejF9X/9Z0w1hHCWJu2tOyTLsxyXQfZtcTyCzvo6Skc22K67I/LHg/W
OLmqhVV1dJMTrtDERytW1xz0hF6F88w+TgTJJhr2nkD4bLilgUx+0ILE+P7NX1zv/3sb091Hswtk
+qUtNaIy2lgHYXW0MhzU9ESIu3AAum7UEeCcwc4W8cgJlMdZfu1DaF98daSfJ89BAifMSKaD6q/8
s4mSGMwZ0Dun1/J7b8TQHQJAPxf0tzshFJSzZPboN8jRKEmLj5DSgjIFEa3DzoV8jO2LZ8w7ZDK3
todfITzJehF5ozZX1QbVUFd13uG2wWzM62gRF0OGMk6Llhi242hfgAQHzvyA88ew0Nsq3mag2uel
n/DF8d9ecy4iaBjxg4Imr17NISUIcb3yqPWD/avJZHxvO35ynycDmkQGeGFYhxw/QYQLR1vktxZk
6lUG+WmBqh2JU4A0ncVZhXucrj3kcQJrFzqdmHGw5QsTJdjNANFxLqvAuM2clvRYTYw7GF/JDVXj
dg+d0/1Zd3690IGYzm0JzbMuxkXVRu9RXFSsEoXeOfxDdcdFbYL3rsJTMFqg05Dn26chnE2UXcQi
gge2bSLq+5yo4UYfi2etcYNl4uHayUtyN60S4XogTOO+t2T+hPe0ewPeEQHiZihAW4HZ7hXP3zqN
yN6U0ALPq1T1XY7kwgKZjHJNdgyuiu7mfamjFtYFqIAgeGUsAaFDmEWmC4u4Itj1qcb3NunYoRQY
mPgWqlgndg32aQm8hsDBey7Ne3dty2Y4eSZtGCx5lGQBDNd4QqtGvdIJubjtpy1B45VUxyLkRcT7
ImcwYHD1rZ8rh6q2vH2uBwAzHFMsC6k1V869L65iEhPaShi/WqCoL849zezwQzbL8Og12RwxFqQP
bqNMos+wIS2/Ell/NS9LCjoh1F0+574dEgcxKojBMZaSD2D4yIw7/m2qX+sqfzWQMw1CFKvqqrzY
152FqFg0lOahHEr0xtuDkpgO0pfy9/dn12Xj9eNLOZygfC66DEC8zw+Q1B8slzsqPOpWhISzwkvr
NyXyEWM0mbm8lAUwRpbzrm8fnbC6caR75RD7WAwXd6VwKFywTEw+5GVaDCWl5KbkEYYKZZoUCvHS
zwGyReywWYkxwzzU/WBl98j/dfgzIXWKQ52dldVzJ9xiAX0QmeIQepfhyvymTPgqduCJ2wjZ9yVI
x2DjFpMmeJrbiGNKc4YLc7ZG16C7Szs/u7MrjSCgRhQKMVP07DWruNK//3xM0w0xDF3jpCYcuIzh
QicKvLoFcw6JcqWVxp9EQLnow5UcsocrX3T6Yuev83ysKdL760pIlBwIfhzUx8IJ3zQ12kZQTWd6
ru79CN4BR9kt9ICbLirftdLctrbxr86iECVonglLUo+a4ryL3W+FeFaKVK+Owos3vbDmcX0tAL8s
gU7rVqfRSsFLw6v10xgDarSWgvHi0aR2lyGQ6IfAIip0P+sVQVbavEr7V6IFixhwEEjM7fdv+YtT
R8ejhp3DWUDUfLFtkkaOYIdd+5CraAmAHzRwsYvjuVcM6iLxOGpdEV87fT4HlVhPw+JSJyzPdN+f
f1mDRnpeo75ydL1W8aAc52KZJwgbEHADE0XKbluhwr7SPcgH7Vg3V071z6v4o+RL5oODnPzUydc7
r22CMfePvWoXi0xkxqTySBVDwQuwVcorcdUXKQkFJ0GdkcaeILg5n27tjG7kq0pwBEzubtU8TvdB
iTLB91/yy5OWZiX2clPv8PKlunFVO0akB0c9Gx4ASm2TaDgFmriyYK4No59PBrz30CTwGI9m5zSA
LBs/PzkYwx2rIs2vuHlfBqSSbpuhSbIPjVbfJ9ugUVqdgkBXcYdeSjwf9eIhq5UdTe9tE8foIZvp
Cl2FK/fw5df6GBRqPh+KNPUT4so0Ea5Fs6+4G/oGkU5rwBTP0K9Ugb6cGREFNQuKQNZle0xNldFA
3be7K/HtinHMQ2gw3fYBd2Pt5Q9Rz40BSehaUeZybhw2UqdQ4nCCE+VfhjOwSCCRyMI/wmqsARNG
t0KR/whZmU40ydQEHXoiC/Siz1eIU5o2OthecLSSLLxHRMmblynS/6NwuqVHu25h6QOSh0XfLavK
yxf/vA8YXgJP/KixXd7CTVfYRWoOPrbG6F5H/rAOYrlXE2+48g2/ODr/HuiyIajEPqhmwtRjG+p3
cRzf+qOy9xzv1sc3E/nDsL4y4Fdf76+ZXZbUEJnR1DZQfODNxc5HiZWDS70yxgc05fzWJe2mokGz
gnANs+vzr2fKKHVIgf0j8dOxbDaYTc6nX7J6MfxSY3VvmLdGsrHginbNMlDoeCk/48Da8ItWP+f9
T3GthfL5upgqASpNSdJSCpoX1wW05qg1XNs7Qgw5ZvBeIOMgNdgP8TZ2khXaOes2RKI8T+MrId0X
F8VUg+B2NmHDfTpT9Ti2XBjV1j1twXgFX4ETQSr2b8W3JQxOee1wNb/6xH8PqJ+/fdJvsxNEiccJ
ZAUzKcQwpQeinnV2u5HGiJLLkCJdWujeLZWEHnoQGngiKaxtW0GMs1AMB7meWLNKt2Nsa8lxYZph
eafrZaLPsRxqFlnimevCdtC3MONmHSPieqsoNpDxAMXAWa7l+arNnWFfaQWEliIBVushL24E8JzM
Ru1Rf+/LtelpA4DyQMXKNcwWTmsPO5hQ6DJzrU5eQBllNy5g47WSWfHbBdGuztQYPWKpohyg91Wy
LsvRXdj4JduwJUydWBeTb1hGUq3XShMBpDcb46nUh7taa/AoduP1WMblJJoEt30AMZ11aF8Bp19a
bVfxTIn18G/nyXQfCMCG1GGn2/XyqO5r37VDB35pbA0QmJVqJ9G1QQ9fXrl4vqopkpLRGDCoRDHo
xToPoyzzEqdh66Ev7SHp1lTuf7ZR7XSNYhSr3OvwSUkwCrV89b0U6b/1Xj8O7mmj2bppkfFe1vqS
Fo0Aq/JNikz6LwQfzKVKB2beCiO+MtWvjs4JgwKkGfQYVdTzZZ6hee54WUtZWxR/LAttuqbfjOo6
cI3D1ePjq00Ms21CbvMf57JinyOaNnkHyUNY0o2j4jyJgKavTpy9oVh3re3y1Q6mDa4C1yS2pO1y
PjX0GzSQfwkZEmxLJGY0fWGVqn3lBX6V7kpJBk/YDngCCMXFMKXt1wX6HEcz7k6ADecuKh2jXyBb
GaGdJa079Gs2QWFCtBYQRsJ1W9QHe9B33++Or6f7/55j+vu/kjQyh5QtH4bH2kQjEg8OhFqL7PT9
IF/EnEzWnpB4yPpalzANlD2x4UEv64h0xQ2c/n0BOTSNjefvh/nqngG2JgmRgNoj2nA+F0cOcVdZ
bnAsGthffXyM60XStTdd4UFut/5YIjnQOr6WZX4xLCULoibaPSZSgBfbPgBI7UJbiI+1jgaSYaPb
lfj5TBEBjEdk9339Vhjh3Rhly+/n+/m1kvjptslhw0VPa/d8vsLqXFQ7RXwMumHRar9UuE5c9d8P
8nl2DOJwnBDIk2leApi7zCvVNin6o2HiOmD+H87ea8dxo23bPSICzEXuKqvVCp0m7RCTzJwzj/6/
OO/ChxEliJgFGIYNw1OqYoUn3EEpu6dereMfUYgoju3JAGExknAOcHOhAHpNMHOp3RlfpQ5Id5c8
m5Bw8lFVCrK6XIPNLpv+K/S+duEhnZ/m/VIJmi2VKXvX+6ijci3OpH13lpdSHoA+k86ySvxyvbyF
qzf4TiOBoIdwnkZSYr8LZtu8t7cbUIORuEF/HCSiMl61fx1AUwEQbzd+e9Fc7bepuJvSiqpl7cL0
Rm01nJnT3dFYihGkSj42Lef1tDHCsnDbCz7NLzVnA+PVeNkUBoiOuezvzvpRDqHvbytj0jwdK05F
DGfSbC6lJ0P1a1A5QsocvmXapavHm/T2PRKC80eRl37eiO6/XsQMXwJXcwf3AuD3SybUJxz0RjGV
fZd2awKAmT15p+gzVpag6wgg4vhiT7bGUA0GJgOKM3bVBiAHYqU1X3NTD84w1dptYQbRqoyQ11oU
2JLlvY3UnSRTgy9NZ2bqfzbIdcD/vyoXFBnijpuSXpTCrAOwZp+1ygNeCGUjNRwMqzDWGaxdoYgj
4hD4My3xhTEWqoJOdmV759yGqIyY87A1UBp8/Dnu7DIL+Aw3MNgoLqfpnu48Ry9a30FXcjc282Fk
titvrrV5+3TxDcYBqH3BrJreu2YYNDDmVHGOB/GhYMgOZeX4eCJ32lojTIbOIH88LdRpH992A9s1
mzC4IJzsLmOz36Gc9yrFxSr3ip2qIVeId0GPF5nbIJRI5bZyRLPodenUKPWrFKAajU/yzDe/s91H
uKMFKoQXR52+pybmE7YVOSiH9H6KVBIGN44ENgMyao4vZI2rVjKEM6XjO+EtjWQecF5XHgQwzteH
DEs/A4CpMfZS8u4JvS/4O4PSLDNL0r/QVpN2+ME0myqOqmdrAOyZFfycrFGjmUvs9mIZgQFU4zh6
9JencbZCtoC/bOec/Vo+4R71BMpw12n+TJXx7jDglsAKc7ZukH9CIZmKYoZxwlPsBh90ytHl+Dyz
w8ZO//XxZTJ/jTLJGKUeoexGtZ1zV+Ldo8Zf4bihvNvAHQ/XQ63tcYM5GGCWTXPOR/f2ADE0GG9w
5KBvCCOuP2hrOr1ZlqVzzg00+eG2UKFv54oet3fBOIgAdE0RAM7g5C7Q2Jy1hQ0UQAvUK2QF0wm/
K/HFiz41dabNbI17o40AfLgeBGNY/15PSc+jHvp2y2i596zmJTYTwb4oUM1SrZfHX+7e9oCIQWIJ
sILfPnlzRG3ZITJBzjnuW7RKUJSrVfkHtKH943FuKzrcpbTUIc2NBXd7iqLLgtTT8tAYLo3j7dsa
EyyMG4K3Jm8w1fivFAqJ99cxPlGKH4a2ASi7CtETwwooNHd0lEYfEpyS5q7Gm/kDO8IDhAoosfYt
bhHWk9M2LcrNqZ1+xVPVuJTARPeuhk4xQphUCVyzXTdmHzynVqj8Hro05opyhHjOFa3e+DUozsER
xaYManUOtave29w2TxBMVcI3IU/2Xa9H0I2cmifazo2NFtbtFngIMmo1PHMlBS9ndqQGvXxw3f6X
72XRU4nUG4KR1e84KL9nAZx3s06+BJnzbrbQy3F4xQmq/Ry6xrEggfHb0gHWkG0tUbxEtY0nJXbC
nViZEOK9QZxkp/5QOMU8ysuizPCpGZA14M89KKFMEaAMXsvGPAc1wpKR9uYFDQKvnrFvNKQwsG21
A/lno5QAF/iXDgvJpvI/aa752XVkRARMVLfbOl7IvfFbmA08xvzcKMaXghJHZaufhybd1QnSKlb5
CmFp27FFpZbmPrq3yYJQhNZq9iynAxQ2K7aWZd9vGrXdGyXofctaC9+mjRO+Nsrw0kXSM7HUTlLc
UzA0r7ETL21cPoq4RzS/j8+Wk3wakEzqleqidfhPF2GiryIY86Zjr3pNRcu0Xlu9u8l07a2sHHCg
Es7UbvSc009pINg2WGZQnsPrKsrxXA1dtV2CRju0wthGRrgObPEtRUrAS9SnHvUkPQ9O/VB8Swax
j7H5GfrirBWIoCA317jRgeUEyxwU+FBI2Fj73hrlYROlUOM/y4iRRC++15KxxiXwjOLbKkX3VCiI
dmhejbJB+GRV+rboyW8wZFpKTuHuVTXbVyoKkyqujSLMX8e5qW61t9FGs1HwrXCrktMKgcQGaxlT
MxeFLopF0o3SvUBN1ggL7WQ85hZNHe5Nyf1c+y3ShvWPxq8UFNsx4inzrB89wHppDV48wTu1cldl
wWnXkOlGzz6xtp0FWyopCEPQE+lXtQxTGZa5/0R8rIJRlr7gclGuM9NANAoI4te4HWt0gKUWeFKq
F91p5N+YweCUJGJNWyox4lqBI2HQ2g0IQliR5O+THnIjMB2de8YKKZkNKLw9qwJBoSppsZUc/8zc
xwHQs8Rw6vgU6GxZJ793PNhPhqtvQmME0QDyQxIJpSbXb9weZ6yoPKb0p1/lcojXUiR19Eo0+V0z
Am2DQ+CXBCgDgt+H0ms/maHYR6a8anospXtn63rDJ8PMdmh4nCslObaqt6tjb6tm0rIvlAMOLhu0
WTd+MYrxZNs06J6ysBIY9rlf1E7CFRLHHzaDV5qXIlefhVb+zt3u6GFL6WvVRxeLs8977Pbt0QXm
HkJKTsvg5/htq1rBRxetFLX8lCTNdy8NL3mkbnMbXbFSDL9CnrfeQjgEPeEULd3xDnF1/KVyPKVK
FCUIz5qtYoXnoDfR6OgQC9LVFz+KL7VOAUZ09OP1gizTHLVQbe+723lAh+zfgDCQzpLdfWY0JPxV
waG1n1EperIgbQdY9iXy8Kl3ag6VaW/wDN76vnowlPQpcJWVmuiXFgHLSsjvnqZsK8CiRq+dez38
qFL87OuQba0Ha7nEcrIq+69Kjpxp4WbHWvU+mZF1al0UGTU8LeAmHgHX/ocDOcX7cAdio1l0lfqk
i+ALqrfPulP97Ks+RCTGW8PcuaACDecOz59ONZ8wG7/AFT44qM0pwreWZoN6EXK+i/EHulhTdTVC
UJm2ayNMGN3iWxsYGxwh1lqMk48kAiBavWy+U2oFYYcued78QFsGkbDYXArbOtS5+W1UxRMeYmFa
3n54fbAKewujkmyr8YK2WfEzZJPUfvnuKcqLHNafvUTZB5VzKEKTR7U9YZr5yVXdU81axA5+mUn8
msWdDwIaffRKRvWmBoOCzeCxA9TleGa7NJ1hL5zmEPvqn/+nzvCP08x3DZ193vdXWq40BEpxxsZ+
r/IVl0UDUKxE5qPBHmip16jwsfHWmh7heyEdIn0465K3xZ9on8b1S03dQ8aKKmkil4vK/WwRKY7L
VrSjcVE/7B0XCRSNA1Ip3hfkLBPWnWPeJDXm8KX3Upd6vvArpA8l8kqsm5QWOT2KACie7w0tFDMR
2U2YQJI2qm+AvidZAXJyHZFVVUr4ERTWOTGrgxYm3/A3W4Nanqlj3h0G4BDUYmrF+jSWVTxqAElp
iTM5d66BPVyANHwciN2JLeHT/98Q9gSzK+SAPgWFlTM0A8RhsmfPRDA5sXbyLFfxD7Z/khUAiSfx
GNkTI670etXSEH+lJq3ZKGz5X3kUgwbCo/kwZLq5bLqEhp5e+rvGS72NKiejnmXY7Y3QCL+GaS5v
EQcyMZUqeJCxGUXPpXaHXyry02+RU4a/Yso/hz4wk51sUinxkHg9Vn4kbeseqb/MT+1Vlzf+TunV
8OKivwZ2PQRHaPb1NkuyfCbTGmcznS1zFZQyLRPs1SRqt6wu88NmGM7AGUOAiomz8mUen8FGS6TE
V3mhW1W+ffw57wSImqESQFDapDg9rRlpUtk5Dur+Zw+/6IbTbIczZaJ70zJgUOskeOjWTzvZrq8P
aGqLP3uygtqDjtuCy1Wb2ZfKvZlQzSNDAKBCkjU5Yqbtd7JWOe5FaO1wakRnHDAAi9NlYmPTSOV9
nTgIcCOSFr7S5dWN1twbdmov4kw4T/agcVMibPzxeH2nsx/7bgCvIKdAgYCCP/lVbWlWWGAUJTEa
tgpYIEQjlzg+ObmJalKD65+o1Xjzb4OS+qHaQP4HnwqKwpTxHysRVs9Z5F4yy7z4lrzFMhe3Dd2/
hPWw7nz10+Px7lw7gG8h4UNJE9xvk0nStFFUJ9OkM8hrbUfG4eJ3T6u3oVE7c5HegZmPOkL/N9YU
r5DqMVeAHLgXP/Crc48S95NBS2Mjw9T/RvesoIFujpazKAq2qVluhSrBvsQG/AcapgTiVlpvilAp
D56Qq5nq0MxCTLENwhd52OUsvObGCx4qtOLUeKYVcXcMYPY0kKjEqTd3fAAbL2yEdBYiApNiRt/K
XNrberl6/FFvM252ERkRqhHsXZXY8/r2NQTwWg/L6Av+m1iPOJj9iuAz7u2/uqoKtrSe0P4Kchsj
vUZfhgHKRwlh3MJN8XzJTNvA2qU1VhpHYFFocQLtVxUHQD1w6At5ZuWn52zc8gqwEtoIaF1QlL7+
sb3rWXKeeVBJcu9LJssHhJqfg0xfebAf0IubuW3uXDZ/DzdlHGmZ3RZhATwn8g131TUGdqQYv89c
zveKjWCBR/yRDL+DS/J6VkUXg8SpmFXQY4c+qCwzmbbv+js07aKFTDRYKHW9cKIeFKlK/1Rtvz/e
BvdmipoDPSCFcqM9VdEJOmvQchScz2PsPHa250uM96bJu4cqGXPkkryBb+ZuW6qGK86y7CprM7fa
lR+G5QsGufXKSTEFxy6lPQZ1IzZRFH5ovUka1YG8ejzXO5uIQo5Ni50Lm+7pZLlb0cnV4JjSmcry
JlWVJ7MhzQ0LhOnQPVd6dI8fD3jv0aKyjhQTHSJOxLR5mRdkhEPRK4jUU0KG0KCTa5Okhd9kzftM
9fuXHxo7MYiNgQ+cnIV7EuFnnNtWYybw+Mfc+dJIF0FYh9FJMWv6VClhnTReEnkXnTbCAr1f5BUj
MbOlb28vW+EtpP9NfAi+c3JO/daN9GwowEy0+luQutvGU14o/84EHXeGwbUYgDftIH6uPRnGbR0M
03vTv/ShIp+U0Ov2bqnpT85gWr9nlm2sTV/HbVRYqa792b2qmK5bW4eOEyY5Ks+VFq/QJi/RR65w
+dDr4ahJWrfyoX1QJFArXKPCzP7eyGV38CKceQWOiYtmVLqFrRySldnKN6I0fKxUuXV2ikwlGmu2
jpJx9TvQk+A4FB2KAkBXYcBiWkL1GrdbewDym1jRVu3xpbZCP94hKi3wNVGV5zqSKWFZVXD0i0Ci
A1UOeBeKfu265vBfmEYBiGw/OGlq5r8rme1viibI949XaVzwq0Widkv4Rz9M2IQm07aJp3eNVhZ+
f6lj5ZtsUx4ztJWiE3TG3kA328XdTCHG3hZy8OPx0FOUKoA3qBRAOdlvNLGmbcpY0tue1ll3sWRY
KFXYbArdWTP3iyxTCpK94AOdwJldcbMBx0GpvwO3Q0Xvpu2ro+eaJHbbX5Sm/ex5wbEekgD/D3Rs
H8/ulv03GWmc/t+t88EqAhD1/cWwBrGy9dZ56QCv7CreZ6RXVXk74N2yQg96gdvTUs3qOcrI7bVp
w7cDsk13g6rHlPmX4GgkbClWzp6T25s6apEi7evD4Fob1/K3dd6mM5Dqm6sK1O+Y4XJPwZoGkXE9
51jiLcnz1j5HmVbvusRpN12XXh6v7O2WZZAR0gL+yQJHNol/ApH6QStnzjlBVGYhia1hYstGzdjP
voHyypPNv8d2zIvTTSJGw+2Wv4+PpKKPZF8Isba6MHobhJ6p7egxfHk8t5tPRtMUKKrJwWB2gJGu
F7Aq4ihxcTC8OEG4wjJjlVYKUGN961XB13bAv+jxeLdnEFa7yh1GVChDERmPy1+b1G09yKugzS7I
RX4E4jUcAZ6edE4wSaaRE2CU93jA2x1CJmiMrQ9AJeOLcz1gUfaUD10DRFcUSXjS5tm2S5105pm5
Owr6gvS92CXqlEhkt9KQVFIUcJsla0l2vJUIEXx5PJWbigsrw1f+v0HGH/HX2lVqbcRJKzmXos2X
Vg90xKHyotvwpmamc3ckgaAan0nljp7uCjPt5QS23iWWpXdDOmaReK+Mg57NVDpuTxY4InqtZBVA
km+YK+BG8cYSWn/J8c8YYuctbepl6qcvCmX8yrZYTu8NGvpMmnrvawH3AUU18qTJjicL6TQ1ytn9
AIzBXeFFL+J/jZX5Un8PMPlSmL6qTiQxgBu1CKTCYTtkRl7MFPluzy6j0GtUWDrQaFMsWKKkbdjF
bG0VE7AsxNsDCe3EwQQ4nAe+3dsSaFQS3IDOguYxuWmrAnFUQ3TDpcfk3QzjrVyxySEB+oWyerzP
730esEu0kcETcR1Mdl+toz6c1QwlMB2qnPqH12MN/HiM23sI1gshLpKWI3VrmtM2sJGDKHQ6urTa
jg7DZnDrbSi80VxgNfRnpKYeD3gb4bMnwEILtN/HItCUEg6bM1bh+xB9aPl/UVKFa91O41UR2eqh
DiPpQO5VnYPWxfDJxkoBdzZn1UBR2KWNm26rzLcOA/akM63hO/EJBxwtGHRwyHWmP0uuwp5LQBPn
NsqwQKnVflsqjYWQt9VuHy/B3aG4962RPquSoV8fOw2HCuxFMuOsD7X1S5XC9rUqfBwesaqa+bzT
3WpwMEbYOeURaDN0va+HMlLZBdzn+efAMS9DRmfate33vDIPpmTMIB9ustZxMBIYBB7Yr6O05vVg
VKOBDvaSdzaIeoJBecOdCl9W0/lhxdkzllUhVlPBR4JNI/7uzVKDZDYz3+nSjj+BEAiNVLbzLdDD
CwJVKmsFHFui7KSof6tFAVNXsWde0+mF/b9xxvPyp+Y0fefwopW8tM68c+HG9XMHGfqYOD6ch5wk
BSPacqllMp4tklJU72XvxTNXwzTIhbX658gSGdmwzW7K1IYrNWHRVOZbgacyStQiOWp1ssFO2nTU
BSIvdJDOij/ziSc3LaNS8xjVcXgsAFRPp42vtUuzqDTeclGu3K4/gurHpGFtO3tJl9aPj8kUTjmO
po31a+q2iMtww1/vJzxX4xR6tPpG7QMv7mzfqXuCzMZ75+9a84JMTyj9MJrvdj8zz+nNy+f9k/iD
azYI1ac379CGolT1rnwJO7140nLqSy6kmu8zE7yzW0edHtSp6OmgKDyZYGBpA7Z9RvEC1GelKMeh
Ouk4zGJWuwzwgyipImJbocIAB07h+x/tJvqmYNj7+Gfc/RVgYWwwfNRQpx+18TvbhV5hnoCS0CYD
LkFD4vEQ2p17CFYDYHGKHZAbpqDprNDjNtSN9AX9nCVQIEwQxaq1MGSOvg9AOwyBJVS6MIvhFOCu
NxJiyvYHIL5nTM4GHzBJ9uIMuJH/r3ZZe+ew2iXW16rbl4YPWGDPz46zvRaFGwVPFRHV+Obh2au+
Yem4jzT9AGliZlaT0wANBGGxkeeChNmIeJq8z6YVIPGCSdBLpiavqQODAHfkd8BfzbrDSrzr/f3j
ZZye+j8j0phCJRkmpnqDY3Mw69SxCSxOdW3G69rrCmyjm7dBgzfnlkj+ilr7sFJTI8+U5EUZ/KOA
1Z8fMCor8nCNihbTiJHXXI5RIc5PVYo7uqtVn822/96Ae55Z2+nhvxlpPKJ/BfnQXNNGxF53kjxg
QxTYUV0IhHXByNL7KNpY3dFAgv+GPWToGy+5qXvLOnL7XYtN8kxscLt7/wBc4RtAHr6lvnpd3feN
leU00bah/xSI+qPDTtWtUf6b+cL39hSFA9oMFIbI5iexQaiEpTKqmZ9aaMqFLi1t5c1z4x3maCsm
jP8f/Rz7NPouUdvZmBC5Uugr3osu8mdnCBfIps28Nbf3AxOHi0DnecQ6T38SAVM+JIWVn4amHpYd
KBa/aZ51u5ur3NwZ6M8VATJv9OSYlkJbJ1aTUG+7EyIBYADhO3iRFG4zp1LmDtLtBT+W7tH9HYM9
UKiTZSZZyKTe1kqswPvokjdaAcsq1VatnXZo/OTpkmujeLe9XtlSVdSWGbrHaDXY0dKxEfhzVd/e
FZ6VrB9//zu/i4CNPF0FsUChdnKlyL6TVZko0enNehu/dqvYO/RSNo9HmQb9XFzUpcAPGCgVjjq5
12cLFSrF8ySJOqkB/sjH3xtSiX8Ihu5o0k0E54Vb7EDkOrO772zuv8edNolk0fKodnF/AgYOKOZn
G+1cV1+kQblRzLk35044ejXL6V2V2RgoDWbSnyLTV14wBxNLyz8KR1bBxBrp8OzbvvIpy1PjbMR2
sevJzY1FCzhmZtr3lptwiZo4Ig6I5I37/q+rzCHrVyIjGk6t6kbbjBzkkwCjRhktwvlBNpyjnEvN
in06p6J95+KiM0y6Sx+Jcu9UQBYlwsL3aPydeBycBRz6BkJh+XtIsVFUImlmnnfOrzmSoqBkoal0
U/as+RlK7IfDqddplSi9tbTc9IQNl/3/YyBUWLEl4IIcezPXCwrqTKvEMPSnxHIWanuE7oCO8tzz
fucsjqUfYCBjtelGUd0URVBBw+pObuA+1738ddCk3eODeGfFeEUFiARqfQw1Oe6F4qlWEKv1KWiA
HzvCN8b3rXyB6f3z8Uj3JqOO3K7xwht5z9dLxqYWHQbm1Umjt/IRSTg6pI6TfH08yp39JqiUjeeO
wJZ6zPUocZYOtQTQ4NQMGX675s/IQI6slfILpZjHQ92bEAVUQ6N3QgI0zdcLoxdqGRMx+1KdL1IZ
qZnSmeNw3jm5kDxGkRfA2aRck/kEQZZLsA/LU4CdOZq24SJ2i4qDRH/KQEut0ooa4adkJt64O7eR
u0TGTpFnui0ocQyVVeTlqYqq5kkNQPeV0qwiyr2PpY/kVFId0JbTj6V5uL4kStWe8B91n6oKxQG0
ScJdUci/6tqbc91Q7i3mmJ2PrQNUJ2/KHkMj9FwU+cmv1fZXbfnaz7Lo0w2KtsYxGCp1IZWO/t0o
vXqZpAbaAyFF070EZHMjdUnytZKd+EswDHCnlMHZW5EVY8tHhQMMLWKWcw/Iva/AR6ALTTH7FjSk
2ojRtF1RnyINdDZKfys/6ee06u/dAFzQvPeEzTJ82usTkwW6p6a5W50qt3ip3epcSq963Lw+Pix3
R6HDQYI3Op9M+WpaiuFPVEXNKRe4OGWjhXLozpz9+2NAi0LuDomM6UzUGtHC2nXLkzbuV4T8+rUe
tMna6YT5j2V54hfuF2p0Fu8aNOdJ/JKRlWdZz/kokY9Yla3xLXLdc6kipmv5lrp8vHj39gHGSaNs
LzYKqM9ef6JGVQcjSYbmZNs+/o6V4aS/lSadc024cxwtReGaQTCU2uD0rkkjuao4He1J4uHBIekJ
iqQrRzk6c/9+dTIS5ggyhU4O5GTPOabn5UmrNSccWkH7Q6n4962AxBIPALR+XpxpXaP2/RIyQwtx
TSs+jwmDkLNPiLHNvJ73VgwoLEZ+dDBQEZh8mK414yYsMbVocmzQWkVs8SJe2YW2zj1/+3gTjGvy
d7ue7gyEOGrx1KPGkEq93gRBIhwLBb7+JLBklrtm67hIbAqA3ob+ubGamRfg9jAxHGtIQRpOjfHn
Lv0rZNRiVUpyh2pI4zbGPhZu9kRjVll7qjsXg9wpKlyNNe0dd31ZVnohdfik+h+Kh9VpaGgvndfR
qnc3gRmlCznL1lQlDn4vzdxMf4LfycKa5GEYEwqeIPqv1wvb+27nV30cv5gwYwHcpm+K6asbrTZg
seQILpIOA6kvENAdEqVfDpWySqzwQAXkGWP6UzHGmoUanLEa20oOavKZl/+CEpWuJdbK9Y0S+FCa
YNVZnqMqS9de3OULXYTtQkrFWe/Tr7XSYXJex69JaWw1o/mN3gUAv9j6GhvigIPEJ38oyQ+kZSWc
5576Ei51kB9iysv5J1kaE3HPfYkqc2X0+OXFkvSlyfWDmqQQ7ipEUTPQHHVU7QvMn1ZGKH3RTOmg
q/nKrNQPGRUaJ6x3UaXlS3C6W7+Jj1KbHlXJ/TBld9dHJvlLruGYUr7DT9vqmNdXiXywLKtfGGb0
RDIZLaLMdZdodB1ILF6i3N3Glv/hYRSGmtrvKszwQ5UOSqfPtN8Qb745HNS/kHIDzExtGEbn9Tfs
qFilhCvG0S5td1l2yjZr4t9xpSxdnDXVwn4Bc56tulTdan75ETbpL7NoG0KoYtfgTSJjTgPjQ8JJ
3rThfTRfAoM/KJeKehWL5kkWfXEwiS4XRSMFiyZwDmZHS55c4xhl8jnVu1cZMNoaFzh7geXlt1g1
cUxuKKvyDYBUwd+qZVJNO8prYjhfWnqAQRAQx7rBDR0ExdERbcP/EhhOSCP13+xmUEDFat3SdcJ2
6XHXbHVNCpYqXhOLDNlYMEcytrRmhpl4vnTMmN/bvOA+HCw8T3Pw08Mb1nIrRAAChdSvPhatRjnH
eIqE8UODobXXexUOl617GwHWfaFJ7rtA51eK5B92o7+iN/zUO90KOPraEMWHayP/V5VNAycvjEeW
Hzq8oYbCcHqGefgt8bGJLqPwvZRLc+nKAUzsqAqWQRWIlTvY29JP8cYwT1am7h21XloG0ke47iLf
20oLPxi2iPoPWzB4ewhHBxkb6sDSX9oq+SlyB9kZ/ZhIzfeoT4dFq1lH2RqcZZWkS89GMT3KLlYu
To00fAG86S/aOHwTdBbzSmy7XuwI+A6pp68aP393kuZkWNFragxLO0meZSPa1gzpWm6+RM5ya8nB
2oCDADXgvdG0vdb6b4bb/7QdA2tva4/S+FIL7Y9AGpq1qdj+1nLRZG00dROm2S5wnJNldts2dtdx
Y75nEZjbRIYGKAfB3nKy50oKv7aCEjEbDExlYNXbnH7KMqurARfjvtsarbQKFep8mW2HKyzcjnWC
BYvvFDNvy+1lP3bfKeeOziKkE5MrMDQiRwKcVB8tGG9oioD+motlb2NvziBtXsqqSLzePPmx0WmJ
llsMYRvZ2vfqr4MtfalEhQFxKL85av4p7iVzJnK6U4IhRsMxEbEH3udbEYpKTzDas+sjARQoyjRa
WXjSr1MRvSJztuI63udyEWJ6TbsDaGm1rWS0oB8/3XcSD2IQEnj+kkFeTR84o678BLv26EWUzaV3
q13m9PshR63XxbzVqtZ+2yzTAm+Jonf/CzN6CrXx7nTdM1IFL2YRj/TgLF8kmr+NTO+fM/Px1+kA
nHgBCS8ml2eYJzG9Prs/xWnILRhf6Oa+PV6B20Dpeojxv/8VTWSD7pWlJven2jppxl4032gQGu0M
iOU2Tv6fDCWVS5UGxTSALTUqwtRLu5PdYwoCAxnW+eN53B6UEeQPjJWUDLzstGqL72WBaqzanHT6
ynLzY6z79HQ9Ho9yJyDCQgrYNekFnwTHguvlwg61yAAfKRdD+2UZ0kKPcFQ/1YOPXl9O1/pHW0nr
RptT8RyP+XUkdD3s5CspSGg6qQ7sTErDViywE6+OngrHMZG78DgA1jnUWa19saRORUq6mb0k/gD4
Jr+ARJQEbuzVgReYXERWVWk+JurVEeJ3sQDnjn+8TjTYXugmrfparDwQjbQYyu+DimKrOywwVzxI
WJk9/gQ3H5pjQBNkrOv8EdOZfAHVQZ/GkGtwV5YnH2Ldtd5VX4HBm5vDTC55Z9XZSUwYFs0ddW/i
DGwghd0eW2Nj0UBaVPKzSM1lH0SLRkJ6cLC/ttqcVsm9PfZHdRDYDUkS/gjXe0yHdpzkXdgeo1rN
Nrisxvu+dpNlnDvOIVYEHvNJ4qwTJeoOnVp4X6y8TGeO051HYTQH/LPRyQSnYZsXhEkPFlI5gr0J
XgAIekfP0PxPaVVgRDAUxrNktekTHMF/tD/nFaKmRi0I0g6JNWy769kX+HOkvl91R47WmOZ6KxAS
s/v5Nme7GmXabhCEwF0ble2xRtWKf3hJ6vJNd+rnSLO2pj0HITXvhMGj2CLdsjFRBNx9PSv8TepW
uCGe4HFov2ImSbTdY5Rql5EEXAwNbmV8cXrVwQbUVrt6m0a1e2qhyD4pQUaISia0dWwJ9UIc65x9
m7lVsWgKtdiVptbDEW4y7bVv6x+FZVVvYtToW3aWEh5ANEvvEh4KK61qup9W3DtftASfxSho46WT
MNDC9IT0Duh6OAsnqk+54tnr0CjslYeWzMavCI8VWlrkEuAOnKFufkh6RpdTb6OnnnrOSnQEm24s
WZDMEwWj9bYkum/sBgqMl38Y1VA+8Tv10V+rWfWOH2+8Oqk2SISSo9sj/00hIoAFpbdrNBfwJWrz
/P3x1TH56GOVFkjOSLyjBAU8ZnKwqlDS4h57gre8j5/TJH2yGue9LIP/YlM8917fzLwW46381535
v/EQoINTRw7LI3790aUiqnPUPMSbWaFxlP2M2k9a1yyyLv63OOH/Q8NQfKCiACh6ejknmCqRZnXq
W1L15iJVJGcp+/IMOm9y8Y4tUSx6QO9CDBwjpsls9Ci16iaXozfFiLRlrrgBOiFVuBMUJJaPP9Sd
oShucBOAFKOQPy3iDVFs+DJ2kG9907uIE6AYT7Fj5YTSXAHvZktQVWNahA7YwEGVnGwJcDzwpnoH
/W1fehpiHEhl+G+yYWxcx1vaQTZDvZs8KSwizrg8oFiSM+jNloDREyihMBOELBaWtsDI3pUAsCxU
sdAx4/xXS/BxOF4ROgUj6g5Q5fUOzAoHVrimxK91grx4Y1orrY5elKh9efzBbpcR3t2fQ4UVGrDU
yaMcK4Vfp4XXvha++KFozQLo2dmRtC8uRcpIaDPD3e4PyLool4/24/TDpwqTkKSjxvBa5zVw4x+e
hrGkavwOZedfzy97nVoobTHo3sTZ46z/io31rKuQhjLsV9XGw13zvlvVpq5IX9HhmRlqimlhYwCP
tEBEU3a1bwXwBoSQPREX2Vs1FIu03hu8sOovles+Vt6kwF34irR0sdJ0lXztM+XHH3Dy3jM8ZXkO
GuqgConmNA9KJdZAS/zoTZMbOllUYI6YydsHe5ThgECL/MeA7VmberOwFnV6S4IWNGimcK/Qgbip
CNsoBHSqbyVvmrnHOXABNKrBlCuRP+X9aDZJuciyofLlW0NzZ4LJ8dm9uqFHXDj4FVh8pFho1F1/
YSSvS6cQkvsGAvUiXB6vwpphxtzu1XGIkX+sgEO/yTDTqpPSwXDct8De6kP5Kcz3vhAzHJ9pzMj3
Y5QR1AqtV2YxJ1t1SCQf1d/AeaUAE5lLW3jUY/REXrZ6a4AW6vCesTCDtBGAMav3QJ7zbrndQPRB
gCf8wRLAH5vcNIWttBVxnffWx7/D5BPf0mjKVdHv/fDcm9ZMDfz2vkGFDlQirck/QrqT6fZZST2z
7KO3JBu2XabuIvPbUMrsT5gelrp/fDi02y2KxQ/N0DFmHMebTM7ITE/HADlGC8FuPquuVmyzoNd+
Qhvytv0gyyREqgl+ouhXQ+YXb13nZCs9cL0nYiUL9Eww7LFdlBGeKewPvB6ddRUk3RrEdfHaRCJZ
ddjC/D/qvms5bmTL9ldO9PNFD7yZmHMegPKOVbSSXhAURSHh0sLm19+FkqYPWeQlp+ftdnRUkCKL
KACJzJ1rL7PMfV7sh4iWa8/gZMvS0Zk3uNjXUe36C2mE/jocPCdp4a60TU1IHXODAoKA5e74txcq
uJ+DdTCJmcGxPedov5j7goyxJrQtdk1p84VEY0xz6673HzQGUuflKwez71B/xp1+UzFN1qgTqRdq
MnjAXNYYQZf6VSp68wTGzE4Z4QP3fBU7YV0nWe1///i2vhmyOBj6Q5PRPw4J3fjrh9/rlSmNgDrX
ouJ3DrLubFke7bb6Iqh7N9L6gff6k0O+c36QdEE0jLXLf8uXKwxCTcTKd9fEK3rYjtXwWOu7aC6r
3ocrS55+Uki9eU5Ap0X1if8gsMT6cnGKo8cl8oGlNWHPVkxDvmmKVS/h+tU++uEn5fWbme6cagQB
MRwHsWn2Lx7K3g96Sxv+eApL9F0a5u1aaAJih3s/Pr5x7x4IzyEwAAsl1CUsFhCqx0DJ9rpKywH9
HzRkJLMFoFHyGZ3o7bpso7sHiicmbjSv38jcOdIF+ioPccc6aydUtDOVM0euyXNGgnVTapi50UUv
3Tn2w3E3DPB+C/NPcIh3zhfGrej8wsIVM+vl+TLkbo+56bTXfmfmCw/mwOsaK/Ei5TyYf3xp3w4Y
JAGg6J7gYKilLgtG5hQGLNMcdtKVpDBoM+t1iWRpGHZ3MIbhjfpmunn9WQTJ28diOuoEqqHqh67+
Yhm2HGbm3LfVyfJ7OVP5A5Z9syIRZNuLj8/v3SOhGJ7gBdSQl33h0M9VaMnBPVnCXei2vuVOOAtl
ODOr9pOFf1oUXtUWIDtN9Lr/PtRUe7yYQQs31w6Uh/wIAc9SKTJVboloVz6KR9Q7KJG/e/wznp19
ATRAODodFRfTnJDWNzkLKehvQiFo95Sp7EvQiGePwvPpp3fn5VBdSkRvjVYxHxoJZ2koueBWN6b2
Os+rWQXfwhwFphWkfuK1A5qGaUV+WOpTy9VL7P/Nh5zu0otLUxtB65ZDUJ9o2QY7WJ21MACg8Cvj
lbksOOM7BTPO9RRjNh9SM4iHgtsJPHvN2cfD4e2T9fpqXUxZRqDQWEPZferhiYoPs0wVSYzy05yP
t0sNjgNLVrhCA9B/IxYtTDoMxG7oddOin4CZhs+sKIUxW15g9hhQ2huumZU4Tz38ZKORZ3EJy4Mu
wWApD7Tgwy025nTpuwZiJjKkmFIrkieYX+l9IyjyYT6+Lu+NXWxG0A/CPn9aJF/fIFiMKLjxeWAb
jghwgUMhNEQYul40JjQdJtpJPa4+PuQ7lygA5Rq7D6C7yJy/uBWQerslI4KfQvdLZeeIsNGIpDvY
Wb5h/so1/i6aATktPOYxoYNFgUC+aWS8GII6M4nv9H1zQlfN8k5wjKnl9cdndImZT8McdcWknYFQ
CKS2C3AhMEYhhanMY2kIEArYAu6upOYJ7fwEMafx4I8bxC4mWf7kR+tKwMG5/My+f5plXs9CIIrg
DG2IiYAMXfIFh9G2a0BG9VFa9joqxxMcVD4zbH5763CMCAH3k/ZrchR6fS2rodJ9B1bgqdV9ettV
OkpAKKuhSLCFMeMmsWMppH0t20h/Msm+Xa9eH/piJsly0LJCCPlODrfDmZHRLka/LEWsbNXtbChh
gB452SeL5NunA2Il9ECmwgAOXpcMHFHYNuSm8NwBOrUaTX96NErYkFT2iljGNLGTyFt+PJjeu48v
jmnbr69xm6W2IbmRncI+7WLqZd84LE4/Psbb2fDVedkX99EXXj0YlV2edAQvW686qKq4NcPPYm/f
PxW0XCcvaIRgXzwWoeGnqaVoCYvgYZVxJMSZn/Xp3j+Tfx/i4mpp1Qfab7U8+Y3/rRHhRsFkOfzM
D/C9cT9Voah2gRy+8dGC6VHnpTyUJ6RRw0XWXbCuTRNuKntmq96fWXk5JryLHv83t+mvw172Lsxh
xLjsLHBCTeD+yodkDqXFmIw5+ZuqDMxgGBFALhDLAJ476s/Xo65zm85oeVGenJxtUh+Qv2+lN+Bz
zpH+fAsyiPpk4XlnbCCnEN02TCaoQy/p+6qHPQlcFtnJNRq+5ChSV5kS4/3HV/CdAgT4KyAtoAhY
V96gFaaZu0Xn9NEx7Lptm4sCgWZ8M4L3qDxyEFF5Q2qLJ9AyzIkZPQrzbzI6pwuLxQEfAZwO9Bgv
955MKISb6Cg4dopelzS7L22CNSIbgba5oJF/fL7vPA5oukeYr1DUg0l88WBDpISOS2GzU5RCPRk0
YKkVI3SryOf5+0eCxQxoJDDbg5jzEjINAuINzDOCY2vBai0i9tJKCThUlP74+JTeGShwpoYsH1ui
ibl8US6UBlJp4BHfHI3WU6vWjNgaYcrVJ/y1dy4clrSJsoweKIJDLo5SBKYB024zOILZVZ16i7sH
pJRk66YP2s8u3aX7wTQmEOsApwUALu+AkYPljiBwWf6xB+4Ma+O6+V5FiNWrw1DMCxPW1nEkCUF8
NLPWpWi7nSVkcbKhCVvLIKIrSkBec8ris5b7e48LJHdY60DDBChz6Yw/mPB9rVLmHy3h2N9KkL02
2pxIYkGpFtADwAN8BEDd8S3c8bKjX5JgCTZWkXx8z99Zd4FQw4YLAxkc78vJQTR5iwxDu4f0GkWT
PuX9TZ7u/CacBK6JhUBEjLmPD/neAHh5yGkYvigTa1TZ6NV36dGIzDz2eQ+/c1U+9IJ89oy+hXBx
+zHNIjUEJQXE7RdzrTZK5DlCa32EM/hVYOgrqUGv9btibVK6wjS0rExnV/O0TVrh3n18nu/UUUAY
0CvCcAeEfAkUBQ5CV4jOYF2Sgi06uGKYF7UJOQsYgEUIepvo5OzjQ7pvt6rwKsbKCa8UgBpvoBXL
t6VUFvGOkfSCL15tDqtADOPO85k7H2CuloQOfIRD4bqJV/cwz6z6oYJoYARRM4sYOL2jUybStvia
dSCIVXlXLgyY3CVCVNW6AOUU6bNDvsbN8xesccp52XZlwhCr+RS5OSKmhFBLz5IuzBoIfL/MMfIT
MgCPFbDHRcPcDHYlkAQe+30dzN0qsOY9LI7j0of7LcVsC1JtZiYZK7q/PfWgkYZ+EFAKbB8Atb4e
ebQIiERWhX0awryKw977Ctzrm2V3n0EGb2dSF91cTKWw/8PtMC8Wh7BVNWzyqH8qRPPTqtNHOCh8
fKffPkTw3wGnA513lMtvVtvcY34rkAxyKr3a2jJEq6/hPevPWzNt1n//ULhYwHYcQGZv8KtGirEQ
ZcROMPcz70rIsa/RAeFbIyT1JzvIaWvxemeFrj62VcBaXJg0Xjbdu0hLibiQ6gR6xh1lSBUvYDPq
NdHSJOrLx6f13j0CsQ12mxBmYNd6cY+4H1S05ro6weP6Hjbt+1pnq48P8d5NgvXeJDfE6oO98evx
pryhR0aSrK6NLCdHO82CFVhnwyYrA/bJTXp75fDgY5+IcgQXEMXC60PBprdSQx96R9NSAKQc8tVX
0QpJj18qFzD13z0v1DtIFQP4Dag/vMQWof0sCuGmzikMu5uBCUSBjj5LTKu4/vhA7+wGJvUk/psM
GNDUfH1WfeCkfaoj9wSFehULdozI01CH7SYyhDi2TRYkPWXmJ2viOyAD1lRcSzy6MB9+I0XFHQVS
2vr+EfkdMDrtIF0uEsdsN2H5rWl00rCN4d0OCGIwynzfRo+f5vq8HZzQpuHxRmEJJOFNqCSPUn8U
tg6PEjoQeKL3P8fys0bGOzj8JIHDlhHsk+m5m2qDFwtxX4UyyAUigxpN100mvgrKHjMtTh2td5kQ
Se0aq7G0EXpq3aMkRPvR+s2U/o+n4T+zZ3b89XCrf/0Xvn9ifJR5RpqLb/91y2r8/1/Te/76ndfv
+Nc+f5JMsZ/N5W+9ehP+8O8Dzx6bx1ffzGkDNtepfZbj9bMCD/98AHzE6Tf/pz/8x/P5r9yO/Pmf
fzwxkKmmv5bljP7x+0frH//8w56G6X+8/Pu/f3h4rPG+JFfIA/3xSHPsUX/9wb/e9fyomn/+4Xh/
wqUKraWJQQCqTojHon8+/8T9E1MwhuWkUkIfcfLMpqBKE7zJ/hMbBJTuQPyA32Bj+cc/FGvPP7L+
xIYMMx0CxjC1Tsqt//50r27Qv2/YP2hbH1lOG/XPP7BcYly8mKVBIkLVCmYDiirY6Lxhpvhl53CC
/g2eg9T4zqjvfDEHQhYeq/RWtyRlQMUcDXvTjm5MOeQPNlb6q3EoqufUCO1lAIpAEbN6cHZl29YI
dnHouLN50O7RqfRv05FZVzY0+w8VMI1oVmPbacZe15R1zOjYQdfRwT+vs0WwlZgSY4cyFPK6vxEO
foW0wbWbMnvmYKed5I78AuVaHdMIyLwYg69g5u2azl/3CIksumZjFtFp6HO4vFjf3N57dr3iUUq6
YTai2atwi9wSZNAEi5S1115anTTvb2Wf/TS6IS60txQI9TB5jtYcmuaW3OmuugtsestMvkT7Fc7V
wUEa5RyoPyIx8rkuo73PrC/Uyzdd5OxLEh7g0dzHPjO+AVilMB8av1ievotAY4wDr/jWDOLaa+oH
P9Q7UgbbsUsRMaEfelWtU6tB67zfwqJxAbHQxuTWMYSTbVGBuEazLIgppTwpdXabGe1zB0FTFiGX
A25Pd4Ub/MAm99gjv09oN0Vk4Yi0rPAubWCeahlbWCVDoZP7I4i6EO0EAV0Y1jCLQH2qGjYuQL+A
YhoAP7YnPCugqfXm0E4/d1n/SAPIA5GGa9BuXkDgPAzGpoOqCIVkUkGKUysr1kX/qCr42Ux6JLiZ
3YR+9xVZWWtITkVcwMnf7NXKLuxFNogbr++qGFFF6NvrRUWN7zkBhy3XxrFK7aVZF+sAahRK2FHZ
0Yrw9kTzAYqyZs9c70uaw6vea9c2Y/ux05t0bL7mLtnClmMBzv6NQrkOrlr5aLTWo8zyHa3VF+Rx
WOvOgHwCLXMkdVZwYA0HayMyft8hwSzm4WDHeVY85qb7JVXREiv0KgTDSNH2h596x6wF1YbiXiDl
/Tlj1gkgycYttR2z0b1RKn9uFNtQH2vLQG9TPi5zVV4FElE8QeaFce1rSDoNRWPpZ/ceKCcq4LvS
409OAIUUZXwJXP5GhGQ9Fp6bRCL7AXn5VaE8KOz6tds3i6iiON16LQf6RZnDSTc9TxDwdWe4zhqO
eI95mLsxQaC3R4eV2YS3viOiJFPVsh/M+1R0B6xUD9jvPCHqqov7UpdJwOxH2JkfaBZacU5ttchg
1x5zobJ1RKSbmFXPwOAYvwY52RU92fkjj2Jb+ndNAbVWUCDAC6aDW0umpxYtqphn6ZbA7S32CAQN
eL5uQLWDUiNc1WW6QH8mlrqDM7o3Nz227szsnit2Ax8/a97xkc2EaMgt600RRwyjtU8lIqnSupuX
SNydW1b73PsaVjfZrvDDI23SMsHg9VbWILxTm0agoYGTtoyM7DnrzPY5rcnJawprJv1g1YmyWJRd
9nUI+FMzimHbVr7aYzTbM9cm8qZCK2mZw41RxX2kmlNjTzvOQpUzS1eHLCL1kvbIcB46RuIK7jZx
yWu9yQqzRoYBvW1qxZfFyO4KlS1Kq14Olmi3aREJAAKKxYZw5pLYBAriqE+8qPVnIaq9pZuKr85g
77ViMmEl+5YqAAlOX/cxUjGauIvGvZTWN+0HDxEyaOa01ekNt6NdOroST3fqJmEbrguSPqkBtks2
+9F33ZNunVsiuy0toMNIs3IVUhM5eeFPbNcAlfP0EYQWmvRQkS6QTnMD16IfrLJ1ApN7OWNYpOZS
phkisuAtNDJM0VL5y6D1bkTa0LWuaYr2v4UWaWSfYD9uz4XkIhmxiC1K22kWY6MzdJKqAynzpSzo
V7/yknHkadJBnxC7NtQRpQiLGCy2NPZhHoATzq6IPbixEIGZRJwcRq7vqVMeWq9ddbTaAxlfOW7z
o04Rjdd6LAl6sR1pGuGSeZ256QkSwHLedwvYmA8x4X69MwoDzOyiXdkiL1cOzIxgsQ5iX5XBILkX
edJVSFiZGqqlar/KVup5D4OyGaRmctVzXDaYOMqdm9F97nRyXlE/3HQh3gggPNvJNr9SisIGFOAc
HmAV0p8Aa4MF4GcEhLVqTKq+chPYQff7rtNf4D61tDzwxtE0gQd7oawDhVvgDrUsXD27Idto4J6L
woKRHbDFPil0K+asQQYaEdmdqEu0VJSdw9xPL/KqoDMTa5YXGXpm6HpTc3Ufcm2vTCLsONUUOkfX
/Yk0AogtQ/RKBmAbMSgceTLq4qcY4dTRG1MgRGmcSppmc8MLN3YOEXFIUpmUwurnbRH+oFV7q5gJ
P7pI5VdT6Zs4RXvne224rUjXQI8L7sg1D9WwZ0TXzwPrxgfsQP2kV8JatJCKL7PGvI6q2p5jLq7X
Ga9/jIoiW9SJyIyjbl5qNLDutOPinpHSdGBeP/TtLDNU9w2bMeNIhPMwoFM5rwzMsf+nZqACGh20
p7kT3Bhdsx5N3PjQaDxkFrZrYfizMsP+Ay5zexjfy1mL4sPFKLRz+qsl9bfK4f9nrfuqPr7iz/Sm
kc/Pzf6R/39QFYOa/VFVfGCyfc5eVcTnd/yuiK0/z8EcCDFH0CuImdgv/aqI3T9h+D5BXee+CqAD
+6+KOLD+RAsVZW8IOBts7Qhv+l0Re8GfYFShcwvdKqz1UE7/nYoYHJBXFTEsS8BknhrfPnaGKJei
aXf+YicFG0CnThm3Ual233zwfJyZvYQBCYhaqruS1JWnQcriCpb0cM2Gq0UQZPUiJLnaERHS9eDr
K1NS584fEc0eCkz7Vufbv77V1aDmlI/1hvejPCEMtFyU44CdqesdHeEOxwjCfNfWGQRkSDbPiR9O
QX1f7FIBVEacJxwirB2xuiZGH0QfQ5VBLkxFuz6/OzTzKKF1Vdw7LVLoXQoNWqrwu/CV2JaNCQFv
x91lXstbbDBgf2orc9V0LgrDuibVHNt+dQpTa1PkbIyz3BkWuWuSG7MNEjviRdwKh9zkEMkkXlmm
MwvIAUQpun6SBtghHW8fKucRoRz1PpQWcmrNYZj5xfccKWjgaVjtHPlWIvHsmh3Q7b4eZAb39trd
9dwzb9za2IWWXvBUZ/vzi9FmG6fo8fFQnlK/veujcN5YocaURVmz8F0W7JtoDPYaXYrtUMfwuedf
IdpMRBPC4iAj2TwjHL7+RYcZFvfBDYZgHVogjzTRcCVZLw8RFowtYlt/Um00AMpZOgPHUZ6K1k4w
xZfzFGrWm0zQfVjBCo2jN7WHdTb8E1tw32HOoVGzz6XClNsUUT0DBmIcBSPmAqutvWuHwF63GWo6
ZjSfSnQvtnDTgAUmBZ0r9nAOkD1zwpFfDFhTm9HQjcSD9z71gEQjeTptiNoWtc8eqjDaENeOkanG
v/660cSvzEVqw7HOy0Mxc0vX2p5ftCI2gnRtey7NcVxhw3LfyqDYVXVe7FwfrM/BicfmechRRSBp
hIrYtjOFpSkn+zQELaohlQsXdlAgt1GHpbdDCztueBmmWyutwqUSUl11T7xS1q4zfGcNEPdkER2h
xu/FHFcHphWyE+vzt6yCR2lGVBlnGWtnDHFRa637Op1K9GhzHiCpCRcWOAiIr0GtYXlaIa0CUe4S
QmXptEkH6yFsltQVY501sxzdzyLEDs/aoA/n1vSU5jaWQVhbhCXHoELGbhmf7z2LGnvltdizwXOb
IMmTI0M4wCc6jorM2sY1d/D+MHeGFtkMUYkmKjznUJZDdj+ANrssSx4sWS7JPfOtQ9ZFi6pRiFwK
IFVmISoG5uwsQ2fQyLfUTdDbimbZ6KMWKbwDwafKnNZZRSQrb6kdXWWlyufcHeE2fn5aeUMz1Npj
epsipl7UxTWeN2TH8nxOUkscWsmilZPX824cvHXqmjcvZvTfSMJL5MC9nCbR7kJLAvRZKNR98zyL
vxx1RSiG1p/yhSGLi/zN5F5RuVG2L0dK9uevzi90xK8UBjJU7abfZUwO+4GS3y9Oqtw4SJWcj6Cq
7nq/ZLPIoFdRH2Z7PSDOxoMl2rIps0Wal+4BbGfn93Tg6Oa6n/4QAkGw+XSDfWTlV1aau9tmdDIA
BHm6ItpYhukYzsrOL+9N+AVuQ957W6TFnqwhF18bEoSxV0U86TViIxha4afWt5uDLxHaNH03wpfv
E+r4mcDxb8wFjHwIo+EgBD0amANo5k+A4YsH1ud11BDOVRKaTX7Da1RVtiL0qtWFsS0C6zvct42F
PVmS9m24MDTTWzdHQ3rogi/Safg2GJE2afOmgexmsFdC0egQQHUL8E8dI8yWXTiOaNxjqfCyRs4R
xOuLsL7iAtR8VhkpuPMk3wwRbPkgwKj3pY0oG9LnElhheYRZfpPkg1c/NXYD9nxqfGMOeXJllq3M
qBRbFg7p3Aqqn1mQMphyYAZ0rPxQDr19a4Ohnhgh4lkbxk9+Wt5UQ93O3a4ha+35/d7GgKSscx/7
nn6j/dhcBTXgBixA8CHMct9L6NgWW6ALfhKyBu4iKXViF4vjlpnR97FEA6srSmMO/XMY9yLNDnxg
5HD+yh7B4wTqhSYg79jBFulxdDu50dBazooOQUV2r66cWnzyPHhvnodJmgQeOShtaEmhwnl9Ux0V
BWOhGa6brYNYyLBtYkSmIwS6d+d9wM0ZzGDdh1E3XqItt4XRkuq2HgrTm5KNmC6s/Ng7BDuvqtGz
oIJVidnQKCkqiRAlrzXuCbqfSeOgdnBJaNy3Yf8VHjZYwqYfqmzTEqO4L1ydAcDRGPxg1MUlcYI4
Mkp2QElcEXQQ6ufzwtg2CNVmqjXnaJkhxzbyU3jm5sWM0NaLmUvGZVgYfNszJCcXgeHO4Fo7dSGt
bcjQVHRh9587q7zT4YE5NbZyReN8o51Y5kPRPrNA33LsYX+V1K8A5pezDiKWcBlfPjuA8OHBAc45
mqLoml1eZljHI1gTZLp5reS4qduhua4GkBuIbx/blj8LF6HCKuX1qnY8mOaLTqO2quVWWWa5DoNO
bs0sh90V97F9s2uY2aCrHA/I1D3o6WVrWnnw60u31uZcIH6RzLzCux9Ini6hLR7mIugcpBsPK5uz
r2ad9YdmyMQR4aciZsIe4aFz0qMeEWRosZVAvPut3Tvu0qnh190WtgGnJIV1soS1B1p/aKzqEenv
rW3EVA9iAWPVBq7YpbPWgcdj4bMnJh137coQ6W4lBXmAI5R8mm5TbHtW+UDdNXx5vVPutT9LH7ld
A/bSPhg7qbvsJzK17zXHqi0HKB22ofLSbdFU13qq9pSt60PJ2CYIERSdubBRK3pUepUs3HU3tuki
0sqdRcyq7s7/xkeI3QWo2eiX0/l5Fc5NPXOtwt/+WtFU1o0xgqP4Vwch152VJYXXpAsBLujV+QVu
yWqemsV15pf2oq+CdlOYsloNBZxEqgJoChICxm8tBBoxQ1JzbLYkv8nUik5Xl3Q+HGZsawUsuYrB
56CbrEJWPNHiSvJo+NJRBJNG/CvDpu7eoE12nZZ3spsrQ21TFVRXYpDejeLlZxyVs9Lp5fAEOR+I
xi8xqQ+ZwMXmIeysAfDctMXtmyeMzvTGdVW0RuwJUsxzYdxkjdPc1MFs6E1fAm6xByiHIKX18Nc2
7piGSxf23dBrKHUKJEhsPqnlfLCDtWR1fS1Zbi18NIxnXq4R7hcKuUrzQJ4QhMd+XfKqgnUTNiAx
tzz1YAGlGR1GbkJB6lUkYY1dDkPFEoOGG4+DOcFYS5IQsdibsIDEvh9hB9oViau4OvmTszxWZJRh
XtGhzoh6FtdFqudB4/wokbzxCV/1desTSyOuH5hRaLGCxwKp3kUtCz4sUkJB4McUifw7nWoZj9RD
3l09eghvf/q4iHmz1zsfbhJ1wjIHSmrnomvm6x4eVzZW/nSAoda8rdhTPiI6IYHh/iJ1EBXej1cU
7j63QZSfdOlnsDuS1RIlnbFQYEymKEZVjqepKwDjskmK6RYrScN+H6jwVvdq/PWdnUGzGgKTHgnS
43SN9DqJ2nleiaBNPj6rt4MQvUYwgFCTwbgYoC220S/rC2PEaHMIl79Ls1BqsQ/aCOkaGkm15aPX
UPdwfsmxw8E+ASGqCIXvYtTtG51D/kTqCBNAZQxXodXncQOF2NxBwvCq11E6MxC+t8gkNQG5ufau
aurqYIRIBW7GIFYIdi+BYl0hp7zeEydC0IQaIFPwzbtIFiQurD5YIqYwnKNNMCQpdo/bWuv7AKnJ
h5SNB26F5DtVgiSQ66NE03oGnksUm2lWzElGpprmQWmWHduwKE4fX7wziffVE4zGG8QIkLtHJjqp
l813E+rFEZy5CegiBowfsK2XStJZW44jLlOI3V2fAc0bAmg3VdndpLXEem+21tIbSbUEwr82QXxd
9QNVOEVnO5RjuslHE7YwdVmfWqVnoku7K0hCsetmjv2JHAqePm8WSdQfNpplCDpBUXKpFaAspEbA
qIEP7T6dEQsfkY0z9B5gGMJNfDYL3jwQFhdHyO2v7GkfNFrSiZ2mNrsYQDD9hTM4gQhXOMqumbY6
53qyzJm7rCOwoDxqOnc6Qu6aZd6eIQ6vgqVZHEQLGgCDh5Fgc92EXb5E6uoEYoOUkkTTZOUg6XZe
RN6Dxaxh70StgEtQvaWVyFc5Jp7kvAD6Te7O6iEkO4ZHJa5RXu0DWNc1NRKQFM37ZAzFuGiJiT2Z
obHqR1EChtKpU7ZzV9US/RbMNfxrwG0fBZbAMhJlzl1TknwP8HhEFBWM59xmp7PUukac56HwHJgM
hNUTMfobPfA++fXRmSf7ZJoZ0d3S1uyMMQxK8CQbfmYFie41+gjJr52ZkfVZknWt3Iy9RzaGQRZc
AVUuIDJQfi1nQQScF8DR/W9go1LuSrIu3fLpJSiAFSsPml2X2+a8yIsrCwncp6ylR5ijOA+y4ocA
GAZs/j1QLc+727Gquq1T6Ot8yIdrR5JVgKTf/flF1P3q1655+lvnP2FAFjuvfSlWJVRsiGf4Adpb
NE8dHRwAnpr+skAbZmm6mi+zLjD3JiryuPGt27IMqnmIGWUWegZNYxPp64NnxgZsPGZ1bwEpmzAW
lKL+jFr1BgpA4FFeNaCmjLKtsPthMcquQk1vkytj7NjWyu/PyzGgAWfeuwFmVDLqEN52kYmmhjZ3
VejBTS6wN2egAVWMHdtt7c2BJbO97wrofPXYqzlD43eWFfWSlKn/w9L9d7O3gQN17Rdij+gsmKN9
5NitohuQ8mUZjdjxl152W/d5j2odfnjARUIRO8RWV0G+S+FVeZA51h/Wu+PqXK+5PvSoVSTuPR5c
/driymJY50Z/+vUc9a6CH2CPnVRfkMnCN1g4WqaJn2Pe87ijN79gmPMgymAcumzrFHCfKfofFXXC
xWh4dSynEtPJinKpxznyP7sk5xxbisAHtGUYfr9ywW5d2FT3K6egdE7wtKEX4fR7EJjGmJWBlzhB
tYRMiSKUa5QPHQ9EbE1PgDOCAxKM4cH2GufOw3eIgm7xWadFEL7WFH0UbW3PL9AIW9sMZtOflPIu
IOOLSn5idpvwIYZOHQyJi1XKtdsRfcUhnfm11cxaB/qfYDSLxXkmMWj++9vzRQ1scWircsWyNt8Z
Q4/o5kE8pmHAFepD/NuAq6NihObmO6LLfKfqety0yox5xDmHO0orto3UiGYwKvj2Td9i8UdYbQMF
TuZ/F7TK91baATAK5maQofYcsCyV0rkaBdnwQTbXIdoqHS+bnQOvBNBc+wiOlpVJF+kYgT0En5cF
2lkC3W8sA2Yg2QFOQNb84/XJm3hmL9cnz4LuFEwfUB+hYwzPaOAL8MA1KpgzKa/EzIANvFGiPQUK
NtvkweyM8SkZ0W1hlt+1GQ7bEfDq3lPkC9JBooPdBbOgEFf/xld7p09cuLXuQh5ly3Bo0YmzenJ1
fiE8IDh94F4AkmEQqUW9xU2rt1xzn8XnL1lql5D4G/ayRYi2imHsgqAEu+nmMJmH+yiuJCdgBZMg
BdMLW4G5ZG66MFpYX7Zyi1ncnHsTiKsmELe1625HIFU2fe0eIpnnc7scA+Shh58lH74BsHAhQR7F
tAE8BhFvwUWp3riZ8MyMVfOxSa+NqZsogG3so+mrXLXPlZVhWZr+6fxDL0LCH/by6Ov99Wycv1L/
l7DzWm4c2dL1EyEC3twC9E6URJWq6gYhlYFJJLx/+vMB6tl7Zk/EmRs0naolEkzk+q1X2UdhhfRN
tWB7eRge66Z1N2hnbpqhNC/rwSJiFXA+Czp2HSc7l8rVYPu8bzQKUqjUuCpWuWvCMPP8Pq9NLq7e
dBKDYh3dTguDqdWY+Cmi3lZN1myRkR5z8t2es2l0CcJF9CJKKFC+uiTxduDQg9P2L0Ns9/DVcGf/
/5NwjWz+7ychaU2Y2YA7OP80VEr/gWDNnt7PjTTCQMLUnFT4+rOigTitt9wYsAOnhRWsWw8324CR
e3cQDVBWcgg3ta6H4BFNv5/jsvXL5W6hVcNBEhGJg6bwnhR7hPszgUHXu5wJrV/RKABSCJLP5YbL
goIw4zKa+l9k781ZyfL6iN4GcfMAKTMpmrfPHTO66nMJk2Eox17rmOSNYq/xfbkNinGux3oO4sp+
I+Ey8od0cJ5juGDfjOKJldZqXtaDiD6+tgGe964jjAqKqU33WHS4AEIYv2tIDjCLfGqzKpYuX5YS
pfhFz6K6ry2l2q1LaJ5MnNdurqHEF2obNMsa1C0H3GTVeb273pqa/2OmApH9X2vG0h/NVpDiKUoR
/tO17sb2mFseX/40YStOjbhzZRZVt87YxkFsW9U1qnfgSaD6fG4/7JyeeCmaEBjUxW6e9Jf1M+oJ
+eMib6SbL3grLFrbH5oBY+HYWqTSVFDPSV77uhf+IQkN/D1VcvWVaB/B22lqr1EB9FJOANuzWjyp
euHdpSkvqMX1+xCPG2VYus1r5+cI2ncsKK57muKI+FCtaTZ9iB6sHbvmyWwd6xQZpfV1sdCi+Kwq
c3hfrxXLPWZu767PxzHuxZ2skOZsl/ZLikDrvh600vmd5n2xSx2TXlCNhpL1cmzEwx32wL3CVdv7
bmEoRrZVm/XPX9+R9RC7/ZOEzt+6HbQ/i+38s7ORgGHw0GzE9+s7rC1vs0Ih1Wmo3fNgVN8rSLxn
u8yAYGVmHbyoaV9n8RNb7503W31ZD9KaGYpSae37omJXytZR7erkKaOpj8hH/Ty6HZv3qUHvz57S
2pdZEbIdNj+7smSlTlvVLwrD802psoLkpLFaVvHquVn5apg9wiMvi87rY1qTJSf2ibO/PtsBdCH9
ocJdKdJveVfVty9sXy1Txe/cDM4xqeiDVDTlR8T8x64IDlMVbYsdYEHJtFjrdp0s4XzcmpW7rp6+
MC7MY5xct5Wi7KukezIK76Z64GJO3myElzfHoQsNTCuVci8WluNrEsFYMz9Vjkw2g2El96438oNH
ZPNQ6nXQ9fMzeEbzFA+if8o9b7wTGDJsEQ+x1jqKIHLTiO9eEv9zEPCaVTUnF7Kba99KxXig/LZ5
rgp4QxpMUTMxCMXkiW8syy0O605kduOPWlGuQyq9F+jRFH9YcalRBr01nYWUzevJTe+M7qyMkRtU
hI7vGG7lXdG+rWxqC2BJ+il7/rYAIUNFZp37f91aH2udXtnFifb+9WRjnMbaRMehhwDiC14NuNod
lWnk8wE7fsmsXzhs8oca1tmp6NNfZEGEh5mZvZJ8a0v70w2V2O9R8D7FNorMzdCk/cmKarnD+5lu
CJmQOxinls+y6wnf04pNNCTUd4ei2NemTU6R8V7iFh6qbwXtI9f1o0tdYpro10aKwQZbRRNmar4W
Wr+dsnWOXDE+V0qGDZC7s3rZnaQFb/fFxHlZ/FESF+KnusjvXV5HW0cd/nSzXgQ6BG2XdPmjydQt
lw/jOckKKsRRTjrI1XbSRX1Yd31/q3NB6Uo0nTx74DJqWzy0PG6aGWGvXZueW3uwDvAgTGlsRwar
0e8txVlHJ1LqTWk1hEQLRz6GqpyOao0Hq1CG/Pg1ijVljIHfaurnqe+iXa/JcZs1lvUoPfIfQsbO
riX0UbGi5jnWvQ4JZf/chx4TrdNLZhov2aVCTU9CQ8ikLhf/9RaXav2k53yVQTWYRVu7Bd1306nx
52XrVNdwzLM6j1tWRGcKaFSP3txIeS6LX8ZCz0Ze989BL/X51LWVv2K36+8KOavp07CsAfVzGFfJ
RXWanbDF02giqFluFBDYh1gODPcpCmTY7bDbjkUrN2PbtWcEeM9Qo+Fzbo4J6amErQ+FGz6zlVSe
27JvIHY3daLqlzAZ5rObVdWOFtViw1eoDKYFzOq8Wr8IxT6ms6Ne0OdwqtpAYW5qvaxX69npEbu5
Df0BKkK5wRvYNfGrhRIwUjQ1tZT/OsQWnKatlPVufawX2j6WxcUYjeZg2wDwELLT9yzCvs5HkT7V
WmW/6vZ47CunvE32GAad3Y3XnPhZdUbQlYjTFFnVyasrba8LLbxb7mea/GBUJ5m4mrtvX7dstI/k
wz9Maw63U5Uitqzb5tjm87xobpun9dA5877UC19H0Xxc99L44Jvga8guMwVae+GJrTkzQFpwrFkW
79ICwnrxXO9nYwLa6vPy2M4usLDHp5LZjrg7iLJ8PZbmzSyykzkn0W7QM/1JsODCjYOdqXb5nA7k
22ucXpMGUKnDzBCLR/HpTLI/XoPzequYQqxXK1gxDANXbUfJbxLCBsdtdEaTlviNY003sF/QqNFE
/9mL1yJVnB2i83iDz4TreEgfASspPOxc5p1vTZ7zVhkdlV5Mm+x3bSD1roQpreuSTe8UbeLEGnb5
WLETWM5+aQyvrTOY4qoqkXFq8yUnrzafiVTvCPivk2OS1v3JLIbHygvoxBKcv95Hr1M6lMaUCOZl
b25l52r3khj0PeRwTKpA+RyZc32xKoteuuhhLqfveqCF73mKGuINlof6Hh2MbkT9rvYGajCH4eVL
PkKCC/+MnjpURXChHiqUGXMCPO7Y45NTmYDiXssOQ2ro8briE15ksHxbLW1fWlMWb0Rmi+BLG4Cx
w96gsu7DnSRp6tQuxKsWueUuKxtag77wj4jIQiXas5K6Z4vOpreyq/7GH8zxyoEqjVjzu4itvkKQ
9TYptVdaX4uT3RpFYKk9S0xUnVDp5Rum/eJaTLWFPpTuPSeP+40svZqhN0zP2ih8L5J0cAyfymxE
1/WAu+3xRd7EKQjdIr8xNcB1hAHEUImf9PlFPxJsu1wWaYYCHrUPqSdyjO31d0Vr2xdbxjY4LdXi
xZD8X8kKxoLr/8+BgriDRcVCIw2KvtUL+d+m2qg3ELR2yIxnbNib2OqsA+kfMrAjuc90Njh90fsA
itXeBk5GaOSgBwqz5skzB0Jyvfa51tVuk7a9+imYk04Klx66AbP8ooVFc6Uf07yJRt6QRJwQSRoX
e+oBSHrPvin5Llkusq7XXpiA3WM1hvP/gckb/4seJr4StgE8HoEb2ej/MTF10kRx2JltEKWGeSHC
G2Ij/ovPviM2ygELF2l0Lvi+BPVMqYaXAxAbIx0T4SQUQLilOs0dp+8A0nKreKio17tYI3cxOrut
1Q7hme3/NTaT3TrgrF/5OgN1jv5L9xAVcfGY04yQLCO7zLnnoh9wejiBaafXVXuPUxuVid1Aqkaq
wHOB6f7/Pzry//6PDCZIHgeGTMX1AnJN6stiifnv/IQuJ3sQjD7BFwLXu6oA1IkQLISDr2H4QVY0
J++xnR4kkjdIfJSzbTQWtz6jtsIIXAvdhBSVtVNdcmlNSqZ9akaUw4rHpV42Bl+iI6REPzQ3OvTL
D8vW+yytPH02TRn5zdyUj7FrqSMqhKAKOf2jjmF7EF2R7Iau+JUjVnwKc/HLKLSYjrH84NKn+2zV
/W1O1PjTkdTmDp046aJ7OLVg0jaj5LXdNNYC4s19/KwXnRIQbFS+zwJpNEUa+dGqF52UglcFma2M
A9lEzrmwsjPYsHc3KybgyO3qW9F/COQ3b2zvhzsY7KNzome6s8q30kTIm8Z5e8pCghKFU/pDIq0v
aaLlhgU6fJlvAWLevhDJ0RWBWwP749dYGXMuk+YToCfYeesGdiHKCzIM98XMoncxyfIV3v0eVV22
k0khOTXYFheDm2yhG4OsDrUtKpT8IS1MJVWJTCVkWx10RSjPBL9MPxUT7ttz2FnaYU1BaUU0dq7T
HZp7netPE2TjpmPKV8eiC0zZAu+2mfU6Okq8JV8Ve08vNWR7enl360jblkpc7V2B1cToHX3TeZH1
0I3QwlvjoZC33VfiJZu/RvFE15A21WTs8pcFmQYKHfZJRd213kB0KiyNlDlayB5d7IeaPI9Zfvcq
z3jPSdLdljXIwaDXiV+UcRmu89WhEs4hSVttWynSQIvpqE8j3glfQ7i4CgHKRI4Xa7ZJRzV/VcBu
rh+brOtVRjYUn8KlmOzsMLfdSUmbk1IM7G1K56bljgwyQ21O65yx3uVNPmdKBny4vOXrQwM+a6dV
kpPnVNVrnjSPdd50UCNsyiaHMGicKkg1Z/LNcdIOpFSHPoB6+1KnRO7FmfvHwwx0Vv51kK73wQb0
POh9c1hJHJHxBSqc/kqpobg6SWsdaBtMMF7gVFg/fbukQStHLrXJAOhv/z4IJX5MRdpsQpchCvc9
gjbwevfiEVrzD0xQh0ziK7Cf45XfxeZAv13W2FvPZPOZi5p3vh3SF2fyzqkYyvdEsfUtok/3KZ7N
JyWOjFu6bNpdLSOOrR/CXdQk1pegRiF+Lckd48nElLBZlWNWW9PzZJIVGnmW8ukx3fpfmHuq19/m
zvWeV6jUc0ewnBDngshoqOA7BFZQ2E8rfzRK4+614XlGO474yItfY2XEOdoV+g6E+TVsTeNdGweu
3fb1i/mx1ZoqvUXiONekIEunmA5alSoXyj2qXaJZ8m7mTXpIctsxDwNiDBrYxBMtXgwGs/mquM7w
DfzgaRXUVtLASjLRJLHuJl0ztG+WAx/fzhXX5TTq/RCjzTepluxFRPUjrUiaKCqlYYJmronjpPyH
ecvEFO+TMk4v6ThvMyc0bqgHfisiNV7DfmuwPYr9WaXZxbW6X5ah0KM0Od9hiaKAq5Ny1sdSXlK2
h/ts1PMAVbR4EWUVnSevfVQLbbWeXjrs/Zm4qwIEokOW0nfo7H7APdT/MIuga9h+FIqqFpCvnWEP
11tiNo4WUaN+n9TTztE5LWSfjuHOElV79qKhv+mFFQOfIRJF0fezNlINFNQk3jKi3Iurn/It5Mmh
cbwTwTGqn2mVdkG8rV6qsHpNnQiFWdq4xjET4kzGX/M8ZWkZJL3d7m0qQs+tK38UqehOVScMfzBa
xMZ6+8uoPVj6JIx28aJhJm9dY/6hp6AYLpNLhgsSzTNlAlzZy2aXR/nwIPvfCKABFd9gxN2YtYh+
e6moDq105+3kZQArGahZl0Za0JgWkz7S290q9+AU6LZCVUd/WOZKwVfHJFdla9Ty52AuwfVzl15r
u+2exnYK/dKRJ2dunAemxb/j5KLWGbtyu276cjsddr0dMb6F2CTCPsz9BYu8hBaymSX6jZr7XRsp
b1qXQbsBVqq/ej2vziKvWFxLCxH8qLt7KaIbvpTooAxQNZVj1dukRujqpsYfUwi2xTkLF/GDarBK
VJGNRIdkmfOTqC+5dCtvGGND36kk2lAjS08KZKtuWOkzPWtBSVrp2axaxuFqmn7RPIF0ZwGBBj6i
cx860GFeG93UiC4yL3SPdqPbv92xfx9TnW8OSoA579PnBOeJve7cO07Ek5IN0Ska5Pv6m1TMKD5h
XZhIl88xK04mm2PdpLUkEfLXrHYIDLzWRyry+kWSKcVFduFT3swYdWa3vdW699KzcVr/94kqH0ql
a/+c2aT13tbFRxhTdB2J5FiXmCHW/uYhIfpMvYuzdPnYy2zSAkeO30K1Mx+p95coP0Rei2ZESbRs
2yIaCVxUVpcoGQuiBLELLktrHm/T0HwaBoZvONAd1fJB7JLwkRWPnJQXKu2iQM7lRS30cTeMyS9J
VfsOfddNE11+CEd145Rxf9SwnWlpTV5Hywxfuns3R+/QR+YYeCqQgNX87YRMN7NS/xiWFk0vpWnc
Vie2oNhuLTH/mVV+49ncQ47SBdiquj/V+JDypiMQClo9EzHKctp9Ky9zg0YjF2SSYUlBF9KRyVDA
iMNMsjXV0LhSp7EZMZ1uor5A9yw8P7GujJP7shuoj/UgAeImLpYCrGhfkYEaaFFxTpv61ibjsLFM
5RjaTmCY4be5rwafUdbzld+1ICZR0A69G5PebxC+ZLJ4ygf5R+m6a1N/RHZ0zxMimLrx4AGFKqX5
pM4vlVJ92PAzajn8KZ08SCNx15zo7GFXquWxwwrihcO5s+OH6U7Wdpjbz1lE2BhmNlp6mz1kPlMc
omXBNJSE0VXjVdEkKmV6j1jfTpnHM9WL3fJ+23uwnosSoXgJKeMlMHv00fblHXx1MTpcDobbqMHD
OzU4eJ2ZpCL+DhVTxb0Qxlt9AU/cGbZCL7Kd0lO6o2bTbnKS0CdMwTcb64S+ONo4IyIz0h+QBpux
6ktg+VgGsjOjrd5q6d40it9jox97T/Z8slb/kmXzs4ZyiHDvSzJOP2jVBAiJ9inxRcDwPVMaCiNB
hILVdvcY+4eCuxQ/5NMIVgN+efR6b+kpw7tRVBemnwt5bw+jFcdI1U62cH5MRjVy7YouYQhZNA2Y
Ctm4IZXw/kCzB6xVEUw/16bUwBhQ5/xTbfbTVKmEiIUShCV2zJC2TWxt+mYmxj0eVMyC5qEf8veR
P3NSvIujVr9nsFtP0n9oDaaKvC3+VmlFtTNNcZi7oQmMqYmCKXf4WMBNybodgtYpQe+nZ4Q276nR
3qqUJiUrlh91nonN1FK/Q/yq58eN/EBl+mzUyhb9Hnpd/dC0xVEt8g2VNbQc9rZfG5gfHZtZwmUg
KzNvU0pTXMq7YZYU/YHGdFxO5th7mEVf+0ek15Pvmrd0TqqrbEXmEwJbb/imnKN4zPetbsYo9cpo
k83ah4sDoaUPZhPrYYfsj2UA/pjldvD+9h1p923H2TdoZEHov7G5vGdQsdaLniSKj54V+Br8NhB9
hU3XsOEfFfCgjkrphSwqr0Mvdb836nGrqZAbulpiv6Uv8dBE7SVWlGlfKOrPXidhqyT0he0f1vw8
vSTlDQs/X6XyGy6q5y5Pf5F5oAe91pTkq52FAo/BohAHjKWjX7FnGbv+rWyiDIOQ/ZmmKtixeiZz
C/c4yn/CQQbMfGKGPUw73lBZ0hxpl0+O2fH5T4MblK1+b8L2JfL0H1gnBJ506xpqOEonBd9SQxNP
2JHbCELoiinZqcIJcnuUwRCO59DR6xMyZ3Xnxcm01YZZ8dV+eENJogY04f1JYmWv1bavleExisZj
C98YRJlo/eWPtMmM8xsLiiUSNrSmZm8dbcPYf8F2HXN1rfSlrvMSl9V5ORdqSUBYfJPTFkvrvqxJ
PNUr8elUKVINudNcyDmtD7NtVqR3kU3xobPLhyESEKXxVePP3U5dTp9NogBTIooh2ok/OMb7ZSmH
ukr/WrH3PRplFpg4DGJRbzyppZvMnAJp99jXjdzPTe9va83khdWzhj2l8vZeWr7y33kv5sXbLIbH
DCORWQkVl6y9czz0F8JOL9IiWbGfdhVt4puMHQu7iHaThhJXtt4G4ZS94PyhRajQ8PIaYYoNwRt3
UfaqDsU+ppnr1PJa+isnFnTHDVI5XXocGWjJ0YAZU3WDhtmWRg+uaCDSrOLyrZiLbSHzIYiQZfqe
9Us38RpbCT4jKVPlpP1afMc0TTspYQqWE3SM8b4RulNgViQlG7X1UFRc2AkD1KEIs02unFQcUXvy
U/B0V9QZhoPkBE6M62wk7/aUDnt2oMRE20m37yoSE0IiZU71g/bJB4Lk/M1Wpkcas7Kg1E6CkQ2R
0Vr9ngv/0dLEr8Ybpms2DX8gLaoNgHsaJBov7KW1MdFpcqrk9naw7M00eVgVtHQJIeznAJUnsrnU
otjKHYM0xZLnxgwL5PWSyp25he/qieeHWnJWkzzkmkMLLu74if9/mW5G/hiJaWPTgv6S+5oGdVF5
WyVF32FWfzHLSMB7bNhGh5aVj2oxpDh+EfYmrVXZ5KtpcRgTxQFL1Cj7Scdlas8oA20bv+kzdMld
iTgjNA+Rhu9LlpSkNrq6t2ORnZOIzZommoO0M3kIjcF3G1Few1QHklQ/YxV9TUYVOFDRX8uKftGq
GUxmBzOjXixFIoQbr1Ybv02ZE7j5+CIb/YGfgsXPjPdukmZBrMsXuyMtyw6jKyizcWQ6m4J0yPQP
nUnE1VOFTgYW4ULIk+6G+akhLzmwbbwuc279TKZWbmNsEztdRM/NaEbvIOBgIXhzPDudd3ZR/ZT8
MrvQMj4B57bUBbHSwKvgCoMe16cmSOOL202fcYv8SoyvXYi8pS/HckO4CV+48TtjY3GpcirDFO/h
oWG7satwNpOEnkD6gfuRfOtcT7qNIUom4fz7MOfuS9/36anWzBRIJB4Dk7/mRqB5ehNxOWxmlW8F
q6N39Uo3PvVVfFnvzZO97dNkOHZx6hxUTtuI8ZsqBXYjdq7ph3Do0drwnnoOCxDzzrbl5D4qRJyf
0VVNMs7PrtNcKc1CjsdSjxiA4pASMm0stc9+sQx26Mq0AZVa24HRdjEZslb22XrD2VNLuc1iZweQ
rlfFrzkVJFhRD+yb3kKVK+1PxCOePwr1MEXDYZB5shnN7mB61H0UFrOQRrnVrlKb5lrHzcMqy+n7
hAdmn+cK3dbL3Xkut1DGVDqX1hujn3Y125i5zEjtt44wh2vtSszty7O11URXK+qkb5Nx/SawYjLt
GcYpouI2sN3a+rD18BSFffVNSTU6lZ0o2UdY+b7XNZ3Vo219EAjNsiZkcvFmNabd26r9enmClOG/
eSanF1Nk7ikxc7FdH5+7O3jg+LNJM7mzkWT4VTz+cUHRz0OotGBkNol9GVbTDK/ZmbAEnQti6I2U
OBfuxsQUN9Z2+Ua0Q3O3q+abjIz+vU3K/Cg8OWziuezfTZda6I6ry7FYnpVN9VoPinNvq9Z8NOQC
rj80wylddIdr1vpDMEDdrtXZ2092HUMrDvFzP8v6llJe1MNqPIcuD62Pz+mHos9AoP96JDGqJ7ft
xMXTQwEyQGAF3VwSEhkI2o8NIifXg91mf3sjHpE5Nf88pOvVkzPHBN4sr1ofT1Qqd+bMoen+vx5S
sDAkbXGmXJwsFr37ATVnBLhPi4M+UwFuo6rj159Q/iJDY7rXAvTv+acOObGxsya59q6bw5ZbsHos
Xp85gQyZKbtvakuTMgIGk9SOcP6m4WxaX6CMnQjontvqhlCuslLVQ6hDk/W92tzjnox1RY+cnwV5
1Qg5u/1USJUpgEm1G2aLlI5ZfW+B8dgFvlda08MxEC4Qepn67jS0FALykLFoq+PGKjUMfFaINGFu
qa20h5b5kSgXK5eu79aifXiNbdwjlTrnkGwIznBU2MZ0jglf/clqaID31fYJkb72oLXtuj6uFyAM
czpm53zQ5MNrlSf+6YYhHUOfDBsZjGUy/5jTmrCGiNz8zNulqPIJ6pgnvuSR+Iim3vTN0m0falKI
bavXxi1zhx4JUB+xUcSmEqOLNhRwm5Q1EhhDtlepSGWHyty7kYRN132XDnenSMQ2q936KABcL2aO
9DKVc/W7SW1/1g3lr946t0rVp0urYugIB5CWllwNsJthAK9tvVertruNVukxUIKpES+FyjUhcenq
qB2Vx6M7HIfCci5ZPI47ckmSZ4tSV7+za/1ppC/5Fhld5Vumk38fM4gVQiesfUF5/fdOq14tvflZ
d92hdDrtMaukkWfVJE5ms7yn1MJvndqRu/XZRLo7U+sq4AmhPcceVdduH3uvXOJpNneT8pultiaC
Uqj1ZkLmHFIpv7c7UPOuKncTtsl3prvKaT/rpnKWJdQ4J+wl70TQ6v76BCU/OJM16415zdrk5Ivq
kEj7Xuvdt17Ud57XPoUy9OTFJPVzDUh9AtAZt3lttT9zjdyd5RWAYU4gCP+6DoptwnLO8058C6NW
Pk+T3UDiZSdhAnTFi44+x9wl9Ch6LhCB3dEdTsQlTns82cq9EW2IM6D4ZhKq8URqSyqJ3bHVtDzM
Zv3QB0nbcmdF2a6cx86fXVfZS4ulahHhGpLwzX5wNf4S7oYq+SI0oKPJVaYk3edi/r4+kVOkPE0G
CigE7BdlOZitpZzXQ8tJ11DFQzF8P8l+o0xtfMhZuwd1VC45xZ1fByJVlIuSpB68oCbEyYAaXl8y
/c/XrY91rTyj4pTfajT8UMlLCFNIVlU2oCVstp4+maDdiRo0eQE35KnVEV+5/rs18pc+V6tPdy5+
K65V3yb0sxsRTpvaLBV2EsAcnLX9Zdgz8LWX9XZS2D3XseXhMs0i/JPRhGYuN9RgfdAwDHDlMTv0
qVNuo0G1KY8t69lfb9Z4Ni+x+dOqSucUdwO8hVPdnWyo7m6LKi7X67/V8tDsWWjASmG8TK4en9dX
rK8ViSP2ObNFkESuUpIVw1iKYOiGOMz1OZF0An0UnBOaqZ9Krqi3sWjyTUmF6U98TAedzcofo7Df
QU2Hb8AqcB84dC+ZGour2esKQ5SXfFe8+Wl9qa2Q7VBm7XeCaZyNnVj1Ffm5szGMkWnSAi2UdBV/
p6bjILgg/SJEnxAazfNQx1RosFrs8s2YRo8ygiVbXwLFfMmcBF4G7egWXhAHjezVp6msm2D5h1B2
ht9gb89q45hvfd6Io0j6fNemTv5RXlzLaD8yK052IXLaYzOA5vZxfrWXx8c8NwJjdrGAKEZ9txoV
WYyy8BUj7wqqqSlwzHbcCmrhtlNT8AYvhw4gWGSe8WSUqvGSVM54iD5oGetxKXDS5I1SPMCmi0dr
IMvwrNf1ztjIHKq3/umWWnWcULieZ5Em56Yv8OeuN9cDlqnkXFaab4023EykZdf10LrhP7fWuygb
9zTDi1NGIdCw+OK4rhnwGCkOL38w8/6NIcILiqjCOZ6LPMAZabDHUBwqwhr9B1+bwo8m13hSllkn
VcxnWAWykcjNP3WAJydVKxhhhza7O9WWQZUvSAudChOdNceoabT7ehjS0GLAHdMNQgE99LWMYLC8
Ajfr2/xM6ODHLC31tB5gTkF8loNhjTOd8MszCOPGndVGr/9+yXprfd36E9q/X7ze/4+n17vrAeGE
2JY62oy+mos74zOSVuqDiyYs7uEwpmQjCyMNqmiO9kjkCLtcDhXJ1WfN6i7rvfXx9ec7tMy+rScx
OWH8cynKSny6gFZZUr+tD/37B7LURHbXpuK4PqYY4ytijH7DVZA3XK3vcwHwLGNjq0prONYeSJAS
9W8yAfzvx/53J5zqu9mZ+CzLXW943lvZItEp2fkoiN9vUaUam66cJnwKxu+6b0iZcKePBmXlwZqt
KiBu/HOY64yVPdTPGcU4r+PQGLtiWDw5iwc1M3su6Y3ld4wyXksBX1Xp1SvTRwdcNkJ5LHeTOXzx
yH3ZlbUO1Eu9zquNRT0OXcQYSaZtBJFoet0pF2wOv4dIP+thkf7yIEEp3CC9Dm1icWgyZzgQLlAf
MHKlL4RqQKYwP7/lTvYjQYrtjHVI6JU+79sw7PZJMcsfJIr4nhTZR2u16lZNYVlI1GBuk3r8FhbD
TYWV/nD0BnW3ETPs1bV1V/K54tecPxB4aK+i0V+I+GS/2uICasVPjcbzn0moFUjhSnarBVJzZVL6
hzXGcqca1bRdndlzZYWnuln+5EFVN3XGxbNXs/ZFzebfsjTL83pPqIhwLWB3RIfNy/pQ1DczWs/q
qepBDEDLqMqe7PwZyaW2cwdKq2ND64Lck0dieeJdYgj13BbxQgYuN8HZ0MyalXvGIvO7m/LoV+eU
32s47kfGzHSYiFXa/z+2zqy7TWXd2r+IMSh6biVAvWw5dpzkhmEnWfRt0f/674Gs/WWfM84NkZAi
yRIUVe875zNFmuRvbrG8bU9w1BJl3VhVX2bOk5Ob69FhrtGaOoV7myYt+pm2RAJSNnIekaZE56Gd
15RwEEK9TgVpfRMrazi8yWyXlAva3LRAmmg6S3TkD8pIuEQ81PmecJPsDSGUn6R1f9k2sabPgejy
78Q14cwmOLu7tNT4ykCA39rFpnB9u6GMXWo25cFkfuO6ln0BZ/yBQbvei3JGO6a9wgMZ1/Oz5PSf
IRfF67CfcVmSU6O8zfHI0ZBGya8e/sGsLeilHaQFMe6yoh6Kt7HqA4LDiiDDJ0M9inWj7v7Exs5l
SoIjkoZ1SZYpZMpQ+Ij1uu+xFQPr0QHyJK4uv2eCMGNLK147p85vlbVw7K77WZF+cVEjzIuon4oy
+nczAaXYJfnsBkpao0frFBLBk25+2jZNRB1Gponic409SXRAL6k5ui8QjiXzAAS/+Y+hMd3HaOs4
Ygr7n0zr8GusGxrkYwC+KPX+7kNids6S+BUiCh2gyqLNb039KcSKhhSVBR7MWiw/pR24dPoVbSqe
487liKqVVwoTh1Y1CM7UjWbPqnQ+mm3/rZVqfI9z1LW7PmceoBfZbehY9Q/xTy4ZknLqLO/bLbHe
wg0X7UzImF40KS+R3U13t0une0jL4r7dTfA3Uq6AL2TELLWVYnwy6Qk8yQJpvFUhMZ6HIef34O62
b2qVf4j7QHxFScsshf7kUH5+2JM0bzA+ztJswkeht9aJzqqx5zB0gkpx+luFWvKYGa17kbZWn6IF
IfMcZ+LsTlzzFXtMr2rf08NaTEGpOl5j+FinKlqqM9Nb0kddVqY3Gt1PN4uKeztPv/M0Td4ojrEG
KjtUu0vzKdox2/fMhtpe3OvQ/MJM2+HVqyWk1g+IU28iFO1xPYfe5NIUUkPD8PKpv2lDrhxBLZW3
vh7/e9M2y48hpiYoBI5xxWhsX+sdbYdMsp12uY7r4s/NeQmdK3Lould5oE7qL8QMmRc+/EUWCr/W
YE4vajZivlKdf6DBlMU+s5Go9UO7HMrYqCjjoWPuKPB1UKd8jSIQ8lE2il5b57JnomDQbPe2B7Z9
HQtRvuX14e2JXaTWeNjW+wQcNOWO0sMDEc50rKNSu2loBelDgt+zEuCU2z5A1OLfW+u+MZfuThYG
6Y+zYjC+rDv/PqdiLae2Qj3/fYE/r7I+TZZyOouCZszf/7o9um2yGRedO+hQIf//m/99dNtH4xY+
5pT0wfaO/9fzNOx6bdirlz9vu354VV9wSk4dju2ymv/8LWiyxp1cl3gmaZaBIRvj1uFBJzwhfjIj
ZTwXtEsgZiijfrFDxFagJNOj0EMimad+xAlhdKdWo5hPGyveaYuVnadIYtWSVXVIciyIC1JTp2Ks
CQn6u9lZ+5VFlR1X1Dc3WWjzwFb12bvK+2AkSBnS3ATTWKdhsGndbSglBvii8xKKUOxGFUOUZhbJ
gZMBuKQwZ78Ifw+zqj2pShg/to0BDK1r+uZqNSbNndibtWh4oQFX4rdzv7aO2r+4djfixu5uIh1/
mlP6Q8G/dwS6JJ5XK0dt4O8WhW5d7N4YDxN2qkBPr4x1ybe+r4FEFkbqOXPW+Ia7JCdIMh7ZLEgp
JvMsZdX6jHb6XhAV86QYNMXq2GRtgrlApMOjbYGUAxbUmIX31r0o+9cQJwwcZ+Nrvqw8kbYT73b6
lprOXeXvdqusO9d6tpxY2B80OeOhE5RIDXX2YI1WWGGQN07IpwwotjsbypSG6ZSiCDB0fR5eUICC
csmpk2Sao7zaMiJCpDek5zZ19BaJyjijq7FYK/No3VbpvWzKb8l6r82g3OZu5G+P9YmDPG8y1zrC
BDlT6stvTddr/89dbduZMfKet81/3bdNh8F+fWTAxHb+e9eyUxvJ+fpIaEyFp/e9ux/ARr0Qlh2/
1HiMKbbI52K9l0MVvLK8/fPY9ixcdouDOSJE7/ZnQ0Ba74U9WuG/+7ZbC9jma9mO/7Xf7Wf7bm8b
JcQYXWktLYj/vFIyRQUzMxOtP+pzurBR84gGlCfJWAq05Wp1Kd/1XIb+duQNTZNAncmfsmJ6QqMU
fsTyHaLnwDyE8vmi26Zngs9ZXUuVTw2EFqYOYRl/10tCVfQEa/y3bvcPmgrWIxxN85FOkRrUVh6E
TLJ2kZznB629mbplT970inArxvkgnbq8KhnnpE2uEw6iwXku5sS51XUcGH1bXJqqfFqSsLraSVtd
RTpJBHnoj21YuLm37VRn9d+HrTzFhKjEsXmSXehvj/7dbC8Dby/NyuRVxYCU1sv83eGKd4B9kByc
Ol6+IzhgPWpTy7AK9QKb0EHnwf40pemrhAVgKtJjWcVVxjU10GhF4q2YQwqCisU1DLhUp+XQ8Bq6
v9oIulmt8xGnDY0Jt2yWs02Tb1/1z71Wav4sqGRXkZjfJ4pxOyjROk2ocn4f0sPqFPyq2ZWNWQJS
7fYs00SMAGRz8ov1PyUkyOBUHEasdeGnyCBCu6EivyoTxUeA4izyppv8nHR1+jbR3r6YI6kGhS2s
bx2RgnvEVcqVSG/jzTBbr0SgcqRiUh8Q57rH0E0nMBOOHtPLcuRxrGwUJgT8eEo668ywBA2IdVM0
kS8zHcNaq/y7yxmFuLbl1TWLWt2NS0ggGbT4DtXHqcenjvTLdUt6/3oK8oq1NQINnvN3kzdZ62cp
R05tNuJshyrMZnfbqlMhGN/X3duCc9uYgikm3jEa6To+SROryEHPeu090poaCSr0E0NL23c6XNtu
XLrMGfLilpRR/pRYihXg8EdPtd5Fopk9CbvJn0y6pbQh5PP/2k9oqXWf//vpGYoTyqXtuUyB8qPL
XcA4c8udY4xAfY7WaS4uYf2f/WOqT5clUOpE+aQcuVv4PX7j4P6MIw4ugMFfrSGrvbgG6pymaciF
Iz1qTp++y3z8lkqSnCAGdzfGwe4WSb747ZZqVRN15YmSwtBXl2LqkoMZRTTmdOXcaYmKasVg7I+b
4haNDPwG8yNqfPOwbxKHTmzksi+uYnTL/HJprOYXUWAC/XNzSa17wkqZ4eI4M/WgtFmJo4InFmQM
I/lQDxd4Jz3ZgfNJKpgMHcvKnzTIHMzinQdWmY8wgTCau/J1AmuNw8qgu09Z/FxYRcCETpwwbU7X
Qa2n63Zr20zr3T/7qhEMV7gYntlOFIUqjNVX1vb/bvS8c6+5jv7MTfOgGRrImBgMVuiNFdqI5xvn
mRCO8FQ10z+kqjgsANhfFs1yEjD3wpRL65zYD/ApN9VeXL/v0fpXTRUemfna1MrpDKhZO54zrH5c
J3Y6gIfnsu7/iRthXiaDL1lvFxfbzPzazIVzSdP2O1NBspJ01vofEHiyU2pq38Zkyq+m2SnUfGcO
J3c4FajrG1VRT22eHLJKexOU0M+VAF9dG+G7ui56RkcXfiIdes8jKTCszmjAu53YTcBwBFL23Wry
Lw2alW1bovNINEQjUZifYhy1IvoSt+p0KhQqfak2H224+HiOvTQWCexr7XMc0i9j6uSHCBbJIpWT
Lqt6b9TqleMCCop2LxyubcWdrJpV0sOhOKgtkhxICMFi4ZOAzva86LhChSK8VJnuSpEmuzZ0tf1s
aQLJ3mfFPBCq4aNb3UQlJqd0GIMRgwSItZgMWSYIpXOas1Z6U/U61sp0WyxZMdOJfmdt1Z3wOMqd
KXu566Jwb2hkPff4lHapU35gIfNmVPgz51NKNvIujq1XNZpsv4/GQw9qysu1MUNv457ikau2Uubx
PmJCPGfUnkeaKM7kfM3NSu7Voni2Y+QjakJAm56kiSeZHe1yxA1+iMV9SbFoknHHJTF0LzPJ5rtR
jAbDGl9ABXTNTcqbTHVzp1Vf87oaAyDiflFSfE0LrEIkUn7rsprWe5t+7xMr2jcif6nQKXts+BtN
rKbTgMFkjiwfa7T5tczeHHWtgaPivhVR3T+mqIeKYPiZDh/OqZwBs/43R3ble03XkZlakdHa5y7g
zZcObfwt/uUmjnZCm7TrY+OEseHL5GLGHEc/adz+PZUdU7BM2xcFosjCVif6xerNdMvoVGNK1EFO
WAsFg6nUmCq3UXckTt5Cv8vUtXb2PcgdHypduQvx4dJYQOGaU5qZywrpkw2zsuiTfSsQx+WjAaW2
ROpqC+clT/qrmlL9H9rC6xqW9Q7clr6Tb3pUkT5OGJqXZfQC6HihZaUVAbfW2M91jRNC5ucmNn7Z
UYavPQcKMzSVwpquOxCKrWX9b0rgp6nazdGk3soq/Ad7aberaP9j+Jx8KajqhFyTIDVkfkJoBXK+
TOwRS08qtN7M2NFsIkKPmsWI6ruukOGrxvzaTXoLG6jeGZbcW0xmd3w12MBqJF5uNX5tY1fxpjA9
ghZT7qlO5c0kgG2Py2OGXQVuqne4ICeKRIU6KCny4ujROq4S6MgHd9sVqdcHeJ0d7TAHMh+yhuqF
z5G4X6o18a1uhtkbEtZDtoMmLCXEI1rap9kikrNMKQ5GzkkMbn7EEvOFMhm9X8JeY6Qwg1FdZoUu
pFLH+S41uh898zt9Su/WYpkXxWWkQrR3LcvVyD6iS6lRBIbmdIRa0e9DqYQeE8FXlr/30JzT0zz2
/bVXm/kcQrqWVckKHBbtFevKDleNe8LB9QEWJX/GLRWYBiLHNGGln0uWEFXYl0Gu2sPBNMRnSXPl
5o78QYuuxkFmDPkrM9uE1NidG0gaPeAjpXKxF3FfGIyfEtqAYb5ze6qpJFBWD0iF5RNdwD1IU7+k
EfGUg3+EYLwot5AuW1l3QH2n3vScjhle25GnABXog3ZhdzObSQaGAkgri+e3zqKqoxewBiaiCDKx
Cjbna1JUy3VKY8IQ/t7fbg1Lpni4+5U/D4wK+uVOT5s9swoiLhL1FItFnoSeHGQLrgntB+QsQloE
wtt7yFBxddyGQWkRZ6W3sEi5xkFQwjkViAXQ3e6KKRsoGNMO1SLxOqNTrntCnBnji7wxKD4Y6Edz
+xRmKu15rvX+zMUIwFDzaRc0Vic9D6rEXRs0ZFvAZcZxGjjDmpdi1cHmKCBk4mcjwSJbWMaJe8jw
+0GByOtQYQwIQ0KJZkQY41ofy8BkVm2Swrau/LZMy1vptO2zq+W6F4atQbh1C8E3yZ8rRE7IKaS8
L4LMjqQ1d9HUZvtSUYyr5qgDclvKvG18kgljoGq5yXeG9wOUJmw8glMdVsOgcn7Qp0KY3tMpQ8d9
MOLu6Iq5vuUD7FMlUzFqIcuSBWdys7o+Qlu0T2EqbzPPOmartqPIEyCezuDVjPsLdfB9r5DDsuDN
gr7gMkRGDL4oI3PDuaoCubbVm98k2kG0NX0VuAMyn54Owp9azbQMg982rBEatWuuIAyaq6aGPzFN
oZPQI9ZqsfEa4zc90EpCAcrVlL6exWDCGJIh31aYBy2IgLrirEwCXjXj54AevVDKn2vWIqwqq/LB
Blk0omKEvv0tg4h3rtwfNa1GMoLQfqm5hs6W5dK5V+pfYVjYrElcshaYed8Xs/zdi/E2U9h/UK1H
xIm4adcTzOAV4ZSTuma+AG5LoWs7/DR6q78wqLX7MhT5MbYX86Gzbotc6zkx64cRtwJjoKYcSxsZ
Ty1y6u1qYp5nCRB6vWe1Y/PUTYmNZISzoI0yJDaKRBce26iXGoC4tm38AAPKciiPD402P/VVrt+2
TdsO+k1p63rfC7fwsQ79+4BFq42ewPrE2aiD0GaWuz357//dbukNhdSUiKz/87/GuG4RrpeV1/em
fsPPhDr27xvbg3ZvrG44bf/5v96Ss1/D7mt5sol+J2U5+kwY/Kjvlw+4rBlgu3H4RlAxNTco2FQr
Bmc/aaPxgsEx8UVsFM/aoHVBv6jUVyJA2FDiV1mWfEMSP11UmG05e/H5vI+J7TDeFdR0ZpXUKHp9
+CTu6IGYfIi4fYo5DTpiAM6NUcBhzPPie1EaCL/RIF60JqWANdg0DAJhxsuXWc2pznSjeW5q9YIL
zn2qR1V7pUmrIpQlnWq7W2MU9XBAxoftbmMpxRGxAQS3PpmO6ir4jDCPXq22+E1/fnylCq+9mMWh
il/mzMlfx3VTW9k/jlSG67ZL6mrnZ0LNA9uMHk1n3wpLFpT4hn/0OD31tilISoryXd39gixBS61e
fQVJSWxpN6qe0nfPshntM6z9vV614kFazCWveuxoJRcwq5HFc3ojgaX0HDeZDpqSOY84woXblAqX
3BKLVNzK45KXn9GIDSFL6+FQDUzOhvawQkCiRvsxirZinc5pM3bGPa+7ILeH+Iy3XO6ioj4UQyCK
/uRI68PBLriz7OirHTKnxJqOnDGkPY1WsqmLA6ee+b1yw33cOkddi/unPOrGN5PM1d6miYm+Pz7k
9nJc+gzgfTVqXlNjHmhHpv4hk973xlWfDYhzN0Gk1a66lUbxQqfoqejbw7Q0rJuHY9o3XopDqcqA
14n43ZLhDyGYAYlKOVWVuwcCdAfILVIbDfOcyV2LN6TQqwBX73OKzZ9+76MxrLfGrZ7b6GWheCph
g+wXaDO9nQB6rzBgR/lD0849p7Oc7X8gJpz4+T57JshFq7e7ymUskTAabEDAVIDyUcfc8IxtN1Br
5Zy3yyleXkS5eHSjTnYI520KiH/BfTbTHM9ClFLx8EA5wnyAUn3Hj7hoV+UFxSuKPbwnWbFYOznm
V31maaDekiIGQOzUx1SzPhrYliRJfanGutjRVkKMO1iHJi0DSO93cFbPDRVJN19+RF14XX4WY81q
wfxu6i/wl45WAuu3qSxOOcHCSuyNCR2R3QXKaBEyMLg/1eWGXP3U5NobUuP3PoH4gLklqArEc33+
PTKNZzFMZ9rbXw0GzHVxgsjnmiRr364Jyq70G3x1jiKfYTZYsE5q9wWyIezIa63YDyJPnm1NOVFL
2ZktJkxpPqmDexpA5lBHnujCWd0TPg9nqh/l7Hy44/QFIOczcyK8eSFT+SaATf88MvQb6oG6NN5I
e8G5kJ/HpH4bmXOFbeiD8jR+K5N15iQ/D0roj27/pKZ0qeJqp+J8olGdFN8qJs6Iq74MgD93uEUY
dwSXmlE9ORmlAKmYPxqD1oIx7Dq0Yt5EsMGytitX6XNMucxu1K92Scu4W4uB6/dFFUiSg4wwq1KN
X2tAndp/lEWJ7qVE9GYx+tBY9pWSBcLUochnmjt2QBryRH7MqnsqROKbzADHJPS0VaS6nyzUWsxs
UsbEzJLnGqstEWa7KBcHhlJApsCrtNk3IcKOoSh3XYb7JArPzo9xsk40ARRreVnc4lMa09cpMk+o
4PZZWATTbNwwLPo1LfCop/VlLuuP6blmf0C+GyQzmLfKoO9DBNc4H4sZB/Oo3qp0eqg21fUxpmSi
Y+PuX7mIkGAY3pzxBx3aZS9VVq2JJmDAL0dnSD+xAPoQJe625FG7NhGsUHjF8sRwvnhVbPltnz9x
msOtZuDKaaclcKnL9JarCSzqGS2I68FHIAva/TZM9a5PWL6W1fOxJ9BRb0FlDde+MU5CKMdKS6+2
A1IRMDlcvL2doQWau4/SKvSL0H7Vyg8TpeCxFoyNLdkcRKbAov/ZaeKzcTLWTngrlzxAIfpimlBj
7BnT5TBcQH5/p1uByFKPEO7Ht8lSX5lnByCZD42EzwSFlOqZMn1ferxdGlojisbfEB5FnLDlJ3L0
U21x0jYt2kub3riOIDoM5lVoiAl0Z5tfbQ2lRgSLbEyW196pPlGGCTwqCzOCIuu+z+Z8brGEVW51
MX9iIwKrO94FFyacX0Ue46TgvJyUDuXRtSonWgqKZ3QVeJds/DY3C5rQ6qCT2oCP5tmE28XRukpO
0oM2JWDh0A+saXJRUIzL3QoNwrnGjB8iPpedeVUb3Ah2xEUC7EHS72hkvBIhx8qTbuXo/IyXeGWH
3heXyuv0T8lMaQntfde+I6voL+RI/tbCMMimDOCbiA5uM93NIejBHJeThTaC462jtDE0PQaB5maw
fHUUgZG/8Jd7DQTTt1BJIA++ArsDskSBwsxAwrAQvIhh/GDJgtBEdH63hJXXxemzUSnnUe9PE1yt
9WqjZuE3oXSeU2CNsdWvs4HjiCzRVyvXK3LiygPoj3ukZdjglPbbIHNvtl+Raz3USbhBoz9lg/lJ
APnOHIAldByxdZzh+2i/V3n4SC2mEIg4fF2S7Osi+l80dExGIX9Anb7XKOLw9ee+hkda4WoHNX5H
4eAEQ7Fc9A8DppU1ttgppf0C+3UvJpR3pHV80/IJPhOXd+DUFK4M83kyxu+IAagWUjqLNfkyG4Lk
xSuLYGeHpTvCfVIcddjLu4GiSEKzmwyYu2GZzwgj/KocLwjXsK93e9KRVSo5FAYBS3+mB9gKh5aZ
LfOq+ofiZN8ehLGUe1MRLLuQH9qDanjS4MLlOPlHhr+TWtkde+rXtiz/WcLk2UlyykkL5adet96M
FptzCeOzkWQF2vAcyuSeqHQNB9aJbeX6LdzfI6ReEMcptFoie1imhB5ZOHeNjIEpNDNqjdnvMpZv
qh1A54ip1DChwklzVxM9wUmxHCxL/VBrsglzzUdtuE+wy5hMxiO6FWG2sxTNi5h/dt9NMktMFIr6
SCElQxoNYWEeGl+IPBjGYY8hQY9UP8zqQJlVX07xQSYy6FOarRijMjsCg5oFSIeNPMh42ZQXWpTF
19vYi2Xu9xr5Wm268jm9wqAkPu9ljJpf0AyHByRpu2emTcejPUhZoALvkLKUB6rV2QLz2+ACK2sP
9Z8fj8LDwnvQDRk0eXfsbd2XQ8EvdU4X8kpBnokqPMT2Z8naCV7pyUIWPVXjSSvVa6cvAN7eeO9r
JvnQ6RCoygzMMnowMp7nir8bsCRIpUMo9ENH0cWmoCXHOZgcxLaJHdRpFUSsfevuYGhczqTj6dXs
Z9V00nL7mOPcHShjFKl49Ly70I0gRh+Akw10Ge71VjlKE/mOfC2p5c5cPkK06RSFT1E20OanuNOp
FxgSQaXb/pix4J2SI70EX60MBKOJH9X3gS5IOKanTnWDaRGncC004B2IcG+wzAuIm0JGMaK3UNGA
8wPSbox4BTiFokhOpTUGiZacase8jFaNRGw4CLvzjHQOlMTal7BE4jLbTxzgM4WolqqB3Ty5nAdT
swRUCn3sTcGM9sJkrTxTApbSpihsB21t+VM7HcFnBK2GoKJyDpVmHJXQ8dNiX5vLyQWjZVgWEIQv
up3ek0L65Fb6lWahMraPSg9KN9X4F2MyIbklEinK0xiaF99QWYDl2SGKEubqiT/IEb2H+sWBqLc+
XtmK96IklaeWe6w5J4JmyTSavVrJb1lon1jAERpA7IO5vEa9t1q5hX5RO/24mnBX1RTRt3weO06P
NBXhQc1e3BuHrK5OxPKikUWYv5jHyDU8Fujnwc7h9yXw5felrh27FIT/ULFikJdoBWoOxqWqk2OE
cyUq9Z8VayvBwRur86E3zYOVTx5zxnnxYQgEtnT8TFE98r7vklotdIeTkqpHsM1eo5wKwKGq+TPL
Zi+rm8BUzDPERqp+zonz1xvVo1Tac1JypvHtOBPTOmeX6b/IdvPrvAcG7z5XI7mLGHXBp77LSl5x
N0fNj8nqqZFZvq4Kn/QuWHsCx5TiwXrgN3Xbw2rYoEa+mJIfvcfnra4RLdsGF+WRmEoaXQO62RW6
lnZFfKpZdV2dIo4O9Lh+0Pcw4E3Uqg8pxoYVvqbF0UO9dUjyNv4ewcmIiaGAteb8MsrhO00jHDZr
TtUG0942rTD/RH91yhJfc5wissjqb+N4bHuq/Dlq/96iL9LRqbksJjqPvs5tX4YiI3C6iPEHlJRW
AX2x1p3bh4FFbZeErTi3erncp/KiFR/o9v6NGhvmMDub+fK5pZ1QrFeenNitPKECQVCi1W9CDeBU
xAoLnW78rIBipKSX0rK9xzaL3nTdbGwzvCZYX10i8dwqbBjvXfWqAhi4GkP03oy1/mZS1kao7HhC
i9IAKxacf9b6141htt01kDKuE8WfnYQkTIdp+kZu8CtwuZa21QrAtrobrVB5GbdvoaxbfoJpXgIm
jL8KGhzXaLIyjiEyeXPK/qx4huJqJLF6FsZCyLLVU5Ep4gOTzSlQGKW8DUtDAFl8ZIDyQaZNzwRf
R2eQDkzASTvfM/roOymgF2wcMBtOCaV9a0azBmponxjP4frHKiskmAL/ntgX7w/VR8ZqhlY1zA4s
wZ9qhfUNboT+gBnRYKigiR9Ssv/zWrmWwtdzG3JxsBuU3QRdc93gOEaHPdCMZ6jOAdlA9qqpVpNa
+J9NOfYzluJ8yt7zkUU8tMXNnJ19iQoYMnN/3DDkhj7k68VO0qx2NUoQYe/scyVmsrLyzcbOlk+l
ylX/zweaB6bicXcOxfw7LmrznmK8HDY2KzWb+NQZ859gPHjf/2YoboTCroHVS5drggdhCwoPw1Jf
1Lw9aW7bP/35YqbW+W3abw6pEafZUFJmMmyMB6v64abl0REaSXjZNtPchJfSTj6mZDGDTqz0o2R9
VLurFPPu5krm3DadwTBB7+W83Wt6YJ11ad0NPKfHjRejrGCiGl3nIZTRR5drje49/pAv4ll8b1wb
zuSaMCgWVaEZlhmsnXindnvTvx/pz32nV7OdgkAk2B7ZPtMU2o9pRCA1wcNDHT4z64hq6QRx2s1k
7SW/ByCHx3nU106pilqevBEUkq6q+NaKytvwYU2Tv7QAhU/bPSsyfsZNQ1J72E0YBvXGa1cm1mAY
by1fzpHYd/c6WM2vQpvLw3Zv25iia1pvu4mlHE4iOc+9M2MNSGv9nayy6xJO2sExo+FhaI+xnbS7
a9JqBUYEG53422ul1Q1Oy2gXRpTxt/189pMaYhWcKFuLOZ2f4qFFgvo/yDwcm6xiNYSIuBuw8Vpa
G8yhaxn43Q0UROtmNCJ6FF1qovRCBoNrOOw8koP1XUpUwWXbNCNWBQ11qVekOcQ2oa8Q/IZaeLGs
MSMAXmBewSeMeOJLlUWvWRm/Kl0cOLqmHQdq4Qfkt/gv65Xpsw4+bYb4yh6ow6mqwomqTMZxfW0U
OsMpdAcaP+50pMSQvLUFY7CB9gmkM2q6zFxarDuUh3q+nGe6omlgQP7abZEaSYiW3iF/dP2lF5HM
d0iA1R3D9qGuBKz0BdFAPUQK7oZKenooYIX1UNrXMrA2pcaN7o1+M9Tp1+rAp242vsYdRlSLqfqx
H+EItJpNYbnejso3PpEW0CCihA/Pbpb6eKiVPuxOOleK1UflnKv4axgbDsL39EVow7kXy3xOSKTj
YlsW6OeJtgyH7ClhwX4yV8MvmbfpfWwiltlpoy0EqleFlwvqw8Y6s3HVElZBhet7WngTPYuxqa8E
ym4dx8fCoNuPmEjq8UVb0x/AESPLiaeDcHsWbwSXIKmzL38IWZaWkyBJiHVAOiZ1NXUMX2UPzoDO
x4SYOIH9tpH658E6dknx7iJQVlcenq7Rhh2MNP+qx86dClNrLckNm3RzKznIbxLbFRG0SFNkpVY3
ai66Z1BQ3RVufW1icHkkiqiHVUd3rXsiOjqN0gqSUzvmVDX0tqNGpE2xj9/AxV5BwAuLGiqSVqM4
6xq/+Sm9Xkf/YG8MICdD8O+0BpHW4FNmCSc27SLQU+1CcEc/8acXfG0HtTTKSy1r96136qsldPfV
ZokU6epw0GydeFwEkN7oAosCsp557ZCTzTtZzkEVotuXE17VjTuJd+OZryul9oYyWMmeEwiHKzTW
NeQjUs3+jGRrQEpkoJdb75Zcom8aJTKbGZBaP8/jmkzLJ05rP57bGDEa/AOtIcO30NMvXG5Q28lO
qeg5SSLsvEqr7FOfIWlL1iu+voJMC+ZmKKIdvO55F50zqDwjqItLW9JXZ3m0VrY4SnLnw7Gr37N0
5WH7Pfo8r44DvCxKm2l8ArHYH1PJT6Ahb5EhyuTtV4xFSxNmLU7N6acYO+bx68tFKTBEvY6HG0dj
t2uNqj5rKm4PBA/59c+PJeykPJPWWJ+WcAymMTtHBMOeTCnImLNqlcgIoBBEv6+96+U/WRPbLel2
tAVpOGraMO5UqSgqUa1Fc646/bxNV7ZNvbbpoiJ5N/r1yHYT96AN3ZcKiRnO/ZICKKF4j6Qgs9gs
+u5YIvwK6cvA+Cvnk63SRdymK0bu4sakpZEzGdxviTZiEAYt1flg53aKtgyYr2isDMMkkMratn6n
uBSxtIHTIsihWOcIoxU6Z2OMwITNL2Et3ueJ2Gi1VgPpzNBeI901qeHONkuk4bgBr5zKFj+InNjd
wZE3P0hxIjyoo5LUNtm57zXUVXY1+lh6UTA6kLOzOEz+H1fntdy2sm3RL0IVUiO8MkeJomTJ1gvK
lr0BNHIOX38Hmvsc1z0vLJJykASie/Vac455b23qSmYU6Ldx183JwbAX8Wt2Uw/oIfPbIlloYaP6
ZvyVGgZaAqvv9lg/p6cq9bKjWoQfC6qe+ACWUvQiaj0dgfVp5oCsbqgJNFw+z4Pws32T+3i+zQEa
/1KnACf8o7U4prRGt67+8oAAMb+4vdbfBgORmVoaHhy20kFYhtrEusGO5sch6HdTmYX9gPMT3WIe
E4KeSq+6KewB6V89LKNlGdRK0V8N56A3dfJk1IL82RjLUpamzt23XSAFxPWcSORx7kGAOIA1jox4
h0aTV6UHg6j5pxDrFH5aoI/h1EVMt79X3ByvPSCJzE/qXZoi9RfMe4i5B86R0GXdzMj49saU/Bjt
ojvyNULOmEsfxnU++b/QhIWvej7EL44skB8GuEE9ADVdRlznKtQi8woo0DlPAxqThdngDrQoEQ8A
YpWaf1Xv+UAGr6OEGV1E4k2Vb1ENjcMCjjYAKjhIlhECxqcnddnqOEWL7tAW5Fhf1CcVTOBYlvuE
XW/BnUae+T3zdOugSpgQRI9OrMBR0KJ61ikrd7asEWfb/RBtBbmxWMAZUPQ5rfJ/36zp8Jj7uE8A
gKiVSyzv1JpgC8LY8aKCTVrJkFJESLMYCSJdSQsy8lTlvWR0jAHpQa7zppYg9dDFjr8eKwZg8QQQ
eA0x4dg6pnuqNeNfBnhJAPfezWqkI3g232rxhaOn3fbAhzdET/vPEP30a58kaxFTY0OMTVbWTMyq
WIxRR/XfqK8QS5ohZzx1JrYs2HIeLlKrCk5GzOhtLBO58zX9VSco9mzG0r65rfEnihkhHB45VBwx
bmiIceiTM7zw2ShtwDF6QbMXrXkfjDHY2xOCesXchtPUHTlqON5myKTO/LCwj/SFXlTxEQusVL3o
521UEV6BL47gB42YWnfIXzIaHrt5QlWpz4GgtrOYSizLVzsM9Y4UKBvPX9UhW4LPM08IeTw/nDZO
klYbAiNqWk9V+g7R2rpUZeHeTIHWzBz9nH2yc4CdwGPxgg1M2ghmi3jEsbeMFo7YRJ8RAsdPanmw
y+hLXbyopvXbRna4oxD1b1ryvU4KBp8OxXCbtmem8u/AbDhBhNVNmJp9M8lhmQGpLPFfEy15kfZs
0Oobzs3UOFcAQ0AE0odzhpwuV/+uKHuuNM6TOaR4uGLigPTgzVp+28B91+QwPjlxaNycufylYN+O
7qc7K0K5y4cDYs6yr6mHoo1q1C0yPraJ070lsfVCtEy3t9XBkQQBszBursRJ+7g+Y41AmgA0UnOg
PQkjgvWqdfUligHimS3a0dwlOqZnF6EqT9+LDsfQUM3zKtH699oJ5JuhD/xxfVybAzaCnORq3CTa
Sxh9RQuXvGLQcYpkecYBoT/Zc6ptSMcIrqgswUIStJE+iLcFziojvBZ9Ixl3CO89TIYXFCzzPZJi
k4V+/JNFoyv0V3UIjizp0eXJ9LUo0SiiNpo+Hd1IaczF+bnp9PVo2cnGtYf0PbQndPrvVLfGDwsD
FSYVJmVaffCdhOSUyqsvo1N/0y2/eJoBLx5whH1YVfZhxf6mW4iRGgLMlZSzOAchM/VmqSfVRutV
Brun1bzEy9qmFjjcGORM001YG2hIr2Hum4dxGGl6ayb8eUphkJ7Zrubc2xjcBW5CpgAa8hNbnhgw
ivSfMzqEg2kY8hm8K0q/oMB4xKu8q6OThfU2hUHw5MmWVplwb6PfumxxARb+ItB/ZZGN+2PIiGVv
7df2rU/HEJhMld/cUq6TFlKN+Tp2YQH6ryqufc8SrP5ik7lwXZdlMXMigA4ml6KKZv0pqFwEhF6P
Rg/ywyY0tR+a3kMtCb9HOokZloEvJwPHQ9B4HBydMjCOkefk/LRkP6kHI2cql09pSDpg7qLaD5LX
LBfijnrGuTdFBtZpBBuRL/sXitZT4DnMCLzqq6ji+JvnJ96tlPYBUXT8TRrDUtVRorEJMtuLxDt4
zmVYLn6oV7lXWtBAvYYQar4oDCdek3NBvLOd435BdBRWOJj+rrQ6RniMyiMpgpW38ev5VwfaK7X+
pFF3LzpUR2P5ZS/8a+oOGDoMUy79DL2GoyvWMMzch3ICbEyfjj4+VXM0YSPTlzVgZhwEQP9YxYOJ
tLAjdKRvu10oIu3uc7eqeqcN609/8q17Axhj6zNj26qXqUkijD0w5QPo5O9jP/sg1fZWZdV05b4Q
b+Ps/5JTUl+7pIy2E+TpvVN7XDycFOcJtfDBbmW+DnpSB0Q/vSEpyZhaczLC+7pghGIG4GF6aeKx
2Tphjl1m7kk+6b/VY1pewBec4cnU+2RpB03iiyWBvSfF8ZSFWvoUo6/oR61/qg3/IAjFPrB7M/QT
NN9FHL0FUmQvSWp9F0MZoOR1w6OuudOHFzF38pg6B+ZUr8XSjgzs1rzQIwO3qvUHWxJDMwcTajgx
8ZfIkjXbLTMZdPrRfhj6dOXNzR++Ye8FA2W2r6Kk2MYCyatawEPX1H8xoXVJD3SgQ9MVRgqsg+5O
zaw6cmFoMk5ZcpmxCe0t2aJWJvUEhb1Z7Ez6b4fM1Ar6002DWgTVLEDg+MRiWAGKyOITpdBIy+BZ
CplxOsOWSjDzxqlj6wO9MW7UpVDsvdh5rht0wIxd/hRlf0ibtr/NSQbQuGOewrHKXddaWh3NQTLZ
Sa2nLorO1kyNrT4XhgOWOFhad0But/VMZI5BOxuhc3QPoz/Skea+0IN8b/LLw78HngZCdbzOTPFP
U0wFCXV5fZgDwPdmPr3brZW+5GBidgZ0HvA79nkMCVjP4fjYocn2EICT7IIMdYtlv1ilm6CHgm4X
W/ZPCov6ks91c1HPNEf2DBp0c+1GfGwkETh7f7GVI7rFD60/83dngyo5CkDfRuU8P5EwamsfUPa2
3lyaV1UIO26PBY++s7kc2qzlOOqNiYQETD9Id/P5W2NSnj2WDlvwSw2hzzE7CT88ugirPDSZpWX6
H9WwdJrq0OHvpZ9cMW9sW++ZKIexJdsqDRwuSSO0/TDChaiHWW7KGBDQKDUyFVKr8U5YeDoiLT+A
tlon+FykLwE3V+DvYYGEZ4ZZo2ofPRKFcXl6SIieBkDq217PgkdgTl10w9Zoo249cK5pdoM56Dt1
qrAKt9jNnZAoKQd5JvlPctxmskhnFKUwy+6YJP2We+RPN/lfigRvNUDGMp1CkkRS2w/eC4/gvVB3
5b7GhhaD+t7qvlEAGRyjM0KTfx/Ino+ZqoS/8jyBVAnt7ZbjV8GL0CewI6kP4oweds7AaCMqVLaq
NuYQQ7+hBIUPi/6QDLgYfYNoFyD97HBteo8jB3QwiH21345Z/Rupfk8+g4FGurGDfRdCeBd1h7a6
hl0gO+Jus4CCbjNoRcTCWnhrM7fq5xQ0CIOMpzTx/AsCVPY5s5Sy2XoFygXSggmbSViw66boD2E3
XlpNXBghUHZb/T2s3Lca0Th8PO/Sqzg7jscCOadzsKuvxHaBZBLUvhpYNQ3k8CPqlYyzrO4IOAS9
OYL0eInIYE29un+h9vtQPQMH3+3BHvpXDzHQwNW9WaU33BOC6mfX198p4ptNmw6cWf3/BBFhlCV/
3HCw3HrW3k6l8SboTp3spXyr8+JA7mexrWbMG4YZv5rU7MeqxYWKTal93AN8eljbdctZq39WJR15
k/nn0S4wx+J7GvfU0WM+Avadc4CKyGzM1hne8yq6lQx2T2aRwIKkzNsGUmeSUcZ4C+fiTErmz95d
AJdVtkwyu+AYiwZollnfZdvGt7DG/LQcQcuUpl9Lh2GlDTVsWg87cKVpTFEdDuKBFsYn+g3Gi9Hq
vFfWV9/Bxgxrbq0Kvb7w2qMD5b8eyZTH24tiM7ZWY5cvmRrNLz8nP6DGftH0+rCWgCsYoJbDtbE8
2kOuLQ7QOhk3kPLObCT4BGL5K6LyMQxGJH5YfHDY/JOy1a6mebZOUzxaT6G0bnYbN+RMSW9b2ZwM
YLwhzl3K3bnqLrSKrW9VoJFonL6gOO5WWZtqt3SmX1NrCHGNEitPXk5gEbtRe3KScOM54ltreHOP
9SN/NTKT/DS3j78TJEtsMyitk9fi9J1AgEZuWawfzaQoQwsuPJpVZq2RMF74EJtTGR59n3l21HeL
iwNXxjwYXwxXszdD04prFwpvH1b5cBQ5IpFkTuHPRPkNKA5SkRjXdGvgmrbZVwNUe55RfJp5Ft8f
/ydCvK1e+HBQ4fueI1gTz9TfybcFlWgW+VVVykaSgosc82RD2nA8Il7QdKyc6nRT5HW71SzdY3oz
uQQeaKjxOJZt1Mums5+TLvntZIA6PVdzru3ctC9IKf/xj9VG65eYT5j876ZKy4ZQhL3B/gAsDQph
eQIKmsCJ+dImlnY1CsufkUcwFmojB/IcJ8bwl7uMFdTtEGZVCn9hacxZRY7NIiFkKc/0T+ywzm/0
L1CihPfmTo3YIZucnh6nyaWfXYPBhinpDqtHIlEHBvdjzvVoPYOsuGfpeOxCqjMRDN/Vp9OIEqZM
uTfuVXBY0jY1pe1UPl6qRLGwBI9djPxAJYYdfjtvlgy2dodJPfGGD/5NeZL0S3YB6+UpiuVPsina
NWEXxi5azuZ60vnPFP7tSvii2MPbnJsn2445U5OO4OfRteZM+lxZMR00Z/wtS1OckYZGr4lfDie2
cpoz2j3uovoLdhjJrEP9NfFkkHG9bmIAJ3lJXDJ0X8aeDgldDtG0+TivLNFa3xjcopdzdN7T2hFw
07AxOs5lSLJUu0K0nPxmfPdrb5iNs2HTn1DP+BWS2hLnvypWATogKEL+zoyHJC+xYEEA0isxbiaR
Yfmvl7DAUKH9otsktIIQBJDydYISK09wyC4tONV9kyOqnFVjzyO2l6zHTE5cipc3zkED83qeWj0H
cy9oPk90zgvNfu3A6G5r7KiIXLWKhtdwD5cbpBQVQUCIyg9yKrFYGjpYhMS1znYwZocJuwAkdWaz
Dsd3dWuWZZ0vWhXCInXRX2BGwSNjCx4uJWRww3HOjWViXdON899PlxqUzA1FXOnFoCILYqFR2PAx
hzW+xgcWb+KyJI06luOfwWHlUadnakVvxdmq2neJke/I8HU2kf8KUMv6it8QLInfHmapmBQDYUpn
7yXCfnXge5zNsoUbvZyIoRAXO1TkPh43zNzYNZCqqhkcOKajIcs/WD/rN1031sySvBf1iu1mBtoA
HE+9nBvaegCs9C0iuB74Ns0fYETNC9YRcRAObelQyJ7sHdtwIMJ0FkAqh7CQ/+xt6hkzduwAakEc
dchfDRF16uRERdleuoEM9+WtxwMiqnXb9eQxOJp7/vvgJCUK+ab6oKyO+IF5pb7Y6T/F/EMVLnoe
gkf3NYlTyA5O6oSKPzo+1yhB1VEVJB4eWer0jQmF+ZIHWbVL+iR/JTCeZjwfBPtoGXG/ViOvvw9x
0mzSCPC/0KnXoPCuOt2Mv5cVyINGx5SetKb9PDamwL8Qf+H1Mw7U2qCiLGv/iDPTMBhyMlmuNdDm
CLZHZG4jRycIz7Q+9MFrjgAUN8i1J3TTHrSrdqxvMhrb5z6+/X1HvT0PWKWKkY2xm+AQWDFztNrg
yMFEBFGzJeyDM3T6zi59++CjzdokogUR4SIIsPDxbOD8QHksJES5bjCyZ+OFWWrzCOWrl2e1W2XP
zmuS2+41RxI4ANXY5BiPUbygPKZJZl8jDbiNdJz5s3Coj0PRBCdLCwzoyegFlEKCvJmELSHNKvo3
blsdDE7eBz926xcc0vluzEK54aOGiEWG7X5OPfoiXUjdEAVglZaPdV1E9saJHGtHl1C8NjafmcoO
f/nf1K1iE0Vi7FjEQ3TqfUQGWVa8eKJcFwIiutoxW48Jb+GClyNmBF/mIK/aQNCZoRXVO/lzE5zO
1djQCbCFJV5LQTcPSA+QL0cXDOKLsWR82HsXM8k8YIxk8vx9GZfQY4kLMNawlwjVUbd4S1bNUXXz
K37qEwypJ1Bm5MrJsbwg8p8HuS8kCMmCeBiaJwMXPYpSg34qKazq4Ob6Y//TLXRK+dZ/Gq0OZ/iy
2HTL4tM5qGH7pmR8FjggVysHr6ooXEaYQt7xcEEQbQs067xyqgCcZ3hWS1Wj/onlIaUFiJcNzqT6
wsTkBPOsHv0ZLZYnegvtpi1yyT+7RPTlmCJZtbnTey/A8C5y7GNe++6ZHdGJCbaturDuMIFpBMkZ
PXgdJNuxARLrzN0lETR9Upfp3EzXitKCgaXRc8xvmk4+FcwucXfiDYYNRNkFaCJ6NoOMI1/UQMFG
9/m3DZ7G84+i/VHZ/AbrpZGsT+UnKqXxnErRXoMuoA2XICWjOUC2Vq0vEdftexjRSgr7JzkW2Ztu
6gghYkjlnPbg/gvjOY51ea9QivjZ9NLJKT0Q/sT4OzZRtXHsuhZuI09G6FRbP2zMZ9vsP6JB4njJ
+vLaZcmr41ozGsC7XAY59BGr5/wZcbTPj0wPAIX3+aGZWsqkAu71ZXZ/tCZiLtGS+RSpVVRY1U8X
x3sdmQ7dWd38Nkrk8ZbZ4DQvi29LO7Fww/GN8WC/nhrjFwoR9CJqoRqRCI2I1j2gbhXpMFX3Sn0F
q3G2j7IP/iRTED9OmAFhOkDsUOWHbC5K8RUSZbcQduzr3PaA3xLGCdrkYSJjGpo7yBe8VsZ7e65C
vhX79d+Ci7lZ1iyIjuWPsd22u7xmeg6Cc7w+FvzccJOXUc7l0SxoyARpkR7thWGgetYlJut1lifx
Wr1nLj/yNDP2HAzh7VQHX8swlEXaRA29GPd9lti6dfS9rLtHGJ06eFLrZ9imSm3r64jjBvT+dyOk
KQGOBWKHC9q9MrNfaaFByO9odgXoRFXe7DyH0AyzuN3aCfmwcxOZZ/UsTbuZaVWubyqmK5eetkVs
tYfWcLgLDBEbhx5pdJ6Wz8Eyn1E9Fv6kxxReEkoFDTRgVm4mT1lRvqrPnQmYfRWGQ7dKl+gvDpYH
7oSBExavgqgj2oPg74cIJAy8Yp/E87vu1sWTbjW4e4qyREyepODIEgYaBmMLCQZ2FSg9i4sdUz0r
LfzCgeXvSQ5xcJeW9sHLdarGXjwVlTvf0SRsS3O6QjaO13BSyo8af/8usDPE8kEGOMHNJwL5kGuo
h9gxDOh2M+HH/30vwons2tNGTSmSo+6yxOozPHkj0OUZjnG2aWaNDkdQS4LYYuI0ly+ol35Ak4Sa
SCn4fMjFrAN4OHpxwtEJe2h58BglPZ6pl46V/QCh4O//vh9EpIbKWUv3U4uJHcdysKe6O1GLBycb
oNQZ7jOnANIJrkafkhsrkk+98dondWctrwSBeWeXcHU1dZoWJZazBL+aGgBbbYyWFOc5vGKHCg/Q
IN/aSeTRJogQLM+4U+IeXb7DoOzCmKY6q2WbnNd5bYAixAuzrIG9OdDA7ctDyBAV6SX/437AZr9T
wsNHiDGol2pbLZnDo3Fqgtheq38qSJg+h02CANENn92RiBGuZzyl3TumgPLs5d5BnT5c79WWfUn8
nniFOmydhZuGN6ftoguSZ3tVlnYPTSiQ+NcILCsthAdN3cGoSZLfvQShDOBGwICF8byMQeIQiwrw
juHY0VY/lwb+1wi2+WoS1XBQOeTqIS9849TTTs+88a6WEUA0d4nmOYbXefWqgCis0EogN8RFuHN1
PScay4uJEDJRs5acXlq6au1bnPjxRRWt4QRGQfrGegyq8ofm44Mp+VxMKFKvpdXvw6j0wDhfQ7P2
31QulJ3o/3RLwFdLUsoxqHvE2nbeHqRjJ3thxt79EZs725Sy41iWV9PWSjAXhvs5luEH1Odn9SHW
Wv8ZyVCyGodrECXTdy/PTUKYMYEOoav/4Lt6R7/zu449HO7/TxL4+JRIZ8B/YROtFtFI7uLp+xSn
f9SldKqCvmpqNwc9DpxnTegpzL/KO4H+FmsaB9OZGQxuxA0IiuIlL+qFQ2TgpRw6otCoa4jsqH6Z
wZz/7Ic3uoPGL0zyHJ4JfqZHJOcnkUVAaDmOPZGtEhzUvaVbWAe8hiQs9VIslTtksZcpMIHIkIiy
so0heh4zEjhXPSky55Qtu9Jqdx/BEl9ByGLHTMvfy5MGxMSN1SReuV1SHZqR3ACyhWYceETvFXF8
bPRQ++N9eYRVy2bQ/izvCZQ3K8cW8Sta5kPCHvFiA9Jk0S+XWANSGoKaG1Bdys4ipkHa9j9UeDm4
lj8hmKBVfgsieuPrNB4pSUAbbAon+hrdTPwI8pw9DkQA5Ix+b6kmQiOy58oxcC+3/Ka9smN+5CW7
uErgwVg4qozo5ZGLDM4YQ5Q2XAmHR4IUDrAEmdSc0PHFQD1GGjZZhJJeK8RJDm53Kv0K9xJgGd/k
m6yEPEV5Vb0HZotIAS8ps5Dk2nDfPYsyCBiLW39YF7pDXLhYvJYxYGoaLpbwiNvJlkdOUt4TZjp9
I7Qkv/e4GLtFb6A2V9XXKCEYbQ3wQ1x+rT7O9vCikfnTPU4zEJ2qVOqfgWlpz41mPWtG4m9Nr2Ym
x8ksLab+Z5lNuUk/pM1/DplYMn90UdxZH8xHFe4CjbgYjiBDLvgdlvI9xJlyiix6hJRg7QsyxHy5
+eefZCTlq8xm9BbHwT8RJubXYFxmFA5bspLxcK5QAukZH9xV10YseA3ZZxNqP1re1kfh+dN2cGDV
zYuOmnoZDwi7jy0IZsa19xbQ9b49jkt2L6ebx5w5RAI12Sv4pM5+DhnNepFlbckEy+EBBwiOChiL
rYFdNiwZIWmG6T9381r6HK0q1rDV4PXTR9+G5R7SKt74djTXahsiUfXfDenvJuUiI9Oj5qpVtGi1
Lhp2hgY7bGV6oX9+LOEwhuKHMBieML65CYx+UoXXaYzJigtJllHtCgBi7tWzsJIszQs1NUMM+ukn
pdg/VMZOVhx9DQiwEYFlYQKY7J04jtAs2L/7qWtPGQmnKx8wXsk4hrwROxa7oKCooWnd3eAOYTVl
UPb0+DiDMIj3c4KyKZeeeK8HtHauHk0HdejJWPVXRYdNOydFoyCN9h0HRrKO4sR6STRycpDgkhBE
LpaxVBxVC8zNQe09kXnLiRSK0yavpLGWXtMdOTY4K9/TIWbnPpbO8OVxTOBbIl+Pjv8NfUt4i36q
lVXWSXmioYIAEYXJbZijYJMuZLM+m90T8jUWPg2lgNPjR6uVoqsiH3s15zjndJ+WveuI5o6P1CPk
Xm4sNFO9TZuPMehMum3JjMADMAJDSVrfSEG4RZx24Ue4JJtkw4KfckHHIfGi46QuB0Zne18QUvKQ
gvdVv9X0ot3Vc6Pf5fLjMtfOavTJzEET92JWm8rDeYo94yzaKrnoELAAtgYHYVhf7RxVWPJGvN10
APqLHnFGu3tRcitjoyZsIsIUS1KOVRbeRU5deg3iVucMnpSfMYkZqZeTRRoNn+rHXIz8zyTo7JK2
mtaPa8s4xC5nZNZRTyt4aV+1E2dvryStIoi9735rZ9+lnh9cm7yoKuj0zeM39FB/234KfszTMCra
HTI/jV7UaFN1UlHUazVMMpeJknr2Py/9lu+cwNJPAJGgfjwh8S+bVr5VM7w0Ij/JtelW/VVIKxk6
WZPHsB+q68ixkTw/swLe4Wl8DLimWhyJZ9Mh1nkp+J2EOLLen7C65EG5zYBubMSSauouD6XsPpqq
wh5uEW6NXyE/MaRZ00bEJ4CP41Gi/c+GPJaAKrZdq9c710i7fZ/H4vj4jTx2ibGhllh+j9QKL52o
0zNe9KumjclbOMV3YNfTxzCUXyS4wx7tX4tlJFENweLOJWzGxoKn5EFg1d1bMONfhlRDWvAiGQrt
IMRImv5QAo+/7g+m2Mm+Io4tl139qBbnxaE1WA7CIeumJMU68hP4PZhwBj/t1uUsbLTGd3UAln51
cAXsDNgTzwmY+2e7Ff46L1xODWX1YgZSXsjfIxY5LgviaAA2NDYWFVX2GRaJtQDvAUaZRWQxYcaQ
XHr1LzOplgz7jsmc7TebYk5mirHO5eOleSgr6uMwp9m+Fzi4XA8McWoiM14GUKaDwNSxqF5lYWm4
3oDogCYmHKyw71CS26epozfQULvlRMTJJMMorCdAdpf1/9GqL0NvK/Se+o3QvsskGjIjyp9aGWT3
wNbFZVjY5APz3H97Z3HNEKgrZxAoVUwELmvXWmm07Sxw96xL1nEcuWyzm4tXbB3+JkutYbfWvJEM
51FkX5Js7Bp0aVs0+pOFoxykXEjHTKurdqP6krALtgG7EsNqRN8r1Zjs56uHOiC50mVENVX56PSH
lOP7ovxkELemU77Ne/ZfoyrvRWWZ18pJfxBrU/5gjoaix0H91zToR5OU4tX12jvHX/3Tn69o3RfZ
FuBbtY86smvuLHJJOnwVAb7dMO/Kj2xsuKuN3D8kuRGcHysXgsXvcTLfHI3Si3YHWClTO7cdTGng
B8VTO2b7kULTOVkD2SGcU5WNp+8x44yTma37hBV811hM2O1CN4lMxTPA4PYfV4NVJtrphcRRQv2m
6Fs0TMYJfXtyzbXF92HUoDaXFnvVOzbni/GHnY/4z/2CNlyGbnk1QzRHnyZAZjtJsx2wRK2d5abW
nHHaz3RXME3zMmmyC2BkXOjgaS4jhvm1zaySwTLTSAfU5k0PIAgQ2c2/uYhwu2VP/e7WM7Gorgfj
piIos5vjL2aUAET++xaopvMAXxOVW52RDxIM9K8qIlPJ3To+zh8RJCHZMwVOXSjLaqYgZzQITNpy
m9Z62fsI4hgANxBIcjB7GP9KrfYuTRT/47PAv80BmWo1BooCtftbkaRk8obhSd39clioIT2RAkbt
vjVoi0+PGwRRD0p7jl1gAE9zkbpvqiECk4Jgtvh1iFgrDZJdiLRr6J4LHQb+GA/7ubXjm+bqwfNj
aj3aUhyURWKm5gNiaNsE8ejMJXM93DlaLR/tAW/pEfxPo4BjyMujXxlZrndEhvBsz0Pwoh748+6+
IgQKzPCAPU3N1Xo+9ytl6ePeiVcZ4JuTn/2jBslNz/ZcYw+vej4vQ96egMAzXRqHekuKOkfT2HiN
9CI5eFLmcEeJpc3b6ajKDRtPApxdlJiBJCYn91kHco7ZKVUUeLmhfmzJqqWvHvikVeRHUxSqckOQ
csZNyaTt0dketeHWh1C7sCSLYTEi6KjUceiPW2W7W/cc/Ri/dL8Ih37XSXye7aS/pGPWkD867CEr
rh7SHydnJ+7x6E8lIZhQDN6Z0uF1WsaGeNUsgGQFk51lnhjObrtqdDxfuMC+55HTX4cK2a1WkDps
NxolCGBtgAPjNCIbj6Otvlwz9dAk1Jr00iHjLJ/3QLPiG3DaiE4YUysAUYydAkuu0uXkafRaedGC
I0uUe8II6p7UM/XgG+O/Lw1fg0m+fFW9VxYE+rpl42/yOkqxvMOwPj16VW4P2tfWc1KylhsLGRnm
7hxPM/GczkmW0XkubfweA/NO2SLYsSbX2DeGJyFno7B6zIBEliKtdw0oO1L/wnv4OCRoaVo95Wl7
UWtb6m4Qw5GcYpKMmreUf30AfTBO0C0/nraSQ0ULa2bTR9pBdICE/j5Ap+GArmNNsbK+Yntx8Sdy
Ehkt7xMeP8tBaMSfCEy6Y9OmRPsGwtjA1RmLfe4ehfnmm/30i9VRhpKdgI4cRy6DlDhfT3aF28qr
SzLJhuJ1+mUNG6cZf4ZsrQelqPg71ppdpCGxj9w/aAE36z73NVqt/qMhUmNGt3ZvKDtf6ygjYFb6
h0f96ZAzhGm+D69KE2sVzWsRsqcniycvA8DwOGAQdITrYBHR+qGrbasO7sZgdi+1OeCP0znR+AWK
2IBm4WruLbkvgdmrkWxvc0W6hNSuuZC0ZulZb2fTDM+xjXlLPRuXlxPt1EPkWwf1Pt7/gLhONn8y
yi1jj1JqoAkC/aUszOaiSvgio4ft5M3mUdvKYq4I1cEYz99w8eD5/7EEL+1tIztqWb8tvSxBykk/
TbXXcpuBg5yx93F1qN2hs4IhQd8oC+fzcXekPnZSchLUzaVuM2lbZDinMaMSfuUHinSa23Ry1nky
WBcq5GsWOzVT0pFOHDl+4urI7wYSDszbaIdDeLAegOi/ZzATFGQaiP4YT/UfzA3TTplssToAdliK
h94q5FrN38tY+M8xeR4Ms81krZfiFcJ8jKMWramKLWmh7VzImX+ix9WFAG/AbiNO1Q46x+Zt0iMP
MskBx7THGYROIjly4JpUz87x0l/YrcqjzRxkT7wTM1Q1aWlcggutYFyN6TB9Z03+8D0mmqk2kwWX
kmKj95mzmd2In9pY1FGPfQD99KsqNdW2gzeUopuCxLFI3lUTRjVvDCbRE65RD4zVYaE7tVG/lLH5
jpE8OTZzZR6HEcNaGDb5s2rJIBSrqN6nqwVO7tOyUVlpuRe99kwRd7IWPQiERduRjRhd3aZ/y3zA
8L7NKbBvqlsoiKrk2jTXwItIyEkqGEqJW2xRBDVrofUFEeaAOQmERaCH5QSqXueN03dJPudyZVYs
z4wKO4/gzCYi3NPoj03aT5+hGX350s8uVp482sZ/O8Oi7WmqOUFFFCueLQ7cM+zvN4Rhh2rsoysM
K2T/THDX9ZiXH0A8AVfi+tmPLqReHFGounQbHwh8Jq+ZSVNPJPt94R1DrSpviT3Cx87x5Pt1O6P2
wW/17/GXRsBO041+Pws0cFQfTAa9epVnsn3LM3NjSKM84fPIbkXK8fxRw03ZzEVktJlbfrV3Jrvc
BE3ysyDwFg6glt1sx+KqxS2FoqeRL9xQjbugBe4CngQFCa0KdSPZsqg2o5UTk4YB4q3NGgLSGcyA
8aCFEVbD78oCB6F6gaXufK8kpyAUAnO+Qze41qAXXBoDGW9odv1OOCg91MuiNWzEUHLVxpT2aig7
p4X7suTRq3M4Oh/MkqbxpPb5OYHjzNAU3QInd4OgiHTRybZRNm5YdSGOIR0hPKLftVUHyaESJFI3
obzYi54vs5vuYMyM9DZGuFGiuqESHX6Bwro004gwwJ7GW2yWRAHln5qvFYdqWXVgDLpXJQSOluVI
62Ag4u/8qd73L/CGahi36AYdLAOL65+zQLrOvf/j6rya22ayLfqLUIUcXpkpUlS2LL2gbMtu5Jx/
/V3d8IxvzcOwSNrfWCKB7tPn7L22c2flKJPUB0qSWItHuTnZyHH+VtizeDEFaOwow89ZR7N2P8cd
QqSOtNB7z5s8uEwtJwd4+/uKZLWrmp+rcXpdzt3W46wBZpNRZesDnUbKOJzNysaA6GQOmC4DJJf8
0dV4UK2kqde+64X36kZxe9XzPmK4UWI0D6buULru9FzOekWumKg+Jsf6+2x9b7KjQ2SaDqDdZb4U
FFVeEuAwQzDCROmTm17sgF56l3FCPCN08X0t7KayaGX227SL2CquZCEM+zhi/tDKsYRPRssxYbHb
TpA/6bZJbVsZ5NZWdSz8QSwUNZFAhRe+kxOVvQ1o8j07979jswHA4oBBHpvWundI/dsYdS5epBwa
mlz1A55P9MCYRP8m8A2jhTSROE71q58meNQroDA0GC9dwJgOUPYmLAn3CqTAYIia8I7v76jRpL/X
aEIAxuhAtFSIFv/7UMX+35cCfc4ByYO50+krE6JGJNLgwcBTGwrWyWlPw7DYBtjP9nUKKQu/+eKd
PIFWUhlmfECcLAIeuN3GfcYv2+T6i5pbJALTPeqRXW9AhpXZivdt2Xv6jh63DCO3MXpZffSymCLY
rKb41kRDOc001xILQG3uvyD8Hem6xhRUeYCtcWy8/h5q+eQl1lHLSF3LikGOAmD4HWs8QtvZSNqn
sQ6CldtRNs0LhnvC1qqaQ7ZkDnD2SJ/zCbEREodgGcFy0tpSD600D8+mi11AunHp19a4cTuxX1tD
1LB3YM0phKfEwbFiIbNVL32nnU/frBilppKrI0nb1DaojvUs4UVjc/Q5tvItjeWl7ovPoHbv1RY8
DMFPxOPOueNYhLUzPfC5oiucohG1ATFHqjBS9ZB65uXs6+PkDxur7Tad+eHT2f8MaGXtZ613zr2e
k+cSgxYkcaU5cNPQ6yHha7fgc0SwC/FkHt/VhqsuZC/y8j0ZMvEmJUSSmaZp/6h8DqXJ8jRa5oXT
Rv5azYt3dbz8l9t00T0z8Whf+w7MSKsbAEBnW0ZHgpDIgUWplCibkDDaBoWUwyBZ3udF1f7UNJ+W
lXzV+DWK+CzpDz0oT+z8IQcX6R5nLduXlXNWygfmJfE3i2bVVmhwu1sfXSUniMtCQszaGcp4hd3W
hOV3WmEhdABd5dyn8iGJRbZdU9f3b13/W/UI1UPpiPuExDU0hVV+LvW4uiTD0oDIGH6oojFwrfZS
jc6vkJtwu5agrL8MqXGmbAlkdm+0//ckI0ofqSjBVnCDqWf/Hkzs4iQjYW3Sitl67KCHbckE9A+x
FAa3BgN7HLgTza7/lJXO0plv1sIpePozhsX8pMGNOcW+TupSW7zrwwA7lPPx1XIAwCy5UV662Hsb
m8G8y3Ki20OT0w3S3w9MR5wydeMriuiIxy1jCosgsrNHdPwzjqqzJumc2LdJ4ahjWnBAGDYiXfhC
5LRF6LRglWvH9UCsMS3Qn4e5LB/9wN6qVzmdpmtomNVJrTtuQRvcrgEq4Uu+8YEfl7oyz6oJNVnN
X1qAetnfrdeGgcZN2UVrAhZ23UwHapq5lfdD0Gc74TsYR+OoJoNZqz4Id7B3ATvjeciJJBYB5p11
n0EN/+3fWZ+In7LexHb9NSA1OzYWhrTcFL9r6WxVD1Ey6XdqAInVHmkSBM2k0d6mbIgOvQkMtnOm
/Wi0/pOOKJiuSJX9FS6XurbRAjf4qOyYVk9chR+jp5+NsgWH18bXBlr8Wz/9WKd3OiKEcnG7Py3w
cT2gba1VlXZPJA9yZWN2H9r4myrkII1HJ49Mpk09ugGO/fTU2AhWa1pXMCxgueX5VnXuWD1pUMlQ
bc7owcja3OskCRa5AKWQsIvlfbbXRzSUkmDiyFOGIqksE9zAxQZ70KVoDYWdIklQd1vt720j+IjT
sYLTOxr7aWqm44j27F6EeXBP1DSTSnBPXm3WGG4acckQgnAoR48izHw8K7cGiyYZJxaNB4sSJBjz
781YWW9eXZ01YbrvseddRWg5X9iZr0Xbk8tkertBJM1uyt+hTu9sfGT3uvyZIg/EipP6DJ3ky1Qf
pOZpp4aSQdch5cNeefW1pYM7kc1n+u9O7ZZvjcWErx37R5NEMnxjrr82ZboU1VFs0FVDtgpFB+2C
elDdcTWkoie8jyL9TCxXBUrcACOgBdVxPUO4JldaTLr6qTZNC/WbtGVz5NnEc1QSVQC9M4bLdMgj
hPF/BxO0LfDPpcXjYAfNPnLI2lwv+bJcjihH4fhIEVrsWMXNbZhLzwExi7L9yx7Mr1tiWhqbBwiC
oHSIg7tletWdPKkozi/C8uArS2Gxm2rsoDFGmVCqQxyy5UktmeloZ6Nv7oGRUnI2JvrboWZ+s1gQ
WKMAyB0JS/XAcRi6wQSg2DYb92o03Z1B++mk5Mr/1MtprdOX8e2YTdJKBJ916O/Wj0YbR0TWXkKm
fDT2l6DqjMNaBrkzmBSmUtmpdGRA0jQXuOiCTnuhlGm3/2+WS3I2aXw0WdAVi4s5GfaDeqidGcW3
AbNdvRzwduWuW11nRSKhyiNPI/Hew6XC7twhHj0V9mOlm/bxX0NCPauwyG2MGU2Z6vSqmYHOCaie
+PeUHHPibLNfKz7N1ZPtv7+XpbAuQi8/q2slSvnRW4MImAaMThsi+7atNH2tNXfXxdSYLZs8tDua
4zqduHf1LO2GBk8hAUajNITPuoHS0bOsR/VgDaBasyIMne+xkYmdlrkZ08PqHekvqBvbSKLrEHfR
dUztPxlILGPXZ3pz0fE1bAPqrScyLK1XNfbwa/Q5LCWX2s/KQ+kU5iXpZEQD/ThaJea7E0XdW5rG
HFmm2HxN2+m1lxpE2lDDPhUjxxhC6KOtrwHjK1tRX/w6CvxtnvoQyH2Et0YlnqUf/Mb4L39Niuei
Bb1emOHwfbRQis6Qt9Zn6j06tcNmlO+tz/R0Nxrgi2G7JqTHXtcpKqJWojbpkHGITkKOIeZA8H0c
3jeDY2/ILSPDXBP9tZ381xbSz7kzIwPS+H+ctuqZQ1ArZSVAWZP0JRH1w0tLOOqjE9frK9cq6i0n
pXlG5sJeh/gjBU+qOodNi218NpHgqCNQ3XHfMEIJd+o6teeSslP+nWtpTIWWIVPXbkFSg8PsUAgh
HP+td17xrUVVzRmpn5mGzr+Nooa7JS3kfQiTo1uo7OsB4yM8j4RW0FLtqnR5XwL07Ajkqmc9Qh4R
JcSUenQ7mLqilGYqLA7NhLrNswTzM7lEeK312anLg10fXNwCqXgTd6LFiUDV1pBCYLUMBJUEMBEI
ltQ+3lp2cVeA7ofMu5T5CeMdVlq2YBtAztmyc9dbsShYvoiCtMzv3ehUzM4lnRsSJX9xppxhSTqZ
/mTdrR+L6JkUUAHPh7yGTWh0tXlYhF37m8SxnVtT/cIPFDOJaePHSj5rA4Il3HzjCMM8qBHODCRm
I3VwV8sIrV2XILj4UzcD8kenJj5VHmzROxJGo6RSxgLrOvGGY5aTH9vGIPn/UeUabfLwW+A0JG+T
qYc4DzJnuJmT9FIgW6Vx3PNTtctP5q50lJpo+p4SjRBNyXldAVYyg4mDnKJ26IidhvUV9wAwmfK9
sYXNu7LqtNswGc4x9fw926TkbaGUVQ95gl+kheN+tpvvbcmJz5bNLl+45AerIyJ1DieTqCKEu5w/
JYevIZJwm81+vjP/O2mI0qjcLmnkHavaxBhbOzbk7npictO/RZbxoSXe9OiO7hdr2IY/nl44FjKc
iwiFaYluEZqYXnSx2HeEUzxX9C0ugzc8qWFsLXOj1LO0PjIbwBmF3XzwdUR+kXZRs+p4dqJtQlrR
2s0gh/VUJqMDDwUY01i0FBzjAk89raGGMTOW6izT6rt79SogWxBttFQxYfq0tmNQFLDBPMpXeeIr
Op/wCjEfmMs+jrNXfcS2cMlOIjjJsVknleZZGANMJGLm0jwlvUQNW3wvCK6m5QMQjMpPV7fJ5hGg
p2vbBLdOf/MsJBzT1Zt308VGvVIWE+1Tde5aevpgrbStKrTN2Ukey55+w9jfij5qvyqzvekM2L4b
PgJdP9mqSWWlp9WpZqrHPks/eEqMaRdKtX7ixfbGKKz72hK0Zmw7qQDRmu2DlfunyXc48onka1We
gOGCOZC0d6vcPqh/9aRv3qbmHGtadP3HWgOLM165hYJjsEwv1Lkt0XyEqpdOyXCpNfDZmUJQnEKq
mQ2PvHHe+vd+al7nOKgPNIumvWMScavRNt/5SCi/qk5Pz0x4x5ORZO+lWNznmKShvdlnyB6oH0Ju
N0rb1gz9D3qucHeH2P/Ax4v8q6E8nZOXNh2Xo9EB1zUZbgOZ8c/lguLASPQLw3xQ8/3UPatOcAIH
jPnTNma+c7/4oARij+JXc/kSqoza0DMkPN6bvhUR5BspveiNamCeCwcUg4PAfdYtLwNf8mNkuHtC
G5aXKOStSoqAxIL5HDBQw3bbxFfBen76n2fjRIrAWEnSWBfpjBvxVPWY0S9JRFhx5tJoa/XBu8oS
va3d/g/T3iOtRFLgsBoe7MnDUwnK7103kd7UeCB+jYF/sJJY+/SKZL6pqzmY6Sf3JYequQfM4hqu
fTdiZdqgdKofekd3tvVYkr6uxsqLbmNElEqdzqADFIWpc1Itg2jyXivUe9vBbPrz4rjjvQdIbuz8
n1ZBX4/7zhZBuEthZl+iBg5tpeHAq0MU9nr+jaSF7+3o3fxh+qXOD31JvnVezFJOSNGLyEIyuBuG
q9x+t2yGR/7fZat3ubhIq6i3vkEyRpeE1UvbDO020dCva8jV1eAPf0R+Hr2fDrZaIktM+07UdIE9
s3CAf7oWuBlQFGp4mbPLM3C5YCB/9im4VkkKlCwHzXY3HLUI5lQVVPpOjGP9YVOzMJR40/2suagl
E41SQqyaP+yjH4GHjls18VMQKvsqQgyLz4hZia3dEwYfptuZ5sBhSLp6ZyHgfzZsq0O3Xhpvxdwj
FUd6DD+uEibp4clkP9gNTeticNJNOmaYDug/Y9CgidVkL1wSzhlvcPs470iYCYA3gLPOcPszLw2O
wMJXbqMQcBW4U783c2ph0o6xJrGtIrMbvo3WYj36vQVNo0yx7/DfrFUvKXOkFPKrqZe9Xw93SM4u
mh2HGOHdD7V8qraFJVOS6vq4APnGgAcFK6w5J1i2WR06Igc3tu2e07kiiMII6AH+11/keJwOe5pJ
al6WG8bXFJTOoQ/9m1IQx+X8HaOH9xTFeHMlXGGYO84f0bzO52HNIrLJu7c+FbK/HUvEKWyWoTH+
FqHxAN9Y5NN7eVXXBSD1h8r3ip2HLfvV1JrnSAy/08SREElqMYqhDsxD/otWcD99LvkIEvhPPoaH
zu091vLy1kQkBNHh2QRtCo6hN2pI8HJR7QP3ZTTLJ0fVYRAWiFGK5KoP+yUuwhvT2RhPgYVRJvbS
Y2ZrJ/9l8VINMPvUfk31iKWlM5jZlqmVgozS3pyhf40zMzz7XQ8MzElgZqs6w045U3PWCC+cyPDv
Jca9ejD6NqQLnBEemorlq+L/797OvPEc9eJr7meHBDuO35aY81+gz50mJ+4gZoJi4MgARioQIPt5
cWos8zdipv727331EnPvW6GlwESkdEo92OnybS5tbX0rdDtrW3XkU4mxyEi0LrKDLTq65KPmxEdg
AKj+6XhGXgnEnYJDjdiiH8Te3+WxTy9LVX5U9c7VTh0apZAZRfndIgHsKPtto+t0oMxtyZXj2QgO
4kzxidka8xmBGGhkmm7A1RpDpij6n2aectmUhjiZ8/x9PfeqTbu0rXInxPxeml79k4xHVfQYlU18
xDLDQJeH+jYCruG2AL3IDjEPXH7datL/d3hLEi88tG1xXy9TdXEL74JB/Tz0QCANjSYRvACmaING
9OLIMo/ljh5HU2flLqiiZ9T9zb0uG+82mi0jpXEy+MJimTHJByjcry6dPtg7sMsEsHXVTac78XJv
kOsChRkNnPLDQstK0eTx1UvtewC4KQ3+tIzf5FSnew4gn6BIj06Wn2gyZCZ51er4UY+aCVtbi3RA
1+brQGrnRlUcw4D2FlQcHaqeqhd/WH5m3FZu6XYbh8I09J0b0H4Cl5Ns9VlzjomXz1ekWDsXbsIN
Bck3TpqIZYUMyuTwi3AKW8cJUlu91V3K4r51Pux6HOUyT6SEp9M+V1g9fTS7W6ljYu8M0sNZ2F4Q
iDMWq3K6lBKr4GN93nC8/45aFCP+8DBLEF02gJEFh+fvCdCZXsohWAdrGBXOCQGdZ7zn8Q6qnSsV
LSV0EZSyi61huJ6ZiDiBuA20Ds8EYrC3jp5xwlcuTqvcl6bVqZ/J1VNbVLxwCjSAsp4yWLowU9Ps
uS+WJ6s3MfplmPqSwnww6Y5fGBXjS3FIFEsN92cbmzEOOnYuNYgbQ928dHZ2GRt7vyqaxooOzhA7
060wGncXuqhjK+I5VIEXN/62dqfuW5hld2ZUecdgrOadKtA5f25HCws619eXb0z3RWEtX7R9y5+t
sP50DN4uaoqBpMO6qya33GhEg23aePwV9JJxY1ZPNe36eyU4DME2I6fopsfEIMldDQCmAjCRgWBy
Z1uwVaOuPIVcgcr84mP8uINNAL3Dckfw3Il1EPJZoXMPK8l4hsZ22wdecJqcLH4qXDpZ8tCEsvtV
sZIaxheFU2QX8HLORk9jm2AnJzvHjV2dssoj9qchSnVt0FBmbEvDJgCn1PODWvfnBMU2Hh4bQoDQ
WZASd6e3eE/9GOGAyIFlEl79yEEkwp+tD3fKj4XKEZ1ZDEXe9r0jHOPo55DoC6r3sT3O4cDi75n9
b9aEB68qEYtFRbHPNUic/xYBpKfIXpYl3JWYefY+yRin2IIUjyVh/pzpvdkOniO0GeY+5Wq9L4Km
2jgDLW+u0+SsD1a3CRG3nUzsRcyUJAZ3RFxeUzxTm0ecKgAMKflc6Yr2sgphZzTzfUf4GM0j+7nl
CMIJsftcZtaErR4iPW8g/B+5WjnTaBGND5Q710wGAEbkxl3dOmOCMZHVJV9ZIawq1yPdHjPRY2m1
0c+5G/wNtrHuLiiX+9WZLvJPQBf4ack0+ivNblLzIW/IIpy8+c5MCYGzlGBKG6f6RUssEzVe0z+u
aF3VuzAQlTd4mY/WkPc09Y3sBTv3U1kYZC815ktvdxRD0joxAllOJM+G84rOnVvyu6iX8kE968FU
7WMNjV1UGOmTVlj+ht8g+cq7n2ZbRxc2DwQVEsc+Z2F69Zq+wb4hFV3E43xz0AvvY0sX68drFWK7
frp1EE43Ed7qgfFEUlYj4HCEKsYwoVYsk7ci0sFlQLwxxICmRI4jFHESzSHFpyCLSBr2m4jxc1xN
3qqFZBZc3g1F9119l4ZRyzBohI8bj/v/JNid8TxIuqG/uOMuQfDN5YYTmn1xu75no0dskKI8uEA0
FCA+O9NmDQ9DVUWvY2blmzlMfpORF78OvU73WUe4v69F9Lke/4jwDff8f53sMjXwHzEjHsSIo0ed
rjT3irUFxOZILI83cKdvE70+Vh1pe61jhhfaMMUr0FWi1UMsiEWcXKOeDDMT6y7DlHq+EMPwgJ5q
YQoFDvuvq7ononWpAuuOdgUeY5v2vt+lf3XEqZEeWznbFDjVdg7xX1vVLlt7ZtC5AIAwRjbxEPaa
yDddk3QEDfKgJXl4RcR3cqXWTL21JMsXUAQDaVb6oLYzpq3Jo3qVQZJdx26ofMZ1rlkJweBZRmAo
o0ddMg0tsrnkNsA66PR0U5M21J/VOEl3xW8r0uJTE5buLcuFieGLXzR3h5fAQ2xuDt/81ApuShvL
khA8ZMP4XlW4bTH5BptVz0b3yLm22jUMq2UVVP9tyQdLfylRS9CjXLJfXWUcGX1l99oU9tdhcJ4n
0lV+21Bywm545Q5HJlEPH5CLiuMyQuiK0uKoNRObAt/uxhzN9Gmu3JksLfekttcVXRsnKGoqXJ9p
+WPujGajyggER6gulZ464SpTolQ9ww5P3q4/bpsO7Z2SO/AdMj+l9NtEsQFFTDY51YP6Eg2DHmCl
GzV5cfiph9gAOMMBKTxkPZo4BdRVD+YUYEdPyo/RTmGuSmmNh4jiFmGA8hDN7jQ9x+qUxHD/tTg+
TAXdIWXYhVJHzok6int6Uu/o0cXpfLdO2mgRExeDzLqECLQKQaIuwzsMaJ5TlURvSyy5evCIt4Ji
TjtwqLo/QpJ+kijRSGib50MgST/l0v2KrJ1TOi3ODsT7DkDjvcdeCHLNj/Z+TUco78B5wEzkB20C
7xo7ZM91VcFRXqTxz6Vd3uqjSNvsR9m3vxhCVD+WsLr1wW+lLRm7OLvYeSxBg4FxTTzBeUYLMBGv
Ap9qLnYWHpWL0HLnXntTEgX1oCQtBJ4ibvWIvivB6+6SWfhPNOuxGpPzjSWMvR1V9AtRlQs7xczt
XgaXcspiUq71K9kq9rc6E79GVzxYsd9dddrY53iZvpTcXJ3XIuLSNiZahrMSjbRW6WKq6YddA6te
6ZcQLITHBKjSJvZE8lMQNIukV0Js4IzVGdIIp9+lLkmWlrZcxyS1HsWgLxhx8l8oFZ1LKfJ75epY
8mfVQE4Z6+nhO4vrfGzluc7w2BUrKy/WPqYRklSTOvTEVX8gQDODfEC6VKcCFBVrbwvpZ6eqfSut
9GN5pJ0/v5imBw4t9p77fDj1VSCejdoI78Y+yqEhlfHeCuaGi4sIkHzkFCfm8QdifzAzWv1jSsUl
GWvQCnJiX86OQRwkFb4qmgq6tRtU9B3iKeKiVl2ZWfnPai5j2xhvIAQxnHWqjYHa+yr6JcMLLhU5
Lc6KIrXta0Wn5OgnNU4VNUgRencxu4EeL5gMMqKy+FSMtbulZWQQVzY5d9NCHhlmB2ADOctWPSO8
R0Eng4Dm5GlhyIbTu/XOrejrSx1gbt+op0IGzeSDTScnJ55oo+fJTzYWej3EFjUhqUIsDdo32+45
uo/0FtXL2OcT9ohSdGUtTsWAdvyqfkGETl9ZOCf7AbXXar2zJV1u7YiSXT3sRoeYK0+fH8LQlr9R
lISEIQMdU7VFZgCnnmu0fVDIJPZQaC0ISDOyDmh4072qRzuiUkPQRZuA9vpJXY7lRLNl/VcWrzH2
Pnm5skOdaGn4ZCxIoF3X/ZWTIfEUaUsrrRvBjqS9YD+06cLnbqH3q6uHOSuxytjLKUb8dWoDvQTr
R+CVMFGcBQMuQvXgo4tdn/17z5N/mo6YMipIUrt/fwC+6kRO46Wb5hKvgPs8Ku1AnFEHyJdqPQaK
iacnc1kcsc7fgPaVPn5ylvrGt34MVqE9G3CjNoWhM2x08kfIUiBAc2oVzXWoVSf8x6XM/CkSHSFG
XL8t8vyKWEmX+FGE+vKlwWGh8ZOGbm4901EmdAd66Fb0pCmYS/WLcnw8iLxNv6GUS4EipkAHSlNj
sAVSfD6MJ3du6q9UalwMdDQb9JsHSHHO98KEn6imlF6fN4clQ6RSzTaKWiqLU9R1y1uGm/bX0HW0
UsIAaytGpyQy2udliBkqg0a/M1HGbyOTsXpABgKGLBdFJMXVfT3dqU4hcGrzWubuN9XODNv2qww9
T6ZRMT2rhvCx9NnKhoaThT013jmfc0KM6N9FvgDysDjTI2TI+q6N02yjWVDoacU8pTkfL/ibs9GZ
G4Zqw4ejg8wO52ZAOQvgTq0gFIzWNUQr9NTDU9w0fedzkGYMqpamrmRUlaXR878ZTzWy5YxaOh2E
m073ToTiZzDTVdAkE1QedCikdjf1yJaD6bj03lvta/1xtf3hcb8fEPA+jHZ1yaomfFEP4HWekR5H
N/VKgyUAbhIQUhck2ksNbuWvqtNNkn5jdJ73VGF917Kg+sjx2Py9F0uwoS1xXTXblBjRPnLpaOQl
yX2nYQCZ+KC4DIB5uwxv3+dUg2zsCLXOe+/wP7iFpkOIuYrHwCp8JuC9Xk2CgFtbn/+uSjkpr//0
DOoZnYC6DK6OQ8yKnkCuF33cvLQGjL1mRpTT1Gb9kgRYkatAe9V923/OYUlKPVxdk+FoY6JZ28II
PtvDQHW6I4BMEmU747jEyWlpzeBTaGAROW4Xm8psRoCf0tHZxPFyaGo0CcQVYq/Waw8jt26c8qLo
OTGFBQPtIjoGfTDdfBqUqL9j6izpFVsKGbVFDlZmj92yibkXN1bTZsciQnCbUxsjEJJ2I1p3I1qL
aN6Ahq4ekLJQUwI3VsDjyWMK3Lc4vlCalsV2/mVXzfychdMzwTUvq5CtJw24qsdnAA5EpI2MqElk
fnZpdD1pHb2rtTef2h0p06HTXXRRfDM1n86K4xXbfETv5uXC3kecF59gIwtIZBohrH6Xk6HFv3eN
vOaHMzfFUb3SA50OTp7RgVWvB4ITdz20zC09uvmq/tjGVu5IWfx89RbPOcbMNpM8P1WxfRqWMxGR
4KWNwPQPS9ikO1U29622iwrnANobrpY5i10EXvacBkQ9zdaDNzD24MSb1Zcez5s6Hatp978H9d4I
HQE0d/Os3i/lpKCtFu3ObDl3ZT0jltof0n1rMwnYRL2LrT+Adrq+zpPx19Smf8KCtLa1IuKnfHW9
3ryLSre5K+o6upLswXmmr2wc4la8a63+G8ud+eK46WeD/2yTY5u7KkG+ZaGsT/5DHHQiuljuAsBW
WmJNx/8qzYWEboYYuyi0IOxSJL6uxelQcZUuoXvU3RzgN67sOyu02luGOWQHlCginknvyVgUzm5B
1nqJ+4zg3ZQs1LXxIbSGA7uZuhu28l99MHzMdZbuHSsMANZ2N0GU14u3xP5x1MkYIAT4ThiG+06Q
xzmxc+t+BMfyz8iia3Clp/x5lFkeCyM9/lfdGDniQ1E1RZhgZfUxTDnS6BlooEhNAzmG0hUJwuim
2NraWUUghu+9s2VqK1Pwnz4H8THbRL/kyBjkXeP1pK3YAr6r69Vf0OAof2xtMbcKWLT+nQ6kIWay
aj/WILEZKFjvlhfhsxDeofMt6yGrr1AfNjDcE4pjktW6zWBV/XV9qoOT2Bhn4XPiWhUAppuHfK9y
0qvjBlfz1nDQvDvaMSBiaSB6lhYcAp9OjgpJCaDpndo0dteXrsxMgWWL4xur7t7Lk4+sQxt5tCDx
nBQ0EkErPXWV4+LU1ouvzdp1gtbwDP/hZ6OMDzLVHDvD2ZuG7SpCJSdhId4XER5jBtRPBLpVh0Tn
PMRolSqlm6KtMpmZlsAzpJ4mlbbrCfe6zQPocfDmQEyVuDj8XBtWTUOUCMyfh3AaAOjYonxG2lbe
6Bme1atFvpUIrjYRlpfSGX5H7MGdTctPnuwqr8o2tTGZ/Dgu08qKLJR8iBwoW/g1CDVRD6GPdZwY
K2f/7z160inpFHhDBt8pdz0CsVNLj2C/nsNqwVRxdJBq1gboqTL9VI6+sc7cbeuB7y4QCt0X+YKj
AUnxW4H4I3Gjx8l4WHdRdCLH1Eyn2zL1TN3rPLulCcB5PqY7Y+78Q7Es+Z2D2u9skfisfLTIIshn
BDAP7USuzXOixUcCspmU2oH/EFgIMKNAcGFKP2uRwR8JnNC+sxeHZVpvaQJIvWsktGXnpATAcWV8
2SFZJOoqQvpzyfrW3ZfhRA6t9AwbpczgdrMet3OK7LcwgzvT4IBmN0FLZmuq7yUeldaYgS5JPisX
+5rklbHPKqgZ9KbNR8S/YAmBNW5mZrMfcZE/5t50VPdVGc8mSmSprtNDTgrIPNgu4cIk2vhqubn+
FAt6T1zKi5F+Ekjp7aLZBUNvfSlBNSKuQ19jwqssYcFHk4SFyR4fEw/LiQJyBwFG3US7Zi3O5/Ue
5cvoN6rSD4mhvrgzWdj1lJOcTS92cOL4ZzJ1qEDTA7kUDwIIyHGV5zcZprJivE1+E9wzyC9vgGpv
gD/LR42G9/7fM23sENDbEKxWWUtgMqcN+poQ8MrSj5NLtqgSddUmOt51gcoymUHvRs7V7z04l4Hl
3s2cmh4ddGlMZJznJCi7R1rC3WMIzeqcsdZtPIo9pejwgHed0Nt4+6LsprXYo6EJRngJYmJedCJ6
HecLfBw7ztiHj71VvmpJ7XCgz+dTqS/fARvUhxqhFgm6hdj7IUuKZgChUKawsM0RxgWQU6q8OIgM
RzyZfbdgSd7FGGtPGJvzY1Tp880yoA1jIfjpYXvdIHDmYsWpgV+S5WzAwjxHj3qdfrFRIVRwZucV
5Pq4pfmbwdDWnNdxY/1wy+JNDeUd3e+OrJXhsatbVkr44qecKdJh7fAgQ2d2kwUneJvThxHbL61b
VSm5quhT6pjGIPr3tFjIUzImbQ/lcLoArYbrs7QPufikGdMc1UQhMF/wi0FHMzl3qPauR2JMZw9M
1ZrBum+oV8hx5fa8mMgB6r9HG+GJP4Wf5w8lRj93NAg4xOCFZ9oe49Uk4nOLBo045H3g3HegEZ4q
G9okDOBv63ISCxJOpI1CXdRjjWiAoVV9qn0CClGsWvzn0XghtiTfpjLDYOR4RZby/FxZGrMSOYE0
mIzfdXyGhMlwGmcIkR0Dt03xwwTdJR5r5A2DRyt9gdHEBZAcR2iP6ECJVY5koD0Hq0gjD7pvHkWs
ffhScVMwGDt4i6hOaZJzsh6X4aKOYPXPCgzZNpArMeuO86KlyFaMxg7IPanJcl5M5pVu32zNDMNM
Wy49Zt8Mz7Hfje09o+YWSlFB68A6qxfqbU6DxqEegPx5su+hRvaGoSG/xSas3oqt+mlaMDhNpEec
uxBKhOtcigL2pFuhnB2lAvDfgwmobMPoLT/atpTzQK04q5ZdDhbs0NajtRWESmyQhpFfFlbhA2VZ
f426/MBY3CCb1HR2TkhiqC4bYKnMn+jAqSJcBSUwLISckoh1WNXGtoEIavY/dTceT+tuTW4P5tzw
wYl0SIeck3fqXycmB62BuqtUi0hzUL0pjEFhEuxTd7MBC7R8Lft6FHy+JDYrX+hfY0STiK3hLjbl
vgDiGhAxyhkDh9Zg6e5/sDQ2GAgcMCZmdue1KFlm1cVFa0uShRE2Eps0b1mlsyd78p/pVmivsrak
JN1UkmFDnGhFP5XfXRum6kE9qxeER/Z47FKjWb09yuDTQe6ArV1/X7GvFOUJRX81fzdTNGW0PA4g
Bo1HAeFiw385/4owYq59er6UeopeqqXXDiRhbrCGL5rF/ctM50WIgXJ6umJ+mJ46YYRYqxeu+VKG
ZhOHpD6ywCfzTsE4mEmT6QgXBc7nII6T9IJ6eFrOrAqUS3OYbyRv4k6neB/+j7Az240cybbsr1zU
cxPN2YwXffvB51lTSArFCxFTcp5nfn0vmkd1VUYBmQ/pkCsDktydNDt2zt5rp412u1cbI+3FEZ9F
3xL0qcR46sGAT7+Dh4UbptHdU6cZoAAmN/yo6hIxQOX9EplnTVg/ZKk+bUDLiS2t4iOaYRh9HfAD
4AApRxeNwJPlW8KLOuYNyzBOG63+sci4OVDgRkeQQ9BHaLOXIcnJ9LGuqvMeOsAP7pdXpLnTAirO
N/Oou6SwQjGgVQVmwaO1fSXV2dKaZ4r8+uS6/R/3Xpih2d4uvUCr0VcgT+G8+l3808lrc9W20r7h
grRvll8S2zYSi6hMjsJOvyVGG6P7HHyO/sM3AzLwc05ESrDCijMhkaV/nFdkMRjRDOOmQHBvdPiR
lIvN0vpfhmBGaPCvLO8Xf8rv2V6AQK1V95ZgVKoxpLV7xYSbXNejPZcX9GJZscEHRwjN+nyvZuXU
W0At1R2jUTfdf0KyxD31FUMbiUeZs4spHw0N/KJS7yj+LYzH13Dp3uvkoNzZKVmNNHCUhKzV/fSp
ssRCSEwkqXDqnLBodKfZQhWlpvoTbftbPFO+DRCAi0I+qPmJWyM5jdwYIcQyU4lE/5xz+DobrTT3
lWebK74dbWLK9WQXk/G7zjzjk1U5/rW1uuwT4YqAx73huYeXhtuEGb6Scc0cs0gNmh+buKW4bLLx
4OtTfAsS+1kth6bEVUGXBNzNUuN0mk5mKXm7G58D+pXUwI577onaT+zC0jXOKQ6dM10CzCrq3cOj
dDCXGCWPQwMLhAEFtTTPUqvKFZLBeom2Y9JfDF/HhkB4bpdH1SJuAAPjygRAU2nbZHQKrAZ1dYqM
nrqaeAYCknpQgbKxnscgHZB+9VcR4vT1bRNT9ZBhYLmrTL1ifCAqQAsM8Wj6CCc6Qt1PUVxAC+/T
my7g99SmNTODHouNpv2hIfwiBs75dl8xWihJy6ee7NquDC6cNw9TYAfHwWEQplI0SBXv7wquZFGp
8A7b9/hlX/veMdt/rWtxRfbcPQVy1l8r782nj3S8f/5Effv7e1u3H9KDWncNQJ1nopHDTS2Eu1Fr
rwr47svhrBpBLr7VVT98FGYa7rzIbU6zHsAhAde31mj6P0M+AoWS5WKjnnoj6eyMzCveyxiA9fJZ
qmMjXJJpn1EUXdN1iX/2A71wdCzR4Gwd38pe9HkGo+OZBHg4cqMGDRiBjyiosRuXOdwmyPBrd3Fm
17M9HhXjzJh1QD5J/akbXagaI0O8SNbvc2VY14kqCCnozUEHsoekPK7UU/Wg2cD3YsQQZjpNRwHu
ah9WctqB4QWhUU3ZqiiN+IfLcTCY2uFDJ/2IKcZDPhEjPS6Far88CDceT2bZv0dLATvnoX/p8W84
/98wpfxTtoiYVSJqjMo8fWJ48VW1+4y5XcDt3oUmoXvI9UEcIsaEu7wg97uecJZEYn4WVsk+A5ZE
OYzcUjxEBmfc2eMYrHrruj0S3an2vTahx+lOcD/bil0Cyscq+KDP6rkrN9SjJX8F1h/KyvdsBFdW
Qc7emRGCfEJBA9u1bwX9jF1Dx3pRMpfrqNYuBf3xH11XvIyhB2SsjKD/20TcZCYcqgjPQeTn5a0N
A1palnQvnmn6zxAwn0mOyr4bc/Eebe6zfEJjcGQWHx7S+SeUe9bNjNxpVS65b7Pu9GswOV/iYKo2
akovNezzrRU8tw0XXmrMXzEVlpsxlAS1jqm5uW/JphH5WzWZTHoSKroIXdcyp/Qma3yAHruqSeJZ
V4ujjnzw7Niqp8H4boV0iadlfUoBIGOB7bR9YMcwr736qKy/CT7fVZV5802byy0ZyB9ZgUuUtKAv
M8rnqI2e9a5/AFhjIvOj8HCHKF5CqIJr1jBtJHG72alghd5KSCUPMmBTHvB+ZiXGOezi8iDs4ty7
gXm0K3ywC/WrSoE8kcpinpxpXrmubf2RxPWT0sjCCYFrmQvvmAsXlFdq6g8Ys8mZw0aasNYeVNRL
XgM8b8Nc3yEvNlYWgagrQ2kHSG4v94UIyEQsK7b7ad7WTe/uhsjaqDq5smlQgyx3UC/RKQOH++pB
21i5WlYx3emoTAIkWACr4IoFzkRWXkLr3+H7Dl1Mtzbqp6GBpNM4MQQd8Nkbsq7ao0WlHicJ2pCM
ZnDh0Gr3tOzJszRSuyzJ6FcPSWkUZN2Zi7Z67Hti35enk+8nBIBR7NB6qOtjHRfFxolcBPLyUx2l
dBENNHlLcqvWSXQTpR8yMBHhN5dAj9IHBty1dMyVW9ghSmhd4P1fnKCW7RfP5ICinQ8AXBqEsL2n
FNMH3ad/hBAseHdDKsmF0Rk0cEfzicys0QVTCjc2PiS2g58HYqS27ovOYJ/izFxG7XG5+os4Yeoz
WcYt1WrC6gKM8XEweDtIyu1u0sofg2Hf/J7kI3gaWIF8yJcrQ5ANkwtMCVk/Unp1UNrql7pp5eY+
a7wDF3FYpci5x/wEwmba2aJ81gY74i+aY3rPYbtOJvI+XP7gjY0xZNtX48xdiGrEI1R2c99uhJGX
r7L2L7nDvMhNZ6gUC7AVs3m4sudE+wizYhfPtvgEXGg8+iMiuM7mGjCkScxuvLQh45e6E9YR/9a+
WfS90vZBWRZWuKl0zgc0cMiHQtRzDfHunoIg+6xwQ2POv6hFThbqIgupJoduwMhCxjJ00WsIIj1F
x52GnIo22eWeNz6iSEO+N7z6jr3M2rrqActJ9iUBf6FGtKEdTztFMtQZiAEzQ5bveiWteDPCXWKU
3dpz+fkLFwer22omC8XLoZOp+XRT1f0pS+3lADPWp6Iv411ezfT2iwwJLzppF7nXI+3s9MIp66si
LqEbtVduVFOL5tZAnOTwLYyz/TzH8loDijn3BZfQpA/ds13BPIIG6B+aiLzKPg0gRC53mRMG1rp1
onKlF+47vkD3B6XcUdPmr0zqUVsQUH6sK0tu8wUgrSXJxqnna+nohAXJ0TyGiJTXlch+9nZvviI+
wa5SMxHtA2Lk3DqleFwE6lnOEo8h/8tdydh3HKTIjnho2vF6H3qiEe22/uhtmswPT3k0dWvEFDu1
emap+U3M4a0YGucTTLV83wJs3qincTeAtQU/tGol8xcvlrwfC5ZEjTzxbwbAzW0Oc04U782RAWJR
BzYwmLA901AkHYhE16fAys75oCElWZ5FZVvwgkmpBF1nmfoSL7hgXKQ/3NxCIPzynJfJCvQnZUtL
NE67UTxn3zWk3z1AD5LfryqSFtzufGV2jq2cW0OmXfOqvmpGe34MZ9YuW0zdSstbbR2532NrDvau
O5WkZC0z+ykn4V0VsszUVXRVC8LnALyN8DfU9lszaUhTtk0aKY0YtkHSioNnxPMLAtlnKxzG22Cm
eFQy+yQYjl9LXRoURsssb8Rxf7jHNDPfiIoVVyuKN1LzNuYIUd7nUtmH9HGGOCRMarlwkU+WtNgI
gNUcjAjLnCVvCIYL+i45oyXA6W06F6F7DwHGlscgnismbLD1Ywe6iLpKY7IutpzlXyvyBE5pikaY
HOLmKnTrE/ckY5N2+EbCn/Fchmj9kcu6xCWDAYDvGPEZjLWuv4I46LZKuwC/JNhZbT5soqKUV5/6
GQJSH58F+VpxwyBc7Qul5p+cGehrMGCiFgSOrfPUerTgoX/uxFkPB7gTwFROflR9yxZK4oDa0ulP
zOV6KHw3KQbOuZZpcnXP2kbQpt3dJYt13bAx9vExaSBjL18EesHYZBoeqeNsKmibBMVO3JIR3nZb
ebcCV+FGC0eK7ZIR3xmnHQMGDgSrRlGLNFnRspzHTZGS2aNcSNDHWsA38gKQdIk9xqukNIJVzYxB
9f80I8tOtquHK6Hp86vRpIRCale9e5BuX5wquhy3YkJ6DyRjHZv58Kq+QnGGRGYESJQYRnQZ6vHp
rpPRYj275FmIwUaX8YOm5fugtXrW1zx5WOY8+ryQfCbhVrsUE9C61zJUleWmdvLhuyxCgj/8hYXe
jNxwcnyKZ8xLvhW4a9p0yT6qJv8FOMD2Pqr0UZz3/TWpjO6DpVTbM8ZJYf/KG6ssqu4hLw+QNxhb
BsFRlbCNTqPIZ6/fR5N3BvtrMjFkTGXlNAYpHDXK2hqHwEDYu/KhjsBNqV/MOzMMKvZLb7aL/tl4
NBMK+CUPToeYiU7F61uO7QD+yo4k005ELzQOk61dYKrq2vKFGG/rD43eF//lRKilDJi1xH7USBlf
mdIuP8pQpFsJu/iomvxsPpBMHAg4oqUUtZ3qySVieJOpyQxLwMiRN3j03eBtXOhgUJLrdQ0edgAr
c2xcMoi0yjRWJRIqhTCblggxy3YbtAPmpplqf1P2OfL2TjzfK5YCsJxGTkiCFPkq5UcX8yP7eorg
VNKVnDvADGyo0SrKOF0JnIMvE3UkJd38lc6Qg6eIRI+l6XrxPRGtGi2bTtVi+V9qgpPeTF+d0sU9
R7qFag0MrWge0oYDT9/YUOeXSljGRX6DUbyBCEYv2onMsybmEkEmauyYBEbuxfmlde36IWcktiEI
d95WPR20ovxwHLRLmWnYm6ht00en+YRRE6xH1Uy4wRhKeGb9qjF229ck4SSyRwLe5xcx6f4pJAVt
Zdqy5soAMq4MG7lMm/vTeH6OyTR5vKMr8sDbdn6MsKgxtt0Cv1+WhbAvKGIn+RFNskFUawwbrc8C
9N71mc6Edk3zrn0uBEo6tw8u+E/0fT9PP2ip6CmWgWUqdDdNLAVf0ubZaUws/2Go65O01syasmSF
wLPpWvNrFVVv3ULAqvrh3DiGeKn8ErWyeximkmH8MqZPjXTv4yhcN1ZfXRJZl2cmpnJHvIG+baHx
IE8Ym4vfDe26X+yoBlxocF0bY8rjd8M13jzGT9+70UPCAT4wT51LtHRxguVBTiQ2arm5KUI0tKVs
7Ic65LfOSfAFKpG7v692mO3bfTVALqANkS4UxviZAiDrGv2QoU/AU05zV2SR9WoT9LBCMX7pF/qe
KGk0qitPWO+zyJ98mVaQz5c+BmZLOupZCcFgcYgFte6cIqHdEuOVNoZ4VKCJQcei0mTUQ6NWN3u6
icjp1Jhcz6Be9/majJZknyyalPinwCm+G3sswfdf4UZEao1zTgt1SRTuc7s7JH79WQHGehrC0Fjz
cVsOVoVIswdK5pZI3xZGXRWFOlwl64A+sH7SYNNutbKZ0AAB3b3zqooUmXqVnrHWd4egBkji2fU7
cnQkdRjvQW52dBqqgU3LtpND43hvQZf9VLYzw7RIZpCFQwPKo8UfICINzefKJ1pZaCjUmVR1QEXR
wUmHNA2/TPJrash3U3O/KXVlncldhfqvQgx3rJiE0Gp2vAe1TqCWbTco1DImKzntYzQjrKX5J8sm
iTquGE4vh8cZccadq5i6QUm/DV5Uq+G+QD+irLDDsETOZQiK6rb9CquP5D/S7u+4I1QnjBywsGbW
yBRyOYIuD4YWrl3uxTffFqv0GjSG+Co0dtAuqZEB4mlfmThSrVUasHDpJjzYKrSmz3VrvM/8dbmG
Ec3Y4aKZr/dWtHBk8Mwlkv1inDMvlwsmx/6mIzflMLMYUs1GrAMiDq9mXTHJtbqLHhn7CqdPizTR
jBhzNd46pFocp8+GM1qrf/zX//6//+f7+N/BzwJ63xQU+X/lHSC/KG+b//mHNP7xX+X928cf//MP
ZNqSqCILQJElPWyyruT/f//6HOUB/9r4XwFAMwaXiwV4dshWTkR/8HvDPLTkMjbd9GkcQg/QK+VU
9ka9Q6uQautpFuZBlq7+GCYAVFPwPhYf/putz8HR1iTNOa9o9nrtDtsOn9a6FQx0PCEIPQyH4bki
iCLye/monrFsZcdeB01thW/0my0MaIV9VV9xDtXXY9KhAg9ldRkoT1sSaDg1mDvl+24MVJJJOMnN
ODDldgm+BuOhmml9VGdnD89UUobFc86lUpSj+djAC3JkNGwHyzKvFlibY0D2e1/jVaDoqZhUDUfV
jBhb5NBlb5zVGFlM0l3PXvvVm83mWbRfesYJmxEY/y3ApUwrICczYWTKi114PsoEhgAquYeu1N/U
j3OstF1NfMwBUapHBFvVo06A3dtff6Ku8/snapmWa+Fu8YRr0SPX//yJMuqrnEQMEj3lMZaiB7v7
447arYBZ0eDBeukuQQZQCgi+zux8O0ba4X492k698ZExPlruuJSH02NvOuXJlo23tXQG1ZPfvWRG
DqWF4fdDO0xHLxk41+s2U+RFr5Ml7cPQpf5R8ZnNnla6yqIbuhk41NKuLdSMvpx0qhO00OrBbInn
YYhtwDOMP1TCXlDlxcWw7fc+RsNo1eRr9PUoWNx4aOpC7pFAYPU34P2YLf7Vijm4kUM89cVAdlGK
JjSdx/kWMa1z0ZkBUqieawkR8851TDuzu4IKtG7IE/wdk8r67+4u+/fPwkGPJHTbFJ40WRrNP38W
CedIBmNEBNzLXhdt8DqrtOTihzELytLAqWyaTiGsUIR2YfVoN5OPjgJA3pzmJ3imT9GynSbznnLR
gxa5BBI5thgORW3YZDZAvyQ0L15HlYwezNnqro4mEPDTqQjTOnibozFbMzugVlu+is3ApShrUDYs
QzcbGzlhmMeZVItHVE8MQ0vd25vNEg9dRsw2MXb1Ke6sqWirXdj50a6Jy20w5fg5WtpqbvbUR0J/
btAe+Kbh3sh32aQagtDAfybVo7w2MqRwhSlK5ImzC+MAuruXfZrK3FnnLbX4sm85Jskbpdtrm6ro
/TM0Gk4PyL1lUV2Vqdr3tW9wc8ZjQqrcSnU5tCHrYHpkT6OFtAQsun9Qp/l6yBcot1uQRrMRhv8l
qgJ5Az8jN399r1nWsjz++/LpmDavCRGArUtuOen9+QNujAmkTkuPDyTMXin1HWPx/egF6Z/Luq7Z
/dYC1rTqJ/CBtd0/qf5aWJE4p5MKvKbDF237xm+fiiSLton4TLR6tC46O9+PdjHvht6ero13U1cL
l0hJnMeSeRC7LCQxl/xSZppR/rOqYg5GFS0hp+s/7vez6ogx7MToWMFfkDVQZGHa9q5Mpv4BVd9z
ZJMeff/HVjz+WlVJeBpuOLj3BLgjubcrsJKLjojQg74W5QHuSbvxx/J720BeuB+K3BLfIXPrZgU0
oj8kznyx0uxgIC9Cj9yjkY9pYhdDQLgzOSFPXNnsoQrjMWRD8bksOXVMRWP96oIbQeauzcDyn7XA
/aMZquw7MTL0/5ih4h6dosJ6LWMj3bG7EauY4hxR+e5JhNMmH81tkwXuZfTkRacVcmEyco3rOHoR
+Zhs0xgVUVjcJmfytiQoOsxCl7Vo6czlevYk4FpSihYHIBNnVXWU+SLbtSXOFAorPWnbzf3syWQI
y3ofbPvlLBSaKN81L6GCcKN10JYhMbT6GoGDgUiZ2hdyarIuAD3vDKNxUN9h3kr5vXCfJwjdss9P
8H9xxzLi3TA8MB/VA1jHVQZB5/avb4UIh1aSjvmhbUPr/s9kPPY7u4KJEbPGb9Km/6nUZrKygXuN
+RK81M83G52EkGFIMisjetq+57qw/E+cYRrM2l7Hj5g2WjRHLwbyrDXCze5oExm1lF8h7fZjSMTT
So0x27ZwnqK7wVaZYE3pGb+0D9TqCc6n4IbLw161y30uLROrTT1Z2zGV9cEbiQEym9leV65ub2mz
eCcONx0TOxikWsLALEYhLK2BBLYJI1A9JManJBKPY5m6BwhIwJSHmtq8iH6C6RwJ4qQ8nmFashVY
J39BNMBOIB8XCfG5GcUfeeBwTkfnsFX6b8xvzaG34wujgeg821+Uf0xNPad2+soMQ1J7hN2+XtYl
9WBNdXIw+WQMZ3jSkeMdu9bnT45bsc+jFII6U6N6BWN4sT2ZwTctHl9na4ogCMoVUKXpgw7NVcuJ
pA2K2cV2zYxV/V71YILeKOci+OWnGXryHshRPwKMpi0ZldmNhi098bTE+Uy4zQdZuCDRAwhzQa8F
yGSQ25FOFq6S16rl1O32OnpMYc752TK1vRIqCpzA6pxr2p515Dh3uofAOjlA2qTLObU21Skwx/LS
eH5wDLUGHKSLUTMy09flFZGt07/4XvBVCWPquL9qIYHfvLPfKNbcXbm4ODRvwvrueN49IAFhe7er
Um4lZ8BvZI/xNcus+ZKnNAa4acPTvVpordS9D4gA++irX2MNp23g9HGQEUkpTi3pxr1th++MeCUk
TShwU5l9uh+zRgctrIMixtDr6dQQgnhgCBetSObrjve4gYWGKZRqoGmBooQARCDZkkRk2EzUQUj8
U6RaOt8ibpgkKcmkDEi2UjGaHGSGizX78MHz4Q0CybjV52foL9Va1YumZv0SIIreQ69sE9yq65+N
ZunNxPCUUAY8j1k9vfQ5oTdaVjcHdEr5+W/2KMf9jz3KocR3PR3RnYtb9LcipGjDosDKlW3vRQhT
rS93ZUhC3nBRmygyrBK0rY1wbRXHnn7W++FSOVgfwZEkG3vQulPn5pQXpMbobbrCMJ9u/QDDsCX1
8n0c22w1IGM9zVq3WBvHq3owCsz7mgGUCcvFSsJIWileR5tFJ7eU7nvMGHBbEKFrhEij7wSjsbCe
7ttRoGnRuzPP1s71GDYJWRUfgI4y3Q8+LMa6/JlRTiiKoXGdth3sLiJZdE78fSW9S1Ilry7psvt/
zZjZ6jBXVSms8nDdyuBsQaixNi5hBX3unBXnOovD4uwDoNRCgTABnlK17ZKZAFPLEjf1MFsjMocS
zYmZaK4EXgEXeWwlTYpupjX8VQ02lS49FcGr1vkPWpo1RDt14ackbkjVgGGv+qCzYQham9mWaL5D
Slc9TBz/J4e1V4NEvZssBYuDnqOqJbzz1SWmjrBMP17lAy62tTdOfAxd+/0+NkYjVK9V63+Ky/nS
jxZpODL7AlUrWOPE9naG3xrgzRFkkbFK3B8X7r3ZNMafaMoNN2ewfwBc0w4zboGdpwHNGXVfX3XN
qH0DrbbJIi27IdccN53bfbXsWj7hnZ0fXCHmlYXa5NDdg2kLUNMapsO97mu7sRCvw2C5b/f72EjN
6YWc6F82nbAzjprpGCsaD+axpfjfBg4U7dAdH1Rf7n56ot9QYYXFeWTmdxlzbWIv0Eb0jkEaPRg2
YxDbtNO9yMzHCDDZlb6/T5dkoHWvDIiVR9qwhpD4UpfeDzMes09pUBTbgAtsVWTtfOOP/JxWRgro
YkjP6hf4UU+gWSYLdKdjci5x8shKJymtBOeY2gHe2XLBvtg+0NLGOssofoMsvoSue++qlaee8SF8
LqPCPnN8RJ+tzcD7WUHhLDflCe93d9TiiHGA7UUfiGm/CLzYFvE7TKBRIEzmGO6QZmlv1Lb2egqq
tyZjKF2KlJnw3Njn3EfIYOP0bJcaJsr5tktvZz8WkX+sCAvHg4H22nLczwDg8YrlUPMcs70YHWpM
+zGrieQiYNPY/bKs2eOP+0mt6+YPuCX9NzGsOqIBvzWQ1retXfXnGVkH8sbFEF3WaNPGhbNJoN3i
/kNhp55KmySLforyfR1lJ6WSSMbwXRhzB2m6JGyKIz2SbRQoKzmKi1Ia6InERtgAvbuXaQR89TmZ
c31ZnRUoU+v++ZX6nojBnN2lP1bWA9CNSgDOrt/sIDJ0z/f/48BDOqiKIJtD83BXQ+E6ip9l0ufw
RUhGQO+4YPtV300h+5t2xker7lZEAudEdkhnqUXN2n9q6dXUvkN+Kg51R9W++QJnyESIf3H5ilMr
87JEJ6JAN52t2c3NXulK/GrB81iWhoYfWh+QS4R5Ik+u9zeidZzncnTmrWDjXxnWMkkHErWyvgQ+
GJYurE+WUwqoSd1Q0ZWgR55EmtyQqqnv1aw0pkKjJxLqe2nSPL5PsmvEsyvPMO2Dn433iuYe3Y3G
8LvkknSyPtsqma3SWFBc5r80BQR3sGjiqT0PXU68uDZeq6y7Nj5IMs+Uxk0kU8CKSKZqxUQ/Gwz9
CLg+5T5JJGjkiQuyigIYbFEgT2qttwYIH0tJ6coSIZMNu0qJI4ph/KxKyb/eCVXn48+HNTpdQlpU
G45g5ruc1v+t15WMxFFEPWDc1HfhaPRe9eQE1rDyFk8O0SnHMZ7gMVfwSdQ8JUJaNJlDfM7nurnY
14GwJtKruQFm/7Nw4mpHgQGukWfSGPI1BC6CGhHNUr23KbUdwuQVc3422QWRbXYcCsuu9KkfOsZf
ZtSudH98CRcNxjylTEDZkAkQ+Kz1sj0NGCnAo7r+JfCC+iRk8fTX74fze++PskAK2xG6kNR4xu+H
V4zSjZlXQY/phVm+3rlkAiw8rQAjA2Ok6kMzQn1r62gJbFoXO49h6jZuW3YTSPk7TOzpA43E9MFa
vmIFZDfC+gONjqfqe0YZdNtyiRHEpGhv1MZIWiRZ5nl9zhDssBivZBOienDCaROPEZKeMOq3gVHR
AF1UoH7rcJRTzdIh6rt1O5spJy8v3tUY/3f3mzhrshJmUOntsoZjRKQF+XYYHAe6DbSj2ijW4USS
miJEQ+HM7ieZv3471eXz58vLJdXVMXXdtqizfr+80nRBaPty4J618WbVi3K/TXhnu85DiCTdbwJV
31l2EyafDpVbPeDI8kidTOF0HcO8Lla6Yw8Hb4qiM0leP51Sbg0RkWdWOCj6aOZtvSQmWH4MJE6P
EkzbRC2SunH7yR0GdP54yXnVcNL6s4iyu2Qch4zNMerPEe14T/WDbUTOCSdEt+LcKPdEB9ruqh1L
GDhTts/ZrS+p6Yi/6YoZzu9tMcd0KZyAYzmG7XDh/dZ0donVdDWbvJpfom2NX5t1X4MUuBfqXftB
PaDdcR4sz/yMYRzFn/4R9kZBHEsiXJRH0QvQZRpXzXLLSiKCYw/er6nje8nD/COW9rSjTxYyjxSw
lcvuKTRakpMqNPw5ENEutQ9KjRr7truL8pLeft4CWLaHtef0GOaqunmoO8h0rlY8NWlTkmYvmicz
9eQ+TDwb6eVsXLE9hjdTI7jBbQRhkIj3lYwXDsi6Y6LwjBaNoVFen1Q7FZSgs+mzwT6phyZ07BOy
3S++U03HrCnHtYYeaJWPrbW3wJQpGYI3M0kFQ5+TC+l9H/R6uJlDXT7WZVytAvfHvayKRpI5rL57
roV9KCCt7QLO2KeCIoyIHeIpGZBiW7pAVzI2cwk+4OZEMlmrBqwqHYJEP3cTSErcZUj72oiLYJET
DaF/80GOro1FX64eEsKn7r+2QLh6UciU+7UZNcN72yaQA3S329GBTl4lYmjpc0jwtQjcfm5mZ1fP
k7P0aAZ6xLJwwHfK412bVKfIdtRbGNDVi1owPgaWKcKsGMmPmgkzJ7OqF1hGCRRPtzqUoUwOucU0
MJQD0HUTiJtvEn46dOz3WemTOuSxb2+ihog8bdiHEV3Jf+3weeOvk9Iwb7xWZ01XeN6plqSeYQrp
4mfWGjhFGIJP3pKxrQVA1/MhobUn5OfQMXeypqcq+YF0itiI1dPKLn/89friLr3E39YXy3E8RxeG
Z3PvLOe8f9u+pmqa+qn3WF90ZMud6NqLK3IwriDZSAhA6F2z7PUhWSTqaShKZicWkHPEJssBr0TS
1UwDTTEdxeSMZAqoS4cHorbwvwgoAjIJunVh4K1wygLErV6uXQ8SRDHl+mFcBAtD4ob0oEJ2s5LR
XRYdoZisnUUg2aKSxbA+v3pJ7V6TBVje1Jz075Si0QGdOInxs9VW40Hzt7nOD1aXdw9bdqNJ4m0C
AXjWK+erGkgPwj1XztQBQzHro15nb36UgOTziILodevVnEcXuhAglmTU5LtxinqOUyZRMa0PvKmo
FysmU+SPCgnIqtXKkKSd+bFFTfF3S9rvn41HD1h4wO5tCgs+ot9WNI9kLceJ2oZSjHrGEcOwqju9
uPUlYoQJhM1bOzjpiuFi9jCDG95WepjhV2umC+E9gks6gkXSMmq3dbM6oMUnVaapjCucUShs1uGv
ryXzP4ZE/L1SIEC2dY994/e/t46zgAM7SPssL81L1I7ug+Fdh9HUburJOGTuQz215bHOs5+SCOit
3kiHlOeFN+GhKusya48cJzmiifdP6kHqVgrki2tjmRc6UcbhtZ/crRblLiq3CDSt7hvrv3kpv1cx
y1vvmSjBDG4JYXu/tTc83yoFHeJmnSbWk2BCsVKDWas3vzpJAL6rPPn+cnop/XKVGPrwGhgLMnZJ
XuzkMQXz8W2md7bpOuLG4sQzjnHrubdGTu5Nc41rVAG7/es/2vqP919KkwEdGxDARMM2rD/fy6lW
TUaI4HHjoVVZrDQBuCuKTXs6qNJYT+cfZk+EZ9Y6Jyf37YMXafO+A0VGG3nsV8L281vkxN/uiyZL
W0pQMnibin4PIXW+g8TQow99L51Gwt2GDJ5g2sCNUIgaDilfk16+eQFQlSmcFz7pP1MSUJHUjz5Z
KNPfTUyW6eO/L2IeL1y4HmIfTvSe/L0ZRaYSfZQezW3s1j/VS3Vi8yUr5HypUqiKtQPnjY9qODv1
J1rOrZGkO9cas13hMmbvE30+98v36rLOdmY4pk9ZQGR8PAQ7kJ4DLfzwQBhg9+AZkXsSuBzRrSXi
rY/GJ9tHSV0GexOPUQh+Paj3f/25Gvrywf3763NMz2OQbXnM0xFU/17atBMTXQrciY5O0p4V3EFh
HhT5QW+ieWs42gLCXswHnkU4IDOcHPbc4oJWeSNBlqDIYwO7uD5n+tBtQNPUEQFjYCTFxSXhMQkR
Xta5E3P2yAEddvQNIvtTmpExqYxVmufMe+h47oqVOdokTEIwxDHpTIj32aoZIiFi8mzqM6RXv3lP
ZHHyYueihkzp1L4gwbvRKAJXlKfko1SdTf4Xl0c3YI6cgbQKZ8a2g1amMZiedFUX7GwFYp/cFD/x
uGRCcA0GNE3vQeKs/dxjSWSB2kz56EQ1H0te9VodNxtvfjYWLZougFtn8UNpyJSaqnpS3g31UI+V
sU7998qFz6dmxDj9ipPWXGRWMD+ZQ/eVChFNkiA3BmUQuE6TaYHwfICR+qhdtFb8P9LOa7lxJUvX
rzLR95gDbyLOzAVBL1G+zK4bhFiqgvceT38+gNW9KYhHnOjp6FCUNquUQiJz5cq1fiNwaOIACsJI
kVeGA8y/1vMnwaGQUVdR+OJrmHfINPtf9SjcxWIFEKraisagvvhpkdNjCronYO3dcvpTgkHk52vI
nMcGTRG5P+gKu0MkOoiza6pB/lDEAv2iU1mvJP7QS4Dy60iPKBEFX+mqcjoMcrBCTrp4rEx0QnqL
hoxqeu3mb++nIRbBvnK3IAvADwqBicKe5l6LSF+A+zWUulOoz1npLbMiD2/SQLGOsliAcDGkZg0r
QVhaSlxvYyHI7L6N41uEqGxPQ26LOw7pAO6O93onbpJWb26lFDqhX5/TbycirjC01MvqzNgJ3AN3
J8Zz433XUiLfKYtk/f7UY1BGY9Y9uRZibr2khxHe92p1AvQGBcKN003QpNG9icO6fW5qOAdFdcPj
+zcSTcBNHxQr04eNjk2V82j0MKCSoat4p2V9MCwMaMc6MSo9GSsmRsilqHawZ2Lsv5XioRz69UCU
WiKexQ0UjUsbd+nqEVdic1NVkKk/f9vyPHPgbXNsiSblH4VruD5725arO5hp60h99QABIizh1Eyr
V3qiPjc9yuxAKcKD3yXYO0qgKM0q+B0LjnIbFFrzkuAjvHQy9FBz1y0AlwR3yUABW2xqH5d3OasO
lYhGuFnoK8OHJaFkr7HkCd+hsB8kWaD8y3L/0muWusJ59MeVZ/vQeVAkVQf7qktjTUmWZ1mREWC2
FuYGcgGjOm5rDNp2agz0HtDGJT5n+a/Bf9LVVP2tqfHXLlMevSDbaCX8C/p+7a1mdg+Kgn12Lzxx
k9SeUR3f6nnY3ge60e0rfThOStncGdpVUeRgTl0luZLcmcYspo8S6uxJuquWBl7KnCFqVJmrOQxJ
by2rdbo5iakReXSi3tDjbFkuTfT2b/w+juiyxRq0x0WJ88zGypDsBeAe7ac+PNU/HZ0CbMCh89ht
HmZPUpdbL4FjfIe67hymzxKvv3PCfhOJ0s7yh+pHSVXK7vM0vumMGhRmBfk1qP0RCy5s8fhC/Woo
uECPMn5t52MM2BhwXUZwYiCUpe2UprjqQlRf9mmu6s+1HN+afePtYWWj2DXxJT3d8VAsykZjP+hd
k0thL6Jigh79o5mI9c2fPGIq06oN7nfBANIAkxIZ91ESFUsSYlvLSBElv9klQdCiQCy+qJq+b4fs
TWpV60YxU8iaCC1rPozjB9wX/a2cijeqNohrTVeDv2qMlkDzlvS9v8TPQsrWh/vQPEB7qZYBxUsE
r7Vn9L+TTabi0xmK7u/PF60xzyc5SgxREg2DREUz1Xn4DbUOPkUrBOuTmrYRheI9nQLovx0XrbJx
UwAP//ziwHaUU+c1k1rnVmtgAEm0nIoCFOMylgLju2pVKCTW2GNjM95jhSBC2YLgKwpCedMClFxM
r6cJaJ0IENq32WibJ+tmsE2MCA/zUaurZU73fVFQivCsQzhI3XYwhbtpn0znfS5hWYrw1072VIhb
GfqWSydme6MlauzkzLRBfG9V0U3vm7BpMZEvhw2y9gA45GKAiK57N6KPhFQRLa3xm6A2LZjdmYpb
XHFwo9C6nbjlLSqvC8eJ9KXRGgHsK+P21KxDr05diyKaAIYs/5R7bHd7+gzAwh1VgTMYh3efvyeu
Kx+2JakWZyTREycgam98fnYfNpWmotuqZ+tTyTxwawBK4k8lg9FgIR25kmr90Rr9SotRGdjtaGkZ
wBcxOiS+ZH1m4lpcGOIanHptQziWV1N0MnNMPieqDM6+4XrChOQmFk2ncXIBX1bPqE2WLZB9S3DS
QxpYjxMcEa5ked+DUknxZqpSK7sTS7k/ZJWwdVCNopy0EH3WUt75OWam/4S/nWntOeW2NFAWL2HA
IHxECYWeVsfxPEJCswhPdBgu+ml7i1DY7xL51UTXYA2Ms1v1o+BBWGN+1tBcBzBnDes4kuTl5GDs
U6o5pIOv3sSZTznk6dTXcAWOmMQ06gegG2j0aJShrXhAN2lU3O+M0UI56mj5dWOicULzYWd70gyS
82VOl/gwCU/VQ7GdsrgUocCHk0aVNlCymZDCHmUU1S/sUCgR67dEc2NMBlMUhMjeWtFf6Ngb2FMD
aypK+Vp8kAL/rxjq3KMjsOK5/3/LpXijSyE0emntIFKOEy3M3BSDdqcthU2XjNIZk0NBVkq/TukF
Lh80qGBmIDDotbAv2qmdUgRhsTk1UqrCtyd+UTFCcHoBLNnIU6MG3e1GUQzcW3JsDH9T1c1vILKK
kAghG4OiUWxtBM2jPF6S6Q7SVkP9ynYT5XbCFAlCBisK7O7CdHvf9qzcXC6nRTV9mf7OlJ+1Rtas
TtBEA7WvfSa4G9H04bhr4CjK4i6NsuepFypZ0HVzKODbOA6WnRsYd5OyRyZFmOGgDLf2d/m2neYA
C1p/jcP5a29x3W9HDGARtPHOHXH0fS68eggfrU9tmAYaD/Wi8e1jvdRl0C1d+kCrHrtSF23DW+q5
8kYaSqQ7rt0Mp0Tn/OZkGDKua1yLVUUDBaTMyltmXIAYzyWUTDNQrdu87vcTRLFRv8B+gDSfJ/q+
pMBuO6SSX9oo9eyhdYxviZjcW6jFgt2VboLxSx1UEqJvT7E8CBhvBMoXsKu6HcSrE6sr7I0bUtga
PXy9t2z3toson4lmg+pZ49HEiZ0AexlxdPqsEBxyC8P/c1DWrlyeDA+FzODKFrlUUFFUiKjKYSGc
Rb28nXKqkpIKoqLWMsssuFJjMaFHidhcBg7qxpU4yo8HbLTpEyemo+paiLSq/vC1aoDom4mmWnCB
FIBiQvlrAqkHku+d4OronyB0Ghk4QJj18Upk/YAYGV+ForAB6ZGZqiSOR+RZZFX81kypdTmrsDXl
hZU2HgRczcPoiC+G4t6jtiPvpv/u4cx0F4WlahvYznBmFqiwQgXb9ch13SiaE24neT3QfL8peECf
dzuUTEUogVOwLXqLI0MPOd2TKHSJeK646tGvcJD3WegxYjpT/6hUf5x6pFkCm66LJeQ7U7qglMC1
tRi3v5tKjG9MIvmd4tI3s8JoiST4sPGawvwqe0geYPJYS328dLXW4l4q3Ezl/yFjY+IHfofs1qqk
f7UMBcXckdkJm4kcBQsArXPze1PUOItLjrP0/Czdq6RJXhNtrapupG2i68sB7V2xeWu0tr+1IKgr
ddRANme7n2o0cfVXghrEEueQMZRr+q/pQ3Cp7UmKdMKjBV0Sn1C+ddyHt42GzJClV2MRPGxsJysw
EQnjaBEK3Z0K4Ocm9kA5TXTJXI91HCKcFH0ZR8SpQNLXzkhjLrnerJKpEG60VBe4xlgrqXJK9BTV
wfZK7K3MSOZUUXCCmwBhQ0xLtsz0GnIw146YqzGlpH7lJwFkjR5aeg4SFIO6tF1JabsuS7E9ebxB
MC/w6xp56JbZbC3kIZCMgD+XNPDDQd9vmqKNHkxdd/cUS7O/IqLT7UTPFCw3BNvSg+oYsRCCK0jf
T+lFOcgAGLq+W8VIet33UAn2QV7K6Mu5/Q+5A1Q2IUnL3ngCOhjBQgA6rXshrH6/FH5GaWcjJYiO
QdGn/DqShsl20a7p/77VaMDTiRWtYfX5RpKVDymKqZuqQUCjPmkQvmYxrW4i1FXSql97ToMAMIzQ
GKqP7aSDt0s85TsYMX3nYCgJrwSCioDbUAL782Eqw8AVW0sa3AgtawL6nn53aBQ2Go1F/VX+7cTh
0qIg/Rv66aFA8PPHwBJdDE14o6WjE4eRIJ8kCfXKawwVTAIKHyh4AZQG2LQ5iXuUkJ5SHZH5SfAY
cZd2f1qrNHi7bT+dkRnqfXZYaBbttDjYpH4ULSfuYg2ncnfi2Zeeiewv7jPrtEaAJi5B+jquKz1p
WQWNSErEG0kx1BtEiCF/Vd5N446KcGao34mWsvTcg4ATIRVvv3yQoBwaldhs9JIOezaSbNQWAaIo
rB5QnKBRP0C2H71+xU6jBaSJL/oQNy/UdwIUWweFpqtev+Q1qOBATOo7L/XD1YD1qJ6QJQdZvZlc
6YQGMxIonOp6qoc1YQ6idcTOTKmHmGh3U3wQcPHYT1UJBCvd/URrzooqwYZDTWCRxXQEh958wLR7
lcUqrrgjnYgKAtYo45+qXMA8zDN6DiLQn6eNUdWAx8YieREV5SKT8XgzOmorhhQ+hx3qF+ag/rZo
gm+0VoxsqmspSqvGNzJ5ASB4IT8AD1oFchctPSvRD47/Wg5e9pJwxa+NDpfVsP1VjjqdThZUdp9g
GjtdQRuXe1RdpDgh4dbNNJIETDdFPwP+c3r3ekO1xG8jc910FkZF40VStJDRPP3umh5kt7VTP0gC
VxN1FJ5Tg+TBSMrbwJdiWp3w7U65Rxkq5jZXk3uxKZHlCioFv5GA9prioTM8zo7UBipyt+D16dtX
WL6lnPYTP0TFp8TGwybZtQh3ghuuMH4c6uAtIHhyq1yhlLuowXUiVdibwaIxXHUbQCXcn5LaqIsR
6Fd0/EPU7ChnWbKA5R5bKFHELj2PiSnQ6QVmNcizT8w4yJvFssl71DhH2DB9sAaFRX8Hn2Lju/Vh
YpVzpAsHbFdKHaX/CdIc+b16i97gIcBk73RH0Pxip1XiRu09dm2AzBeYt2oTNHV6Qyj984Xymodl
n4kGN2eps2YVl+hewkTNSyT1AwChWB6jKVwq3qOIT/WN0fu72O2CGw0O+DLXu6dT2FM7+R7OVLSf
6Cyxl6q3n4cydV6mQvpGMjVRMbhs6YYyL1NJ3PZSRwq4LGmtsdMdyGIn+GU34FxUZrCwpv8IZUhb
BgiG2KewhnCsJSGxOempyaPXKTmWGENsnv4LqoDijRvuRPLBZ1H13CVIs3WtWkxJD9dn/BIKNX+n
69OA6JIXd17V94tTsmaKebCjwrctO7MFJty24V2aiVjzBRR2xTrQ4DZ6yFQC2fjWQuCGnKrVSGZR
t+4QaJRiyV1KOJYdHdgRiVSHPzplIA9I8vZKa0Cdl3VpBijU+CSmj9KyNJ9BCC4J3FvsmAY6g3Dy
K2M/fcFY+s+fpm9VsJ0JLCjECRFhfXAap91MgQgqxCjTjZmHaHXOCxjVl1NnNTVRXESBdIfbR8RE
+dluICUuJZSpJhTX9AUdDPjKKHBNJzNucOJTE0eRrVLwWp3+Yyor2bbJG2vdleieF5zDhHzbn3w3
Skn9krj7eAQ1jlocXiQpd0NufJsojp+vNkmaLzeUTekO0UGxDNkypHmvm+65JYZ14DB4394Mox+M
JBtU9kcCVZB9bQQHRzlV2RtAJ5enSk3Qihgqu4hoT0QcJsdHA9USYHq2j8WkCBpYKGCO4BzN/6FM
7oYmlku3hJqFXjtPWdNF27j122rB4QNfX84QcZqUdNXORmkx5KBsym2HcxWwpdEJuZco2Q46YBq5
9wTI1FrPNreUh+lLmw3427gyLB+qhFOpRgHCYccRyMxIGV70jobwpLVdtt0Lborx2lSKPyZyuYJ2
8nT0TNdn0cXeCShavKbeNtqX1GR2dYfvidVS8VB8B6Nd5+WkxSGEzUuBRBqHixtu28ogzjcR0lOT
BFzSIqcD+ViBNEu7vG6wWfTHb5HI0v4Q9Aq9esPqHPMcqNWH6bSKxm9DSbk3IHvvvEgvvwCRXU5t
/VJyK2IeeL9JYQYiC7I6oiBDazP7fRaS8bmYcUz3qamb0yBquZyOXsmoYZRAULeNVILeJOFM6jXa
AcWRrxPbpnZSZT1dsk/hFYixsmtUWlaT90bJYt5Ijnf0jehbPfTIhI9FxkD59vmyND5sYdVURLCM
mkjFSQf58P5e5KalCdsa/yBKKuk2y0rEA4bmCyq02C5gfQweHZcWufM3ohSUj0GBFXhj6NECvDnX
rfgFgIrzKOjOwhgkuxWk4H5A1+zgFOqSpma1jyEs76c/TV9UrBM2TR3EqBsixedSQjpMXzLd+vMn
X4czL1ISfHGDTRB5uyAyslutStWd21gcL12cP0hxXe90w1O3MFJhx1i+iTkJ1uWliTLjtLgq0TsI
FZ5dMrDVdSVzZ3VV76s2irBODTpcNGp6dG4DXNlqTFZN0hEOcDYejMHZSJb/GmYE6Y1JHf4P/x4t
51F3ewiQwPI7mw0srkV0jOyoDKxVL6eCjScV+Eizx5mj7h8he1h73wmzKyX8D1BHCy4veqDceEac
AGH4/ZsLc4SPHRULkQ6866nMB65QJOvYuYaX3QNATdZlomT3rYa1SBAUX1rACpRxR3ePtLV+ZhFe
Jspo82RORatE1kYjXSpivtvsJ22GTCu6ZaiowZoJgluiGtJWRIzyO/zILbyaYRXE1JvKSMNUBiPr
22H8ImXo97poDC0lBUxzXPWn1HDooogjSX0Gqw4eFjfVntB8qjWdLkWT+wDt1sZ2RQVgu4oWd9Q+
S6HHXxObUQyAjPPzPaDPrzREZYkulSjBZ4U6PhHKz2sDSazBnB+aP9Q9L6t9OgyDyM1KbZ6mL0In
CYsCL5bt9C0W3MNDIn9th52vit4zsu3+M7feEAGF6lCHXbJISjA7pejdTV9aq1A3qOTG9BiF/Dbt
EK42Y8NatYheHU5fNKtZNAOSRNSnncdTVMM3hZbyqPODkANlLriQa6msrFUpq+2NHlJ/pP2M1Ese
+AvUWosfoZgfUr+7SVK1vMNsKfsmsdzFIf6qDw9xn7QPdTI+H8I9GMK16JpIZHBJZhW3XYoKgYzM
IIQCuaCg18UPpQvUTx+KjKTXMu/xzlp7yEvd9mFZYu1GSVSry61UpbvPX4o6NtLOa2eWJpFYUDwT
6SDCQp0FJq9yevCMPhl8GiQ2ferukAw63aipxmIJpbaBzvPT04La7odRJdoUtJ0po02V4OwaFGmG
HK6JgQM6y3s6iYURLmuSwS8abWJA3hZONlErfOlo1t2EoYl/c5Qt00D2Dz6A1iVSxDjYpv0PjOPQ
nwLTvitp74BrGu92mQQQIdQNmPiwzdO+q08Kr3ICwlEm7+TSREmgjoq3TkGMRW5ps+fOCy2J6lbu
BSBH47d+FMjXsrIPM0eSodE8gL2riPR9ZjPnDx7T0cYV2j+DcHC9qHuklfplki42NUVYDzCWvWGT
ZVL4jdnHZktpHvUkejplFHJ8ozaIq1f1gEe67INqziM7l4u/ptyV6TJwKs7MG0thkYwMyMhXXwA2
I70Btn6iNiP06u8VaGGKCLHwdP1pwcQtJpyOTOg8wBl/niDxGvr0aRV8q2qXW3I2fLMK55BH3vNU
GeqoLOBjMNZP2yyW1oIK/m5aa//nnWREOUlI/EyzHs9kr5p9+98vacz//+/4b/71d97/i/8++D+L
tEx/V/O/9e4f8YP/DLx8rV7ffbNKKr/qH+tf2MX8Kuuo+qeqxfg3/6cf/sev6afAJf/1X//4iQ1U
Nf4010+Tf/z5aFTBIDE/22/jz//z4d1rzL+7q381r//x41f0mry9fvh3v17L6r/+IQA++8+xdi2a
FiBNut4sNK7YfCTpfKKbCP7KumhAFyfXTdKi8vhXsvWfsiIpqmWpmkinXOOzMq2nzzT5P3XKRiZr
EgdiuHvaP/45BQ+nvX96LZeFPiZE2VmIoHs9Ji/8MipLHczf7AR02lrsSSKkN3nTruRVtO62ybFa
aJtyBz/vi/h0NkV/xj8XFpmlSh+Gm8Ea/E5oMj1RpDcX7dagLvYRglVKX93/O8MAucQ4SaJcPd4j
zk6jgO6loOaD9BZlj5GyDKXb3rsSIqQZiuHPo/xrDG3W/o+UzqvYadIbmlArZZ0syXHeaAKsKPzb
lCCTlX+vPTRXc5b3Mf3DsLMiPPfwrBn0nmGlRxE1eeNLYl651f9/FsXfjzaLfpba+QnaadjVr7ti
aazpQdvyy4ibsuVl8cNdp1fYqNKsu356KmXEPOoi8iT6bBnCO9T1zmykN283rI31sBV3CIfYVOWX
zilSvQtU50twit0flvzZWLM1KFpgdhRYwm9e2L5IvWr7YfIMvG6tWNhiKjGilf6DKgqQzY0vgtgC
kU4oYH2+QsdBPvslxo1ytkK5zQuqFJfSm+9lew9jkl52/CtjGLOkbJpVTjHQCgixEWhmg8Rt2aN8
L0tvmDMDOjQB1onb3M0Xad2tIhKcoSALQbbZbXXkBdy152m/ycsPQ9V85aqNTwtaBHQ+nZUXYlST
6lC0VPfV0316tpDvkKG2fdHdy5hdLVMu2bYemwcwLvtWEbad7y+rcFhDglooZnXs5WaVWRn1XO7J
mqc+gGn4HrvQfhDqsHVJYqZRP5ULMqhOAMVvRosOW+YA8dRM7zeSjx4atmPxogGeAi2jewl4GBP2
RdrGh8hvtmHifMNl7EtQOBiBaQd0W+16qGxZre7CKrjpWGfI6gsrLfO3o7ccfbKlDJOJPvBOVTFA
qNpt7tH2keTREOM1kLB7+vzVX1zs569lVv5XkqCS84rI0e/1Pf5lazT/H+lZLP7NxX4+1rhEztYZ
4jFy49bTWNkOQvEGmL8t2fICSb3l1Zh4KbyfjzZDdomtL0EUZ7TuHgxE/tqvdDtaxjauDzVm9ovk
KVr5a+nh8wm9tJc0SzE4ESfg+ix45KFklIJL8OAvUGdY5Vp5ZSddjIjnQ8xihiZUg9uExIxure9h
TG+zY63ZKgFRWlHjyVbNX/+7Z5ptXfzHhQhfVunNTN/YwNE1nMzFN3U2Z7M1mGcK0mEVP79qv5XZ
l6H9kqjLzx/h4gkJml0itYAFoUwYx7O1p1pB2zjynxOy3ldLyuMby11IT9YXae8skFm+V/5Kt58P
e+nJxoxK0zXFUlVlthoS1MVkqwultwwV75g+QlqCHCuu7uLx58wj+Pk4syVhZuie5l0ivTkHZwOj
xHb3/ia+9bb5mg7cMrsym+OP+zCcrCLhNWoKycbssbA+8WRs8HhhJsalwm3ZXEloLs6bbIqAoE3G
UWeJBX2XPOkVQXzTKnnNnQtUC2C1ttn9G6+H1HZ8MyLdvVlAUpFBNvnP4pus4glsck8Wvjb14X83
yCwOyVGXla3AIADYnwJRQSNnWCmxfy1R+vhSSNFRrlG1kYFFrf59dKWVX0WRYiTkgF2NNo9d7aSt
uSQuhHvFDrbx2l1LVybwY975fsxZcuYGAR2VgDEl7Yhw9kJLvtJBW2DX9fkcXsiT3g80W3E4Kocu
yzF5i26r2zEnaxbDxtgEW3HhL40ry/vaU40zfRYrxDDIGrU1k7dKflPiUZQxshPJpW5z5Z1de2Wz
wBrhGZIjMpK8FbliY4aCtsbqysSNq+v9VoURKAI81i0KpcS+98+i99hFJZmUvJWr6ramxtveSGt1
Nd4M8HRFMOIe73lBXee7cX1cy6U/7uP3o8/WftmAYmgGOXlLuhxH+JUpvZXC6+ePOD7BZ084u19p
JgUrzeEJK1fc1Oa9ot6HQBlK/c3L1Stn76WVcTab8uye1ZZdLdQRzyODALCMaNO3Pwtxl3dXFsb4
O3/yTPO9TC/apXHeJ2+1qN/qqCEaSrzwwVh3zrMakTQBz80l6cpiubQcUQOcCgSSrmjztaJaae43
ZfKWZ1yvzOdev7KNL76qswFmy0HxwEljTM70YaymxiryMIPthOau7SAJX7vfS+Pb+DCLZ8PNVkae
65EbohP15hhIvIvlvsv9H477VVTLtVwB3kFDHdn81PeuBJCLy/7vgfXZMkFoxi29gYlsHHjS8fdK
uwmNK2UF6dogs3hflKauon+fvCHg8OhslKV0xL0IKQ7UeFfyUtxWrV0fhfW/sdvOHm0W8UVPr3C/
4RWqEU1/uivWfZ4/YNW1FPEd+XysK+txfhFP+hC4UF6xXDr0gz11IXRXFuTF/Xz2NONvcBbp40EU
xdBhDoNBWhYULqHEjWRzWFfClYe5GIjPhhpf59lQgoylmRq2LEarRU84szN973jJonZ+psNd12w/
n7uLEeRsuPHJz4ZrpJ4m4Dh33ijGVNRw09clyKoKuSFDL3ZOAe98OH4+qHTtjc0iSA96Apowq0O6
r1fuVtpKwJ6xFlogtbaB0fYc7IMrr/DaLp/LA/tjsUb3eVI1xEan/aWCSWvxgPOyyI7SX5q713L8
Q/z0SrS8cKXgcDub4ll4Qe1EUApMDt4EfAfKlVsuwi1IH5QMFtZG+9pI+375BdGSrXlt5HGTnQc2
C3KFRY+LaiwtQ9WaTTNCbUDJW9U5ypviFlrUxuEibS7Y9At/fS0bmq+k+WCzoF20cVoDR3eO3q7Y
KdvqBmPJjbwtryzY8XeePZMlohoA8kQaM/JZOEN/BrpwWjlH+kF0qDDZrqBka3WwC0T/WaBefuUs
n69VnuvdgLNIlplyqEgaA2JL1aj3cn+ljjiPz/OfP0tZTTfV6l7JnGNbHINuLWRclbrd5xvu2jOM
n5/t8h7kUIqQuXPMEUipEqAmVygs1waYRa3MVwqPQ4wBWkSlU3DTuf35I3woZ8znaRapjCD2OtT9
nKN0Hz6ZX/NN801+A8/cL8c7OU49xtvnI07X08+W2mz7uFUXirXMQ8WIy9hghJdm3264rNfLTG5+
JLonI3Lbey8ZenugE0xpZbhIRSTurhmkYxjqJQW9Bnk7JQp05G1p/H6RCy2sFlEEfQYVAhWj0T6z
vaKSkSOkfxnngwC8L1To6IOMk24dv8WZ3EwNip14lPtloa2hx4D7KVqNuqPu0kev8PWMtOKIcrNm
cWpYGZzqAnBCrA8/Mxg8r40MEzYTm2Zb6Em4kGTFXQWK3j8AIjaeIzn3XHtAcmYhssF2SHAgaItg
OPIp1S84ORk9UKARgh4bSLmh9C7EtfToAxfZul4T7EtsTFHYLX2aq4OOzXZvul8LoCE3Id5wtlGD
Z8q88C81kosN5EH4daif4mEJSFsr22HVAyi8srE+XAanFTMilulL0VGZ32lCD70cHL2E43Cf7ZqH
YRva+VL6XSyilbAMrq3PC8EWGRj0D0zLUMeJfr/Hksh04dJL7OO9uYEmszVvy2W71Gxv5S7NK6Nd
3G+6oSESQaWKKt/7wbQmRbYqHpxjj7VN9RrrV4oR137++PlZwBAhjDQFb/yoWK8oViyU9Mvnm+ti
1IOYaMomrWp9fjThLhFgOlQ7R7WGglaiL2wefeffWgGmKVmiYYGXmbM/zMEsjSAKnOOY+1LJs7GK
/FKv0Vo6+FffyYUDkN7d34PNDgpZcxyMFRlM3YxFw2arbNS1vL2WyFx6Ndy64HSCvKRHO4tKSeoa
tV6q1rGp7K4PF4WiXTnxLoZayRBpsI4D0dt6//adtBZRbhAtnqRfJcsAb561/GJsKA+tPLoed/BZ
Pl8Ol4c0IYmaomZJqAW8HzLIrVRpQtk6YgC0kpb+CoUToIuLqex/by2tKzfnDynoGBzg7/1rwNlx
4huQ3PBStI7BLnnRvodbd4+5wwL7zHaZrJIfQEmu7NlL6wPqp4nAOnVldV4NLYkcMtoQ1lHc+1t/
7276tb7ur2d988vK9GSw1GEcQiilmfx+KmvOJ9xHWxbIulny/tbuE8TSKfihXUATbSV+c6/Gv4vL
kqfi9Zki3f7x6c8ihoKUbNd2nXVMhNcq+t7EP6+skPHXnp/GY973Z4Apvz8bIK+kyjBzpi/Yga9h
e6l0/FGA3qCWcuVNXQpO50PNZnDwxdjtscQ76v297P3KjZ9dem39XRtjFi1CzXAaweNxShrxyFos
cePcWqzA+HY8NLj3Ha7eB8Z9+9kUjp+fTSGqz+nQDzzXeERJy/pAonbA6O0exavN2N9cfv7OLj8j
dGnJ0lTUGWehykL1LQiyxDr6lf6kC82jCq9Ui4XN58N8uNqdVvzf48yuHpVehZ2ELPCx3zv7eNVt
pU30RJ1yWV8JU1NB7f0MGiLINI4tGZ420MH3M6iZgNipZY9vrfJW4tdsjYqCzQm2zlYWzf/ChhJl
mz/x9QwWGd9cW5oft9n7X2C+bOI0EMTU4hU63yTjxc2vXK8+vrL3P3+2RIDXSSlUL+JwiIHp3lHQ
GW+DK9N47SHGz8/WoRbpQ2tZDNK3r6X6hAPIlQVxcYBRRUsdDWRozbwfIDZMpzNdZqlYmz/Cr9Wt
tY43xqr8PoV31PVW1/bWxXmD6kvQpW2oTJSJs0cSDKFQ/J7t7FQhlcIEaGS7xsjzysxdyGl5P7CK
RV0cCRjTOXo2judAt83D3jq6X8NXd4sf10p8Nu+Jg7a/dlZX5vFjwHg/2uxFiX0lg1YgYOQrOvFb
9Ko4RryvxkZaFZshWFytlVyexr8fb/z87PHKXKurLq0I8thibscORPoLK+YDQMxVxe66fm5dHFGV
OSg5Lk11DrtqG1/wRaHkxenNPsuNp6CDxVvG68+nclxxHwLH38PMkVdDOWQYyRfMJOKBVotnWmdj
d2g3Xkdb5dvng11IbnhvZ6PNwpQhBm4BStM61gT68infYHLa2o092KRwVJqEpVnYn495actxyyKr
UmXUeOcbINYlRGqNmHlUscYspG0ZGVfi/MUhkJFCVBWG5YdLj+cbBhAYyTqayp6S9spy+ytv6UOx
3CJrQjf8X0PMF7zShU1J+en4fTSitMWvuY3F1FLax9xYbZWJe3v8fN6mXtB8ZYCW1ESJ/8m03t4v
eU0KY8SmGLJbS+vgZ35Q2wW2Ko/dW3tIN+oS/Jq/wKO0/WY8BID0VtoVKMqlpXn+C8yOlLjOVAyK
yYQHnriy/kqrtWd9axHxS6+JNV5I85lfWoygHBX69vpsf3dCC2nIqNnfdI4AzUk3eEftqlW+gzqx
FK4C58aT/8Pkno03y/LzkTeHB4t1TBOAFeGvHBG28Hso34rSHWjvK9H5Y+bN05kMBxJbskBjv3+V
hSigsdtH1tEwgu815JMMlu/CK9IVK/rKW7u4GZDm4woIUP4D9MEyQa5XkcuyyV4sGdI1Himfr8xL
kXEU//vnCLN1kZRVNfSGRyogCWvN+uko8U+luAZ7vbzlzoaZZRwuXiYtvH+GAaAevdUb5LCdpf6A
3ewmuNHFhXzjrptrKcjFEHn+dLOd7kAJER1yhGOH0tYuWw9IpHGlGCOkAg7if5I9XppQVQcwqivi
yAKdXZGcUEK4mgrCUSENyeNXj5vMtUb+pQV/NoYxaynWNSccPDjzmIsHWfumR68DUk2GcRcUdtB/
/3yFXFqD54PNQlfRclFCDMs8Bv2NoXzX/J+f/3zp2tPMlmCeaWi6Us48SohLDTtkhNBRdjZcacEl
hOXKfyhfOpQcYltcjuDAa7jbaw84W5spONUK9xhCY0xWj1+IHrvbK894KWioBtcJEExUqeZBY4C9
4wk5k1j8jL8iSSvaqB+untzVsHG8hWhRj5CX13O7i492NuwsMrplXHjkmeaxqlV8K+SFYPw7qwMK
AfLosF/Jwt9HQ2SVJD1TVR4sEh61Kn8CC7v8fPIu7qizIcaHPEsXe72P275iiAZBVTeA0ltsc3by
56N8AL9SddAgGlAKA+alfSAcWFFJtHXz/FW7R+vPRk9tk2zF9fhazCuNlI9LfjbW7JEiOVKb2Ejz
V+NZjhbaol1FD9ICNz1bXca3yl5cxutwNxYWr11hLj7meLM1dAmVRCqZ72czFYqwyx2GVh/7FVJU
trfUXwiGK2+v7K5M6bhz3x3MKvR7ThZJgxOlfVj1gu8WUQNZ+VXdlK8ZtzPfrlbN14rCB9d2+/PR
PiwTBpPHKjM5Fki9ebVc0fWghr+cv+KKbgcKxNYIBP3/I+26muPGme0vYhVzeGWcKI2yrBfWWF4z
58xffw/kvTYHwxVsf1Xrl1WVWgAbjUb36XNAF/O5mauTDDPkuakjhqM5SYtQgEifT7um5d/K4QG9
mVl+FY3E4nSD4fVrH0qDHBXmATQ0N65AqlIggSw1qooziAqBlVJA+4H2iiC/TFVjVr7itG2LXjoA
s6Ya6qoDZdyCdSbI6aU/4OJvkKiLZiib0S+NqDjHW8WVNqUbu9LNdIIqCuB2e1CWd+5f7O6vRUuU
d8pghEH/isvPaanydtp37ymv7CG2tmuNaPe5rTWHWS6Ounf0upIHIQ+Ls8JjzjE0R+nLMH3932xQ
4dFHLdjHNGVx1qtnH4qF9STfKuPd50auLlC4JHhLJNAS4KRdHTNxlBMJReISZZYvhLhEBLc2BOWB
LYWQQyLZkp7/xSEAr79sYIiTjCmTrV2E5MYA9dOgIIjE5WMRfk+BnYJ619ywIHbXlRAsbWmIusCa
mEey0w/F2QhNoHLKLQE4GBbozciFGTrMYsiaUyBS4YkIMk10FKkPpmhVNkLAtjinh9EW7ARFP84a
Q81OvN6C6h3ADmlWOSzAw/pCF3apGwFyJzUP6oT8rD/Nr/WWlL59tIhNaadY/J7VXlpdJbDOGoSF
kLrRsVKZFT6tJiU/T/V4gnTVXVmCSCIPWSWKtQuAoI9x0wDEgc7opZ+0eoXp/mDg36LnGXTEh85L
0Jzzcv7IeZji+4f744I78ZdfBmUqYPHAWIC6AQZ7l3QCI6fx8MywIw+T1RYqt0eA4Bg2yZehY+TS
JBWyYr2KVb6ByUqYPDmBDJ36F6cNGB/0XCRoZAO+e7mLoZTJTRQY5Rl6fXY/yE5Tdg5RuAC5ivN5
KFn1w6Utyg8HCINiDi2szjmKI76XORDGfhktkgeVHgtN9NGcp/duaY2KI3hF5WAUjpBzmb3dPqJe
EN03yEnAK8RZeMzzr7MjmlCgb82G0TZeucdBcAaGG8C2gBCg258xaNE7zU+rs4BZcaUFkfbd3EfQ
QmdpbaycNXBv6CAjAp0DmHSoM6CmdZgPslqefe4EIlHM28e22ieMy2zFC3WcZgOJDwbDryJylgB2
EvMKUi2MBY5gy9OfGZ5B/Jj6VhAKQCqCmTzM7NPQB23kIz6pa1ioJSeohT16nSckL7sRch9p5Tty
n3ztOTAhQeu+ThSWZ67ZR7iSsInQLLjaRwjkjVBllvKPxFWFk2SW+phtJcxtsYpl158MkxMY2zLI
1XZddqmg+KCCtQpuOQeaBVJbxY7Ac+UafMf98Xe7NEUlIV1e+IMk4gTIzdeWf5xkxsvz2i8ufz8V
OzowGctzX5Zn1ON2uaKcDAgDmQzXIC586RqXRqigUTQ+mHf1kX+bb9tXJB/po2CDtuyo3E9ftJvA
456mwgwsFRlj95L8cYp1aZyKIUNbBM0MeuKzDv7oEQKgGN/JDYb3sTyCykPaEXqQHAfnB+HHPs7i
DYjKj0FZM8xcVWnxnlg6Hvn5Iq/qu0FP5Wkuz9MIcfJ0fkDN1mlHP7VHWXyVfFZ98bpARhkkqeXC
YBzFk9QEiIKZBkiGaM1bcBFjqJp7rgAgtWPHv2c1N9dtEt0hjItpAmr8lzbVGJo4xqBUZzQrwO4I
3ML8FfTj4GHdksIcdETjjjnGc12UxkoV4CWABiHtO7pbmBsJNAZkqTrXNjpOVuqGNgiu32dLdpGJ
eMo3xpkgB4s+E0t71M7qXeILCURf8PYNNqmdADPnI2CBy9wG4WRoyoKTMa60lSfj5Rqpq0YoOMj8
DXIGm+Dxx2BUIL301ugA6uJl+hfGCtfOhIJQjAFuwqxDN/4DsLyDogvWGsdHf7yyKjTG3ZZANpKd
YIGUxQpcjoUDWIs1S6vUvkJUbsasNALa0GMAuwO2e4jE76XI3Y9Nvx/BopqVGv5nq54/X+/a2VSI
8+BZADIAuoc49VFb+TncNtQ8jXtXu0NT5HbjJ2aUMTvAa2F7YYzuJA5FNDQ8Wjb4ktztbCPls7gb
6KSZrSO70SvHPh8si1Qaq06yOgoQ8MCpjG7a7eCltn5KrDkkQ9kIBMMeOvWf7+jqmQQ2EO8P1N0A
+aEup4bMk4YdzmRrN9BIw4vVwRAEZ/ngO7fBdjjiM5oR4764BpIgEiytUrcVZDjBPij11TndihaW
t4FUiSc5bCjO9ZYifcAaPtpgaD1TxzFp0cOPsqA+F1X4qGfDozSUjMGfa6eEtJ4A5i+U1wgLNnVh
BF0Tl20T1+coMe7GEUQFLThy0I2CEqaGFremsdJA8SquGYCjCqoIhRGAE+lTj3yproIRu1c5g8Of
GzN+SF+Mu/oeXIOBybwsVsxBeQuzvwR2i74bdVk0Uwe1yQHmWlv16pOw6TfvFdql9T2/Ue//2B/h
h+BvhHQHBFHRcru8mYaq15O5wRH338ptGpvtg79VD6ArO0nQsTabF1YvkT4BMo98GghfLBGsy4AU
U8tTShBaxF2inFVIBTkECgFmpEfZ1B+UXWFPGxbyB4Q8l9/vwyIgM5hBB/e9eAXhE8C9NRtZqJyF
FpL0uqEmp0gswd8e+5LVKnCeTJdLB4T6w10AIY3betbHh6wWYrNKkgx8z6oSWWUFvacMFIBQ6ZSH
J90Hb2QyqMYbFzXDQ5bqqS2EKfBmE8SGIZTMWWiwGK0ToQim2O3cc96cTaULMOg7RlJnFxxq9alK
IjU2oZvDx2Y2Q5BbaDrpRlHSAKJGknLUhrZv7dbQIR0GrVZoFqAKZUlqwttyxA1QiYdiVNqDVgPA
O9EsSkKQr4Jo+UtQycFdi9fFNje6YSOAUPy9DfAruADkxEknFmYdcvKrOnTKdzCSdqeCG/XnVg7g
1nPWoY6WJW+zGI3viJTarZAZyX3f+ZHXVE0BJvFeMdD/1THfJOTcd8CHoscob+8HvUQ2KgwZ9mkO
tgnnB5vRQN9YKsRDPVQGBCEnKfU4MPoDgxU1dlpogQUyUQXSK7Hs9rLP7ZsognJwosVOzMmg/uoS
yGF0DReHFo/MN7VaFQXgZlD5kwECNLQd+1e+l3xrKrv2WwLAst1Dsf6YDiChUMV5sDQd8wsgSsWR
VXhlPnEz9MvTukhehkyWb4wI7t5WoL8HCkl3FG1STa0eFacYhe4h5ol2r55K5jxDcTMKi/K2w4DA
ceRV35I6FXJCpTg95FqL4fa+HG08OiDczmEma5RQJYHQdG/znZDb0P/RnQzCl4/SnEUO2El9SCIh
8Id+NOOjD6NpTAMP1pYaEs19xbsY/p6dFNMF91yXaJu62pe2ogMB24R+Zk6lMjp8I30TJq3cQwXn
LcFm7EGkA2yM79aY/IfghyGbWd/3tlQPGq4YXTBnfwYUeQ44e45q9avedyOY/sDJb6QyZ5a5hv5x
1zS2GgSZ5cu6YIHYFPy+PGTGOLlp7xK9fR/TErW7rIGye1m3FkQH3hNQ72HCj5Blx0oHZUyIiXoD
JEosQyyzw6yCNjcbI9GRAyOGoibwNQ5qBZwrg5l1H0KR5J1LU/8mM/yvRikNZmhE/oETOPmeK6Y6
NDu94p0h5jBPgolCyLpqPJQCURD2Agz9gUGmH7waopnQ8RAHULjFiVOpSgu5v7w2y0GvN9OUl5L7
Z5H0I8oQ6UQ81NEruaquyJUo9U1TSB/ZxIwyauBIoODHqASa4reQ3mN11Kh0+8ogdal3BAkYFDBY
v6qebDXmvEes2pfPkkUGQZhtNJY9KnCrPWQCkgr2endwZAt1YrvdQ33IEl2Ale3ihbGhVC7xY314
wJCJOEQPGlbAZ6ofNxjAOfvH3sZEkiOAYt+cMOXQHjcDcyzqAz++eL4QeyBnAlcAfBkgBhqwFA6o
gfvTKJ/5RMSEk5xHoZtjfqe30hT8R6ZSlZxTKlmam2nng1qR54xNitvkJlLz4FAH/XgTFL3RmRE/
pJpVQ8HeUxOjgjpI3O9ScC+6ZTpIhwjJ2r1cDSPAGa0IXEY8TA+iNDZOo0NkJJSl1FHlGaIXVd7v
lBSiFU1dKocWU4CnqJikWyMGqnno5rt2kMf3sgTTJnBN860o8PWDoRTgrG0jW9LCjDE/Q6NaPjYJ
FUSg8DRMYCJxuMwXemWEps7Mi+f4gM6EVexSNxLd5ClHVHHrGyTNENcGA8dgfu4N1Mvrh120ICEl
C+Y+nq5dgkQcfNv8LJ4jqBwndynUamPWW3LF4UCEoqDxiK7qNQgaxP3tkBuViBM8OLMdWvltjRGh
+9nDI/07FFj3oG/9fFlr2dCFTZIMLqoRWYMLXlY+bOI90B9K1z/xW+g6gX/LSQD1Zg2w07WIf3fy
1yqpF8g09GGaYv7vLN5xt8kmvdUmO32Zvd4B3ZeZ/5NBwpuFSmLtLBWqkkaR0glcQGe/dBV+Jwes
h/lKbLrYRio2ZU3MxW2DRQkPygOBPWXHCUwzhBaKvOUI0Twj3pPyFx0tls5Cfr74cEE8RXwZwiGh
AYPJRASG2Zw0H8yoFcP1WZtHHblpqDNVm7A2pf9eGFuee2X4IMsAVV+I8m6CjvgknrXW4sCXDqKw
wGlfZujgGGZnT5gbwrwzi21jzRHxCMb8NsnNRUj6Xe5gLcbg9p006Zy+Fs9kOCp3Q7fjzMYN7/09
v2HPv6ws9MIitdC0DdOKL3TcYMUjdAwi3M9/vpV40wDwihcjUHj08x7ZN/I5PI7P0gNk1F3JBsoW
BMWAKJPhl/SNsyWG668ERlgkwRjtRjDhUQ+4cULpPhYG6czzGxkqIKGT5/eMVZEWIuXrSxs0JiKA
rOEERWvprKEwA5KIp3IfnNCL3jGLsyvn+MISVZIpegk6a7gjEYKFV3Bl26ENIO0jyTEKBMOKlWOs
2gPtKmYBQcmMidNLH0TjR5bUFDmGepwsQhwau5kVvshgMPgte2tRA7gECbh8lSQZlM9XMVRL0rGS
z3mK4WEzuZGdec9ZlWQKnnGneaT3l9gpc7xm7bDJgoLyhYpcCixZlOHIaMpk4Azp3LrNZOaPIRrF
vp1vQIFUHUQX2oQ2s7ZA7i7KbS5sUset5AQp0gdywCP0OnknASlb9drZ4QZcoq7KuEpXDgL67QDl
geZOxRQitUItKgMwBMFaCQneKscjD+oEjFC5EkAubFArAumb4nOotJ+L5tDHt0L5NykI/kYMNwI4
j7SX8sciARgT4+vE/3UP1DYv7b521Hff1N0MMHJtWzOuMbof/ZEOLC1S91gYwlniUkHEug2Q5rwO
oy0/kwuAs4Q30MwOthBZXWb1d2xqjXWvXCyX+mZQyQ4krodxfqfVtvGK4G+NG9XuAf+CopudPSDP
/dMR2aslU1+RF6sKWTQ2OT2EJ8MleEAQ0NuCx7stJoGH/d88nQgW5OdnpYK0UAQYNkvgN40Tnpr7
rjIzi8zJGrvuNnkIXBa+d+0sYJyP6OQCrwfTl2GtTxo9bMMBT8NGs3OAYCuQyrYjc+xh7YQD6gKP
B/kcCAmocF03UVFoc0vWJbiE0TQvneTAuxh52MqBCSVUxk20ahAHHLJ5BqnHUucDFA99ARSbdDYe
fC+0krfo+N4BOo1Wa7hTWPzOzOyc+m6YzU1CLW2QK38wclee+mUMzMjqHTLhHD+B/paxwLUIg7sI
iFwMHOEDUhZTcJChtZyJ5+A82vmJpETyFiLwVvUIORg791iu8h9r/GmRRtb3gpznpZaK5/K9c6JN
sQNWYwsgSusITugMG2X7+RIZK/wQd14kzqocdEiTIInLcy/xfNRr7/Pfv/5E/bWFGvGhhYFR1McR
AyviufqeFPvJ4UzBjF3OSfdcacVk9L74VnssfNm6WfQCUEMAgzxKiJdmm1mpkyaFWQX1TVOBSO9k
FvcSOsuKo4ISpEOjd35i0zOs7icaSTpQUkC20d2JmKt7vuh08VwE4VHNUi+UW9b7jW6z/ng0qqjZ
g1PtoyJzuTg99SdoieMBh0lkEKwKe98mPMIftRhgjxlfcHVJC2vk54svCLJoNEdGWGucCZWm4Yjh
GZuzNCt6lJz0zb9hHoJVixrKduiV4x/dBoniEGh7GQe9UzCHUbpQoDHug6PvIppFoI9PbN23EhYA
fy1MS7+s0i3PCnIsYMSpcdjnNyU46CD5lnuRFVLWYiZeIposE7X0q3dWl8mdCCgdeRu3tr7LXXy7
L51bAEfE7rbQaLofnrKwRl2uXJJzEBlCQYNcCSFAB8mThld4s5Ux7sS8ytfy6eXaqHCJPsKoyRG+
m/CQbzlTdLJdN5sS0vjoCdSDzymotEhZ3/xT9Cq9TprjUE+kLkxjrLN3eevjVeT9mJ4oXDY6a9U9
f20qXZpEayeMogmOYoiHMSm9WBNZeeDKS4i04wDyJ4RqPI11EyagAAIF14B8l281N76FeI+l3ZFn
K6FQZlEorKZ+Mog80FbF3PfVS1ny4wGD5bBXOdotD7LexIltsOLvCfIy3BcPzC+2tsKlRSqqaK3v
Zwq5WtPD7IpOBUyuGX7FqPIHWyTSFWbZazVsLk1Sd0KXCXoCmc4fFcX61MBFIsy4jMeIye3xH7aI
XxI8JJ6Xl0FTnecuzIPxI4TVoJcHlf1heEdtHkRNTBTr+l7+MkbdsaoeTl3SwpjskTysvPW39R46
dFZ+U7nBg/bIuBHWIqVM3nb/Lo78PYsboSu0bBo52Guco+Sit2KCh+qbcEMyI1LeS3iTafP60BkQ
50U/R4cIhoYpm0ubRu7Xoa+jNiCmdhwCiE/YZtrMRLexnUz5VXdjMGCJjLbO9UovrNLpGB9CSdGf
keHqETQGxwg6Tzq4x1ipLWNxdBZmaOikQfdYOoeSaJbxfdbHzuffjLUQykXk1g/0DMx25yzzTdlw
9FA3x/HL/2aE8osGbT/IisJIM0PZMYRaNQfx5LfPjazcafgmYGM34IIoE9HPKZkPkizosFnZc3WD
SSs3OPLvoyNZiTtsmJC267N1aY26QfPZ5yECBL8juZZgN0eSQSpHYae6/KbZjww8DXN1lJ+3QY7q
opyhz/YWPypu4+n2dAuBCIKFRFWI4RYrgf9ieTSHdMxPzQB1dngeigvfydyHb4sn41xO/yo48BqT
sIfmKkXgIEY1FZRyUF+DVtPlWVamku8CCFWf9aPm77jUKsF74FboXvWb1gwrgOBfkhOuOpf5Llg9
aQvT5OeL0CVJxjzVCoc7ANAFCC1l1nzIMRg4e2pqGcludBRQnDAj9HXWd7licjwXZvUgiGq58sl9
zr1DMPQIqWWPqyH0EO9S6w8nQj72F0ACTMQS7UEwZVxam2LdGNQK3RCoie95A1kfXzJaj2v7uDRB
FaoCUBCEsY8rQAMqpTtrTImMdQOAyUFsDN1f+gIdxrTpuUDFQ9gGUXyIsIiIHzgQakxt6DySqgYy
L+vz2LJqFIw+mCoDxhIoz8uN66HB0/YGNk7M0w24wd0wKxnTOmuBGINy/2+Crt7LZQfIXo+WrZwL
TtBhrFyBEzTMyUmWHSoBQYaqBGIgoMn3BiALgBmY8w2t2J5jwJzjcyRbgJTd/gaOkwTEyzozMBeL
BVI3jRSLMjgvRPFcY6g88wzB7DBHM5kfJSkU98KX0H/JUpcoZiUuqNAZ33ClhEKmMwDqRNlGRCWM
+oghqhmyPuOFNXaAtJVAksJtnBqly6Oyyx22rsBKseHCIp0lRAP0jXMeD4JCMUn/sbaHZzSbdrI9
NbugN4st4exiEwesBtLFUq/yhoCMSskwDNGnKjWz0R4fKi8DMIO7S5/FDpblyJy2uVd8/YuT8muT
6bKOWHIDUHp4cOlRaHH+y1ixiu9rIRPNfwnpHuocVx2ESeD60TBC8cwJoNUMNjkekcI9jr7o9l72
wLK3el4W5qh7vswaqRO7ABfDNFpcjLarEW5DhZEhrRT44SoLM5RzKjXgLrXmC+fxvUcf5oAXsdXB
QfVt7VQH5bv+ymOq9DcEqNZCm4ykCWiRj8lx6s6tJVDUtGgCobBIlOR4CBpyhS1+gd7GneyWd9NX
1l17XQ1AorKwSP6ixZ0X1VzNBzIs5uWxVL+BUA6Mw4dOZmRMqwsDmRISCgF0TTRAN2iGJuuiCB8u
2FZEVYGVb5KdoQMafjGEfzBEB6JfaufGWhrAU58AZLOdHM2tPLw+gAqHluHsqJv0H9bRWg1gS4P0
xg25wsXlx+MfEEG8r4BJ1R8jTP9qu9YbXmaWU675/tIg+fniS5VI2pPEiMVz9h3JWH/Iwd41ovUT
vxD1hvy+nc2qMzNmEWD90/3aWSqJaLmsTSIOdkv/qGf3Iqu4vZpMLxdGdV66SucrPsZOCrfplvDY
kSZr/Ax2C7TvmH2ltYgFohoELNw6AkhzL7eRk6a5GUV4Iihj7smET+IVrwBa7jIXJZvHzwPwSoUB
xws5NCgvFdQXaHBDMhtVXJWacG5fezvaVF751X+ALXQlmK+E1ZUtbFEeGQRDnQOqIZxrdHd2odU8
tXjiO9yxvFEsQtzMKnGvesbCIOWRGgfx+jw0hLME30/rr9JfVNgut4/yvTIhaOAIFmSv3M525wE9
aQaPaL7bERh+mJyDq1sIiQSMrqJuggGzS+fQVRQN0S0TfrTfI/iieso3vTMcWmvaM2kEVjfwlzk6
zUT7kxMa4h39K1jJv4EKDSV7DmBmbz5n9mTGqsWyuRrvFyapjBPkAVkAYV7saPGcVaGZ1/tKAQie
xRq+mm5Bm/f/t1IiW70IV0LezBn43QSMlIK4pnxs7onELHRRwb9t9mcQ9dvGifmEY+0odQ1EWs01
gigLON2k6RI52dHPLRBEbVX4TGnpscU84yyb5OeLlYpyrwdlR84dCl6ZA34er9cwhDXYEiGB/ce3
0ldGWGH4qUSdPF6t8hFqksI53MoZVFPQ80RBQJmsySYjNqwkgbVC6hjmIXTwEOBgbgbIvhcOECfe
MJbEskHdAgHXR6HYE8f0xkNjDU/jRn/MNx9qn3brSbH9h0qLHw/wpYdSyWTXJ6WvprCY97k1GIol
9LPp66P9+cquThx4A4C+1VC050nLmDpxnFGHeqz4KN4I9abtXqa6cmMhB/r48XND1xcpsYRZHVnk
gW67ghZohFA9IVi91u0wpQt2KmiXzveGJ+K6+fNrm7JGHXCuH0Y9rGGtS23pVcTsIdRZt43skOYA
mwXiKv2hzFEnu++gAzuAbOmcQS2wSG74wTAFlqNfZ3WUFeKli7NcKHkH8QxgvsJDXgCBNduEkCp/
KcBBe4fm/o5VBWJ+NOooQ0ajCY0e6/KPaNyCsDrfTGAh+YFp+/Psh1ofdZKjJmjrQoK12m5BCI9m
ow3MPOHzB3I6ZJSf/mNtMgQKeHTA8di/3E0eQtyt3gLDA8qO3iapXbvhb9UHGeA5w2YRiZHzevEE
IGtDPxq688ga0Hi/tNb0hVCqlYyC5fgUlKNVV6ONwUr0oB+0sHBCRXQYB44c3c8sUrspyH4P+ltJ
QszSdyRvJbO3A8B6kKlmxEcS/q5MaaiJQLtCAY8eFUX0WVOCIW/gmPVrLzl5OZrQaDG7/tTxhcVY
19X1QnYSU7WiAvplgBeos5YNcyJlVQRI3U6skUuSJhy4VYB73CpWzSZ4YdmjTt08BAk8KCRjMhIw
UaEbNpb2lMFY6EDNB0Izny+Q/D5qM8HXDmQncRXpqjkRcZoYj6RNNcsHaTiM5fnz339dsMfIxdIA
dbXMQp9yRYivJb41jgoe+vC23A8Ciluk9xbuQm/+xjBJvslna6LOWuL7RpJBOeM8BnZ5mMGsEdv+
VrgRFJRhSZWelUmuxcrlIumuRJAGFShrYJHbDEBBQfT+y3T7kfY4YPAwfcamrtyjMKeCNBW9WgEa
ndiARWiOJcyf1iF6LhivNMNmM1degjG5WGhsxlauu8cvS1fHGipCoQT3l48i9Dmg37JPrDgGJANo
TweqdKU5nxg2V0LJxeqo9Cc35HGIMbeEzSSSQei07wVwz9bWn8sTAW0F7wQ7NyoliJNgVrrcSSUo
20QUckBywb6AjDXz4q8pwGujU4DGkgUiWIlcS2sGTbaVD0Kc6TUuAWmwpKA0y0mEVKiPycfEDFnS
ydcvbrI4SQNzJUIl0e2+XNykRGnchzEC5VbdEYK098YWXXQmrI4RkonDXZ04TGLopO6JXaQ+mQgY
WTmSYTuFSzqMe/KxPc1aRQY/Z/dz91g1RXQz8LWgy0uPcnWgFQqrDp2pCFPMZgoG8nYEnXQm539x
pSEx1tCyRc9P5GlVC78UgygHWu+sZKWwzflWqMxWn2obTO/iSZhrjPJno34jTkrtTH0gWqOmTKaU
cSy+oNU1E1o//Gad4IAvP+SgpmHf9hJaFFLlW7EgBLYGnR6LT4yU8SXXQ5kG8i38tzLunoO6DwkF
+j1oOGqvZFBzbE25NEcrP4eb8Z/8H2YDZDXI/DL5wT+xCGeaEU4Tpq9Qm39C30zeyaBGIVTG/G2P
pieBoOyYr+OVexa13p/L/Dg7C5tEHhjFL0wtEdkh6WvoZrGTFOg/kGxTz8yh9D732/XTuLBI/qKF
xZgT9VppsbHine4Nnn/CiFm7Izi66Fb+Q92BH3EN1GZgEdSgiUHDOlEtygN/QjetQ3MnqCcrZslh
rd5BCwvUvT7gIHRFD5RlHNlBnpkgl5ni26xjXOarvrEwQwVoTKx3aiXBDNDcdiRj8ERnpOarh+uX
BZ0KytAgjZuRjOKJnWorYWEP2nuhPzK+/mpOgoCl84CH4q4hf8Xi67cRhBBjBVaGXefwhGVxW298
l4ih1d6wEe8Z9lb9e2GPurgxbJz1+O4Ik98VDAoNXvakPwLBHG5qSMnyDNjRetRYmKMugDSJA05K
4NyNQ1hAUzQTa0x3E/7P2gtuBVaOsLY8zLcAjkFKkxhNutzO0i9TyU+QlyiYKePM1C0sCYIovilC
x4Npbc3Xl9aIky4/ntgIai7CGrcHWVt2I9ig2LWjAhwd5nvrzE5+J0LdkdlvWMsXlnYppyEUepAb
JHYVKGlOdhI+1Ro0DY4SytkMh1lz0KUtymEKIETHeQ5Ipjd8J+/TzDIs4S68IUNlv4EwYdmjPIZP
udCXI5JZ3skfym+g/dhkB1IxIZz1rHbp6jsEg5XkMQKahasncVjXs1RjAvKsoMH/AQxvnjgHgt/y
A4ZUD4TSjIngXAstAt78JHsAtRmdQaDdDEqTtAVCO9lKxS5LDqrCoEO8Li4jyRMUDRwvBs/LGA68
9M0p0eoyjmADgql+adWRGZ4QXyz/NJxGxSwh+nXTQw2OmaavLm5hmDoUaM0qIkcMQzxXBUh7JwKC
G9ojb4EoQ3vLtoLDbzRb+vY3jkqSEyAlBJLXXi54DCJ8ZB9dK+1B6Kz8lOx0u7c4xVRfp48+GQtk
sxrcwMf+0yJ11eWRgVEllGQx5kl0uaEuZZUbwqn0rz3vf1whdefVGYScxRArlI+piJ57hw5uYilv
2t1kczt2PXHdh34tkH6+Tgo/zFqMviZEqgG/cMIvxj519S2oPM8YYOAf69/BmBEHoR8Ni22lx7/6
vvDrknzIEIN0nCltiqMGvfMZDUjySGeLWq0V4eSlRXKrLOJ4F+q9YsT4kPpTvCWDGvpWBHdU8VHK
YRYYVyMcwIISGaxGGYnK2lOAZANtRmdi8B1pvgn2OcaIxBOYv/tzeVOgEM09Mjxn7UySQQ3UcTB4
eVXNGbMIUyE1FphBqOD78H22G+TSHGaSI4CbXg1w0JfHgoV8WVvo0ip1PvogN7hqhPu0r53TbyNI
hg5fQMkFDGjrGSfmuM3a5b+0R52PLEy4CWRCGJ4wIJckW7k9fpW/ZQWqO7qbuBMzADAM0uejSqs0
kgAUO0OIRHifnpWNb/suREj01wCaOKwywepTYbFA2nNUwYc8zUQCzh24ciCa3O6CUwARiN+ogKyd
Qsx+8ZiIRC0VFcDLMwF1hiYMJzQnu9r8qDiCuN2PzfhrY+vvyKZM48vA3NBVj1kYpQ7iwKlyHedA
FcXbekskPv1v4rZzyWBk6ek3Eguvvnr7L1dJ3ZLajCdErwHbYzwQggplH7xxTmuWYDtCBvD1N0hb
V4/iYolk3xexxhczFYympOn7ACJ3zMQ0wBImVumI74IVIwv/DXD0qp8ubJK/aWGTK8o0TSC4jjhO
mPGIui2Jbj88h0XFx3IcKmH0JQ6tPnB/nlXMsao1cIOs1GbdSwBjAt0fZPvo4pyMHlcd5Aigym3x
HG0EDEMmVvNaHYjaCztFXP9iP83R1blcRHdSqCTsHgoBQf0cal98oTYZIXp9235Zoc6bpjWyn3Ro
tfYuEWcgtLoYmMXcEqHbj++ME6u3+x++D+E1qAroSPGphKnitRYMaYhe0fcphKRuA9ZQYR/8Iz7o
gV0/EyGbkmMtc/3b/TJK3QltkEpGqACEJn/kTMIGTZrMBM9T81psQfh1yzPJkNZeaQBP/VwndS2U
GKkLQA4JAGaIFltxg/Ic8lH+C1+a/qZ1iBhoXpm+xarGszaYHuZL9ERMFbJWCVUryI9KNiqfEFGQ
NItPreyU3/mO8I3hR4wNpvHmfDAJEUdWS17cKpqX/hfSmSoORARJ+6IxYOCrSfBid1UqZFcgueS7
GdA08ajcxpCaDpzMItlT8kgSfWZPnZwDOjtc2qMi9mCM/64vPhQ3Bmanyo32MU8YOqy0af1I/nQc
lfx8ETaDDhjUngwTctI3JbkdmPXb1cRzuRgqMLdN3RsagWSS/pAIAC13nxwq1BpLK/VYgXndGirj
EvS5VsYp2qSHxqQI10gPPOZUGhRTxS/9Lr8pXGPLrDStfqiFNeoe4IoOwDQB1gIgydFCmTc46NId
KHCAWYwZxbrVTwW+CDDrGCsDD23I8U0R41YtfQzotqC2m6st42St3qLQ4YJyNmn+0s0MP1I4fhRn
XGx3PKo9m2CnOfMuvE83KaQT/qr6DRGWn+aoSFkKdY0e/oRrRzRrdM0t8YnELc0SDRMTN4pV3RqQ
OGUscjV8LKxSwTJP/ViYoOl6Tr73r+QpFLqGFX7n3kQ3xcgBq2cvkN93dZx/2kOp4vKM5VmW9SBK
Jciw7Fn8HpbmcDM9i8+QhfYSC1QAAFsXZgoWtMd61x7/LqU2eKhwSGALuxqyAKEhl9Z4N2EIb3AQ
oD3hJj0r4GsxbCZ0cnVvf9mixyuUKlBVX4ctTAKIk5meRITnClTkKBqUs6VneN1qDK9dvfwWNqm0
IoSoTmcEAg4GAKhJOFtDB1kTfXJr7e9SmIUt6irQilzuCg62+J2+48wakrgkMbNBDrybtqAZsZhP
zNVzvzBJ3QZR15ZxWmFLybt9tjXAh0M7foEUICZk4rvu5e8OCPBjINpCuLka59ByiasicUQUOM6u
4gqbdi/ctzv/lrS9lW3w8vmBXFugArYdDYNWhC+cuiFE1W/LsOiFc+CXZoySWuHb/5sFKk4L42jo
jdoJZzHsbSVQzTFl+OD1sAhqkctFUJmmERkTH4RYBC/smtoFl2kAXDmOOKgw/MDud/Vgl8nmRy+f
VRZg7SAVR/VK1YY6hvG0r+ymfm3rb59vIHN5VMxMBC0LQgU7qDaHubPCb/NjCjqMyINw7egkjS0L
dnyDFyXmYf7qUl/sLc320Y3ThEcSjHObH6MBnOO78252fqs2t/YWWlqjwkkBGnJ1Emvyksxumpvh
mOySo/yoPmSQpMY99ZQBgs54M7BsUmGlyjm+5nzYlKOXwK/NqUe/PWJ1jlbdBJUxSPGJGMunMagy
x+GcaQWOgSffaab/HWBNZOvInKOPcs5vcPus3QeAoP40SS1MVxM/5wHJIyUWvTYTiGAAj5p44XPS
g5/aah5+o67DMkpFTE3vRSKnIoDHiEyjEUgexmOeSLcqc7UB76DPT4fI2ljy80UWPdU63ys8VmmA
4XjLvYav/WMtQmrTmt+bZyIdITrSXrcjKxDRzAKhOOb6n9p74Hq2rNrrqistdpyKppDOTvS6wN8i
ZL2bDE7in9MpYqyYZYQKqG0cqOFUYIdLDnChfrZSXTyiVckws5rOL92Hiqp+IMl+qlYIO28aQEqE
E4o/qbfV9ndGZ9byCOTWH80VDbhHauemGuJJUY3ktx+hZaLnZhg/8GBUlVlcZavusjBE7V4qCr0R
JEhAhXJ413jN6RSJVUBi2aB2bgbpRxMXWIzoESRZ7OpftHtxK+y6bX00tuGR1QdfdQko3SvAXBG5
W+rQhX2Nbl+KO6jWv07/R9qX9jauK9v+IgGah68aLNuZ0xk6+SK40x3N86xf/xbd7+7INK+5dy7Q
wD4HAVIhVSwWq1atFe6nEmQfk3/5oDFf4trKCHXQhCwJOg3kcmB5HD0jtpXIBnT5SroFWBo6c2Bd
4J1t3rJop4iXpU0WWMzNytbHXaeqdr24l9fF/FirZVEOIRdaVoxzi3kVsbBr9cPgBQX2QVpZoNwh
ltSw1UtYyD8hmK6Dyyr31SdFw+VNRo4jzodiPXnW34lKSKaorYsqhjkiaJXuLW/cEPQFzwx7WSCF
NU1o/RFF59PAu8iJ2I0J4kP+af1odmRV812R2bP7r8h7yG1Fv+QwwAcANt6sGhZ4ai7UgxBDNynJ
/kmRWdoaj+M9UVnqbr5ZdlpZo99SyhzoaVYgkifX4W2wl9B56cAcZzyILkl8uD5C3qEXVkdPqOtL
PcpzV2CQTxTyN33q620RKo9VUmheZgn9drbiV8LcBbUR4AEhN5fy4j2roLJeMpUugOq8K0cN98qM
Ysp1cWd5yadF1rvHs5Fz6Ng57dfXpOEDqSQmXaRkSPQk1+ocvM2h8HTUOP9tHYbZIUw1pAskcNM9
ZtcZoHpJF8F7QGjYTh2p6rJUx/ZJYFWZwO9b7gcIkxzp8qOtdKOK9rzttxVvwcxYtrJKnUr01uc6
rbHgbhMfcFkrJXjf/rIZJy9970ifyTa/4wlkchdLnRpC1Jd0Q07qH6QdlG8JxFG7VSAO0O4KL/9h
8OsQzIj6tVRa2zcHMtgooDuE/kn8iEFwAqr0w117Hdj1JkV17r/TspEH4MoiFYpCNQqjaoHFIrZ7
CYQx4PuOofQRO6PidOl28QgRMBd+Tzzl7NCuzFInpm1NZQgSmIUoVDSAgjHeGq+lo+8WqPj5ws3o
ho5oF6gqDYp9+dZiHyDA8AEV1oDDoZGWRTLVhR6QTbavDAvFngjbTDo64z3gduA/xgNttvurlFuh
OI8TFobbgPkBa4GknLESzX2JZGPJc5R5Q/J5/eRVA5xw8Plh8dyTTk2Rn69ye9w5FcQ8y/wgJq9m
9phx5W/Ow+6pASrDiKNc7JW8yA+GNjwm4rTYIHq9KZvwcWiUTaeZjqIhRZw0CLUbPYeR4TznhXEL
A/CQcDnS4J+ubmmiDAwGWX6Ihp9mdBuru6q6LwMeTIK5iSszlJf2VT0Y4RzmiHfFkwGxSe12/m09
zxvCpAlRpysuQ+i5KA2k9NYro/LRBa+gqdXj/DBpy2ZK9au0VjZ6EOxnTF9CH8sDu6I3mNODLkEZ
p8s3oJj/MSogvQymers0wVbpLXds9G086PuyDD9Ic6SEGJkRhQ+Cku+iXC69TCufC02K7BQF7L4d
BVdKil9FnTjjPPvjWP2W5cJdunYr9xF022ToQGZ6DqLucT+Y/c9+0qGbCGktztkkO3oaFyD4AjZd
kowDGadQbitpoVEXRQ4t3x8ERxHvxd14lDWvHD4X0/nFQtRlwDBIVJCBx6OusyUbBJS+gvJgQFRs
eFHkB5WrIMpc0MoGfXlBJW1YEtggozEEN1Fte9cEffW/uaB5C6KurAKzzpBq68pDjW1LXuLsOis5
XcXzwH2yZ/QNNdRCAOWhtDpoNVCZsmkHixeN4F5qY4+XVrH3DqqIIHfGd6IznaK0KquPugoNU6J0
X/wI/3S25gu+DE4UHmSYvXdfxijPK0F0lNdpXx1MEAuooexa85OBqZjLDs6zQn6+Cstqpy/jbLbV
YVCu5xHgT2kH5g3eKWLELTj211qoh5kkLaGsZ9BjHzbmvk7RVa8Wd3kUf5I6bpk6xv3yNnHKdIyQ
jKQQyA+gWUCoRj8yukpW5jIPlnergere7PUY09U2JUY9L+8g4zGN2a8vQ/T7Ih1itBkta8FwIiEc
jj0NosNu54E9YC9voxsuWICzMvqBMaGNHtailYJQSbnDhQqVkrK2TVe8E392L5AcgnJN4fBe8Ixv
eHIRUP5oWjkQigauuKl9ysZng6d+xfDEk99PeWJaB5qRdQlyEWDyTOl11lAy8i9/K94aaD/UyjYR
yTU99r+S3A/671zQyCLxFAHpCZn6Oj1OPSYuNa0RMhS940Mmu90OUF9P3AWZEwdQCUjQrv/vfTt0
tVY2qUUVeSzXeqJnhyWHlCWAhZVqN8t7rB4ubx7L0U8MUdeTALHOou+xOFBOWUdywmgT+v2Heje6
mMP1ePwBDD8/sUddVXG01ENZBdlByDeQ8rRjczfWXtaanBPM8rz1BlK3VFlhjn8BecVhhnjoONhx
8zBBJZ2ze6xcG/Pf8AkJwjtns4BxNZd9jyiISiJplhP+zXpH/KHgi+2QnaGyFkJ59o8t+dQNU0VL
1axWM3Bbty/DtQk5ALQfAeL9lPwB/wcKrZCPyJzpLnnmPSpYZwxlJIgYgsISI+FUwjiLnZEPqpQd
0iL6qXXGdpB5jsH8YCsTVCgqskRAricDWQ4NWRN6fPjPwhtj5BmhjnJV68FgZVp2yEx0sET1KhXL
n6VkcUISo/aG47taDHV8ra5erNjAYqKdcCcD+0KgIn/Zbv5FT4d5pjAAqkGM2BQx/H3qGWUnDFZu
iBnw6w2gzz/zWwLwTiCk2WBi8aPtIXRFMCpcMU3icmcuuTJMHeap13SMuMMtxn0BRS3MZJsu1HEP
gv9vehDMj7eyRh3p0exFox6wqYOSu4FuZx1YGwvOkb5sRKIBKUGx4A6IsKQsPNRAQIJ8MxqfLocN
lg3AEUUACEQgsegngZVKCS6UDt9rDB7DGPp4xvRWJ5F32Qz57PTXWZuhvs6STXORpjAz4pXV1ZLT
h6JjNg85BOgLkXdLspxwbY36On0XTVEmwZrqF6FPpv3iPZ5+5Y28g+iLM/8IoFXyom55EB5WWLQw
PWnIClCsZ+I9waBUaj032cGQocKyTDfWEPuBkNt9lNtG0G3kwdxe3lj2Ur9MUqcbE66BYUQwqZWF
3yaBpwbvolb5WcAbv2N/wi9L1Mk2UikW87HOwAzwYQh3RvKemyM6O9m2MF8vL4oV4tf7SHmL0cRC
rMQt9rGD0HK9TTtux5J1W65NUC5SyHM4BXOVoV/kAA6Lu0vega4anWcot/GgZexD9s/W0dPjRW+V
42hi64L5RlT3TfuoBpvLW3bOW4s6ympB9LQ4ylN9LCWwIT8EmKnLNoSfqLgD9sNRVS95mX/Km2Yf
7bmVTXLfnh/tr8VRucAwxn2dF/hY4z69LcCBDElIC3A5zTdtwXRkLu6WsZvrkglN+zcFpdDPNSoM
Rf2gD3cGyuOJznnccWzQXH+QrCFwtawCh/tjLV9l6bbKeAPJDBdcr0MhP189jRfEkDKJUfoxb0w/
BYbTvG5eiAZWyOXRZByoE1PUN1oqtIUEDYUFC7rPpgT23zngXFY8E1RathTTHMt9WR3U/rEK7lPj
v3fKT5/B1BqMKJ4idTLJMxhMUVetM2wr8Esujgre8hjKgTyGKlbmdPLwppaUBkoQqT1KP6SLXb1Z
nR3sCEet4KcfCYi4OHcko05/ukKyxSuHaNKohHJfUB+WD+iBO+hMPHXAUgSuaisYkcX0GJTBURbk
tmdZ3r6uMJCfrwyLrZLPLQj28ODPb8fFlv+gvfYDjLziDqnNbX8vmJ4AQXKXE7PIJ6NCx8kGU5fX
FGam2A3G8i4//AUwCk6xJQ0C0jfl1RcYN6UOwjHgHkAkpWHI5HSRCSAwgjxayAjD3m2aOzUp3LrV
7A6V3svrYh2FtSVqWXM3pe0S6dFBETpbby1b5VJKMoIuuGWQ42AgToQQInV9xWU2BqJgpHjs1Tl8
BSn2D8FZ/Ah0Bnuwn2Kq+fKaWI/ztUUa3FfEspAbS4REUbhOb4luQO4keOfVbtk7yW2GBkHEG9Fh
+uXXKjUqQmbymFtp1UYHI8as5uIXqeVUgN1xlkY2i3JDA2TUCvQJILuIl/qpZ0hxLZSD2jaHuH+U
q0fDyN1u/KNkAHsX1+L8XInPbRja7ST63YBChADyvXJyFABA+htVqPzaRGer4d0PjNOBPwuFYAvT
8xgjp75xKuhN3IUaCT/BQ/W7SJ34Bjh0t7+e3lGC4T16GfkdWC81WQE+Q8MdQEW7OpjUxaiq5hDW
t8sU2Xo82No82I32IYU/OFvOWtvaGDlCq4hjxjpA4IlVI0NvdnMKdgwDG6zY4ya/zx7A+7oUzmWT
rI+MFEkD2yaew2fHP6iDPi6XuoFFUjTrtoqvg9eE9wRg7uLKDH32DbFvE6toDqOmggxDcqPgA/Jg
n2raPglRxK36MDcSvV1SC0Tb4Ix3SRy7SK3DGlCXbgexl9e5cIhMlYKBJ5DxDf+ZRRqSzvj3jz3y
96w+XIX9LTSzhJeIOfSICtsSPr/zob4sUH5omKEl5lXYYEUhBiq77bghH4rn7owgfbIQygNLldAd
92aF4t9ghxinbDVOz5aVP5yYoG4cuUuiCYgotI7uwm3vxzcqmjntTrRjCGD3HP/mrYdyvKGN5iWL
4QhRtYv1bThwPgtjhPD0y1Pvv3QCfZpatuK7cgfMjQciumfjsbr6K/yu/spuuNqHLN82RJQZoV4O
oi+RCoCj1BSlGsHX9AeiPwh+3OfQT25N6A8Gt7yyIvNrrazRjzQt7OIlEhH/WivfVCag1mK2KwGg
UqH3kZlvQS7a0nw/WbU7LO8Riu+X/Z5x2QEq8c9q6Qdc3ZTo8tRqdVDGq264NZXfg8ILuywnWdug
Tu+ULGOraHWNK6W5Fl/QOwgh1Gwd5o/FIRVbNXCUp//bsqjjXC+L0nc1PmJffE7AXXcRhviV2r5s
hQFewk252j2y8lVcGpNySswAX6+OHKj/LD9RdrSlX6mveWq9q68xEuOMfE54totiBEfViXgfDa2J
5E4d+gKrM2+IAHwBgUf1aXL663KT+bwBV0Z5iYBp/jFGlUW0UAkBc8HdIhZ/+uguWJDDKr6cv7dc
6jTmaTck0kkAZogweJ7uZ1vFqWUlx+TDsm/SRyiOurmfXSn7bFs9b3nRmMEnge+3skeFL2VZCj3u
8xqxknQvwn0+2scytVf4BS+vZCWzsKZCZVcDa+7ZhEWux6KepugXL3faB5k8MO/N68mpXqBVsEme
eWMj/4s91MNNNCygsUdFsmgG2XfRBySVC1EQJ03cYGdex0/YTIzX8ubpmcccQqf/3xydq2djaKRd
ilCN6ueYC7Yaa7zzxnT8lQkqZxYTTQX5ulAdOhcQWwwPdotruuRt3PkZ2Ct2nPPNs0d+vjrf1lgb
Zq5gBxvYI+xtmCFEaRf2gI145g7z8cxRUStRDXWIOjjI6CSkm0Bm6zrbAjsvBLbG7X9XA0FOhVNm
IP2GAskZGbzcLoksjHj6Fxglz0GL0W7SHUFHV9C44hYamKtTMDqhKiomsmi6hXRWzAp0gzXad90x
aoWe+lZ5lp952R/excq610BPrRgSmXbBDPHpl9PTvlXmqWsOUx44tfCZL7OjRm+X/YOVdq+NUO6R
C7EUqmqFA13OP6UyvcF09FYSxsJW5e5nXo6cFgPrhK3tUf4R5YZWxSIWVSoPBTRM4577KiW/gnqV
QqgPnTtwiOGVT7f6zQmUIy15laq+8KHjrh5+YQ7LDe+Nl9St/vD4cVkxypQtEzTDgGyiGkR9pz4M
M7D0SxWo7dPH+oWgNcHo5Ym9I7rqlq/tw/ALU8O1CV1AhMSz6VW0PlXU85AdJ0vlIdNz00G9GdLu
G1k4mJOJyC1iL5HZOPW/EWQmQ9fC2RF7F9T6yduvS45SFYU3bmNenYmVSEIjEs9ovGFU/fwhHUWT
UIowWGDWMrbbF5TfMbkeB3tx82+0Fphfbm2Qyn1qqKmaJlnh/NADOEa42MS3j3kzuzVyOm4liGwY
7Zhrc1RqYC1dVYG/vAY8PXhQ0WiVd+ETiGE8PiaI3PrnpjADiQFniNbTscMQ0YWfDQOPmvy90u6n
5q6OAYzkleJZroiJKJAumhgOPntEd0IAcF8mVgd9xts578BkCYFF0KXw4J48Q1SY6qS2DKIOYR5M
d44sVbYiG55oyc7laMjK3sz1gqjwNCqNsGgp7CDhNj5kp7svIlt7tA66PeOle59vxlcenpCVgsMo
kEkmTjSKklSSIy4gRDeOfuHOo4vXBVDmSAkeGyT8+OcU3vwKssWny2tlROK1VfrZ1ovoC4gSltqJ
jT0AX7Dw1OqYFizZ0FSwZJpnOf6gTqUklaR5UkWiUwmysDWSedhcXgd7+1ZmqOxen03wZ5syfB3D
LE7zRB68zS+hcVCbmJz6CagJNyqdZrQ5hhnZAOLj1/ro71Y2eQV5BRIgJ0ioSPZy1W0Hp9zVm+KG
l5qyoiOoNRSwuyABx6mmwvEw48GEugus7Y8vJrB6JL9AObbp/MKBRv3lxTG+3Yk16sDNVjdnATlw
RjdtJLH1Csu7bIF11k5MUGcNyFCzVHM0vpBKOWQ0SYQOGLquOuB40kEE04XNk1AnX4QKi8C6Yjxc
JBncGc4AOA5DT5SEXNXkPhuuFJ8o4vGAf8ezc24HF6eO1A3oS2ppmTpHdbUU1bG4CDqLTWenu6Ne
CiedYsRFLOjLEPmMq+y+a5R2ERU0oJp2p9Wv6eBL36l9nNggf8PKRgHsZF+FaOm2ntqAw8b8Awro
ydZ3hNdsMN0aM+HfYQUBadNqZdS7Fu/5vMjIyjQbvKXmJwbrb8z7yptMULPOO6JLypOMZx+xlU2q
Upc1RRfEIj7b9FG+kBpq7o/3oIkjY/WQQeXwHTGqEpjggGAQmSuQzrRuMmmYSxNQikNmpNdCFF+D
+tKVUvGjwbDcUPZ3QpjwesGMFAQ2TV1TJQKVp8suejpqjTJjhfWn6MTbbFO8Ln/XB66c7/jmyhYV
l+OpV+SiR3JQqbnbK0A7WtGfcVy+U5Qg9DFAcUggY0V14tRBI6EQo2w5tpvLF9XJt4k7bOffmGy3
0Q+NbF45iZFcndijXDMM6zgX5wGBK+v3lfgbhL6m3USDF4bt5+UgyQzDq6VRHhkMKpSHq7E6pEbi
T0b41I/Z82UTzBCCYV+ZDNIgi6NiVdHkSltbennQjdyZy+sQBYKhe79shIWywZ59WaECFVKEMBk0
vDONH30DdsRqs9iCo/5Wn7IrAwJkn2TOBXSklnvZMG91lG9AxCAxUxWHTE+3/fBmibuy+XHZBPsb
maCrF4nyL30xC1UdDeKilgexuhfiu5w3L8Fewtfvp67itpvHvB/G8rCYPqrcohrZYfJ0eQ2spxC+
z5cRygsSEMYUcrWUwO3YauSQx5DgqU/dXrfND0JpykPk81ZFOcQkgloOCIbykKifZhBBtnWn8bHd
5M8+u4jBeIEyoYIWNV0/bIq0A/8TqqOde2S/Hv0jg3FlD4AzLs/xRvh9eSOZzmBpuJFFDE2cM5hD
KlTPFak4GAnkI5+l+OHy72ffUSsDVFQ1irFPR2MokXSOHqnnTVdEPpLUX4NbXnmNtxoqw+2LXIn6
qCwPldbanVDbUbXhrId5I32th+ZfNotwgggVTKQvza7cT7+63IYMIXnxz1dV4nHMMXJ2wP1QzkBd
A2xctLyWWpehHCHtRHFI2iiQal0MW37SfAi+OS1oB7mPBLYHfhmkLotKU4Ui7iL5fXTg3gQxmQFb
CPVbtJpB/wfsM7fky97SL5PUpSEocivqrVAAsOMShnnBEw7IYoiLxK7OQVswz/FqQyl/DIpcmiF/
WB0k8d4UQ0drErubeCTPjDLlyWejHLEE0qNPoiQ9BOOdLIVPaX2LMc2boZOfhyjivH1YrwRJtPBg
tUQFNMeUsUmPK9Va4hqEdERzdgDiAWB4/iuB5RqApxDRGE20QF94mreIUWPo8xiTB9DgNrvUi9+z
1hGeB6/fQenE8HjHmfnkkmSFaAGiYKnRxLJlOEcgAMKLtfYwNOtY4A2IoAxeQ8xFcswrYcfj9GSG
K8KQT6bnEX5pzKmkhHVvgOEI4ap+QbjaSIYtPSwORudBH8/N4Fl+sjJHw0+FMazmYCnE9wxC5ORR
rm3x0AM7d3cV/eo3o5u+FXs+OT/PLDmRqyfSJExaLZBhTeAWxKtFFoKfwVSI+wbqkps4BSBKNb+D
lgPP2T9bS0tPq30bgIZGQF5ggRZSuxe/F7wkQpAIDXm0M+khh8gYtS5okNocT4KbPhiGXVxBU8U1
yX0T2grvoLP6mSjbE1k7jFnjmU5tpTEGSznKyAtiww18omwHoqrMTm6FvcidO2CmPWtrVG4lDrhO
5bEk7pliXjPfSlCu/K1Cmjzbinakudx+LesCWlukEi21r9umSgtyBGdnAbtzuA+BbzH8AsM9vODM
PvCr3aSyrMzA+Dz4AUi2oH0sbu7V0Aa3xfsM1M71Bo9o0DFtOVcsM6ytbFJhrZtMHZNMOAxiDnXy
HuR04Q0Qan3mGLhmSZafli7HJnNX0TJAIxBcD9DOPD2AoDcQxILk4A2chgiiB668W/YSHu6Bw6si
sa486H78jzG6cipKpaLWk1geWnW08/zNmPeFanEuIVbqtTZCn4MiiA2xgWea1m1d97bV86akjqkV
nRyvTVDO3wZBG4Ryg+QYwTJ+TCq7XBwgRTMcdMsB+7fsNrf1m9jgP2QectzyWpzMZ+H6T6BOQ6RG
cthVWGXjGh+EOLh2SP+McM6q9oDhgQMUm11AqLnQbaaXrj4idTJ0cZhDcYZlQAvHz2anbUuneoWf
pjsyaNd8Cydq4bbH2LtqgtiFrr0U1gTF0gTl8Dzfa8kMqsTRnpR9nY12Ki4O50Sw1/dljcrLzAGD
6GWRyO8dTkRrV3dp6Kg7FVlguZFf546PwmefwS+L1BmM0NvCVH9cQg14doiQWu0MV2XhaA/qRtwO
vLIPSZzPvRd5DAh1oU5HV33asZZHQYS5DF1X0MrJNaarwWHXAWd2eS+ZtzuK7kTkGijf4yWyut2b
peikpI3l90DSvDnKnKC8axcZqIZ9kr1ctsWMLStblFsuYSvoVobPFsRhbKO95gPCDcXVouDQczDj
i0FmgSEoKZ+hC4Q5zxVjxKIywTXy30LJCy8sAwBEQxVTAsUjBu9PQ/IgBIpkVUV6iJPEVqRt23Fe
HiwHkNF4R5/fBN6bhnlD8iXWShN3G+hsQr20hRniotbodEn3jVgsg4gJmbqI3gFdzl+aQuuTWU0P
wDk62E/MJnBcjLlZqkJ0yIElAJr+dLMQNlrBCkFVUVSVHcaiHaQP/92xCK0fEVbXoVRPnc5u0Yyp
X0xMcSyKGyXLRhoz26xyzkKYGcfKDn05ohSa5otQl8CjjRBU6+5qZ3pVHsMBjUxCID5eYXWXl8bM
4qDjoBIFXRE1F3KAVwc0raJKW8DPSajJgtmGqtKv+E+VAzQsOXll5y6KwGbLs8r8ZiurVITtO3nK
5HjMDpNkR08ypKpCr+kArgL+H8R6kDrMfN6FyQoP65VSXzHMorqRIc4KCtfWViavUa6E5BdnOzkL
o1VT5QRBt4f68kE1HELx60JBwBU8pSGSJ4KvXsducMtFR/CsUkcgF+rBDOMJ45BO9ETe3aBOwcS9
ZpOR+9zN/mTO8MZZKeuSJMgWQiWFCEKXBzNFE9pARIwyfiT32na5yjEKVF4vHsk6+CpErFY1+sUS
+lroCWLqgEqN9bbDyHjeRYfqp3pT1uh6zrd4cUBO1X7LQ3+GGN+/0GBmELCh/w5kEmBDsinTdYam
aroS3TTUwB+6XQrx1nGjbor9vyAyZ4bklSXy89VBHOvACiLC+RS+pMBPCLItEUqhV//eqpzFmQ6Z
14v8cTim62A0jcxz4R9d1sgFcJaWJQZbrcieNiaBwXrdlfKY2c0nqdyErvV02XNY5xDtY2wnqsqi
SGPMgF0Sl7RD6aaPAk824r0eR1tLGHeXzTAjGypQaMzAWUxVoS7REQIsXa3hXVNcE/bX+kYuN/o1
QTg2TvWsTD4PhMXaSmCGFEJKDSYKOpTiBoxiMwa5ldbsAv0+kXmoMhKh6LRNUSwDfRINAvZ02oar
fDCm+AiCglyOB+75W3OfXiWu4HzodvNCSA5l0OaJV7yuPHNpyOBQUwB28wxeZg3dbAwpkNnmNG5a
edoqY/2D871IkDpbHTBeYN/UAHqh/UJGSyDqQHv1rhGZqkftFcw4YAaWnpFkuRxbzPWsbFGHbUCr
GG07gJVV3+yuj7BDX3tPO09Hbbm7TUAWrfz36W5LWZmkLtoQc6BiYXXJYWxy0Fr1Ruqb4ay6xVxx
YZWsrJtgegGABb4XQLbTWGJUpWnNg5IehM7p97pmA2Im3ixXgpddWe842rk7gyAbdXs+Gwu5us8/
45dtsvWrOJZGWtWVCl74etnZw/w5K61738uTPWt4IPJYgdkf8ssadSto+ZQbGKGR32twbyvxK5Ll
y67CjFarraQ8RZCKIAw05K9pea+MG7HdZ8bmsglm3W79uSjX0IsoUdvOTHF9g+SPoGvSmzqxsxdS
g5G/kwehqSdZliFq55xNWSHWtZwV0cEyt3J3Fy5Xqc7DSshMJ/iyQX6+cgK1yrMMuA3kWptjp20T
15CxJsh5qLpfcSGOzMx5vSbK4cMQL6lIKDPSq2xcsoPd6/IIWRXSKWqc8TVzeILLbM/7WiLl54su
xnPctjhjtX6Vo1kJZoX0O3nyel2Ue0tAaidiWmSHOHJab2lc5bq9sR5jR0FmN2M7yQX9vUj1tTLK
5cU2rfpp6vD6TF/j2LDF3gfFDG9pLBfBuxDXpQ5lnzMqw9aI8k4PMuIi0sbYpF7wpv4m2VW+Ed4W
3ggpMxvAsBRAQ7iagZKmzlifaGGeaAiJrYfZ4usa6iYQcvDzJ8x5OmBycDlnmuUea3vUC6dVIzHQ
BNj7CQoqDzLObriXd/mOyMYLO937zbHHuj0x6IAFEpDj2ajxoM691AD0BQrU9JaIgiav6Y6s7V+A
sclpokM8BKORhRBCtDPQ7SDLiyAEPVJ/yc7Req4g4Ky7c+ZoSD9KcNlwh0c4FumXsRgMci/McMnG
1T60TbYRHi1wIaPgeBzT/WPwtpPpnV9LPIbsVQAbZKXAOBMMjg563depl0Kf+qF31U22VxKXq3bH
umZWW3rsBa7sibIeTXoPe60XYPC0cGNPCOChmP9BdyN6n56/JYiIwbDVIqmoWbRF3xljCOAK1MOI
Lq5yszhEx4gMAH2DBB3WZDyhQIchYwyOOoFjXreZNaUZ8n7H+NDBpj+9qrtitsWfkgMMAS4GHvyH
lTCvTVKHMB2soQ2yIT3Ko/V+6rcbA/SlvPl7dnBZLY38HauvJ6jzrOQh8ZY9kc/I8JRS7yyn86Kt
vC3kjVx5vFucWf5frY2uNARGEhlqU6e48sLHNLdbR8ITPAVVjG7Z6MS5ZOQbgkbfqv6rMtqnUNUA
Q+dxM1aLlSDfLAwGHv6YY4TuDiirUwipq3Z4lOIGjQLvXcW83dcWSaxdWZy6WZjKKgYNyM2AMQkX
8x8OkAt9Ys+bSrdJwSG74d3v/8tH/VondfcGSRgrnZmTEADKEyfdZrJneZ2dQcXWHu/m12p0Lgdx
Vuq8Xid98QZqW5o1Shxj9aGnkNIQACfMZ3D3Yx5qxv8eeS9KZphbfUvqTKbTrJSagTXiiXDEkWu/
0O+362uwvD63HFArd0ep4yhL8qSCfSqDYhNaOK1N5HkFB1gNCV1xXPsuD87DjKoKeIqB2UXdlq5R
FXEGvG4PfrK8g0J94HfW6xx+412HcV40ODQyf0KjNMpkMOWqleqDHNybmhtDX1IoF162xEonVlZo
cIaS64PRoz1zqCBdiWpG4Gq3pb4FU9JhdokQiXHPVY5m2cSoHLIzIHrQfKOcA4o2kZZHWn1Q5Ee0
bO1m7t3LDs+EuKxNUB5RBJqUGb1aH8IDwVQvoMTr7Onz78uUd8mS40OnLWtjVJQGlUQktRYZwLYy
W51bJx73cwWdE+PpO8uCzBVAu0QAgy7URMNs9KaCrzU6ImrArY3b3DM8AlSYr76VHEGQV9TQFEKv
iPbAeozKqEmxiaPT4p3vIZV2ES3mj7/XauiKvAkX5nczibgGdGOBwKJNzk0QB0YBk51bZ8dRZXWX
X0vO5BFtJS7wg+WJILdCbUgFUv3srVAIQ9gUcdIclB8gCHfLHJXR6TXYoDMyy3YHvj89tHk37FEG
gfaXlVWaA72dAY4tlBjUB+KuTTNbqU1HT2676HFKJMjy3srJRzpm12b7orXhrg5eOvMj1xIvQ1JT
zM9hcpfrkd0EgAe8KKYXLrg8rAiJcuMX0eI3y+2oHspScMoaBd68cJv5YZbeBuGR44+s9BmwWpAO
YJgLb0bqJKd6Nw1Ji/Jd81HtVC+6MzUHMoNABhHoOEbnec8fVuBFeVdVCQgQAHUqsxzruqmHBQdA
ilQ7EyNfqR4X9Oz/67rAviHhzYNaK1rMZ9oFsjqHMyYIgB3bzZ8kfOROdqXeEYhc6vavXEqFMz+k
7JGfrxIRLU7krCbTEiiWj04F10MoFm6VxW7d6TO6krf9VcZJCsi3OfFCJFkgYTFAgI+3nUkThRWZ
Kg2DnkUHufyw6tAZxs86eI8TyBrIIcfWeaYFYxg00I76Auev5C4VYjD/Ix+ARHO1050+9YHT0V0F
Kftn6c5blG6CgOsu55kBZZe6BwLVyJTEDEF+DfE0C+879Q3MY5AsArn8jC3lJXesTV2vk7oKMqUu
wjCugFuDALeTD9ltYMX7bk78XJj8BWRe33DV9c7Skh5NqFjCHGCFOOKQOwW2izCWqhJS2NEtQTTP
O4LnMfp0T+m+eKEsTZemc4r+B5lWSv90FrgyRhd30HbCo+GVcxhlhqNqoLQjXIcAltBnvsySOIjz
heSSEFJGeXkr3A5OfS349Z2w4y3vLMKQ1SGmAWeso/VPp3ZhlLSYVcyQnU/vfekp4pOpbTkrOqup
wIYO7Wkkd7oJEhyqrVqMUS8UrYBHOchtUeUoHfhK5hDKCsHlPSKJi9PnHEIK2D9VQYeHHoXJgnCK
y0QtDoX6kbRPVYFmBCCcKAi3hg9yOZ+zONYR0MnSRCTI5BI/jWWmIlRTIqLorNyBB1MCw8lfiTtS
F1MqR4ES7fVf0XuBV+8+a6qSfV2Zpt45fdKgEVkf692DO2BcJvXjHZrj3LYVc40Aa2u49ZA40Gj0
to3kNK0NKFgZrW0gJ1Kl12Z6Hq2HCEqXlzeU5ZAAohOyP3Qdz+/YsRuFyAqKg7KY+aapRlTEdG1w
DUHMeA8pni0qXGLorCnTOowOE0Ljx81f6YXsNYGvAMvj/0AK4sg5Z4GsIA2wE6DM6AESjkiy26vb
b2qWuZmksUAHC+/+Fuqq8Z/5TU43BAE/YMppijlOepaxA8WMJxVGt5HZQmOCSiMggSCBJBM1Dh1l
hXjxNSSbc1rYEA+9/PEYF/uJIepiByVIO0kCCkVqswnGp+m/g4mplVCnLauNuNdHVIiG3oYcXrid
dhg/+iU4QE1KCJiHcgN6Tfnx8rIYfnKyLOqgLXIT1pMBn9S0afDmohy2uhEE4KdRBE6wPCu1YYES
SFWA8kKv/eyxmAylplXgvjkyKILbCr3bdvedUhtlh3J9YapmvQasEI+dvzNcxzIpiFH3gd3+wDOA
p13McA0F8R+4Hbw+lLO2dBTXraVoS36ohR+S9DbzqiKMb3Ty+6lvJMfSEMnRmB+Ectz1WnYbTVVt
J6O4uewLrHwAf76iYwPBtnqm1YLGCCqYNRZCdk51WjvcE8oFUl8u/JoXopjbtrJGsoVVsMg6UYvD
cMrxZJMyh+BKSkdw+t6OfSQFu/6u8nkpwXlJ1BDR2iHQEoyFAyVEBai2EIUwKGuyQjyEBVs/QE4e
XIq/oY4IdBv04IJfkaclNq/OzMqbSVMJWToC1TnPc9pLcp6MfX5IQIeKsbFgtwMFmvIwCpuBSAAj
OBYT54Myd3hlk3acrhpKsHfkByn000qwTZOn5H5sq1A5CfSTSVdJUiVw1FAfsaxHJV1ySEuRlG7Y
xftqm+8InRCvUMd2zpUlKtJXrS4kXdLk6H9019NT6gmJU12RDGTw8/9H2nUtR44ryy9iBL15pe1u
tbwb9QtDGkNPgt58/U1ozx5x0LyN3Tkv8zIRqgZRKBSqsjKJq3MC49ZdhpUBgwQYO+p2bENJt4RB
MNq5oLBH3NHAzRdAzacvVBIVagx/0A+kvrkyyOSS85hVc9jhU6oBxe6k/gAyeXsA/Z/uq7vE1e54
Cfmmf6wsMpvX5xCzTBWc90aR7VF6jBMOCcP2poF/Afm3jqlQlfFApVHKfqBnvPWs71R20TxqwUil
XQPB5Q3gbS5nZYw53FaN51MyD/iAMwDr/ZvZPF0OkPTXnjn7ygBzs0BXT1PbMcfoZ0NlVWVHBZO6
EaPszhuC2fa+lSnm+VlCHKkuhw5bg96N4taB9dC/DbjDIoAVokcu3c7mHfNlT6MJ+SoYV4OpCxBE
hL0BzYsZqmOD6icGJ1vbjr8rM4yPl8D9KFDp/rxhfsmOhDZmWtrDrnURfhUn3wFXdQe+E+/yxvE+
p8Z4+ihpnZAPhN41ClgFD6oXeclzedUVoBdsDonPox/5fzwfg/G4RlGPZB9rQheP6WQqAHMdjFv6
ugajy6HYU7AtXxF8e/e+jDHLa5NxAD8YMoQMKpNJfZP1lj0MLucjbp0voOvA+YcE7pzdHzkIkYxe
pLHeupUdAel9dR2CoDR+0Om0m19wUoSt8wZEIcYnTCQkZ4SQSz6Ks0yh0tas4bmyCBBYT1AHkUN/
NpN/n55idJfSyqKChmhFv/HqBEStFs4qSKdQDKFz5JSJnfZmuZXqjact7JhQnQaHPhiumHssHaOi
EBpcyuk+2bXXHZQldB+d2D+AROBCUSADCn1tC6N77AhHnaGaNJvwiqrxhVvVkWzImDtC7pUvPWYF
Si6t0OZ+fRlky+Gi0EuTkGG/CqVwBLEIsgwpjrRP687n+CL1aDYUoyoBlh20F865ptJUy8UWcIF3
qwd4ZnjK3djNnNAfctt4wbfklD23DtjaHF35yjkgPJomhoUZCLFdrns930dFeSeEBsfhz3F+n1v2
tSzmClsMKOAkFdS8Z5DxImiEbhdBNcmOd9DOCuQ/uZ7Xy2IuNDOLIlmJ0f00HgUT+owoyHnCS9K4
41F5JgGvD7XtH1+rYy412ZrMbpGwuigHCVn0lizofLWPecQbKdo0BFCrhEwbLxq20Ij5gESUe4T7
THkzU8M24ztd+MCMoM1xw02/WBmiIXPlF5BPEKGokhXvCcoOaI8nEYLiYOElQ2EWo5s3jlXb5Jn3
kOEtkAlWhdwQ8MEjV8xBL6gD6TAsvR11b01COFF/M+ivVsh4vmUQPJlS5Iht8VgPT4RLKkCv/LOT
vDLAuHwqxYR0OeJhecT8hBdBdeMjftf9zO9fFd4A/PlULj1gOlVlRtUWtGDMhjVWXpdzSHPEwDzg
OgmwY8hBXLN0lIcB3UkN3UlrX8R26QH19w8GuDfj/+oXMFvXlLTCa0oFUI39iwIJQB0zaYMtQRlD
4qmLbOY96+Uyu1eKZpL3MfLvwU8eiJ94peSMb9ET5YtOQQjozA+XT8T2gfj6vsxuqtkCtVwDB8KQ
yiegGz1JHe8jIj1eNrPtlV9mmMA1pSj8ySPe8VY4uYIIwuj847KFzQc7OBLQPAQbMKiAmWAl1X0d
jy1CvnyvfVd8ZTddmT9aVzkMN6ItXvHlazfXhMElGQSUKmqnjEHoxybSTJWgp+gqKZ8TFKM5S9o8
al8WWEBYLaR5qtWwgCctVAH84hpP2h7lYIoRLjgfcDNErYwxqb4UJlnUVwhR+OcpUoagCZfvTTK/
gU1g5q1s+9uhsEOpvM9J6sYoUatEhm7i8E0/0EyHkpRiUBAPpnhHKUrr18vfctPP0S8AvE1Uzpmo
Zok0/VgBTi4pL5P4EYaZLemcIeLzgTYarECaaSAvpTBoJlXsxdmqTTPGa+kTD4mCVeGUj9l14thg
HIqAh4qcMviTSvRvZpkYOadW27cRdUSkjRNkAXJ/2hlOcdQOtU8ci9vY2v6YX+tkQqISDWIhjNBt
NoZk2oliP/tgoZj2UJ3L/cv7tuWVSLvpuDmlFbeYd65aY7xzihaMAbTgBxD9tnsbq1suIx/PDOP8
WlhDZqeF3vAUD/d9ErqhCjVAIvqVGHMmKbY+HmabVR30clBaYrv/aRROqS4gE54yeQqMaiKenmqz
L2VaHlz+eFunbG1K/j3bqcV4VogMU6p6SLuPKOGADWmEY1MBjOLRKUMF3sA+WMRpRivXkKDlCrQx
zUUj9Pw6bimRXg5nZtDAQExHZeqMd4cyG0ikwzNFTrs3PFic0BQOupAEWZ3/GKTwRiDN/vKX2/IH
dWWSua8yUSpwZcm4TLJdKqJgFE5OK7yNWuJeNrR5ba0tMbfIkmd63IgRrbCo982e0jXrb3ZyNG8X
Lwex/HL3vxlkYQujNgyJFWNpnZvc0GhRB5FqS/LOup480xf2grBffnCM0sh3YQvZvvs0d6FaJgmt
K6aFYwzIuqdd6KvfFIz92tD64M6GSzRzuWSScf75UwyjweOl9XLATgLhFbPFKpSb85vkDa80lLGQ
PKLVmToZD2i2efC+3EdlLoIh1cBuT92nmpHCjcYOXGC8pyf9/ZfWR3/D6ikTpeEsZIJknSYf3AW0
VptBsg2gTlpx5A8B8pbExHwxWQSzjBUgtrOdohU24EqcpGDbAqYIoB2hKRqrrDmbNSFJgys6zo5R
8WJNOcfAZuSlYwr/MUAP/eqL5R3BSJ6G0StpLp9EkThTFTuzoXNy3e0jDQZZ1QRg9Jy0a+nSfBmE
SATJoWYGqeroAPKHbvyayCjTojlHp+l5wxibXw/Df6aK0v0559OgYKIGNwqOtXJUs49Q+rh8hDl/
n22vjDN4fEYBjBmx/lOv96b08L/9feYGli2xHYaW3iXLldI8WtMfoDkoXvLvD/RZAF7tfqeFraKH
GBAmWXyrZoYjjpNfT1wozGaoW9lhzj7JhDIVE2xE9CIf6DsE0N07+Xb+nIOzXG7nYeuRAJwwRd8A
xoGU+nevVlu1J0uHD1ceJZ8g8xP3C0jBZTvjsltuFsk1YKCRkBkAhLFhPI37rjUzpO0o7ya7Omhe
y9lV0CBCIHVNKDk2zmWvkLbufmTVEEoCNPd8CG7swlGEahPw/vN+KR76yXAG+dkSrke1cOQ+cZo2
DWSoy6hN7I3gFDWtZTc31wrpwZQOurx2djLV4iRWW5Fk/auYSNJPzVw3IX5V3gdme2qVX/3COW+b
pcW1DXq/rfw1nkRAWBLFOvXO4EL815F26p0WpDtxxx0AkvG32LsETE4gX4c8yvn4X5aKgy52y3zS
r0dPd0zdKQLU7H1MK3fQUOZVZ7fX9mWPDSYSxHilJYW9WLYVDIqiiITdlPCyzb0w5YNRN/cL2gN0
Mg7aLGc4pzgD564Ge2qQ3i3QWbrCuJGbG5g2lBzjpXB/tB0Xbb55WoCcBEzN0PXzsaq2ajRt1GUL
UuPir78uaCVQDp/dA347enMPV9ZoAF/5SyUbhVA2n9YGV/hG/CIor4CbdubHxOfVM+WtKLdeGxN1
UquQYohtWicCtrzFXfak8fT39h7TzEH3mt6abgcxjspvTqbqTNfLyVBtPj5k61KCQBLuWqAmoHrO
XBrLKJI8HLCvuXVbyh8id2h003GgjUEFrQxQ4zCHUNSEZS66cD5paMbcqIjnspeD/ydxcC4hgXMU
XZHbctqMeSujzONDatQwNggiuqb8mjDpocyxHVo/1TF25fkqQfLFCbKbm7kyyLxBGrMrsl7FI1sM
spsMZ6NwomeIdGBA6IWKW4kiJ6xv7tuXQZbmOsz7wQorrHDpDkb8JGm8R87misBsYoi0DAPy1N8P
Q9gpsVJUCJ5UjIbqmku7KjBd1a72lSu+8sAum26iYnhSR+kRw7CsH2ZdbM3TjOQrupPNF1N9Mbtf
lzeJZ4Ie/9XxNhShLs0EJlQC+TH9Ru/AP25Jf+QKq5UwHy4e2iQfZny4v2keBGDaw93iqBBPtlyD
VzLbjFore0zUCs28SyuCm1Sze0/BoEC4N65NQAvoyDK3yb/tFl/7xEStvpvCdgIAHfdAtCsOyQG1
uWB5ADMaqvmVaPNpLHgWmUwhGeUeTHPImKxHQPS8ZRc+UR6QX7Mf2pUP4gwedGLzaH0VzFiAtB52
GAIvUclaukcZZZLs/rIfbt/dmPgGlSEw9GdNfmFQDEGYcHY7d/GpLEy4zxzztt/HB15lc9PnNQpV
Q5NaP2vxiw2JAHQHCVps9oGeDbsxHoJZ5k1yyJvfbGWH2aQynuu4qRqk7GHvWeFTtuwwIKkoEJl8
yrLWNtGlzofJJY3up5jcBcmFo0HrJ0qCUPqRTrsR4wSjVDlW0th1J/i6DOoyI0TZiKfgsVljNla/
lbmREgHavTpNPUcn1GzlWAda6lQY/nL6T/6f+8RtPzDRMDicfd/0ZOiyGVAOxsQe+85IZkkXQOW6
IEck+2xX3FP0p6y4f8nEk0BWOUk2/epnSenKILMralhkQicLyykxHyPlRKrM0V0qn315YfSDXTLD
fNDKEIVJB4LqJJG3JHlR58HWxEMoHuW49C6b2vQzkM9RwS3gFNk2dy5FmAUfka5ghvl+FHG1D7Hy
8b/ZYAJqp02RYBHYEElkz9EDkb5dNrB5KFeLYGKoFpay2ajLckqbe2K9SfVNpHKqrzwTzM6TfFYT
QmTx1JQmtLy074C4e1VY/0lJgIrx/b0fzNaDQ0/KidEuJ2uQrhtD8WK98dVp+qNLjuanADEDy8y2
JtVRU8op6+f/ZCMgkUStHEjEQMHgFo/YbfvZ8WWNfVyJSyJjilNf8OwIg9IHhtOdb/HQwRWn3wi8
MuRWe9xYWWNTHzOsF4lgbWoQQp4RZUj92L1I14LLJY3YjEArUzSXWKVAo5jWM1Cry0m5je9kKIYK
jn5coJKO7jgoang36WYzfr00+ntW9vIhbrpF7eaTHFTvNNLGbrgLb6ENARKekauIuuX1gAQClY0R
NYDNGG8shjk0wW4inSyzPISNdKhN5TAP5R+c37UZ5nVRSWO0AFIhnUiIIZxjER5G4elyiNiKc2sT
zHuiTVIMhNHnthFeK2Fl5ymPRovzrdjOeAFy4EGTBzz8SmEvq5h/KVpHbl4vr0OiP5S9G1BOBSkS
BOLQ52diHTjR66RXchEEhnLsZJNr+dpVfd1dyU/Fsd23t4ojHSTAYPODcMeVDqBH55J1JgwupJ0s
AGBEkJZDMPSuDZJrSp9Y3vMVcummXzLF+F5YhaXYpOJyqvPHPruajdSRpzexHu0mlW30J93LX3Z7
/74+LOOEqkwShapqnoBi9koE9qb9VVmtf9nKth9+WWH8sOwa9BNAin3SMe6P8UBJ4c2ry1vvl5WH
sDjsMtTBfarCERVMge1FTAKkdxTPgAa8CEG33icv0g0UnKCYCz6UcSc9zpHdRpwchuOnGhOEpdho
0qTRpZM5kNZX1K72e3SHnHjUb8Koue6azle75KC0KS992oSIr78AE5XNMWtEaULYKo86Rr2nfeo+
RDY4P5z8hkApgQJXef21zTsOYZJSlWFu8UzJDDeqXilVhPd9W3mostWOVY5vfVR5vZr2jrCgSZWR
m65Sv4VC96Rp/bdWlLw/cK+vH8Hufd7MRSTognki5ZuG7NsyeYnDZgRYWWD21QjVGmMLWOY3+jhG
h935SSNAE/BGlTfPoywCYUEhyCAN//2q041qKOcYhoT0WQ8zh0T+Uv57yhvUszFP+18rzKk34mVO
pwTVNPVaD+oJci8SCEzL1BlzB4TBPzPAmgaN83DZDAIro0wQqGIBmEvg3E7ioB7aot0JXZZwzt9m
yw+Yd+lTSE0+Q/6EmSGPem/MyLkmt7/J3dQ3FduCei/4rO3pObkVuVW7TedY2aQLX6UnY5oSJezh
fuH1DK2eaVfuaoxy/ZPm7/ZFuLLFXIRVMqmjIVozriLBshFKKxRDBXu+nkQondvi7eDFra05kEXp
bB3sRTseFnnTQ/H4pDJkMoiSGQ+V5RiPQUOH7yj1rg+r3WiOL+U0cifkNmPpyhDjpGIqVIk0mvOJ
glpqBGt0CqRj7gO2AC7hwSs1u4Ncomz3AKIY9qDwfIkGzLO7ePUDGIcFYbilJAtWqjzODpUMAi7f
Ib9m9x+1YjjfVWcAVnNainOrY2dbDyDbxSm82FddE1ku7SAqlLgp4M5UcJbIUpR3UYOZy8kyT5Jk
tx4BX8C0q0tH/A4uzd0/6JHy7NH/Xx2VNMGow1Jhkc03ctR8aF3voG6IygXIjf7woWJ+7aDOPByy
XDfLOccOygGUJSDzFvuDvXxyTf6jIurWG2xtj4kESizPfQHk4cl6pP4i3HTgvC7uOu7Gcc4GS+ht
Rbk1LItCH3vdXtolwehT4DfvNtp8ea0XxGS+0Pg12n7ABxTv4yfDLw6xa3hpDvEDqkxZXvPaWVyD
THSpl77Sx1Cl8Y1OUueuLiCFASzKwfDoLRjzf1xOHbYvjJWLsFEmkac6kmk4C+IQ4F4MGe/kW/Af
KgHly+0/xB0XKUD/5oXAwsL1pFLKEwxvzUAMQdEW0BcUpCW7croQ7RHLUwL923LKD+Qa6tc7znrp
B7xgmx01KsRlLMP6c73dvhn9+TrczwpIlpZfIaX7eiU/TUfYlZlt8XBFmyVTaAZYkHi0FJQ+mCzK
Ivqgq3+VX4TbHIVSyt4W+yY4PcH7WLnqxwQcAXd6ZjOyrswyQaeJer1ZYm05FZ1vpNeW6Qoxr/pC
D8LZZ13ZYCJNi6adOMYykpv75hjdUL6X5B4irgoEag+9S5lfs8f0OWo5SRVvbUzE6XJhaImB95sE
AF8NSaOFqM6Qfb/sNfSvXFod/RWrsJ1pI0BgFWpLlfKWjftZfL389zcPBLrHQL1LqnWGOCtmopdV
2C+nWRQUdyqHxRbHQojw2C8tW1EUYzeOSeoNpQB0yWXb2yFnZZyJcbMGPm6jqvFuSuz5PfNAJdeB
/TF9D23TT/EotrnX7mb4RtuGqknqdEri9+8ppVlYDoqEyiCJzedZEue3acnq6zZWc79RJj1yib4k
gZLJxUmfrOJJK6wo3idSazhtIlU/clPJ7FJUjYMlJenD0AtGYhMRaGlbntLcbbPJfOd8qI3LWzVA
DAXwBuSmRJPx8ayXF2JoIFohZdW+SYKGQUw1TXyL1BDGaaLyti9kSKlMhvwgm6V0SLVOdORSLt1a
XUzeW3srdEPNArOMFI8OTAlzV8x6kcRlQluWt9B18qWdUNjmk2oX0AoHt8Fsjx8KN4ZtJPu/GWXu
i7pTwmKgZAOTNYJDul3mK7UcGggh6uELXv/I3qyu/A4m3+SXKkiKvbSN4UzSVO4527F59L+ciC0v
K6iJlUNCaDEbuNrsYYrt5ZVyvk6xo37LWwhMlUH0wWWo3Ax1K7tMFJ87M+17fZYRDMixz/KTpCEd
CItboSl8zho3A8/KFhO626pUtFqvsMZDDCzEbgykD+T/Tu+aMdjeifOnJY2VTdbNNVEvwHQPTNQ+
faLMhwMykAbKHlSxi09PTv/cWWxdmWMieKnMUWg2eLHWXrpvAEy1nPoA2gKkASEesYkjX3Hjz9ZJ
BqMQaB2hBwNZHWaJS9JY4J8FF6F5LX2jrWPBSRzwW1EGfT5GaasyBY6TL3PMEs1YbMUQbUNgCyhG
KYZAQDg6lmiDAFHe9+7imVf5ZJuho/EG+TYOCdAnsv4p1wJqHsZZ5bAzhUHVwWkEIF2cOaMKipqF
OBw/3djE38wwfpqlfdd3qkpXaGrAuMdOccD1NQInOLuQSQULECeR4y2M2cIOWnlNEmELw/hanA55
fiiyJ86qNt0EXX9KKy9RQcvfrykN6tEjoTSH6KQnNxg5dqogul5UP73R/fmKm5tunHYVlDH/tcfc
xGlezwTqdaBV/N5rNqQrEht8P4aHIQHVrsGqGuMlTK7/7DhoIG9SIIAKLAXrJISYEslAIFkeoZ9J
5SQMB6ViK4hQR5k/uI+cze8K+KMEnWzID7CMCdkkprGegc4xPk44fiVwbPBMC5Xpf1RZ2HJOIAAp
UhiYhLOu56CO8lSq4Fo0arcBMPfQ3eIwHFHr01BkAIyVP826BU4BVdR/bZ5dTkqiE0h0QNuH6mWX
UD6zHDnyFo9eSrwmxudNz8RQFTRisAd0snFWNZXULCKWBjI7mi1+p5qHKdRD7Sl0AFPuwBJFgf4q
vOjDchXOKdk6iBiIlnFGNEM+IynXdAXz8hb47SZCbLF8HrWHXuHc9Rv5sbqywVKUhxCSrIshrt5J
Jb/Hg+6hGh0MKnQI9fkqzSJAvgtOSNs6i2uTzJkweilbAFIu3wf1Z1qltqRydFI3DayyScZAMplN
N1hU6QQb0+F+tcAHdDmAbW7NygQTlclo6YVYieW7Kh2q8kHug4bHzbf1poVEFlhCINcC1A1Llqrk
cTmMA2xQ6rfpqLhNbHdXiTNDLE79iADHT1xu12UjBVsbZRseUg/YtrTAaOdXL1Jig2QLUIbY1zzy
QrnCI6c7QWaN44Wbn/NrqWxzq+/Tql/muXxfwne16L1wwvAW6Jr//aaB/5zKzRoyJoSZt1FSDU08
EFwC0I600/6ukhq7HXlW6F9hIgblkkPThupPnvWtkoqok1pCIimcpDSI4lrwDWX8KS5h+qLrab5L
ojk7DtB2BS95zwO6bfg+oNI62BwxJo8pDuZi7eOhq63ewAxXLRo7kLJrR3kxuMPdG/cM3tSo0oMt
B1ixz5fv6tne5WFaGgrGgxs3Hez2Rto1u+4AwnQAwQWX1xjYekj/Zo6uemVOUFtllhdMUJrPvde+
t6jedTsjQ3FH9fWrkisKuXX2IAIA6khVpfSR7BRMUTRCWxZa+Z7Ntgn6kGaPkQIL0/nLgwCEGgq+
kIf95I3insCtT4spJpNSFyNMsi94U7XmudMQHvuDGWjA9oRPlLaEjvzNfD36jboylRL/2xp7m+aN
FKLnArJRvBD2lGJpOrR7WLJ5R3yrn/ubJSYq18uiC0aMPWw9yVdRDU3VvYxZTZomtInPF0nmfMjP
H7RymkiRaqEbPgdSKSv6spNSx3ov9qJbuBYYyrmDTJsGdcRqIJRE6axqUKmdNSoJ2FRpn4UOEYSK
Hb9WxxTd3L6ztafL4WzzVIBJ5L/2mILBEKW5SgzYU24HF0yPqZvg0VPiEFIyRB42ayuyrK0x0bNJ
yzbWc/ilVl+L8SkcXjjL2XTFr+WwEwMYAzPympauxOV2EDO76lOnAIPZnDk9CcTwKbFAHsFLFrb9
EqPtVFQLjA4ssD+qMU5UmLh7NBvM8ti1yIOeCV5YPlpHQcYrq3LtUS9auSVkPoVJCLFrVgS58BYs
gsL76BdP/R0V8JL+/c0KVrOv1TGPuVSctTAENhF3XutomDJBbm3LJQ8ks3GB/2aGCdBoGI1KNCe4
9DCqr+xDctuanIrNpv+tVsLcbKJK9EJbZMTF7gMcJnae8JK6jdwH8gIqkGCQ2DxnLMnMEeO1BiKU
1IyV1/aTviNho7jhMKsASXWKe9njtz4ayGfBcK4DbI2U5HdPSIZokYuWEvOQ6WCmlYOn1JWV8rQo
tpYF5VAqEAH+hjM+9bmrU0UGucJ70ctOo7wXU+So7XXNHTLiGGKJPMTMKpoqBgOQ3hp2UV9ZoBMb
XwuQ0l/+blt2oF8OTRQLcz9neVxfJ+IAAlzEWAN86eNk3YuqdmxK+UFUirvLtrb2SEcpC/kiYL1o
B/y+R8Wck6Ih4NpKltLOALVSHiaD817ZzDbonAWdUFQkkQWNR6mmZeJfJM+KBe48yIZCaE9UXW2x
ZwWXvwLiq6i0ddH796sDrTQUjjUIbOLK+n111tgvQqWBPVWuj0t8Ow0ud8h169iuTTDhThf0Cewx
BRKMurEr6aVSePwaW1uE/QE2B7yDEvgbf1/EAphoTwRwh0QRsDjNdZOojqxyHq1bZQfqBX9bYZ1b
EZo6XpQKVl5kLORB2cmpPX6Tcpte77z2OGdNFrMxMxgkUwkyJ+95HMzJlal5VcUhqdl4+aNCC9em
3FbnGvI9Rg7H0MSCxpz4pIZ8ZZfeWJG5S5P5pYrKZ0xNcNxt8+4zkFLjIAFrq1vMadKWSO2nAid3
PlA+5QSaV+ZRv6Vwt9DhDZ5tfkPIGIFOhrK9sgXaIm2VLDHp0ZWfmrx0LGj+9E+XD9C2W6yMMO5t
FaUeFoAwnlAFNiHHGXmmmxdeeoMskwua4K2IuTCWEa3gYQbfiTLVV4sUB1NbHEeNcHIGugvsCxbd
OOgU0yo+tun3AwVEZY1cHTTbdUfcaDgmaQmypO9j4xXCt8vfb8uUKcp4qGLqCMpkzIoiuY0NaLWA
D3VOnK4L7akKwkizNetxSnhhlu4Fuy5LwbMOigdUm4LxPjKVOjEyZLCjg0crbeuB6TVDO5bOTfRX
PN69rbVBAMNEU08CKpKdpsoHtbdAAVy+68k+yiGxpu2gnuxMzXGKHy9/xs2DtbZFr8xVUqkuWhmq
HX0K2H9p12HAN9C82S89wm0QbLZH19aYD4lUUsuIBj8EZb+J6dtpn93HbpvaEMF0m4fCBULwTwgF
MAn49TmZ1w4prXroCEgaY0r+3u3bIPwRVXaBqZcGijucHGPrqK2tMWdASdRpRo81fZ+0HwaAv3G+
U0ceppRjhH18p8ki9obalu+R8tYNkd3Ek41K2P+2lM8QtvKNJZxRCpIhviHomT00njxKTppyMY1b
Wdnqi3266MqMsuQpKos03L70hhsBgHOV++Q1ceLWnzSg4xXoBZPn3Bl4efu296OMDU0pylzClkwK
McSEUoMcg2LWQDv1Oo5orNKBZsxDGTYXZbWV00Ar62977L7lS1wkCSVt/I92o7YrfmaO+mQ+xrsp
iL3+NXm9fMCpu52FLrSHUdST5PPBoWXq5AbXTPqe6K1Dsod6eKvbWxFPYzLuSXU1QOnwssXNNa4s
MsdNn0lj1AmeW10cGMm9kHz/g79vgLgc7JrgfWEjv2mW8tgniPxKmNt19d7M75cNbHvFygJd4coh
jUSpslTDLuXH0TP81M+uM0d8DG/BjH7Qecj3TfdfPeaYjK0GY6KlUS2MSECDsXkiRIGGYmlXIQ8Q
Ru/EM19YWaLX3GpdcmkuwgzOivfwGYPK1U0fJJUj3XTllRVQtb/wPeSWtvAS2bC6SgpYdB960GRU
yYASPbFcqHDYcm26k6Ze17HqWsSwI4JkQXlSDLQdJz2xm1FyBzmPHbGvvUwIrzugWlBqtesmO0Sg
9AFM0SsqzSej+VTOtTfoMVAvsQciTNvUO38aDTdW5W9LdJeW6pvWPcWT+TCrpd2hgF4I0qEtJ9cc
NK+tBNsAAK6PGwfJ7osUtnY6vGqKvBuaBkTMVtCXp2GuHDLPV1ESPcP9dpFef8uVEoMQDxZKg+FY
X6H4JHTadW+OLpAafp8njhKTXWNE2NLJzufahQhc0HSaY8nfGgIliET1NbGxDfElLTK/wUR4Damo
Wr/qZjCECyQDYxJgCcXiVCXeJV1sx6mFaXIwDGca/hKa+KS0IyHazdOE2gZ6+0PXO3H01BbLc1lC
eye+0k0Agsjdgt9DltIlsWbX4qMWHtvIdHoDPNNS7i2h5GC08qqKDXc2RTueBycrsFFD5RgRVJ3K
+lYbiV3L5t28/BSGwYmI6Y+mHmjhTzkuIHqK8ccaJES1bIODQrSFzPCN+SVt8bCa6uuxfUkyZR/3
1bFV8L/psKvh4ka+2ARik9UMWu9RPcxKjVHeb4Os26FWe9aS2qTInKFLD4lQv2i97kb6rxxD7clU
em072CDW9bROdpQeYgnRWBz7aXKIBTmDOf2mj9lLUkieTHS77yqnFhs3yUEnVISeVJV2IfZ4JbfO
FM9equtoPWsHwQw/KrG4r43lEcV8TLpFrjDUtqbnTiS/5mL0PhSCI2EIrhbJyewB45Ya16gAQG7R
LjcXN5MwwlJ+E9oW5IEgnR7v0gUqxASTqI1sz2MD7a8bMMHWtqxVxA7bx64egrw+SgJG6tphv5Sj
DwAw1B+67EoPgQ3VWkcwZifuVbcHRjckeaAvg90nndssuEQWzBj9SDMTODModuqAfsWjI4yZO+iF
E8vdoe7zvTiWXpRUQdrdSemhqx96vb/uNADzyD4FW9YoCV5hgs0A/5vG+V0VRrcgm7lPWlCiQUyv
eChSYY+GAL5KfprUV/xRjxSjncnVL1mpvDDrnQzndkH1IZufilHwIFlwW+E3CeRbDNGiQhicRFj2
evnLKEvwBBoOSU96n9n6UHhFm1yJzeJqffpLlNMdlCIecjU54LLxtPC7UEDNJNuHUr6rzTzIILnX
hqJda6YtCjtTHw6h+bPI1cBomg9NyrxKuh+HX20KJbnYsNWlvbfMwq0Sy85w9qN0tAkaXBh1zdrW
FsbhuS1fu1xyMKAKFu/GtwR8jG5xewPw8qqVA+gGBLWhIXoVbjGZtpl0u7EBRLNf7LK8B3e7E0+N
HUuZg+IzWPGfFTSQQVP+GGtvfbkErbabi3qn55pnDTpkqwZwI003uRzblXmU4GdRBqxH+tyCQVHD
62mIpGtRA5nQ1Ltl0ttZ3tkApAbQFnB16UPM2uu+OZgEUKkQpJW65alyfTUYltvQeurdrHi5keyM
AUNURuappWiPw91SQgjMrF0iP0HzHue9faiz8lFS92qTODqA1rVRBqbQ3Qr4HdICSFQoOkM7nQQ4
gzwVYEZMnbyd7G4o/Yy8qUit+0h0RuMwj9NBroAyFktPFEs3JoOtlMTujW/T+KMSCCByQ/cgEOm7
nKj3ZDAco4jes6W+0hLTn0n9tijYnSjyFLPzy7C7X6xwJ7TgiBIgHCJBD7BDH0g+yEW/r8lLo8Y+
EDy2WCyuOv/o9eiphHAuqEC8uQ+9ksJXAZhVhtCO5btCGX2xkFxMPzq1dBPrw13c5A6JM5uAqKNS
c5cokjeOi503uOxzG3CtKwUvZr23FxHsk/JDCXqPVLkaNQFKmoojToJd1gfZmPaWrt9ZYe8PVfO8
COXRHBIbGB7L7F1N3Q347SqCVo9Lro21fYQNDYenIe9vzbwMDPJrrMbvzfwkCfMxtfogj56LOT2Q
uLah6IzxKceMDHsR7mS1cgblbsDrxQyJa7TmVSPlx9wq/E8jUmgLiuJEUYwg/3+kXdeO7Lq1/CIB
IpWoV4XOPTn2CzF7gnIWRUlff0vbME6PpjGyfR8OYOPYs5oUubhCrSrmld3g2lnjI03Y2+FNkVEn
59OlxKB82yDS6HZ1Cfh7iEUn4Z4VhTtV2zpab+IEysNg7zPUFCTV6V60T6z5Evm7FeBUqC9hE99g
wMRNI92BlN3elJmvFpqvhpFvtdnezpGfp7JfNzXbM1qvrEB76QfTT0TtabGNCKB3FPD1he1jRg3H
ynRHBinenRurMVdaVHm2yB5Uvd90CsQTgcU2xngDKIjfgWhQs2s/Hdkt6JS3pSwg6dFCgrN2w7Jd
VXx0bIx/l+mThH4J1Fu80ggdAZWRPKKrrOdOlEDbkgAPMapeLitH9O8BKfzALL0uKVZqHMPzq9FV
SOGtodG6r3VxNAr1Rq3Bu1eVq6oZ12pqfbXE3KQd31WGta4rdWVR8wpM4Nu8tDDlCp9ehqbb1dyz
tXDF4bKLhj3aYfiQxsNGsF66gRAPdhQ/ZYV6HyjFTWxpbhJm67QeHaFW8EoqCMM79HQz5QYzdy8V
E6uMcOpUJb3HjOG1qlaZg7osUIu2vMJkut/WI/Y7eVBiuJC4VmpP7enj2GTVqhHDJhoHV1MLL43a
T4uQD4tYd5rBn6q+2rRW8iK5edcnSeLUnZzCNH1t5/Eui61jFlibcQzfZWKeusLca4JuLTv09aSo
oNGu/xk1cYpb5BYAKuxYZF1lCvwAHcWzqFpgoTHXkhHNqZrWl2W8CyB/G8vhkCq4FWp8qEbVJxGE
G6yGuBlGQx1Qq3+IdnzCjVrpSenT0fTiNjokbby1KmuXNWhMZCJ186jf1xJjVeDODkzcj4L5WRKv
jdR8Ckm5hu/+7Cn+NwEI2mSrgQeFlV5lFDdGz1wVOw8G29wpk8R0VEt6EThZsHa0m6PyXhP9WwL+
HmEmN1Ve4KgyjKT0KRkd0IdC+FAMQF0HN8qIY5k3/mDrR8AgCic0v4xOiR0LDhhQizuaIJklES52
FIUPTI82YZW8046suZLso6DzAsu+G3rtKsbMwSrg3RUkkG9DWeyoEazwFOwrpMdRVHxaTfMcMNtR
OPVkA2Jo2RzGJHNLsOPQEdSiPaqlPThSekCm2kQC6Mrl2ixx+pVmjy3zIQ8G6Dw5UBzoMYqA0x78
KAdhaAql5aLyKszgC7U8sDjeVHqzS6jxXnNxm3T1M1zsxyDL1yFV3b7Rj8DUX3Vm/MCHMHdFXfdu
EoltYCurIdHuaVvvFZL7ZhW9WvpwjTqJz1sTQXLCMN1LNizGSwzPpqF/y7vmQy2Vq8Eku7Gg+8Aw
VkmL09M1sV9lkdfbGvpR8Tocy1XQtFc00wcXU2iIkBFcJ0zb1DFOCbN3ENWCRq+x40OzteII3il9
MFq8eAXZYIQA2i4aOGXNvt5XA33UzfQxqMNbk/cfTSMeWhtTzwMTYKYejEODewC2ng0O81cFAcg8
DVZDK6/SojnUA/VUku/StrAdcMt4GX4Ez7Q1YfEmtRMPc7k7i0EvqmX+oOT3cU7+Is28UBk2Jg1W
fVuuQFuKSCeVJztQt0Ef7MIab3w+gDG486qR+21Cd2GPFzgI1y0F/4OJyYuRh5umyB7ayLhNw9Tt
NXrTj4pnENwxabiKLh8bGvkk5Y+NbvzJhuYJtA7uMIZPFJjusMg8VhGf2co9PsWh4g0g9BzIAMgk
6QH0jdsA2jSiB7arCEOvipXnQGs+ujpSvMRAjtwEfhbZW643mVdWrZcH8i0BsbYVqqtY4w8F67gr
+4Y6RsY+8wZz6/ikrEDfXAKzlRCMDNQQeTAQwMox/uJhseFqeF0V4O9AdoXTfuwzqFT37a41w+sW
NV89ih40PhII56S7sASdQWfsiFL6GtbqSDMc9wCJeRpJkCgQfmPl7THuxq3eccWzIjN1opIIByH/
PikLX9XS/TD273zsMbLck9ZpunibDehygVAWSQo+MCgdMNYB6hJeF69ZkryrRu9iyHxHefAQD8le
afFWY1wvitOn1rL3eSJ2XUrXeSxeZQ8quUzJvLqF7xkz/gzq5FfG1TWK535SAT/AWXOlV9m2CICR
wotdi84vUt01xnIP4vnHgEaYsLFuO8zo4HVqb2MlOhpJsRnTdNspbYu/b2/CgmD8mkVfBmc+CAJ3
AadXZYpiYZN3O5ty5FgpfWjiIXKgj7IWerkzDb4LIxQBRGeFyDjAS10aW4UbH0kVXo2V2JSkOIg2
0Vwe946aAM+a2fjO3QPGFfe9ol4xuzhZpbluKL3PGstT8nLd2vh+kbYNjC7A7sUe3rZ1UCsHyXs/
LcqDzqvHLKMCWRn/01GQFCf8qtHrw4CdM7TS9FlTP0qkBiSHIlguvCQuTE/m0b7g5K6yuxUJtdse
CCvW2o+pTkJHWsQd4+E1kEigu9hDBLFPA3UFlSy3MhC6kkFd56OxG0bllnJ7lVrCUzPNLdX4DXXP
1TDWn41RHFHP2+h6/WnL7JTgpYQ2yTBlrpB/yB9kUZ0sI+pccAHdj114HGpkfZa56nEpojyBDFC+
iVmPMXGJcYJs7MD+iKo3T421ZaetR8d0Y4ZNuyakc1MlfIyV4Nq2UY4YjBtaddvOLDY9XP5ILY/a
7UNbABEEzbtD372kFSvgxVPh8rI/1krxqKcCTJYNBlRVHKIw+hN3xkvdJq8dDbcaxW1G1fhD76BV
1BZeUNWHpkJhcIzDNcTTna5s4VKDKPcICx9UOvg9CzaK6O6UHpgkBRQNDjJGvxnyW4r2fBXxq7op
AqjRhleiz+/Qw0NJQ0GKVdvDdTPY3qihYtzkxjEcs+vOVnZxj5GEJAaKPRoQhAW+FMaxVPotiNEO
AwoWTliq2za2vogVwOmEH0rYbOOQUKczOFTIjfApGeVjRdPArWjnN2HGHYt0n3lcR15qImyw6/wu
AgTDoVF1PZJ+h+xO8xsokrix4K/1MFwFeRw6tJbIlXPmjLlAoxxwZlcPFcPVR+VEJCpAxMieEss+
oHPROXYHvnZZGSeFZ8yRujy0XfiYFnI/TJ44DIqbWrSfZpDf5/qAmQ4ZI+qKHkaqPrY46sY43mlM
KZ0kG0BGQiRxuqJa5UW6sYWNMCzHL8rVYzFqn1afnKSA/wFQ66MpR09l44q1zX1T52sIdzwnfXxj
omBD0mzwmiHdjWplO0TGOysm93VtP2d2+Rg30O/tw3dt4KfBMkBXiEhOmulRrRAnGoLstaI+9jiw
Rhz76jCs1VB1UiO/tYvi1HfGlZThm1Gwq6CNvMxEbVIPxTHtm5Mo6YFmdYNpMh1a8LqjlYDHJWnu
YHzxWlbAOdpvLKj9skIIqSQMOWHcdk7YxfB3MVxH1ez1Tm4QLz/ZRvLaIKnHyo7EmKTf6caYPCSB
dGk9ptuYKEcUs/0UTUuGV8sukj8Rj+vVEI83qhkfGlX366DYWRBoUev2CvClwu1HdQ2ipJ3ZKruS
42mR4gXhl0+7Hhkhbyona7NbmZB7SfIA75qK36eru3bUbkjY3AJE/6Jxvu5E5VmSBV5PUEuiUYZJ
jHhAD0l0q7aA2MhUWLMYcNaanh9zRg5qrm8zzkDtk1cWTqc8DIjRmAGxvMBCrw0frSqTPR8neVba
v9dKcI8AHklZGt9A6WTdGagVcPORNdZWiVB1lmPip2Z1mLSRHEH1Pa6I4htNeGOVyXvIo2MzKJ/R
GHxVGI+xGLZC6e9DyE3gduo3JBjB+dcHxJGJth4D7pc23Y1t5Eap+a6K9qXP6eDJot4pjYoaZ4HQ
DZWLejRXAAbf1NHo1vH4xyJD5IF58S63C9eQ/fMQp89JhueOFOUpjcPBSYzyCOmXTR8UJxIYtROB
bxSNXOQ1YASQKnMrmQeuLOWDrMJ3uw0fEcK9MzXf13WG9xqfe+h3EJ/fD1p6bZn9oR0gvCrCAm+O
PKZI64OefQZ2+EmrWty0mVl7g82OdYrUOm6t99CyNsZoXmO6G7W/AtSbNC23lQV9NhZUm7Bvrnka
vbJO9cK08RgH1SumXeKkvzICxXKMAfDu0TKhIlckT1bbVCsIFKJOMNJ2Bai06eS2DYKPsMWlNPHC
hPBbFa4N0Yf3mhidb43dl2DWPmr6dauHt6wglaub45fW57tAGpUDnqLaGZp+ozXJFWPZMbaHfd6y
8sgtiMhFYYHfMuCIMhUVHXlfK/F7yY2VZvV3g9KXwDiObs6Hu9jsVxQhDxGZcT0O5W4obIayb2Xi
2cVUm0HokxKMXi9RFC4HPXO4HvuSsuNI5U0pk4dYxRlF5Ty3orXNs11fs7UZ2g+80uxdlaAuyDHP
SUprUyFGJWq+oUiaRmZvOztYg9/YzbjtpsS4y8rcRJm5LdZVo2H0eySnpMhQy9H7d5YVA1obduuW
kH51MKL6GaPAwhBd5T3zQpFeqyizmhVfRzl4hfPWy5QCGoJKuakkXh2EvqUabBEp3ZllvBlC1M/b
ptiOrPowankbE/1aofaW9entKIttV9K7gZAXVGZfGWrjcZJvyi7+yNK+dEobWSHccugGKLRpcX/X
lkHlSbPPHUPn6rYb9WrNRvNFDchjX1J9E8aZTxSaXtMWnhKKl2KllcZ4n469m9W1J1AOWoeafjsY
xa4tOsgMBOw1s5ObUSHHsejf0jh6zcJ0O2ThF/iGdxb4FRDdr6tcRenTeAoz6hkYm1cqnFStbq9t
/Gxb0Gc4ihVqYC8JJbULL296LUlyL0CpxqzZgOqseleITaOIm7HAfFiu+uNAHoJYvacc3Q1RKeBq
E5J6BLGCI6r4pg/SK1qn+zpNmQMmzCfGM2xLVyKS1JLPTNiPIoxRIkA5wG7MyFUj8ymQ1lqiKeeO
vLnqpL3WtPGYUX7PQ+U5q1sMv6rDQzdqULC0H1hn3leiWXETLj1mXi56lPES66EDNzdq/PCGRpAd
kr7fGUmHdfXbvpq+51Aiucn2Be4YEbex+az0qBYwy01D1RVwYsFoXFcY8tXrApgt4re2sWaoC8Y8
9Oux33f2iNfpOCJet7VTmhSvGHf2aPpY99EWBUZI2iJISvnKZO+VOiLPRXkqaaYER64HA9z4yK/M
vPOHAuyOllyVQ7IiioqCJLDEHYYOG9XvCsPXYTQo+dpC26fp1bURxQcrFR/5oJwCfbixRX4f2MVt
F1l+QoZVi4lwTBgJ0fsdurBMw12ynge9fbRjpNkc+HI67gvED4ASIC9FI9AKPdFDBFqojhaAFD29
y+rKhfLlqyV0BwHWrWmJQ1EIL8REUYiao1b0N2M57qHLs+4Q4DdIp9Bp6u6ZUT3ZIaqido7THK65
Tl0Vhc4s+CO6D+T1ttrBcWrPCcFftMxdrSJhVUH9h2okStt9+q4M1ouQ1dYYBoRHDWZR7gr5aRug
YRkbf4wBZ6IYPLKE21f9qgypVyUC7tC39dCvdNt2ghwFkQzTy5gDr8vByeMWxw4ds1hxynKfls+V
StwWNWVL3FXsbURwgT62YyOyIy24SZp3tSD7rjbx8KoeFeouyY1t1N6SpgDeW3XyOl2lIGOKygJV
1jdLvgzhQU1QbUl1PLejx4ynAeFhBh0hUJrtMMvm5Mg/rPwraq+ZjdZLpm/VpH5M6zcrfUFMiGwp
dplqeQKFzyLRXbVG6RdJKQ6OpYwbnAFkasojQlx0MKmHlMsDD/uqNIKHfsRTOaK4ikoxq1XXEC36
N7Hf9ARjcrdkPHItcvGPExkauniakyv5pjGQ5ZuxX9iIOpFBjFpwy7U/qIL7w9i64Cxy0+pUWLXb
dHJXtgm4qBVfGB9F8EHxvtqcHqvcdM1ecYUOGIU4Tb85ztATCFGnsxSwHRl/pggkDyBOXKauOqC9
EDxaeM2N5LPNnyL0G6gZo2YFWP34PKJqXKbbMABLoaLYqPTG6M516yBX/C79oxUPPYKT0up2endT
DGKTR/ijCIPTidAYVT83UQLfxLlv8Uw0quZlRuulLcauSe8kUYEUY6vqqUNtVDdG8yq1B6cNEbhQ
EEEhJVewewSNJMEUBy7Bw7gxikuAW5tQUkIe30G7N0rkug9iFzXiQ8of2BB4UpprkwtP0fHkJjVi
TppszUa5D+DxBxOmS7ZlieGlobHqpOqYUXDsE7KOBhTMD1m5lVG4lUnR490PX1tOb6EoeqOryUqT
UE4nz0X1jomcdWGg+Ysr1OAe97W4IgGAQEW/NtOXwviyQqRCIcgg7UXiial3f97bZ+i7oT4LxBjF
2OkPCjQw5+lBAUp0UHX13nBVufilm4lhTvOT6yVJgx8Iibm1GcajUoe0ZUiy3soXHrrT/A+i/aOq
QVuo8CSGd39HZMwhJX/NYV0mwHcQFprLrDdd1o15iMVx9kKGa5yt3//+Dwq7uYEZ4qO01CTXOSGn
iAxrzP74YQcBuqrxyuJ5FPF+xMhwOOjuEDdeSkuvZ/cyOMn+LilMt+SlXySFV9p8SxEe/f7bltY+
QcHOQRsJjZQcI0n4adcmR4KBNOJ3C5e/5tn2zjCAjCYybKevqWz6VfSXeoFDyR6uws+X9XYuntQz
azMM4BCZWjYmsCZ3pHDaGxzVjXqvfYV7ZODXi1Nxc9DL/NPOjirTxsiKJ3PkHgpQ02Q7v1G3ptOD
NG/COC4ZnEPz/tpjmMqYZKnMH8O3rdKWZaFl5km0B2E+VwY0WoLN//LF/jFiTBNR54cCabfdyL+4
NXNwGtstbpNPvsFYudilfn6US/7l0qoAkVMNUIAS/DP7aFwhalbEqXlqkQeYeB4q2qyKnHgLC7t0
2s/tzL6WVQzQPC2mpAGxBhQk5FFAcuoGGDnwuzWdSzfB/ZJ3+TEON32yc6MzyGbc5nZqSAAQpb5C
yRKdTggkfY5XOUNIsv07FLf6b7GVM5v67AtCoBGEa9PkRmMYbmqtAw5CF/vl9+28+NVwBClYVab3
YbobZ8ekBfECAzWOebLtbRDvaYPRg4f/n4npg56ZiIeBi4xF5onSCLWkZjVm6ZURjksQ7OmAzd+3
aZT930uZucGy6nQ1NwrjRI/siAhKc9OPWkAqFFU80+td8zrFa5f7xqeyXbrSFw/lme2ZfxzaWqA9
KjEHBcyS1r0DHvT7Js4hgH8Pw5mB2e2iJqtQTYIBLbNu8wRuqYoPeVT6I7Ka3039gGDDFlGBNYNi
FQXZx3y4IaqyUWuK3gC3T/NkhP7wZu8jQMBcsaIvsnPUcrMs6jZd29nX+2Z0hjyMBoDhCDDtb61d
KC4aRVCuV0aQ+xC+kcloOlKk7RrdkOZpYbkXXhui2pASZ0CAY+xrtrVmU1c1aVXjlG45AwlHdOog
Zqus6QaQpmS1OHB+4cp9szdzYK0yCm6E2N54C32N13bb5U7oZW7ti0N/JblTu5GnLcUvFx65b1Zn
HozYA2TBTIzHlLYTvZk7a98St8wcYAKDA38X1wNf1IT/Ib/49yT9s7VzFyYNvZDtCKOovSGJdKx3
jAJ50PzxalAOARYGydneJ4BwegraHwtRywWHMHHVYJyPaJr2gy2BtCIUfaEZJ3sMDzkr31Wteo2N
BFxnyNOi8HHhIF3a4jN78ye3qztRj4IYJ2I74kkB9W/2Sa6GlfTETbz5D07SBa9zvsA5tUWTaBTQ
BBgEk4D2gkoy2vhbC2wajZeAu9ErrpeFfC96h/NVzi5qBiyU3geACDe+5Zg74lVu8VgjkZCevC4n
6eAlf3Tpgp5bnL1RKUt1kVewCLAIevvBRqyTNQ6twNlh+/+B+Ws6tucGZy8W5K2RLiv99PI6Ypj0
n3VMTcae4qIjEoSeHUIX8V88bkuP/o+hr7+2NQi84+FVbZvNXjEr1ayOM3gHarVrtCtXDfLPoCV+
mYurPOYPnV0PqD00Pkh9/pSlvf39FF88U2f2Zy9Z0Id9r4edcRIUYEztQwMa9ncLP3iP5kucOVw0
aqUZiBa52tF46YD5aRzoaa6UT+agdUKuJtVJSD/qTvqo3/1ue2l1M9+bpEndmeidnIYa0OoYqfbp
dwOXr8fZ/s38bG42RdlxafzViIMSanoNuNokHYjrsW3REScuv1qMTxfWNZ8g7cFPaw0EVuVurL1k
I46BD+6UlQH52odJprxR/3uB0tl3nA+SNpFQUKBvMiSF9QHidHu6JTsGGvfEs5fZg5aWOPM7SmNp
Iq4wak7BVWu+TQqsqG5NE3auCtb6eplg7aI//+dTzmsKEaem1qRYX/dOvxQHLI6bZN25HWJ+nM//
IBG9FBngqfr33benLTiLlOsyRNt4FIgiv7QXxQH69xGg+Y/wGTVmT/sEcAwlWm/hwF70rmdGZw6H
pX1iWum0r+vOU/2/arrqVnfEoVuLZ2VBk2I6/vMw73yJM/fSjHGP/h/2ND9MXOPdPtrKA+YHNr+v
6uJOTmz/oCUA2c08hNU6xmtdqY1TbuuPVIm2PAbgTI6Pv5u57K3P7MwOpWkGBCCqyjipu2gzfHIw
4g3gNC9Pyxwpfye/fmzdma3ZMzgSK1VsbTBOnUAVMr7hXeDHzV7r3rKodaCt7Vjh85A9/L7Ei9fu
zOrsTPIUALCyNPhJYDr4OYiM6Ihy01KodvlNODMzO4WiLUWsDCB9UoDTApW30/LV6KBECr6UHRmc
7EbD0/sBHj50pv4s+s+LV/3M/OxYxlUe511jQB71qL1HG20fPWrH1k9uKIjQlrW6Fs/N7AmM7GBg
VYblAnENASoH1d7mBY7skO7s18XSzMVA+Gx1s1dPlU2ajjlWJ5XAbcIXu3lTNDRY8l2xSMV0YSdR
STDpv2pbQEx/92Ei0EpwTnB90ryC3jEipU23ESsOravMG5wlrbBLlclv9mbns47ats8SFNOQTaFy
lx11AwNrFiRZMZyMQc3/lpoVj943e7OD2hckNtuSGpjreeTM8Exrp4qP3+/cpSDim5HZcbSKpJVm
rUdv3Yv0B3B2VO5ERanfW2tzEo/bL01ATydg5lu+GZydx5oGfSkngwBSubZ+0LRTX1Su0TwGgji2
/f/dxdmJDCCjW+L8R28aum1msDOr0hmiJdpreuG1oRaI+w3w7jA0V2bLokIWIiMVPaXN1lb1qxyY
HpLd6kW7MuoHg17lQJ1wUG4PgcsnNEv3Bz8GCDlnKHJvRNeHmBm6Wwg1qnxlhm+j1QEbXXqReNTb
Hh28fsUDEQAGfs8U5i0cgwuv2LefP9slFRi6Nh21CLPA0s9fqzcFNK+pZ92Z9/zd7Bwogu2XBpAv
bJk20dmiPK0ycCzPtsyogbvC1BY9mbxzdYOv4gTDEOi3SUu6jIFqoIt807heWOoFt/HN7GypVcZK
mRoJhYJGedBW7DP2OIJm00k+urv/gIRvyd48TB9zK6irKELUAy0iV6xjVGDoAwOb7XgMVotuairW
zi7Y+frmlRDLygagZmFPX0eb1OOvgFrp78N22GBW7ve9nDzezNTE62lMrE+gatRn08Jto5EhMToo
AyjXvXxKMVv3u4FLj/U3C7Ooh4PoTHLSh28dhgGc/kMKz75SQYkdfOAe7a3amYpYJRKdulq4E5Pn
+7E4YyLZoCr7yQps5xqVbRbQE6AtTjDc9mGw0sJP0tj+wiIvuETL+MfSfBB/olIbodoc4ouhCQWc
/q5xg93UZsAgyh+5snYFdEMz7i1F5Be/nwHKMxsD+fZPIU94RtGquApGc2zkPmvuf1/ZBa+Chf3z
92dXrS3MElRHgpx6LfGs9isDrDMZ7n43cvmMnFmZX7C4zwZVxBR5sHwCx/C0eUOxStzeNXb9Or5F
Ioz/CjLBammIfWGBbNY4wdxHNmgEoFQJ/pD6IwPzHqz7egk+bubkjdOd5PPSV/tBF4/A4Hxb53Tc
URdaLEpwXrTr6EpbWRsFBESvdDuRQqKiuwL8E63Ex8WC0QVP9s3u7DJaTVybA59Wu8PcBUeEDPU4
G9vcAgXslrdykdjz0h00J0YsHZSG0BKf9v8sTbVqKzOMgZETTTaQIHGToHVs4KPsaL1wiC5dhXNL
szgopUHe5wksAVgOVKpPUYYbn5knVvHE+ZGhavw/dHKsc5Oz96+vuS46tcNnFIBL1uiX5t3q92Vd
Op/nJmYXMKnBdZBUInyL6qral3ojn1tDzb6SGlDYJV99wY1NPVlw2ekE3MRzwiWJmjTKxC1BfNxu
29bNMEitexAs+gKk/QnT86jYGqUTT6A7J/CWCAIvhbJgIURrRyOQ3sN/+n5Yeq7nMmaDdooPZYj6
QnU71foy136kwqWe+WdZQO3CqUHplICwDRS3BqimvpuMRhqlzMjNNyB2srBxcozc/f4FL+VvMMFQ
AFJ1OGk6uwI68kVFRqOGeht1dYTn8UrfGgjO1f1iv+jycv6xNbsEVc47zJ9hB7X7+kD9KVRBXgwW
dcwegDMb9FLI/L3fF3ghCvy2vtkWqnaXh3WsaKduxXYNyu21PzXElkr7S2ZmN8EioldYQjWUTzC4
t7P9SZ5UXTRzKUn8tpzZYxSmFdDRhEyfK33INtlRxccibu4nXrpePPIX/CMOPIC8QCoazJxrTY5k
jGVt4/xNYfvUBkoCF6PkruKXfv8lt4nXPkZeuVhDufASfLM7280k4zFp+oqcCn/Ay4eexRF4RsVl
QCsjH1Y3uljwZBc3lujU/pstIGOY3QOw4Ki5HSFbUHfDU3udPE4dvab2pFes8nWy5JwX7c3uAs8K
ivHLOnzrV+OKImzP1hilR3V0opW2tr9fgh/cmXjSGTOJCkyBBnaTvzHO2UOXhIHGMONITug8E3TA
ocHW9amPATq/KgEZTP5Q7RNzumtBv4L2Pi4/rAFzseK/Joic/5DZlw3CSg20jtgnK7cfqrGpAFNu
UkQYCkZDrK7djUpiO02pZbeKzhOIxVnDGs+C+fk/7Qg0KyAzb5k/mJVGNQ0zSLlOrwkIFtzqtjiC
qcdlTrqZxBXDHffFQjpz8ZszsAz/2+bkH8++QtNGMd4v2JQudHgODb75lBimd0D6eEtUY5ec7bmx
2YHuGo2TwYYxs74y82ure/19B6f//yx/wZH6ZzGzA1yXFdAV8WCf8nan17mDmU9jycbF1+ncyMx7
F5gKCMpY2PDeBLcE1Ov7v9Tr63S9FH4u7dfsZMYIiuOohamofR+al7Jc6Bdc3C+ULsHGi9P2g2A4
bRtGWqlqJ0yKAi5rrbN4vFWHbP37Z7n0ELF/zMz7ZwR6q02JmZi/Xbt8xfA8YKhsUQD1kkfBMD/4
Ghl0bfCJZsfLzmQvu7TVUB0VXw1Y5FzMyyAeipBWQugj3MQ+wrEFP3ZhcZO+DLgwATmkRJ8ZDcD/
wXkAo/p66p2zLYEhLO74+x5eOAoYAdEALVahu8TmkR7N8lotMIl/ErxzAuMjD79+N3DhLOAY6FBs
R4H5J8ZXtYKQA8ADnCu/j8R12v6hyQLM6tIazk1M//7M12ihLuNKH+mp0w6KmPi0lggFL1qYvrxG
oZABp/bdAiY6k8aSkp4aE1xMtQSKfgkIdyEOsDXQJVLEvkBEm7OMsI+TIUC3hk4Se6BxuYEAlqu4
BrIZZ9JfUPdL0eLFD3NmcPpBZ7vG+5zFo1TJSS1HF+56xVXDC4B3/v37X9o6feJQh6iXTX5wc9dE
aXgWdPQ0JLY72tKJtQU3MDnGmXe2MemIPz3RCIN94ftCIhMkBkOFCArxr9tIAZTQewGhH6WsQeu6
VPO8aA1FHn1KVSDyNv37s20D41vV1yNK7fyxeoOYfeJGGO93xGubIrlVkZoFQETsMOd0XGx4Te/M
95UyFWU6cCUD4Afqx5ntmJRR2Ng9PYVcWVWg2Etl6VuqdKuyupbFvUySTZ2qhxDzeDmHLnt0MkBC
UHeYkIvAj98uZVQ/z9D0g8DcrKqgK8f1+L4ZEaaCGBc6OYGcb6oqgukhxMuF/bDczlcUn23wKxYb
HxfeSqaa2AdE6jaQYvMWgTDYpHiW4cavxFPm9xBB0m6rLercPr37/fxeyIVhS0M3moCP+P84u47m
OHJm+Ys6or25th3DoRVJcS4dFFdq733/+pfgvv3Ug0EQ2j3opAjWAA1UFaqyMo2rwslkJEMd58mK
NSaNA044QlNdnKZ71Y7uk8IH3NDldcIZ6RM+sQSJOAkSqNe82FWuZ5k2I6PpPKLwN5zmnYz2PgZR
fDwceQfrU0mDOlgX5qiEoG2Mdq2SHpEUk5juABmK9o6QLgaKmz0QKXrwtQqtD108kKVEmB9Ap/yd
s8/EwVG/AXeXCKsBQWWhCHl5lqJhydaUBAo1yLK95ad39a6HzA3BxBV3+YnXM2G05s0Lg1TY0HVB
T5UEBrXxCMZpJyJkiuJTUhV+K4A9bTgJUo3htIJzaxiX5sIu+f+NB6mmaBL6VpXPafqoN6C/DB8k
Lg05bzeplBV9LlFIjFiCsmgPpTCiLFp73Q1RGUy4SjCsO3KxJMoxNbqshGKN4EVUN9u96qS9A5oS
wZnuhcURDm0Auqx1DjhHhvzZr44MdWzNEW2ubk4RwoLodvEwdQZRpCcMnryWx9ET3fog/li+1SeN
8x7gHh2SvG0+oSXKMdhwcHRCQwTK/2cKtGFt/pWKIC3tjtMo2WXcO/gAnKPD8gvbjdapKrmFQf9q
HZHqqKrfvJMaVrivPnpQiPg91KB4OQIj4FyYo0NrmSWpYrTqWYbQMYpnDpSYbbxVbSV7+fpbXqcJ
F5eRTn9G2RgNMUHRuE3AVgsj+sPXBji3TqfcSxdieL8cyScT3xYQeYQgGbE4Nrifh3IpqozxX+LQ
ESvS0V5vQHzljge01v6s7M38PJgBgfAahBuu0tI1A8HcIAjIrVEntj4k80EHFUibc48d2Zyri7Yx
RLzN5ryXSWzWMioV8M0K5ufs1M1AqulMfmj3zogGDZhiOs5ZZ56IjU3qg8UmCF+EHolWFqYgXD2X
Ba/ldP3EwpnbWKC+VmEV8iQ1pKdmgZ6+fG3Kv1pNtsHp5SWiJ0S1XU6SvQgoXGSaNy8lYS0BlUkc
4F7YmtR5PX7aCmpIrP/r08qYXbr8bVSQCPPMKKMMxc8O4xy1P+8AJLElEJgTDx65vIqAzD5KUDiH
70LeQZc/p1lbMH8KV1ppcbszohQAltQoZTxwMVpr1nrkRIqW7qCyU+7XqCoBu2i1N7WLrEM0LpNj
gJ4AWyeHtmTA55uIcrahhI6ugSb5uyot0K4rRzlQxAluZFbuOiOZA62NwZO4gpqAs3/kRF6f2N/r
oUKDVMl6LqAIeiYASYnICVdOuxudZl/5U/dfph/J9/ptj4oIsQBeziaHexGh+kHirbxfUWEjopx/
oBt+DUy4sEaHgXFsFsyYkRRiTzSu06coMAIF4Kn4X5cHLg3RAcBQ+6YsZZQHKmAGyh5fXecddaZn
tlQTekfQV9RpWVM5MxJDneE0MzQLB2DJv2EiIrWJ9roWWL8sMHQC08oDTzFjOCScJECIiNwhnW9a
uF1pmyFnCU+KPwXh/kO300eVi2plBoWtIcrNyJbVaw14cxAUwL7yPvd2dCK10NAe7mJAL7yvjz7L
q1kmSkYG5uqQ1VO5WCiJfdFj6Bm+ut83QU+mRyF7wOsCMcaEcN4h1A0pYh3Kw3RNBDykcyiMpQgP
JfnVQUezPgKkpL/HXHVy077IAFooCBTKDjQe+m3TcLI/5jo39okH2MSkXh/Ay9blK+4A+A6CcUfa
UPzqHysMbZdJh6FELgyl6EWMdnQOpOdtKefEIcZCUFu00OvCQCBEtyhX387rPLdi/M9CsmDy/6iM
yViJIqFfhptm6GjtUispBZhOEfHO0lMPRmWgY3K3BSnYsQcZiq376SF85PZ+mEYh5wNtNhwVnR5V
LTUl6nItAo1+bNc3sjPvSx+TerfmU3EDCqK76ch7zLIeI2hbg1QAuhgm2r3UflZKX09ah8KWel5V
L71XPfCUIaYP/lDZsg+KGLzzAl7fifUVt1ZJgN0cR2GdDHOagFok9VrpCCEhNJZrrg4YI05fLI66
3SCU7MAZsornpQOJWv9aIiux8kOlvn/tRXh2qPg5AWdoggRRPieiuE/VGTxbvb+ufSAUAicAMI/I
5nuRnd3sHJgqARATazwe0+cGHB0TeBi/XgzvSNCi5qCMU9NOQp2q/gCeQc4xGpa6MQAV469K9cA8
6llv/+0cmqhKApZJupH0ukYhX/RYFM8JqDTcco+z6Lcg/vsmPEffIoyiCXvjL85CGYk6EbJC8Qha
05KuU2dfDLsxk6Dhiyqy6IS/SKsVTEKHFZCD7inyudebxH8qzbqwR536cVATUF6O4nkFA9m+wCSj
+U21w7sVEkz/pSgGYwZWhmlxEWwFlwdlxbhUgc4SIEwtyn5g9vStx85POx8i04Gw531A5hXYmCPn
dnMuVQg+9eBmFc/NCnqfGF+ueGvFO50L92G6jo0h6qPV8li3I971Z2B+3pa1wYSmM1qnNn4DUrTz
ylIHaV4Ti7yWA4mQ1x/v935SH08Iy2qpM0RQ+bSA7KULQK9lgyDTqVz+qDgrDcI4L5rzBsmTr+p7
EiRbqmGpUUd1V9/6DjmEw3Kn/AIe0w/5+TjrImytUR8vbdJ26pKWZCfqIQeJ4c56BDuRiSnFzxeU
D6owzt1jbSeQdTppdRExUuq+i+A4NKBgtJ7Xj/ybAZ1uyCncEQV0tCEeeJUZBrWNSXB8/1ijm59l
uuigxavEc34T33S5rX0n1SAyeTa/Fg5Q4LnTv5doTIZO+8wbCGO0RGH9E3KngwFZpQvwxZx28dR0
ZHsnD/OSPtiJo0A61LeynbgPw65/+3p3yR2gzyrwKhJmU0zVQK50eRnrdUwiQOunM9hEwaImgirL
vOkTgZNUMgChSIwApddAuISeIv0RjToc02jFnQDJuyepDqioPLKhECP0ItVp7YZIiIUO15OyDqyC
3h+ZfMP7mx7BkaeoSPGkFtHEBAVxdqyz517DDHPxWqWBtjyH4V6ob9PpflF/Cpj//3p7mRFya566
L0naCaGZ4DipQXw/g3AO3lXwDEe3+3djdpun/4QyxF7DESA+op8GqM7lN50ysEGqprqezecGehzB
dAtsBTjD0tauXxY39wbTTqAm5H69VrKUq6O0MUvu8cavW1VZ1JaaredhgcLRctYt/2sDzLO6MUDF
KRytPIxFfT1L4JMdQNluGCpUX3jum7cO6pOh9iSbU4tPlvxKEpD046QWP81vI17NwuSOt1B8ml55
QZFp9DNkkFeESc9ojuBB0mZRWc6S8rMFJM/gSSCyT+LGAvV5kl4UigGiLziJ3QtUl46NM+56O31Z
McEb/gAPPc9xM6/exiL1vdZ5EgXFHKfz7Bsfs7vui+fQByJutEH+FVhc3hlWcU+xVLyK0BZH7YF2
MuoSZr1RwsmopwhzLJafHMiMslh91on/YAqV9dU2BulgARmOrBchV3wWSgj2uKJT3hdehb5e8wH1
MpC1I050nGctM+Cj5w9JFELvA2DD5T0rkzCOMJGF3PCuQ0ex9GO/PmoPq0cQ4NyPyMpEoQajQliV
PG/piNTL8QDIDD6ifsIndMu76DmH4iPYx7hPPVbpCK1gMJTgGyKXoeHZZdnV8GrTBIT76JLB0/ZI
Xnvp4T+lvBtLtMieCoqiXhzF6RNGJ6C5nngI8X61V7wyaP5D0XS7LoNyyGUfa01lzAiyYAmRHYyB
guOm3JHh6JKfzjMPJQpvJJlHyKNhVZkCZn6knwsKOIqv7eb9ukuBtXWgWYvXQ+QCwtFwwyzLNwNI
+T+jVM6bR0LaNW25AFQMkn4HAj7+/ENwwAEaPkk4mYkLPvOehx9i3/iNWerZnmpIXhS9WsDONHga
BCdeME7mgmwbcQ7kUwt/soV5HzYWqQd8XPVjU8fFgvxQQnlz3uk3hDYSFVxXf/w63nFXRyVnGAdd
B+iY4JQeFmdBPjiLdr8DJuNQesVTeMvrVjCztM1XpIeF0iEPCy3OJuA/FL8DW9j0uKLV1tsQCbRF
kJMQGI6fvXLWyTixgMmhRAcYwidD0aVHQ++1SMsims5LgexQ9nIkah4mEPfZvoPIE7YWOhj3Xxsl
e0dlKxc2qXCYKZKegyF9QjgMD9mhx21U/ZzvaRjnBYUKDW4alHno01DeuumK2hTUgdx9EQjHzsG0
YyD6lS+4XM4l8puv1gRQGMEEaqZGJ37AuQ2CZPQLbEn+6kLITQSrVLYXgvygpbbufb2FrOOiiht7
1B5Cej6NQVQwnUFOjBH68R5l6VPjxrfWbW8TDqThXn39g/lRhrO5sEslFtjqyagnss7Fln+FB2jq
nfInUv1vQav1yzwWSKu5uBbmidmslpziTX47N2KFVl28nFtXf5g8qQPZ07yLbrTezgIwMr8A+F3Y
sReVtvka3fHSa9bb8GLV1EkCDXo1zuSp1rvNi3kwdoQn7WO9tcFER84TIIC8Vxtzo5GOanDsKkpf
VOBSk84KlwJlqAVo8wgy08UzeIJC0e9cyWkwcL2Gu4HrY5nuwFSAP1MNycRhvtxoYWzbBnpB4lls
PozuPuHGY/IH6HuCij16OCR9uurvK3PagNMKHLE5IqRkd88ClJQ8QfLmCMrqQgAWagcaSp3gQAhR
57wvWKuTAA0Gbh4Oz6AvqRYLU1WNgFUuyU9JOZg81C4LxAcQpYQ3IOZudImujxZdXg65oIjIbRKg
d8DXf8hfjQBoryfeAWGU8mAK/QdLNIASpZPDqAXLmzyiJ5bKUP9V/mqam6nE2QCpNcfVsFybhAwU
03sAC2OO6PJMZGtb922fkvoBXNteglqM2+46Vwj0Y6s7PGosVpKNlf22R+UzhhiDPRPIOTQXe0KD
26HhtwYYUndJLsO924ynEimOELgtrtnV6JBZN3W/lIWIsbbBm15KtJAyPCO6yjYOMngXeR+O9Rq8
MEivLzPSxqosUmgKg+yoIbGA/BUYEF+kB+UAlQ8P2j6pwRlgYDU3L8xSVxsd1EWyeoGczbD1w0AH
5gWQQFcHvYFyWD0Z/jP5bvwik3y8TWZevM0eU5lbBQJ4Q1Ez8dwqPcR7X6A78fUh5Rmg0rVMV1JI
8eIjNtl9Lz7L+b8nCgE8GiUsTPvjSXbFT1tkTQTxAfitJX8qtCexfOsjXsWKuQhdB2DUVBXSPL28
aB2YxcRIy9GXrdBGBwc8Uhv3630iG33lfn+b+HwGbgLpiqKAuoh4wEqT4jRjdaza74biW5DoHlfy
SuBNTbHCGBLLf9b06TE3Bq3ErMdIAoikbMrZgdzaQ19Angeyn09fr4ztNjaWqIxIWCRxAoQA1UbS
t6n91C0hRa0EnQslDG/Zydrha4u8pVGpUJ3WAiRG4IH1SYU+MWggY3F5M8qKE7V4dsix2WxhXAxF
PokLcK+qfrAy9UWZ6nt1yThHg2eG/P/GzArKt2FIEgDQ5V+m9ULUXGouUJj9lQyUvNE3x22iJxsm
dajUjhSjyTMnxmTo+CO5+cyh7o177qOK6dsRjQEnRFi+wuFAIQqqbVVFXhoEwgud3wJaA4TXUXb7
U+hp374+Eszr9dsezbyam021xLkE2XPIjC+P0nCorW/zAKPla5hw5jaYH2xjjMoQwY6TQMsL5SFL
/Zjy3M6sZ319/HpBzMyX5DP/v4MadauqKu5lscUOKnfLr/lGRf1kfiVTYhBmlhxoP6PMpnIOPDuN
2hilblYrhRIEM7Ey8zR54z7zQleBsMaH6ss7kVs/YeY3Jgq/+Gdcj7+EY9KYahUuwLnFo93vCRtg
efyM/ygi3vNQWqy3DBBaMupDBLJCE6vGcTsbrZ6SM9nvCZNjsiez5rxhO/ZNwz37HPUgc16X97kt
IM2ayKhFafaKEVkUZ/byfnaEoPCHY+tzzglzEzfWKCeF2C8VZYQ6QnojOrJTHKpAcCBmGKjg6OZ9
MtbJR7dcA1DLBLcQXWyOS2WIOsVczut6r8/fpnYnS7yDz1oQooWpEyEB86p5FUbQc2shqwpZOK/Q
0b7O3XFXQJv+ffXmc+bzUiRWxYmEp/8ZpHYwijutnEcUtOc70roGhRzUq8AUgxLXZ+2QW/phOcet
QcrhIyPWIiiqkf7YeDM/Ka9m7041XmG63wdQp3wWK07EZHoTPP0gJ45hJjwm6AwnWpVyFHHV6o/s
ZUFv18m8ftcWNnTtiCILIWsauJosn4UeOuvZmKWxMibICPQBiqpAzqIrV+8VtwTVua+7rQfxOpsU
h7RdDOaMwQ3t8bYP0p34Wj+EjxonxjKT8O0voXz23ItlmqWka7Fr3g0w46K9bbpFH7RwpvcNhlla
B+KrXW/nTgVRqM7h3FNyir7aCnLsN1G+sio9G+IQHf27+mYGjHh5XtGKAscxAdRk7h+A15g3STFx
T1FVQA+ReniMIHadZ/OzDCf5OoKwZdhgHYP8HNye5Uqpx1kj06BKwKJAHyrAqV6u0RSisVitknhY
xQd93jFHkfhgPSgemfKCpuZ/sof6O5w6Kv80IFAoSkmdNPQYcH/As1G6mKMOahCVIHzshX/vaUE6
BloZtIQkAmynVlcqkyY3lhx/Pse1m9zV3/LjgGmZwi9/Vq+ctV2fFxQXCKHU30ORdEFoSixo8ylJ
Br/epzct8FBVgAneIihGxP8/5B6//oAEBGvhqWUpgOJe1zaKTqhmWXhDGWV1NB9IF08A4PEOvDa7
6cgLJwzXC/kbETOJmo6KGyCdlwdmTDI1lksrPRNid5dAb2O33pHGDXRzCbCS5wYYC4TejoxpeExH
Ax9BxeZmKgYBUtglTmi001UMn5ijpzwKZ/IV82jfT//+3mOJ0HyT8XYljHyU40nHopuTWCo+K5iy
Q84NhOBOBpTaD5+I/mDgbSs5iJeuBoyXaC2gQAUGmqspU1MKJ4hX5uO5nGIX0Bs7bkCab3Je/p/g
76/MUOWUWI9NJYYkI9hmBi9bHQONt9TNXyFw2LkrEn0QE9nSXykGeHmfkWzalWkVaHFMLqNkRV/F
MRylRW+6Et68B/E4GWiN7jXEMP58xOcHom3hGupgDzUhhULXLvU2BlGkKcawFT1+NjNSW9UQu5Ld
upMMG8k/NNQBzyLlxjqAdrLRc2dqGG1i1ITRI1bIPVGRol/eFLnJ47jUzRgzmOBjAtvUuFOC5abw
ua12xumBJbBmK59QfBqVAWWSFmh8LT63vvEE+Cwo1x7BzPTYQogR08NuupOPAu7Nv3fmZIW/7ZKr
uwmQjVItklw0PVq4RuuiOo2GsW84YJXp/Pk2AbCP42EZhwgzwnhjmSK08K6EFgotL4RiLWL4ggRk
SV50gFZb4UDZ+1ieeI+P66cVXh54C8OQDnLVq1jVakorVmbZn3MV+oO1OT5Ach2Go73YzHeF0r1O
+eTqK6BhpYKRe23ecdZ79WHJL8BcAFiaJNx6Oh0wImQJutShR57YA8io7OGWEEMQaYKycGXoJmPK
IvJ5bIxXgYwyS5UgjVwsBU0O53Mtwq5wkue/OAsjZ//ihlIWqOS2nNUhR415QHI7OdbH5x3di09k
ysgDfTf/xXAVRS4N0lyuQ5FNdaqZIx6uLWn67/6WUUTRGvvH8+bMkwPqFlByWoCkoBp6eTEEYFHi
uo3Hs/owu4RNLHWNW+sU7/IDb0Tr+u2KlW1tUZcw7mtzBVhlQK168lQ8EqBEO9q5DZ3kQHjjNqVY
ZwPlVrC5YGILl5CK/xBsBZJhychTWQDlMvo2qw1Oe9H+mJ3uBiM4P7lNDpGEJfq0bG1S5zGu82jq
OySNuhgrJ/CJhHstaxMvAdGyaldqHn8oei3ZlZLKTjPn4dnIY8GXu6K5nZADeqgI5i7UJqHCoqDK
dcjnYdlVqO/aGmRZnzsrqg+zvprQyG0LF1WC9DhPCl42mToeekEW9n2Uxg9VukZHtUpjfzJnqDuA
yPYQRlEJNLFU+kYEdSQrTwXfUCT5Lq2gMGuUseWYrVnsZ8NU7HmsEh+KAJoD2ffuXpcm62iNGClK
ljFxS6in7g0rTuE/i3avrzGm9fNiPCqFXN9OQwn4aaXne5DqdDvI0Igfs66lN6FpdvuiysvAzHLN
7qPJ8uROTE5DFApHscaeSGvbOFZTQzylywy/WvLsIA8a3jRxpu+L3Ji9Zg2FfbmqotvFGHFVrEg9
jHGeBmsNonutrZCwh33k9EREvJ1SwzHUZrWNRW7e9D6Koc4rL4MPIdjVK9Mo8aJJsV57QcO0Krif
PK1dQZ+RF3LQl2sEthC1syv4TTeCmPmTIY7hjSok0OOVuzywZkOzJRXys9Wqpw+hJkNGrCpB2mbU
xU1dj9B8tVbuXD/L3VoAjyGLxhfCpbm8tmMWd3Ip4So1AECdLBQyCKTa8kYIRCgeek2c8UqmnyDk
NaRxjdGGz2R7E0CLWlT7PrUGBFBSSxO8NSBDoynaS7wBJZafAND2czgEfUngWC4XF1Zypzd5B/TK
gbzqSQJGirskoQXqiRepGQ5eEYGCJ71rjGrQeGZDqdZUxIEAT04PSoguqJzMCXfzYXF7EOvy0sur
QqEFFPHGHPFa240sBr2XW3w5AiYjYy9SQLgvB05AZjg/mEEzHsNleDTTiSXKrI3Ziep47sbQFY0Q
euU82CTjDF6YoM6gYUaVJiYW6I6BZajvi8OKvqPhGcENEIbeL8zCctbE3rrfayJfcrN1amVNg4jk
hkjpHZJDC4SR5P0BlpG3d9QnMuoxLaMKgGvl7nMY6m4BkS1y8dPsVe6y0zAtasNBcRINsl1U6MB2
WrppoRspXqEM5HDtesPEqZ+/4/XoRBli4xoQAGXxZO25TRSmOSAaCI0XAbVT0VGaa6kR1s9gLDor
5s5T8NLVnhVUbvTEq5Axd3RjjAqLWZ5qUaIowzkS0DER7VF+4uwe+bnU7iG3+B3sqTRtkdPJgLde
zvJD9NreRMcO8hKOcovHfmXPL++3qTe9crMnxiZurdLwvmhUojiV9BF9r9FdvNKdXw34YO2A+jgf
vci0JhOiQszt4F1BrTFa1xyFuGhEwbO/IUjJ2sMN+PSLEZep+rp8QrI1MHgpmAwEMd5VpyFfwtIi
meGA6y2DYrb7OYKXYABQqT4kfvPK+YIMP3xhj7p18QIsWNIl47n/Xu/XffSQOcYJHIY+Hr4On2ac
FWUAbJcw0aHpOP+03xdz0wSAwRzwQqtuxcj5HHdPnPgxcozKWX4knAUy7sCFPWp9GEAoZStLx/Ns
7iyibx/zWM4YDvnCAhU3EVnKpChgQR/ea321xeW48NqT7GNhSACwY4Zcu5JvDQ21kAthGlBy0mPw
AFu+9EoGVCXNVn598pr9e1IXnERUmoACIDf8ala0rVo5kyuR3DIFUKXyCXkmoImTi/GbB4iWcflW
rh7vxOAmu6IeRSipQQK6wbXWbHCIwDeG++XOQuEXqTgnprH2E3NFqIZgN3EQaRzWIliCkVu4ZtA/
CdpvxA/3R9WGAvyufRD+Y7qzsUcV1pRIiIGLgj3Ma2JqC5R0M0LbmUDnCRArP61cqBnjZl8skQo1
qyKFIL5fcdMyO4fZvYwBY9OVlv16SHd1AI0Nm+NMGJcNVAWKoaKYjlFOulmQZZFZS6s448gUt8pN
94zSy210E9+S6nb8oGNy1eOYZESgC5PUxlaVZo1hhI1t3dnFBfSTmWDqyJwTyOGg62Ovz9Yes/B3
Io+ojbdaaoOBF1CMzoQri42PwsztwSp5G8r8hpsNpSK4jEJwk5L8Xw4kIDyKA6C6x3rX3VTQgc1P
3MjKXBLIXgl+D/0Q+vEOKinNLEKypAR0DHgIHlJX3Rsn/Y5MVxUuf2CMrIDKIIiKL4beNAz76TSG
JY7nKWs6WOxQrYIKEQBnGR7bYv2QoWRWxEbw9YFhlAou7JFov8lmB8BKdWFuUOcZWhfUpnYJVEJV
OCEP7cHayu3CyKfdGIqgpxHq2bSeCzwFdLB7rzHPiTEyE5IpQAUCvPTy1cA7mu1tWih5j6BgWIRO
7Ki7xY30i4xQ8cGdrAUB7QuLULG9VggZxSKsJx1fqg2DpriT5fevv8z1yDLeaFsD1FVul0EE7aGE
h8ZNf0NILZtbsCe7HzM0BELfeGy9bi/vjPv4D0ZUWItTRWR4KtD+wMtSQRzPtizKIOGBi6ajxhAo
QKWLmtPb1Y0QtIcW4yLFD856WUdxa5Na7xpnda5HuNwgIvGb29qvHD11waH5IX/Io00e+aZnPGEK
9WvDLJeJLELEQoHGuMKldwCuGl21jOclbOze+KlDOW1tXsruGR0oji3mGje2KAemROtcWvqMuNf6
UfwUiZo9hy+zwB0LZXlKsEgjrYTY+zVafC6iehTVmDBblPsRwOrUbX+o6FmB/OEZs3C8Zzjr7m3s
0TAIIDJG1LQMJGR4g2DIyKmC+vXzIedbb7xqyTUBK66GqqOwgOYGFF/oZ2OeQeE8gYjzWX8wW3t1
k6M22INX3ytoz8n34mCr8NCS19xZEL7bizvuTA4jy734BdSHjAdJDEUd6xUaN98TSA2GZBwtw0hV
DhSPaJORPO5zmXkt0ccBlzGBXtH9DXHQ+txakPbWH7P/WSk/xTGov1LDHtz6FjafNF7ixLweG5vU
SuV8DJumk/BqjqzxvuiRUCSTku2mRsMsUJOLLkq1XJwFb6X0K3OpG6Uu5uGsPZkBRLq97jk7jdD4
IFlM9PEHKSnTImgaFCASAEugk7WkToo5W5AflgkagmCHCCzQ8SkYeRpcEeMBFpjG1VtuisHc3o1Z
yuuhG6FPhgGPIEmYjl2g4lWX9gxCJPLIJaRg3c3iEpaIf98FJZdoY5n8sk1ETtt1EEcBllvggX7V
30q3OoT34j24S8OP/uVveTsedJDpADdGqdMkSMIotRICSyEfFjAIg+nLFsC4Y8m8TJjpATeWqBM0
SZMK2gL4iN6tXmRPOxZADUY3+h0CWFCepLevo8g1/ArbqYG5CGVOsN5rKrWdXT9HSqoX6GFhEF/0
Sh+sE6prBBpyKkzrQV1I+hUX6J+VeKU6i/hf1ru1T+3srEd90XbjiHphfG/4TTDbGPAEGSWanqln
uVywENlAOlWF5iiQz4AM6Vd8FGGTJU2swzFIdxgT6kS8Udf9sjrrDcFFla/CCVUhiBv3qGUUqFXy
lSZYQQcYHsAWoFAlQi7h8gRL8YjxUgXl5QGUUTi1ENsmRYASFOee4olH7ngN60xtDZIftLkyWZvW
yTKQejbGlQixObA8UPfWbUKlFzri49dnirnDm/VROfPapZDAlNoBpeYeLQGdCDoBr8ltdTAqDaRr
D3IFPHIgYEZdFUHLonKQkwHv1GgXA4X9Q92DaHufe3LocjeR/dX+Z42eE8mSoTCtlNRufOl7+Q2D
7Mf1NvpW3M/BH8ChWG4dSF4TRRtLAyKAupZiPslVJJkzEiHRKUwXaSW5kjMQoaVXnrSffHIFlkkI
hBB8Gca+8By/PCVJvIjhZCn9Wa2OxfytN16/PhasoiGKCr8NUDFjHSwRwq5Y0xIMAM53QUjAvEYA
kOtjfODBVhjL+aTYQboF8IpFl2BjUW+j0UBevlZvVfZjWl6+Xg4jlbr4+8T+5lKZYQcu9EZBy8GI
bbkc7GT9WeY//oMRYP6QN0GTBgDASyOrsazrBGGN93Vs7DkS3bIogirjJUvXA3iEH/W3HToPNse4
ldFlJoVJjBfEnujF35UfEFB1qn2K3Pgx4V4o5vfZmKS9oK6NQj3XM9RWpMqrleWjLNLK/nr/WK1X
uAdDwpnW0HqnSTzCelh6ZcLjmnQMfdAdmXtCvMnXy2NuoSYZYHWC0A3gIJTXszLMmjZQETqvIN4U
F1v0Mm/cVd9LFCRnr33MfC5vCCMrASgUYQTvJYzY0oFEicdi6Kt4ALUSCsqtnUB7ZZ8dVAEhlJT/
p97r/iICpxqHroB19reGia/cnH09WXMMvKcoIuiPLaRNK+NRSTn3i1XcvVgdtaHFpEmqoGfwR8Gw
OoWXPJh7JdC/h7Z60zp8IBhzUYCckWY2UiG6hiUWhbWoERYFBvmbUUPAyoE+D03/6yNJPPc2/wDI
CwMUBoRGMFiDr0a5WYCYl3HR0uJ9AZV2g5HTKX1Wmidzje1+4CAP6CV92tIxOAlZHlw1GuI69bVe
dR1sCcI5zAJReqm03dfLuaJdoG1QZwFXDwpDVV68m6d6b+wqcPQObxi57nzRz3cLJG5bX3v792Qr
f9uFahYZUkakpFxjbwwlgIJtDruWZfcFmmwQ173twFbu6eD6LEqbB1GiXRZlkiZYGtvaGMscXJ9z
kbtd9ZaFvKIO64NpYOZAFZUw4NExGPr1YxwZevqeSaelPVftN6t6/vqD8UwQp7K5u6LQFbK0DuX7
DJnnCDJG0LnLI95YC2urtguh8hddEkCtAgXKdwNg0XsyZwgkyptxjr4Rdpo2mHYzxyfRzpB8nK1F
6iFRJJKSz5ZUvq/hSRI/ytr0uqG1gQFzv97Aqzzm0xI6/yC9wle6Kq+HvV4Lgt6UEBEt9zNEnaOD
9KgcwMzu5EEcfG2N+bk2xqhlGQsBNKpr+T7AXYwLRp+mNCgFi7coOpmmF0VdJ6mKq6SccPJ6F/KR
eCMkz+Vx8TEEv1t41QPym2kXCP32fzaQ7vznYh0iWOIItqDOa+Vn0TiO8V1pPa3Fo5JxwSGcpdGO
vRorJAiJmr4rmFt7LP1wv952YAzFYEF4y+1/0o8taiNNyh9W4MqN6ynN3rvW1g+1n8c2QETQGpcI
TZkT80lCyV/8ajupQBklQPzVVlm8Y3TiUXaWk3CbY0YO8srAYLlcNBtvgeTqbxyI2k5I5DUFASwG
5tFWEjsG2YsL+KDhxEDSWU5X28sPHvbrKh+gN5bclI3dFGw3cQj6TFy78CF9y934TrlN34lyVPrw
B+rtTBe2OaWUo1SWoZpzYSHXvChwKcAE5QLnMLxBoUuzF9mGxsSx53ZfOReelsiul7apCiQIMLsO
4NnqyHjYI6YQMXGJ3KcAGcbwQ9p/7WV4a6W8jB5KQmgJQ/E+FUGuPJsmLx7wzijlXuI8zNdlhhsz
BvCXlH79o5hs4TS5po8UAZ0o++sFXc1VUqeFjtWDVhiameO0wG2Gi9Pvp6Bx+h/lsV68XLdbG3mx
m56iHxy7rJ1EGQ1QC/KgQvP18pS2xmrIlZYU76OP8rqb36mp/ZE4nUseHTme7TyHwzNIfTpNNhqj
DJEHFfmTGv01xk+cFbHu+3ZF1KdLliIPa4xkvKN69J1gVtInBZT3qBECQOgRIr1/TbJMPt7G5Gcj
ZXPV6zxOO3GpiMkJNO4YAAl9805Ca6SAKjivL8O6cVtr1EtULuKojEdYm4YbObmtV69pOZt4/ZEw
WoKuJwaIAQO+GvxK0kIVBA3pUN+Dmij/mYfcAM40ga7Zp5QXkBuUexSsMbbSLq2gv928z25na40n
ePlRAdBHtyHRGKipw8NlXW+dhLKxhBIysLLXahPVKESJVvXlu2XswaJi15poSwmPMeU6X7i0Qpa+
OQ6aFIlZN6nl+zIqtjydVOPFBL1iMf8lzc5Q7jgHnrGTF4uidhJlvqpdRaVEPC1uiX7GvIOaEeGQ
k5zWru5w5HlU2+x9NDAXCD1l44prNFezplStuXiXBsmeauTLCZTu1mfOyq6vMtnI/5mhiUYnVcMZ
SWGm+mUGUMw4APYO17RgCBFT1gIXB0lcw2VmAnsGhgHB6A9VWNoZLmkrWQK5WaQSTFRq/pbL+Ne1
WeRvBrBKEB+B7AkeTtQNjqo4zlUJxJvpPgzG+wpw/tFZne6bCh1yXjvz+luB51ZUgaWDguV1ocdM
Er0RE2059+E7+nJ2XTw1Ebcid/2pLq1QZz4r5VlMZMOEcBHJx8Hs6RKm29D+e5iSN3PHWxT5/80V
S5Oo0fUFi7LC9ypV7AJKb7J65py/6yzgclFUSqUXQpLKGaxE72FQeNKr7mY346EB6L0OWoGXA1z7
jUtzVCxe9HWc6sQyUUHK7wtbhQAC4U4rTuFf68PgLq6+6yAnu+wkzlv0qhiIceKLM0IFZatuSiFc
dRPl+/CBdNXmH8Yt+YKkD9zFEAXhMsRce61Lk1SY7tYRI9sx2duX0UX91jFeV/TY1xoXgUxjxN7K
G6G+AjR8LlMCnhX1JVxAugNTa6oIcBSWicFFwgkbO+iLaj5pMIGA5NvsWEHvoSjpdHvzxx8M1pAP
eOlfsObf9q96Mkte5lMD+/ppBcUotpkgGvzyB9lo3R89DW4tzmxu64lnmHI4ghJp8LPych6/97kj
rrv4HirRdrif7ud0H/+ABN2IBibEUV1eqGB+582ayR3b3FSxzSBxY6jL/5H2XU2O40qzv4gR9OaV
Rr5bajszemGM2aYBPUH762+i5347EsQj7J7zsvswEV0CWCgUqiozz2XxMoZf5ExQM7zpCHMf9fMd
dmFAVyWnTSM40uCV73nrspFFVuNgvLvhxv6ZvSte/yhvMq8T0b0tRiFNVdGGRj8Py7hem1OQaMhk
rA1f1dXjD1v/Vc4iycllr72wwh3Oeez1Ng/Bbt/t0q3sjQclBLlw6UUMcms9QABCg/gxu+ubdfwX
zs1/ER1wy9sgzWNglZtUDfCzejBoC0VP9Lkf1J2D5h7mlrel405fWShET1ZEIHVbHgPE+MImF3rl
dqbNaMJm9M4YFhiXTrRVTyba+msQLQQN5muVU//tfsS/TQBglY0ZYg4VuAseSUVprmaNWmpnTUKi
gRFKIDzdWSGr3vpq6g/S2EF6+ct9mwsH5Mrm7QGpGtBzaudEt91+/DFmggRRZIBd3RcHZFIhMmV0
KmiJ4j119nEleryKDLB/vzCgzoVugIJLOzet4Xb50QhF3rAQv672iLvuszibSFa2Gvp9+g6qTuau
W4cnMP946Gg/VAFjvqFnMYBv0Qsv/IHzws6wugSq99g6jRwp0Twp7n/QAeMBdipwA9ES2b9fbGKl
pASS8pF2HotxrUR72/lIpNLrW+JGVDRHKOOPcRfR1X5yIUXtrbbvmg4+Z9JVWU/PlGQELyH5IU8h
3FOmuR/KdKPleUAnVbDSm5FbvBoUPJgRNtENQeeRW2onj5ZWDAOL2MqqR/gC0N4luxy0NJ0ffUti
jNwy8QfkdOSrWPTp1l0Z7S4GGhHJQODC11ebVEFTwZ7AmjUAKq4icmcCplaRBf5IK71VO+MIftgy
dnX1r7Ra3Y8ZN1wiuPSuPiCXPXVlPVdjjUCVHfSd7FlHvfLaD71BGxeUmY/6Vn0ZfrYJoCW56n9O
ZgtpL24XefUT+MfZVMthFjk4k/KIeSvloyGie0dwJHjlh9ZWsjmfEBk1SJdDVwkjqOC8+eJ4KEpI
T9F6hJYtuqsb8aCtaG3cBwQ/U9wPoYJzP0UvaZQ/Jkrs3/+EC7nD5Rfk+++g2upSo4VmYiaXR72R
PmypepCMYv2/mWErvQgrRaslI9Xm+ZwZBInD8KgYGMqpYu++mYX6JcCRMpJbSKmBzpofXFCzqigm
AmlGFY+WRzapi7d6YCcgaJPW8gHzeBio+teAKvASGYyGyQbhi7wgvtfqcmi0SKjZpFjhK/v4yPSh
aFCBAi7ygT4VLPPWMWDQhBY1qgSMwIu7S52wVXKSwyBj3GNMaNPg0l2H5L3YJdCPoSsRc/7CUb82
yX3BrkhTPWcm2dgYmKbmL0nApNxSaHWkHzIoAJIT9bKn7kv+Iu8dvwzur/nWUa/tc3dv0apORO0e
CXz+gRrdXDRen4jaCCIj3EWrKrRrKvCJnY3iW96eh/qhy5/ur+M2mlyvg7t1qlqSbKNk65gKt9ff
tPh11vb6dDLC5/uWRIvhblcHguxmoSFhB6GXpzZloII3o57+/cuKdd6hoCSDmxNPV+4OqPSxG4wY
Ry7XMTutmFCRMAWp48JKABjHwWLkaoAtcntmVpjYMfDEQVJyHPtVbOzNStBqWXjeYBnAHaMci9EI
VGavI9QkNbJdUSha9igEOy6b90wCybNat/cYhq/bYnrGS9fOy7u6F7WrF84zqJsgyctAoA4Qp9fG
x0nuSZ2DQXPUExfC9oVIR3lxBy8McL6A5hjslr16zqwHzRm9fE5dQkVvxNs8FXt4YYVzBR3au6qM
EaEzqePWH9ts1Rvz6BlWeQBhjiC7WRgouLSGwHu9aVUx5k3aJ+CC97sAhFdesqN7AjYSJaAPwtrF
/R0EhvvamkZKJYp1Z0ZlkTxjrAr0heo39Zf1kG/rk7wHIgVEMKJ65rJfgGQP9WCkqyYX57XRTJ0S
RFtniGCjeD89KqmQdHL5o/2xwQX2rK7T3EngGuk2d+XdCOB9dQQVhPubdtfcd0fx1Ozybv4xyp22
vtUGKhUwSrLQTa0HO+vBdyFIT/+Dh/yxwoVzpQc8NlcgsC3vmGJX+2BjYDx+RO/bjXeiG5IdoevH
DHPHP8a4MxzPkiJPjQ3hOgKmDgWDY2EyPtda+K2ZqoM2YWY3VwRR67ZQcG2TO9amPhQ27VRso/pg
RW9FO/oGPbTDu6md9Navwo/7V4pwR7kTrkh01keZ6S+gtc8IteMV8bqvTCU6fBbim9mZ4rcU9MyY
4MUDDXPdnLXSlHMzYic8iVR3KoIoBS4wec3oIUx/yIbqZtqxnX9YQy/II5fc88IwP9hbTZOTpAYu
g3F6RBfPJdFp0AUVQ+YP/OI0EFuixIMuICpa1wFFrzOQdw49/CUaXUvalig5jz9s7YOE/v2vthRF
0NCWwdxkoFfGz04mWY3wknbKWbO/R0AfduX2voGl7UImylJv5N5gabheitFNTuak0GYYzR+qtiPN
4A6RINwvXtCWrYDShWE3AYq7NtIPCp1JCWew30JA+LcWcIfJk+RRd1iBBRiiUYZrPDDKhGKtfxET
Zy7tIpsnZx05TETzRblp0qqosCb57KjFRz0U4AMT8sctOTzmMnFJgluVSf9cr3GO5caMG0hPNNqc
SUGISlYdNGlXt66szg7xBrPRTk7UxwfFtPPHMlJHL5VnyK8g0RO9MtjtwnsoRCqh0g7kDwrL3PGT
5CHVVIq0qw26zM03ymb6loBO8rMd03hW6qqTwFVveEHxlIIuCvxIBeSTUXtf70CZKN08Usg6pFuG
y1M2v7ufjRBPtOSzl4bY5758kXZabrRtLZ+L1vZy6H3NGsAbAqddulsvjXDfU07syXRylCQhVdEZ
HkgTnKDocu2rLOHada2s1b7cP4oii9yV1xX1HKNqgFMCSoFhfK0s0Hs4fuMIHhcLpwHgB3wkA/my
cUM2OgxSCtRxq56jfnorJn1dp1TU91xYC2rvjGsYQITbQX1Q8c5yPHWfwpAfSetWdDO+JDsLWEnj
wwY75SH6JZlQVhIOzam3ng9yXAOEyngRaDcitE5mOmrpwDLDEdFXyuSNHI+N7kwEDX9Rb3xpoUBZ
KOw1/8lVfe2LbUxGiVC8CRvyNkeOL/doryLxMtf3nWPh+ob6HFi4UTRgk9L8O4PkqeSEDdYFcMB3
a196TA1dXnWvjH9bCLS43UUdb0LwJTDKdkCJuIg9dHYn2SaWpa+LV0Ye9TNDwUwDHYoY4PqZC1wH
q2tjXCo0JQB1WCGMtXgL9NknLXXzra1dNopSekhmUaZzas94mnzDwwxrAEqrb/rBAbPzVwb5lfx/
P1uNRi5G0jHOBnmEGxTNQO2ps/RKOdemZvhm7tiekxMMq/xUiPl+/9PeutCVLb4M6tT23NF2ts/O
oBwqCxp4NUim6LjuSiJIjhZGSq9tcdf9kI5SVPQj+67jIbfA3xqdG4jhAJH2VEogqBVNPt8GGxhE
bNQw44OvzMP6okYbIklmTL/2z8T41fWr+5u3MHhwbYBznjmCanxmwMCwI48YzWWUSAQXXfFu7MwV
/FUcYm7vH5g0EUExfMNYmLhNVJWii/UcR9EAErw6OZBzh9A16/1Pq9DVAgUQF6Eq4/JCGTc9em0O
YgF3pZtWU1t9B6tV6aKFdSA7yWsCE6BWTOJ73fEfLJT9Sf5gsrkOzDPpKMnyUWDu2liTKpgE+/bs
9qshGB7rv8C+MW+IxyYOnJ31NgP59VrHrphu+HOC75597ttmiRopFYH9Oughfh2DWs5YdcHsG/tx
rzAcAmRqZSh2gDLft1+Ud3VjnAriCsPhbXKH9WOOEezcJi5MPoEcU6mSDQk/JN3aH9AG2qCn6/Xf
c3DNiUa7lqIBsjaAYDVUzCD9eX2hFCXgWrNi4jOPXxRj0xd4kNbv1PkQnJsFJ2YFb8eSMbNrYJCM
szPUVhKX0KMHABIarslGces3I3LNF9Nx9RXxX8LUG78JrN7mpUhHdTb1Z0C5B3iIa6tEMQpDbpF7
zD+dIxNZcIIIyc6KkYCkQfogAr8vrVLDJaYgMQcKjX95dKBTnsMJPZJCVg6znW6S2HmTulmQLC7d
zugI/rHDeWqStVWVWcjd2iB/HNZJEP6KP3rAsqaNtY1ETYTFVYH9DXx6qsqEVK93sbRpgeknZNoO
3u9OjBfEuuhESNKFVxu6nODYAKUWnp83npgUJelpgepwxOJqqruV3690zG4k57Byx2fnST2Nu8/5
riMaaD9EeOaliHf1A7hNleLcNPGKUj/zAmOVB/MPugEhFW4rc9O8hYGoarG4r3geItZBIhb31vW+
KnNiJIoCldMi2g8AOBvjNpS+Co6AsxBVFVQP/rbCIsDF8yUd5goiWdBf1Ae8X4jUPLW9QoJqol5t
abvWBmU2oPC4WEZlW6nDt8m2v6QKCcG1rRavvVScKgsk1vmwrTRzO9MOYkGaCQlROk5r2Z422eRQ
d5q1ICJkVQN85DpQwfZrTIyuGhp/YNxCOrZO227qQsOtP+mrshgqN2nqF2CHO0/KIq+IpYMyR5U/
Ks63TrWztQSmbXciculOmf1Op2gX0Rb821EDKbjOjP1UAp65yKLENazilzxLm7Aq38DOdupt5MU9
tSx3klJ1NY1F7KlquiGS/Wvuq12t9uuoMFIvkszMjVTdm1r6Akb0DfTLAqtF9ShJ9GPSOQeN5Ftq
SSCsNGjudoq6mnW07JThpI/zWmuH3VyWeH9Pga1nP4lEPyaVHCZbN/emYXTrInf24GsAnclgYDQR
cNtMGTPXGKI3axgPta5/hFN8VHsJtE8Y4+siUBU17XeStqeJOq8YVEFITlIp0Em77kLMGEyVonvy
IHm51RZBYmeK34Exd22Xlm+bzRdFTbaJZf7s7NkzieqHzbixzTSIa0IDo7B3tSbjcpOjbdroO0sn
D3MKYsVKz3Z1JD2nYbGzrWw7xnUQz+E6SroTAY0COkPpXxIowIIws87haJGT1hXOT6fuWteKKP2R
zlDkTgvARY2iiPzMUpM1tWp0i8MPR51Gf6orbZNHBiBvBXWNpo2gzDSsaWw9jNl0rOLhUTdBvj63
M6Y7quQ41/m70XUQUnE0zM440evUjU/N7Lx2EsjcKsmqsLHKOpSbZ+Swh4omxJvzea2U85dmkL+W
cvSQyx11nZl0e92JPupK2pIi3Taps5nH/Fho8no0h9Ef+/lrI0mIb4pN93VYZtAMVTcNGU5aZgKY
pDfb2XSOZtscnagm7kDUEx3SZ2NoJ1eRkrc0UVI368ef98/wUpzAw9lmPJUO4JDcLVZpsaomCaK9
XvxlyG8RnrYigtslE3iAgOUDccIAkfp1kKghU2TX8PJzFvZ+6xTrOK5OWWgLKplLDwJMs/6xw8VY
LUrQh2GFovBhRIJVQ61aCgCmXw9bEPcLVY8WshsQ0eBhDgI5XP98WXimdND0DqWbHCNle3tqiYcM
x9yQTjKDUhJDIdk+cSkknnAGwi2yKYRdrig1KUpbRA4EWnNajo+lZeWaazhRu3KmevKccdY9ihbp
uhtS5b0FjfIOutPFF8NpJM/s6tQj3fwtbls8RXNA8FJp1ySmIvCnpV3BXcuGEFCjvBErs6yOpo2E
GwGFi3gdhdpX9BvR6bNA3NWFgtrgwotM0S0wL4JBAWVK/hNIQHTPzmxhR1AZBO+SO8YiAOqS82L8
BLyEKMSAKJ+7R8HAW6gICfN5yqk/t/GO2L+SSPL//Sm8tMLdo2OStGFrwspQ/aTdXsGLb3r930xw
p9Dp7CknM3omcXoYy61lP+aWoA+0+Dku9oo7gEUkjencol+htz8a82motveXsPT3mcIYzhxecjd1
I0MOVbtMUVzJ041T74rx7f7fX0x9Lw1wC3CM3hmi7LNUFJ9m39qMm8/Kvh9Hbr4SNXMXl6NrmPhG
VwRgE+48xwM0nq0BQshmd+idvZkL07OlgHFhgP2Ai+wsquNyQOeKVUjsXQFtq/bZ2EdB+BpuPt/Z
pyF2GTFvFzjCaaSlcwMmz78Xx50bUyv7PsWNcG7GFyN8mlrJ74EvuP/BloKNhY4SZmGQg96A+VVZ
R8mvR0upwS2uTrt0Po7p13oQTRQsRl7HxuA+uK+sm0dK3pJeLkI4dls3/WNWlBs7mwBP6AeQ3Q+G
mxnJ+v7KlnwDzTj2sFQN1GZY4n3x6fpqTMY8hlwrMf0ZBKS9iK1z6fsgT8RbEoUf/UY4y5RIjXYL
Vc6ZDeG1/Bn6ZG4VijABC5NwOh7+aJ2CsRbHlk8vQLoF9kizU88dhmcbqIwkG81P/Xxd7OfGDSnE
+kDsilmx+9u3QGxybZc7ybUyzrUcJQpcP4G8XHOsPbsE9XaIEdRXY/1JpBwiKwtEMrSLH+5iwdyH
G5Viwt2IWVRLfy/QgY9FWKElX7zYUZ5/oeiNUMs0NHNqk6wi/VQDdNglx0gZ3TL+l5LcqG1cfj2+
OpgNpTxlUF84K/WrmrwbqEslIu7+pTN8uR5Wvr/w9NzOi34YsWHUzH2CIrgGBG/kmfRF4BIsnPLp
06UhLtwOpZUknYIxb4ZnrD4FxqirPSlMQhrFL+2bwN5C3+Fq87joqwyjDn4nvMD71RSw6cixxNxH
5wOf4iYvQklMkV9wAZdh8yathl8MBVBNkzyunCbS3LAkQQMAv08k5cf9FS6GkD+ubnNJS5pGUIu0
TDRJze6phyYxwOSS7ia1+td9Q4IzxbMq6NAzq+HtGEiTT3V6kmNByUu0EC5YVKRyqEpMQDaaTd5+
p9ARjb78b0vgwoKhmDRBHNTOpvpaj499tL3/9wWniGdMIJFTmVmC4qAUF65ifjDhI0f/VlbBfTuC
rXK4cp1eli3tsl4DaBCFklZypxqjt/r3+1aUhSL15dlxuKCQQEzOBIcHnBmdT9BooCsRHiYIopCj
sDQnWhIXFzSzJ+ABlyYokY6Q2ei3GS4oBWN0rM+KKT6mPugIPE70ubjYMOg6rfFa1c591nuSmrpA
4q8H+mIOAkOixbF/v4iuzTCFPf4znzFc75O48/IMHP/1m+B7idbDhQJEui4bNFzz9hnVH3NNoIiF
hlzo6756rA/WTrG9clV4onteEPT4GjxOVdqXDgVOCBOrkM51s8b0yJgFOlQxneT9/jIXps+v7kOH
CxSSGaaQAoQ55pazb3rhWofg3yN48jufgFYDHLAE4z8MgYXlovC4FvVvBLHwsyJ78UEtYOXHMsVP
qJOvRXUiosHw+w6D0sa1w4RZUZd2SfF+VzZQnvHCejdpogH3+4tANePaiFrJQ2MRTTs7JWkOkyUD
aa00ImCXaClcEKlboMflGZiccEgCUrWB5HRBGQl5wxedH/ktRIzBHIM++/Vq2lCJWxCt4IwFTbfW
PWsDOIL0SLwYMr9fq3cD9PeS5mbefW9c3MQLs9zy9EqXwr5oAMsp4mNOyF6fdcGtslhSg/bh30vj
YqOhtbPSywSjq+itpa+oHEEhQbFcWXHzrb5q1pPoRIs2k4uMUtShUKuV6NRMUELIauPQJUXlypQc
yDAKSoaLHnKxPPbvF4dpDpu8MLVCPcv0kFMZpCSrTiQ5L7LBhUYlS8Ma/Q207eonuXwjzroV0qqz
T32T2l6sg4XJi3WYZg+wMoZiP7v4ZEPOOVrao8d0equ1qJwrdAouClZ91engSVLPxlHdMdbvZK0e
EyhVMvRz5kkifCZzsnur43InkMaHbMRexliEjOZuvYaAddB9nT3My6wcX0SntTD8hyj/Zzf5sdsx
lFolA4fHOc1tdDJqdAK0czyrD3YtrzAv6StlGlRdfJoikVbHYgUKfAzQx1HAugIt9usvOYLzeAwb
JCOMyS/2Mr8A5SI+JSOgAmGlaFp8yTkxQIeghakIvNK5rcXbPC+Ig2ptag6eluoPSOoPOh39+6GK
eQT/BS/M8DvqjKVqDwT1EzOpYh/F9Gdqm28FyZ7CxFprtb4BPf/mvs2l1OBT3NlxoNmBvsD1TuZS
K/XjAPGfPsEzaEK5pjSjxyqcfkyYRdAgjnvf3qLbXBrkIleDyZNhmjBJDf0aVNswZwb6jDUVUqcv
fjOmWv3/F8a5yNT22E6Cw65YW1PfldZWHQQQ88VE53ItXNCq67FpNEJRttnRrxbI/em22ILIV/FJ
QNbdqto3gWX5k4NrAM/nVXKUXu9v59I9cPkLuJCWUUdSywkN8z7MPJKabjvthnJcq0RQ42Cf5cY3
IVePoXQ0ljHRfe0nutNAMrar8dkgprB1pJE+ITnPX+4vZ/FgOxh/B+wOZdGbQatMIiSTFRT0KKZ+
GC45jV3tsWckK+vph0jy4j+Yw9AvlCFwtvlhESlUUymUgCqnPloj7SOAQl64qt7L0z8aI1u6gCAg
9rc57krQEoOMcQ5zmNF+Z4RHBQbx1JUB4WKxbMriAQD/hg7ZLfRkeCDBOJc6pJM6BK3pNEAPMX0v
qHDqXGSEOwE26YbEsGFEATk8LlMAu4x9v8eAYeq1K2mt7613shJNTC0648XSOK+PZkc36wjZN1Be
mEWrOtPDhMx/8SZ0LoxwHyuMiAH0DNs/8DeNh6LcR4YgsVoI+ABigkXHhqgcxkq54Ds2kWGGFrw9
BdVoWY1BAvFwsI2iha3mxpfMMk+Qnhasa8npMeQKJ2QSZvg/d5Rbp68TGS2o8/TUBfZO26D9uzOe
GOI/WomIB9nVyMWNK2Nc+q3mk0acHFlJumW8VP+Umn7BI67McDsZT01Pa7Qnz3b1ntHItUVdogVH
vzLAfsBF7ph2gAT0KQwMYE3AJJ/bN41viEjnVdE6uFsrsaowxJjEfJ6RNIag9XwCaBxUV+26h/CQ
fCLbT1X1HfWkp/CFyQ9VGHEXjfAu5a5Xq+WONc3HspryFnCnNZi9/PSIMpbuG2v2lrG2mHATYSeF
TskdaQLiO71uMOAmbZwj2dQPCXhMcnfeMZNlL/RLoUHueKu6Wuk9WyJTJ2dkItlLD3Zf+bN6JipH
iLyHSyDbvAWMXE2QjLBCSBOvdIgl9LEruD0F3vOZe104qQGYWk+6YkY+Yh0ZAZKeBuqrgqnoBi8O
a3BFlEsL6Qf8BNq7DsjRcLFx65rMZELzo8Kbvk88zP5QY/Y6Q/Np8kuwNHaA+TiCjF9xmJKoCazR
9fkDWDmUYwoMKsv4TUiA0b3xSAMmfw539EWF6KWwhVScqTZBWgWZ8bU5zJhBfLOfVBwAFrYYrmmG
lLyoqrr0wbAidEzR2wZUjjtnJS1tIzRCOCFIX4YeI9aSCACwcMcAgAe2WYtBw5zPiHPhE3Ee1o4W
R/JZVaEcltNAG503izhPllO8WGGyH0zRAMJS+LiyyX0sanYpCduO9XTGFQsgpYcAAjXhT+UiUrii
p/3C+boyyO1joZddSBUc5sqaXFJLrmNXIMUTPLEXvtaVFS5GyUBBx2OMJ0WWPJPk3HYC8pqF03T1
97mQhOFFcMD2knKGzKsVUFu1kHKAbyguFNWVnbAWvF9Eu8ad3lYvKORpMBeEgdGdpnWY9zPpmhIR
8HmJvOlyYfzDNhwmOQ41jGQ1vgSthFdGn4jOAWoiEiBN+s8m9g5MDK1Z17IruswEq9S4o6xiWpZm
FR6cViq72gBhdfpci0Ap7NNz4elqhVyaE/YJnk49PD4ybHesardpXubiZNuDRzBXJgiGC9HpyhqX
7dTGGMZFDmvGUdozBfJ8F+2n99aLgmpvnbMaitLNY7ZJg24jGugXOKnGDslFPOkajepNC7RC3f4s
tB86cK6FnHuqLZKUVhdeS1er5KIIUdTGjFIcB6Z8nr9DYqNxxwPTu2UN6fDFeKgPTAqRqbCYq3hX
b0SI0KUHPn6CruApatqgDOJOCMm6MkrYiVSf0kP0KHvhQ7iuVvMX29cVV962PhuGZ6S1GkQkJF80
JrHU4bv8AXzDMpQLUuqNDRLO1bxitAjJTnu21uaKHEWPqqUhlCtb3EGJ1bGNtA43hbwG7q0Ehz0a
ik/RQ3LooeJzYPp2g/AJvnw6/95hvoWZRoVJ6gF5X9WhZDloP9VYWC1kP/z2cP6xwR2Xfuo6ALRB
Zmi4A5Ro2YiXtu7gOww8dP9oLp4ODFky4hvMWvGFyaIEIvq3KdocSH4yre/VDPb/3r9vZ2nbdAfj
tBpIRG/56MYML9+2QKkwJpnfJcaqt2V3Hv8LUg7Mhl3Y4eJaFdpqHUFcBHkQI1IJtzLUexklR+I7
W1FTYyknh1An0zGzdfsWu6PUWm2QAR+q8VklAdLIKykwkOSB2W8rKv4s3eaXxrjbdlTkdkxUNGOn
+n0ufoWhIFtYCtIYWACWFLN3t5AdNLs0KrMa9f+NFSbbGqrgotRnMUQYCp6cDipmTAPrOiBXslWm
EgHvXHHQgJgZN+0KAEFPRzgSQZ8XEzvoNqnAP2sY5Ta5EGFSEqNebCGx+9r7rMcA3db1sBo+ZXgl
XwTtXvxEF+Y475OTFHrGKlhajJHNfprbuLaC+wdJZIKLDWnUj2PvoPNvKw8zjmz7cv/v34zY2ewZ
cSG5xq2hHRsMLuomZTW/zFXfMW8fhIXnOD5AM/F3G+jRaq0ZXj37yi+Bbf4G/bSN4UgT8+xsSJL7
XPngWL2WtMz2FCg+OOBatEn6IN6kOzNyhS0htlmXgZa3x601InZiF2NDcX6tz1ogAxc4wfz5ABWj
RW9c/9MeKLhkjH6aEH/jPl7blHHSGeAyyA5McptARINZU4Ls6V/fjp+2LFDbgMgPpTPe9RsKrALN
yu6cZ+4U6J6tIjZFa9Mtt0AH0fffXb1eNAOwvEbouFg43QCF8L0nW48ACKxjeraOxau1mTFq3a36
93/C8ySydZOnSzVNap3ho7b0AI7VjfWou9NKPqQ7ocQSf/B+7+ff6+LTcny1RMrbkCK7aw72rnwa
N72rPOFBj5kQAgmUUhCPb26X3xYdTQEUBX1LfgpmzHqAunJYbAO2umwV+uYvBTWtfJUJRacXlweu
PszgQ7X8BkitJ7ITh1SFKKd9nutHpxBVcUUGuOtL7WSiarhikK1NnrlDBesp83MvfC3e4439IzoK
b2c+t/ncv4slcReN3oaV1EwyPdcfoz9879apP4J9v5l8lgY/al5FXMefRUo5/D3KzEKFzlR1iFkD
Q8wd8tSYNNCZQ940QwWZ7JI1mziTIagkCJZLwQv1cDSd0AlyblK3MCPdaA3tcKZff/eUw615Sjym
iNIdq7Uo/bhphH6u68Ie2+6Lh1SWjuCJs9nFgGkOrwyNxLekKgnsxgx9cKaqnqagi2LXqbFXwXy8
V5I4/5fp6udvgMwHWMuBFFH44KKXSZI0CrzUAMO/8rVNDxMOoKjHzCernBU+rERtj3OnUZBth9au
JfaDRpA+mqXgSCw6yp/F8BElHZJQM4D+BKU42Y/OuKMxFDhAg+nWlf6A0Z+VGQ3vUzGLQAI3sGV+
gdy9h98k60Ok0/O0U1aKj1GP2tUsMI1LD/FG38SBnbvm7N53WNGucufCTmnu5BoudyBc5TJ3bfCf
1o3AyE3G97k0ZOQImBAsuEHfEOCUnMbApna76pCgFCp52jPjQpB9fR8HooxvcVEX5ljUuzgURdhW
GajcEGOgxwzhWAd4C1tvvPtbt5iUMf6e/1sV+xkXZuYh0Up7nvHBPMudDxMJsm/FSwQY5OC4cuOz
CVpHcvtBzIfAfIHPkS5Nc8e+riw5skmBzwZzr4DiPhAPEpGzFz+DCvNNhJ4SbShXszTNgholmADP
oY36a5R4o7kKrcQXbOhi8DQZOQpoLG4bAU5bQE8qcyjK8/qOzb/FfvWDuhREzmDvef63Yw+fXolA
zRSXMAbE05TYDZBM2TggKeoB69AGCIFRN0ti16pEvFZL9ywoWP42xd2zbV+PJiR2WNagrMCEEDQg
I3n+jVCo0VfJZ199Fuzm0k17aZO7aTHTN+ZtirDMmh30talc5wtjRaqCtsR1RB+Jb86g7vmvTt+f
tercVKtcGpFkhApOXxx73fSQRUWArFRw0wp2lCcgTCQnNeYBq5PHt1aHmMwvwfYtO+Pfn0xnR/Di
dPd5ao+RhHBMPvRdcyoKd9D9NPWGVfEoA8Mif5lKAaZzMbm8+GQ6F43xPO8w/wY3YeryuAI86dkI
Rgx30HW2FoGbbkp1n/4PQTCw6WMI7kZDmZjybCUlEnX1SV07CgBjOSZXJC/9yA9qhonG0i/eRN6x
fBcAR4y3P+B9eARd72syJyXoKVHGj8HEs9WDedNsYuA/gdZRPOOtWQtrG0vBEiSOJtg5wOWi3yCr
0DMdwg5Jrg3xI3QNdlBYWeXb30puogR3yS8vjXFuMyiVgbJ6Ce8vPibnWZsFPsL3CNhHu/z73PZF
VY465IDFSEm3qxVzXaTFIbSTbdENmyGZFVdwDpZi/6VBtuCLc1B0rdorJY4z43HSPT0A1ODEmLJM
SCDMD5M77EU+shS5HPiGAoJ9A9h5LnJVw1DrRlcP56TH+LMMFUHjfWjKYyGJMJNLiwPWFBBnpk93
wz3ZqyoIN6OhOmsqJD+QULZT6ZNRpP+15BSXZrg9JKMyKFprjFBzea+LZ7t4uv+R2PXBpwOXf5/L
RGQ1zcfc0sezRdeYFZaLRwWYjNF5yRCCqSxqhonMcdkHJUPf1sBGIPvIfDDdrWn0OOuoCkGDdKan
ahbR2S4GDRBnKOCcBz3pDTujnLVZOFVqg+L7vJI+8S75gw5l1QJa4sNG1FFfdMA/5viGSVYUmlkN
ZDjH7Wsu7epEc6PmOFAR1nkx579YFw/xIpIp5ShNDmx+BFghaSe5yb72wm32Ja29NocUlEeFuJal
7QQJMQM7yyArvFHRNBInA0MxPmDj45NVvzKgh2x/9GjGEoOnaS8a4PoPFpHXsSkCRhh/HUXy3omh
MhSzhRageW29qnDHH7rPIJpa7aZPItTX0u2GNcJhwLiC8jlPrBt2czPMU8QsDghSQIXmT6WHrj5e
/l7+Ld7Znjj3WSp+XVnljkYR9qEhKVYPq5CNSVBpCw/dzz4AtG0li+Svltznyhq3q7VjN2qqlwNY
WGaULrs1OYd+jzlh1Vf31e4fzHQtnIwri1wiO89mbSrh566OfrTB1DxU4tsHWIV4oebVq/o4bfTn
++HtP3jPn2/JXQhKZOQDbbCrNnHHFSjPMU0GkRfnQc1WaPhDoFp0BYlM8lNQZJ6yMWrhsOq62sZe
hXedFGhAmzXQ/aneRC2/Zcdhs5ToxUGfitfUiGWV9pTIDYAXXcD8RnvOt2xtkVA/adlt/tji1zYV
mdFXCWyRD/spXHfrEg9y6a/RK+E42c4RUwQspGAgQdQUsCACtXXDfKTYdUxApd2jjdWoIGMEEeQ6
8RwQB0FBphLSBS0l0lf2ODfNKjnSizj5PPxIWlpvhHgTY9osV5Jvitxz8VBcrI5zz9oYkhzmBoyn
JpvurX2q/+o3AEgyLXMtiAMmjTP8g2DDXlLctX+5Sp6eYLTaHmxqsGs/VFt6DLfaQ/+O/fREL+Vl
j9FNU0ahS1bBJHodvksiWUWW1yysTR4jfJKSVbzKfuAtubU3KLTbgSKoKt7IayLTBZOwxdACqNve
kGdmQwOEfZr0SDyln4njmzvj2H4HSeIu94bT6JGT6qfPKt3oX0T1jmX/ubDN/Pki6a0BPZVQLh1Y
0vteRu4M4lDzgIz3p1FDSIL8EAS4xfMB8sD/R9p1LUeuK8kvYgS9eaVpdrda3s3whSGNofeeX78J
nd0jNhpXuDP7rAhVAywUClVZmRhZALsmugvn9lKpscoIJN7ksvI0CEpFR/Wg2pY/+8lO4e0s42kL
M5IGSlgcSaQA59bAzBYJy6wRaxKQdcMDZFT2llMcUDvK7GXPvf1Zy9sapPLfeFDVaiTHX7udPMVd
9/V+2ZlQaCa6r7zslBm6wVAFjhowB0Nsj9rMvhnKqIxgbfyWJA445T1pX76Ch7LBDTWBc5JXhWek
90BfIrJJgL4YF9pc4IIQpWLA6aj61hE1TCWDw4jjIawYs7VBbWGljlrdVjLZQuuU3ejoq5WP8W7E
vFr+Nu1kII7/i/FD5ofbrIw696Y8KrlALt7pmN6RD6cjS4wfIsya8PXCmSmbhJOOZr0Kvhz6Duwj
E3qzkTSCt3dx0p9Q1L2ybmqvOhF8lGjHXv78F891bWOSvgpro+4FQ+2nwIiNq1ZUDvU8uZxPx3SP
z2V9XP2bYGJ0aqPWMZL83gUK/6XwoqDy5/vJ1Y4EeVZDJubpa5NMZ9lYJJ91YzEfkigWFhkXEmgf
s7SCdlqBCfbEVzN5/7Up5tWA4Uk8otFOgiQedfnVaaND2xphmsAD6sQtRtStYletbSIcnpSOlvk4
cpxNvcD1kdthY1ajqoyxOLdJbiJi6te6DxbiDz4J5cqK7Mwhap4EXiTuItC+D3vRTb3I5f0Edpz5
XLlGxZm5TXNzXo0B0wYD1o7v6pmH/Irgk4vdtOc1u5lutDFHfdSlmFvwR5lD0ObaNdREDuKq8ZpQ
jHrI2a5SN0MbFmCVz/ExwS1vQwvEzgCXBB/r1z7D/XhkqRv/bJeqMxJomsBnJq/92TmVT9Tm6z3Y
qoAtia57T95Nt/L7sE8edS/3lcPXv4AdakDJhR4tJh9NemYva/AEFgu4z9ICiAFEpGcKtgndecPX
HAOTMemxdMSHr62yv6AFYjPCbQ/SlfNlS5pgNABhDYGpXRnNa8bj1mGmLZhW/dcAiQubfZVyOQnF
Uf9n4ECAPBreLKpt3q4vVoObljedzvaWT3PU8zNOQ2kyamlGLbJzuvpd6wAOav7qlbtdFZXMR3o+
95nVzEjGshuI17vzXk1t3f1nEEB8N+54EDXeh6JimiQ09dhmCo6BBr2pflLN12Jc279wB1mHHBTc
T8NgBbV9eh6CSnkpxgDAb0eEzEiqPn7tcEyH2Jqgti5TqqZDkZVkeoREpXTz23afPAH56+JRwsHG
sG6drTFq17Q6S/DQw3oqHTj8MXTG+VZLfndybnOWxXr4fFoyaOKUfpIrc5KwLMy1HcpbwhupHEHS
vtM5ww3MRwiGxiRImuBhDv2U8xNlJIqcTtE6v5EBr+6m8MhIVDrZkQfBjdZrDtFk18f6Adc4V6+I
+fWIvqYGtn0JtO1UvOjTro3XRk1J4yL+eDWTSYcu9kKbiJf8VeJsgo0BZVZIVF+UzKKu6EMTDQYc
NAWECN11D7rlD+wK4OlBec3TEWUtEM8PjDLLQMWjzk+dgD7pa4APxuYDldP52fUgHCYM/Fa4PtfS
4XaYyf+jHszQLcBLBCTCSFdU6ji0AB/JfSgXQbOAkjpTd/OUvy2x/got30M0W7yHFiOOnNmjvGdM
wq6VBLEI5sGGSE1iAzDmjq8yCGpsa3FWr/eF7zyeCZbPonmCYjmeeDIqoJTblIOE7ih0CfEZQ19+
K0jHxm00h1xvRGlEttvr0OvBcB3wRhTJBtIbvDVNXUBG1BilqAFm1cRJaGOq7xSZIggn4ierABd7
m/d3U9RzBqAZ19DZeikvmsu0GtOuLwPBOgrabUgo33iBlORyFwuTcG/LmFLEjUfleuMY9mYMXg0E
0u6lBuHE6icY78/ciTtqxCoFGtLGFpXoGfU8S8s6pIhu8U/UdK8VP7r7eCk43LIjI2af2aISPnOu
xVFSyvSjsQJknBffGiVu1tnL97WTO4MtSeCt/ZtQc2aXygBjVYTQl57neM4SgZZpQQVyvQEwQXS1
Z/E1dMLS/frSYHrJZlepU7GCcNhMiyIPYvMw94/W+DakHHoLtglcEhAwA1ibviyqEHBUverSIF/S
naVnrpm316Uw8JyRfBTKGU2QGEMLHDGMaCTh79s0rxSULu1kOEighh6I+3eSHR6Kb4Xq5TfJd3HP
rXAyLRqirIMiV7/UflsG0TKTEG4y7trT6hLWifVmdWqUcPprfiWAsZGWBNp1mLNIek7HzW6Kktpa
5rdEezJGMPYpLp8YjfV+AwQBHGIYzzVBW0M9IZulFFvMZo3oggGL/SaCYg6SbyBecaTrEbrxDs/r
ZcY2QrsdNT6iOA2FMOr+meNRLbIQ2QRRLBO9/m4+tbcpOjajE412fvXRQrlN3NgXjyVkLaGOxB2/
IHtHOc/Zb6D2FuPPUYZ53iFI0hSAP22Ihgdk2KDPTepJeGtkLb4DL/d4GBfpXq/L+M8BDFv7H/Ix
G+et9N7IorTtgqh/GPLerhSQl8/OYKDzuHbOHx/6M2NU2FbCtRwLSZrfoEpy169maNedjuqVYPDG
5pku+/lpP568m2WVqQocOhKroCjvmtzTqh+L5v//FkO8a2MirvRZWRRrwtDkbhx+t8PJmL99bYKR
sJztFxWWu3QImzZV28CE4OlwX/LyaeYuWUj50JkFcwgNw5a0NDILFfnBKARrc4txYa8xeK839sHe
WKFWAf4rEfNfEFXPvy1OfCfYDQoM2kP5uzvJrnDgabiyFgVJD3S1AGNDbkk5WTVHrTlOVguCUdFL
m30xgg944Xx8RmaFKQAS7TEKgHY2FfPX3ojxKs26YIojyUuq+ibVl3tI1O60OXkowlY5yFL362t3
YCXoZ1apgAU4eZFnWl1+9CXUl9iZ3+ur3Fa/jT6QrbymK1kDHZq2a6RCU7iood4IZhvM8osgQ4rF
NI/R+lsiFdK45uQDHwA+2hqI2EBTjQELXDbUjva9JEbDWJaBmsf2nJ+mBVjdfnRyaBkvA7jLLa+Q
UDpsUG4o7sY4saMOcOwa9UVox8q5bHe96WZL6+iK180HCOO4Q4eyWXmCANYB4iHH2Yj9oXjurOso
+4EK897qkVgtqy20V4v5I0+fxuibMP6wqtUro8Ir08QW028gHOMtlrGz27VS3xEwoKJHo7AJhNmy
I+mbJg6cSMvKWgHaRV4CgA5EfOjtrJoxrLNint8gQgkpMwIkVPzpVKKOxrtHyfmlv9zWFLWafrL6
NszbMSi12Kmg/FzMvAoD60xvTVCumFf5RAjZybu/xmh87sZuck2wmMAoApGD5xMXN8tcFbDP0LUy
8di/eGIs6HU20JoLlm7AqHpoil7VG63HOdKMlwx5vxiYA9PQz6VVAuLB0ORCVwu8uQmeT9qHLjwa
0zD5kdtGZS0JurlENRjzSxevprwQc7lXjP4jfKTfjY/6bgM2SYIUwduJr3bJyrC2Fqm3U6Jmmdwv
sh7omd1MrukTvKLgiM0+umt2yW644nWQWJ4C1IYM+n4dA30i5Yx1onZAPC9dkM3vs1T4qzY6TVtw
DvCFqh7qI9ByR7aK7BskkjRsFvCJtenKNkXJvD2J91FvqxnEREK/OWq9LXsQ83Llg4iR3chbIKSG
AjavAcFcKQZ8cLzhnaC0Oc8/BDlaMXYAJuEwO5aZZg8GolX0/Wv/ZDxIQewLkAhyBFiiT8FUTGCw
EcosaGUovE++vgKXP91q4f5rO6y7ZmuHcpRZD4tEK8c0qK33VpogP/c8qJptxqKndQPn0F0wcpGv
h4IMTh1YjkD9SW2dVOpTUyZxF5jhJB4FqZvtvEyUvRgtiWMYTf9zlXLptYrV6aA0MyiriJi3JA6a
a1hF5Cp99z1t89xVYm3+2aSreNtYeu73IfT7uskMnSnr0XKTMqF66FsUmJJ1Vt3MECtOnL/cN1I+
g5w0kYHCkBsVGJHiiGYtC8AOZSKy9sV4NFvxOGOkGhjhb1Cp4jj+Be0LWO22BukOba+PcpM1eK9o
dnuK9vlu7m3zEO7WBVoq6eC0NcZ1ew/Eczsh9dtYOaTXPDDhpVOe/wYqwxP0uSo0aExA+jzbgV3n
Kgmrpz5U78SaC0nmbPBHSrbJ8vNM7+ViQJtPmQ23UKunauofSmm+JyrvtlwlPBYIpkHMI+tE70y9
KBeKmQkCUKK5ng/mqcUoTGw+qWvvGBKIJXnI2ssYgp1E1w0DAEBlXpRIsF+hlpNcOVfbX2Vf7+Ws
SJxRFTnHm5m5mjoUz0GLBdljOo7EwGRFmry0iJehb6J+LTjQGWhcy29t5VeicjHDrEa4tbVIRRR1
TtNkyaYBxeW97ms7kjNUk51jQNgtDtXP+Xrac586l/uJwAJaro/uu2h+VBw23iLDYN3oMApyO7+z
wdxwkvaWN+2yCXNTEMc9dleJxIkBrO4prGKeHAVRULbRzzhdVeYhHADU6DztR1s4mOKN7fFqdOIb
cVfcVW7Yg9uDd9MyU8ytWZJubBbbm9naCdI4BOKRFA3hqW64W0Dbk+x4QyOszGVriuz7xhTkDdW2
xcwYmGpdRXybuMREHx1mOondWqBK5eLQWopYRR14wOxvImBK7fekRsdW2o/7ade+VSBBhTB1aNg8
OBZvbdRl1EtgdJXTGbgF/V0VZnvKOXc490NRORFEmZAQLuUUiLl2JXTjY9IWpypTwKEs7w3MqETm
er9ayg+j754nJLkcB+WtkLqkdEHB5VQuTVAUj0vyQ4t/f508sEY/tweALh1mxZhWSoxjZz0ST6zB
p4lqLxQ4lt0CnyR4b3Fvzifey4d93P89eDR/RFJptbJOUhP0xvsy7WXrrasOX6+NZ4IKY02a6+MC
FrIgz4DFqH6Zw8FYODVAdnT+DCA6SeM3x8uYjFYbR3ygf/rSQA+oNuniRnfm1fLOa0zzzppOBQ5J
FJZC6/G5oH2h2TFAlgCxoi1dA7xeVsCuj5JPMGaZmz3ybjyOL9Kiln0+C3iZ48abwBCUxXax/Pj6
g7EvHlBnEp4I1Ifo5DLWjXg2hRJ3Kgg3JHd6Dg+GU4ALD8IoLkih7/4C74iyPOkS47kvgT3q/OuB
KSgfdDyQA62/aqvXsRDsr5fE8kGwL4N2Grp4KM5Q7iFHUaMjQrVBK+JtWhXXUj35XVb7X5u5TOsI
5SgYjwAl00ABRKV1oR6rjTw2TaD00U85rpy0Hr1VKY6ZknKwEcwVIWXGR0JCiy91vmUQem+bsJPa
oFKOYvwidDuZB/pjlj1JWv6/NmhIXA757qhosWvK7T+QpvCu3pcvpOFbY4xg5XS3WY69NUftHoam
1bhZSd4ogq8erbt+Mt2vPxBn1zQqFsnL0otTLjZQZhxtTXrXhsSJuaywrIoIMAiYqyRk8QoNy2rA
B9V3QNcFxmP5JGMglZDj1C/qiT9WwlwQ+EEIBwLaP7Q8cwz9XMNYxfFtLjvhKjWS2B3VNHHKJe05
zchL5z7LtGlvWPNpKbOwRwIM9oMI4u5zZot6Z6udzDmtDMc7N0V5Qmqko1EICHGarYPpFjzqz1AF
t96KARMXpTft9fLPLxCYBIROhUKoqV/w0o9gQJiMqCqRgRrtgRA6Ct7otPIRxD+Axvx5ZfrcHJ2s
VWa5VGkHGrZx1Z3WzH5ba/ptGJXWriCz4YkJD6R/ebrOLVJJWpONYVOHsKg1yXMbR69tKnOyJMbF
cW6DStPyGZStszJO2ETRiQHY9QsfDTnCDlATYLIDFZS/SOLPjVKREAknHrNxS+5i0VF2HWYryr3h
y2Ai4CXx/2GBEERVCIsiyMvOo645yGXXmSjx927WwBwpk0UR6I1mx7SbO8h48mePmM9pxcSQI8iS
lUu6NLNo1UUT57dmSE9N1+yiSnXxtN4lZuoUIq+dehlRyHZ+mqNCZAS9nlWNe+g015InD0GUqrZo
xBxXYXvjpxXqQs4NNU/1qIFuX6SgETJqU/9tFEYeUQzPDPn7Ji2ck6UtMhWLWceudK1SOCZSOP1V
uNpsGeUVdRIVqIIUJd7MzdvqVkdl3BHY8eBOJ5RYeuBK37++xxj57vlXouJHFmnLInQwSfg/hgc8
gDz5IB3FE2AG11wSKvLNz5+W59ao2DGHUxyHWTl8DBwQVnpADK5UtzqA0OGaB/lifjNVxuEiIzcX
o9lKPQhtJ4LSToqbXSUgFjbS499s36cNeh67ztRsSaqPaN+8GLvKr/cFNAygCu3wdQ7ZHwvdERQe
ZeAg6UvayOtYFGY0PTX7QzXBWVFR6YEMz/fLnotEJ0fn4mNtrFFBOAGurILSJ6mlKLu0BEAwdsUD
aTSN9/38X8xHMSPGxiAVgLMqHtdJELqg7b5ZVe9I9VU08uaVWF4hA6GEG1qW0dGiHF5e4gz1oXIJ
dC0lUheTO4M3j3OSyS+ltw7EDZasKyrkT+ipOVOZ1BIluTZo6sQW4tERR7iFBqou+WUxVqdYUq/t
td1feOPWLDl+2yjVN9BtXGNyq5SHDsNzyfWP6mTu1Nfc5xb4WO4hK6BKlUlij8n5c2OyMEuKMo4E
6owRk32605pX1Q1vSYFB7q4q+OUTZ33Mb7cxSf6+WR94IhdBGds+WH+oR8KyPr/2+8gfXCjxnLJd
eMPNCVgBC0wfpN2DYSGQEpxbnNqwDcFkB6WQ6x5T5coe9k4zuoT9fzOjz9zSjTVqfYpc5lMyJyT+
Cz+kxKsx/OyU+/Qt72zwRmfuIjkWZ1OZe7qxSd054diJS2pGuAD6zHSlVBd2lbxMHCsfzZCLEwFC
H+hQIX5dTCJWS43nRIq2tbDXj2SqZdxLPsZZ/IFTXyfn98IQyg04doTTgX4693BUU4prELibeuX0
mSY5ZiGUdjLKsROOwh9DfBGLN+aoIydg9HGZpGIJBjHBQ1NJr8MMMyBztnBeTYzKHiGLUHRVQ3ML
TQrqQ1nZCvkREZh7EZI50i4CYSKIyDL/n0IzpoISp72vn3lVIkbJFHZRUEFRDMNBIIc9PwKJ0RoK
Ph5pyyd76z3KUA9TrqHHNh3iYy5xYhjr822tUZdO12OctKxgLZFKW1l/6ktty81o62gbcKIJ62xj
hNtE2wcobXCtnS8s76YlaWU0WsXj4gFhI4O6GNPGC0737KsiyNZ4FlnnWwFOlUA7MZRL11pktUq1
fh3KoEzs/iSTiroNskEMskEqOPUgkuZx1si6UjcW6bf2rGdjmxpVBqdRj7LXPoaHDAllf7T8dN86
wl3xyrHI3NXPNdKzh1pkClY3KAQOUMquASwSttVy8gVpytS52e7Pm//wz41B8oM2l4KhxyFhWG2D
fn2NxmszvBWnF86ieNtIXQODGmfIheo2CJ/7nQreDcWNPBxz867LnS6x0318NNySV21kHgYQkZtA
U4sy2AbOl9bOgqmI44Ta3DAfumpXQbNSrQQ83HhVC9bbkFCe/58l6uZZoTgKstQV+lQQ6gHXjqv+
Iume5VjXwwRCrcmtMMU9meDU4t6xzFOxsU0FNiON9XEskCxNjho72g4VEydx1Nv2hWi2CdzxWNbH
RGEbTWURDEMyPYWSilPdRRBlCPruEGeSq+U/rPDP51UB3t4YIZ9245WVLlcgcOyzICoOveon8ZXY
ciq3zOqWKkH/EOQlCujqqY2Dghk0aOMi+0jQCzCzJL/0k2q3L4onXhk/eaJRrEwBGpLA91sa2rp0
i2eqilpsOjELsvqqm76vgAR+fcyYH2ZjgDrJgGqouSC1WSB0xzI6dfOjMPMc/bKkiu9CautQu7UA
racqgpYZrjhs9RhEb+2hdKfKkSdAJvGokW393Yx3Xy+JWegBsgbIKLgbXhvUN5rNWq/CBSl5Rd5s
o2w3xypyMAze20Iw57Ye2osd3fLKgsxbe2uX8j+cZsiqdLBL2MDDF4AeH6KTciw9FBG41SzWCdYU
kLcDUAf4FQ29AV8pMsjFwjTZzsRl5ta3wgOYsz2wdsX7Yre8NhzXZ3nKxiANvSnlNRuGMR8Do/om
T6mTV+96ZnHckfncBhUJJE0x5QgCDerbKbhXirmp0iA+KIMzHqQ9KcYsqElibN+643W/WY9GHcOj
4FrRwVhA4x+FGHU5RQJpTqFVdpqB8jiWbos88ZQa+IlacWs93q8Cb/yIuUxD1QHtVNHV0umqgpg2
SWWtWgwqjRH4vJ2E+Bvu19+KQ6IvL9yzoggIo9FCIzz1qJSfB8YiA24KeWYcZNF1rkKTWc7+5ruR
dynReMScIQ0H7LohVuIcJubb8N48ZkdQy+5rjBi6uZe4vM/GPGoEiy4D2I8DTrOMC2MYL+aqJ8gj
a4xxYASv9szb2ROfiHTf1/GE5fgbWxdc4xHwZmOoZ8E4QoSr6R28W5025hbgSailX1FbO9RX6hdD
6MQOubHsYzg020dHIm+nIVT9VwQrjEQHsgUQwcRDVAHynUrFzXbI01IZESVb042s1MkSA/TU5lUn
PX+9gayAjCsTgd8AO7aBqHzuf02rrNVoCVFgPoPM+TcGz13BgyjygixHgAwzn9KBtTgV5DtgR8UD
GBHy3CKeNB3Al0kVNGHoaABgNb2ddj+jivPyZeUD0tYQdX/mU7akcVVGQfkN/a4jGa81HuSn3NYQ
90v/LxpBZ+ao7DRMMiFfZDUK1PZFi3TbhPgc52MxLhYyZAdJTDABX7J7aaay6kqYRWQQ7ncR4S3R
j7u4B1pOOyqetPjoA3HrnowzhmlM2RSJI8Iy5SFi1zRVoxvC98nR/alBb6bxgWCdne4EKetdc+id
ZR/7nKUSL6BO3JlV6sIehynMRHOJQLJvQoOt8sO9dozQ6uIP2jHPAC42E2sEldhFjaQre3PWS7A5
tz+EW1w2OuoxBXLu6Rvaht2hdfjM94ywL+FqAUYbrEYy0LbnhyBvIdWs5VIcaFXqDqXiDDwOEwaW
BojKf01ADfnchFIkiWqWCVjTH+unCOLBEL2FiI1q97/lb+kD+l53LYZCh87huQzj5kbaKmMzwVkN
5AZlWShTkKiTxS3H9kBqhIQqgPD7cHyEFUlMSUOcVIitj5to86joNGhnz1ZjBinwhb6xa4Lkntxt
iFz3CQBK7XUFxCEP2sWMK1uzVFwxTWHCA1xMgsUHA+SDsa8ccEyQwJI+jH50Czw8Z6HkP9KHwcQU
HqSdwAWrW9QRLDUhVuTMjJG9YtqKHEDR8KLT+jtCmp48NrXHMcgKNGQ8GjmJaogmncFaWq8aa/Vh
UAeEE3EGlVZHtacT2VELL32eRbIEaokyXhqwh6wBZ4K6FfTWSCZxKCL0cmoMLiuu8B66mpccRq+1
0yuwjb/yPiTjkX9mkv6OSSgMTY3x/VnHTG37a0jvhFLad72T6dPu6x1luKoMAAQuCEsGCIL+gkIH
/uBWAH91lB6qIrPDRMTUnFspf46oxN7h/pRQVAbel86+mqmd5NHApReNuZ2v17rGO3WMyLy1QOdc
bRIJk2jk/dtyVHb1DoM0/j8igbXDfUmxbKEOgzgCbBneU1SYnPDcUED5EX1gEKBA58Q7wyMYBJF7
41wGLdQnIDiNvBXVswvAey7XRprOEATCo+0IihO/hXCazBceunT0Mzt0CRKKNcDVFiphy2wPEtj7
3f4gq3bV2OXrtCtGe/WyxuWnJ4x3DQwjggCnp6B6RhfMRbQSVSEFWXsLdjsChkWzeR/uqkPpJbs/
f5GeG6Ou7zqq9GipQddXpv0BZd7d2E6+FKv3Xx8rBsD93A4545srYBIKa1CyBVxrUCFHzfrjvRaL
dqPYJjKFBI8ctKZcpJiKzglZTIfZ7CdVmq+iFLO8JpAc6QGlkw+VUaL4yAUJXMbi8yVSZ2DAWHxh
1cKA4K8fSWpC8nMJZ07difvc0Z6+3tLLzOTMHH15a9Y4Ld2kD8HQ3MXV3bRwdJsY2RYMoG8DKiEN
rw76cTMoQjJDqmdEdtAj0hv7ARIFqW040nFysx8FZNEdLrCYpBzn18uZUXpVVTSlZSPhY0EpnOiK
hT/xAMbncpe9wAn17IP2uUCaK74wU8gk16CsG47rjjBEQ6dtp/mEI5pfP2CkeZicAYsqgepD1oue
N2yEwjAbff2HCwq53JX60vnhneXIt+Pv5dT7FjpG+4gvW8NwlDPD5O+bo1fPY5iiZUTAK6IzvEFw
8v5/PyPejY4MXOEd78ZmxM4zk+TvG5NhuvZZLmQrBht7N80MNzGzQzT8uQrE+ZbSwastUnnq6znQ
1eNgvrSo8399xnjroKJWgzWo9ZQvgbLcTeAoL/wyOnxtgnXMsFeEHgyQHxR5qYRqyJpRUdp1DJKX
pUC8n26Wyhkxkod+vWmvul0aTv2LG60ub2yyd59m6aRKimZVi0QSrYTb+dD40bP1HN8QFIRUOl+v
8TKpgi3g2tEHJnLddG87MSewhAF4jAp8aOvD7Tw/lFVol8lf1H9giUzCQYPZgDUqBhsDJgslvBNR
0yJSxcsz6QWRfRzuWt/gfTqme3xao4NVWE1DojQjcB0gKVhs9bdgk+5TCzoJy04OZABibmxUT3jl
NOaR3himfEYP5bwR8wpgoPo96uZdm2Sc4MhbGuUe+TDIoSmsS1CnJ2k9GcWvpH392it4Jsh9ugkS
c7kOqtimgCBM6qMaS1cyuk2tymNv45mhwl+8VGVXqTLMqFBNnQ5Wk9md+vz1WkgOQV1bW7+jnw1W
2etL2AK9EdZTaPfmsF80y417fZ8q+VWdZfejJPKkBhkPXOLtJqR2UaVDNkyWvtnBYZhA+iXESwDG
lxIynCW0UzsNwvfW/QpZeEXgU6mR73650E+TVMiN5wm7qWdEPru4Kd3sXhw94RcZGYyPbXTkXSTc
JVIReE6kqdJWZQ7Ue/m3ige1hcKIcY8DjXLWtOdV+dnO8rk8KlfUtbpJ6l6fA6m5VjrMoTUv3Rxy
bhXuoqgoFQ8zNEQ1qBd1XrTH+PH6TjKP+vf4IiMFmAUuXzw7Xvy7LPopqHaq1YB5CmdgeB+qZ+Nv
2NSR1KCuqcAjCQkw9Z2SsS/RvWxnyJ3Hd6pTeC24ZVGI8Exbdsv7/hqjH995YZCVwSGVQgMIV4uB
7gwVB8ERj6x7QD8teSEs/x8doF14SzpA/FETBpKJJG6f1qiYGI9mGU1FPwfZS7zuqjeiupOCK3W+
X34M7viC9ppm81UpWB8PADTw4EOv/lLEse/6YlijbAwU8VFM3gB8/zp2Md1xY8CgyoDDCMpcQx9m
JIgCyAMzL8HLFjKpim/53a34Kj9wDLKCyNYg9dnaXqlXQwUpNhFngCwl7szouoYoZXnMfYtXB+Hs
n0F9tgKVeiVeAfjs3fhpeesCwomdnSYMtjz1Tumvqc19xrBWCF1k4AWhkYzvRh0HoTKUyWrgKuMO
8pQfcyDybYMKNaGA5HbyeNaoqJWY7YL0CseAcOrWd3hWgAEvO6g7/cpyc04yxwqR26VRwWsYIHEN
jr85SNSnWHkOC9Gexp9fewjZHvqWARTS+hDUAj0ilRqsjVFhFCRegab7HmZXRQzGwukVGn1Kxbm4
mSFka4p4z+YOTVJFyCBjTb7U4mDyXngvnqMTSGxdMbaX978KWVt71J2tSXiOlbU0AJKVPs0uHrqp
XcfIUMub3mmvDZ5SPW8rqQu7m02pDkW8/oY5OhQYySyrxZ4NdOrX/VTcf/3dmL6B9iQmQE3cBXQZ
cBGHvCh0iGdr4bNh3hv5a6FwPhjHBH2VZcZclqMFuXg9fxSbZ2m9lXkdGZ4JKjxFg6Y3SwpQWZ+8
9coC5ETnzurr11tFjsmFi39ulUJFpaUsUnVO6hVDA4N2nxkGlHKbWjjWwrh6UhXKthFZubskTeVG
K3fenpygS/MqpibB2Q9CDypArcBniVOJp7PqkxA8+PM+uh5BTQ2+oyvrOy+vYt4x6JT/a48KUe1o
yFktwu1JiFIdxZXsyk/82ant5SBecZ+3TLff2KOilKktYrmCBhPHeo180StxxxgPYLopHPEOY1ZE
uApN2HV20mde0sr2n/9b6wWZuroo4H/RYNtQfqnZzbgEcf3wtfew7jSgAVBOgrAZpmypAAkyjcLI
cnRC1/BeD9+6hfP/mVUJ0hyDwDK6dgA4nIdFY6j1sOsFks8REuP51cCwX+qCWcaTXf01hx6IY42c
q4XtJRurVLAqZ/wakITMQXpadyvB4KY7oq9cEmFzDN5zx1CJ210cg41B6hjMSlZA3AiZuLzGD5Nq
nSaz+ZHp0BsBSj0V05u+TjgYsP+wSIJYQuaBxhb17UToO2izjrpqeiLKjcauc8LvwrNyVHdkOkP5
/rWrcO1RN5xeWHG36Bk29QDiHtWOMydzxqMI4vIptvPIGeyCt0YSIi/39XONlPtozaDKc4VblfDy
QoDzur4i0yf1UdzzyEL/g6t+2qKcZrKyVFV6hBbS54qd5VeiY4Gk6BPa43VfOeEN74Sz2hmYEf20
SfmNUolrKBb5HEz3qWwPOqAI6z7eFYY3KbZ1re6KXWt6jch/gDMDG4rxeAtgJuVCe1mudLAojpj2
zU+jCwxE+yR0TnOdXeMd4hh+fyMMbgyIPNiCPI4jMYMOMLQorOHCAErtPCYMBXAKkhyTQrL2I/QL
r3H619Zbfy+omCOxvebeGsxIurFI3Rp6rjRrIg1I3X8UhttbqHIQ+kHzDqqjiUIQ7M1P/Sri5rjM
px76+P8ulbo+WqU1yowsVbJs83cJwspyl2C4GcuNS29xTXzgsrFzLiSDfVo/LdNszloZJosYwzIY
VSq7ecjd6qOjD06Df/S1ub7M+ax0Rz/MFGVNMmSIMgZ0VrfwpN7OfNXO3xSMgyY7LeV7MTP92KyS
yn4SE1I3Va9BKf06/+jKEXbT/rgeZ++/mVBjHpqNOSrkCrI1t42cr0EuZ6fS0EBfHEN4rbVkexFX
DKn5nKNCfj8d/wh9JQ4qpnTQqj4/KomQT2ZqLUTuUHREL4fCjnwg8oPAnex4r03WKdkYo1PisTKH
VY/RbcnKX0O878sb1eThz1lOsrVB5cT5uhZmJWCgULNdMP04pZt4PkBKH4rRwh1vA5lLAqYYxKoK
sI70/mV9HMdpjDp+HL9Z60OkPfTZy9ffiOUT6qcJetekBfwl7YAUSo+koMrEu3DUr/N+Oai1chBi
aeYlN/SagNrEzAPYkQ1gzYEno5xwhIac3Iva+lH1KE9og4fAL5hutytzO3siQyPTFfd00zcxbZW6
/dcxD7OigNXWNQBxj53oSCbvFK/2eY123gLJ3zdP6X7UjTUPFQydiqBzTn3deF+nw9dfjWeDuuwl
udAKs52wiUPmDRqA5aJyUynq/v9nhrrq4jSXzBbo8kAV7irAx8znOb372gR9osiHgU6PCMInzOii
+Xe+W2sUh2U1qljJVNii4Is8jQmeASrG1ouZpuM8rkEUnmrxu5pK9tcr+PiJ2yhHL4Hy6EifNUMb
VCmIT2LtYGQ8PelHcmVFx/Kq3xuBOWBepIeoU3EYb0S7dP6U/p7+BZR355KSL3oN786rbHAGbRDd
JEZtQ/5Thi7aEOXbnSxKdZXAt+X652LexjnvxiB7dbmXGvjo0bU0L6Dkg6YoadXpEpTHQ3+5/ke3
T8K8Y+sQVAAvLrDOEUCK8D1UzrULOLlsNAB3iFhPjOt9UI5j+pitrxz/oMEcH5smA3oDPDLA0HQU
18W4N6RMXiEpaT1CpjoGGVQGSccUrYH5YdhJx3i1wXDprmgP5Nx4dMF0S9m/CPEa+BSaFPY7wD/V
9DC9dIDlqN8j3wiSp/ShPXan7kDeldn/kHYdTXLzyPIXMYLeXGnbjZfG9IXRM5Loveevf4ne3U9s
NF9jpT3poIipBlgoFKqyMl1mBYJ+WtLGqfNt6IGAQqkwkxFWb+ysJAP2NXezO5BKfwXb8Sk5hM/a
a/IQsEc7Vo8+weFhOgYgdLo8MPRFEmBYh2y8qJjaOxDFwJABR+AktS26KUZ2WUCyKz5tsl6M40jA
FAiEdIsKmbIUg00bbE6gHDCqrf907o6AKTyNrcjT7vit9kSUZ8nAWvzU7FmMwleF3LP9swikAUo4
hX5WpzIXyoqPDIXfRRuoT36IpRl8003JIQIVPauuurbFqEEDo4cBJOwltVwQnRQghJ7Eo5A/FOO7
qLIyrrUTujRAvX3C1vBlvZyJ9KTgKodo12hOHKOlNjpEJkvNzK6wszdWu2Q1qC/tUqnrXBflFLad
iENTbvGSdnr47XBfvhgZtOsUr9nGJmnn8WZ9n++4R9ajb3XdmNZU0U0ExphOk8QmViOj45FpxoUZ
7Bvlc6xYqRidnp99BUzGYIAHCcJV4zxouVQxalzvoqfuZCfzEjS7ii2h9TOYoXbdMxfWqJyFE7Ic
/QycDPVuBmaVMKvJdv6KIgEiD6sZtBZ2MCL0z9Iov0xbERDEGEsTjMSsx0cu29bCLotPUnnUDUY2
dlV7oTeSclI995Vcm+CkyoNocZCXztA4vEus8ARJAqSY+j2mHG/fKkyblIOWkTLVBsSYkXUYDwrU
I3O3QMFH+45iMnqw4MNlrHL1qAOlLStkiPiKMaZJywkNm5gHxbZqgt7SUocfjDURF6Bvf4xa/WOC
/IRF6txwCYbYK+yjEZrKQwNdGDBa7RRoLytW89HY0NACMKv5VJls8KtH4Uymr0IGR6EHi30uSrMi
Cvnj/GC8BJvMMe4DD3mbiApH4P7NE0FbWKNy0gSM3u04B/yxlLg7lLFspetOtVa4t/eTOPnVdoJN
lQxSIp2iE49GqpQxDvDF+L6zZv4HP8aWqCWmMWJiWmUN3K6HzN/m6DxD0mdtVmOdvOyAC/hVH8j7
uPqufVaoyvEv6DE8G96wTTDqgvru48h4SRCHv7FaejQ1auq8hIAeufnAQoDEWyEkGR6Ll2w1MC9W
SX07tdeAB8un+Zjn76rvDlAmh6jP7Q+3frgXRqgnxcRBRG4gZw1yI+nhP2ojyp3WmA2o5olPsuYB
Weuizp4R55g3KGGyHd765puiQT1bYbDgMBxSIr9hcb71IVDnzGiRiXaF0wzNoQ6CN1lLd3wvbwEg
eGZs41rmjdHD/xwAibpyxiLSJ70LiEvgTO/0beuMELmNmYo0q7ERNFMK5pbBVkL3EQtfaSU9R6YJ
SWf0FfDo3JdBKrGSoTUXBxcBuC8UwKd5OqGVUQqCKbj4YAku0G4k6HPO9Bi/iB/KMenRtsyAQDO2
yWfrslR1r9TVyS23tE55COYtM1nrIh4pUXIvesahcXSkDQS3otz3lv5Sbvxt50JZwsWc9n3osF6f
ay66/AGU+7SYg0naDMufVGgacmChigDLrGrGRcfaZcprwliGNPOkC0cg4Lqt33HVRyIDRVjKY4Mn
RMNDDyVvZ1eK6ncy5sfQhl5dJZhN0BjTDEhfUWcfpKNodGbDfIzH/Sg9pA2UQRiNqbXsCBW4f0xQ
X7JKorxsWpiYoSkqJpZRffryRmy9zPipgbn/9jFkLYj6bHEujmOvIvHTy0fByBw/c4uptW8bWTuB
eIFAbg2VZqLveRlaaogDG30ErMysS6YPIReDiTNdy04WJmicMyfJYx2V0XxGM42H0sUD3uPwHHAq
uzvwdok5ucCMPZYE2urXgp67BrZZ6KkodC4rVnMNogSyf68Ytzbz7mcyj2YkH8bi5A+snVx1/4U5
Kpk1EE2h69agVCqnZrThMtAJDfGmhFyQX3763J1WGs7ffLzfK6Q+nuobYBDQUb+ao++q8CLX3v/0
92lZhTyJUgw217iz9cGKpC/Mad82sB4bf28anT8KuTYolcYJR+2h3bZ2/yF79baxgOpzkzvxUXpq
DlxjJgcfFAztd+4x9YSP2z9hNWfQFz+BSkyKQChqVcRPmJ4Ahf9GBuYwzAAmptnioPkaPbC6E1ft
3/OFsLBIRSrMoEf9VKvA0+7KQ/4t23R3qJ/9LPctOFakymyf/gtIC/mjdJq3XCYVu7KiCLumQg7R
2kRnDlXW0Ww3tdMdRJOHpJfJunVWjz3gKzyIlxWMIlLhi+NSQS5A+3nsDLSY032sAG6CK0B4v/0B
V4/5wg517eRCV6sYgIGTgmo5nAJLaTdTE1sxkNd1EYJTRrNuWzxXZ672cmGSiixqLImNoKPIAHiQ
225BOeEGZv/mHypbsHwTslAboIPYdAKrN8LCLhViQGknSXmALU21T157y7XMmgtW8rfqKAsjVFAR
ggYIvQTdzuIXKo4oxmtO9L2yq23vJQ8Gs+KwfhogfygrmMYVIJhxeQOB2tcIjYp0Mqx8Wzi6N5AW
gKPauB2Qs8fBX5CCn0/gwiZ1GDgj8sOiRf2aryM3D++h2WHJDT5YuBmNX7e9Zf0coJQKykxkuHSI
4yeIc3AcbM0iZzWtO4LspdE32sDKctc/3G9DVCATpFLyUwXvyNYWa5DZGfv4QXv2QQJKoidweY85
i01y9c7T0YNSDSJiSb+U25EPZggZiEe/j4O7rigHu4nC/r1O9dBO1Lb2fH4yrKaoFSdsoomRIa0m
L7/N0y/nSZK1ZixVvIug5WK86fn29qdbvxsWBqgqfJRqIbAGmgDwE8GxVd+5+/Lta7Rmp/Xin2Cf
ZlxGrAVRn1ASqyzrDFzoVXPQeJAoiyxyxdWuBsr6//lk9Fuo7sI+F0NDOEovBK8Re+G2RAQrPNVu
nWZL6vzBlgeWLHFZ7A+rJ0FHwwjHALTC9GtPq4sA1XAgYxuom8/BoVRVu1f3Sd+5t7/bapxcGKLi
pBCNlVGSKqYYzSDS4LK3sCj3cvFXGfrCDhUq/VgPa5nHPSDxpRO3+zKeHTn8K5/4z64pNMGLrMaj
lM4wUhcP4rQLg2+3N+sKrXQOhiBWAdpEBuMtTdbn54OAiVtcoHgdv/se6fYkCPiG17kzPJ2UmTWb
OT69hiwANdQ/VomzLGoanCwPsyLC1UeXAKTAH7OXzRxdgcxlVWDX3eG3Keq6rksurrkIYaJqA2fU
v1qA3KYgZQSj9azAAPkCrjEwU9Inq6hTUQxRqSF0qbbyPrymP9TX/iXYidvGzhRHes133bd4x0TW
kahwlY4sDFO3WaIYpQjYOc6VI73LzrgZHkdrACNCYvv3LAb01c1cGCP/v/huGd9C9YzH2RrR+g2b
l7TCdIXoMHxy9S5bWKG8IyqlJms5vN0UARXt7pWMxmZ3mjNOqET9NxivK+Tc+RQsLFJOwoP5TSsa
vO0LR0QhNHXVx3KvQMmUt+GRjwKj6rqatS7MUSHKH6Y+iCqYQ605NZukd8tUvc/42MND0pWNRjaD
Nt4wtnX1fllYpQLWyHW5kYnno96BGOGZPHa059oZbPHA7TBKYrHKvgyLMik1LtylwyhEj4ocWSfk
BrPcw3QE4+CtXivQFFVJrR5gGOqS1pWoAeAL10rqg8M3svPyLai/8SUrv1r/ZL/tUJdzwmGiQhXR
Iq5+GV8kvaqs5E74jLzB7bbqg+z230cPFJn2zPCV9T38bZjKkAc+SfOOXDONDAIGfQQYJ2ccuPWH
+GITqRhCIKuaWJC7GYooIBFwpK/iFIJnIgMLomxzd0PgATArWMM3HlqiuqM8aD9ueyc5Yddh7Pcy
qchiRIYW9TyKwdooEBmuTcwFXltPppD+Cpj8JOSv3bJGRRhx5qaqJWM6tZ0fkvv4o8JZSKwGJSlQ
KgUW/19IfbBWSMUYwag0FMLQA5HzNjE1xbjL6tls8tTjW3E7qD6Dpv//CWq/t5SKMnrI6V0MtDkq
DaoH5RkLE9BI7zSPYHPZ3ePVXjWyiH+OIhVfMAfqN0OLBdYueJJr5JXZ98gTFPQDC5eNGmHZoxlx
C7mCXEuFj5i9Nq/RPgJfZ2OH/8I6w0mt2w7KCDQ0Ed3op40USthNIdDNqNPMPK/NjFetkJUpk326
4ZzndS+ipqxOMpoWuP7O5TCPKNByXs1UjWDuHxVZaj/k5jHAfQCmScxxgXToGZ8L0iJEqTjg/7dA
fX5tLVbV1M0UJDUSpBrk/6K8K/j9VHw00+vtz/T/rAqcBpi2VvAwpbxQSiNehOQX0vJYB5VGhUbX
Q1kanRUVI/+EE8i5vN7yZjtGodWXwHOPU+2/znig3kUDFzK6BmuRBpocIJYFuR/mGqlTD+mfXIay
MAoAyM/wHBfD5zRuGXu7WkZZWqGOehz7fsBJ3IQAzluEyy99KEB3AKEFVKT8fWQPTK2ktfOwNEnt
czsXwSiRNqEv7Pr+Xp8nZ2juCj1wb3/QtdOwsEPnEIC6ymneo0che+2WcLZJHjkNrO6OsHbBL+1Q
iUQv+hDGMHAaRE9L0YuXAV+KX+pPGfk7500ubvj7GsykqcecQmItkcot5D5Lax8sIHiDEe1phJSH
5Ala9uq2dvJ94JCLaXQIJkbpNzNTooPxJWUqDhggvm966bxyYA15p/Ew74iqJko3WHlxIBzS/Bsr
yq3lNSgOk9YkwCs8zWklh1Oq+DnigZ6+pfxnh1GK246zWr9ZWqCyGsEQksGXkbIVzuhCr8kJduqH
Bg4QAPus4mHayIwm5OpGYrYKo7kq4XamXCiotT4GNx9ctSs8Cayk+mfSy27ks0iCV4MKuloaqMBA
5UNTd06TEghZjJWpevyz1yBabgidaYT9hrGFxPOoq4hAMsEyaRB64Cv1lqjM/apH95poNM9gWwgc
VPpcAvAZ9iwy5xWPAFcuCDkA3zM0TDvgxyxuiGIGUMrIEFEk303T93xkXUFrYfLCAvmACwvVXMy8
wRnQ8XyYXSIuG1VmcBf+mlxC3JZbwx6EDkxAxUpkubBKXwFcntVQbCHHm8wvYzDV1jTT/+a74Svv
Eprq+ZGzm83kJW+3v9+5zUJ/v+WWUveCIXNqwqm4FwBsfZYwSZRskOfK5oyboUKtoN34oVljKC3d
iG7r6b4FbGgJzcWNuM9lk1msWHHci62gLo1Q8bU8jv99T8kAqoEmlXDnRdZsabt8F+78578INEub
dAd6NoJOrhpsf5o8ZNrrlLIoytZqaJjKwTnBTCUGc+lec6BmSliKcKvpqRrsclu66GBs033+Fm25
p/yVzFQaKDqxAhxxHPrrYpQSOhsyEcymmyecMItJCLQOHGtw0kcZddx2g3tDuw8OomFKTyTxHjY5
Yh4zuK5FhqVtKrgadVhyKaCUKI7PcGoytxF5eIFb0zbeMW/IlXohdvj3SqnQEKT5v3eYALSTJzL8
D5CohRrUjgVGX0sgAclWQDmtCAhDNJREa4ggS6WRx7D2JdnzBmSVJqFhhjyoxUKkrsS8C2PUNmbz
LKSNkvAYIudMwweLQvrOiAEsE9TecXyhNQB0icf2XXfO0ih3LXQ9JM0kJEsGhC7R53OgP7Sdrfy+
nInYsFeBr5/xgGL9Dir45lB4h2powaMQK1q6VNkpayxv7SASkQPk2cDWQ+2GuoATQxAmrcINQuoY
zb0EaBXkNpTNuIm8Bt1Z0ex/VorHgp2v3SsXdslhWdwrqoDx/5bcXP5RhTJktas8f5vvVRyH+W6w
FWwoK6qtZTcXNqmsLdOQ7zc9tnN0g82oowMtb0XAFiZ72or78Ge111isrivIwAuTlLPiwI+R3MJZ
W6XeiH7yLsSp2xWqU3DKRhcNKzGKRwkSBUUoM2yvpFYYBQL7qYGsB8It1MWhi1MHNFkOqHGfW1y5
nVAajqLvnM6qJ669A5aW6OuiSzB3NKuAUxMeCULDPvtg6kq+F5Dq+qjs3lEgW1dNB82uB3NkYD3X
v+rvddK8shhIkyvJB0C9wuzEOWd9iu5kU/6SUJNCi3rLMd6na1Wii/VSvjsJA7pYIiz2ru6pVoop
I/+bDAoo3Fqe7yjM58ZKOgSDCqRfkSFLPH1bhvmopbKP50btplvlXTh0d4EjQ3Ht23xvHMlIV+rk
P5tPrTSZHrxya13YpvIhPSm4og948chtOofHQJm/VbfqC1EuMGzWc4C1UMpng2bQIjWDMeihCfHj
wDkaRhy0Dlja5A0KFd7tQL+SWy3XRuO1uGGuOoNMzMnpLw4E90QmJzFy87aVVX8hbKyYrgHjLBL1
y1jXlqCPQdVNRLJDGBUkKCPU+/npHF4xCyew3joiCWRUlqOeFSaA4MVvpjtreBMUUjcg0zBe1F1X
W/2/UVrzbgD1d2GCIhs16dAzbN7WEXHJJI7vSN8Y615zHRHuirlH8GdgSuZy3UU1CIo4+cI53iZO
cRd5KvTJwTyXOsOGY/HZrN2WS3PUsdS02EerfsZ4OVBMqvDKie7/uCDqAoE67Zxiih1dNqi0cWZj
gtnAw3ijJ4ErnqVYeaUYhQ4bVJN/bx91d+ShoEVQAcIVGfIvQVu/ty23kzp/a8TzXSDBdqWachh+
jqF+N6nN9vZq11ocF/apLCiW9VGeZ8zIgkQ+tNMD2mxW6aYPgcM/Btv5XvLa1+yxwIxABzh47gEO
zjg5a+dTlDRQg+DY6OAHuXSgbBj9AqRMKCBzR3XcFPmH1jK+6VrEQfUB4ttAG6kGzbzU+22gzxVM
gGTNGorIzKLXskWUC19ljHYIb7c3ddVHydwR6XmDfZpaUZepgjzlAG/xU2diTLyqndsG1vAqqriw
QMXrLslELRixoNYlqVW5FV8lu7LmT8OavcFW3Rgv6G7bf8//ZmQFgomkIghBD0CjqcUZXZJOox4I
p1RVTR4DoVo+O+nwxFjhSnS7MEOtEPwfqZbxkQCRaAPzaERvD+yZT0Qdl2AvWEn42uvmwh59KQkT
VypkWaSiI4JsNXwgtLjNAdQ07MHa26vDZl76fJ3KhTIOoXCqkJBLduyWyl10B+DPuZpZFwdWG3Et
FV+sD1RHlxb1rOn1scL6ul3nZAaKqVAc3ovbMDV7J7/XN+kRPPmsp/jK2b6wSkVrDE5GM1r5wqnV
T0H7yo2oE0esm5BlhArYYlYN+ZAmwinOPtLgXlA/wppRwVy73S8WQoXpOZdCvvnXBxtAMExKwe0+
3zSY/G49/5k1HrOW75KKH/CfkLQBQy5Z8+LlFLVVXqbgaTq1LqFdFzEYQ2onqt25ulk+8xv5mXHg
yKdYphNgMkZgFKBxhtKpfIVDqzpfitO+Fs7dNeUQkzFzU33gPHHDZqGiP9mlsSv4VqM0EgYvJuWU
+bw7qpEpJe0hDlngBPp1pAOxC+pkACAMyPte6UO0AH2ghw/ULrnK5940G2/c6/bg9q/o/+Q7oqjG
EgC7chXaKO0qRWRk/PBvo/VW2ZMOemp2dg26jgj1zNsf7morMUALbn7UhYm0rEgjyuuqHjtIOQtH
Q1XBC8dzg2kUQmnVOtc7t02tLe3CFtnvhVdq0mjEY1ArJ/ko7vptCqJm/oVoChJ2aDbRzsrnwyC5
KGJmHTi1K8paKAoa0sA30rEhWk4vef1W6A+BEdl/s6yFHeqLKWIzd3GJZbXvo624CrSWys/eEt+b
LSG9Nn4w7K18MpCSSBgNBo2xhJVdbqM8tYbka62MnCvRLSKgoyLPjM0crZhH0ea2GMabzOEviHJh
cmmY+n512A+pXgvSSfaMd8xObcGxPTqySzBOLHzhVWaLc4CXLNok4GsWoS9I3aig62w63p8EHD7V
42Bu3Mxe9k24+4vbm7JFFyf4dgywspIQLAAL90Iy9ggNewgqv4Ad8U9LA7Q16i4d4skouICXTj3m
JjGWo31G38NXiKO3DrkO+N7NGBnl1X1Am6QuUrmuin4qZulkbCZL3olO/tB/Ajnvap7sipB/xagY
w0vpHOVs0kDREJJZpMhMJXrdLBeVBiDAUeqgIFqloCb0MX4QZFbwQ3fzY8AcCl09FwuLVM7HCW1V
GlknnYYpRQ1JrOxJD/Zxmf66vbQ1O0T2VQX1KWILnZ9DK10ojBbeAqUwU+3v9DA3Y642/zcr1GrQ
78ymOaylU2K8l75qZ+NjDrrX20ZWHUOXIMIOJUhEf/r5HelQLWkKfKWiNsFyBMlhc9wTugjVDH4Q
jVIWIEAk0fAiUSBxa2GRckWjEVQuqicRQSTYVLs2NLtjsp8gGXqH8QarRddMAutgfi/a9R2PDmK+
E8C3OJjh979auwGtVCwf8CoqwmBYd271fvJRojO+RAj99CYp2RN5YtQ/xsbtHtnjRmuXINb/j1Ua
XtVHRRgmei/ipRB/m15l0i61AoIC1N8LO3Kjz9vLXPNWXcOrlXSAkQlS51D2Q7VM89o45lpTmbOR
RFZjlF6fgIbotqX1pS1MUS6Lxk9Vc1kpniC3VptEGoS0Qjq7fZXOXR5Wg2BlaRhMBlMbaaSD1fEq
kM4lhKUn9cire1k7xOKOlxmV45UcYmmCntrvU6ULWn2aT1r1podPUv99UDbdxCpikI9AHQqYMWTg
DnCxo0V2eaVrfSuGsdjLRy5pe7NI2vs5qk+5oh7SuHxGcH398091YZD6VK0P0CRaq/Op/ULP3Oug
TyBNNtTkUPerPRmTfhbD4vW5B4Afo1oQ2AQwBZMql0sUq7aIRxG8ztzo/quXm1jCk46qWOygpELq
fd1GU/6wwQFpN8AeoB8qa6qKBgC1sbofhjkfNSkaHNB8CGprHjec0pvG9M5Y3/UnJJZ0QOMQTfD+
oZ6RsZ+oRVuPyRG14QxCJNVz1QPZ4W8xv7gLPrraLiEnUL2kdyyy0aviw78W+ds02fpFXl1nnBZ0
dZGgnFOlZv1IRFcwawKk8ZktlgXZvD52lyul9lScojYOfJgzYojmSe9++CwFG8Z2XqcPl0aoXFPK
a2izxXlC2sWSVbUu8k2oNyE2h6qZPsepnaLoz7gOr0/7pVEqVnbKECtTLApHnnuZIuRF0CGva8nB
2WRYWklvQXSKeRacBEWEgA0Vu8DrkPVtymVI4knLpLHC0Mw30q4ikN4/vgJgC2QEILZcozfnIDvL
t6kcH3teTrxKT7q7nlN5sxyDmREv13xjaYpyxRTEI4kEmtjj1J+UYiurG31gFFNYJij3E+JAroYO
q5mHyuzke65ozDJgvP1JNLoMyJdbRrmfnAutKDYwMu1IdNTBJaLt2AqlZDsoMxrQEIJKqsvIQCiH
0yNBnSJkQ+BOHUGDmMnPgagyySJWzhLq43A0kEmhdkz7WhBGpSCmeYqzNEamjtEYiAGXmwbh4ZWk
HP4zCyG1ti4ZhCEYSsQE6xUluu8Ps4GZVUgZCt4INFjFpCVa+UCoj/+2QKWRTdSBzpFLO0CwWgil
Jx4wQag1xQy0/4qzYbQSVBdgKEH+RL9CJZQ8Cz8P8mMshlY9gZwfNfmsZF0e5LRTfoAxbXwfCYWr
68tRnQYuihOO+wi36KDgqZtvqm0ABvfBZCVNK1kaFCR+26JVlDMuyuJY9bmP2DCD+3bb473bf5Yb
LUPqrW6CB1ZUXbcIVhBJAmgOOjTU1a824OPu+6I5oQX1Wn6krg7VCv8hfq7c7CG3WCtcuYmRXv9j
jn7NS0qjRe3QxEdpjjcD/4A0354gLIWhOrVgMY2tXb4X1qhArg9hGOglFqe8cGBrI0pP+b5OoZ78
XymeEb++8pTF4ii/53wQlOhzHeDRor2P3xoP08yDYAq78lncGDGzQbtyJWJ5iBt47OLhRj8fhCls
lKDBZmZzYJe+bDdq70Q90HC+ajLu/PW1/bZFJaVSFvIK2IDak3pXQcjgDEuPrBQNGy+D2jAT67MS
Fy/WRvllEuHQ9T5OQvNrRKsW0sbbFjX52aoe+Q1wxhZjfdf2gMhG0AIXK3Lgq2HWpG+yLBA6DjSJ
YGbWdyTrbs3pa95h9t0KHVaidn0QLu1RlzFftxDAFGfx1DeT1RmBmUIgodQUa04em+Lt9uquIyXe
d/IZyASYtkJPZICARdH0UuaOCV+7fuNbRQFoTfBy28p12L+0QrmI4et+Ug61eCLKKcqmB9kKVLqY
Xcprr9cUHQURhH2A26AZh1O4yKiFkIu4Pp65ozKOLg++LYF3wrZ0oS/LcPrrm/LSEvWNMrnLhnrO
JDz2AlTeAb1UGZOOKx8G85tQPQDGg9f4c2tvsZa5iXHl9OiOj5IKTdzB0SOITgcsZxNX9uzCDpUy
GWE7643aiqcxyB/7AdLZau/6HOTjk+cmaxwfU9pA8kJ7V8ArRc8bs/e/dWAxEzG408dHrnlRp9oV
u24fcbI3B4WVyZ++qlpG/nOsEzsuh6fb3rQSvCFRiZsC8BNeViSdyr+CRBFSqea54wQMeQDOIH2L
Ed4D3sCArbNYDVc+9YUxyndlfOcqHCvxpIeDJ6f6xvCfGetZiTCEuF4ldtRrKRoUXDNjCLEeAl1O
ArPNzdAm83uTXX3UaNGyYhr5zZfXETZwYZCE9IVzTXWv+1UQiacsVVsTHBEbaXrmJ00wu+kLTKLW
EDORbmuLJAkz3BZMWYg4lzZ9KWubaTovUoC6EOm3hG7kSbtwA5CSxwpsa369NEd9tgosh5maVcJp
lqEfNKmCZYA1bh55N25UFg5sxUfIEcU7DQSH6HxQV5KoA8Q36xp31LX+HZ7p9RUUUW57yUpAWNqQ
qG/Wh7iFiiySoFtqa128l8d8m3H86baVlW1DnUfDmcIkkgqI0uVXqjV5RLWk8Y9D/dX1rVnmW5+D
ZE/P6hStbNmFISruCHoVTnyvKydA54v3sDcMR5t7YXt7OSsXDxheiIY5rwMPSPdJhSwAqV8bI1LI
yuwaAw/5Or9KJlOr9OJBi4FjjZWStxo8IixtGMrNbfsrH+3CPrXKckr8dAoy5WSkIL7gfjQcMMn6
tz82YvCyCnCOiHYwmjaX30xu81rtdUE5diqoxjG000e5KwiBddvMucZNRY0LO9SRyvVM5au+kU+k
sR5tKq/ek0lAfsPiS1vpb2DUwBBBvA+te0ItfrmiypBKCLG2Pvib/Cew4JmxbTzLJmo7s4U5Yztw
hR+Mxa14ytIkTaBU8ZHh174soQoeYPzG1d6iwoq+l5vpQX/AvCEQxxMwEcaP/C5+Yo0CnRdEby0Y
ltHNwRibcDXtJXa9rIdSyx05rS02Q1a2gs33foIrrZqEcu/nnf88iCp3iCK5VixVDivfbSCfZnIx
Jt3kwFDv507A/ImSZRvdl1xBSl5KvvS/jXw07lFpNPYlGKLcMmxsrQIdS5VrpgA5Iq+IEmWXFJFy
BylG/q7UM87k4zB8Z2zxVWzRwUshgRMGiBNcA3Thv0GXGoMKg4LeMG/1B4CRPpW3EI9KMhrAfwMu
44HNOU6c/2JnKaNU2MQRDwofMK9TB+EjXRiexrzaNXrVmehTm2miOYxVXhUFzgaxEBVEm1gqdRpR
ItQDLauxyofxAOjJBpy6nrHrPXYHnBy467X9Y4oGOctyKhRj4pcnfpLMQhHdufwq0sNU/IgNwZyM
iLG2qzOCpQEACP0vyOZJ17yyGtjiuhKtN7BDnp95EHHbZC4L3LKW3xnL00BFzdgXOz3MEumkPAwg
aMwxQeYfogORGo1/snKhK6/EPQcOMEyoYm2CpJKLapELYWxsluVJnk59wDm8ED4W0bhRZf3A6ywa
1qtxCh3TvQLKX2SYCvUinao68EYkcjUqD6epNgd1P09vaWjH34JN+dDvNYw7WXzqKtVrBzTwmZaC
tdiVrb38BdRxSHpJqmNf6hHmdC/IMA7UbwB6kUDwSWgwRtZD6foCRLoAT4HLoI95pVzT81nRSXoU
nPpSstIkN/WosaCRx0iOrpCO2NmlHTp8T0maVtOMR7qaOq0tuKolFSbwNcgxNcsv7whVUuiw4vZ1
EnNplfqeA59GuhHqzUnrdpxfmFC2Zy3sOm2+NEF9sEkbOlDbwkRZmLon2DM0IR7qxvpKf02ROSZm
qNjMKfiroKkZQCihR0v6HEjWqfu37v2yHDteOeI9/UtPgx0nVFu9kTZ6E/lWp/OMft/KwbgwqFHQ
WLX2pQjSeORqCO7nQ2hlA4BKiYXp6i/uNP7SzRaDRtPGUB2MBjIi9vUWXxqnvmLFB1o59Vhtac/v
ikv6cPxWhTwMAbixo/b1kbg0R31RrRTJQAXW2kEIM0p/hHNn+t2fEvIBG7j8hHRvusTHjaGN25zG
4kFJngTBi1hc/CuH7tIGFaeVugPZmtY1AEUYqRWoZr9NjuJj9TV9dYUJBRHM9pjaI6tzytpA6obV
RF+uxg5LK+aHOb0rxacx/uNu1eXKqFQXz6wyCn2Y4KRfnYDkL7xvmM2QtXUgvQUdCgTsrvWLKzk0
BgB8/ONUGV+TIh7qAgp2QT4/MxycZYi+4rLMTxQtbSBv7XCFCZJeu/wMQyuKkE+LYCey6rvBxIjZ
zChiXd+tgOBCCkVU4Y2YG6BOlhFnTZ12snKsEwTme2X+GKLnue8ZJ/g6DF+aoU6UjOA/gT6jOak+
lhFgOqH7ZGwh+RNXqRYPzLKqoYBxJcqlS8E86rWonDmj0xjjQQBcgQil2waYvWTyK13f0ySLXNij
HHCIVDGM1LI64a3aYJL8zDYBjJNglq+T3Xqs5/iVixB7IiIPclbyBKHOVAE1srTuEZQkHnUZ8B6k
YD+peMY2Xn0oygq1KpQa43Ao8+rUGf1G17OvUG5Pt7/U1dV1NgGRPIhKy9AJJcF+kc7p6qDOwjT7
R192kwidv/Y9TVQH2Ad4hm/fNra+a7+NUQerUPCmQZMUXyko7zS13SQFBMYEldGevw60WNQy8abs
DHWfjmGolCeRr3xTjaETkPbKfSbG21Tpf+ikY9aO90HXvKI27oxy8Jrn6vdY6UezkTi7bQLvz1eO
UgPmmHUoelzhfPm818aqzI1jNGUm3q5OFOy1QGXs73UhgCz8txm6KQhYlZLIaUWOXQ2NENzNmYW3
zgSM4xbYTfxjV4JVMkks1o770i4VuGa+i6cRcED03n0PNI2VCJWUxibT61JnDxCad27v55rbLg2S
H7Rw21Zqqw59WOPYQtUxk560ZrYFvnyuKslWp+fbxq5bu9S2UodENbI4Dfq2PGVa4fHlpJlFnKDY
JwoPSlR4XAJFFr3Y1VWzExTuLm+nHVfH9z0/MRr1VzNtYDm++MCUZwdjOWbTiF/SvkOFHeQL1Xei
elBZ1b1sxW6/79zBliJLC5C+M1vcJK2ko/py18n5Xuy6GPmdNOVNCVRrf8icfhMQOAJGy5m46rVI
sbREpUrjWPaylJ4tNYBUvyLIovDRGabmAfu/S52n3GKOf117McilkQUaAobNUPykgnqrtWHCDZGC
voLgkitk3Of70SK6lcYjcwSGnInLzby0RgX3kkC/Mi5XgO2AZKUpbHT7S8H8bMns811RW4At+WJh
1PuEH8W25gS+wCs2es4PwjlrD+0uBtDMfxCc2qseS4/pLoz9pOstnV+ObcTNxUnE8OW8JdKy+IYE
IehFNksX89pjyBoVIEtQiwfojPLNzC9ifRoK5RhqsfYypPW8bXU93Bvi1Lt/HA8ubVHeqUqFkmgq
Pl1nTZb2zpkouTxlVm/1TvWD3addOfWX9ijHLGsgToSsL07g59+FH/kHr8Jk6BJGifRZAW0Hf5gd
wq86bViR9rqIdWmbclMOHUVRhrDrGclOKPQG1LBrj3Xir1Lfs4sCwi3pMqjCaDoi0U9jv6rAl18B
UHUQR2SliZxEdiLwaKUq3Z8SHvzrSPwfaV+yHbnNNPtEPIfzsOVUk0qloaWWasOjlrsJDuA8P/0N
yPe3ShAttPvzwhvZSgFMJBKZkRHv9rhAuiSV3INiwToX8Y9S/a4Dh5F++yM3ebfBuaQel7JEcowd
6Bumh6EcBnOfeHPIaAYaCHtvRPOJ7I/+HFLeDXJ+qStmUTsgXjgn5nObvKS2oO7w5e9Hcs/5oa1L
EvQY6vIlUzFAp8qYuW8FZ4u5078uASY4dzOHdigkqS1fSs0KjPQEdkNXIidzAnOLrHqjSO52PWz8
/y2DPS40Rmrb6sUEe0T7qS57WA+y6j8XFy6d25D5aYiexqkhURiRQf1qAHdOujCP/xK42+rXwRCS
4+BlokEa+OPtnKfZmEk5vj5Lwqww2hMmorvND8bGDIcYY5yi8ujq5l1Y5LKwGDNCakoRc43S2ICj
IXNHivQjMp+/XppoZVz+pU9Zlags3qLw/AqUQ+wmhojkYSXJQ6C7WAx3eNIyq9FTasqXIveyawdF
dGAzzKs6cVG092e3/y7aPtGyuONkVLQEsURXvkhRxlbkzr2goCCywJ0mGSRrQ63B8SgmJ9v2ScoE
hZ/PTU64NkYBULZAh4pJyH90ukSdIeNSxiyLSbbFCZegC8KaQD+ImpxrvnZhiH/aFG2u5s44FS9S
aRabySbOg1yOtpvqRPRYe3u9fwhCYMoHDtYEDbAGiXpe2BQ6O3FdzHl3Nm/V2c2fGdl9d6AP4AOr
trkL7ojSVd2auFHqydT92tk/1zI469ypSuW0Gw2r6EAINgbDTjk43rAvXjBdFMa+4X9t7dP1zhnj
jtbspE062DkUxZzII+AAcdte8yMl+zYM+bVGkytddfzKsUSsB5+TUmZZw+QruvAMc8B7/yQto4FJ
oHPfuGTnfNNcRgmUhoXsRuFkecYtQgl4JWrRsVvf4AvL3KkAaQb68mWJDT4qb0yegwsRluu/SfqE
WfCnzIZbJ3dCVGJMxDThTIYLr9lPV853MMthBgml0p3qJiEmR4OvP+rnOsAHm5+oM4ysReXIJPOZ
RsHbriL1Nqyw+fEm2OC2xHVuROO3n25uziZ3/ag0NS1wZ8/nUm+vlSLG6Ujsaw2dEInoqg8t+8Qd
LCF7BnOTT2f1n4/pyNxp6esORchuGM+Z8lxDEKOpJc/CfL8U39aG8icbC2grlFdBW/MZlWWUejI4
ORnOkgJQh/zYegu08IxbuXfTazPMTpEnhO99inyOrkIMD6BaTDficmc/v3h1T3UddXJrj+f4pd3r
+wWtHbxM+2d6NQXNfnpo7n6DIZBtG7etH4xyt+E4GRDX1c3xDTOInjI0VBgNInsLJ6Eob/1893JL
5GKBljiZEo8Wzsj9iHzPcRc/C7Jj37t182bTeRbh5z/PJnE2uSgwmsB4tD0IiIjmddAWjQPruiNe
uWOMi6LnzVrM+bCfXBSQUZuu50wbEe3CaDNuhoPpz69Kg7YZBfOZCKcq8Bn+tkxoVSRlBHZXWW0P
Y5TexgN5pIC5fB1oVm6Py1U53Jm3R8VqAT2CpI8zPCpxfVPo0Ivo1au0WR7UOT4Vpv2XTPLnr82K
dtPhDn0VDTMdR3k867d/czGn36UHOVT9Cvycy/3/aI27IyXdqWqrrJAO4DRMV0UIwdv5r/HV2pQA
7M+O4EpeiWiYxQGHn6qhvfAppdIyMPH1Ojjrms4J9WKR/bqDYlK2LImb17Xijn39XbBEtoRPx/3d
Ju8vsT33Y11OHRh5TbwbUMIFreJu8pyNEsyFG/uiCfn1I39hkXOdfhp1qZiqGWyK5cvfleoGpXGc
B9lPg/Sn6EQIDXI+gxk0k5oxvmIBHADjrENJMfpLflUAkWOSLeUPwZ5+Sr5ZgLlYIec2WTLrwIbB
YBvo+787Uhp1O3fymMn6HnI/onOx/hlBicTm7LRPYKpONwiGniJ46rH4hpB220EB14aGiupmEB8Q
xtDVMINU+f/scTG0wZxwL8fafNbiwG5c1etuUr98gOaA5uaAv78qwRJ7uZCbfC3BYfNq/xjmwums
DNqYxUmPwdLBjzbspVt62t0czj5OCk6lKICvf8x/DPK1TLuqJ91SmISTNOzrufneVPHdHznMuw3u
SCj10KuQxmAOw4Q48Hj/vhwyj53CeZcBxZmJXPRTQf/NRd8tcmciy0sJT2p8Px3Mw62bgIabFQv+
pATNWeIOw6wXsQM93e5cR4G8b3bJIfdLTx695Vp3tdFfgjrsHkB0vhFsquBI8Hg1fdCXGG2xEUV9
xlnHCPQlz/Rz18EsvrQTpt7r9iwkiJqmf4ZQj6liDdNCEUmv0F30hnsCrnyK4YTuMX6qjnoViE7h
+iF8t8ilatbEJGu0Yj4P1kOU/pqL3i070/t6H0VGuAwt1uxcUSQsy1Efzf7UtZlrDLuvbXzu2zIn
QescTEjq29Drx0y3qiMdOut4KnVhk7jZteSaXnxr+zKoqctvmgeOf+H42No79INRLoZFE5nV2oFR
fWPv5Rj+Ado6Vz/Jp95HZuiNP+SD42t/Cda6GlAu1spFsAQSJmUyQ2pIP2Ktiy+/mEBsx57tK5vB
9nTMXniN/geMRR/2WONZFSlJE3midYfzUIDOdNdvpKB/No7kWtpUt5L/n1n6oOp1sb94qX38qEpa
ayCwg7JXB8lrQCizYFE8ydN31ewyPHyzyfSd6NW96q7/7C40xD8ajRQHDAcNPioGW9zGOs6a5EVC
gCr7Rp+yJkyxoGwoo+DKExBa2dKTKsPbEwX+fbJ3AlRB0UwTAXzfkN5f2eFOeKXU0NaexxEXgxJK
LvE6yasqP01Dimu92ldq4AS1b5duEeSZP6gHSqFW5dvU/UO/fV8zFwhsfUIgVxAIDHfC8Wig7NJ6
SueC5NQxXPtJAlfmQ+4JEatsjZ/3wIbDggiGbffHL0o7s0jRt+1hF1jHX9MYpr6eus4LSxkxETW5
/Y3s5rE3Wu7XR3Xdl94ts5N88f5O+3KsK0Lns1ocyBi7ZfIiawLIisgG+/mFDdKPTadPSo8YPnrU
kbY27cJ+ECaIol3kPKl0wF9uqyi6kdKdPYxzX821q8BN3kQOoEF8Zf5QHvNbkQuvZ9/a+yZybkMi
R1UrqR3P2okl30xdgXr9E8uEGy/xRRWFt3bvV+7CR/Uiytq4x0frfOnU7fIQqm2JV6JhG/5sNxjN
h1J1Gc5bpFU+k3iamFJx4Yqlq9dXDnYFAOZBQg72g4+fViHDLJtgzXmrpKiLV93bNwN0cxQPJK/R
j9gX5QPrr+MLi9xHni1DbxzdZteoIYGGqN+QMN7oUoiD4otR3evX9oU97tuisqGW2YIsEiB54s0B
8axym8t++TPZFC+z37K+3Sai7n9GtrKrhXEfgRfLAL0bFxMiSbepgcknSMQexirUJcxJjsJy8WpG
d2GFO/+Zpg2joiLK28fqW3eTBCw/yF3pVvG0h98YoGd3E++6GsYiHQ1zeIrJo0DzOteBoVWns3W/
+CYKjOSUH+gOBD2BI7woV9OfS2vcTTk08lSpY9qd7cztEhfKdVCnLb3YlYBn6H0795w94yUQ3dCr
54LpnGFqG7eJxZc11SQHrsEoepaI7BARQM09fWcU8upV4scnEY5htd53aY87FaocN3mmNt05A23F
I5IteqSecx5eKJhEQ1G7avUQXprjDkWsVEoEweT+DSMy+QpuSRI2h2xnhs1R9DpdfQ9fWuPCndU3
o5UXUnuWN8sTYwLPjtNdAp5B8JaimCKMMWv3FWO5dcDjItuQpvwY1OK8zNtOJ/2ZKqcy/+HYh1Z9
+O/X7qUJ7tglrdSNSjd354RCegc4bGl+QHf2ayPrG3exEC46N2hR5YWZMi80XjUMWve6O/yIQtOt
d8aDjozCEz0R1zJ/sC4YmKGSwRHPExVV2oLaTYYMvMuscBjjq8pSRW1ZkQ3uVHcYnJoY7Ovcvep7
EyNhVA2r79YDljW4SkD2uuVOnf8Hm3m5Mt4r9FyyZxkVLwO9vGij1i6kDO/IDNh89fJG9POjn/9X
o2wrLlInGzpCqUIULNXHQ2ryWS0o9XNWZyt3wy3Tvs09wULZm4UP0Zh/02zGA/4Z3q5HcSrV5fh3
B5Fup0MVWJvIrfZika/VuIXcQWPjdibKidxDMddn0uRmX8NDx2C+Vn5QrwN7gxYUmfvfWXtxo4JB
C4B28E1ispb7gvncSlo7DDWqstLJCEE5BUXfO+vY7opb6QYUIaLbddVRLwxyX08piUHbDv3nSdMO
7Vid4k5EDbIaii8XxZ1x6Mw2qlNgUez5BJUiX7FQhl08si1RhBWihdeKarqhg+YKWi/Aj3MPXlUD
Cc1M0DorruLtCLINSCZ65CDmVVt3DXQiIeUJlohPBC5J0dOoGRnbpDG7Ra4z+gE7fcgaJLLNsdN3
TvlI+8A0hZOZa2tEKouhczgJUFrcGvMpbfAoQlVN3kf7/oFx2lqbftc9CG+2tWzo0hIXycosi2ja
jvV5eY02yzcGBLYLN7qfghK5bNaKjvbazfaWS4Lr3MTlxq1MnpKhoR3pkH2xTLY+pygXWkE7QtVK
A3AvnVxwgDigFzJEpteiyqVpbql9UuvZIE0TWK/SmyoctlUgv4EFK0/YflnbVswrghQGiHKM6HAH
HeiWRiN9MaKAbrUB6784gXqCozBGL/EQ3+o9C1E98EGhpQVhbS4dyp2uyJSSXUi+7GXb+bHA+pBg
Qn12D81AL7r+k8hyaZFLiWSpc2xpxjWrN9ddse8TEUXLWugygWDRcAOgEcF7ik46u3ByXDwUczNm
cj0YmsAj1nzx0gLnEEPVdWDDxjWTkk0/Di6JnhwiShXWPMFSQDFgyW8aS9z9koD0xWkNhCsmID1j
fpwdsWprAGifiVny1nwcVPeYNwKKgj2qPt7WagHmnjJKJsZoCF43xtszhu1uOib/HZ2Iu+zSFJfw
13gCJ46Jd5Qkt+p2rFpzIxtx7EZaI4yHa1/q0hbn3krfxySb2+mtOjXsrCdwwATUQ1qwTx/rN5gP
FQq3rwVhpi7EUgPwePEOqBWOtRAot52Lrj9KHeCXQ9oHUzR5XT3cqJmaYToyHlxMrqDroFpbQRbE
FsVnQZf2OffM+zK35gaes+ResbG95HrcF0gvfRCsH6IwO8a9VxSBffjDeHJpm4tffZcQq2gsVhLF
vF+ceAl1wa0eMm71JVAbXzFdMUp9NYxhvEBRID7OKM2426FRl1mTEx13+9NsuFWEWiycGGrnWema
oA68HjZJKOrOr9Z/L61yG91Vc2qPsjOdnd5NFs+8jX8lgIwYPUbcQUCOaroGGJLskccB1dca8k9M
ROVPAurlX8Ftue1UhRoNU31ujFdjutNEYJK1eHr5+7lU0I4NDGnTaDrbjeUOKnXJH70VLk1w0ceZ
W2dWrag5y7fJHYRkTXR7UIYMi8Vb3vKJFBoRgiC+Wui4NMrFoRzUseOgI1dqgwFdrW28zzzjDJQs
mkvVBtw8u6/P5fo+OgaTeEcvjYe0A9HaFmRe4KP90+TcGPXD179/DR4LLtN/DPBw9mHIymmYsSDG
HJFcq0CHpaEV2M8dypqMdURCJT7zTdFNJVjYWzp88dKL5KgfnTSuz/aZzWclAeSqB9dCgxxijmZI
gtwbnr9eq8gkd/IqgtneeIBJMhF/KYk3iMP4ahi92E7uXLWqMZTzAmgYmuFhZvtMNtr0yytGyx0w
Io50z7S4Yz+T3a9X9y/h7P1LckduqmoNBFgEb8s9FFMotLgRTO7yAzo56NHth6NYv+QzYpxdyxfL
5c6gETtWpI1vTwcmJc1mwliuke7/O/MpswQOFZAngfsQz/SPuYaUDXIDItnqLKMiDRCOJx+H1usr
EDVvbAzD5nsJPSSRlzKX+HQrggiEJVQgK+DJ+NOsaLJmxqNseBoDNUApzhtvqkdkU2Huic76at5x
YYyLLUimtIF0JtKpmGxSJ98O1nBU0sr/2lFEZridNFQCefVUqqDc0NyVNH7qZGVTTZBT+drOunNc
rIdL2iPT6kkeG82Z7Br0LYZtB2UNphckGuBnWe1XX4nLenW7yEmXwVC6i7caHj8aNIJ+I2FY8QZI
ibNKHyANGrhpPvpg0ltLP5t40yknBsReDky0IPnWuGkg5oRei8yX1ngYXwaJbVpaEpvDRi0z98pk
HweV7BpQvvXe0lAf8atXPCW/TkJhSZ95G7epGhQ3TSioK2An41tdSdG0iTFisaxHG28B3gi67/LP
1Afjmk/u0oPqWqlQzXwlRn+wyp2BVJYrLZ3Q7pL62lW1xI1EvAWidXHuDwo5E1OleElQcH06Wuea
6netydxF+OJbK+l8WAx3AIxSnTOrHTq8j5arGumJFeiIxSjj74UtCtHGcb5ZakSXJwkt9dGLr9kY
+eJmD5gIhqS1CkBkHIoq32uVuMvV8ZkDpFM0eTTRfmZyZ0Ccvb014ytlD62sjag7uH4a3t2RzxcW
IjX14CSoAKAMjtpw/N082hsVWkQyZMhidwTG9bXfNR66WztBIBPs7dtOXOQqMZaKgeQcTcOHonST
O1aVRhf22McQkzM8+zBvhesVuCnfDtUaaykV4jAkk/PU/tLCflN6Btqur8UvsD5c2wcUkuC8onxQ
tFb284u12pWpNYTi2IPI1YfMLnQ4yb127dwy+BQy3NOfpNSg44WmlQnSVQy0cs8wRy0IrcH8jTgX
3yXb+cjS+Ohq8uKb4Y7sReS4qwvE7AWAaRo0pviMWtZ7qyptHeaGH1O2nwsBrcPK9Yrl/PP7+WOx
lHIqVyO6aWbjZsZtnLxUo8ghWRb5KTZf2OC2rNUWbYB4DzvsjCQQKCzZtQKGLWWsIOMPYR4kMshu
xguvsMoCoMQC34hJoCkuzVwbpw6N8xyTVpVHMt8RjCevhxdkfGAGxdscDbaPJmPJhhxHhEM37skN
S70crwmSb/HvcQOulLJQ0Hy3xrl93MZ5lVeAtI6eumcoKHJSrpkWchKKSLXXIBawZcPdLSQSNl9v
z4A8nogMpAOYEFvgWBCpAwrhsQEEcARQEvmKVdAwJRC9CALZ6me8sMx9xqxquqGbluHtkoh+advU
L76bJ2PP3AaFT1GffvUsXNjjviFqrUulJjImrGRgH/TcTVLMroF6S7Cu1cTswg739Yoh1zIlT0aQ
c1Y7C2hkgMmW695vd+gYykJqr7UqAPh5UW0HbTkTBefOHwLzNJgJpjr1o/FUhcU9CefTsmfYNf3g
3IhysdWQBRoF9JlR3P/UNbTj2bTB6N2dB4AqAM2Xp59fb+Dqd3o3wKeaptoNal8u3bmqnlXn0Rpe
CunX1ybWL/ALG9yeFboz6HMmd+f4l3Nv7vWAyTu3Opip3AyiuvHN+A2Xt+yCf0t4xaz6x4Vtzu/7
Wq0LDFmw0529zC+o55ZeO7r2fX4HMWvL/aPOEzzkn0/G9141hS4FlHiYxQFkYtf9OdRaT9beBkZi
FAPuuiMGjv8ELvbBLncSBnC4yUQDQK15Sq7jbQHqJgjzAJMM12Rlxq8/qshv2M8vroVhmFDNHjCi
0mmP5Yxbuxq8sROqrAj83+EeBUB1NHWXwUw+DQHiydGRLX+WlUet76/0FlC/IonvJXPYd7S+U50F
0py140K3Miyp/Pr1mv/l8L9/Wu4BkVvdMEDxGtijx+4bmoqgOZZPc6h506byiqPo8K/tMU4+aOkN
vMQ+jQERjABIUs5aX/Z9tADU/tKIirXsbcCnE5cmuHcKHYxS1krc7pkOyZVG68MyaR9TuXZNuws0
ql87i6q77ZR8E+zl2sHUGEIBxDOstsM5ELYym3qKTiIb/SnvAFE4Tl59xXSxnJ0oDKzv5Lsxzo2q
SRtpYqID18UvSfIztnfz8ihY0NoNixYOsB06CAc+YS50skidYdEJC5K94q/8NfVtzKf0EARKRpxA
0Q27miZdGuQOfNSnOV6z/fSGSE2fizDbMOoiaTMdi41oB4XWuO9lqxg7LYpxOhP9bRY93lOvcMBc
pATm99/Ay6z6hwKlE1PHnLZhcgmEXRv1ovRoI6hg3WEVF2gxb4ZfSiADBzTdCD4ec4BP5+DCGreX
FJVwDUVG1rMf/OYvpcYdZQXpS+RiDi3MH/AockGB/wdBVIOeHrQ+8Y/DE/6bRl3nkaYCTW1hsq8/
pyCkgICVK1jcqme+m+FZorV0GS1NBnBmCOuXt4G0H9ILK0dE7vQQ+46oo74aJzVw1zBqe1X5NFCh
RWljyX3GqmX1oxUyJnMH9Q+gBMi2+Q3tqHWDiGMqZIMc9FC5DKPKCNROK7QRu1Df6Hvdo/sJAKsW
7tn+9RuInVXnvLDHfn5x++lxnsgZgzvZ5+xOD8oH/Zt9it6IGcfvopt97Q4EtJcpcIKoHZLFH43V
RGtrSlOwQMRjc6+WNdmiZC0CKfzLHuL/hH49mNp5TazIopA5KtBv6mePdYQUf/xZ4m0i5173Albj
rXCYYH0X3y1yl0+bWaUStWhbSNsMvIfDKbfd9ll9ij0aFj2Q/F+fg9VLQHs3x+1jvOTD0Mas+j3e
D+kpWm6aWaDEufrAA+b7/zZRZ73+C8fIGuxho5AWqmlK76le+lzu6xq6RhZA2Ga8IQfqO8+iZGw1
el1Y5dw/LdKyTxR0SEj9TVLvEu3OKSFVXovq+qvZwoUdzu0XqYQqQzOP5xzV9nYDxoy3QSkRWExk
hgv941IUsuqgW5fumN7K32ZksaSewP90Lug3SWMpbaewuS+KIUW6d67HUEY6px/EF+ha958B9P9x
De4CjftMjk1rGkE/wOCLyzb6a7jJzoypf4EOQXnFYGndTwkg78aff4i8X3S+dS4HAohMGRorqs6j
bV41xnKryBjhyaJfRjH5vV1s41Z+1uJ4OxfZNS2AQhzybV2qT1+fQuHfwSXRIAHsrWSGs+obcx9h
rNxXga+8Ka8w4ecWt0V/EvmT4ODrXJyx0FVYjAYWi2hHjKOVb1XrVrCq9SD9/nW54KJEQNFkBFd5
ihdXOEO3nn1hyC55oLGGZKLyMyr/14jGq6P2UazIg4mIlkAlPOsqz4if7Or710tbXRmDwYJK602K
9WNIK+JRAkM7UCtpu9U1ddcr1e5rC+tR88IE55rGbGiZVeAiqF5nqFsSrzhF/rIhgL9cIWyGeDBb
rihornrFhVHOD7MUrVCa4zxMxk9KX5TyYGi1K1jZaoi5MMK5nkkXs2hb3AfjXnvtdiyYSRneBDLg
mb9RUBeZ47xQ7UAWNcUI0H+LgTCez24/oe1EQ8dX7wSLW80rkeIxxCEDHnJxupANVN9idK0TNObj
YAnr63GD2o5fOtCOYvw7oiC2/s3eLXIRGw6vaaiI4ZvVqd9GGP8h7my+fL0ukRH284s7XFI7PYIu
MAIlLtF0WrxceqTD458YYcpXTAtB5VsfnZI2xajB+4zYeh1V586Kyh+oAAZfm/ksMeIwAoN3O8xj
LhZTQYsylQsW9T0VbCWLpz9m+25rEjcBEsZrXBSHfMcnhwxwYaGHrPvju3XOQ3pI+1EMU+LR2HvR
pgrfAOaYNgb3ngotb5F7rAFhPqyW84+utTIMtuDTNT5R3YIEbDC+O6SWS3uPfmv2ledAK8H/epPf
3qKfXo+g+AHtJJJnUHt/3ORGzahS9N107nuJ7jsFh6FL6/YwQJf1OGb26EdWPG5Mm0JkPDPrzaIn
9WHJpnkvO3V5Vdq5GpC4UR7jnhRbVar763psOy9zljSMljjaaKVS7mYzG79pnSFtx1pdbtPMgHaR
Jek3fa5bfhKneqBPSbvrwHXkmlIqB6WcE9iF1p8OZzssiWX7E+T0TllE9NBuJvvKBAnjTp5K6yFd
mm1cgH/NwP01LMPoanLvhLTS+yt7TudTFEfLLsoppv9zkoZ2jTqmAh2+QOrsV5NOGR54bZ48SB3C
uOX0t0Odylu5cMCLkMnqzlmqJnTUCawMdoFJ73RuBZ9ivUzx/in4HlzW0amtRkADGXSiALhs1H3j
dghY8yj9OYgo85lDff7ywCdBaBBEkzw2qYGaSd5Y+PLVqLhdp7nWIDjBzHe+ssDdILU8EGJRJKlM
O/6d2UWUI/3Lxr2vhPNhu6s1MmrIJWrwRu0rjOV3EAEkj4wqTlzaXL/yjX/M2dxDiShW04PRhQ3z
gJtzDiDdCHwLdR3PioLRb9zoQPba89h4X59VwXbyHbjZLpUuItjOfMe2kwGGyFY+kM3XZgR+YXNh
d2oHuxjLAsO/3bgbS+cq0unhaxPCLeSCa9lEaDM2APK2AXiWFxcUINfV1gTPMgo7jD4pP/7ZiCoK
OxY4XFEuQ1LI3Y6WNTmzzBBXld+/HbF6k9Xo49S4TXDIQD3i/CVY6OotcmGSSw+h3NIOeo1bhJHT
RuOOPjTbyVuAF/eAKEsPwsLE+td7XyOXGpYU8FCNYI0tSp3IbdAsJX58ZbpsNhBXyE5U4ll/FF0s
kTvlYwHwBZFxcXW+vdGgWQDOSzb6yPqKZgvqLeF4G6sJfI4r72vkznvbzUnTx2177swR4VFK8xPK
9M1+RsIAkoF02pea41wBWFQ/plbehLKeTLtOl1vhGCZz1E9/iqmzESbo5X2aQptyYhMjryYwYza7
+hZJwqbByJTm2ZC2Freu1mblUU57t8cdziJ1uszuy/mMqbvyCYPR2VPUNtleyePUk6rZdNloy24e
AKEqWBIB1dxrnVb9tdZaVVBpmRmapmTv21pOH8sojwVAknV3uPgLuaM908GplFSfMHtIEw/a2IDi
+PnBYic7eaZInYQ0dytTKB82hZ2Ji0SRGgbJTXvAM6/ZpXN6R00pWCK79Op22Y0WudWt5bCU2bas
BTfc6mm7WCwXUfoiowPpFRzvct5pw3KMaSYIx+u324UNLoQ0cVn0Q44NXV6VUA/IKcO7HHBzMPj/
BqH6v5iDQhAmpBhlCHe4zC6pi0JDa8ZAMQBS7UDA6i6b4te3ji/i1FkjScGn+8caXwbIkjofbQ1T
S2wwFrXvQOkhNQshewgIl8fsmN9Tb9lgBhGiJIiaJTgoLJBBxGHyQxCp1z/l+1/CFSJnGjlUI+l0
jnI/Il6z07bDYblDHZ769Td2J/1Gp2g1fFh4kSEeOZbCM1CA+w56Cc3MOkWyJz/2eIJKGAbBMr32
9BvEHiJ7nC9pqZGTwoonFPLQqwGP09MC0ZfWL5aAseD8GccGKocQEcb6QNHOT3nWlQ46talkH1hv
3PigQF0Xw+MlnlGgE/eLo/A+Wv2QFxa5aNARrQfxBfLa6CFNr9BRCZJb585Gjx9EIoCh+Cb6YZ6o
H7Z+bi7McqEgniidpIi8LRRdHGAYQCtId/1OditPPCWPTtva1XNhkPuWSzJbckMM7UWraPMqLUZO
A11PCCiwSshQyyCrx2PZIt2R4E11q1Ca+0WeS08JxJQDuW97f04bB3m/A9EaV5Yo3gFEmkrJlTqq
PBBjbH6kcQzEZlUNYGWLaDs/FHInXSeQpfYWu59OoGsfH1JdjV8svekzV03SqnKTGTIdLhi0Fszl
1FaWubox0Docmwi4V9zLBpDnhg4geAsr35dCBcmLCUFAwzOWfJl8ELYNvjYMkp9LVM1dWjSL7cdI
CU4qNY1vGHp1Nl1uQTQ5q8weJDW6qb4YE+2eu3ohxyU3AA9D9SKsaaPVQTF1znbGO5S4U6zk2qaN
qWJ4Q9XiGMTKCNhoQvFYqCfnCXII1h5iRZhtS606gx4b/hXISU8PiUpSEDhigOS+iNvuR25gBtAt
wZi9ceLcGF1VIu22U9v5mWRRiS0yyHMDirbv2lKWqVu1mX0qnNpKXTOi2WM2OU3j4v2dHpNipLcx
aHd7Vx3i9kVRmtgGxZoxeFBO0EZXp0mM8hvVcXa6juA+1fuhaPDOVic8OSTb9iZi44ovVcAQ5Mgg
bjMObeYDg6JS4PAHu/acpXOoi/kzgPh6rce7j1qgSk2BopMaNT1q9fTgqLnppu2MXa+k+qGt8nGj
1FAYb6l1XzlxFjajKmN3l/i0NMR5tsCa2HtLWS29B05B6EcNZMluliUqtwm4w6+0UVVfsRdzsxlq
Nc92tjIckxkEYA2R/YnQyK+yJHJLte2aYxblLdnG0pDJoZSPef1zybO536qtA8B7MqfDyYKiUlDS
urhN0wlzGpgHARK+hEOPS+VHNnTC5VGigwtlFYjrdZGzn+fWuJ9zOX2qoLD1LOeF5auKnjykE3Cx
gRFnza3ZRuQHhhfSZ+ibGcdi0TvD61QTMly9Zv2sQBccqlk+B1PcxKFMaf8gq4xmvgHKG2drHtwZ
nELbSEmiQ7+0KtDzjWzc6wADNBsTVMMPQ9s3qZtLQ3U7lnOyHfI52aTl2O9qVNAw/2xk2kkareW5
NGdlr5ngejVBmYb9nS078xsQt4Rmp0SSlxm0uG1amt84VTajaLIs0q6rreTblDdm2Nd5dgD/T/1o
VGoXjJLVIG0oInWTK5JSBn0FcSCvkPSC+paaxODPy8vs5IzKcpUlhXk1GWaxHSU19UYnnz21tUof
U2LRjWkOxbUMv9toRgM5Aapi0tOE4CEY743uQUqG/JDDvUs3c8wUv8zsNrohpdukmQHqolnleCUl
1Q7MN02LskOznCTIF+NHljpsTCnS7iqrxT0vD46faGS+AbdXH0S1TH50lSn9QozvtlSpx60Uk/hK
wz16GJACXmPeesDfly/UraxCv+6VutQRN+Q6LACHf6obR022zqS1RzXvMKZKS8BdbAlDYJHTHNSx
Uk9TkUSIbs0w3cfKnCKOYXsbQIfxn/hy0s4bearz20wr+1O+QAE8h2rjcaoUcA9PVSxtNVJIgZXa
w/d4RtDLUSa7AQlsG+3SQbJxjsws/7W0k3SbWnET5uViJWGidfQK5IL2jmaFHULOJqFBUs0FdWVi
S1c19OgKvI8HtGSTkUTXcUl6sBegMYzns6GoD6RIerwq9dEMrVhRvwG7rnnxtGSBNlmpp9FuDFJV
oTsKOcqNZhnLY6NLXYmTMzS3uVPpN4WMTobXLlXkaVKEuY+xMQu3kcoRQU9LgtpWRs9sB8xlUHN6
xbFrjH05aijCOS9WlGT3czlJlTvlpu5NWaFCP6lo74gzgKZ8JJKrlhLdyZBz2QyZMh7MBaTw7jKC
kraTJBRyzZ4+/j+Ormy5UlwJfhERiFW8sp1989K254Ww220kIVYBQvr6m75vPRE97mOOUFVlZmUK
r9oKzQFez26LSGlsCGacrm5Rz2YpB55AbVnhyp9GJnacDX/pYk0mPJMzvebxMuR6Qsq28DxZDGQC
lmBXVdhhDFPEmSNfNKJ9UUsX7r9J0kGFPnaz3SMhCcaKkgr/bhpnOChW+Zdhou96o/6TnTrZ7thE
JvMZCeInZSiYCUrukUqW4M54sq8gRf0JKmOf8RSXMly5SmUXun/MGhqR1luCJlbW9O5RRXm6uK6H
ZFAVVuw9noVuyjWswIOtUNPlquuDk1NZ/TSFTnDtNlxrW83XDKHbY+ElS7QjcGrO5lr9dfkoLivt
k9et95fUXwnPK971rxQ+tjsCf6mcopSee7+HuRomY+h0/O02oBiWaxBDzS2TqQi30T46BznvpKqj
ggdLkCHK3EmxSElLF7tqaVihrGaSwOnFWTh9YCfBPbowODjNcMcrkJnsFRvCMP72oeOmftSMBSEo
N1s8J5nXYbmTdphSI7fzT0EibIGirlIE+wQZ8Tfy37TWutQq7Mp4I0lWjYG70/CoTdcaf8UZmC5t
08GP2nROyvG0dqDbRdpuLZhYlSQnKnD5DnRZU+pVTU4W2/xRioAJQSb7HVE9tHBGFmWBo02qnVpe
JJ7pjQwCaMUSYpG+aYayVSRMeau2VIP+KlgonKJa9XsfRm02KUm+A6eV+6kKseS+mSpfxhVJlM4c
7Dul/V01sQ23a9S/1R0P0gbS6JMK6gjaXVS8kSHrzbWmSh0EQKZVPP5ErUouseAknzumHz5WJF4o
eMWzsX2Q1tW2veqKskut1w5lJY4fHPbf93GJ+jIGxFrCAf3h0bXJaGWbtNP6WVaNd1Pr8KflY59D
PC+em57qQ1ihhuhJOs/SuC8K99srMTXsxGPKdl4ft8k+NDb+UdHWnWhQh89ixmZIKhyCnxdG8x84
WfDCajNfOxbGhRG2L1o54Ptxpyo31HH3uNW6/VI7/JJUZijaRqnd1NO1gGE6w/ftvtfx/LI5rC2A
ScQ4k7HzaJl655NvCuO1zh2WEvKEss2KaNzc/yaBhUFZ22HfDPVyAZ4WZQ6soPO27bq92RRPnTEG
FRSv7pzGlUQEBJqSPO583Hy9XETBBGMHTslHxehn4IrvSQ20rNa4OlayEqlP+XxelG4/6x59lhMl
3zQS31hvHbLeMFnQKn6uJOlOTlz78Auv5R3VAX1xtLbXkFtVbEyL44b6XiihbcESpJC5fYM1yFhG
uQ8uodDz+D4a1wcTQbe86dq1HNwJ3jP9BFcfPuiv3o3Qd4Z8z5LtKegoIrlcPKNeVTeZyEMfLChy
G+KR+oKPrFi9IFcmfPbmsLBsOLqrs6ul16XYGnmNRJ07wn/x2y4PtNkHNT9jbf7kVv3NRiBz12H9
vaOSo+87HHVmPa48uEIn/Kii8D1Ek5yGXXetnZ+tCQ/cIq0zdnduD0OnoQ+zrcLtrcwY5kRsJxy1
Ymz8wu/EhJ6YP62O3lLa2H+wgst+/XRTPpG96r0912MZE6zVhuG+Hfpym/q9kyxzBh+bfRxOB8NU
mzPT7qK4+8H1QXI00d8D1wUSlG2Gm2yf+AwG4OH8sKOrMtSxokfk7OaYEx3rne+wv46cvgKHlyRo
LobET2zQz107L2hkl+tkmg/Rs+dO/irpxyXj4YYXqB2LalE5m/oDsnDSsIke/UobRAtoWNN0M1bU
QTLYAJeNgxhML9hNi/jXTQagU1f+flpvdVhKR3+vBng6JvVfz7R/B83/sw3/F07az5IVYQ9NuAtm
uN1Wzks8rsBLEWKWymrd+SN+L27CF4KMXScOrrAAORotD51Zzo6ckzSYN6xIqurRiCqVnoX+cmiO
rfqsI+/gLdNu6JEPVrGcqekB6K+YYqTxxXOhRsCxIixWWu9nxxyrFf2sZEWrsYHSLrmtBoCDqqzR
7sE9EuxXfPTn4F0zfpeq8XdaiJ3PvRLZo0fp4GmES8MyrWB8ygXL/FjvUHvzlukfp9Z9FnjOaaLm
OoTBa99uf5Ay16RbhXLdLCsEJstzEEd7uuhjMrmIwBqcfKkCqCckPgxoPsRG949hQXsRqGPisqJf
6uPauwdXrT1Mg93jsmA5wtG5g/9dYDSJoxoXiqFfbjgcJuw9bi474RY60TDiiIFu22+jW/vwg6o6
SFaT+9wbvLocyxS/9aFlI5zXl+0it3ZHQbcgKHH8maGYLPViihCdgdMwJCB9NyI8t3Njdso2uadg
Hhq3frY41SP04X8fDEKnanWzEbYwaAgxGi8gqKy7G1f513TkD/a1f5u9dSmSNgGcZ9cP1ZNnrwlP
zhIfF4l9ABYVmCLCQmLuysToIAMwHt8BQ++jwCIdcMpkkqQ66jGsxVtR22VPWthMMWlPEUEHHs9V
EVX07BmM9bDqOLLa3bdJXMqYiMJdu4NnEhRI1OptmjDGInd8U1vGXbw/BhlhCi1FO9XZ2gQ4eOI1
6L1rMHt54KxPsiWZ2dh7MJKnaugukWxvYsDlo/hySND6qlEeFq8/uTW2LGS/qxM3d5zBZlXkZKrT
b3PtptPACr20meRDtoX6OGEgaXSXd2TDbteEFSUSpIbOTerHzeca1efF4X9ZK9AHjVGmiXxp4+Du
9tPNF/BxDqK9mundT9RYQtje5p7lII7bJCVYVJupOnqOPtStrjGFtLDtSPjJiO3Gt/4kOQiTCj1h
HKTh3O+Sze5a6+0tqqhr/f/k4OfTZtMAn89HE+Yafia+Pv8mya8CRs8yuTsjVhqVvAR99LzE4XlV
PG+J86MWe7BizFqBRUTs0D+TAYhMH4Y7t7M/xM5va2RKGBAW4QAejITVBwa14+A6uVHBI2zJheJL
UMzbL7+3CDII+8o7YTX8AJjiZZzpM3pvkyKpFxtJ8glgw7lxnKNYvL2sSJRBKFfgRO8YtbdkM/gw
wYXWENJxUfaTax6dla99YD566rxhj/fbqQFIJvClxvGka7Ujg5+GEcXs4r1XIcLcSZKHCJQJI9am
PHABKo2nZcOpq4ZzLCXu+OSBlKRX+fsYKf3PxDNmRKNxU/QJbv3kS3ri6KMSzPH4GVCFCYSdmyjk
+dRBOE/E00a7/1Tf5bNyC4+KgkZqj5OTqcT5s6ErUJXNhO9eIIOa68DN/YGaYoJJRFbjCjxs4fYb
BOOzocTCpk67Ra1Z48V21zjTf8iqxS3pT+PRVJ2fOlRXH9at6wdX3bpzXasvK8Hw7IFLuSKpMb4x
6Mbh5ea2ec9dDz8TCZqp0xECUMav+MVSBvUq2uVDYLSTWT/4k1SjLEni/Nig67Pl913vsF0VBOOb
7MRh4c6fmLRdttR41aw13/E0wrhUHFgVQFZMP/Fl5l08Xzx/fDIJBP3zuqvr5WZm7L2J1WQrjZ+l
El0Km6Y8kOzJQ44s73/RkjBGoURKujvlPHI+FpfAX3byDqFE+fCWe9RgM88P59KQZSwDrffMQ+nz
IIbi3tUEtSiGBrmgQtRlhzrq14JnhAVhOUwIS7K++4+7wZn046fQas80fPz6+dH3ABum1flTVeQK
jKxABsphxX2vapQJ3t/dcHqmnN+7jr63/e8LgjHeI+ettUcybE8qmIvVinystxKa5NsyR9+yCYeU
VmipuQcgqX5zWyhHphAtmCmojYpETSeydc99X334PWaBWLbvHRaBZIWXrEfYS4LX1i4n3bcH0eBV
9mUxgbHBxbqDDh86o1Ds5n7b6VqUWxBcBm8DqKerRywhcF1FllSIb7EahQCXSxjvfLSow6QPTv2+
DkAbHXvs1XqH7P3iBPwwRclfouojzgnCgQZebj49zXo5sd8N627bcjm9U+OdV0zIpB6O0eqn67IV
CZke2zyffVVdu254HaPoE3jaF3wgntH33yI98byrxk9Y3BWLj7GWmODZbslbzNZn1/I3L2aFL1sI
b/x7T8YdOsZ3aZ1votrzvImbirw7Ec2ZT26KyJgLrr3PFnvlzhqWNKbFbGFUN1VIDPaDZ1dBpRmp
dkdW+sSJLagb7o1fn3vSfC7aHEzn7Tst/vMjP4tlf9PCu89oxrN+lSV25cuKsZuW8YirUwDiE4/V
GJyxtgzr6YWLDvfDdF1oteun9h9upH1Lt89Axjt34ODwYthqhF/x4uYkqdA1xRkoxgK8wmmOJ5t6
hh7ipL4kK71EW1XMDdqL2S1dGhbEDdORAFKodOGGCHSRGvNYU84SAz9W6nedXA52FUVURyStF6cI
/PbCPAxKGDsj3+7oKPaigbmv5+9ZP+fjMu544O2NlAGAhwU5FOjTuwVCEOifMow6QNq86FRP/VWZ
4V3P1SnpVA3suf5wxuTO6AzhFNJbHUVv0PiqlEWLQPOASAlXXpNZ3KIK/6YH/tyvw79dSx9TwkRm
2qHBl1KPuZ9MHwBO/4WV4wCiFknGkm6vNobgyWRz6jKI4Xo8z9txDuwFOPO8903w3oILxprhhHQ1
BN1kY+ImqW/M94IvDED4tGKYnN5406oCOxU3Bl6yFDI5AJ+7gwF/aVX7zWYVpfC9fKYYTXeR9O5D
AjHDADRz87/CYLu6MDAAygCgACko+C0BGC00uk+E2BTBLyO61gWnc2q+1KS6TI1IlPRt85k0GJPZ
QOAU483q2kQJ+2kHbm5drLAbUNs7cMXz2HmfgKGBfW2ZS/stnavmi7bMOxLa/eU+ImqbGCW2W14J
q28rZFTO2s2pPybi2DdD/xyvfOdHsjA4FvEYyRRqH/d9FapEnHQRN5QUTb3MT1RGOos3C0s2X5Ms
FNbJ2tjSy6g4/ln4l+4mkvAcO4b/xgRO0wAA4ekBh4sqBPpU/YLollP8QwEFrt8DTlln0PBWwSY3
cCFUV7pS+TYN/xGA3LvNtR9dHO/ifnJSbVElrJZzAQHbJ/KK9pOj32Wr4FSvZFSKvv6sxfLssI0A
pemvEMyd+byWE5rmpp3BAwl9t41/ogm918t4HVz6Rzm4ySQzD69e9rSfvmrSlwjafXg9NkKtREVl
IJdDqpCg2P/lBtAnhqhuT2q5R6DcoYXKD3fGc7MEt9HYXezNrybuY3g/KV0ix/cCuuLsbwhfm30J
FAdO/rNClzcgMnn4tl58YL8mEzMtKQ/2sJzNHO+XcLBpUiV/Wg11necFn3Mc/o3CIRui9Svxxi0F
PYWNnm4AlKbdf4AS7pPoHonXnBkgjMJPBgjJB/pPBcIgZiNpb42zPvoASYI8wYuKDXWNEQOd25qE
N8A1/1zrlYFR+6rbdk0yY/6a21tg8QcehzKD8/Yvqq5PtmIN3uroEUTDw/42FKFekRRYJ7sW8vWS
Eg4h0X/UYEEMbPE062uFYy3qH7q1RbSKVExT7jN+Eww+/A4M6gxgVsBbwscRkGPpNk1m5u4UuiKL
CbwH/SataFxMBEB+692I8grD+HMLSLXdaK4FdTMvHt4d6PpSF56ba+B9OB7NCPb/fDS8TQdLxrnO
uzrKx7B7T5roZ4P+RSxgJLv2OhKS0ynM4lki4dQUC9U7X5J8XZ76HkNNU1/jwOQmTDIMndmGcJ3O
n1Pt/6DOFW4QQvHW09RVQYHg2MIk9VHa4cNS56SGpwEqTD0EuW+wfbW2B63xe27JbW69nV6HzAeq
p8d517J+ZwC3TcxLk4k/OdVyAA+fM5inCyR2JFFYYNIofcNyrbFGWQGH7Gaz62N33wCnIczc5Bq/
jmR5mZUGubjIb39GcWziAM8wad7RnD4NM60yKIY+8HdlMeqapMLdbnE920zXW4xl8/YFk6eXI/8L
KSXKBHs2NTCu4ZDhus1/oWe/mxqYoKqXog4pDqFvSpyy0yTUZWg81BlBT8CEv2y8nFx/bMCohlvq
JrZQzTqlcoN+lNWPFQWb9fxh6u4BuvY/w1tMdhhv1/ib1dW12tx9h+G84eHFX4ITJw3w1rn706t4
TXFPY2yxyaOZ2vsYeC+cLG/eDJ/7lRsLImrL/M3PFwYplouk48VVOVHxdQTDu21wp4kApNEEHKNf
9luC6jUcLWZn2TS7pffKqmMyjal82MTfDVSUK3PKOo4K0bpZQrxj0mDubByM58h1CZr/nwQjMTX1
Mz66LOrWT/uNH9B91hkRfdmY796uf+TyBGA5XYYqFzgvC7gJBgtrRYbd3HbPSDfKbRdnnq6Bgj54
6KZoVEoLr1FnXIth7jO6nDz1OcxfjivyCcqJFCxoGVqWsjkoaEPyYIJWWCNT0++yaVivMjQQQI2n
SDIg9Xcscqdr1x6xDfCNuN/Unc3F66ej9vqj9Nx85djghl+ZH3nAK8djbYJ/TP8HxvUSATX3AGUn
y/jTtvAWs2CB5qkAKZZ1WwzFMYI8puAMcHhQ8Yt2JUL3phxO9pky4hLU9uBjDANzsrMKS9aaArHw
0bj/rZuPQbB9qOKTx+SejPArGutCxrb0YQJSuy+zdPaBxSANKlAMn1X7025TlkjgWLM9O8zsxuqN
g/XhcXzs+rVsdJj94vVdHZciGMvKjWAdTvAyS1tw6PXrZL6YsS9Zv4GgBH3ZwxkHYq1Kj3mLoRvS
sDKohjdPDQAdEcqm4W/JlgtxxK6xf7rhWQLUgBQVDRwp53jFaaCZwZxL9L+uljlt5JPu/A90uSZf
N36ZxiFtaJgGAZKPap2RSOw3wMfbhGUL758C2VAtWMOIx5zx1yp2jtCaH6T3KUj1BP3TFdruIw0w
v2lz7nT0bIyDvJ0m60yI16Ha10BowTq8IM8VHESdKfpo6TNGu4JjEvEkbHKVKhFvdax8dQao+ecX
BK+qBDPrdxCDqeAuhAmvXYCevr7HmHsa5j5N8YAqpfPVwj5I4vjilM2SXqiJcRb0gQtUNn/OrILv
22AOem2uyzwWLIbMgs67cKp2CZC1ET2aTADjRm0xc3JtVYBICvt7Hp0JRSn46DjoJgGJwUKf+nHZ
j5PaW9EehtAvgG8nmQu23sgGLtLRdVvvbO5utr24fg0bCaB5CzLXtkeydjk8iEpI8Arl4hmbL5Yk
95qS80LbyzCDsRwyHqNj3pCp2+i0dUhpByAWiXMwxhbJKndEfUB3cg+gkIAzaNps54qJ80r/ofM/
qm5+dgHrz6vZRf24E7+jAe3g/q8mXEIk76XIOpe+UAGbCzHmhrXlJhrs6W2pNUAWN5WFaJp+eYoF
v1Rs/GJpvpMWgERdrs1jxl8e4TYi0OuGy3a0IimhMIXTEDykcTFUwQvp+COa8GmrPoWDTkacMGVe
V06NPiwj9GFugyy6q8PE3ho0aULsm5Xs8BEL2zZZC2+fmh1GL/oeqzBnC3qsUe2qGVx3iBK4XKX+
UU59MzTJ/Aoa0xCzicGNvu4leISeuK9RtZ/pt3Rt6sDam60FD++RCyB1+UdkdXTNuyvjE0cD6z53
5NWxf40r8IjfVTSd9XKJB8D+y8vgXcbxmWnggy6oULS023gPVJsRd183X5MLZwkfM4WD92zOOvsV
YCyCBhBaC1CDmV6wug2MW0EqM//ubugyDPRbFJe8wmCPF1cp8z42JRmTHYAsgy8gbA+wd0qZGKG4
uIOeKbAzlNX1jTmgzRuEezjvm3yrGiftDL9OUbgPyPrPl6XLB5UmzopBukotbc829rIQwzQxNmvr
MIMkIx3aHzQPa3fk23xgLkR7EGIsJHmla4ICGWccLrIqeBtmbE3Obb4Ssx8DWgwhyEX25q1J6nY6
5/GU0whQHFiyHrOT7/a7DgycGwDw8PjVODRdIw8nVB/iFv6mGIp+FTJT8/n/BrYC0ozagFSTAh0y
KAOSTw160PUV9SPr2uGxgJci2PvY5gnSGeQEN+F9TB61tx01ihak4Sz+kubPyqoc3HM2WPVIyEE3
zqdtrsoHWE6+BlCEKnjl28tAuhzjssRYFSxuBukG/LjZvlre4Xxkrb2sfbRP9CfUcGmLfsaNfPhL
Y08Ygh7oUlIyPXWK4ts+VUMMQGTMvAhcNEzEa2C/m9nTUBWN/z558PqKYV0x80Pnw+k9wLsu1C4h
mJ8+JzSgtfWL1jVlxf9BX3SC0AY1N8ohNUzXBEhx7V8seNHU2a4bpJWQEqcqATBJfrwamY4DzWez
6cLHOJAOwfBYyd6t1MlZkQw63eFGgkhlmfPu3W1DKHeidyzF7rsRgyX5muXBtj9kQFfpxt9q7faY
SD+gki5IvxzgPZCuKKntf816EH6Vcwh7aj0fe4fsmu3NAONPULq8qcsGGmSeA/i3rrJVyJQtTgrq
N19wCPgG1LsdcwwgadWQFI153k9YvkTlHtw8sFMW9HsPPjAE4egdHgB1Nsg71pL/0rzkQGeaDvRp
wHfQ2aasOWKqRZVpZ8gnBlNGfv+l1xt21cFbjwJPcU231eu4XYPhz8au0fIhnZdg/GbJgp+HcSRM
++FjrrwMmQnI+1xASaMeBhNqwZy563oEd3BN+jck7BQ4s5kPh2P41xYj2oo6BLXRf7RbmC52KDh5
Y/wlHB79VKewmgPdfq9sl67kWjXsRSzQ9M/8NdbA8tQIyqTD2Y13dIXHamfLyST7EaIJq0ixEazK
mXNFV0zrELhFuGrbw9a+r6zbMQ8exEAJ7dTmM/kZvankK0SL8xkSt4yjTyfbl6yv7TRlFvvHrVNO
vz8XGbFB+OiJzZqxLkcO1AKKtrbtB4xx0703zhW91k1Mzh4cxNNWs7OVfl7L6gq8YdeAD6N+Ydcw
q70EL2ySN1PwmOmQB/6G9QFnZwY495Dko0UWJWoP/thj18Yn6UJn2GBBTKWbz7pdf7iA0iNGHCfe
k4jfveWVUsQeV+wa8G/lmHyrpj1h9h79KrQCjIJTBPGHRapcs/M0xf3bXjiG/7jB5g7V2YxhR4j2
QgegmS0ENtq/rN1Hy9377GOoweBTGfYw6o1K6IfsL75EUZaqU2TQkXVxqhPgJ105gJX1pxNoX1wD
kDmMAJg8P3PUkqHu3sSi0pbNd9K5J2/+EEtbNOJuJyIAnMBFgt994x/c5V1ImgMvKJ3EHtmqL7DY
/Kzxt4buusBpov3tDhPoCdHsxzT+1EBQ1mAoZ90dNvC33fLTJtAw1bpLQ/EUB5+R95AKhyzBXgDu
SK8HI4FJlH1147Pj3Fa33SG58uTxd7d/javmyub4SrFR13Uk9WZsUhtIBvWHQM03M5hGcFvEn3Ol
nByLN/kASSkbeVmvLO+R/bAET656GRKAp9KUPEEvrrbHL4whoVboHSB1+or1xBep6hI6STQPyc2a
CySdxYoxWzbxWdRva+t+CgD/I3g8yHTygImCMLD94juABA/EPZq1S9uh4nn1rlsoXnu91/SPtpD3
mbMQ3jkMvpplvJn4DhISvl+4OLcPonDmjNh7zfhi+0r/1lOUDA+PBt1yVWI7PjX1kpGApjG/afc/
Xz0PGtsM6BVA9J5C9ul5/MZ1XbBoPlD33y+9xZYtXa1E/XrpN5L11Qx62BQVeCzkK+YtzMBaqKTC
KClj7mG99Y8akEiKQgj11n5DB9CKoZCC5tNAH0jfzWKoSfrVlkP97agGh21F24Z7iTOdrkwexXTs
lgeW4TJe49PbetcsGBTqjy2+4erDpxmzmc45p39i/wfASD5itXReLDj88Bb3kEvhepZ+n/P2JMWL
gpILkqRUxx9kwnTgICcZvY63IJ69M7nc2IVrvC0sLEZeg3gQWcC28tesh23p4KK/EbBiCCoMF17Z
dRF+bgGZSpqsSFo30bFDFwHV7G1jMNRbd8JTqRehlWmzSD/JCoLLH4moROuA1w9qIKGvSXy0o85B
OOLVm3a/DPkqz3ESZLSnH15cZUNVkuZdqa5gK4JGtX9othjAq5PXkb8zFcI61K/w9j3oiq0TL4Ee
7jXIZI9v94aTQ6f/xYM9yGS7tGR9BtE/jf2HGoEyIJZPjunCkC1gn9EVpcylRzNv4PAKWXV4kjis
VJfwWIQOdMuY7tPBf6+3MYWoA0M+PcajSmcBAah3nGz8xjyVjxNEa8jBpuDxUeHzcJjQmu2X6hDi
m6kbrKQ7S4lG+ZL43blZP8LuX7zBY6D7y4JuL5u7x/6u9eM3V2ZMvjyJjXk/PmnU98nBUkFdP88a
vAkURxhDU4991JwfwhksSBTvB6ayigSlwX/W7d3ysPBAUyg556sAXl41bw0amWR9qjok5eJBL2BA
Zg9t/KD/i+v6Es3h0dOPqtpeG1BQwjs5gXsYg6QEaFvM6OED52V03vUypRu7K/4ZWOjemvX2y+/E
QP6VCyjKgCqY18LtYSGCAYFsl7n6oCEk/IcGMXPcQYILMnRmKPuo89O3Ikfri1niPjZfCa/2Gogp
+RUJguqhTXLto0NfbWktKPo7A4D3bvWtXcwljAcMP35mIEWwSN2YAeogCTQdIeSLuotOnvymyS0H
yIe5VaFCMvcQO12O62G22PZEC4y7J2egzKsZCJELVR3K36QQgD3hXCJ/ZvNRIZ3P2JO5wNBaLaRU
80XgtsJ60hFiAHgOYCKNxlzCsai1aM2FOjveAxbGqUPY1Q9fkACGHgamWhjMh3bdG813rkXXNHeo
4fS68bgcQeCKeKc0EHX/uZr8dJRv+CXBQwQXZ+lxF2PogzteN3kFONe8Qo0aG8dmQOlx3HD8lq7d
qf5/FJ3HlpxIEEW/KM/Bm20B5V1XW2nDmZZaQAKJt18/t3azkDTdVZAZEe++F2ZkmHxKRsUsnGhj
mNNF1txZ6X3J9DjsBGrONF9Tc374ndzDmB7cVJ83OX1X62WfDP+PjbLoSXyo9dhYdiKzf9mWAkWo
1ku6xIHIxV5CGK1pHw5msx26veh+TNF4AaS2DObC+Gc0y5vmyy+cwwFLB7cGaHHAfj4ngCFknLSa
Or0cN1nrdD95HZ87AACnjE/skz6ZvX+zLHHPPc6qhb0V5rSfXbp/sISPJE9vTdVGzkJlM2Yr43rz
15Pj2xiJSbhAHf/1lPGbHp2uuh/CAnkjNzQAbuVZu2V6Nhe63m2ZWRnPApoM4R57+sTtqzNRzaYp
GkRyXNXz/ihz4nDT/NdSOenuyTVtXFI8sS1ah7Xt1WZWLJ9GWw2cROdSrA6dPl17ZAIo+I90pCyW
SRWatEnWcySJDP+k5NVLVRjjxqy5ALVU8iz5cG9ebe+GlFCcb839MZNso/fuxi3pGojIgY6J8uU/
Tz1SzrJ6EKwpPhvFL8/88NMlUHw4Y4vUf3UAR2y4hZwNfoMGl78+mGRv4gqyytyzfTzwNfuXzubO
XmrBrOqd3ddhB81d93D0w7lfraBL/uTMs+sh2QuV825+tfh9YM+YUfabDFVTVPO29GSwrka+mRgH
YhkKVDfv5mJ6awwZxd51MOuw9pwTMCKr7jyTubNj25sO40g1X2qXkFyPhH3EnMApGAawabBOi3Od
rkd3+Kmcq09YhPKuWqkfKoNVebyAs/+n9bZ9/1i4Nr30Wk3FxlupaFKEBxz+jh/G8nNmJ68RWMiJ
i/mamZBx7dVqmdIp1pV6XEP9JrXP8TpsihLGJb+3bE+tjYclI7vNotkHzLBerfTea9eY05joad5t
whtyEiSKDx3VzMivtXkb0FSmoTqm0x/GqUHeptuZSyq2HvFymtx3Yp03/cBr35QbXRRhJ1nWAKMh
dgUTZbITl40Zb2d0x4T7xOYstH13Z9vJObV+25RluY+SVR1Sl8R5jakTpJ0OLZHpm9rZGeD3pC/w
hxgyJA5gMu9wdbGrYyzVfZTYJSk0lNCAJ24ZM+cu7Y+jzovBsy0zf9OjPcwzhREDApujQw0pl9tO
h3/B+RHK4UJ1FDio+gWuArNgPdXib+rmRQzaZqmzqIrHvQdWUWnJsavfE474+b/ZY6BMwa1pJo8Q
g9zOhn8HZVY77oZpZEUSk/GektXLVCQKtDFfAh5mQWJr34nl3OKYasdO99ZTxtDGawtcn1jpbjR4
op0kBtJFDdvhemxAiSpGbIxI3N49jYSVsqfMvLqFONhJdrQtwv6mpdp0In2ZoEpaA+C304tNx8Cy
GpxrW9uMimBXquZBONa/fjUvNr+OpXnXiXWwdLDFBOw7QEkW/aUcHBLH12qPXeqxxsu5GoY+NDPz
vormO570nypuz7VTfDtr+wpCI3dGD3JWSxNqi+mkMRwwcDhBqcYFG5Hk+WRwO8WZhsJu6TjK7T9G
2v1Y6/SrK9yX3prOzepxDfUu5p+8QB6fH3lq/ZNr80OY94cvCqpNRNwle0lNR9/zp/959ojKqUP7
vMbGK1pd5Of9JeOoskyExUUdWZ/334iTr6rfB/Zual8NuJEfU8zDz65eFzj6EgiIvi6ZeBzKndXN
TLIfTtsHxrj3MdOkiGG5HcT5RzMxVl9556DQZyYToEKOp9CrPI6v61q8TKX2z6q07ao1YGw7zXlf
ym8nM8LVeEPD37iigTQeNnPnhJrhBOiSsl/2jMr5P7CNCam5QSC2caEU5gZwdtPMobN8YzULZq2P
hGncM4vtqAJRdNRh36cT4HDQpmoz9VkgrGSzNNBRVHQ8vJqY9oCjG2A0QlowUcQywjgGR/ZXpfMh
Np0b2+iAu2Toz1BjaLCmfc7inxnVZh2NSE4XgkhRMXlCGROrxAhqjRXMz+LFdiiO9L3hF/Odtd2B
YRkMfD/rWW5Ll+mnhRT+mNu3VntUc75tJL4dP785qthIqJGCo2DS5g2TIcX/d1neAVO1+g/m2rcu
fzHy17HZx9I/jo5zt8qCduKWd8Up5hCX2j9vqkO3llvek8Myj7te6r/YpIy2UkX62gUtgndc91tw
17BP4mhJMHKjwfjOL6d761EXTJRqa/UfWEyQZ/TTUjFUtJk5qeqnytkIaJpMGVjrMWSHulZQotzR
MnufRnyZ1ncPOGXx7XjIr9r0n0xNjDLmzufxcmx8AYWK4mRB3crP/ejtQFSOmoGgVZjg9F2wUMvM
6iVB8d/EfCR6N/IdOPsUA1/q1EGvFW9OMQZFyepFretBAvXqWgv/wFahqC9YyuuWFPjelok71CjP
Qpcyl+OL6R1oam2b62LjAZfNMAHeMsKeO2hscZSY1slTPyK1t6Xzp6JJ7qhV5smAqC6q0G6/JAaz
linyLPpDoll3300AkuuwNFymb1RloxEUeXKYOuta+X1YFOM+L8tDkXQcf5j5GihSC8GEITETnHSB
ozLtre20Ua0UlbgbmLr6LNWjz+cX2amr3g2/tLR70Zz2vibXubP3aTpenYUal3d1QPCpU/E2gKgl
gC3wXJgC/Qu4RyQb62pW5YWSaDvNbO8gpwqbToCkENgwfXafB1m80Pa3m35dj6UfdhyfWl9GsaOF
uRV/PJ8bQhA3SF4BoHzkmMMOS1vYDt22TaeTmOSVqu5lzeats2aRiRMrfUr9FgsEpvKssDJ0bbld
eha08rpl3LM9Y73EWW+xTalueudaFjstryKB5+k5BOoa7wzovR2Qt2Y3RKWP6old495HWqiwMuVx
pQ8zlntt9Jsq/ywNVicO7lcbr5unksAihd1ze49WDxTnCm5dD7vK/+5q7124lNx4Nwaw5LZQe7Ng
Ms7y3ZVTZLXyvZ/+TefPyUp2mdS3lt+Fa5kd66w8pBAQy4q86j3NL8ZlgcJIY6bsbBTwuo+VeTUr
HA5tN2BDarCaO/tM/ZWe2mJVAmbPgoLpbt7LcyP9i1b8InlrlwheiVUFZVsxoZ6i2U7CqsnoId5y
MCZTfDnUGfFU78eSv2jKnV1Np6cnyvf+cxn3e/3KZ6q/jDXrMDTzmMCf6w5YvV7u6rX+neP41LjD
uPgZLtpBM8YoYH8Lg0iLBhSTl8QZ/KhLlvPUf2Cz2VH6PyYwXddvtnKKmd8VoUl/NlYY2XmpizV5
XdyTRdU6tAte1nE/WemjHX6GxcTt9A5iDkrakNAnIsNRgatIAZBN5OnGPdHIDzK1TQVkJeMsWAG8
hnw9JHO2NYU62rDbZTvt5Eg8GMhZkkDpyPrcTPFrp7QXu9eDZi63EJ/lphuWnSfuelz/LZJ7S/YM
UqQJ4dNTtlKnBEb9U7SCSfIzQO0OLhAuQxGOzCZgGEOCvwnE1vIjC983ak6jdWFYM7Q9By7PV4vj
ouJN6PP3ZLrbOkI3dbYLO+Ri/Op0N8IfengWhXg2d/NCn7B6oATOocZYzDYkFDR7j906aPKLDkE/
9FSnZXro3N+2OYU6nrIy8TbZ8tou+kssmAbZ2IQ9/WIhfGDm3Ts901YVX2SdvFlSDxUkqbU2B4xp
v+B4/vqjNkTcmedMqYOcfT9ItOyKiPuar+5LxQjRFuoqa+Vz3jf7MUYQtkX8axIkwTblHj/2jyBP
JLcdeknLv2ULDgo9FfvGRVNEW3wVNSMOl355Fv6PYzHp0xIB5Z5+kBCcbOqVWeUzpYZjP9/r2vIf
6rfkb4IJVY75hBycPQX0uZsdqMnBx+FLPvle1tMfYa1s13K7PDDSwQktxdrRJm8a2vnsbFTFqV7q
T35VXJn9eLeSfAljmIaA5L0pTO31WhbOvmBh3cbPDdpltisG3moeoMjDHM9jVI3Le+7n56JIYI0H
Qvu1rxjn9JwVUaUyQEc7Si2iElw7ZGblJQy+5XgooC3zNqNuKZOHu64bnX99jq9zi+TaGKHnW6Em
kp3QVVRWFWhYjjL9gRmGAcSEIfprFFa4ZGDKsjoK+8eBYPZmYsNb56YmrE2ZtTW0aVf7mCrLYdMC
S7STt8/jJpSru/dy7SD0GNudCIrhx+ZhNAkLdqm8GwwKjIF+kbm0WdPKCZQtGdWta+QArwSdA3zc
OvAf1nSIy/LiUM5gOtlpXEXawqXT+db1eW4MzbydDG+v80st3mBRJrp3TWYfGup7quZ92bgXY8W3
OioMjl0S2F3zubZED6U1yyOXld0RkrYO8Oh3o+Z76tjfiR9vvaEkn4YQP24+aDACeqt4r0bf4bQY
akJk8o8ZPr3z518MAndTZr/OTnGe4bbMhQnTZFPkeevIV2ayVEjib99YLWMjfyGWfBwY0cxFZYbC
MfNdPE3bykar0PvuDfXzRWrLzR8A9JSXEfch3XO1rrfUMoozxV3/6ruAjH7HnZnVXkY3vCLoNxqP
W3XNn90kW74Dp1kBq3BHz6uBAoKG5nc1CRdV+WF0w3mc3GuRsoAr4YLI2KPt2FCIpcuuAvdNrUsf
LbIPiOCHA/L3hVRv+YqtiYWjRtgVPMRN1twqOJdu1mDfq0iJ+hWCqois2fqRFiZbBYOS4CKomyfC
yEQOKzJueX0D0YnMj8Xf09yrnYoXO+U5lsPB6otLT2XjjXxoAlx27LUpnCWv55oxhKjr9zye7I2o
esHkKn3vUuc9ndJfJSQVNEZ8kjnT/JTpFvQiFbyge1a3BVClWfjvGWWzztz/9JVp1DgzDCRhFo38
D7vfT8VoGpi0NQ+3W09v4AmQ0bV/gN7/XWACgjhuur3CPPsvbae9bspwLo8tTAIj/K2VMmUrWODE
a6IsyQWU7Vs3CwajuM7YFCDrw8nj0LEhQODFWsDMkWehn950+G63HcGPHoN3AlktzpZLZiYonPkv
s7wnsuko5G+qF9ILntoiJxItfL4cC+ss4iSa5zvz4mDuvGjB9c8Af+44ElgdvKP2dnh0iw+zTLZl
Iw5rVp55xuH7jPyvThuYGPa1otvd9KVtbaRjMOVN+39GzLlareCv+YsLJ0sWRGhbddjo7bnpMDC6
blQ31reBCzjPk1srDxXfsuFSl4tiI+IeFstg+N2FueDv2Qx7h9QNgCMphJdbzSGpo+IMLmube+/F
xDAQDBj4vO43jxCKJTFZuJhXyLyeYof9Fq9eEXNhGQCcf9L+MQLFi/mfySWu6dNOQV/VBTOEokFZ
U5GjFw+Hu0kz22tT5shZVZSK93n9M8Trvov9k2v9KE0/w5Dvl8wN/IHqs2gvKz+h4MR2GS0laPM2
XGHn+aG+XtFtql6e1pZsvcre2X4FrUZzwxDNUj8TwodH9l41M0mKq6MvRUBHwWIVuztnk/py6i4s
62PeQQKCgHAzX1otw87xFFXyR53HW1m292H9ReABU+4GQLM5kTYZ9qSB6LWeb1L9s/GWE3rAP1f2
ryZYL/RQONMw2nK5xjXWcddGm4hRrvX29hwNmX2Pf4yNuVzNZfXtJeom4M1kScKHq4V1OjIc8zZW
sZ5LbCf9Wu5YLLxlEkXjsWz9FIDPQ77OIXP5zdFyX4zWusUgtUqiyRcCO6l3tePx4sZ2NOkVnYs4
i+zvQtPNiXjSJ87/OZ+oCJAckVmWeTgtOVyyy59lgnpc4IDy3N5aJcwok38H4azKznVDjZMX/q1N
h/pVkyujywTvNYS6mj96koZrlW+xRwSDuUZsX7qZGeteFa9GY1zauNtV4/iWCB0aKw3n6eEYw6n2
3x3XpiIYb7OjnbtkfidbA5+P/JfVDHQsfEOQCd2rvS4U19U+bvO3im1HmUL+MY1/Q4LxSUrx9jT+
yoaJp2fu3PR9HkdG21XLIHxCnJIyO7oETh4kGxcbTUv35bw8ikLfjAuzv8Lfj9iNZKxCQQDNWrJj
i2Okz5w/mQAJYcbXAkVnbbtVjfGKs/9dpvGxTvh5qmNpLgepj4zH3Y+YdymnjxglFdokXlI/ufpA
zS4mOzzHgeV5r8mISb2mSl+8MH32krIknsBqXPKAKI3xhcdf08TsudW96mtKlkPrib9jm9N7YLwT
LJD3GiZqRiM3w6zQlOsbn+DFShNqauEf/bi9Z719tRoyjkT71kP5pTryVzLu6jLbk4RI4TZGa8WS
mgzFPzfuLb9jPD4fiXRbpgxG9HifWjolwoqXdtkmOORW5g5uy6nCIE6sTRi3XuhQw/UwGWZdozvS
Z+0zwclaQIIGuseh1cmbTKBQbYwXiUvq29hMu3gBl7J4qftn1dex7LgqP8XT49towxG7y24xxha1
mXPZEf8NZvWWU74yjX96YdP1OnvG29ylbxNzXJfxNPmt9ynXjy1umsGZz/OqblXZfToaXVw16ufa
8EkrWv+6U485xL4AbIFBIstBSS+2/sbhvW1qpwUq8Oi2AHz7zEKnreSRxvLPULoLvsQWVp9/kvFw
FdXOfNCBK9tOg//q249VjL/dmIAPQ7QUpxYTTlEGVkb/0s4AGQ69cpWJOdCn5ChKZOjF/2xNvhz2
xbhBn2bFbvUtsVmQj116J242htIN54bwGpSt8WKOdmgtfG66+ki7wWcVfcY8Td0m8lU2oCZVRDLv
e0zbEep58rccKJ8HkRMbXOn/Csg0kfPC2FYDb8acE5tw6tav3Go3chFuceV9LLo8lpZ7hXXbKbeM
pK7z7ZbFKzkNB6tbA7f2GNaO+RtTbIkHHYk0JzAocF1vmyt5z1353SgAq1XXFFOVhGiDp1DXiHgK
iXx55FhiNd3bzoqLKLO9sOyouZY4288EjmwXyXPNsjo9SJP03VflfKod/11jHrvlRf6xIH2qdGWY
YoPtJjhv+LxjmsrW2bWGdbKfckUtk0NTELxYSsjsjCmvKP4KmXBD0KdWyrk3LZCaAYleldU/M9YV
h3x1nVrtfariO+ktNODp8EY5NwNO4jguEwrrfmpO+dRfZxK07LqQOMu6v3qVkeQzHrw6CzxX0Dj2
w3kpCy/IemaDGQP7ocnhIxuSL5sK9zBXRpvfVJmf7DU5O7QBvWze1wxUb6b06wfnJHWKZMs8apX4
3Tmss8HodugZObYMztZmQFVjMXnZgSJRDeuiD5xUP2Pqv3vCpUQa94pc4vE5GBH+J8kiL7qZbnHY
fTRDve+ltadZajfr6KKlzHsbKUOrOQR6nXBKUYN3D8fBs/arVSEm9KeYWbIhuX+T+bCm2aMDecMW
jIFugxHpY2pwcJYDcsrTw7YycPdalyMujgo95Qwfqv+yVf+vMtKwpkHuDHefy+mwEgJgpeZ/zjI+
MokGWWfmQR/1qLGbz8GfeAbs7WQV76nR7ntLvWEj2XhF9+Ub9l70SNn5mm17HDMbfXAIMDK3pKlv
PHc8QvZDn8oAu1oQd81fAxFyncrXruo+K284+2K6OtP0NhErMuEG0mP/zGnx1pj2f40/3zQh49tC
foWUuAu5Y9AxqEOkrSCa0auZvt/XRrsYU3HrBS00me0dcOzCEaWsOlh196wLJhDGkDRvnGdu5MZJ
GeQZaWhxWd8N3P7EYIc5VWlnPrSkeNGyLCBxmlmqjZABjOvxWenLh5fFF/JzHqZLl78AYurCDJoa
e7rrYBNZUV2Skzst0ajQ4CUmLsUz35LhaZQDjsf5gst/32U4DlafKidFhUxmJsvGZvCfklO3GWrF
d25vfCsNDD89Yn85d8qi4+gAOjBj2/nOB+JA7qOmWExv48ucplf/w8tBb8eoKXd1fhDMNlnW3kca
htKpt7obb7pV3srRCcE6Ts6ARqP6u9elR28UWK6NoDKw9NpsIZ/yEFMHB/S3brI7ZBx3WY2ESSMo
uuw61P51heUdJg8RvQomI49RIvubQx5x4iQkAmXnzMsPVmpdVvWUJ6zLUGjXhbY4syCdK/fUdP13
Psvfyo63jdZcGW3HUWkPm5h/uV7ckKC8QxPzoKflruIjbjhvYluGWsuXQ1rTURGjk+jeSz+I44RR
CFvXwc98Rg760RG47IahISGhPy2F8Zt+5aTmMowTuZ96QPb+Jcc8NOsoM3YVSB+zej4FFWjyaq1b
7+lk1anANA2SJXX/WfMKkMK8HyFcUgHkSYIPnnNX73ZSN8Kh6rfSw6ZoZUQLyOQyOu6dtvTkYP3h
Mf4rMy8aAPFSvkN98XAYShgtpOq++WVojM7lsreF/ZvT6T3tmqilX4EZ2grHZTbwe0kkTzp1EW+P
ASFZaBgITfM2m07A14w3OXnIBCZTuTsMdEfPywNbXy9LX4Tuap+rOr2XytnVaYoTRD3kMuHYBgBa
veNAUIZVf+sqxeGbB3I0zrhmcf1Zbx4lgFHpIPbmTkwi7Lh5yeFAQhy3Nn1VvBK8BxnnGgz4zTYg
I+0wwFikgNpWyROMkWnt1Ic1EjsiAOtEt6974zzNdGLrhLqik13d+d156HNwPnDiZIDo5mHVluFg
45pkH3iQDKicQqfXc5yU9tX4klZ9WM3+2C51gEC1mzMgKRQGL52CFSEK1mtrCGs3oTTMJO1xEYHY
vnLB36fCeqR9+ZMznMgyqE0/TUNitG4kjfzkUHwbUVSf4/ovl+Wr7LrvDhuMthIeYhs70XXnpKXm
Agr1OOwbvyCPQEWNoGFucHEUWTRwEGB447TDGQCFVFTFdRDt3hXOJnfciGWa+1jju/SzXSUKQjvU
tiKVT7NZ6FI2UO/IyhOFiUFpM4y4jLRhO8WoroYZ+tB/RT/A4jj7WYgMsc6D3HS8XQKf4AzuX9It
4kDqD72F3iOx8WI3PyWJ+vSWF8BKhlPr3hqHvZaLkzK6yJ28l+E5ybXmy1zi812RTERyhjEknWig
ZuZHdv8Kr9sTxhS1vnatyw4DJflQs4Tl6a8VCl1bp0Fmm8e+LrZYp3gb4lDTprOWvupW9VExyjbQ
ZONBnVXO15oSmFWa2wxjSs7oPNPeMuayGTI7Q/fX0VZHq/xvTtddUyZhZ1vHKaEocfXQ6IdomnzU
bSPAnY49gRtPkHmSAPJ4Als3PZH1DUl2TOeEoqHGBDduqrYhV6XemkbWQApjCQHEniDLIT4S5Ovm
Icz8Qsod5S7HLzlqxprywPMKIjpPlYOeVG/9JT6vTnri+t1YTPa8ClvPxHf4dGv4NXQatQjGKi8D
N87TbxqlgwO969TFRZu0LT7Diy2fafTtPnPtKJ/+xPRWQ4X+DsII2VYjAix4d8yHrg37lD0LUmAN
rmfoVJLi6vnYaA+PY3eVC17d7rVvLK5khthtdzHEsHczAp/879osWGwKgFIlbthM07WL+xvRWbtl
7kNlO3xm/yk0PM0e/hYYAFa95cSovqwagxMyMbtDWdgwbAkzWKnjCG3xkhe1xK9t5aIhD+9T273O
Plia7z+Z1/uzMmEA+eXJ/uwkYqvNEvHA22F/jtT0lQF7TT4Vvy3elzU7xLF5HYkbMoaSr9J8S6hi
MlthzRJRlepIXyPfxIw1/snkViGAZCBjHmNT3lSPTQjbTMe4J6HQkyo7s0Aj1G17R5DoxpoZNNqc
G5i95ZBtFePoMX2zwI3t2TxkCvXe109mU+9Ko9oo+I+c9SXKZjtd136TYpIvScCdqmrGpNLFJzdt
2Ur7Ma7Dtkt9MmmcaHHLcEFfJsrrphbxF+x+A+q0JYxqJ3kxLX4ROVRBz/Np5XLTIH+TcRV5C5SA
cBGvDDD5MpqMTxs+zPO1U5OD7/luOJHZ1Wf5Ic20/ajMM9U5WKWzWehoRnM5de1Ih9ajTzjnMXV/
j6jRRU+shuFfDIqxOlGnyljDErdAJhiuTk9vHBVNVKDz5kxkysL/cub+C+/5kVv2LHrjTrbqPou5
olrvsjr5iTV+mJJYidksV5HPbzk+x9JedxkpcFphfgEX3np7ChPPPxikbIzMXt3RuNiFdtZ19ozB
6ycWd4/wfydJRa4OYA6j7smEujO8V94bapV8Z/n+TzIkWyE/dZQOv3d3af4MBapIqUpuXjK+UuNv
nw9MyUmBM/1t6YZT7BjnRie9zlzJUwTMxyFCRuu35WlraLhsLxmRn4qlI25X3DC1/s7K9xx8OZfW
lvcc64a5o+eJMpIpupa8SgZXBekBKwLsXE4Y5OTVLbGblfrvCkpnSNoP4cIyZPb785Ck7z4+z3Q4
nwz6wP/UsOhbnvmwdFaO9aQHKAzodHnE6OQLBq7u32ysX6MGEJ5ajJ7d53DBIhSLSO9tju3bERio
qOgJyTyqdvpjWXBoE8lSnX7pXJPV7d5MwJy1TRb7IgfnzowndJf1lHbqoDQnqpLqxZqavbGqb4zY
GdVTe1gLuKd5vjiTuW8AW4XbvYyr/1q0/NxeRcZV27CIJfu2O8aPWaNtFe/a5MW/B0yF8FnGpUfA
sCdKKbv9U4wsfmrNz26d93IoiAKDnhez85tVwwvxDM1usfKwlPaHK4wi0JfhvaJl41N+LIN3XjQ2
VJGOSxrU8K366eLP/a91no490+mea7b1ezzvCJ9mGdWyjxLVbm3CSIelYTqGo3DWD11rR601HV0G
+6Qt7P16OMNs3LsuO+lg6UWb/mEOwhPhMFEJGoVgvMCudY52IxnxtUjbk7/QmXBInR2yYZayjFTp
4hSv92U+H5mbvLWeywTe4bHBnc8UbtbtP7myb7XLD1vob83Sc+nkxLkRcQL6EHV+EXgeN+jSMo0a
QteRQeZbj7Ky7k0NdpnP74venBo3uQ7t+mn6pKcm2mtCsUDCZKBlxLAB48rq94BTXGgc6rW6a3RJ
UhuPpkv4X8rmgqa4G2T7LsJlRoQtP4egMzuWQVY8Rp720gA6jnH5lfQk7CFRC1+HD0u3k20QxlWz
urHrSc+trUincSoXKzDpqBrAiAYgiYsjMoaMyTxgidJY4Vpv4wEXrL2Ez7BCu7X2ud7ulE9orUQk
rRG9CE4YFF09B3JJSTljCaoVYS/eeEtd+5Yu9reXD2HWq3Nhusxf+ouI57eElBkyxx7J0u+GJy0I
4Hpq4fTidNhhPbquZXduFYFrqu7/gwgkaFT962LyQccE2zAeaX8JWwyvqV7+0nLrDRdptLQeq5jk
P8I96WHYuQumEmvNcdUX+NDkuiz2VVvS46yVZ8bx96ISoWdr16zrI26yPQrfFR37pYEEbNJLw2Yf
Zne7rC+uJcJ43dlv6plwkvRULI5lhblxSmPKonE5Ecd0YrPSjtiIn2TMHwNBoTCYjOQFOV4UG4pe
ncS+TGxq+MrUG3bmRMiKVe9yEqKLSXs3sfEk0JNkQspqQdhkbzBssYfE0Tnf9ci1uqpr1U5vqU/1
DprkrZRFIM2N5KHzfCh6IurJrtKTfu8RdLmxfeKWsnqPJHsY5XAfiwnv3hgOkvmtg5aTDT30TYWF
qf1lD9reEsY1eeqD2AQH2d2MGULHiS+xr+HVMP7rx5pUgpIcK5chqnFu0/TDN/qDDcnnKhJOFLEF
snGiKbFenlB/1boRCb2RjWtqiONjr8YX0Rk74u1Q1QZya3SevDGBW7Ne06Ihete7MP9DlKxe7Iqh
4+j0UW3gLfMsD7moOdlJuS+U6GjGnINT+Ged+ATNXINVy7jYmN9DzSzYRhNcpZzAD6fMceDH3evi
M/2zcJSY3YmWETnUOrIlBPcSDWcr1Cf73c9u4z5Wn/HkbJwsZny2YNk2dmEzfaLv3YVk6EDlGGIR
dRdEnm5Bh2mGzegC/nEdYISkjn8C3q7CCw18oRv5URg6up1x5YLcG61+MKCCa/wMhEecZgSf1iPY
4n+OzmM5clwLol/ECHqzVXlf8mptGJJaTQuCHgS/fg7n7fuNulUFXNzMPKlS6wjlct1n3ikJx60g
dZrXI1pAso35S5W6Wb6Wz61jHEYEYcMEEYcZfJXKeuN44d7IuyMiwSnL6ivxDzYIMBQT5yUAgWQ5
JGKM6iF1qSEJTQxx9tNEoIETi7E3vrRGA5BErbux31oWrn+8fxDOyefQQYBzM24xS00e1ju986Zh
PRTcHrn5VBbNHlQL8Y1wp0KeaqyRM5IRfMzfcj/iyf3cqhEsRRm8+YG91dr66UnnDnI4J12zAwW9
shDJtVk81kFGdNs8K4F5o+Hu8b2bNKutN2CuJDKSYyIb/WETBjZmuHAlkcm9Sj4nnGO6Mdcx40gn
Jp4+2PgdET1S3nYLewNwg3GnZxZSsMESjDAAI590w1fAXPwSsXGEwTH3yAZ6vtr0tvc9lNEzMyO/
CsZPwERolwQQxUddm5eu5Tmc1/IWyvFHE0el9hG/mHEoDd4eprXhHiezz7MF/RTC5KEkeGdmgCXx
OtpOs4Z8se1xenQBUdaG5ozExY/CFDH29WcJdR3R+xxXgnc1e/lRHqYSTkEkz95IbDeFHEmA+ji1
fM6SyACb8hEH9SHknQLxlY99tmchvTb7br2YaxNkOzkPb3SuEV8i04o1Q/nlT4grYqisJ7yUGz25
/yRWCbqaVwa8TT8XG+2Nj4Hjv0YFaHEMwFrb+DHHnWs3ByjgK9i7Dw0eIuWgoVmzcR7jmFuBylmw
wmjOZ49FESPtV00ukCgDkSoTm0e27k0WFy6hR/JDOctEhQ/ajEe+dWSqAZbaJDYCiwhNlD9HmKiQ
c6j7hjtXt+W1Weg8Q9a+aw93QIVBJxtOomlu3WR8WK17SdigFrW/VWBdJ6GPVVBhe3TfBRmZOZPX
LOcUKuc3aMegZ8YGZ1wHk9HchQB0qxpbm5/YJCp4GNbtGs1vq7T/jHPh1uS4/BcyDPCzq1mNZ90Q
Wed1R7hz8Yv5aytAXlU80IaJKwBCeyKis6skPQBze4hR7SR/1yyjEsh0LlUy7ZpUPwe2tQkCvZ0d
uXXbESGhQNlrt73y2bC4HNDijjawuDE0HifaXur+UtkGjgd8B5Z3kFPP2AQoeKGmtMkuHpH7eM2G
wCrywHqYNYB6Bj7KBz4M4AylyutVifAf5/KmgYi3/nQ3TPdANJiJAkONW72mTX9xShz99kBcaEyo
ctBfZjLeM7jrGCDYT9BUoZrijfIintoEc2x4skJGl4FPiyoYfoAYlvhjJB8QqHsHyxH2Smf9ySMF
ZMREX9G/+wBx0G4vPYUEQVI8juHEF6hd+5jbtBusvCK867bDdE9vkAP+xXPxr88bQ8xntrqrkbOA
A3HV6vIYopI2k3fWObqem5f3snG+hGsi/yB1g71NyZEim1BoyIHqXw0r2dYOlMF2iboi0qMNJkm8
Ltm81m2+K8f8bDb9keIOPsHinFPlMdNM2lbZn7njsWlyyXIHvgepv2YzvSsjLocl/WEAXoSnmGpz
Z8VwGCZq2wB+x03xJGJxcaIP0+rICGTuLnbiVdOWl0i0Kwz2u8Qd92aERzdwcE3yGapcTosEk2Tc
XbG7PMyRudeuemldsSUDunbx3ZVpt2tw+EwjtuHCTT+Zu7+ylGxtgMXMogWdLm+ivdWmhnPYReEh
wurd4ZgZZPvc9T0gGfdSeOo8slOwW/04x9PJzbxVOyrSgIH7isCMZAVFVBbJqy8yqneEuwxSxF8/
O5Ja4OpPU1HuMwCf3Ww8drG6orRuXDf4hJa6yYP0OLBQbbKSYSrcxWz3yCsA0G0Ohcxh65fH0SE0
rsmSQD09c6X9LkxTeEl/SVic86wkAjcRQQ6k2tkBTisnOngQFFwAe4binOuJY0Ysx5esjD2vAPBf
aMlm4UXbliQyUZB4MQ0srQ5qcE4VTJ896YpXPtH8uOp2M6iN0HdubQYgaYq25eyf+EK/Nd68Cgmr
USq8mnz7zbHrVcoMw+zy3IAvqCx1ayH4aRyLWV7+dpM6C8u7a4+ACjR1DHZgAedd79traQdYmmCj
a+x4hVndRAhmbcldWN3DpMQ+D7g7jOyllDjOQQ0Bn3kdo/gp74ujjlz+tuAXiO3Ekfvhz3yX1Zw/
4idkt9UfESj2Xudvi5m8vrt8Lec5Azze391q2ubDdC6b+pgwuQwkGfg9bjXIaJwuq0k7xwXNMGP1
U2lLWqBbQ/36KgY4viPNFGGCnuBc1fJKw7E8RvodOzg5RcgP/DsqlDCznaFmKhIi3Y9nmgdppJxv
yaGbJHmp+si3ey2XcjgdENAiwWZOiE0aaRlbtm2nN5pl9zr4hyywRbJ9FViMbXSPTlu/lCRwP/Dm
auv32XNurH0A5OKQQoWpKMbp+VYm83gRY/iKVXnZzHEy2ZW5Q36FJhTxsVnMIHqbA5s2mxCaWvOb
+hnpxuHke9Vh4LufTOYmgvwTkeyde/k8SesRyYaZqnyILQB/HXlL2a78auCqjEAg2K+lGO5FQVCi
HUBmYkttOIGDKrxTBrCmF25r50AnzJwBUsIrDthQUuEonAO7B7BAJSPFVzhmh0l+zGXwrUkI0rSD
E7T8jBinDIcf20nebD956ElUkP3YjTrfoX2fq4RVE9h7s8P2N8e4YXX5tPg8/Fpg1yvOWDEfM3M6
W9yDeSq3Bt/5Qsm1CpyjBV1KxfN2DHv+KaMlVAbyVYYbOFn7Wc5bs/FeMLDuyHM8zKI6ZDL9rJDp
+7n/ASGK0xoWWluja/mb2u3P8RDUa1+SJa5g+qVTM50x0y1BgMepsLYyq29R3xOag25IYhprx2tH
S4LssmPeET4KadLxQUbqaJsXwRq4wkttOEesteuxq7Zzi90VuwFOQZ/XLSF6EKxzapzb2Hirch+S
BOdHSIOPxXK/7Kf90Hu3HidBlTvHGO4eJy5ZYZecLJZDbIhExzDDYVzc4HJFPrYvI6bzqhkAjnm/
cdi/WEWz9mJ4xgP/fnOBmwXZljHLGeHCDKwQbb8+5sX4bmQBg1pDJ8qwK8W8dhwXZ310SErw167Y
SMfnHiC4InRA4K1mnUcXJB5CTLirxor2rUuLHE4dg8dhaWq8BBEcCTCNnBcmkmoKFBcU/Rnzy5o/
v6zdIedk9spHyqQr4pBqcUdDueCHXWGfWJsOziIKcjFede2u8bo9u4P1ABMmqZ2L0WkOjnDXg/2y
2P7Gg7HOOkXoeVwjAsiHCPzSEBgHmS8fN/HYU0dRJc49y9yPcnJ4MfFRlP2+78RmYbKlbf4isUfA
ksFA0fEqqNZRwC1SCX6jmsL1fDX6zXPQGRf4SFRUBIdGdT/OQLJyCmyMnoPzzyxZvnZ8/UevoELA
YmSqdy6yptsBb4FjGw70gtrBMWBXbrjxFt1zC33tArXhYcJaIcV0qGT8j87kgy4TYvU5A99AX7PZ
XDLcpimRGTsxVxb8Xx2KbdO1DM720fN5xrXcdGmu74PZbhBb3thq8rzAe0iYjmKrO7vzj6b3H7W0
AKuCUtfxfhzcLQwBVNJ044U82SE8lU63D3r7apIzhbibbwJOT8Non9rO3zAY3UIMzVUlLoqhzsSn
IBvzLcQGo2ZCFll3t3rzRjjj3LctJlv7cflahp5xrEoPzgK+waFdl9w8wMGebRyZCWwhvrK4LkE4
kWpmrMXUSSKoYllt9nxreMiVdf4o7DbDeIBoFrPwcoMvIprlEp3emViFMczhNZE7rpLr1NAZ1jnx
O30Z65asE9GJzVSMkDbAFLFSdtDSTSoVSD/cy3y6Np674r12QI+528zgDcOr5x0sO2QlbmwS8kuB
M92BJnMsK+QcMEFIDLaeGPPSA0y+97Em4BtNzyVAvADKV+ZwOYQzeXNrG2EYnztnZ/XJAT/KnWMZ
2Jye1viN1iDAeZrg1W1NEpnpW2zXwzbsCu5x9v6pQdePwHDrdSaVQf1pnupLbZlfTZ3+Gsp7c03v
Uy/hmHye/+Rzd+MbR1pprCUp8v6oYZ11IEug3+6l0Mhb1qPFPdZJMEbEM2iFOqbW/MHJ+mMMxqUf
p8us6l0JwR4fKBkoe3jGvP8eednWBKqM7YBBrRy+p9r9qdrirIzxX5DYj14ZHgwtiMjLj8xkQsCZ
9qyG8ZSK/uLO48nyM4GtkoaxkIo3FfHx8ZyTGbIFAUsJLn/xsBjtsESZNSH7OqRax7g0ORqsGO9G
l79OikVAkKsTCqv/oNwMHwCPYFbOzkzTIVtfYxSXPnMeNZa3AhSLI/S9L/DBJGV4Dwr5x69r7qEZ
uhE7kslWx4bGCzOCokLJ6BaKxMFsKRlQ3bX0Jz4gkJAHe/GslxPpbLkJbQyd44TsTt1bhrxUO4/K
JjQDyfkB7MxlZHeeNRjJzXAf15p9fVSdoL/SSOJdwFcdAnj/gzUVGKN5jU4tGcjO/2zcIUdKPBP5
cuR8dEINM4JrJUvaNbUQr4RM942F7O1iEglT47vP2EBBHUGNfOYdsIGKc+uzhBUg007mLpnDiJ9I
WruO+JOrXKTR0joZqABa8Pif8YJQpPRhSdDF/gRl2TuXMCPc2fxoG713hecflZmyGJqNV1PFv+6Q
vLc2jOk8tN8qEb1WwfRb+eowVupUdeZTXdGeoGzyhd5wiwpzZ9sFeAlAaEodrJa2gXw0EZLkU8oq
v0NCQ8Ir0+vAZ+k8YNPlLEfPtjMUDXtkgs0y+nPQyYdb4MTJAW6QzaZ+8td1Roy8F8mpHUrmWWpg
hsr/97+VrsNAFUTVLY7g9anhVavulBn6OUGPGUoABT2sPTHJvxaCqmXC14/1oYgXNIq5t5viCix6
nQLztEmICYXUSE0BkLNieFF5u9WmsR30+IdSkq9UeGR9iwME35M2wW4yGDapc2ikwNHi3XmOYSnA
XFJUVw/3LczO/ED56rqfebBONu1HS4kSa7n40Mnx3KXdfQiSv2HjZw91HW0iP/yJM3w5wcQzHKAX
Ftw3MyDZaHkp7lh5c/LmzXFh3HfNcxOEROHij8yeXialMm7M9nkqzEtWm6xIIeSbvV2vZ3hlCEn1
aRrdl4TQi5dRNyxAABHFQaYJiXr7e4XbY9X0llgFpr+CjJ6u9TjS4USnwFTiVq7aFrrZguSZzn0k
/5UlAJNuOg5JdkpN/G662mqu5Kg3viaegrKbO6zK3efA1IlfIPnHEfaitH0UtY11mMY6bpJBsANX
zms9gcw2nG8rxtzuwx1pC2sfqOQjGg2T7ZZ9w0J4nsrs0ZDUQw/sPu2B7bl+SoGW0B+1a9v+mpGh
IK1xJET5qr1gx56DZ4JgOWxZ0QGjKVRUg6WTeSi8YuObPCAEEUTsG8892dSQupUHsOvsR4v0D8uX
S9M5t5Do1zjikGz4Ccp5/otb8MUKxq8UIYQyql9fWNdQGbeh7bdBlX41JHETFHPaYGEmtdOdkr+X
2GZdVcE04qSzCPUNuGUQuP7yjmIUb5Atvfxa6uFT+gRFpMfpwvUG7YDEb1qs8fktfMpT1vl3DDR3
4JI4W6BbUU+1bnyuaYcXY2JpvD+Kz3lGG2KG+d9rt3HgPIqBOoAZE0Ae1K/aLWusZXhiXNjtxTie
VDneZsc/W9DziYP/qX33MxzaI8RVjISwZ1JSyTFL1rBPrk5SvUUN0KaBQJltlyfHBxwZ4fdq5+bF
LoZtPMGezIq3gIkmDkyiOT3g4D5gEeVd1YjvNyUgYDrqO+5N8eA4HJ/MNFuM7DfhzivbQj7kczfY
5laF7b2YnL/AxY6WKZ+8sH/F5Lu8NWEmlxMEGrmZdbM3pA9Pun8dRPHukTMrC3bxc2aeZRsmwNkq
myu3WRyt+SXpimeQ75fJEFt2yW+eFy0sMioWMAT7hfnrT/N3AgsC0sdfqUlqDgQJQjCztrHGMEo8
vyjeZgUUb8azgWPpzoJ/y+pzbTU4SYoR6XYI/oEtnh961/2wrWYXZozSNWtCAlOc5ANEywWg1Tvt
z1TL96x2txO8cnbe1G9bxyqf9m3BgFZS8xbCAp2ge6BFBF++WCpM2JS788s8GK/+wtEAKnajzJJV
mXGK4a9itt2WLj0n0G+J5jIYxmJHBPmfSOwnmxONiqpirfXwL1LOKXUbbqLgT0s14KpO2m/M4ezC
quA1qLpj52Fp7YBBFIjFPFuqXWRjAVYNVgUU7pxh4jzUrLJtW4ONybLtWBJ98JcNCMLTG12iz0Lq
kyP8d7LUf8KuuxABAtlM54gCi8xvPH7WQm7G3idKWhXf5kABrF9Sd2JNzINFxHpGt7xbBEav8jGu
MBFaIvxgN/COGd0lc2Lgf0TMmZxTMsYn2eLPqNJrJapTnJDp4BLDfusf5SwPMKD2c8oM6pcn6krx
d3cd/kMXb8JUTo+ETE5N4w/U4KhrQMWf22LoUPUHPp6zTahxcOePoQjepsq8tAmSmWEy0wu1HkR5
SdmS277G+OcV64B5Eaefvc+TGVZB5H9kw3CZ0xJpvfP+ttqHPwFdwR/ll87kP904cBqZlTQ/CFA2
e/Hlgs2iwzog9xvBvcwLQgzTPGAIy39qfzgMc3kmbU0jiHd3dPw5utXbOPSnvK+fq4i+O/CWqzkV
gm4OA/qJO3JrmU+xEaD1+S9yKN/U6KxnCmoeIFG/NYHzNkRs9lNnjan2uWbh3uQ+lhwCMoQS3ZBU
gb9mGffp2+Y7XXt/gMuWJyw571r1j25qvaomWOmxQQ91r0mRXBqObSIf2d/MAxpuB3qn7JqsqYW5
yJn/1m3cPNRS0A7V0OygDn1eftfY62SWQg31Xka+7h2ADOIkZfYAGfSLvezVwEDFlmefG+oeViPf
FzoigyH7GMKCrQOPYV42Lq4hQ8i7Y/icgYQWpj6gmcfmkyZLScQbKFE6o5Kq9Nm2WZS6Onsd+vxz
NilUZc3yGRkOxmFUFrIp//pJo1OR9U28vzRv0YbrTnsCLI9FYz26UXaoOcTjzn8qg9Imik9W17b5
O6Ow71ICRn6Ykjhu1m4HLyCzwydL1sD6++Hf4GG+Hbz92MHQ9rr6nY71HUMv1hjtXJ2CH81u2AcW
vEM+AV7rP4nd2rdMdu3JLv3+nJSuWAHwmrbEUvlTc3YFicuNgzhguEsnxfRtROJoufZB1vKnpAji
gV3xdwObZkVHIHNj7j9JZR1tBcuxtS8MZJjug+57kOZ76yV3qwGGoOg7qWOL3wZmD90s2xwmA1io
B3a+3cOcW18Vqa4WJPtD5sevLfa6ywDDchgjzAx4mzq6y5IOP/4Y3+zZWag+QOD4f7Si/hHPF08a
mW3cSuMyn1d4KS5yzD/U7D0XMftfixi3RZIQPYdvYI6A1EPnHaiA9afuj+9mtwEzsTEZByiD685w
DuXQ3lyC/dJNT0lOl3Iz6P3/9uYmotKHnt1jbE3vcy+sbWOFJ1glMIegPXCPDheaQ9Ge6/oNhuWv
mSUf0zi9AiV+pDAJUI9YXg1W84uN6AN6S7ajPtM52VYWPJsqKC+WbV5xXhyCITTe66FcCvsEzC2Z
fU/Rgu31ODxVPZ34IBNx9VP3qANSF67inGm8W2hzj1m5PrYdXy7+sTmlw8w0LoNq5g1PzfFsSHlp
R+uQZOG/sma7RbnWZhjhG+sJX1AM51nN04m3Ex1lKMBxjkTumcWTUeBTwZfnE3ADTP+hXXMfBj3A
hWrHhvt1bkjYtMMptN1fkbH9ZF1KpUdGx1fDO9XUxF9SEIeRJJQ0BTS9hUQAA2k/O4u7tSgrhDGl
gPVZR2ss3mIfC6VuzlpXhMJqxIXe9VMeisalG7B0DDwN2a/tRNt/Ad7cBa6zUY15En38aEEkNRX7
BGGcw4BECbCH2M0IUTrbsot5NJF2TVT3YAmWobgMJn88kKr+2/nkS8TY7DwrgYqVCCy3WdCtJMlo
bzZOfmcdEVYgs0xMFCHiCJNC7xFbSzy5r+yMBHm1niOWht3EuFB8+0G4L+v5CTnvjPkdD1vM3Eks
qh6rXd25h0IhYGQxMkGEJ1jqc0KbggswXAT1ngQAMTnYtC1DLFmyvM/eZ2Zjvvb+lpMG0+Z4Rha5
T0ofHB5mWR4dIuOHKrYHU7gHz4NVg+qKL8c/JDk1kHjv7lTm3WhuIwBmV39y27jRp1yvvISCqHn8
o+3gxdAtuBA0uwHrXWHa+4VNUBjJ71KQ6XrqdRjStUvTnnaAKBhGR1pTrZUMryEkviMMTObK2N6a
ThCuefT/FlNj4NZrO0x94a6mvRPHy78EknRquxfXkxWwFB6sbAgwObOoDyMv/8XeFe3ysnIOEWTf
2xQS0s2jxl0F/MLgM0WYwqrz4Aflgxl6tPJU10mb32OMg6nU1kY54reU1sEBdCA8li92/FW0gM1r
+LF8tHHaR94LL1BONjaaUzB+t3nL5z2bn/ISPTjpyV25NTZdNWFzCS0YMqlBxoCOccBoZf8i7ZHy
P8UY3+bUAQSg/tjase5w6/Sk3J7vTEOOZ1nzjkkDVrqCPlA0Bc1FGXQG4T+DJb625MV9zW5GZ8v6
3iSwi9qyGkg2ELWAkIdr7TLZ48U0xY9l+NQs+e5JdMxdpPK8Jr8OtnuTXvox8x/ygTxgXQEL3JMB
CnszOEPlIDmAz3DtLQTYVjxjz0ZlRUTLGudUh/NJegmFGUlOKATIkPni04Xz15tt1F5mwua5C/Gy
0LEzNWcDCgKVDmgVGPOMVaaj6iBBxbx5sX6ualLFuesaGzP1vyOrATYRptVD48LXaqbGIzZbMhqO
4GcTab5FmQGJ38PtHFSoPRhbhxJdr0tMf+GZZLtI29iyCjY6tQGphmdpv/YHAUdIkaBVJmGHvLf+
0BAM4pVJ/KCxSRSQ5BQUGSOvLnACWc7McXzvCowSAJcceG6hPFZGbiNhdS0JSUxrqnIjzLztb2W5
bETcUB1aZrJVEwLsBchnHit3yt6qGFaA4eTGoeCA2QnF790F2nuwphp7dYfgW4b+fOG5mNJxieWu
nWuecjn6zvD/E0e0MJbQAUKbIgI/k82BYHO6dZOhw4BBJikqIDIOus/XRi0onvMcdEq62OjGkIgn
kxbE7eswfTW9ZFpRL7S0tDCoDC3+iSaHdk7NeLx2LZGDHhfA8l0Adx6Eb8Azfrtra2bDKCSYx9PG
3ragYJ/rJux2SjPl02pFuKktg6vv5PeqftSRlOhShopuU9SZfJB4mmeeMN6jSZXvdlwbt4x86NUq
zeHceIbYD+lifR9phymaKX+Oh9R8g8Har+D+5uTbhxJkEhc6mKAIPmldcFYkOR0bQhMnMXTM/qPw
Av8uPQzy0ojoimYSPrYuMMMHrIj6H1IwsmBk8mwbQBNfO6Tscyj4H5aDvswujlXPKsCb2toKLF05
P5oGPhCn+rQS9dhKuh3slGFik3UmgpGm9GXXIQKYLSMR5mZK2pp46tnveNEld0v3hDZuYxzI5bPr
6eklL8mlKinhktT1z9BhwLNGGW8A67A9t0A/ZybOYgxS435yJUTImMG6zafwQbsjj91ORn/4L+79
wmMhBfIlSs2CoHWSfVqFUVBdqIK9akjGOHQGbVrOI1wQxXsoXY68IPloMxzHnSIDpIWRb4w6+zKo
IJkyTCFGvU+cEaMv7x1abxS81ybCfDpbFx7sbMIF9PTedu99yOjQEErsyeY++MyY69SFDjLgxA0A
0jWstQR2y9w1t35o370yeXZc9A0b7dESzhH7zCvAjd9GJy2OoHBjp7TgYe36AwiR9XpVAfhS+TP+
qwO7k+skjOswWh9zG95rf+7WflleBi+/zc3i7DBrqkANuE7lTPo4vVmwbyI+RXgxw/1ockXwSHr2
nI7yY4s/kWXBkb3tKYPKt9IpCMMBKgz6PG4hbkAoowNVUxQyUMqRQRw2bpWHeTyt2EyX+tvSiChj
BFa/ndVvO1C6U8zJQjVKf1q21xEmeyZwcjyLxyZMQTjkARJD4OBFEeNwC2kr48ER3zkYmN2MmyTf
Bwu42URV8GMF9d/UNYNVI/hRBhzlkc+ZXfHRafLiNqp6HwtfP9iheYRwtbSaYoY1SsH7nHRaiuDk
uzv66Bc3/7WziF3gRaWnzbsAOuGxLeCotpl8lbQJr80wuDSyhFsgPcwjLrERJyZBTw23MeCSHDpj
DzXkygOqQe6c12NQ4wnPfPRs2z2PToWfEQKZ9Gmx8hznS2vNMxAaFNxmpCgWl/xl7cm3lhfVTQRM
sjGhTsfgLhLENtr+j1eo+kFqn0vIKoONy7dzI1zoBcKePl2AEg2JuiBr32pwSeSENJYkejR6tfyI
eywGPD6Xk8Jlm1S5/sscEVEbimUia0l6mBkBEmwdD6nTPtoRkMtuJllomWsVhS9lGhc/LGrgTxMs
whpM1T3G5YTGNSgLMLtf5rnhaswojMvd5DkYnX9Db55jZMqNNFzrgueEDtBsPoWCjxrF0kcXv6k/
ciYEY/XpFOH7jKwwh8Oa79oZ7yt0VzdB5vcpjyLgawzlzxx1h6GfHts5u8UQ6VQEeKGaQJ6xX6EV
+GbZHE0kRMjRGe1jn0avBcVzD74VPJNkO4wJszkiTkTIx9va4GMCk8dNn3+w1nv1JwLF7HsVI3Py
VzfNRgz1R0GDJZac5FKa7V5L+q9d/dJ66Fg6/lPKcHmD4uR3EgijVo1RUwbvIYYXvpsTDayKCGNK
3oCKT3Bd0VqJ/CtNCW23k/xMTJt8q2BHFP44OF3ILnqPeWJd7NJcnK9AizD25469wYiAHzH4jDj2
26kFO+WKly6eqG7n6fjg0NbhgwAIpu4zs8QmUsDB/Rgfsqiax4q7ZFMn8s2P+ncdUlk+4TJN8XDl
SyczSeVTVnV3GAd0o/fRkRaM16meaLlPgu+xXo7+BBvOIBk4eJd/OJp3rSgWfnV7DZzk0xzNcyOh
c/LIfVBTCEKs/Rvm48n0uqfGqJ+qzvuk13VX5pgjTJMrOJ/9w4RzSlG8lAXNzk9pFWvTlpqhUgQb
RS6hGFPKCPMPWbc/gQL+THn1mEbPNDpyKsl7MpZ3OFh7r9RnMYDGJohFnW38F68ZejS2T/TtdCUF
WxE1vksVvJQ2mCQhO1wern2P0uh3CvkKYe8gADQaaPpts6pl89Z3NieTCB+EgHDq99ULs8kKbzWA
kDaiY45tqeoIN6nuezSLWzPDC1ewwdZG4J34BLPwpocprF4BfPCvprgIcO5uW939w0/ZHeqm2piz
utRBv7DGGSEywG6t5T27bBf9AWuNrfRbwDxLgSahrfw9aqw3qcJ3S6vfMZzvQ4MiJupnCd4JERJl
ew547ZhsSBM1YAg2PD4UrLNApRhsYvGLWwHdblxvX47X/2278VOl4dVq1JU/cHbobyhD9wgqlZVy
sY3o0i0rvodFZxxEFd8rI737k7/FWEVyMqb8z8H9FLTui6JKKmz9c2os3R8+C7ZGg6Ivkc8wbJ0T
Jz3EnXEc2/E7w3vgTLwB+5CsZEim3fONHKGkvwAsx27hzp810ffGaA4jxRjKFTl3bICRmbHLo00+
TzkxK5wyay9f4iXOEhihe0RUJZtuwe9TL7XSxF0MUVyqIuT6K2mezVzxSv/eptH5tWGfbPTjdTZQ
Ar3UP1eOOe4odAzQjex3DgG0VTWbvEUTtsPqe2Ch1fveo/ZJbWZEndi8cmm0g/pIuGunLn7LCvs5
7JpVWEYXEalpk5uceUkUUbwB+loAdbAwesV4Atu0kHspKxcK6MxxuwRTqz9RxHO7MVW/zqPis3YS
wHQ1EjjXPdr30J1jLEcgU665CV7KtTw8d06563AdrnwTGEDQImLOi+nTxF2Z2fVBL4mO0AU0GSS8
2TX/YtyU8qkQSGtWy46gkmWyH9Ni5wnuAjFizK6ils5t/ePL9FSUBf3jwXlqxJkiUjApTv800mpu
9aBHpIJ5mKqPjoSyLQBYw+0+IjsDFQmKby7oix/PSCNDAhJGyC02oJ9c5Am9EFGIYwYwvJqKablS
vxoBklaY71LjzArazzAy/gath8E/eLR7um8n8Wb47WNNc92DdBqIrs4i3WnnollZOIJXV9x/eIuT
05uLaBO2gloFf4e35T2yXZgOcDz0YlrqyV8xj6/tAdmvmY5xFgARmijD7j2+jtKGnD4fmiG6lQAz
Kf0jhsV0/pB32DxpqY0y1JexMbARZYlY3KFrD9hM56EeYvXHvdNxJbh0XxSq2INC26k5/cj64u60
84l8m7/qpuo3I39gNNQMORjscip1rdTFHWo+JaNDV64kk9uNXLaoycplYdPN9tVu8FQSVrg4bfdY
VRSQSpVxerT+zWx42RjZkd3cNWZ7OS2dWtDcdUj5WWwrlt1u+GnE5p82EqdWGpQyU7qH2ix5YLEu
7TrmGpuKLa3HM4nj7Qz0JuhpuLWE5ywyzltRJ7fSpjRNpWhOquV1Oni/ZPJfqrZW+8B0Nw3PATfz
390RpSsMs+OY6v84Oq8lV5EtiH4REUAV7rWFkJfauxfitMP7wn79LOb1zo2ZbjWiduXOXPlqTdG9
IFTNygnOvNG92PG4t4z5hxTLe5FAnPNs8T1xwaL61YVFPPPE1tyscoe3bW+OeF9anTZT7ma+WYh7
mlXo4HCorQiNZboj+Xk05uxBiHG5i6f6Y9Xopz57BftJ7+x8aljh+zlypjl4wPzQFxuXkIwp2YxM
3gVLv/Pm4IdwXKZvr9XPdufc1XREDA6bfbY8D8IaX6lkf2djtge4y6A+ugXcdAN/ne40X4XdP9pj
8jwsVgtS1DFon2Mf9hxnNWDlgehm4zlyp0V4WkJsMYt1EgbeeOaQaK/AYdads7X5N5AH0LEqTzh9
+RYNd/ogr3wnfXapOiY69JWp3wx4opowUppvG4uJobSJi7dpSbs/Q1sJENm+iBMuJngcHydQuvWg
0y6osUlXm05asI8GXVC0E1rRNQLK+ZfwJN8BtXzxRsoPG9PF3lR4H86cDa9LxnZVsXa7LJNTBZ3N
skCrzDqQkh+lg7+IUw7fxjy7H6Y2cZ1gYmE+4E4HEChJ46AqCFSLN7PwoFXy3hB/Y06CILf2HXim
Ks0362Jdd/MjFeiXNbDTU+5lYW4PrenejtQ5XpZ9GJqw3+MpO0wKo5zKcF6L+MRwdMnD5aSJcC1K
2gvx2nWMfdisuLeTiphH3E/NU+xJZjCy6Nw/D5Wk5yyzjnG4fJNnPNp29GwYna+AazArbZ0ZN8Ig
cOyuUCcqlR1SHxHkM4n/s+dlEEI9o9uPrBQoSyfifa0B3KR/OU9PAmmT2H6ge+LeJoQlsUHAs/bz
yjwX1A1MVgPfs9qZFp3dRv0RgYgArXQyAefmBV0UvXz3GrG2ZtzBw/wZU+0e2MVx0rpAlvlJ4gjE
MnJaOkA/qebS67VQcoK3tKa3HoaFPnl8wgPgpTxAJ8FMlmzhPJ9cGESuRUE4IWSGzH8a572Feypp
7MemL45xmxyxLG8XKL02PUDN0PqjzYMziRqZirh0Xe17OoS0jAoyOwHDzyOf9tIn/XF0veRZlR6f
L5YcID593X82sbWroZdL6PC5R+wgP1hs49oxPAyjuWUZt5f9c5bmZxdQHhzvwMqtQ0cJmKdl59ah
eECh347YBdxCPdJK6rM99vXM5ZmZFz5G85LTVOsSmFpswiQzODtGWbxBf5OwAy81YH2htxcJTWqd
YksS32hXJQeg/8vj6GJ6FoXg3ldmhS+pK/+FAzAcngZckvXJNtWlVTb9mNmjO3rWxhVh+BFp3KYV
kUzfRnHyh1prtqRc4d4Xi7bTIRNsMPjmVyGd7hJnOhDy2nwXg/ptEkj5xvpzJjbermTEAsMKdlSl
P2bkynCEeX15HYacVgjzgjlDom7wnCU7RY+4NO4zmlULjZk/G7pHV4Dhii3wA6mxKcOoujkGe7oi
aRBN9AoeifVDfhZL6MxTjBHqj36MAM/PvWNQ/2pGOMqMYEq0U+x2L+0S8lStefco0IcRQIq5t1R3
EGUEVSSy9wuRdUjMu7QyT2bk7Kg2Bxqm3tdPjJayl1CPTl4/BVnWUmBTglfFrkEvXHSenWGP2owy
xR2UlTjbpYrMHd2fZnoZIhd5kfLqlpRRa2BxDmkNjtkaDt0V4yFu02LfcMVTnntpdJY3o6hf7cRG
MLE/2N9frHFZlRT3h2tYkLX40aII7qRd1eBA5U1F9WcvOz/mKroZcvlgS8wmNflCOrGqf4ZWSA5w
ch3QKCj1meF8Ggnm+yqvX5Uc/rB8EU3lGRJh8WlF4oaK9dy07LIrJHkj87u5PETNsMc/gpWSxp9C
vHgSFneHxQKI1j5fi4NUph3nHrxCX3D35uNh4B+xAWbjzR3pmAuTABATvC+TUoU0vc87hXjVTo/d
Uu9HsnSbJsyAXmaQYvq3UU33TuscVONROaI96YukxuyzTxeCCM3NcZpX2VhHuyTM2tNOVgtK0MSO
SPx4l0e0j9rmPTkAXLdcftjxLKW4iTg79BKsle2FpKLjYtur8MQViCYYfUv+4pjQcqxa7bNd07kk
mvjSftf64OdmBz8Y9yMlRd29NbuPXubCQlHuSz+1Ec657AnxBp/jyh/ksDmUzYrNAF5fQJ2zq1OE
Lo/O0fBahP907vJsO7TFLdK5g88FVpP4OoB70mHTpXPF9qj0Vwomf/Xf1KvBf0AwKO1TFzZcn9xf
rWk/qyb+smNWpriIosng2zrcVzxsXUg02Rv3Rbd8wcPfQdWH5WAzxpPdLLzmauhEecuOAjjwHcWH
3WDPoV1dgxbDuU5ZhMQoamyT2QnaOn2bZoDaAjtunPu9pfGhqX2t5ZTZmk9mFfJscd9JJxI5hXdo
mYOtITy0A/2FZt69DAsNvW58ssvoJ47pm2iJS8QQQVVyFlyNbMA7E8SNxKRUqBthwVS/DVVkZMKJ
7qQZLMbIRCHEZ0IT5Fbgi6itcWug3If9smHcZ+3QMycw2XT2N7bRQ+TNRzNn4Fzqr2ymYYT8cKbT
Dlg7Rwu6nm7MO96N77iqkIHZ3HXxQaPxVmK6SYbkq+wh18P36UEW2u6wy+B7sNPbDAMvQqcNGDZw
eMOutlqE2uHBZlYo8LCgc29srafGZHius3gHP2t1wT4XTqlRYc3uJBTBxBpe17mLaGkwzeWj01kH
8lm7kA6uzqS8IRJP/eI8C2W9zG53kEN7HNLhPje4oacmVFUAIyK64vyqN/jDsAWJMwVxa9Hf3eza
My8fgNQqftZy0BcGzt95Gfcmqe7IJo9liAVwQ91+WWa7w7FyYlm20VZjNLwIkT3GtPzai7rnyx64
ZX6dm/Q2hNF5WZCl8ymDUJHj8x3gBZc/vcweOl6PaZbs8sz8HlN7V+bV2QC2bhDqdpKQJJgob5Fn
/BVxvY1hiueL92wb8U7vxq90bN6GrH+Wrvq15MAaLb1BdYOxGFXfQyoCE5A9r79tT818HuHa8Oxg
nujKAbnHir58oDURA6iC4Ii9NRvy7VzGL/niQG6h9IGSy1Hn2gFWxIjKlYvGPjVpk3+dwJXcFdrF
sCYuCVyyZy01oM9kvinlKepcuicaSkaHH16gO9uuICMADKOfSS7Fo8G5j2Pilho58eDWN8rq3+BB
MXNml4M7uiK/XSZQWS4b+SnxyB2TChj6LUiDW5bzKczW9BEzIgxdYyJQMl/23Jq7GpFAYxGRpM4W
jydlF1j1XWm/jwgSNtx5lAVIX3F/azzruIz2EVDAxgIPlqKbTlXy4sYfi+3t9YRmg7K7iUz4iSh3
SYMiLeAa59WTMOZjZIxHxsmXxREvFa0PYd8cIq3dCuJFTm5fVkJdId4H12Vplm27MqT1RO7d3Lpq
gx1QJPILD3lTdelCWTjyoO31X7OyT9hFQKNn3bnS5Quw7z+DViwZdwymQn8TQM5bUTyw771mqYER
qgDJadX1fUR7njb0l2SmVqjA3NkRdY3mXQVNKw2NC0V+QRUuV+mmQESj94JvObUL7BOZhQVXK0fS
FiSdbWd3u6jWN309c32ajuCLT64U76xCjpVrfzUR5SA1hXoVDAfN9V7lmO+1uXuTcfyw2M29V1cz
4rwGs4gT1R5pWl5K61Ajb4O2/9YdihwtE4d3+tlBMtK09AzqGqOJhyNS/iwQldvVvRJCrbDo7RPF
q7sGzMJ433nRRaNNqqtHKB1zkQAT5Sg2ZfPs0HXXUMJdGNkzezwakuV7rBn+vCsTDHs5Fy+2s9gh
QECBnRQJfZ7q0hC5xAl2cDPqeOIC4ZpvaeQChhqN70rPXrx4wWdqXjtvIESkzuycw7vWLvzGYZvg
2jfHE0+pCv+R/bhjTjkoTClj+xcVqySUEeqfCVEh9TcPKfHHmfdwX3xWMCBtDA0Nu1ydWJm7tDss
GBu7I0iIAxAoOBLyvM9G+dHPa+572Ijmh57fnSlBIZOaGJru6Kn2UDvztVVEkWZZ3C0skoaJJ9YF
PdikeIMAaac5QZmOqkvbJFzLp9DMF1zETG4w6yitDHvoFzOxUfUUEZONenXISyNwWNxqmYX4ql9k
IXyzA5VHPVo9wfGkQa/Wt0txyioT+zy6aHpYpmdHvlsCTRs+bVLz/3xM3X5TKqga+I6TjntPj/nP
4s5smBstIqOV45b00EDD9mAWju/yz1m67qqetKMHrKAH8CaDAb+HaN0twsLZydJA1/pjm3BPL9cW
0xTNJyLCCuQHSPEc2GvRIhAgm52QWiNOmvmq6/1mhp1jKSzOTvWpaEjz+mFLjztUGdQKqm/j6I9N
NWiX14HrHOe4/3+QcSIIZsq9maaYxqjXoT8gp4NVmSVwijqo0OjtIb0TvbvBFnhhsb3hYrwZDMKM
nrFv4U168wnwSlBWrKdT4dvLa1ojmSUGZ5oVaHG1k1YEO6k9dLwKiF4QF1j8GD0u78TTAGMghOsy
AlWw8JoJfoKGcjOM1MFgZCfby06hoSBjBV7h8f7TaSiDhUQqPC5Z84Ejm1yxB+4UpKSu0mhbTbc4
mdkEZFdzIvguiY+RR67uuZM/MDeuLFWcLhZbdvCEJWCJiJ1tVfozHWa6RevDQAlReWg5UjSurynh
XKLXGWWd5WdF5LjDITjRNjEXZ8/NT91yGiBG6DxGLhh2xKKPcrG5KmDdAI6IZMkrgcL4hb4XLFmG
H880U4WAO4PFnGnjiWTPbGu59JO6FID2o3nK2ZDja7dYO9kK0J7BIAm41ML0FILtxbtHqIutQN6y
WYxCetw8UeDyY6eCotLoR8LA49YV8DWsOUeFaUfj1OuzsRtGlAnXUOVRG8cCHhvBN1LiyfIdxiat
cSYwNCpo4/WVGCFraZT7RLqH9DEBRnCo1uEvY1LtNYnv0mXZx+bm5EQJv29/Ibu6R09aq29wnMSv
OHG4jXY3Cfph5WFGLZcPvfIpu6cRMebLtD5x1qlMg7GmAz52tmnnwhbWn/uufklCQdi8Ixqc7VKs
plMNHl/mhySetgx05462mdEOYZLB4MSjBy1fz1f+CsY9E5YsQ0U96+QRJKcBJHPY15lMHtzaPJCU
vUPBNrHoTjjIBvw6PB47dosbcjeBoe1Vc5qdHhr06zDDLgUiUFLc1Ivor6KvqmeKgTH62mLaZboA
qg8rCDeTWbZEGumNddWjLS3fy7sgmS94eDY6bZNV13y1mO2iItobcNMgA4SPjcmXrKixidKVifna
J+N+tJLhoct+7cW6jzpsdIRvEZ2jbR2LvW2S2yOkGsUMLPg7SMWcHIuwguJ9MFBDCpVZpvCZ0nor
zeXDotmryZxHzHD+1H7CffU17ikiaoOmafaeHH9G5l4WvjTPEQOfISsiFmVYxKSenlKAW56e30z0
Hgczo42D0tW7U5fgTQB4yC918HIXoku7xf+10ePm0ZhpGc7Hh5w4TkaSU69/SX/6TLPbjHzutLiE
yp8KWjDo30bXu1geJ0TSnOpc7MbY2yXdTNVFA1ujf6xdA+sAXdpTdjVE++KAsOILeRetPwBpWjZw
AW5TOGwGzGp+f6e9s2kUiwodqTU/5Flx4pz8izJ5p9MVKiHgaQz4oCPPkgoRZaa7afpI6RGuEhLU
TfmYEoVhQ7fTYsn6sdl0/fAlodPEELNjtpDSqnESgURhkdAjeVtUfhb865XS77N2OptadQJzccdV
JlA6VH7kzJ47sgMAmBNuk6niHKcjhtF1LVXfcVndjN787dbt5xQNiPs1aAPScyEuKt1lN5BtRPnU
UummAF1OXL+zpKVJNNqnZvwPdcFXTXkaUcVMziknReiiUJKXn4Rd0lofif1XMQHjyjkYfD2wHKyF
ZBjl35rykyaPu4QmVbHGKaJ6a3NfMCl/IsNAzVdKXwDHOK98ENtBnj64E6d4hichKW+ea15DET+A
NNkni9pHTb6JEO94WN7j7gzjdK9ilCKteEroi+o5nz2WEC21UrEAH5UK1NblLofBAK4VfdSiYQGe
W6ofgIj8zR4MRQ0G7cJ7f5kPIEXvVPxhjo8l0NB+iX4tiBNSYQlF/pkyPknIEvwyGUiff+F0b9n1
W2cAKkpcP0yMx8W9cjc2SzxgSh10mkA0x3xT3kglCeQyCeAa+GEHam+Uzo0erytS014kbOtG9TLJ
2Be12iqrvdMS1Kpd2kO0E8vFFuG9h4w0QyjMxvE2lcOFLxY1Ozxr/biDyXqb8ZY1zI86b5x0PFeU
dc7L5AtqyL32rGyQGiQTADlJrb9ElLYZ0JaUtvYdW+TG16Gjfm3r+mgoN4irvW6G0Kymo8IA4Am0
rvVAo2wVcxE4DH0bYjJcRv5080dm9NdJOFcpWb67IDSFfOpt89dNo13EJgeTwKbibMISsCnyeduz
RvLsDpYgpdfjIWmvMb5svX3u/2fsU9W4Tk2cBoLAwkwoHCrmoQ1ptE7ve97wixNeh9B4KBh2R3pi
5AItIvuJE+oDwT6OSb1lQ7Od6YVkLqOc67fWzzM/r1iAxNDM1pGPcOCFCrp6+zVdIoD8WnXB8Bkm
u7qFf1d35geLeuBToUuRn51AmE0LtQGmaWJGIQRJ/1wTOByZyL/1+ABIKTwlPROR7Lz2ZsiBlQmq
8quphLa1AEmtrwX90BUuaxC6sriS2VgNvaS59RSpfGj9jGoTfc4GAJzFbImujwgE/Acp6iZeG0AX
5FmXnsbSO6NDJC/GFoKHxgmjvIaDO6JIo1RkO2ytwQjj0iEQ446jD0ZpFt3vWGptAwrJL7SYkwdO
Yx5+hogJQNUnq+FztJ9WDxQGwd2imT+VndFk0/luMv5yYvpN+9aGa3RSAtpNfBqG3gBWgo2WD4X2
/9SCdXreo6EQcJ12BS2bkqYX3WmPKePMOMKukDyN5Td7eHKUPw3NaFwIQr3jT0MyPcpeOZxTOQeJ
67zH1MHnkAUdKFsTIvzKAMqZL2Y8HxGhsGT2J/1IlA3qtreLUtNnAOJy8Bx6rGn0fKOqcJc38bEr
1GFoJm7ca7n0sUYgSoEqNO2vUTsX03hNmw+iCFsZQfHu8yDn5RZWEXs66OzdncdQpAb6j/t/BoXn
HY5ptCUkDzpeuDqaw4sDZs5x7A8PqqPp0ePWLb617tAc6MEpho7mVJH4T9d5r8hPynDYwvG3wknb
CFSA1oTPWmw7jIN9i5meekHNa9/s5loa5r5Q3kNifyjjT7WEtHF4gEqLE/HskuF1FKcQFTA2rdxo
KkPmERM+u+Z3L8oXXApbx6Tuip53v9Ze05JZRVASPK1KLCNOPewqULt2Bl8MFllRFfdTFwXR8orm
eAhLvsYu3DbvBXpjUDlQByv1Txak0bsa8dIKMWpToIJdz+LmP/EdWZqOuwZeM6f1O7P6mqCXdnrt
0yLiF8OwHQCPInzYbHrhKm10SkBtq/Ar3VqnbtZWw7FO3yOVXmEx7kd6NMy53HJx/lrK6WHJo1d9
Lm91888xPmrzs+u6oORwxwiE+bN7yMMYQ91t4EtgAdTJm+HPM7yHUTXBmLhoYYT46k1rWR9eE75Q
eXWXMfqUI9kV5fpgyx+QTxxJUVhv7LQ0peK6e2618MwXm/YqGuBpts5wgEs7tLfYfh/6KToM6C6N
Xb3yDXxyeTSIST9Ouvs6ItojOp0MBJ5e0iqRlIEZZe9Ia/f2go2fBIbtQODTzCd7nE8axb6FqLnz
2aTd9S9I8R/6wpwXL1/4kDcyZNnadAdQYlfeJW+6Xp6TYrqSRL0N5ptdqTN+1iuEwK0a7J1OsZAb
F/vQSy8ZsBdaHz96yOkmkMyIhaUNWGcKfxImf1m6gSdeJi/bhqPYLlEcpCwuq3UZJ3n/Qol3xQst
G74GrVFb93NuDb9yQuPkPfHPo8yuZlW1sE9343fDVH7GLoCrAG7Q2I9tOj8SrEZkOIgNDzNNhHJ4
cUMjiI1+i5U+aEBgFLAYJqzeg0XJgEGg03W4SNv+EE8PQl8TBPM5Z8/p4jcrKuc5RX1y0e8n7XXK
lleroMV50fb8nR40YT9bmnvpiLEAFSLL/LhUJnI1hiJMDvQ6YzREqWrtX9d7NtvvZvik7VipF4/f
20FRiICvOygvZGXIzi53pU7SqRt7H6V3V9cn3fyyuE4MBfB8kgcec2jIcQV+JpBJuzVa2uLc4q8u
zxZR4kTZ/68088k5NtNjlWFdDyV+2Aj9QjehbOhnZXVBU2iPhIluLWzNhQBnARvJ4YmIvheDydbJ
DzFDTB6buzxpcIeh0S32Bl6oF1k7xYqhN/RD2Opbqa42bb1KcP4hGzszX294JdZQHyu9x85tEx2c
jnNKmaOWQf/m+kEmwqpS31wb7Am88C3czRXL7jQ+ZPINI9Nh/l/NF0EMOxK3OEws/uPK+LE57lnL
3NVpu28X0BJWvs3K6mSt4Dtee+VySJwcl4D7t1boxa2UG+6Avine4vSNCPF2Jv0bS6iVmOqY6c+L
RuF2Ej86Fa5eLFeafGhF+pDbmNAgAhPm22BT2szFyNE1HvS5/omI93rpdHZK8qrcDP08vUf/OlSi
OC3ci9yWGGvbPZKm245t8lqBaB/pQ5i5o3ZnszzgNq6onSgmDxTjrZlOkdnt2LMc66amLUXfA62h
dUJTH1D4jxZPptNvPWURgoQmiTv63BLHLv6akh23fJp5L87z2UmP7fDJGmtYwOZA6kTNSnBErfj9
6XtpuW5V/b2ld1s0fTI38W5pf6jcDnJMTKnlnMYVdTTSyNzhNRmuSrtvhw+vo0oVi6m3nOO+pG6q
hW46Upm6HFwBk9vcoaU37DC1M90Sik+zHlnzGKk/9zFPx773zhkF8RKmThLXGI/zD2GfRPY6ZNPZ
C23fq9tdbY67ob7CSCXeZeC103eEQ4FGHgdSKeBJuuJdemozM0UbBWMWsbnph7j5acxs+gNiGNLR
Q5TP+9kND25jvKW4O2zq1pXDuwNongzPQ/RbxmiR6/Ho4AXf6UOyzRe58UR1F04vLl9p/TaQhHOQ
75J0l6A1oWH4wmUcda959m2CucNH77OUvSNmvyvbs66da8sf3Uu7MJsUR4fPzLsvQPUZP8BWpHlb
0p9ZPEbqjYTwtmYPE7Piz5cnATRMM+1DhVnZCukLe7Hka189W8ZzNml+afxY8a3GE1Z7e6P9SlZn
oByofyZYF/4VIBZbC3A0nnFN7ZaFHQ4/FbnBzeTS2mHfe7gs5TxTV42YwSVqFS/k4G082vRYv97F
0ZnB+87Qv9L2vez+EvseS2fb7OcB/2v1XA3IrfWlaB5LE44+P9X8OiXfRWicXKpdkorkVhdf8qq5
x/X2nE79a1F7fhGygYt+m3XvFY5AVclrVf211P/F4qGlfJN1J+Er+lj1J1Fpx9owgNvNTHpe35cB
U0p2n4413sPFerUdRG6uaMBa+V9qlT2aenzF4GzftXRqFgWvHVVTfVDZ0M1qlCibOndfTBW0ohby
AOEzvPRZGTE50aJckEkjdfJtU367jQsHqlKthQF2R23r0mx7LStES1dnlCiKXBzwERV3TV7oQVLY
8a5tUAIrUHPBYs+E1NyiIopBBLb5rpIlWZXB0LrXBjP7nvLxF2dO+V3VWIPpZ7L/wbKygAxAGPbo
69QSBk5iWfU3tyWKvzxgkm6pfU1TXoPLAmwrALfBwF+yoJwcgm4fo3u09JObU9c5gVCEA2yyIDOn
nH4dy+9g4Y/8yrF7P2WRbxN0WxL+Rhgmi+Kl5M8l5HVtpcFvTH9odpSmuyYbtykjpw4eql19DHO3
yzKXHJx2W0W3Lrt1hnsx8K0JTdKZ80gGknIyRCzC2plRnoeKjpssJ57GzExGpytuonODUvupkCda
dIPOuo3/31dOzfw5D59YkTYDPNhyYmFFyFu16MMZ3pcpWwMZ9PiGPxWKmc0cPTIdULbMdODX9Ax1
iIGAXKmv9uVCsoGHTNE2H+o/jXqvEXln2KEO4CZiE0EHNKaN/rAFbNvGO6uMSGEJBbDQGbAmeGMc
a+EK3OU7NvGadHpzV8kQ5QD5OUODb+PkGgP/XQZ0O4HlYp6CxaVKlqZqjUbqiTB2VRHf7dAg8djF
s7oHTcbp6NY7rZgv9DsdkpnpnMul5U47NmWHAs3/eRlEcaEO86a86Qvv93J0NQnvtf22o+YWg8Rj
P7rXdH24M9PiYLXUQlSg0qXM+aPKRz62X2lT4WXM6lAMnbqznOaqsJBksuKVXpi7birep8R+FROl
IXUIoIcQbGO8Jx1vuMz0yM9aL8skiJvQchJHx9SejnpnH02okxw17lm4+J7VwvK3Mv7ldAR0utyP
otkaTgN/n5vAlH0nLf00g8NUsixfaeGeLen99eYE+LXEoQHjB+fWTGJE0t8h91KIH7sqYXziHGGR
ZA5PekcIDttskeg7nVa2xJIJZczVF9LDzdC0/QJWBW/8r9JnRKguflu4o2vjspOkFrpeD4amWt21
tH8M37ObEt0fHmt2wSS9N4kwcLKFbzhTggnhSk/GN8LoXyIBOJoyflQjlJSFPaPRvtoW30FFzzHu
7C8powdlao9cG33LUpdqjgJX6vcobyZPH4jXWHKNraXzXucOHHL3pLfk7bgYobCBFclPizCOjdF9
upPg1mnu3VK9MPAGFrn3lBaPOd2TpLy2kgpJi3q4IbkW1QKLG0eLgXebTwhcVTyDSQUAJLBsp/om
pymkXov+AEkH2ghqsH83XXhT0bSt9fYaTXyGjo16wpHPR2eZGhSWeGuPr46NfqiJlwHpR0F0yLvq
NNKu0szPcU9t5QqNNnDHrWKrQemDink/Fx53bExdDc3TrXHR3CRYFqKMjEW5Dkk6hqbHupvamL10
6eUlp86ufK1o3StZMNpVmynKLo2JMFdrBBNk4/6uc7hL/MSe231VRgF87idlrrmL96pcflO4U1VI
IyBevlqW7zMverk0uLprMvnNnVZHQTqYNA8SnWq43xrIkbjXkS2Pg268RzP5/8J4VGN4dmQfFF74
lDbcDiyOcy740/ghhHtKInHygNEV0sAlNnsnU8ldo6fbtLGf1GKxK0JSqtlRGMXBlSOb2Wk5JTXl
0AptuTKJly3+UoIhsNL2VoEh9BaHg2W6w0W1N+laAl6Gs5+iA6cDgWz4jNt4Q+g7U+BQh/ZiQuuZ
KosLnLNZR8S5g87awU0Pu2rH8bItTCTFMbJPIaskXobRdxynp0L7VsXMUqW/V1SPeGimxvyld8Yl
HkLIKMNllG9suEhJjbtZxf8SU5zc0PwcunzHLZY7Beb+7mcATxzAeNoupvyUY/IoQM9q1Grb+kKQ
DdRRYeRB1NOzHRfV8yzy95lI+qjWjAyl3E1V+2yNqDdzKOukQTFjfdYMMAZw+Larh3Ea94qxjTTB
65JAioMnP1qcWMg2VLRQyJVh7519LsGw1Y2toFhmqL1AmvRFxkCyojedGiZ26wgbw5fH190R5YmX
xCHF86Jn0JuN+MXkm2sZ3UXQM8Mpgkp619OgqYPKA4hy7KlocbIcqDH3DHMdjMeHWqO1JMy3tR2d
cIJcpHs/RtWFrmhfZM2rrbnHcqDDSHO4lNaotxO8Je2ghBGEOth26NMYaCO8O/2+Wrgiu8s5FfFP
v9BiWnRvE4YFUrd3i2FQ39S+wOchbh39FbZ1oLaQQKFEdU63URM9kKx5JPvxuDTpv5AarRo88jT/
JmgX5FRBx6bHKEJPgruN2xA8dbHpe1as+U9nULOFA9tAFUEgJDdoPQDzgV3At6tg+SY7OLj0jGuT
s4us6BiPLBuArlB5+eMmzlfpMOinBK4GXBboY+EmKfKrpT+5lIq6ALzrQW0dfic5UjUrAL6W86kw
uUo43SES+d4Qw03Y2lZy/ObK3cf5h7YA29Yq3jcz7iJzI12Lup9pTynMobcLJCXna+18mEFaw24h
C+UC90wu0Au+Y6wHEvxNLcLjsqYBGq3fwLQ5oTQCaTcPcWkhNP4JWiwyZhAH5QIHKC+dZfFdy/s2
zeEtNp67Kdtr8bNRjshAym8N7wZQ/lE25c/oAadA3aBwsP5KpHma23m/RNOpqMbfwg2//lcqDfWU
G5rfjtYe3w/ZTY86IoacHG0+ki9Fzl6Cu2U4oD3q4FCjNVVfwgYY3xw263VqY6vHz6BcA1WbUgnT
287APl2V0OGJdh+7h9Iu94NNmcfATC7BcynjccZeVzGajFn8IC3CgrimOjyyHubbSdMfchV+hnTU
Np5+L+gPmLqYpWzfb8EZMjTLK58sVTfWioC/izSCPDZ7mURhvkNkM6gui0r8RhkhhT5fk5G01Pxl
efuj6ZCyUnWqNRU0LQbRiB4JwRMcEionMbLvaFHViPZSNuZPotpHXOz6uuCnZNExpMdheoDJdRxB
aBEZF4R38Q1tE0oP8Wn7FNvfWqpEEpq3TJMy8Tg/J9QtKQg6omjmu7YhqePGmygC+Tq7DzxQO1FR
2WV3Af1TWxziL40h0P8jfOkrUJ/UY4jeXZh4knh9rn0ydAqkS//M+p0vt7mp5+RlYCFCb8w+gTGh
kwpKOeFmBWpEWvQKcd1jJStgBfWldigNhSfiPrN7zFIyuk25OkZ5s8FAeokquXWH7pYh3ma5E5QU
TCjWk12aXCdm2p5skK3FjIzLCU3puMr/dGb9R9qZ7baObNn2Vw7O8yEuu2BTqHMfJFG9bLm39UJo
d+z7nl9fg1lApbdSsO7NAvIl03tnmGQwGLHWnGM+xeQWl533mjV41KN22HdqBHJFutPS1iHRogKn
EVbMDLwlrPCS+SxX7OPB8T1EISwvO+QShu2IcdXzjXXZjh/gP8kU8g/CxJAB3rY29UOH5j6kHq1k
2oPLh9u13VU3kVTbO9snHAETghTqTp0dGwnwsYK/Vp4UXdBihrL6GXntIbSpJdR8B2GccAJ2wcCR
MBtjNfXTB6FL2xEU10yaSIewC9kQgeajMDulCAfklQ0oSiNyM5OzmddrXxFbF1xPmNBGGTGC5lOE
hQDe7N63mMyiEbuVEtYbW48XujUe/EFadWpyX5DuYgcdpWQyijRwaSEabnfU7nGrPMcl+W1Kdpf3
v8w6dmT9wS8AE2FdtHQq5S0iBfMc1fre5+AXImXPZNIkS1KLi3aTJGKZgFgeou9mjw3Nl5fxoL8G
Frg4uFPI/GgEc8IIpTd0gU8u/SArEM+aht5Mk17q3l+adn7XCuVeNjCSWh/IG++6saXi4wu2X5Cd
sKANi67iyzeWT0FIbPEQ8FWjDo8y1A9Y8Ew0IEZbvnkJLb8BKeu8YYGmbuYd0iAArzYlzfkHFAJz
V+KoQsxXRmB5lrtAC5WHokv3A879Qa9YC1/LgeI10lUyqhDa08jBdCrH7txSpw07Hwf0HBKFDZY1
mt7rQfuhBsM84WY1guaiwLw3dUAF/jONDgTArlmbhEvVbLdKJ/aFPO4Bza602L7rMTwblmBzYzBP
eh2kqSlTvNGdBM4cmJktSP9Vj9UaQSLCsoIYoW4bmemyygOnlIM3kfevcg5yUHAfCGbjKKzwbnqP
NWnpjfxQhh+io2tsv3kUNgej3GWh8pjXQqcBYjy5So67QXHPXQljxxzr14j6uIs6RU2AV4yIHld+
nGSvUIeo0Bjyu9oGRxXD3gxF14/K9oM5j4OksLS+i3V3nUAaYEO+H6vyoA+GDapPdrKs2yUjfTUc
VDPZf+F4TtcAHzEncctA6Fnlj4GubXIdGgzlKtmUoeEzuWPzGd8/4h1qCI2eH8xYerRssnZRZsng
xqrYexlMZaeprqMaOK4HcmOlmJWdPPSI/8ai1dfpzhritQGO3c2bgo4mzLpMm7rV4TK3sHtMIv7c
ix9NGuZ9ph4smr1tfh5o8SflCCiAtMlyUuBSFtMHhx7O2tfZBarKoQ61g0aKOciS58zFKq80BqCe
Kpp1GFIyQ9ln/K7eMC6NuAY9zUrgTlOZz1hRFYi3+mXOHiQnRlpCv2wo+g6Yy2PMC2LY8UvsNuzU
KDUlJpuPvl920bCIqmZlFuOyoiVSJDrvQLLukI0gH956wbDyRuVbI3O75aGcy8lZ+N6bUK2flTo8
uAH23zJaAKW+BxF0h/9054f+s+t70NclhL05BQ4s+Fl9rGyKjt4Pz+NU2QRvpi3zoZIfNQvniMsf
9ZamhdW7p9dM5pOIywH7g0f9wjyQgrCxc3qbfvtQAcwrvHhjlUCuSyX95jX+2RvA3pFoMhsLhXzq
FHYFAIaYDHuEfUGqnsHyfNP7dlmp9kubDLtSQfOgFdDcZbjgQjrrwP8Qa/gfXZa+BKa6w0kPDOGc
ACo02F6A86CpZ69xj23ggVDaxn/Hi6q7+tLlK59YDUKZqWffyC+NVzlCU+9aC7Qj6uxKQvzM7q3q
smNbJ/fl5Gzooic9KBCp9XMpSFZ990ivrgfsHcTLMua0iX3QQNcPXVmKS3j+JgdB4OpI7E0SF9Bg
sNnJ4vC+ktLXqkPTrZoT8roI4OZltInZt6Bqum+M8AHhFp4R9LSRIYMEy9u9DYAA6NgjwZc7i6fl
GsqPivi0Cp2vqN2Z4UOcbmlyB1rUrrG2qRSFu3MjtR9B3XwjRnM76MVT6bOLbms6t0pHRgCwNQUy
bWaSuCG3bPA0d9crMbGDwiQkxbjThnxYNL12gnoDEyPaZ1ODCCbS2crQ0Po5pUy/oBTjTTNOV+Gr
aJJEwAAgRM8LUNZ61ocPqJOf0Tec2m9icuGOyL8QChPrI2qcHFn1LTRI6J1S5HSq9hFEMa/iCC11
+fOI5Jx7pZ9i0y8XFgZT2kvqS6Yk90MTnfxapsiObG4Ww9MfPeRnHSwrr/xwLRtMulueRGnbc1MV
Cymp0WwE7Qxxrc4bowAMwZAG5mcHAP0d2S8pSB7QEuKy7JVNTgXkRXXrVR2fZhsaoGaH903m7W1b
2tWW9KODNLTw0vFbqgKCbWjqiyr5KdnZU+WKnwMgkJFWfO/B29D15NQ3BglzCXTvRNDKExJmWiWB
15wITtIi6ffaUJ1yAZkcZXgzTwBn9+zvelM/9kb+IFlJx7cGWj3WM1J7Jo+41PoBrr4aPDsr7ToO
xGSAKIptJ2vk/hHOOJUJnDzI1pCzNHre4SQyQc4L8QhQfGKb2SKI4L0hWS9rTpWp9wiNBU5w2hmb
mLwMhPLoId3efBt0iUzBkltTPph+F7+3TcluuVK8x7zhEfRF+NJZ9VtDUKPeVuIDbIiyhibyM2d5
SUMZapiX4d6lID4i5BeJctRItwW9ubcF2L/Grt+hbQbsSNUU20SFkFusIG2uIRrsJInChJGoAZo2
KFpWGT7rKSKfxm2HVenWvN8G+nZJaSiFjglIxZqNj6Uy/8gRfAz1bAWW9EC38tzk7VSH0ME0Cuuc
uhRDxupXDimB60797xrtekWmXJ2z6DIxW5sKf/ojrcBnNR69y66QPmr8NGNPe94mS1YGixPTYJ01
wkR5wYcSpR76Kdro4O1Zkt9SreBsS630F1yfkPpshX5qCjnqDZJzq0LfFyGv8CAN+bs9KMNiFFaJ
NjWgzRVRsaxdfZ8q9o/chhaqNU+5RKBionMwUPEqSW7lExmCbmSE7GkO7aq0sbx4bbmjvE6hJ7V2
bl4jrEFDE4IabFPx7oItRRh68kqg6nL23KTyWlEhPRq4SebUu+BY2D/SwDj1ZgGOWZtiqOIwIeC7
xQBbvQxD8djgDjKwTs+iqtoArYZx2oY7cjMiTrk6JmZyUHNjr+UCWGax4+XfjQ3kaTTMJZSVsC/u
7HHYj7bHR18nZTyWjkLqEZTnK8PyeF7hofLrXaDjjW3CbGsGISTWeBlq7aZJG+QQ1YZYxsXoYfVQ
9GCZJEiO9WCnkHcFP4ANuL/spWjRRnzOErArc4hid7ntHulfYVkyn7KoX+I/xxvREuPWAHzL6/hd
FvK5icfvrJAzygKOFvH7jjVEGFRMeBiQKyndh4H6IvANKrF80qoQVRYWN0BPDWasUqe6Zn3r0b+s
Fb4zoQviGi5qZpT7aKB17LbzUU5XfaXPe1h/4Dd2laqe0jF4t13v2WXHFGO4dCX4kgazk7ZOQF2v
evF88jWE9aPTselL5TvX/CATXkLZFntwZOpzPPVzIM84V0jQhvt8EIn+jTLbSvd7NM5S8BgE5ruG
a0DJEVXIBlZNkb8k9rSbZE1Xyq1FUIsSaHz7R5wDg/qDYMdxN9VVWsLm2flP+h8ae2asIuEytNfE
T8+h0tJlQk2DEQUY/LNP4Idpo5igf05qWrozauvBHfMFecXqTAmjb2nCXUndJ3YK39xM7OH8O6Im
JlpHccI5WC+SZVDjse6hY4z+HvdBPhvz8S01idJBKAvI1WkL1ZyPsfAcy6d1GVZvRn6o5XI7Vs3z
AD1y0OxXnvu3Pijf6ySAkMOJd8gJYQXnJ6Wc522mJtJQNLrEs4zTGRJ2RAJUdia7yZvn8hrZYwjq
o1mXoroTDd+oQO+omxWrigjMqjJeZSV1BtHuooJ1MDbXTcMqovgqHww6+35usYeI72phbBpWjSEa
3hMsfViE7utEnCuzedEj4PCy+j2hXJSk6C2l8kAC5YmczqccyY5at9874bJGqVsEq8fEHR5kuTvn
rXHW+hw0Um07JW+UYSL7N0o66DlUqHDAicorPSXQkRMpqWxI5I4gH7AfbaTvin68k3txaCXzPWwI
BUvMeTXkjvA5jZNDR1Al5UeMMilGtor+bpNqa7BhH7Gb497s2VSbYbrP7eitI0IjVEuniMLHMoI9
VeEjW1h9kMxdIGhzC+hCxQya12jhZ21M77eqtlBaOAUwCxGcrcxo/AmpC5BQze6k9907WSGgR4oO
kH5Wni2bbJxt/IMj0LYgtbej0ZHDaG9MvG4cPNR1yjr5Myr8dl3bwbsV5e4qC13zVarsbC7kEmuI
UqGpH7Nj7Sp7E1aI7tu03/qAS4P5Uop1oaVboY+bvm/uEObeCxsUm04liBwaqiHds9I3HzLgL535
xQo70Ux2mkXCh5s8xL7gq9kvSV10xjF/wXb0ENnSMjPktybqmFQlsPzAkzjgmau68J6jxkT7XYzQ
k4bz4A94+ob7VMFfkjGR6nBL4sayCFiizAqZVi2OPAiwKo91pD5QDzkM02vfE0M1JDu5GR74u6c6
b577PHF8CkBMiDdtSBeiNva5CStOavR5TKIDVFgwxLgF68z40Yb2s5wWTyDvMXlSTlfL5i5Lcyfl
bBYM0rmBXDorjOiDOnOBzcm6z/2I9Qbch2fU564tX1Q2y3AP7shiYnPZBwePBKp+qveHYhNPHxaZ
noVL8HiJHViX7FlBR93v0qNtoIxOQjgvLmbWGQ6IX8LNSZ0tjWWVYXkd/GxfqT7HVKB8FimmM5CZ
O5zT1qvUuiR6lXW/0jNeVk4kKFQHEiVVl+9im8t4HGTsdcqbnhoop7zvQh5PcQJXUR3Bo6XKkzkG
Tt6FOzMb7kkXvC8NDaoa4kCN85yNUqlF/WAocB5Idz4Wsv7NimSVTitZmmk22eTNjVEDRo5gxCL5
8fNqoxVY0k2+wU2L0tScjgXs7aYJ9BFl/rG3euDS2MosjMQZnuR06gG43fCcNABrPWNlCWQNCUBL
ueOkm3TEOiOfLStrTxLenVoVdFNdhHjJHyla2Gup3brrOhRPIqIqJvwzynl0F7V9yIKBjqVlIHaY
flZ6410DrTqHlOJX7XPHGx+32dqXcnapeK7pWszTzO7nuWnfV2H/EDSotV1dZZvpeoh6TPlBYP5N
JZyTZXiOivzOiK0P2BBb9ndbPzS1mYQev2m9VajkC5XWloncKAmrd53zARxXjgbBiw/8Dg8TIZN0
4idceV3zZRERoupk5GQf3hseSVuCL1JCQ1itHN0u56ERrGykpFmAB1PUGDhgomtW/IGx77FN4fB4
KFbdqVzX14jbTO+pITCaDx6ORHYGkHtsNmMVX0FP7R2VkE/fROIxhgeM8Y4LMl0YvmMVw74lw1FQ
c4+w8OHU2BQWtfiiu8+BJvLNexnwzUjj4GiWsUR+u6765sx+bVnw/YxwEQ6UboRVHfvUf5ZriQ17
8MY5f5n7Bl8PVOGFreyjNNm62Ni1VN1KEjhhQBGmMjgjbD+/yNE+0SSBYsRSrkf3mhsuS7naxlb/
ZE/eDgSRpdYu2Y0DJPFXfP5pOVUHWopvrqsDUfWm9gdAcix2owCebjav8PUO2AT2UU2MmsiWNg9L
jkcnUOlLJoC9sWgAoAE4qT96Snj2ph6BMdyRvbCRIujM/L0WzZHN104u8P3oKb493BAdskxc4wZx
JfjnD71BLB/BjiqKQMTOS0ymMDDYq+dhtjTggVfZSPQ4rBHI1NshKA9e3C6pVM1jG7WySgpwMO6L
+lXlBFUovWM3BXO+3+d6dORYg6bYq99rQOexm6Hg+mlbydM4Qr9M4mxhjibkQ5owYf5adJaD3ZxT
X/yRkoXJjoxYOdJhQQqPLsfCiJq9ZCylpnqVPOPeprXWJtZaLtNFBvgoNolGgSsRavr9MH3HWtYw
UyR3GqrxCpIr52uAAHpOx7LEf0UprPLble/LYE8snmm+qnM6pRHgrlZSvlcs+W7srsxQPeZ85sog
XHdxcfat+ltbgM4FSjqb5Hl8Pe8zhdUGsX5ohpve8IlDjhlBcuwxPkqJXc01uzrotFmpv6wDXMlm
YMtzD2IIKk9tFbo6LGQeQQbIhQG2HrrbssK8lnEyN+MSvVH57tvtKZc1Vl0F5UYDVhBgjIQylHbp
gW8ziMHwqGUEgLkS9VqoOw94cWBb1w2Omoqzg/LDSjCEwH0ksG9BTfZVVXiNsaiZqF/1GISwiwYm
Rg7WiPhZrbxjoFC9iSgUVMEvgeV9FqCkBrd5SARyfxo5fVKh3dSXOvn2iS2t2ilUghCkoafO7VsO
m8xtiFtx1qouhgcMKFHXvko97ynIOiwCj4pXsI8deYUgIystwi23i19bMDAU9eiD1q9yKz2PgXSM
iFCwPesxE91jOOhPJFuycy/XCnQxeqs9xvqBXyGqUB9kGAMh9mv0c4rXlH8xCnsZ12q7ME3pEX7g
vqcTO4NKUy48abhTTX/q5B3JiqFxStyHGt+ZDMZOpboraVMqKknQXa8ET5FCDG+B1FIVr9Lg1a8Z
/JeZgiq4ECjxatN97FH0cilQ3chXlswg3YjUTRZJWi0TWZZYe8I/bFigMWuPYpWerk3NdsKyec5R
viO+kcz7IQh+2Ux1S7Xxqg7W1ueou4g0Yqya8JfWKRi7tGqP4xx4U0JHUQpKvJLjXMCYZ1nTj1Qj
CEjl6WXhhl3mXrUAQ9r9mSfqjI33bimVSXpFIM9rj79ejE84MeGIcJxaVgJY9wgXqbS/5ajrWx9U
qKRUjlcSkJoVffvkqYX61gtznMt6rD7aQUJjspB61AnKU6oMlG5av3tTPP2oVwMdCPcxCoo7jfAo
4QlmA512LAhNtLG9LnhKlPp96JsH4U1EWDeiCWQtrIxVmVSTFg5E68fwiozQSSzxLZFM7qW20TsF
tbMlUyme4p4SoI1pmLzoRL2r2EGYnJ5EK9GDfmwOw31UgBsjbI0IYl0dNm3buMskHYtz3rfGSySn
0aJQyh8gNVc+XwK4EUPw2haFdByt8VQHlmMZ+qlXwqMNFb8axAtknHamJH7xQ4Pz8MPtB7T8qdWN
xzSuMQLTlZTfImrmHKK6GkmaUvvVktgXTcymahDE3VT036OiYZ+dIV6u6aREiL8sUYE6tPLkUTI7
Ca2i1XrNZoh67GDuaBybgUSPKpQwDJnEZtHE73qWmHJs4ObI3WtRRB4gHjviBGpFMYGVUGaTdJuV
hGnOKiFc2Hd6rf/qihhNRmvUNklkeUmicBbCHnueqhU/wVAiYcmDWnOXvjZ5FEy7bH4Y1qCUOw6i
NHNaOkHFvB1zm9M6Kc7BIuw8MZzNxMuNXZ3r5DIPdWnFK6ZpCjfU59gzama0lVWK5oeuzmRji+vD
Yl1JYoVOnOVCpUulAdK4TfttIdWa3TiKbo4SJzYtOLZxRjUdCkj6wzXU7Mk0mupbJpTuu58kzRsk
cJlak0SiZGcXgKxFOjp069X3sMO7Eno28Tmp3ywVyDsvVuOGiNSNaGvWIw6TYnSzQ6NAUJv1cq/e
hxPmJyjJtDWDQXXcikAutUX/k4dF45TTBtBrMzpZHYdYEBJR/JbofbzyOgPBc4qsxg/i3EAzk/fL
wmjbO4ty99noCNimbuGKXWONNQ0aOPd4ZWUnpS3LOwAqVxsxexL99z5qwqffZ3rEvZDAxbyxd51q
0ot3caz1rYcxUoV9wwGxpBonqTw0GD6ObDC8SVQpPhkWdhROMlBESv1Lo4UBliRS9xOiHP1QT9GT
+7HusZlHMrkPqJo8+OUkwekbaFMI293cmqyNQfpiwjRSV9YwoF8wTIMomohwAWXwtGgH3G6KEzRb
eOhQSD7CoVHvSmMkATnxmpOKpwgFikDVU2sRr+BYI4D8l+yXjRH5fn6CZ4SBiKonPXlBIE09fpBE
hR2LOzcXrtsu/hUOaZqCJivORvFSkdniGsBy6c6OZ1NoJ4jy9ypbKR/l48LyMDpx7D9LZbDLLYJF
ILn88x//5//+5/f+P7yf2TGLBy9L/5E2yTHD0l/9+5+K/s9/5P/9nzc//v1PQ7dsdH2mpdHAMDUh
hMnPv58fKcxOf/pftpYbyZCP/alyMAQ+V3hN+MjO9ZkyR3z34ko7b9HcGlS7Maj1+6C6VZSjMZr9
iYlXLsSyWlmL7ih/R4J75I05Zru/cZW6anCphmyqpix+H3ACgNK/DeoTipMVsmAi4GfuQt0kGxr3
c31NacByboypXrnIz2Mav48pB32R8crWJ/upZ/Zuo5d2Viw6mu6zcoWs7tZNna7h8kl+Hu/iSaIu
NdA4D/VpeJiuEQnwFgUcworumGwUR19LSCnWvXZr3KvXqZuybiMmgS4+PexPM0iOhhH7p1ufODls
VIfkhrd+Li+1ebLAP7P4+q5evchPg03T+dNgVpi2iGx4F6v+nCFpS065fvf1EMqtMaaffxqjiTQS
zZN0mizyPHhsN1i+19EKFN8svAvXkKqfbl3W1ddQ/3RdF5Ml9VQ0IkhHTlTGlKUxV3a5uyCdpZ+X
r4SVOzigQ2f88fWV3rrQixlDfpTa5KPfnBKW18RlVRvOqlHeeGSKcm1ifrq2i7fd4IyRu0CBTpjO
4+duBTG9O1ICeCVP8d7c/O+uyf794dU0CRtb5Zq6wVvI7Yc1ncH9G4NMT+PyVTPJo1Yw6MqKpl/M
kDyIe49vcHt2mykyDIVH4xjmo/B+/v9fzOdxLmaFFxpC0nOlhz1ewoPw7tlH3glgIrfe4em1+eqC
LmaCoqhjWqaBdkLvk29oix+8g/2orLr3boHM8KHbKTdu4bW59/nSLiZFpqsFKky9OZGTMZNtR8uf
XFpFX9+/P9aei+vSeUBoZBSNtV+7WJsyRbF8IzKbU/+OQn/ePxWHdgeBz380diGK4GM4/3rEKzdS
lzVFMYQsq9j5LwYMVcBSsm00p1B/jRpiUer+xjVduXG/jTD9Bp9WpzTMlKzq9O7UhS2qMXhAwWNh
nL6+jOuD6IYs26ahIf/7fZC+s0MjZiN1CjJqWorb3QnPxOpk7L8e59pay9X8OdD0cfl0NRym6iyv
XdaGrVHO1GRBOOuhWOHXerAqh555siBg5nhzvZ2ew18mxqdxL55TVjW1RzBzww4ENMMcld/SvjMW
aGk2UEoQot94aldWjN+u8+KpkctdoeKz2hOI+so2d0bxERdvadTff31Dbz246eef7qcV67GMbqE9
jegHtIRT6ZMt35rk175WAKEV05ItXQjMLL+P0uObbWpTMMs3dC2rmQz/fcbxZksC2gKkQQ22NJm5
N94tZZoMf3lohipblmmYsmldXlytin6EDneK91Ma29Lbljso1gSFdovUSanO3xrx6jT5NOLFAtwj
IIk5ubXsjimLLOKlAgx9Ps6VOTBpZCmL4NvXz+/axxLY45/XeLESj2qfjm1lNyf9oG6BfD1h2r9D
GON061s71Ktz5dNQF0uw7g0UY6O4xf1WzFoEbqH6XI3VjZl//RX/NMzFFznS8kakA1ckb2HgqjhS
ZuBu/YXpDMv6HAI3OuTzwJ9VNzb9V5fiP8e15d8nKVCsAdqyqZ66wFzHqLUtnMxfP62rb/WnIS7e
g5oA0b5TtfoUKyZVUXcyOiruVlORHuaqmfydl/vTcNP78enlFkR5JJ5ZcFZTqrupSOWXJn2Wxvn6
qqYp9sVrZl+sjZEduCOso/YkpVOLOvpWW1D/hgSjJ7xDgBdfD6dMD+Kr8S7XxkLL9MQfOUA4+cb6
6X70j2KbOqUxvzXjr+8HPt3BixUEw44h9Yk8vc/uqlmh/ndycUASuoD7vRjcBcHhN67u1hy5WEJi
TSkDlV7dSSXMzcFqO8/mEvXSWfBCGNoyOrar4c0+Fjdm/61hL9aR2FMAeiI1OsVx5y2iIJ/wby9d
mMOCbTvpxotwYymxL5aSoG8j8OxtzW7uvbdB9a+b7vj1jbw1xMUygglfVYkJ6k+lmc27mv5jc2oA
U349ivL1fcNO/Ps7pjdZV1i5rp/qJdA21JDV2ZgHDr4D3Nmz8Ewwz1n6RfTx6sbA08v7l7fAVDXb
MCxI8dbF9UHxSOU8yduT3GHy9dCHruH+FKtOCKgKSm08yl1Wzn07Uh4LTltOMHruq4qAeZ4rGR/h
r3+fq/fhz1/ncvX03FHu9Mqbpu0wzOB0yAuqWKoT2n3gqLar31h0rq7Wn8a7WErRsA8xiTM80/7c
1B/I0W5c0JX5Y3JX2c4aqoIc9uKFKGtZoqNXVieys0f7Y1QOtBq+vmfXNigWshAqaZZhYT24WDmr
lNDYXh9L9kXuivriG0KGaB7Psg3qfHdxc85cuWm/jXexckZ9WBKl5YanrozB1J+CZIvQY6YzgTKS
tnuA/PWjreGSM5AiImVPYPBZysvXl331t1A1XSaDUVVM4+LRtUWndLkepKcIr9A2ByKyMJvMXnw9
yrW121J0nWMVRgbFNi5eEDF64HxVLTyVi8EBybw04Sst+3m3p4XpTGyv578zoqlwdtQRbv6lspVm
Xi4aZUymMuUCNf4fCwEiT6dZQCj+TiiNf/hfDnnxRBPy5QZPlachkcASS4IVlNIo6tMN2oC59BF9
+3rEqw/Psgxbo4whU2K+WO8SKVO0QNFOeQGejV4mme1/YwSbd87WFG6iejE9strCPEXqyilETjvE
KSiz+sbcuHoRn4aY1tZPG6MMlzb1fg1p+QTYxNeT3frAXRtBlYVlaipB4uLyzeasGNetyeSjoo4y
pJpl1o1Hf2XBtT6PMP0Gn64h8nNtVL0sOrnhm6a/gJ6HyvY2QRS/fhxXFymVgBQAupZFLeLieaj0
IkQhtIT3SFnq88jxHPsRW9cqhrI3u3XSvn7j/hzt8tH0vpAzJeWyrCdPIkfO/vX19VxZ161pQdeF
Yig2fYzf7xshpaY/mkpyiqWXhFS33gSpeKvIfX0Q7pWpcMdkY/r5p4djB7KXFG2XngqpsA96USHl
rPwuWOlkejx9fUHKtFm62AnYGvUjoQpZYdW5+FKlJnSLrIjDE6ZSlfTKBa+MYy2a93EOcB5WiuSA
On0mzEDmJHXzWHjtwPbb+BebOVFlrBQk2Z6SV1geAMhn2ls21zcIcefpnYbKa25/3DzcT9Puq6u+
eI5SieY4rKAxidm4RCA/D7b0Xpfo3nY3v5tXHufnK9QvNnlykMqEmaThSZIX5jsZKHNpbr+43ZzM
HGoJpOwpM3l961W49gWzaUDxj87nUr2sqjWFmutd0YYs7tmrsmxWxcFdfAdW8joe0vmtO6pO8+Qv
d9TQ6P5qtqkaf/w6nyatYgvX6z22yeY97aB5tfKXKI4O1apfIx522rX3gN58Vr8OewD883JFzvXe
OpBJA13+xnHk+rWbMptbTdftv5TMkfkHumczqZotZLhgnmuzwCF5ZkZudgp+fIYnb3HjRbqy9rC5
+XPMacn9dANEiNQnA8N4apfpc4jleT1ZNOhtuu5hWMSOvYHnLX7cGPXqRDZ1Rdb53oEuulgrzMrK
DFeowUnO5yywjrvx36wn1ICLYHnrEq9O5E9jXVzh6GtVOPh9eCrGtZcvIwUmiXfrgqYl+mIeWaqq
yQISMA/vsog+kvJeuwXbIIzOwUx3vK38hLF1qS4I1745ba9c0m+jTQ/180MbzUquOAydhApO2oaP
SAYH1nbn68d0ZW78NszFUwKeDH868TkOFJ4zwP7Pi+XXI9y6kItno+ZxNYZYnU8NlAvLxXOTyE6c
PH49yvR/+evDmfr4sjBJXb74msuxl7ZZy8MZBZmN8bOedbhkKbHdLoZemweaTZq8YBhdNy6+S4FU
+nCjodSD79mD2J/jgJ3LNJelrb8Vm6+v69qCQd+By9IEOzv9j0Lpp3mgtFJhVjn7oQnAvCWybRm9
AI7DawD2mrk3kAQ0uzHmtSv8POb0809j2k0gSzrox1MhZmCS2RkFLxowN6fa1CvpaD5/Pd61OYi0
mYOiMBD7mxc31MXhpXfAcU8+2m9ctU03/zsDCNNk82tzeLqY5LkBvyqDVHOyIuJXIAo0CGS/HkK9
Ns3ZEf/PGBfTfMy6CkzcWE0CEnUbq7OOGJrpiBbs3JVY8jFZGEf43xsDXwxogXfURJ5wrJLPbLLw
FreaE9deCF1D62HqFv9c9iZ8dOqdHHCCUiAS2/l7SCZkJx51yolfX/nVp2dxZKI7Clf4clkMrJK8
EnVAk2hSPAy/q8atEa41Ayz90xDTr/BpPnZVNpCLO/ZndVXvdSdbQRK+4x4ubi+7VzYLlm4rsrDZ
nJh/2XRqY2NgH5T6s5XisHH3evoLACeoqcJp2/XXd069UvH9bbCLHSZBEdAGpGKaM/IvkP07GU73
GvIFBpFFO6tn8ru0muJVdu2Z9vPhph7o2otOCImFXkWzZEO+2GziVHSLFhHbiczkZbENF4CqZ9le
Wqnrbn1TmTOdoS/XaCFbqsbxlxXt8j1vRlMdBQo5Fs7OQULroO032E5PO83mntaH/TcWls8DXtzf
UsM8Y+sMGEktsAdAY7ceoTLdoctrYlkxVFtWWVkuG91ja7lyBFTtj0eoV8toPa7FI9DxTXU/LHVt
ps9ah5QX4BkUam4eK28Nf/FmjHnvq0ZlNOeytNI5WX44SAaw2bTE82pcW7XhbZoippsVRCiSZ0Bh
sr/zhfp8Cy5W10zkQiX1vWU7j2nwrK2Dh4RyXz8fHa2f/T8cW64tbWQicXIwaSaz//l9OUA2h9K3
TOqTd4YVpD/A31xEu2yVf8P1Ur3XZEXsp9XhlqZmmi4Xz5pR2c3KQjD45R5DKxupC0Qbn7CUzbpQ
m1WGPoswHintuYHqBOrp6wXi1oAX3+HCtOOgzFB56cWwxjlDWAAMNiMZX1RzXDQdj9WVb13ltcLI
b5c5vcafVtve6CSzqQQl74fGCdbFKlh5nEC1eTkPln/jM/XbYBcTuCszlLteFZ9cF1Rxu+qk7/Zw
Ii7v6zt5bRv12zgXk1RF6ABYnA52Q8jzlrCiuQcWYx5sMG4JrqzZ3bqy6/WDT9PlYkfQdG4rQSCL
WBq0d4jFsIdYYFfjXbZnxbvDy1KktM6jGzuR6Y59NUsvdlOKqFolD6z6lPvfqv4pcm8sqn+8Xn8Z
wNZNVabSZLIp/X1+QO1o4+6/SLuyJbdxZflFjOC+vJIUKan3xd0tvTDkHpv7vvPrb6LnnDEF4Qoe
n5lHR3QJYKFQqMrKTLoO5x1h/EGECla3KbzcJ69pzPU8gZfdj/YgC/F0r8OLnruzjGvLQn6KR6Vl
AKxvUUs0mjSdTQ01kr8vksgBEzvwCIYvuxA5+PdPdtSfgJkFOliUZIUuDS+WqYC2QhcO0DeDbN0r
QDKugJL7kLt/gzt567tMJc8NUmci0upqSaMyOUpTi1GzBDV9EPvMYH2VPM6xuNxJYFUlWTVRMlQt
jQYEV1ImN1bdhUdMTSOKkkZw7ss7SLZ5lc/bycu4jVxDwfUPeC6m/GmMddsmEAyA3scxBx97Bg4O
HVPMk0nYtMd/fQhgysD0qGap+iX+bM7ByDhPKDEha3Ui8HWYC88tWF9JNYChlixkvZfYsCG3rApY
+yPIHIveGX/+DZ/SMAY1OCpo2ex5J26TO24axfpmSNmQ1gO0LqOEfX7+9C4Z2kiWYsTnxTO85SZ1
qk19S3wRc+3/Orsn+SEg8WhqIWejn055mqd6KyXxMQwlRwkgDGkdOD54mRbCF0RJEhV0I1ENpE6z
kGZFDgroGIX4yUVpAFVejPBZp+RN9ArgfYyel7FclqZgUdYk4Pw1tOvoLkbX9O1szWmC/qS57/3c
l/zFURwQU2+4t+llOD63RR3mdo7bUMa8HVAk9uAqKD0WLyAv6OzFGSFbZ1dOwa/4Mbd0tUDqtlPT
rrOkIASl/4fwUj5r30UIjtjzw6igXgVFM9Puks2ffMaVTeq6k6auMuUCCyXXQvOKrAhgcVAl2Msb
iAm5jsm4Xs83lnKbbAnneYzzr/MHykbYcdHDecLoFua8xc/Zle38pcZ8A+dEsM792nmoRwVkU5GX
hnVyLBPI+M7f8+V95EVKng3qiCsz6F+azIyPfZ3Y2vim65+i+cT5YFc9U4Li8XkcabQQUqKYGQWM
cMLwCSg4w620BbkmpuIxR/pRehjY/M4xygpe4P0SZQNH3jDoNhV4IkR5yZf4aN7Fz5UnPFcbw5ec
0hXtmDslwUhl4SPa18ALpgpQBD9f4qBPYEqXggg+qe4BFdlEbvCqPwg+Jk/chRPImPu5MkY5Rlho
vZznRXws47tgzB2Q+7uc3eOZoPxiwoxiIY7YPQh/DIiWEboZ5i7YTk52r3pAxWx4lXXeFtI9Ij2G
5kwDUtmvXKt5TJ8gjeBYTyQ/CJ55Z4uzProzFKXgF6skKT1KUBnSWrSXaw52kHzx8+T1zCNU4p+r
x40qLg0GJo3oaMaTrZffUhCbLc1zCA6iLuI12MjnuGaMhOm1Malu1HDs0qMeY8AtsxxMymKaFCxb
OTg4QtBJgyIU8yYcL2GesV+OqJJdXpkN6hLSlZhjOSa34HNGQQLMjF59CzW8TeyanHDIKM6d7yiJ
ZStrIZi8QbyCHQUF5V8gBd+Nnxh6JI9FN+dED557UFfM2KqgCczxoprQ4JHnD9DLcraOeXGuto4K
GE0kD0W/IBdR7/LMBk4X42ObprOtUwo6Y2DiBYyZuhyjvGVRgaMtGkMfWuT7OTTkVM/0oQjsJ4Qe
084goeVmiw2OgI3CiVesS8YCAxyeL7qFSgoVTLKk6bSqTbpTWf0sx0NnfpTt+79fGnk0AT8I9hZk
q5RzLFYTqo2hRHgDW2CjuW/RKjE2xRu4YdG7gAr3Oy+EsPICmLR0kA9qQCrQuA6w8hSdNMFkA7QS
gZ+BqLrwIFqGqNXuZLs4Zt+4n5Cxl2dGqbBiaWqbKtNCLhrMu95HDnSSXVAIIf1R9sqmfOHPbsiM
Y35mk4ouydCANKWb/7O34PeT97LTPELQUvPijbAZH5uf4GKF90AevPwEyvw+2meOyoNIMmormiLh
RUdaDTpkMihHAhVJZRUCMjHzG4KpiwEZW4fC4V78WDa5G7+ozxyvYq0cSHKTZO8gkKRf5FoSj1U5
orUMrSVAd+LNdAO+U0fwobB5U3JKR4zTqayNkX9fxbdBNxTQ1qX9UYNQrB62+17v9pwFsdxnbYM6
JjnYDCBnjoIGeuVR8JXJ5r54aL3kGXqPEl4mpNfBqzOw7nYF5UxdBLmLgocXFe0mpQefxYQHOUmP
yFgHiIJ2+oPqidvAMXgzTqyNXFujwhxImayk1vIIU3y+9SmRbH0Pxswaw50laM7eGuePcrKzFVKu
qbZDX3cZVpi239XkLR0+OF+OUdPARB1gLCiFYRyH9n0D1VnwS2BR4IJ7haJTpW6hEOuUu2JT3edu
6vbvy4/feOExnrBAKsqobSBzRzJNHX6kZLNQQI8OR2BwFxdx9S7wyh1oRz1eC5rsEZXFwBSaQ6II
iMUFcLECmalqItKc2o25b/1uO3rEQ3jJEmOaCtDElR0qhs5RXC9NEJFEQvIWdz5C09Bt3eYtsE0P
vDVuzbmdWKcO7QMLgxDA60L88Pxkm5PeKHpR18c6fS9ACRP1jWtIvFIU+5TpaMWS8XpYo+qlmZlG
aTGEJE6XJwv1msWv3iSHDDMVTs2JVuxdNABMIJgBcrGfLwpBelIyMYvQ0hvcDv08B8RoGzSiRgQT
BVoVdnbHvXOZ3rgySh1tYS57o9ZgVEWDVnLzJ+M+3UVb853f12Z+NNSjDFL5Rc+SCpVtV2LhAw5c
0N32oEqKs9sO0l/XjzUzVK2MUIlm3YaFWQNUdEy72xQ0VMPAGSxlO4WpYMSBOJ5Eo7ijGfFEJDuW
7PLnwlXeu+/6LZlyB0PB+8ADBvPMGdRbX4nQaKlEMTpGu3FDJgaLG0B90PkAkz23p8PcvV9rMyiH
1wELbSslBHBSAEm5UflJMe2ufyCmF6xMULHCAp8TuG3gBWg1Q0r8lFkfhcZ92rDyDGVlhQoQQwdF
HSGDG6j+gjxDvMPIkkMqd8up8XveyWUeopU1KtFI59ickh7fCA+pRwvfqPUa0vbHtci9+S+RB4i1
K1vUKZI6K5s0UB59veqn3bJttjO6Nc0dd9SM6QxgDsWBBcAH6KzzeKSqSTsP5ILUULGIt5k3vEMe
yIR4vBOhZtH5ybznpuPMD7cySp1fKL0k6Tx8xaPiFTpkmQvWvYcWT2DlW/zANcfaTVVCNLLAKQ6k
CuXwUhGU0OOOyWHG1CPKnumOrOw3GGNYfg9ad+CYADwDcpXazSQMrR76zSHOsb7Pt+U+cyM3vetA
Lg2GJFvZVD6mC3ougQDLN4FXRZySTXT86Kuyj9ukKidDOIAmdtv7KSrmktPYjVM4LeccsBxG1YAN
Rq8NI2D0BdZIKYiW0PU+1lDBWPTSriH2dz16MF8smqophg7oho4O0blTJnEfDsIMp0x/1m/tffUS
QnTGjTJ72nROadpQ+uLekeTipdOotc0LnxzNCtKL3WkBK3bozj8FgLsTTz2A9TYxHfXzhLIkcoIX
XmBhbSgaHbqJEqgpQX/8fLH9DM50EGYgrlQ3cXkLyiXObrJO28oAfblUfdIrIUk5Bm/A7Z/BIZdn
qOF5uRe+8GhpOKuhL5ekSxNVDvDphvKunF5MXlLIvCrXqyGrXb33hEYaS+g7kdBIgAKFC91aAbCo
/LXYyKgEvXJ2j3W0UKkAdA6jG+hFUblT3RozNNhgT3wCN8cmeim20MpwUrAGcX2QZ4tyhUgCxbJg
9uRLpc8ES6ruOtDB+WDXBhMa75SxgtVqZXTpWO1Fpcv6Es/Lz87VPkCK7C6Eb2rArLuTvwKK6UD2
ZuLCV3l2yS6svyCIrVGPgotAq2p2AgwgehAp9INX4Q18wjP0vB3Zzr6Bm5TzKdkH4Z9PSReXewsd
FS3HpwS0Hxoi4PPqtsnP3hXd4IYPemcWgNb7S6UnS6tqiJN4mAnNpvFmx9yXoLwCr6yXod4VOwkU
kO3JMUtb/iDvDZJJ/Ek3Gnxpv9ZMzutqs9M4wgQAaN9wIxGoMLCZNyCZtsndEHpcB2aefh2VPR21
ROAxqMCdV21TL1FBStvaBzhEXQglOdKT9SThk+LIHLh3OzNsryxSYVuQxLqroyo6QiqKjK1Ldnkv
4eSYbgdZNgfwITTePdC9QtT9+bo/sR7eQBb+s1jqKVdBglcV+68HcbeTtrEPMvZN4/MuXLYZzbIw
dI2paxrCqOsAlkHcmmQvMHPTIRO09uI28q+vhh1YAfD+rx3KUyDiC9k/GXaiXXML3MLW2Cx7wqtE
Cj9/6Cm/rFGesuhTXlclDkfVbgAzIQN+pAas96jlT47qzS/8qgwz8KxWSPmKMRk58Hh1dNTnxbbM
p3oAR3Em/VGYMVGUlGUyI09P1kSq1GhiIIRfyfsX6gQ3ruqS6erYi75d/2zMNaGOgEI65B3BIHV+
vpehrAtBQxCPJgD0wHINggrAv5zrVtjOsTJDbV0G6aN6jBE6s1v9J4beNuldj3oWhGKfQAnNscZb
E3WwulpJNYUEzq6BtnZARO6NjQwhc86iSAC+SPlWi6Ku9jkbexWKyd1J1QGNJfdt925hksKeCZvY
70Rj5lleWaQueLPTJgGT2qQcWUSbwfJBQo9s07Y2mFrctK9T8zXXl35AQ8KG2vPmf1sxTZcQyT14
5zD+j9dedWv+VDfT9lO1gYVKtqQhyI3OzBv313ot6qoP8n5KDLCm4ChAAI7cuKSErfjGvgNYNeAt
j3jhlQ9qkZ+zuuxAqYfR2giXHQhoX4vH9AaMQZAQD/7KblpX/4g/stTOIOR4wwN18s4HDVmCmPcQ
lOTFEtyNm2Cf7kH3jCEgzVe9wY+9QnX/xy9JRWtTMIyg15AqtpsucgkyxHQhxKp+BrZsxy+hy7vt
mI8yVL0IOgTkpAAknm9uOIzKMJCStvUCTClm/v3uXbkn0IbpPkUbiVdwZn3MtT1qhcWEiaCCZC5d
meubKCs+hkTaSWD+16uB0/xgRZy1LfLvK8cpUsxuQ2moPUIawh4gfZZYoq1DfoDz1chvph10bYcK
o0vYYPCHZKDhm+6D9dQDTfNNfKe+RM+z291ld7zkgf3VAELUDUxWiRpd3a7rBrzYCmJpLWl4RD81
8mMPFg4N8o6hcq8B9CBpBwmAeSG5aUEb1hXPnDWzYgBK+P/8AupQqm0E/HgMvwEdmvxFhzagGpLu
svvxlZ91M0/i2hzlphB/BouIoDXkYGAM3av9IcSUB2CmW5R8uN0Xrj3KTdNCNo0IIrSnwQPZ8ybe
5w6gzk+A+6DAxG3Ssa6s9eooR1WlMOonGTln5xa7BSP3iRug/m13dns7Qabd5p1Cpseuvh7lsVAA
KLuuwgwU9IDz9K2fHjnuwTYA8DYST9CcWdSVaBhZrC5QCT8uD4s3udknirj3yl12ml3TizbRD96T
iHnW5f8aVGhcXTKLkKea1eYIRgY7Sl7n8F6ATOv/tCwAAc4jiqGWYD8D38exciuIG98qqLtAY8Vw
ejcieJHqd8qPzL0kg6+KifkXgy4lpbWczvlElgYZr9fpdvSlbaDYg1PeytAXBNo/dLkRhm0UcEHL
wP9gMT1faRE3KeSoUfNsPsMciA4NjAFQ5XNUA/BSUpUBxyIPCMSyaYDlwtCAjQeqgToGoTQJiZwH
BVi24P35Rwhd1usfkGeB8ntBzqwmgnLacc5/amrsyCK3/sIKjOtFUGmuXjRxEEbYuHYzmEA6K7jC
G+imSX60RWnOLb9fXxLL8Q0N4xiIxSJeDFRkhLotKMMUoBjm6ElSdgHktaa/rptgkOSharuyQbZ1
dZEm9ZBGkEUgox+iE96k+9jXfGmT7bnAbVYkXFuiXGBUoCCVKWmGdgzUpkjxKv9BtOEjd3grXfnG
epQ0h7M65heDrgd2D9QQGCg8X50w11mdR0Z8hCprsyvQAxrsDPUU6MJC9dznrpHphCt75PesdrMF
d6k21UKMqzPwFTfcywd5pyLUB4Rw9iZz/j3VNvl8vxZIuYg+JdGYxGEG6kYfgmhC97yonIDPSuvW
JigPkWQIUho5Rj+SERpVwotRv8eiuG80jh3WU2tth/IP9JjEsatiMkTwVZ25w7in9xvTjjyfoAIF
hOElszGC+Kh/Uz4DP98kL9amMjE1i47FhveC462KjhnQOJWFEh5R3IZbZdttSR+/8Xm3PhOmsN49
6mncLuHSGhFWVUeYO1pcxPT4R6058ycmMQBTfamrzfXDxYhOqoKhIFk3QJJ0wRARDdAEyEJEw1HZ
Q11C0DwrfrtugnGczkxQx0kawrxUdBUjCZB/FcJlUxcYRr1ug5VwnxmhjtA4KZhF04zwqD5Z7aZ5
XN6h33trCLfQpZxdKI3tBl4HiWuTOlOZLAmGAClGZIXCwwj2qm16N4iOgibgV79MN2xejYblIWfr
pM5XD6aIpZi18Cg9/E1NPQhODvCoVaG8rDn5A6799Pv1zeV9QOqsWRD5hjxqVx41Vb2Dtj0GqBf3
uglygKgX2tmyqAO2QO9TgaBLeRytzNWzt8p4GnQR1Ytn6DnwfIVnjDplQT8o2SDqIbQwJm8G/AiK
Ctvlu7kLfbB4TntjP/mpW4KS8Q9uMizTlKDMiATqAoWbWjXE25uM1CgJeZaE0ddhu/j9bemNW2t7
fU//H//8ZY06eNEYVkaVwZr0UiFuAYU+2gBQyy+9W7/KWzQiZs5nZMGMzxZIHcNaLao5EnIcw2MT
g0vWtrz0ydoU2xCUzug7eV9X6PflT3IEDBVjsBGPGVkGfO38zu7GTGrrLmgBx5tB2V54w3fQxDva
HoL3d9zuJPNE/LKmEOjDKkMooWO0VFmB7whh2Y8R8N72KYOavBNCh86B9HgLBpry/fr3ZIbqlVEq
DZpz6Ej1SSAcsugUTzttLuws/uu6DXZ8kTTCuo909QJnkMhRPsXjAIKll6DBCL9dAEphEjDqK3CA
opt6o81jI2Y76soodSBr4AMT0YpC1EfHDcgKnPobmVxOX9ExwyDgwslRuIuknEVu1XbWiZeOECOz
RcfwlC2A6WhnSybp0v1GTZaRf8E//7uvAI2ee4xsRkUNfF557MxtmCr2cq+rkb101R+FmJUhykug
R1XKRZ2ESMCQK7vttzTddHZ+u2w6v9d8bq2Z/L2LyL2yRwWZusz7pBvw7YpbIp1UAwWTOspeAuaG
9/zk+AnIn843MYk1LVYgTvUVPr/8JPWhswnVei/bqu/5byyP/MlryyORYHXSJ6kb23pcQkzm9W9B
iBZMfhd9D0yfTFKmbvJD5sVQ5u202lDqhteEMNVCAiqaqtDp59cxgswXJCfi5Wc1cN2F9/mou703
whgqiLBG6mg6Qd4Au+SRMRQR2AfO9cAOm78OAXXLl2jeVSBrEw6hhvF2TCuhscYxwQySMoBgoDQ0
oFBCuX/bSgpSshYchZ3ijWn3oI+1O5jCjhMniVtf+MXKDuX2uiZ3mMEYUX4Bwj1D6uXFQI9GJ9MO
gODgHzOePcr1IcwYoqZWE9dXPlCB9BpM9N79jahTfyPPZPo9KoPQ0QCpm0LXtJCy67ExhMiR9g0k
f+pv0GWSQZJ4rz9EN9GTnkDT1/mjPf3HJo2YyntLLDsZ7gHRRjx+QGBhRy/GJnzE1IAvvHKsMd50
AJ7/skZ5ijYnqR4mTUhgKSfUJEELizbVDqVrp/wGKkgyHhjHNoTk+x1BoPHelOxotvoBlAvNeRCU
+ozlEgyoAi400An4OujrCF7xj5hXtLMFUy4kGEVWxhgQxy3ryntCPllCSsdwalfZE2RV8Pxn+e5q
iSQgrKKnCV3fJO8mAswcQGJQeJNom3+BsREzSYVqc1FqzACzskfFzsBItTho4LVEwWH6K3MbNAFR
Kaq1Tegkm347VTa3PsUzSoVQoxwx3zNjkYp4WzTPHTS6Oa7Ks0DFTRMYSRBSWsLBzDCW66YYEY88
+XF6rjMHGcsC+AukK93rVnnng0rKrKSc5H5GxInrzzCJnLm4Tzro4L7Ug2SD08CZZt7AFzNJWn0+
Ki9bOrNGF9QUDiikg/RN8YaX2pneEeqsEwgCCZop2VQ/MkjechbL6ietD4dJ5WdZD8iRsWC1qNt/
jZBjKt4Dm82GJDI8IgOuNSr2NGJggcldDAnvUr8BuZ1PBhNbEMeDdYlbViJf6vKu+ifSmVSgiTSp
XdQOKVotFbaY/gQHk9ONfregiC/M+3hQebcjx2FNKtQsXfSfHGZ0OrfbEeSKALgoKMjcCBKJfH1L
9rX/a4nkB60CjRwOUyosOCHS/NhnG0J1G2ScMWgGxdNZAKVBP5paK1IWwD1RBYmcHMIbuykCO1CN
ocRn4653G3u5G34KkANwq+ec1Jx4nJ3M5PDXCTGpWBN3ArSO5yU5xoZwMynDLmmfVcjWl20IXk3e
eeQkASYVd6pKr0Q1j0MAY3siqgAOGjSRb/8GMVuuxHuXMZPR1eqokNOkhVYbM5IqwmBVPQLqcLPs
AeW4+w3QL29tVKxpFSUH2qkC2snNBnu5zb5Ak4OTQjDYAXjkj1A56xBzgQIyI2Mu56/LKXocHvOj
dR87ui052jcQIXIbhOyM8Z8jQYOAzDTAw6zFtUQ2kwD9IH8MmVJMQ3rZN+5NzzmANAYoz+owU2sc
wLbx4rf2jQDeQw29E1KFEdItqFpQOxD+un5HsWgWzvaUCjTQhlJmI/rPnlZgW/ubOIWAqHkDn8yY
pmqgBsA0JgEDnIcYI687vJNACla1UJUb/B5UdZzVMD/ZLxNfbb5VFDNScwwh1d6eRF/eEywo2rlu
vhOhPsWH+7Hzz5U16hLKIWAyGSqsKQ+YQWpR6SFCAooPAh98K5dPisH0EdC7W6AJV1WMPp3voDiX
UToJ8JFmQh6xF9VPIXnjbCH7K/2yQYUQs9bkPlGQ1au+ajqkRpC5w/d8hMqO7DY/mqfijuf7vGVR
jhEqWaHKVovUIa6csVhstQL4OeAB+Dlm6AxlyopBsNBfOy6xdR9M4X0mz16Siu71HeRsIN1sDcVo
nCOrBLBmqL22H7ZaJnPYZtjpzy9HoBOSRWjAmUY+0uAlj3JrJ4Wtvgp3I1GHxBZuNZ5CBzMDWhmk
wsQwJ+YikdJpYFmbCQP24KMTBNUWwwoKFi306z6v7+L/c7j+8UOTbPPqKBdTUMZRDqdIZHu47X0B
aIx341i8Qb0L0O7sR1c4/6NJ4kArk1AzSMMU1CLHroaCBErSdu1XnY3ufDjYGDtyxy33xmbmI6uN
pfIR3NV9FJCg2HmLR2SXppt5dOYaw9Ug8tGghWTtzZtoE8+3yDY5C2aHy197TMUTjN5VqTCrwoGg
sub7GoSX8s7wBV9zxBve25J3LqjAkkGFMB4jTTiMymEeBjsyNM56mK+f1V7ScWTKZLk2eghSBA91
9rl05SYIeruVYo6ncCIJnYgEnWnMPTLGI8binHrp3aWBPlYUcyIJ7wzQGchSQRuiIHb+7nYVriQS
HVg7fPw6AqrNLakwE8hfW0hnIW27mFqSwh21l0rbqN8A0jMcXKDaRvqdHJJpDg9DHSrIsqR8bcDq
xClSkgczRCMPNXhCAx9TAN/NW8NXNuI7DxrAdL+VKSqeNLXRDUJf4Q2X7kIiZ1ZyUbK81VDxI570
XoPTkahc3vf+ALWb3gXTum/90XwUGGp+7RwVN4JGb/pEwGmKbo0WD+DCCzCaVRhu/Ci7GI33OaGC
PN8vnsAre1SoUPNgWWYFoUL10+cWa1v2sqduBe7KeN+JChMSBETV2BqqYxI9pvFnO/JegOzLE9oM
BhqtgE3QxKClCqhDPCKLmj6I+FPt5HfL/eK0O2Uj7LjI18ubE5hG8LgSdm/w4dM5WzdBJ2yZxPbQ
78NnwyseCKtKcKi+V9sGqmAkUazu1Btog/G6PZdRCpYNVF3gJdC6okmyGkXLDUBg9WOhv2X9YwvW
9IYnD8bYTBixdDK9TSgRaZmGPERLThwCHd2y8WcMOL+BifjRFfZENZAXnlgrggyLahJ6lUsxsrG0
wq6yFh3KpE9h3Nlj8yo03Cr65ZVsgkgYc83gVsEsIP1OGaemhRxZ1h6SXXqqMcVdPBZu+qQ/Lr7y
lO90b/KHb5jmNu85Z+zS9U0oZ0JNCo4pkm92nn/kyIIFQ+nbA6TZ7+v79CZB65jwQogxqGrIE4Y7
znYZss5NUmFEVPDqnPKhPRDc47DLHgjuUfdSF9iGDWd5l9czJAo1Ca8/KHhCaZL8llWwr6IZaB+M
jaPjA+zjq+5Mhb1sVVe3bOUogc5s3sbfrR2P3Y92GrSKJYCz0M0C7BY0OVTkmoasUCbZsI6JsVsC
r42/STy/vOiHExuENA3QZfR6LrDZg2yBy1gbpFOY2Z26SV7JuynYzY9Zug8eFAfX9i7nMEXT3kLb
pLZTBI9MnNeGeGqDl2m8nRfObAkduMjfx7apFthwZMJnfP65skKehrlpllNrVnZdTY5UvMnIjEfB
adTPdFI5SRXTHoRdoZECICdUQc/tdXGR9qOmz6dBAU1s/30ywJ1ZQdnVCOxAkv1F/LdpHFaIaji4
3gkcG9KD1HmrGjUiiOP5FOkPuuhniQWGhsLluD2dZH9ZsTDJLIMpAbJO1LqUaC4TTPvOp2xHsgIw
9T8RZRJMO7kWF9VOPsr6mqaNEadZnbFUgnyzmn0ZI0XxbksmufizvQyHlyRVFAF8xBZCMJZaFEhG
x3oJtPkUHAnxT+JBWya9qzbDhqgehA/9u9p71zfy0t8lNKQNC4NcoJaXaYBSZGlF1ujqfJLV2rZa
L+5/XjdAxydQBOuAcCrgTQKEVKFZfasqB6/AYuWnNLwT2pdGzJyyew9A2nHdzsWdCUOQBlXAEQ8S
9Mtxh2CYgyaaIrRp95j9xpsvVu1i26GpVz1ld9rrdXOX+3ZmjW4KL7laKHlRoLA4nRbpSe3+dRw6
//tUHBrVRjaqSg0OIepeNQRo0cvjhIb/Z8d0qEOAGv9Ss7NrQAZbllOAmxFaMM7oJ55+ML6UGVSR
X/m9PEVYkqRAvQB0AESV9vwUhU2W6HPVBYf0bQCFdev342sXuG1tj4Q7VUcxoH/pfoiar+302i+/
S3/9wTcDZz3SAWiNXySNli4MeE1o+VEXj0L5VylwvtkFzPDLBcHvp4NkEGK1NP9+j4tjhnBDgNY5
YIb5M4ArhQ0kUOoYd9KMqQCkb3tj5HIPsA1DHBdTU/iaUMI639o8D5TebLPgMIOe5hGvZ8c8QNhA
i7y6tKuTBpxA29l14lgDx4mYH3VlmZyTVWiUhVnMhCktjhI4Dj1ZbnNnzCfIABeAsEWlDhILrdQc
K9MfwmyMf1z/ol8LO4/M8KmVeeqyScZKyCMFwmm10HlSlTt5mbjzBAVqKbaFsvJHo91mebMZ5cCw
xVF2+1TcqBoX6H15H53/EBIGV/tQDGaKadg8QNFnQO+NMD1V771XQ4Nv3IrP15d9mXydG6OSr64G
/6Myp8FhsPat8lTAxYT623UbjMvo3Aj1ZIyKrm4Aew4Okxc9Sm7vJ26sfynDj64CeXgvLmyp4kVx
xnVx9kGp/GiOFhA9Frp1SG6t3tbRusRjElPbuVNsA8gUECAk0V21XF7mx7H8pf+2+oKDplRmHJft
aQKLVR26VrpXG0zg65x+LdMOaMcQcaFxC3Kwc0+JJnDldnHUneYutUFeZBfWTSfmqHR1vM1k+snK
FHU4RblLq8K0cnQd9D3aibKzRHb6FLgaLN/Orno7mnbFhWiwLxZdgw4JFAYxA0gtMZxHMVwW2UJZ
I/DBv+JaiVNte5BM6TcoEvHKvcxlrsxRy6yqfgwF07AOXQTcs4Siw4y2czZ7108E2wz+DmSu8di6
GJ7OgkSujNk6NNZ3pdSdRjmYeeleN8L0Dv2XERJnVl7YibE2R4VkHfJsNww/2/gItJttdj+um6Ff
41831coM9YWMQFrSeFqsQzwL9gwYlHbEeJTbZJ0tRW/XbZHtv4jRgL8jTJsYMqBTTCGwBgWPvBZc
ajNkVN7E/v26AfYtgPOEShCeAxcDoGWMR0cBAtJD0m4ryw9H4z0rx/u5LIGE1T6lzpnEG7mx5W72
pp7zxS6Ynb72EnhEzE7AKXT6Ba4YaZZIvWIeiCQOCf3L91gDh2G6iVPbuq+QgWLC10kg4YwsHpIr
oKH4IXCckxmuLTCsgkgR+utgNzx3nFTNBy0WY9wJH+Ye8udD4kEbfAohYip66u2Q+tNkj4Bc85Ie
4ir0510ZprvDgZ5W4yiAqG7G3OPO8rp6k0NhNzvFhy8m7J77HJNYh8SSoWmmo3YKZTPq/ouBbGuS
FvFlBB8wGjHbyujfDBmCd+b4IuTdbVhL+3qSfSHpH6FbldvaoNz0Y/2jrqubMM53pm6EznUvZP4o
POjx+tAwimpSH0BUCis2Stk8xKnlpOmPGGN/KkppPE49RhhCWIVENwRZML5LB9dslLuiUlQgRMLp
lPUppBPD/BYtoO319bCi+JkhKqwuWSFK6aybB6DBCJlBiUFu3FEpYO0gAiXe/D8aJCtfxT4jmfpJ
S6r2pPrQhHaaB3BAbSa8R7Q3PLZ5fksX6XBsz5ZHvufK2iDHwaCIU3X6L6oHPWVoDqCvsOOtjPfJ
KH8tRegt6Z1hHkJo9Yjx5xS8qEBrcLaPEWeJnjaoW0EfCYUg6smYhGWq55NCoEPjhiRs8RPGnx3h
joyOQLnqB7dAd1lcwhauLFKXlRJZXVtnsIjRxtt4294JXz0TMCeBwFr1kn3ix4/6Ftw+HFdhbujK
MIlJ62/Xg2p9HuGaUZgItyAOjT4ES/uY9YEH3GfdLYhuqq5q4O5CnYn6dsEYCGBUh1NWH+pT+6aT
0XK/2wtgk3OJ0AcP8sn8iit7VNo96lKZNMMCX4lGJwoL8KHxejXM3VuZoCJVELe6CHkWE6Coz7qT
XTUSnan/t2L15HxJIIVFLVDX5Qva1j5RFwXUnOYhyH62yrs+cw4wa6PWf586v+00Ym68mo0DhvBt
WbmPBQ4ehGkAlThMGaAoh9LVuZPpQdCJSj8WpyHPHajI24n2wjmy5E9QdydK2yiSmiYQcRdsr5ip
TgwoHhgoGACnAPp3qGNsQ1+4S7aVI7i8q4N1ca7t0VWrvJeXJCgM7ai8FLiqsxfzQOCv0j6+XZz8
kUyY1TcNDxHB8jdcVxgsRVqCaiC1kWo9NHlWzcVJL4B/zXPQ7B2X4Mf1vWR+rZUR8u+rkGAYfT8X
Zgh3C97GZmfw/j7zOlyvgqxyZWCYi1kaGi0/qU+EO3PZgizpSdmT2kroctM5EjovPAOTjhrhpgEp
JxXMVXFYunguc4TW9D7fBtAN6zZkuKtyrB0PKsZe28oaHcgVPbMiI9HRsGpNdKwkAvGz6wiaqaio
cznnScy8WJwFLWhMxML9vxDNq63sW6kApTReUpXwKgnpRihQIRNzEEh/i5J6c90xmBFcxswoaEjh
gRdUZYOZxLGBA47SjPBQLrayFZ4VvzgpjnkDxVuft5uMRNBCJR1/UoH+Blri546C5c6LEsjdKbVy
0SmiqN9GhgmR7zHoHXNCYer6Akm4pncTbKAofksor0Lf69xeIGG0OZsq8tom3YnUx6Q/Ri94YAXW
sjC/ZmlIqHEb0sVNfQqicGhG5Etx9DpP8cYUtNw2ZL9UdtcXdAGfJVfH2hQV2pWuk4JRR88ATMSf
6J96oNtB8Uf15G12l75zrLEihwoKO+T8KJ5edKanPF/qTsJsMZlh00oQfSs3weEzje1Kt4sN5nO+
S7wVsjZzZZN+NM2x2meqhLlwUMe4s9PsULNFu0LeBG7tzo3bv0If9mV6VHjiEpzFfm396uiFdVN2
aj5isdnbJIRODbghZz9Zl9p6bVQwSdog7qU4ak9GBdlIlPY9PbHJuFMn74nU3G803NmrAr2qaaiy
gnbT+REwqtwA/NQIcARQ6PrUJGcA4e9GBVu25IiRjZFV1J2M1+sr5Vml3HTuKjlFlwFWqwiqwj9U
nQcQJb+bPtoAJBkKCk4ipH2pW6DRqkVTyiI4QBbKjmLLFsKnASu5vg6mMyooR+I/iJzQskjFZApB
FZbBwUq/ydq70Rh2lm9HCOpdt8NezT92NGqYqZpLYZoxAHDok51e3qrijyQ2OGthfRMNdwo4Y0wT
zRDKE8ppjMEKgvqxAT7xUvxZ82rvrF6LtbZAffUl1oVRjWFBv0OlmMh6lk/5D92V/HKXPiY3jf8b
mj00UIxExLVR6hWSK0qvpSUpi++IiFq677aKP9/KW+58BusjrS1R7w9pktNhwa/5OkoGGK3cxRbu
l2fpqYzt8pE02JXR4eaIBokKtKsDxoLmIIARl6DFOhKsrFZDPP7nub3BtEPqpOYU7IY4nV1Qcs4o
TFrKthVicyNCh/xGEWYwEJkmIL5pLvwfadfVG0ePBH/RAJPD66QNypYcVi+DtS1P5OT8668o351n
uYT4nQ96MSDALXKazWZ3dVU4Kkbx2qvEDtqUzLdrXjuHfOidY2Q/p/rBWYgSxLU+3STT9HmxdJCI
VnX7OKx6+9Co+yhqrdntOjO7AylWHWhWXB6tyJpHzyEqmhCm6oS1UmeePmmOPybD9IVM8oBLgkyO
O5Gm3a1pMd8Sbe2+6saiu9BwP3eWTT6DEbK6m2M02GuwJwbJoKghSpHjM+mb+s7sknlfYuA26I0Y
XX4phldNeuRV2KvnZbZxqUOgZy/Vaxuk/RTd6r0G0ea66/ZLrMae3Cn5Y2GMBERTZu1Psda7izb1
ngbx2UDVY3TAa7ANNr3lhB+faG7iiBzOBDgH1X5kV5eBt62MfqEd35N8HM7vBMLvskjv/O4iDi/u
0d7YYu6VtIdPaAVsdebN2H0d18+CxfBcn771MVoObtQrkpFmLhuznNUKFSGiHh33LgeplhSAuTdX
fQkknvreeRTpFl2v6h2WZsH1bQe3BXOyFa3UuyFP6nNXQKZobTzVfBOs6/powQTQkii/Y2lXWC0r
T/GNpto8Nb9KSH03Xv6m3a2YW01/SP7/zByPopoMeUmVIo5kCHsyLjGZ41qVVmmhHE4FPQHVOkVh
4Uq7cTd9Fb1or18SMAbBTojDgAxfYaszFkgp1jpbaJEBtCVl447r9568DdGT0woTG96ngqQeNhCt
LbgH+6mSqGmkNrERGlHs2mWKi+M1uUPt6g/YzkDer9nNKHo9c63is0HRB7KPOvsSlFsCnzXxZs9K
TDlaZ9V5EvjHdcJGUXZ/LDAHy+xIHZPeqM7WcywF1uDRJoYUrPfKelDD9Jv4LXF90i4tMhUBMpJo
dqbSPsnkcRwe9fYw6YUg27jOaqgNSDxBCxF0x2xDRMMYRm1KKAgoNhQ2TLB6LE0Qp4M7LQJMHycl
0ADYMpA70ZTjmkvTUFanSHHAhqMNIb8lAFWQZ0ouWL/drEP1lYoHip6ZnGLOpVXqOJtU3pyquU1W
PNpnrKlw0SZUZzd7yL3+qH4rYndKQTHXeu3dP7DNc5ntiukH3tiWBlJB7aIkZ/Vuhmo1FdBNd8UX
COh6EJEV61bzQhje8EBFA+IFegwmqGjolUe50pHz8tRBlrH6LB/6X4tPiy/Wo4gTmBdUtsaY89Cq
chFLuLjPTW8cEycBzrSEeGFlVyAqq3SAa8rxu+AM0gVcpj/4mDiEGtpaQGJfDXFHmhPLeUbOyg+g
XF1lT/WIc8CiqwchIpq7mRtbTAYba/YwNx0+3nIkxZGGMtsHx9SEJAcjlujt7ASL4x337eKYwKm2
CKokzrG459y80YDcpUPbR8vr5mf15+yBJymQfPPT/2mWSWXbvLfTcsCeApMzvDPbFf68B5PQD8pT
D54rqtOrivDm3KOx2V2muu4UUNcuwC+CLGKEgNGZxgIrxtAZQMznHPqe/zvenF65wD0qaMbQajsr
sxUDrhInEoqFTuxDaBN9unRnFf7vbRUNHHPqabBmUKSZAjo2AFkuz74q2UYZ5bmJt0h/u/qULTDx
TUzokkfZzUPhi4R3ARqATEP1XNbQ3GfsyamEpkiSknPtm0/g7pvuuzuqDtP5NliOqFSFsEDJc1gU
7nBpQC0YLWYmvFVET1IFY1TnHFOYPXkC8N4tJgEQSLlun9HKLk1dMHZsQkH0ciPleO6zRlK1d6ad
8dDQEpBx2+yIp78QoHG9NmhGVwFDWlaHpiXK3TkhB3kuoLLgUUL6yV6QioSAFDs1OUd3SqjhZNR7
OgKXA0Atiqi8G1KRgUpDCQTSi1fFQ2Mq2r6Me+Udakqn/gkmuSF2EnT+hDaaNfjZBFEmYZ2N4zsX
dplQZ/W9ueZTo5ySQ/nSg6sWVUvXvi2+TP6YetobFvu4ZoEg8HBSDxxGHT84JEACMB5bOUnRyZZU
nKnQl5rvdZQI5t7VD+oLuVV+VX67kzFw+yBMCTiRHSVnlIoQDHA42U7LVMiEWFJlvpe6431+zO/w
jD50L7K77IWBgOdAQIwD1yPjSkY79tJ/9WkpIzkfzX/7b3o0D9Ut1T+XbypBs48XdABP/2OLieVT
Y6ZKk+AKoQWQ5lP5IH0invJKVUnbnZMFf7eVG4NMGC9WxYKAUkG3EmVLMB6Tux4KLvU97aULwQic
SwOle/pMw2Y6NhtwzKJzcDxUHQ2YEQysCDo1SPNTD/zKngUqwVA5CXyUfhwm4cBzCUGHIoYwGsJk
VA1ot2IlKvDuDFKUuYG3QJb8UENO88EJaKspIS750ZSuuN3Eia6AgctIlIEHxzAMs7XONCtEXeCl
tfVdnfaZcloN0S0ssMF2OhtUoUfiwIa0B23b6A5IkDFHJ3lGYIJx0leCPFy+CxlYud/xz9LYm7hd
k0QxBpgdQ3tHIfWQVJq98YvqLq44DRctkoaDTRa+dmbrVEaKF0B0qNVzGX81/mdGQZzt7cdiQ0rS
ak6U2LgloBdauf9pDVL52n9UyqffnnVLHWVoOtlDB8sY38DcHOZiapzzMewPtJlFgSRi7SvevbAx
w7pH3y/5qOQNchipd9u88mtdhAfjHbCtCeaA1VFuqm1NzJNcQbOsOtrT13F+UsghKb5/fJZ5brC1
xLhBWUirYeeteUrMH5Z2LlC1VVMBGIJT6aM3N9pjFn5QAmGCfYfJ0BFPaiTT38hZ+tZ5GQIU5mt+
1Z0r70UoGKE5Jt7PTjZEgAyYSBisHwD3vSsQ1hOyBcPLQyK7H28h937ZLo/xu0mVqzHKJhO1nREM
qgSlnQStOHLIyvem+1+IcdKThUKSomBDMd7I4mJrkGYtUyPruGGoYLnpxVT3dC+D5PQfSGPyLmso
5YJR30BegBr2Zawoe620+iQxTiXUI+gYfY8xegcixrUnVKq47lZgZRhvxMghCjAYt2FsjU4jgZDM
OBWHmZKMBNQWFINCoSXeqlCwhUOie4udpEdjEwHlZG3HvFHoY4uc0z1l2tAf6Lhc7msngYvwVgUQ
MTCXuC7RKWZW1WVJMYDUid7RspfvM3CAGiBVqHeiQjfXGU3oC0P1Ha0sMLJfrmpc0zVV1FI/5e4N
0g+KCzrmngNz4L+9EZ41XjDESBRGpLGL2EdmYXIer/OY2TIWho6W9E1C+QEvVuV+QCkQmgH1Dt0I
YYLFS5ItTO9jxFcFeIEt6bRODBTvsBqn3gHZYLpvXuvqoBuglqJnvD72b2qCZpMZiVkVuQu2aKkf
Y9PoFjNnwWjSJY0zC6pSmO8Ag9zwOfPX8pADCtUcpod29obeFRYGeFebhdQOUBOUzq5yvKyQ42wF
Tu6UAD9kuM2X30z7xOtOjrxbatfWUDFcQjPUv05fCy8TUTVxg+r2L2BfQ7O0dhqpVXRrKM9/+xCB
Gx6VH2+8p1jNj88L71aiNL14XOIRdAW7idVy1YdKV0/mcC7n2yX51DX/pwn6nTenPypr2a6MxThV
iumPxVONFqXRC2eNue6yWQkTZJo6SbO4LFS8c5BLHlC6mjGPpLvQ8KBJUPocefHXjzeP+2De7h7z
qcy+zbuxUVRcDjiT+i/dW3LX6Lx8Z9yhKIBLN/+B2P0mmmvl+4gDwCZgibTIw5wNq0SoTdumOM8P
PRo4wy7/3E3ub27cBopynmCh3M3d2GMv+nGN5V5dZIyZQUiy+4TJOckbJtD/ymHl26tvgitqJyIQ
4Z7FjVXmutfibkzXeJZxEqA3Dl2qPqAPSeH9REMnm86iCwYODxOwlKtXVqrIVSWhaney79qDAh02
H4rqXnmu7+mLIH4WdRN5h25rj0kFMSNTLjHU608FCCPtFPTsCqY+qsNffLStGfbGaHO9NuTcQLak
VBjRWw/DZ8rSN4X1GZKjNuK28JbibiU0tPGD+v/VcO2qAz3iWKhad4EWFppLu29gjnSTe+1LV7rT
XgQy53mmjWlaSlmi0Sm6y+hSxV0bL2ahn+zoXk/v2/azYBe5HwuMKJQSwrymkunJukrxktGEosT8
NeRe3OaOLsl+6A4tVUj3RZAlnt+jyYC+LNhY8AZn/N7OoqGJAaHCh/sPVpD6vahmy1vZxgwLb9Nq
vW+KzNCAz78He5hbJ09tJBLl44aqrRUmTZoQlrW11zTEyBjc09UuCq0dVbOnRCvCQMXzv6015mh1
dd2rZWVqJ2gXly+d24ECWj3IjuvsMAsLjV1RjOL5HwpelG0IY6KgDLn0v77Qy3JeB3K2nAhCxY+p
+vixA3K/0h8DLB6r6StHr8oFb20zkNTUr+cDEkHvYyOCVRjMR2o6O8kXTNqcZvMhzW9l6+nj/5+e
QjbCIlEGp5BJcfrsKc2RK9f2jBpIm6+h8SluibeA4wQEb/s+EbFQcjPzrTXmtuoGPGyS3CzOCYSD
ftAErntLP/fo88qVa5iQWBAS/PA38M8CGTfIUikz9dJRT/bs9mh5uD20Bsmu3K+GW5zVENPQ4hcc
deYPdpUdhl5zs8IDb1YRmpCsejhcbzGqZmq4HJa9sBYpWCILGUntdUx1Z1JPVg9pERfAQxUt9AK1
x0Ae0Njewe6z9CjcWv4B+O/Wvk92bvJH6PQqS5S+r1J+J2Udc0yKum0dmLd9QAB2A4hEhWClSHGE
g3DGyOsfr1WZC7SStTGtC6c4lw7oumvwUybfc7y9IEDgCMc+RNtLf79ZZlsay2oUOY6g/TAAcRml
p4/PoGgf6e83BhZnGbUY85anVY/dogEKIX5J5e8fG+HhHS72jEmJdT2ebUQsFQOW+/QTNH0855P0
pf+OAmvtmqqrBVR4XDTkJlobkwXUbV4XhrpqpwYS8vUnSEjWpiAO8y+yjTcwUUUqyspo1UU9VcEQ
GMOuDpWvzicFltwCNKl4Xwi2knu8QQeFa0VBPY/lINBTsIZCp7I4U2UrivbJfPOxBnFevyuFkiZc
90N1wcF7QkZdl7kBkgITwsSstJPcly4ZjkUsmoDgvpacjQnmbpaTZMlB+FqgDLQOXv/SeRVeShXk
KUHyFkFgOQvi0BHBfrgZwcYqc4itJu9aHHIVPJt0F2lJtIW+Y4GMoDwCJis4ZfzLZ2OPOcexkSSy
Ubx/NTSJCte4mfcj5rudneYNz3gk+QI3oX53dQtsDDLnOhsXPTInbGv9Q01Q9LKPHdD881da/o0D
0zcwBImewFm5qxuh1jg/Rm6sM+e9XDBPPdWoVizH7GfzRO5GtMPw8G13/4B1nDrhR0tljnlaNzLJ
EjhphkaxhXmrHop5+aN98w8KvyK/YY57MqQq0XsAGibw4ngONpPqUIDjX/XX4B9xqvNXh9kIzBgC
R8HOphtWMkqjrKpY3W81NCn4QWuXeShqCvNd5r+WWBJfYD9jS9FbQH1sAnaTaF+T3JNbQApwnZMW
mNOhFOhB8OPLH5NsfBmdKi5H3AtDO7jL8tXoK1dwEEQmmPiiAn2yYuheRTdCP6pfDLA6BSNKhIcZ
cjCoVZqKB6pR0fnjprY2EC8OioYoVzLHr2zmbu5VEDs3+bEGGw4pfiYU1Dcpbl2Z+4/XSNPIqwOw
McactkqKzBRDrhhv3LUHbZ/vWlRE0CkVmOHspKkB4Yb6JzADGnsZ5HnRa1Xc5OckBe3nIu9bZ9l9
vBLebXBhg/lacW9hTDPrcvQQVzqh0ah3CaRUyW7EmR5QeIlv5lfwqP7FrWriMQ+gLkBK4BljYoi8
2jN+OWjntvBioAQxJUpBNUaGnk6PrpUoNXn/D5lvdmGQCSSa1CMhiuocALfFAvkIBEafJVzjQNWk
j+RUe+1bAXzUPwiXnKzowjLzKFnBzemQwpjx9E7i3ZKCmDODHmcbZKsXn/QfFAYa+39RUt5aZV8l
BnFWaV1N2uLcr8NjS8DgaoqwStTRP9hU1kPXtDStDEs7S8v9AqU1hSSHok/dvKkEZ4F3w6F5hUOH
pAgT8mzjZaqWatCbBFXI9k3GFHvdPFj2U4c6YZLogVLdkArs8SauWFWI/uJ+wY1telA3Obu1TlNR
YUPxBaWHNYLMRgYiEbcloOKjqJPuWZVdB0TlvuB08iKADkzde7cJVJdMuK4Ts10q2V5PWoSCwI8Z
gmu2BtI260sxj4Feo5Rnqa6tRJjBubcJqsKLq1fKs+DP4FyJoED482cwQaKUILZQzr0MzLZ+1IP4
aN92txr6huLTwl0xnS2laBv9qtNlNbNdS+okn8iQ7OIeFW7TFrXneTbQWcJ8PcY8AHpnDqRVqnXe
08/ZQTha8bW9ZeycT8up85tD85A66Ck13z/eQoFJ9qpvFSdNJVuRT5XcPq9y9dwqU+l+bIOX86I0
+t91sWT9pb4Ste7e3ZTm2I2XtUArd+hcG16FenrlSYK0XrQsxjFaLcVQfl0qJwnakmb2qo6i5x7n
XocQJ7r+mFZVwLnN3BO5jBhmRh3ttwKWlK8utEaKUPIspIP+eqSk6eNTe2ednIPozcJd3MY0c2M0
RifFhQzEVUkqN57vrEk0gMkLn9vFMY44tDUI5wo4ux6RB9KXiTtFEPnWmvNUNE8C7+AuB9RiQMzr
DrjFmJ2UwPoW13FWnLtfqmeE0vf4TX34LWVCns29GGotMsjsnwH2CmmxJfnUWtbByNQbpbd3gkVx
ngc0f/jvopgdXKJ6nMcBtwKlfsh+oOmX3qXeVOEhi4IUBCPfRK1prkOiwQnaApApI4Jc3gW53Toz
qZ38rHTHUkVeKx+K4Vc3fltAzCBYHT0+7PVqW5hEozTRqD8wtszVzo0oMRCZoIhOFfgssHOB5SnZ
Y/ztZj19bI73vRBwkW86tD7Aol50p46VRFKRbkYL7hW03ER0jiILjEcUoF9oSa3l57iNZd+oOu1z
M9YQbv14IdxAuF0Js2/VNHW2REy6bz0krcsweUa/7XH51sIr0odWCBbgLAwM3mhaAh9qWIDjXTqF
laWJpK0lmNDR9j7WB82Pn/RDDWyo+kBBClATPgjWyEHYXJikJ2OTk+BCQWuqGIdTT16t6cUku6Qz
oWh4qIu7eT7Y6+MgHLHnFd+wPpTCwNiB6qHDvLJQBVMBE1+Gk7qjicC6j/aQ1wSKGbO4vrCLRN2B
cX/MphuY18fMLPyRiVhLZa3lpGKJ01H7UZ2Hs/rZ+po+EfBjxofiDLv78c7BUO9e+FrgxJUL04yn
ZuDPLuJOHVAE0L5RQJ3pFzfGbvUoWmq6EVUCuBsLFBMdWQSQSbOYjW2gSpcaBTZ2DMl9HY7YWMhQ
w1spYY4oa+d5K4YgMfAHxBmltL50nTqKSyUdp/6k289ZrviyVv1F5AJT+h8TzP5JIAEDcrvvUe4z
ge2lvKaYe3mxAMpKnkRPHc41emGMOe4NAdpdWwb5jBTWL6rRi8ZP0zAfa1tY3OD5xWZdbBtwdOS5
XKEU9661ruQeWCsp+4+JbzU+jRh8EUrT0T+ePQRbi8wTIFKMuI/0qHvvQtNaw2+Qr2gPeYWA7SYa
TAhb1DxuzWjo8cahqHqIo75SlEKDYW5wVXolJQURGhVtJ/39JogNURV1pQ036QLZW/08qLzfVWE1
rEIYFJYdBK5v0N9vDK5q0xJdGeH6u7v2BWLW+Hzj0XaRIPvQmRYj9zhXuGUCwwYQgYO2K4vci+Zu
QrqQr9CDrG8pkTu9FpZQBlAWiAX/40uBFzC3xphvWCFkLY61rud5nHdpeSwKFXz4X3qpcWdwAk2m
oJqoch6GF6tjvp+VTZrWdyrEW44o4sg7qhBOjtM9PiR0yY1X+TD9IAcax8AqUxzFz0Vu4MR0OXoz
ACheA4OXZMriIa97vA8U6K/nwbgv9+Z7czAORfytPO+h09EgNIYCBHiNL70HhQ4Uo3OynguMRuv6
J3MSPXd47uIg5QOKwQQimOXRs5dCXhazpAI8M/aywKxw+7ULpV0RDH8HKMO49x9zzHGQYwMpH+b2
gNabAioLRWZ3vgHKEoCyMoCwwXAj6qfx9/CPSeamy5LGUppMMUGqNAaDjEvclPcfHwNe/nexLKY+
azfg/e0mLKu8JfdogB7jXeGSg/FvArrmL+yBuhFsygYEE2xQp136xTjXZVHIUIXSd1oI+Ymb+Ai6
L9oVgWZj6EyeKRjZ4dx4lMEMhLYasMhA5V4aHBIDtYSKylDNfWg0YZQt3mrdNMpZsJOcr2VDtwuQ
KxVBDKB/xlA6pbZVrt1Jfspe7F/VEdPk0GR4jp7TxxLDllbmi9SSeCZBkoJpT1VDoskOW1VzPNXt
0Juvaz6AMu3JSt8Ei+Lt3tYCEyaH1dSLLkmt194n5+JnGVZ3kif/NJ7oMQMVK+arjcdVcLTpJ2Hu
cQxw/VkWEyoNacIGa7X5aslfRhKm0g+l2AkWxrNhgZSKchIBDs8mzE411oOhNvYr5CRetBCVEn/d
E48KeMU/waaLR75Q8JjzDqEM7BT2B35C9K0vPSSxtXrIMypudWgPzTE6aLvqheJshHN/nEzowhJz
qp1GTUq5MR2od60hZpsXEKUAWUY/3vxUf1kerB042h7KAPRfn0XFIF7/4MI6cxJIMxqoAcO6NWBz
l0APul3k27fqI5VjMcPiaQ0wDBOK7nTecbCBBtDABooP+34FbzKWOFKdiWhjdyr6l0z5jCFo92Ov
4V3ieCzjfQXxPNSG2IpGN2lTnZdQRZP25UEOksxFJwj3eAD1gwn5EQRBUncNlhfnCDIhzHROexE1
De8aB2EFsKq0uq9gPvbSi5xqlZbZaM1X+cl8R1tGvnKfHihtsHiIg3dMtsaYx8kgqca0rBVS6nz6
1ud956YV+GKqkXz6eGv5hkD1hBEfVJodxlCz6k1N1NZ+TZzPRpuF89rs5XwSfECuh6h/rDDPn7ot
FbIOEEBUlZcKXA2GsJ7ysQVTpjFg44MVaodVWcX2axdkKmZDux3El6ky8OIXmH4FdX0ofBrw4gql
Z0CihSfxlTBrmrWZAe0W69WwxiAHcjpayS1gK14BFncNY3v9ZAQTCaXh5eOPxlEHAP0TbT+AFs+i
LKiXqy0cZ11yFefhP1U39V3NBVMTAc1k1e+J7vZ/g3K7sMpcSqDis2aywuoESS4q3kdhRlMIouG/
QRxfmGKuoiZR5zJS5+5UIYSiyO2a2q0UC7WDedcsdBZRTMTIGVq9jF8aUjz1UgUxScMd/fmgH01U
MNO74mbKXA3YY9XtPyd4mYhIoHhcEZS/yzbhqRjRYvlhZkXq56pFdmQCSe3WtzS1zYP4SYZ+ZueX
56Rzl4MKtIpx+BsSBQeZmQmsGKXFYRN4o02dHvTozuv8LXtRA3TSAVaxH9KDDboYIKt8YfLJOZwX
FunvN4fTBnFLC25IWAwNH5A4vDF76MeYPj2eFCEjupF4wfrCInPltzIZpryBxd5XQvpRpwyvvcEf
DskR3UnyVXAgORf/hT3m4pfrti4KID9e5R05z7c5uBMwdl/v5iMm7+81rwqH/bLLz1WAWddUZJ0T
xC+sM1dT1SVTTZ8zCAdKSBWWIskdb5BzeLRCVz4luTv8VQESVPAKpv5tQD+uAO3Q6AGAnjLjpAVQ
Gd398NlEmPXUh+E29rqH3NeJ4BrhftaNSba2NXSlVJdrg9HoW+kh3aPLFhQ38QuFJ0gHUSWGt6tb
Y0yQjaKmVNQEc9hWm+9InHqNanqVqQiybvpxmKx7u41sVUub4n8Pllvd4hHtXkH9UfOj9THT/qL9
qiPcoEz9fm2hF3B5EPtFna10xRh26yDgycgPyVv5PT+U961r3hR3ItI2zjP3wiD7weJm/PceTt7r
t+6+QNmYsvhSMYnBdXzBKaQX0OVWXlpjvliBeYI0QlcFpYkME33BejO6ur/+km8p7bkoyFxfHtQa
GBEBwkOLnu1WtnZiDqTtzJNZfmlANK2MiasUv7JCeFvQv/tqXSi1YG5E0THxzZzvruwrdbRAQ/Gb
TgQUtZ/7Y3dbBtNe+IigN+tHtpiEcCSSOq69ZZyUhxaNqWIAwSQBdQmEWyA1+7T8DTcA9nGzOsYp
q4qo1Yz6Gcq60ROSewo9epwe63MTxs+iNy7fI1FPovQHqECw1Cxd2hfgIgAjBY2VJICskgHegym0
34c/p++m7P2NV24sMneDlIEd3FIIoHh3ow5pTmoUYgN6qB1lUAeJ0tLry5Zu558FMs6iV0ZSZEAh
nhorlCI8k+petKLrxPfSBOMjRp+a6tT1lBYFfo9O4rE/mt/WO3HxlHvGNothfMMsRnD76pFxmgv7
Lqq7R3ksjnUxhdq0BB9/p+twf7EojXlBmEa26DHqZ6cZfMEE0zmQ/Q61Wd59bOY6U7g0w8SopiqM
HFNOlJmCMqL0+/xAqUZFXsB5IlzaYZL13mwrmxiITpTeAOP4ntJ5yAg+zd7km6F8A9ZnWVDyu77J
Lk2ySXs65s5qIEzJVTTdyoCG7rQltnZJm6b7oY0w+VsWRGBU4Wzoe0UTWEwDosRsdcfM6oHk9qqj
D0qXqaFc+yi5tLyf7toIYss0O3AOGP3pJdeMXVGrkhdRLv4A5nwvU9Ip4wwlkcmTHtqXqHFxHvbk
trzvVzcLUl96+diFOKMzv4u4/1kyc8THJJmjcarKc3eUj0hMVE/z4Upf508jtL0oK7+rf83ehN1u
zrm/WClz7i3MHanVBIoT+ShBV6G50w+0XVrfiQZOhXvKnPuu6fOhJfioVM1rBSl7+ezcj94Y2GH7
Jm43i3aUhaIWhaTKTipV5+I2XQHjOtqr9/IdDC7onMrfmls9/aSc81A4ssa5bbc7ypbOTLmMs6oE
UZjzjNF4iFGNNy16Q/I7IGO6EX5BzuVwYY+JChLlRc86A4cldctDejM17pIF8s/1Cewxx+55ULzC
k/7inQ3QACjFcctDOPJKJFXK0cHpZ43SvQ0uaDGOdEgpOtVBiWf2HMRgrZGEMm0cJzIgW49SHQay
MWnOzqpK+HOiJYrks31n7+oTSJBRZwYEuDqg5/js+MKXNedrgu8NqkLgDgaHJNt8i9dcR5UQL4bp
aO/im+IhrzyQN/3MMEXfekAEjyJVLs6LSMcQlg3AC8R3IFTNhIJsSTt0dpHyRrmrHtv3WdIotAd3
DijTi+hNxPGfC3NMBKgTOSeREoNJMzFde3pIJ8n/OLjxbvztgpiTn0AuAPMteOKRJnNtY3Kb4WTg
n0Miyt85eG3sHYp3lJwMczTsQIZF5KLWeqSC+hPVu2t28a4Gr9w7EZrwJcRLLzD4YVKdS/C7suBw
p7XWyo6RyQDc/2sdafj0pHvyLbtXvHnXf+7Beyr6Wnzv2Biln3NTeFGTyhrVCpSOYHu7BcIlbKu9
+gKQUFAcwa5uD+HHH4+bdWxXSXdhY3CQmzivRnoCkHUo4YhZWCqvpyDTrcLaG26Ety/vzbe1yNy+
HWhfTYoLOUGMFjcFDvm97puY2et3xU4kZST6iOxpq4x8VgFiO61DFtSZAwFNcjtYqgC0wP9uBnhG
QP/LoY/WyZrIsx7peMhSyABAIBg8gYLXoQqlv0onQLr/xxqzhXYUkUytIhBIowpwpM0NZd/fzJ+m
H+/MFTtUIX3rUXQX8bLFrVVmL1dVS8gyKOW50fXH2G6e5y4+Juu4U9O1caMsff3YN7mBBbhR1MFA
O3w1JGvrkmVW5lyei0bzHCglKB24I/d5+vKxHa6PbOwwZy7X0iXrWhuMO+ujnb6Z/eRW7dePbfDy
FXyyP4thzlmazKqcDZOBpHcKoi86QOZ4NuuZq+wylBvn3fKsNJRoRxCdORgsxMyNYcZXohgQwBXV
Y5QHKMkJpcKlzIGUMgHU+MgFgbIUnnHup8MVjvEOaMxdNRhbaXVAnoQnrfE8+ustVM/r54ZWG/Wf
83EO5t1Quv2bDX4hwUuXfiu2GOJsDDPp0mC1aYEutnGa8GQC2KvWRZ0x/lHfmGAeTVqSpRWZqAnE
L8UHT2GookG9ArngCDlIuL5pgnITNVvYZPuoirIWi2kWYA2MHiT9Qa0enL/ok8JD/thg50j6puuL
zgCZUPNr9Gkoie/0BxPd2SIQ1+AEC2LnSUjZk7gYteJsFse4kug8uiP9BcgdS7LQaIPi5TuL1+Wt
1patbknLO50vxQB27rq3fSiSUajoUaS4wvW5jTEmfsjdOi6Nqhfnajln5Jc6xq4geHCvzI0FJnhE
itVW/YII9ftxBaKir1RcbQ6yG3kvmr/hR4yNNSZiNKUlD3KLu2w4Th66eXIg5y7Ek+bv+c66A42c
ifJH+SaMVKJVMvfLXOGbmc6sn6yH33zoGGwMMdj7j2bCuBFqs0gmLzbqcjDXRS/PRHNadzSL1cVt
cz/oxpepUX/+nx+QzZHNesz0DP5I25a0EVs8EDCsodQRpM+ijfzYH686661a1CnQvfoJwwNgUv2u
AID3N+vB9BR+QNF9BVpM7D4foxVMCO812X3h14qXe2DLuK9CsxJ3B3n1dDpAApZdDPFdQRgdaI1J
sVoAWQXyVJqhyofm3wxdoiyH8whF7NjYYo5zN9jturYjgTRk9JT9HHbVG5XnmPwF7eW9JLyyeAbR
yqYQFbD+IWYxzpFGtU4UpzdOGng4ayhRUoVr83YJNZwzMZEWxz225ljq5SHScyVvYa7Nb3OQgk2L
sP3ByRQvTDAl01WZWtAhU2pR3yaBpbw7vekNbzZoHTLoLDguhNiTPWTfYlfYMOAVvTb7+a50t3nS
FOrYGFANp+R4RmjswUTiGbvhIMY8iL4c+0ScWwOzbzUq0MWhukcZ8X2C14aUs+Ypb1XpRvcipOt7
j4pJcC62lvFOrW4WAqvkXI7NoaxAZv2qrYoXRYVvNTcNGBic/rO1vqXrYxFP+8nRvQikQFW0163V
bdRFEAo497mivmP1IHyLAgoTtPNkKQajtvRTCarIQsqeS6ehyrQC/QF6Bthlb80w4bro8hnACLBf
0yJ8eqRUvFRjV3SVc7/o1g5zFvN1zs0sh87R+sPeKbcEghURprzq83Lo0S0Rpau85zfKexRopVPg
LQu67SM5KdJR0eGrNDtPIAIQHYaQTkKjNQ8lEKEDcUpeFxaZ232wJqXBuAl9qc6+hvSV7HIv2hs7
M8zDwhtPgquCFwsofvk/pW8mXcYsOWRjFRTbh8RzHhbDbW8ldCjpG4R8s6Ec/wMUQbSemAqHvXiR
bmuaOSv5sqa2XKJGrA1NmOkoDUefP17ddRZBC5bAMZvQcrhmnOjSRCPp0ipnxfilJLU7dI1bLW/6
GP3Px8ywMFSFUS5I7GKekskAIWHTp7qByuhqfZf03E3NPuiRuHy8nOsNu7TC+AbmQkmXWaZ8ru3P
g/1LHR7/v/+fCRaGlFdQw0yVcwluDv3ZsQVR4joYAZmFsiBqxyp4wllGdyvOlkhKqvZcNi9aoj6B
52TXyKLK4HUsoq8KsB2q4I641qu2SBSbtRLN5+LQHxo0rSYU/8W6S6b8zkJ3GfUuLLE0npWWTpNR
5sM5nUn+tYY8q99mZbGrJ1KH6dxqrgoF0jDuq34/2o3kk2lWD41e2XfKYi2NW/Rl5TnOVPgA/K4H
TPObd8YyOQdLziafILPzUBuO/dVIl5/9XJqPNoo6gaKnsYdZu2JXmEr53OQ2EFjxUgdRpIMkOLOm
0ZvABxumXZUcW62DcqvUqb6FwXOflJm5q+W4cbVcnw/AWQG60pHxjuSa8VJJeXYjEXkINXNOQ+Th
I6h7NGnvOJW1k+qhPfZx13/vp9F8NjRphJJshbL4PAAdGo1VOM3599HqVX8eIuLnbardSfNY30x9
nu41nPIHLUrQIZFb82dbFc1tb+V5IAPuvEt6Zf6WQhEgKKJU/jIMlbon4Cf/kcdAfnVOC/INiYyA
aNa5AXrH1fAisuCVVVlxoFZy52ltl4KFzogCQDyLQ6aBOHxyBuJJiQLSRCnqQ2fIDbeq5PKo2yNA
zr0xTXfVYmQQIkJKkJKx/2YrjTa5mMKu4qd/cXQdzXHzSvAXoYogGK9Mm4O0yheUbH1mAkEiMP76
13oH++SSV0tw0NPT002HJTiUZChZosd6rDK30f66X7BvjEmW2DjkFVYc4H7kJM1cfUfR2BRuJbyT
mSKReqLZHnqonWL1RnWJkdR3WNraJnTDz62YdYbU5QPA16SCNrP+GJ557c+vv5t5iUR1TqahOvaD
jKcckvwmERWDlpGMVTFOBh5cQK6ZZbQ7wjarLxq/9JtEMdElYJWuwdTUT3UMz3qBBNwkHlf36HMh
U0zNh6yZOEkpl29LBXumJo5NIrewOhDi4amPzbkh61xQXv6MvH7dulqnUGw/zVVvcgT08t+0P1iR
sI5cF7ZsSOQ176z2oA/mo8k586s/oCSbC2tD3Cvb7ya7o8Ocu9DPBRbGJq4yd7cv3wKvhZlKHfNU
rIgTbGQ43RE8vCZISn13sI9yUL0GeqtHltRzO2T1GmHkxHSIu2me5aUNjJOo2YWwJpL/zWqLizhW
HwH3NlimuEGiJJyXe/ln5XjmE0Jg91bQp3JF31zW0FzAignPYNxgtDKq6WfmtsldF9ehE61frnHs
PuBa7pjTPbcxf6YLpQeEHv6xHrUHP2xhqmvCv7Tc5iRc5qu/cPjfhuMpIghe7Y2z7t1+sE9au/pl
q1xwif4WzvvSxsjAo01b0DrCzgZS1RLT6tNE527vlxACSs+7Yg8jyBqsKnw5kUbZQNmDo1zHE7YE
kB8M5Ttskv+VjKN9VcOUQqQD7XRk9kFYYgJa0ne/DR7a6V+hLixTfJ9/qHZo4sZwwFYL50UZ9l2m
27FP7FLWOSKox4RP4h4FG7/1o/wQWsTpOoXejvTqVGqiMlU7w36cBY7fGI1paOHa0scySnob+TmH
iDJhU+vlWm5DsQXl0fXW8bqVsNSJJ5kYTURROvUTqeq/wHQsXV05HTokzqSEdOVljLpjLeiQ67mT
GVaWTlMESELYmmxO2CQzW/ah1/8RTU8z4tm7PwUnFW63cpi+lxCGYG43PLrV3tau2ooG+aYZr+rb
6sE8aFqWFqmg7njmPnmF/Yzez8jPOOEj/jcF8SlYZ73XsuyucGruU6clp3WLawTHhDLxqTPsOk8j
nK2M6nwcvP8cPdFsHMtqH7nbF5/aV3+kNmFNTRMxghzchgXGWs6UOG4PoN+TV2HKc6/WV9mav3PF
/GRc9avXhy+NcdF2Vd2nhmd/23OM6VfXZuiyWeYtjc660F3Pwu9tvlHvK668PhurFqrDMmzeKSb9
N1OVXxyB4R9DaKInBHZiYcXjf2Id3NXsuUeXNSozcdjhZ7fE2cdRBW9NW3qH2qFb0lnXOY0ufumw
buqPlrnTU2SGyzSrNq1mVe3gC4vUnkiBJmE9Alqq6kcF7t8FQaRJ3M66iGTj76baR77UMrmXbfPI
CzU0ksnCVPNUCj7d66V0jgGPaVLNKG8IK+F749AugfoX77gRHKouTZ81Isun1C6t/7EKrANEeIrc
//UuqxZcPT4W1UKxtAdBfOnnTSu6/kj9ZRyybqC6ysQ2zPAR8GzwmEOBJPIBb5F7DfW6HMq6nY51
WQ2F2KJ4P82U7aU1YSoIEzkEMi1e6C6uCl9WZtkDKWvyzT24BRxa6mHF1YHNZZDMpfXQqG+cDM6l
q+B8eRxQxkyuDbHzwbiRxCGNCZYfu7o3NPHCtVN5w6IO/iVrGMFNobFan52BbG7Ghh6ivag2AAF1
Gg3bm1i9YkQHOb+5k36Q/k+8hGk4fdZlWAyxwisR4BoHC9Kd9ewdEc72NfpyT7qXbcGC54KVMNjy
QWN5ERPmv4Co8xuRCP/1sP2DM0zWBJKN1IipCLruUpXQzW8Stl4zKZzwJwp5ssBGftlgsOzBtK3F
vijbufhBTXBfR545M93BnerBZ//s4OWriUlnOA2MZHvRRp9Geu29yzxFGU5XgqDXRFp6WWovW1p6
ENXyFApbrM6WKsepEhUGB4NDjVrQZ07bv4wuuEbiXQY2JGRAAova0plGex7N1zCaUTurVLdNWlZN
YUflJtNM8rb1s2pwXlH1s+p3qaSReLAa5R6CCYs5nAaYjuVdcryd7WcoXynearm9sXLZr2oulOem
ZT3vSloeeONif4HYAybp+4Hw3wkGylC/YDlFizuJz1XtPKNEf5jYu5NQF+0yZUpNJxeeRoCGDF4/
SKmIJbwDa+hApX6Tc5hvRvwVQfRjiL6UIbmaestNMKZETk8usYU3g+ZicBxwqmek0EQ2SCo4xsvf
OlLxzzWEXGk1Ke8hiVjL/SZIguC6N5TELzqdWHtfp+bOkRMRIOzAdFgbjaG8WfvLCrM/U765Czq+
UiTj4gIEydwd4brZ++lK/sh4wZ1N04iNiV/qdONQ28/YfRtgadfBX84Ng71idrf67j8Hb41iYeIC
zrgTvplIvMTCy2oKy1erk9W0ebvwPWtHjn8ob1uFDQlIOjwXIQlYKzWDSFX0KcogbWKJ4rbfaJmE
m0n9uALYas7VKuHJ1FzqEUVqhpny8lGO20Upm5QtcnicIYN6DGcBZiW1+Vxn/8uoMF9GlK1IPDE9
FvCof6JL9TS4kCaYMnGcN+WtecSQKEpoEvUdlubdjIP66rplh5FqWnnlHnFsj7guT7rhx7YM/tH4
T8N+dBTgImvA0on2Sc3mPA9LDsXCueTzawiEs3bDsTLAZc6z8fBeKy/psdUdL2eqcd/HeIRTdLOs
yX1880CHgKCrfdMaOMLawh3DlLfDqZ3C1PLwMA/zbhJ+NvH23LeAvoYf2nFCsHpw/DWCa1v1qsr1
uanVoe2WnMV1qpdwH7oQbo+2KDWu5+pf3GOy6S2mS7FKclZBdVuC8FZ68xn3cFH5S7FU/E0ilCOy
T8NGDzr81w5Ik12aXNEw9R1yGVZxXpq6YCVARClUAUy292Z5mpcK31izY8ovekpzrnUW9zAKCOy1
olUhjHtvOLR9od75c3/2x+15s/awcixzrCQpozELm+WwOM6tDaK3Vpj3FVJwg4/lDW1qYhfhpFMx
NjRb6ioZabNbZ9yPHHSF0+p8jd2TMe5Pa5urayGNtzA3jmC5DXMcF6jJG5vdDCDXu85Z0P659eaC
bOWu26J93UUIWZJX7ILlfoggDVMXFjdnw8xxHugFy6gF2OA0xgc1TZnKtS5irR4l75LJGTM+rqlj
u2xd4rQKRSF682pKfDjUTWCsNCrlYxmCtz54XWG5BC0zCAmFkhtmxPEyXbvPW7fciYOtHs/JvGE8
oqc5CQW7P8VyO0eZY+GGTqJ0dZq7cniYrC5chyTduUbf/Q1S3vqn6eiHWJFq6qmDrfH9bwiqn8Uf
oaZ9OMToIBHxWDW7Vj0Azp/kMl2tuTljmysAlt4J0QOIBxEwOTFYv+MwwamdeyOxCBo8b8sLds0u
x6No/62iKyb75fZemy0xqxI8bciMhGS30VfywDdFbqQtwwv3K3beAlUfKsfEe6SIIT1LmTjniqAT
QG1Kt014BVJA/S+c137PAqc91zCQ2hsvnJNVlWPqIGFsrytSH2enme7grkq0HbAT8LemLKJShK8T
Uh8PS8BZakkELadA22io2z5vaI12/kZJhije6eg6BOh3oHD3binaGNOoJGxdeNfUjCa6bpdbsHTB
HUFj6EinacLJ6yl0U0N3ZPGkcbG4U0btrI4rseER3kUQGq4Lq5OG4RhAsxR9z0sUnnoW0JMJ5u5d
uW6148rfoW1LHdZhpTEYikrE+UABH8qBHfqGF3E952oM8SF0jqVVeGbXN4HCXc0w/ufPWxWDnh8e
FWRpwoI+r/rnimNlqCKnTd6tvgEm3YUOAcXbQjbvtfMhpu8ezjUbgQewv6L/q1OLnY4BdL830b0m
2L7tonxkJxLLrIPZPjoJNLI8jZHtvvIol9v39OvzaVyouf+Lpp/Nyv3K/vVufCS/EMSa1zoIHnU8
I565vEpdZsbVuYOKuRh+tjw4rL17qCN6CCb9ilWnr17iFx30XorhxDoAhM9oww05s1yX/vdg18Ps
N9lAmmdbs9s2AfGv5RNv/JxOchd0WKKw3Z54zosXr5nL2MGz4uJok0xeAINMRNJOwbsMvKuiUYZt
X3y12JitKdTbcRbr6IPGGhbyEuWqtAX2S/ftMr7omgMv25MMH862JNqpSqCePonhuok/O0YxpoYw
2hB8H8unP6xXLALlw1aeZyf6zwvUI2LOHlTDOaicPPDcfQBD0cREXdaBZfAWnpJxfKqc4dyF4w57
i3YlTwElu9rDQ52HLsGWfe5q2BJMbVZV9i6r4cngs7aRurENfj2o3m77Fdgu1cG6R1OdlCpMEaeT
29V5jZaPyMMOZNcf1lHm3Pdy5vYXjkKjJL5GJfYegGmjkfUeOzi3JilZfMVW4X41IocnfTJ7wREC
tELWc4FgnHxW8AH1f6pxumwkzNbG3bUUWRvz+hFsSMf12UGhJ7MmyBxo5cFFbEnsTQduIIsYpwPx
+U1FwBVD0+C5VLm3mUsD3tlx5QPiiv/QyR3avkxBd6Uk3us5TljQpqP8WWW4jypzqFy+b+f1F7Y+
K/BT9TQd+23+5zfqqR/0yef0aLT3HC51KkuRzltQcKwfeGV51XO/qyhLQMTttACihmDPWaoTfu2X
SbdrsvaqcHq42gItlLTPKC4VSXFx/rbhpk3MHJ7GWhS+s5UJq+InSGXf6bLkcJc4WnobCU5I9fCr
4ZWhnTZhtZ/L+liFIAV6pzsJVhWh987UlvShd1ExzbvqD2unQ1X3n3U3JoYPe8LQFv4WyKXck2Z8
6BU7yLLbY5niNHftAT19EhBEq3EvgxVOpjt9C9v6A7kreVDSY2AhxO3bTMWI/Wn0i4iwLTlEz0E9
nMFlXfxuyvrQFvO85KLG7GnSTlYB10URuRCKJMNhTSrkKy9OlC1rk/bOQ8BKFIL8ZOnxcmId3K6A
MFt114olg6N31CenVqkd5c5Vhc5BMp3a8F/X+cXi8CTSdD9VIo972K3q/jBuPCvn7wm7UBvTiZH8
y4n5Hk0k3jI/dwxHNg1WA0Ob99OWNcDfNI7Sni2XkQSPFjB8YQQ2jGVSM+cYr99yGBMqsXIc9gXE
JTsbO6kG5By8C0XzwuOiqkXmBlFK3CUFvfSB/JFb64IGsvqVQUDhQ7ndBdMvY3bdzPhSVxxW4vgP
TZzAsb2I9HUMnUtTZrJZ8bljCMOgtFid8tgHdU4bGAOP+Cw9EuEcBx3seK3mKmUN7Db78sxamsta
f4Ttli7tfDEGBts1CMxofPImcZZ227fV9FjNUDDj5QQjkbht9myBsGP5rzEGaQJrGnL32K5s57tI
ai7hIM/ZnremaGa84j259qR/cjfnUILprGyUED69msXP3fXTNv7BWPVs7ZrVrUwH/A+qH06ETUi4
tnsKKFKFuBmm6NSZ+Cji59FZ0qb5IYrtFwQZ+C1cgibyOoHIpO2r5NN36Ep09Qa9JWxGnLogQM+G
vDdYDlltlI5gwUT9Rbt51/VRQaebwjVFXXZ0sRAulyEFVQACbjltBstj0l5JaZC0HTtAjdcm8t9n
2b+ubL7zXzBDvG/pww+WQQ2Y1LHAudsAkeybRFoHLubxxtvb2uDEgCKN5/lAV5sq8W4UNioUTb1A
fEkQh26Lp7LJrkoniDFSANLmCkUBohvkMqaS1GIXS1cVIiKyoMM4PmKfo2eFMcdeWe28rILNz4AJ
zhmDbIuWc6rsnkRLA2s4a/0qHzxPkMIdfJF5JesLDLzFrtrKdR8HLfcL7U29OdRl3LzwzuITEwHh
q9tR1oMlaIMXBFEOJgN8j9DkBL+uz6AcWZUHDiEa3H9rbOpjP1NeKerLDrGZpPBh8IcD7cwxmsWx
5tJHozy7D1Fu9iirSh2NI9nV2kGgUbP9NKa+BphDdLFV6Rr/Ph5ErRzZGldo3S1Px8ojaewtLDdj
SWFFytxDuLZzTlY/ONZWAvWWjOmXoR7KKG3GejnUnZn30UbaLhtpj8tP2fWmvWDgQKMdLri1Q5Bg
I53H4Efxmfajf4BgxclheYSMTxXJnNABXdPc/b5ScXmABHq6NZZNJJFtZb4mRqGLCKJ+enR0O4st
nk+RB/uGLEDM84WDusCQrr+2UfkRwWMlr+EtjnZIhDkjbneLomb6gofx36p1NciVEj4ulC6HIZyc
pHOiKVV97+HwsuY6+2gTvWEeknZSUzYoHRyxDygvtT9sGQToX8h06Q6iLX9a7ctUQo+TkwiV01Mi
E9yBT2ZJhysH5jj1joVdYGjuIDLLAzpNhGQ5JjgMixP/zNaJLgi5URloKbUbTck/YoGiywMlcrdd
Q0wCGD2MU0CScI1QpJuS5b7xWQcj8ml8Vh2Tf/lWh5kmALRd11I07CQlfnsKMadC69bvGKvxLYQH
aECyoTOvcS9/KgwXPuatHfIqCK409PLQYPggvYOnHJ3gUwcoWpYXQTXd2zgEwzw3e7eDNbozvVuP
7FhIDgML0yVW71M1PyvcKT76XU/ag9sHed8sn5Fsz8q3OSXhXZbbM/i9n66qhjTq6b1y3CsT7mHw
1EtNYcVE48cwEHyQ+jRw56Vd5ZMmmJv4HvA1FE8nV7ffAQcPK8eXCTzRGIIkHt+7hn8Ipp9bpnrs
rnEIS5SD2Q8f6kS0ImeyPtQjWHfQmC5awTVr2Tifll4OmStBIs56HMCO6PAprlh8WJulflUrhImr
KFzRnCY2ffJSf8fTgvxdZ70s/vy3njwnDenyNQclbtQqeraeKdbFu/W/B0gO04pVZvfSeOtdeAbb
JF0Fa2vP/y/gMo8tBhx2eNdGPdVt+DwM7D5Vy7fHLHzEerFXYXQntQuhDgcJCy6B+MNPPOHSrhaJ
kRmyRHjdv7Zxfa4pBF41mPSkte4Fs5KDWBGaPdcnfLIgAdGf03VEMIAfpZHRW+ot/Rs1+oCW6DSR
7VlD+dmG1Q7VDnb3tisw0TKJJ/sMA4Y7L+sn15f3yobXjU+JHMdTDCO0BLg9M9Y9VNY7guv8Gkn1
EoCMrDH7HILgVvpBlcD+Lt/qabeQ+Ko0OS7LmsppnAGsm69pjl51ifHM0s93CL77pHU8mcahfyAj
3fsxP9XC3dUlzzGzvAwUrGVf/gTalWkVs8Mc8ctYDrcVcSfg0p0Xd0RnNkmQWdF2sYD4yxzstrJ+
ich0G8t4P1YaXCL8VwIVPTfbtl/d6RzG9k1glovWXjwv1vytkeAgou3MNZLPt9lDZigluF6wkeSx
0yjLLJj9DJTwe8DGnQLT4QoUdK/cRXO4YNZYnXwWvMBH7mlay8Pc68xEUSGp8+JL+71x758i5iQ6
WDyQ+UM04Y/nwaCM0GMYiychnZcqbr5EjzsO7enFGnGYJoxvqAzeasc+4wy8121LExKEO0rdv62L
gbJG3F7fOHeNviby/VcshWN2M6AFVE2GCdITU1WYxC5kR5tgaFfL+LsJfJUEmhdM+y/1EBSubV+n
NXgZp3XHPfcGRuzOWXuNHO8njOzRowDRUzh8dlyse4VyiGX760yWOvOo2vMpMqns57xmZEEFrR/l
GGUl2dCT4EKPcBgrpq7w+EL4zdKZpFpjRFQN0U075SPYqJ9AMPAZuRjjc0jSgjE+0KhPfUDVNuob
CEP/b0KPO73vV+AXiVdiW8YLAXOHiFfAxvE8rVNh2JhJA0BImbfDBKZKvDkEsaNhr2HEsarNhanh
4G7Sz2JVvrJVradJYvFLBTeUhr0Xt5/z4Pzzl2Ynt/oDA2HUk2365xI9Zyqov4TE79rwgSZbg3C8
xf0nI/ETrzXJEL8DzB6Ez4g6+Dc01TPku/n2e22Q7WzVdFyl++hL30lcTt96fzljfnhekaxHevQx
ofdEaZkr/Rv354IDqt7X2f03EP/YGLXv2gEQ1H8PyhAgSNoP4UWFsyieRo3QSeW1OyvFBxnZUfv0
77j557UT17Ht7m3TFR0wOx/lW2WD50GMfx3jP6OWPqpW3EvHvDkWD+fX5gL9j3/sbfDCx+ZRYzkB
YQ6fzQqupNwicWa+flWxPkoSnlVb7ntvfATV9kcG/k9D10OAWyZBEiVo6FrcTKg/ZRecqgYhWcYS
zPaCEyyEc6gt/zKBmSvvL9h4xl5Xux1hX/wlZXyPh+jFRsuXaPm54XTHh/mPO7h9hpTOnd+DonF9
3JhjM6E/YhrhX7P918TOAxNRlSinDoDxh08uyYevxJMW/lcp/cdmfAxWGCYcnLxEHbSCQXfug7Yt
5orfvHgRaReMZ6NsQTHJxZiq0EEEYg5J0478fWUg5XMFOSBspoDBGI56V4KBhiVl4ktMnhxWlNv0
CYCfRqP7PazjjTozT1EHS1iuj/DxrkUeOdjcnOJDE9WPwAHExUDg6m3OI4gB5QJ4B86NODqYulof
EJ+oz1LpfY3xBkDUHUtH50b0A+b0GLJh4QkAuwdDb/wViyyjOPBo2JUNPS5YCUIKVVGq6Klpux1n
290V5jhs/nGjAZw+1Ben7ASJh5uEYfA9rSPYVwO6vYn7NzD8d0YiUPxQm6Se7k0CUu5hmwk0RV0m
89QDd7pDk7U0hFzCMg/jEX1GXvJXK0ArtB2GITAGeJ1jE6Vic9A8ITTTGJACjqoSMI2F4wSHNqzP
fRhngbuOWacHoMQgC9C9+uDQSrqehjI8tvgLJi9NnxhVZ7WQiDZFLcQdAjmIEOVHi835zk4vspkx
AYdP2uSXx2YYzqbyvKxrcPV3mOiupphXZLo0S5UtcIpEfQfUQoAB/DtQwsiUr3Q40Zo8NiQaoLe4
wk/rqtT4jWvyU4fVV9QOv9cDT50e6csTxxSmE+7fHhNTqarzMImHQ4JvVeu/7jDs5r6+Nit6Usqf
gZgvPuzrE3dmL76ND040sAT8wWWdyiOLtrzxmxsr3+TKH7Eld7Kpk+A4hmPjnVe/w50UDyyX0Plh
HmVEUlH5DzbE91H0JZgk52VsdUa0f1UbecOGB/aa3PBbtBgzoGP9GYflyCCfQP0Cqd4MM5h95xxW
Nb7CsCz0igF2GP0nw+Zs3e69m1Bw7eb8nT2MeRoefSw1dD1BUNRttOsDp1iC7WLwmKIAuhnRdY/O
NU/zHB6GVV17TFJBFg8Xxsd6t0ovNWYsMA+5BCq8+tiWHnpy48yECYlxs2p7aqW8spoXbj18KFnd
B+vdgNuSoR4PiCNBytgMe6gOL6p0qn0slvtCw+MI5tFrACQ8rOdsFb24svzqAimTqh8+Kuscjcuf
l94FNyneyW/V8Ccl0053JS5TNDcr9C8tC25eSJ8azzktTvOKvZX9Kpc/wRbvoY/6I+LhgbL2Mtn5
TxQNPoZxasfQAAHf4SRqZS6jM37ratT5ItTDyOrFUnl2yIShI5dlsg7qn9corHq5EjSTwk2ter9w
Gu+gZoqQcrG89ZWq0yayH7BsxV4YWsmTjH086VZ+qGZ+4gK3mxXzKUBFzaa2PDGJuZtcYsBgF3ej
u5TPVd+BNoufljHGArAfXLbFVCmsT7ImIOVe1vFriNll5v/yvesYXLqhBsbruj3H2coZdBdgXRAm
guDBlMzTVzNOOzaaU+yPH9i7LPNm9vbt5kEYO7s/zio/OJ9xQURBg4eMtbZK3GJf3SfwYbtoUntT
1j8xaT4Cp9QFCclt0OI/HIt8c/1XHgUzVGr1K0S4O58A/3ZDAycuGWVAFgz2gKh0eq3Q29knF7uB
NOz+40t89tYJv/WIYZpeGcQ9a3jtS6gi7C8tP5vvpse7GgkapE63/SVSfBJ/Mgk+3bzXS2AShTcf
5+3u2C1KMEufsQr4myjZWVQhnDk6VCo1fgmbmziIE+rNeTQ6uD9hSm3XszfyJl39CQNfiHbGoCNg
Yki7mxxmTtAsvizedvE31ecQbzS7prOvK5RBqceCDhVxs4mIlinhZflfLKtdbNswEXCnTglyhNKY
+SZphwmgH3AkobP75IIvKzDh1AlKw2Wstk+hJT8EmGnzhshsHprT6AXgpXoN024FqLFiMI2XWL0v
FcXEog5O7kCuQKiIYtssSzcv8hIC9US8hk8KUo0Efey4Mxj+05LuIHEUKUKQnXyxmmXKVDj4Nris
IX13O7b3mjh3Pf6uRIvorFDfIqofY2th8O4A1MQygBu6B1H+NKgfF8rBlFshsrUln8vUvgxhM2JS
qd4qHw2SJ9WnXNvvpdouY1z9CFoeeRjvIoGxGujALyy5v49DsCWgv/fj1L15uNSg90AEiJqBF8vq
fdLqrW0x4bAkW+fgRfSY1q1YoEZ/ja+Uf5OyfVcq/rTUv7Ux9A2LhfQiNEsmuy3fpn66ik5+oUX/
HKDZRJQbamu49PQoN5JtrnN1p6FojWqKZmlXCB/MDxwcMt+pslE7/+PozLobxcEg+os4h00sr8Z4
t2NncdJ54WTpZhc7CH79XM9zz3QnNkifqm6VrkWRTbRaZh8Jik9Q1KPBvNFS9WbVV17umjfLgFTk
dqAVncF/YX4OqS5fZ8fbdYtCt47rc9FgUce22DZe1JyMpvRWwDnnWKO02xmrNYXD+7byX40438+L
/q9lClopSQ55zIwiqPP6Kpo5X8UzPmhXZZtpKO5zCk01tGode49nh8sUim555f9koO6Kv4ajWkg/
hqt8ZqWwSncJSnvZJ5HNZt6ql8ShbdvoPntlWytNSkYgqwQPiyL4PQoHpJ7fODO950b73vrj12zC
maGA1SuZLbs+h1vQ0+aeFf2XtcTP2jj90RLz7hb6hRNN6FjivS0rdhwr+x4j94VHDLuvb8MozX9p
ouS7EdA28WsX6Z91WZHTGZuTGoDgEo3HeczMuzE51yzx1g4A6aoAELyBfzAysveP9cgcoesf+szy
ltrLR+5x1kCD2najwuzidBDoEY07AEFyyU+kiPdOnxdBUjsXKB8IEZ/ZX9XVPpMA+yq/c3rdDUPJ
lyb9tWfLqxGD7M50sKzqOkWXVZyS6p4kOsYGQle0AmTlSoJehGXO2d3wY9Iaix2YCKy9MVxNhzdx
jpwwmdoX0SdspvywzNyHxphvBT68Mdjh4ME6py5DgP6AkURFuH2Y0iBqOPy68bpxxTVhR9mquWmD
rokP6LEuqypuvHC7TRdxh0DmHlQz8tm1mVoZmvjImX0rymNWk5pFUOO42rmgOc10r7Xrkg+N9m2J
ov/YuRO9/ysdp4JmcnGYBfxEdpQ2MpgdTS8TdmDCb7Gql15toolLSNJoRIyA76Ed8IE8OYfcn3N0
n+aHngncB38GY+TtGGKXu24a981ru3tsw6xETvShkgnzqq+5TlFWoSnxcKPEPXumeOqLGr8d63gV
tyYToT0/qa65WzPPdSqTY2EumBURj+zUq6CaSy7zsOhb9n+mcrpzz855mbg9cYkooq2z7qap+S21
nFBr+2E/+c7IqCUA2D3jWLpo4OkwkJrVz/Wk2CmMGtIDMYoREwlNaDjHSZ0Zwdj2d4dJDMZOfi6R
ItzhtuogeM0PbVxDwLpIZfbC/x2n+rqLBhf0E6dEj9HbxpShSNhcd4BlbMbTcUj8NRexcUCRNoBm
unwaTnLm8tyn2S3vyG2Y9vK9mpJPRRZoVXH6DIfJenZ7QPEanKNcBFaCXQBX2XzKTaq96a791fvG
SbXmpUn6o+Z0Q+i5Jn9QpAjc4tUX3n7utZ9kQYNx0m2uinDshhdPoh8Z3WXq2+eEZ4XVYWsaS2hg
5CfFvFkgheLaPedz/broDZc39uLT6oaL1ZpnvrvicTt6siq1cVeQSwHIkf+yLMI2k+oBHdnYn4P9
bdjGuWoiNlf706aEmWfD4QbTQTfCJPd2uv/47CP/q7Y4znvEAVb9kP0i4OrB1DfXPO72sdWcLFe9
eEIe5kluej8+zlpxHBpET6/YpboYNkXN9WygEzfX8eFxxHK1BmeXM9Bpmu8GnWP8s7DocMq1H2Vl
yb5K+GUHBIXUybwwBl6eOveprgtuZRbRd4JNAqeUvdq18+o71dXIIthz/F/d3vHTSH7q8S0203ml
Bm1Vj/mXn3RvWc5Roe2OoAJcyYLaL7tyzxy+xbc6ZIyWrMsXKuDFruO6Uwp5lou5JCetWP7kttmz
zY57w63OrW1uZjw16QLS4KtywQaWerltJFuRKMXRoCczze33aLKp4Y8SuLXiVPfqU6BGs1lZOiqR
NmzbyhqC9rHDO0zuYSfGcp92EzisnX1Ic75nwiL2UI/x2p3KV6oef1Rp7BNpcxbKjeei9+8qZRNA
0rcDXXFlYUdnm+tymUdJOsFcsjRImLxGE9bNi8et5o045kUdhYmLT+LNJeMCq6ZTJ4BRsv62cdFV
2b7kBodGh1G4rIofyV5Ug3pbvjMHReyrwFjksuukdXO07p+dMvPZ9VJSZjtOu0oN9qUbelz1/Khj
x+O2nqQAF8mmwUNzikGkYVpWlqYvxyFPLuXA8zzOyyuyD0v5wsXK7dCe7Wz+TAdCF4hI28ifnqK2
dALHKgEZGT40274oDcrVbOGsxuY+WPHecotPggU/QtQEP7vXUkvCBAaOYflg6eNJddkll8nvgm0X
JHFz7vyYaYc2PZszn5VNBe4KU6KIlxqhZt4rw/kZ/BTdEygnrauZK3ediAXU5rkeBZ5ynXzUytZC
4FMLPq84FW0TFtxZAInPiYrGw/5aeCCymit7eInIgxyxv7NIfHcKgLsk4bPVuVywMl3FoSf9F5eT
xnGweC9LQmPj0IvAL/HHpK7ddM39s/TurcaMMMs0Degwv8QjsHHGafxjYuleIa682uZkgp1gMoNe
nSQHQjNqyVOleOi1ALsU34UWvzqevOeP3TkVGCP9mDAHVgg3lv2J5XqugMZWvq9+7EHpQVPmb27O
EG7oFFvUTjwHdpxLNGv5x6owFGtBZmvs7ee06F7mYn4SphsHJtfp+M6ElT4iGOLrEcYRp4STOnwM
bRJ2lwWGSD8mQ5ZBbog2QGyOAULsU1XkXzNGepDFzdZR8SlL6l1WSODWOTuoibFHr8PHkYzC3Kds
aQZ+SGUdDB19rOuKd7vz7qhRXdDyvpk8YhV3bq5bJY9pJ7wVaslX1XaXaAZDtabpWlvw2IWWHmdr
eemr7qOISwQWaw8R9Zpj4U9LeyzndK8L+e0b0FmzjfOeqJPnM/aaEeSp909EHpWa+UlXhhHIPmbj
4n3I+2Hdpdxw79QwJ4CvTHpec1hie4Zn658oBbi0hfaTdtoL1Axtqm4GI+jVFLXXO2vUfycmM2xw
bsrDerNXssk1qLXprVaJhkaXvWWxUW4Yo/8Wi4XLAs4ruurmDRZgQPsnwVlB6mXAoQNgr1Jn184e
S4s1sou23Pyjac7aLJhd9HoJ4duv/LQc55SzS4oF61RWZCXgFkt7uJaO9kyfwDqLqHCslp+mj9lx
0IVXkwCtmGG9eRRGZ92NzTmeFizp5sl03I0T+7fE8k6emr91rQK3SsWPHfG+cZe2txOKlXS00HWL
nZcJJ+zskUaomr58keHpi904sp0Ivfgz+iUn9PxkJu5bbgzZivDWznXjN2ktT7PXb80+PUKXueui
yP1VO6XP3TR9W4l6kTrZLhVn//6Xi/Pc3y5d9ex3CybishVpbKwyOw1j0zxbg3nzisxfNWZ+IzS/
6y2HG5Onf6OQEzYkmqLesl84fve9REUDfVKdld1nm3qMQrfM45W9DNvJBvvuc+3XNKqfRcw3Ew/A
rrU3WqLeiMy2DPnWOcEVCBxv2mb2GArZ/fSFDyYff9Dpf5lHE5pooQfed4mWJmASisdVJvTpLA/5
VFjPhP4hJKmDqZLpj4GGt/Zm/aya5NovXLiu99/p4tOP70Y/DYfDlY9lFTNu8SaP32yKQe7mm0Uj
NtKOL17LxcmsvGRE2n+1xResdfH3IodbXYKTZ65FKE3bm42z9QuN0zYH01WUM8kbvtsBpDi3pNSd
tbZEd1OWF5HXnzKKtI3RJcna85PDWEmY3iwPFFKxiQiJ7cAHlvnup++0z9lABcdgbnKyGKVyXnmv
t9OQiYDN+dlskmFFm2hGAEuyYA7mc+8nT26qHfxJ9BtEu2xlDh7elDdRgRyN244dlS26eiWocERz
3XncmQylo9UcZmDKLVXC1vEaJk0SMm6fZhSzgI7x81CCF4tErfA8d8Y0rrWUWdsab7PPooaOi943
sVorz7ri7N67R1YvajhldgsjKzeor/Bqbm6r3xHdNITVcVvP+dlQC7dcth2XT/fdReKIR1watGpm
T+FGR23Qeu0/YfRnb2jTbecBcotO/3H9tILUKLugGcx3oDwa7wSd+b74caJkwT+XV13jWlXsXWTk
Luf3dwUZjEzDHWryDY/5WWQEyFwFQsnx5cXs5N3trb1VaBcGrBLQ30c7H62PohI/fRWFcu6TldtV
b9rCY5cMySuawTV2yrvmm3+myGeiyfbCjLdmvpBokXwejVZgPmHidg0moZwEJoPXboaluPea0a21
ct4XunmaUhKAkxa/2NFYB5ESLicNcdE03V/PjdovlkZnochI9JS8Y1WjMO575LNK155dB5Kmk6ep
RLMl//fsSZdTZ8c5dyB70c3te+1rz47t7IfJ/SJj8qS8+OCPPLPGgFcxuF/8rcdMiSffbJ6SeCg2
oEXzKkOpSGZ73dTTsTKzaxk3b54V/dHHaD/lrIlRM6y1rrukdv5sOPXNiNu/eURewyisc9y2T5Zu
AunK22imoew0LShGBJ8su8oaL29R7SNq0f8rld6SmfPxi7MdZOm2T7p/ccPWQSTpQpsG5GS6bBzu
v06GLFBReSim+leDczKt6NaZQIQixStI9KBiNiSb8CcR6S43HgOJDyXnIF40lKcpPsNokSjy9OAr
jwup7GRXjNEvYOk/pzPctd71WOSm1X/JOD1H2nSxrPKFyNST0whWFyMmh8SsWy08hPVQvQpotGPW
pOk6olrWqH0BUGb8zbQhDQx9aU4p3pHp9TtrntzA4NQy1uazNOJrbve/0me/6BO/CwthH4Xp1FvR
+u/+gNTuNRzrxZ5X+SppRFzJ2NM5meJlZqgmZWswLzYPFmI+qHp4Fhl/zA10B5p9VcBQ+J4p1GG6
P+1ATeTOuA3PpewnM9cd0g4jSJgL++pG3VZr3JMA62dnRTiSvBnVEu96AqFUtXwOBk+8N4qAOaYM
rYrvKIGTm8f6wo1sxxq3ZuWPJXcak31cSX/hcA8Cjw65Ew4IltU/xzNvc+rl5wZiatUazbeRLUbI
wh5mCVpBb63rTl9b0/Kb6N42dVidNZYLvbWagB5hiELD+MhSBE2j4KtzFUnHsjNBG0rz7jegJnWR
vLvdMOxs2wATghJoVHfyWvdXptley60F0z26j4TBAivvxsBe2M2tDs9DSIT2TLUBeNwnhe9vHiI6
GuO8t+LlzEx/YYxZE51/TYro2oj07tpcGdGW1h8G1AOf66k2xBE8Fx9SOlWoqwILTjP/GI3LKSRp
mk2extljD7ReiolXRo34F5gYRGZTVePwZVsn6vdj/Jjrs71rjzCgoO92dCTCvGeuu5dAOaNigox9
48mDu56Hn8Jd3meZvqSLqDe+sHmKuO7cffhZLpBiDgkzCWpz0yrf6vl4dMaRTz6/xhSiriK9gnh0
YcRFN1xnT9/bTvVc1cMFm55vfPbRRVuc9fI0EvUW5mM25g+r5tpH/ZvfzMBMbn3QvPmQOQwZs4ov
RYZ5X4O67jLHb05IEhG7dA9YM3WpLFaVOWGgVaIoD2azXJeouhUQg5rPu7uQrt7SbNTeOr95QMAF
dVhj8Zoss9zPOf5aVGQkbqb215rVn6jV9UDyJu+0yuzWxZRsBWeBOVqe++hVW7owSVDJkZs6ba+p
9tSVOP2wEyebBIaeTHu9do+6noHC3IoY57ynCKR9hHaWdG9SrU/qJuBNveiZvunmctPp+bYSpFxK
uUtqcZva5+WRyBFxdIb0vdcMHSEdDqBxCLbQPV+tMoLZK4OltTjj9IGn/hrQAgE52U0bD/vGadf5
mPxaUvubZCqclkRHHkE7lDlpq7acAWLHO5VZmzgbMKsUHb3tso9n63PuX5WfcRTXvtP8KWYuWlsK
N0MfALEYZvr8XqO0AZw9c2/Gtexp5XsQ7NrXUHyXnnXs6uyapPlfHYTQ5wpomWRZkBXl3vcZqevs
2YjMdWNaJNBJryk/TEiIcMN5oHXPtgb/QExjdKJzLbMdPQrjKnvcsUQKwOV4MUK05l7+AGABq1ii
DdclQ99sbC/Z6JX/MlocGuKY7iDvpDlZiE8ZevCUjhJqFY94qI0Fnzh9R1V/krbYDKSF7Nxogn6c
9qObbFIdBUIt7gGXC/s12ZEa3iU67IDyOJDVBUVVxMXmOHD9eAM/QqgvfUaL3ZMpulhI3+uxTdcj
XtnMCDmS00mZAisPUSlBsi+KzcIjkUTJtvO9XQn+izMfjpSIxQlbKtqsaWpXw5i3Q5qHuDq7eRy+
bHsaV51jhdjtBTYbDo42lCu7lLcpHYIR+W3ys/epcDdmjHpZl5vGlMcoV295rO1dLqzSjGkzVM5a
kRx3QLMI38CLV6kWmsgaTmI/NufAd6BFUrGCcSGr+taKdjfMw5cVT2tDfphC/c6ativHB/HGD5BZ
/0Yj2ZlttDaR9EeLCiMi6souN/rs7iJlbXyy7C6B1KmtUIq7a8am0CTZGcUAtzV9VyJfD/V86FO5
lf5H3dWoOeMNevLAFbLJjloKUCBTq4NyLF8o8906bXHE/ka0ARq/LS4DQKvwjv1WaofF1r+XhHBC
22s03rHIuHA9cd6wrwt+NZdF+oVhfpWzQMvHIRumqh3z6zC6J9f8mPvmDP3449vDR5Nbz+N8TpX1
VM/gMN6/Rb64xfgd96wLj+xzex0lVA1qvmZzvurm0Km/MZGCfITdjhD2a4+kyhiOzDWlpj2GvtEJ
WdBfYumT7DARqg1j6y3Nn4wNSpI+8jm/FsAaSnZQZR3bUQxnwCEvrlaOVOuEoIAflduij7ZqIR/p
8XG0MxN0vDYGREXzb7vgM4JyL3q/bltovQhObrD+1fm4WlCIezIITVGcGzP7wht/L7zoj9EzC/vK
4prsun2PRoKPcRTViDjj3vNidFgMWA6RfkmmSKqXunI+ZmP5Lge1l64rd0YOdDWkl2lGEzXvVaOv
Y4RYK4kD8Yhd1igLub4ukmRTiWbNFh9mrnF10nezKsmfk48kZJHkzSrvvr26ejHadyN9k/Z3UfOa
GS3LMemHnrrfUm51yKJsJD551iNkcufFin6FNgdjijKVFocyaZ+xdkOjiQPi3ivd7im5Kocrnghn
8NLeR25/LoyLVsFA/v8RETEbCfuN/i2fi1DNROZEhEParag/okq2XrdeF6YJ6k7nhsYgTp5ojp6/
cGvQEFYOn086nK2yDXMnPTXVzKJVBkYy7QDliGfAUPNPW48TUu6AdirQn4GnOltRXn5pkDHt2Q2g
JWEV5q+H3GcR9Ws7e1OkFDYmNfdMOk+lsLZZO54k67cND8zQ9SzR/720/Nca5KGiMexKWjkMj/y8
ug2VfvUttgUqEDT9T2rPf83KCKvCfikEjWr6HCjjr5LeR88TM3CLiAlZZenvfuEEeEBhwYvqcqur
5C+QZBIHySfSCB9WsUeucEk6otYNjlxNUgWDYW61/MEq0q/fy0Dpat+LfmfSTaCTLXX177Q2to9j
NYzwSmnjJW/NtzgzDyMgp1ODzVrvuVutGzrHZZdsMnfexmQXffet9JsXt+n+6lHyTI3AWVoe0s78
muukjdJxPXjuOm2hmKz3qPrT9+5GmUClMZgENRNEg6aVV3obx+Rd7RN8cerh+df5D4pjldTLqutd
QIfyNSdyAT4auIu5G+pyS1VZWPOzaH2DQVZscqgHskjHIesf4dJ1JLGFyVd0iOXC61aqwJ+Yu7CO
Bkh0sExFSzvTfdxfAJU3k+UEoFUrg9m4cudb1faBZXnbSLNWCytHmZgbu2j31HQcMiCfXJYIo3eg
w41ukCadrnK4k+mRNndFzsvONqjM4/QuafXQOLbPS1CUzIa+y+iWcx7pMsTKRrtn3UdKkMuGzLVT
9zJXybrP2mMjHr9Cw2CShG5r7SrNPGui2AnRcpEZr1cUM0aUByPNt0qBeE48x9zo3aPIDHO2ieWw
pqcmKEipKwFpnph7+uh2vqbWcxVthD0FtcJlcNCix15sTNUf07g54acR1IJG0Z2XktBs1pECsrSg
aRTUyW9iuDvP77dEtVDT/k1auRaNc7PGfu2k4iBZJSlVurTWRFg7R52Y8SpAIBp00CKet4CFp3HQ
IIXMcCGUTG2Beu2X7rFx9buimIPeN7/0LvmgaWM1lIO+qqbvymX3nMvQ15ddlHUgsUhyhfUUsTD7
JhfYkjvN6y+vftGt6SS7+GjU5qbViZGR8OuSdjNpLzGvsc2kNFIhk6O2uYbO9EF7cquf02IAmUTs
wmYvKodzsh3aJuf6ubz3U34RjXcwGHMmp/3qtQwlj+6FmTR6zTw20mc9s1s48zWezBWh71C3xrtL
sE+S4eNaXDR9l6zMl6Uhg8zmX9t4NihEaAwyc8p6b7TXeck2dg0fJQqALZAf+DhhrcsFZtT/J6lw
UBM2iPPB+8/zs3x0ubGr+2XvE3B33Hy7aM62j42TXZItLf6RgGEgXgNYs7U0YTWJl8Sga7/7Mp1l
pyPWdPwGDEZctMN9ZPwzjLXh7E3rKmMz89V6EvTIk4RwPTojMnvNC3YYjaM11C8Zl5gZols7MSqR
n3ybswpqE0TPMncVKoAFZai8guTxAk9Ue8VIOQMHSk/bJ92wnbP+167yvxjnm4V9cUARnOmd8EhQ
JkSvy1a+aBCBzEiBE5nPfID7eLJOjRE/rpLpNkbibxxj+Hwcmn2bcPgjOtZ/60b3Zpr+Soe0yCNz
My5zYKSvmm/sm0WE6VwFpdC2jusFekZ6exzoX6D5q4y21azflaiJ8JX20YzUTnib2ZDdTnIkJcpc
dTv4Q5eom+6f+haFPY5H1uXaX97hVcfjJPyjlKkJEpZ/yFQv94sZ+evWp2gBQTvvCNDGedi6trPr
p8LetUXJYpq246dljCVNVU21mwrJzlwICqk8PV1PELfbufXwVLEmUZvwcVJ5Rcabd1aJL8TB8Hem
folMmqfvykXPTmZXfc3ycSXFQFusHiMQyrJrfh0I6Xjgm8x/LO3TLLkRQOt3CYu42aKz0bAz5EPo
NhquhnYREVVffP89bKK+EBfMQEFUWXMu76E4Ldh7A4y8JWBv5P0xQk0GUc2/40UL9VKeY8GLbTN1
LtbDCQv04Z44czjo0w+W4dZLp6DgMJfUxiaKHoqXb+28CLPREOeKI63nVyf1fwGE/yxZgTPEh2rx
nzD2HsHkXZPxfHrxbUjZOSlCcOpAcuqP76LXOZFRZcB0LIpxQvzSG5RDjMF42JWNwD3Vd+5E0xfS
mLtK/Jul4K45oSRSHhSIwRJ/1aNNiQyRjvpZIuypDrW5I0VWxoSXicatG+ChdKa2xrzWzsRCzNCQ
v7RNfhJDSgvUuG2Zy+zU3DjDgfoCFCVJ5NDbYC4dO5CIziVNZjRrDx1sNvpNXVnbiRqEOJ43mumc
UOIBgLlQcq523fhdpsZn70fXLnYhRqfJXOcTZ8CanWdKvzln4ZaWiLUZspOx65ijCxLMEYCocO1X
mY/nHOtHHz80uTwlGc6RgaLmHCDRV10hw9Fw37IWhWmAvE7TsMqhxce/U4GE61ek3XqW4cEOnGK2
NsbCmueonHoOhd40xdhNw3Ijz34yW4cPiP28mNImiHUrfzHzXz01X924OwG/BIpKl75q3qneAV0j
XMdwyVVfvB0vKcfHccpWXIOyanFsiMAA/t8TU30M9Rs9KK8QIB8pfI+VCt5Yw1h38lePH80vHGWn
6GNSXAxfqwNqBFjh8D6rdt527cAqArDQDcHgVecqaw4qHe9AVFSVGMjtdflBJZpkn6YclEqTwTf3
XV2GbZbtqkgPm0oy5ML7pyKM+1c94a5r3z11XU8UHdjFEDs7jznSktloLjGcSYyLpR59vFk+mDvd
rt64BnfcVVa3QKMonbcuHk4FyfI+N974NzYDtM8tGoYNWxx7YlQzdovQNbvnJGdvJRRTr+v5qPLl
w1cDrUA+qdM8/lBFfJ1ihtqS1ExhgH+kk2MD8kCxIu5I+2VuLeSprErJx+cEAZ9VIsTfwfYbl52Z
xZ+zqxYmzJRHBCMmn1KqPXcRJshrbvq7FBygm5neFM1+q5oa4SHZtWP9Z0nlJpXxa8ULOKFn+Ixy
RcdNYxTzJNSnLNicuhlj+v2LSBbPjTjrlRlaOgQ8srvRz1TKWGET2x8jWIqBhZkt/cUY56NbpqHr
jp80PyDHNzCPjLHcusCI4WL93ChbfMZ2CfyBNlwiXF5HywFQcg6T3LkasIhLLHGi6yrFx1bPC46b
m5hHB8spHSn7ab1tA323YB+kxKsUpjxLXFiigozAjLP8SuHW/RhvCShmIQTb6Q0tOEeDOpTULR9x
p1UJ1e7Nf1P1k5Pul/bb0n3HHWKVoX8YfX/IgUFbOK06nih55DxnTyBlbl98+LZfr6piyoM6qW5R
pA5NDwIKTUx00hqIQGXleqnpEihHZzMtgHZGX7erJqr+2l23m0Zm9SJuf0rdf59s/6dpUPuyejPL
8tN3+8MwMfYssX5TUxEW3bR1YpC/eTxGfXOTS/U5LOrUAkdSUzZsB7skGCfelp6N0ldPY0xdbu2z
pk7WtvFB8133dxzb98QAOmlm4AuOotKxiNTpL4mGrF+wZqPflikKgsskYz/QdGI4lPwMNZSLuqdD
GRLTgJdpg3r+g6C+r6XH40DzuK5vO+UFJoJbk1FzmFOgW98L9G8EQ8ouquU66w67AkJqL3Zexb3z
NHTE+bAlcxvK5kNnrUwW+WR34uyMlBVl0dEhsetSRUREE3zV33M96c7WGvpz7tXCRKiL9ZJz64Pn
/KlLd0/72Hax6TrMtTPpniOb1cqpKrgZrn+hK0+rvGsJBD34TugU8pSzmdQzSkhpxCenix+dVr85
SfMsM3ZNyQeweEGDOOnajQyrKnozwKU0N/om4Vk+ubqXB5WWvs98q1zoJDduUTvrxBZfrpkdrJ65
XInx7Az5NjXyHxEz3bdqRhCa4dnNVN+Wwxz6VnGvOjSVue6fR+gyLJBFhdwuj3EkomdHEFLNh3cW
u7WqseYLhebld7dR1ttFoYEIQ/sw2W+ompNAhzr0BjDQl8Fv1pvWZZT2VuksMEuXYtgVaDwUg7J2
i0Mv9VNl95tugZCUo1ioiEx9tG7rvVctvCR4nl7oaxAXRvl6eiOzd/GN+tmuNKaycpPU5AML1A+j
KD9V4r/SaHPMdOMjRrSfqLGgMu5tibmsTIpAq60jLh72ThskWnLAgN0RDtnoGrhFS3y/NdF3fe5M
nR4XwheohnKqdrpZg3yOt7S0aRwrgmXuOyKgDRIDZaCtOSQnTfeGo57P+aFt5BAuNX1IneXIrc2d
HZSG0vHRspVsRhurdKKz+1ZxxPjwp4ayxnbKr3Ikamphll1LY9af0dzYyZlRYyz4np1BM/V9r7Ow
D4ukKGw4uYs1cVYyLoaphfzMn1nhcDCIlreigTZGAIKi0rMDkb/zYtCl4hjjzqO6QFM5NWDK4dRM
RyBhM33jIQQUy/w2OURiqDCG6TNPRZ6b2yzHD/WMfKTdjterM/QnoenkfWsUhsrUCG0sY/QWlRqc
sCmW6BYZY3NZqPbdj+WQXxJS0kTiDMviApaoyGkEmVLi2yCo1U/vwkX4M1VesX4erIW9kt8I6oM2
iJaL2vrVNJByggXnkvX/SDuv3diRrEu/yo//nhh6M5iZiyTTyttzUjdE6hh67/n08/E0eipF5Yhd
3aguVAMCtBXBiB3brL0WiCvGCAqTWZVEsUUVhpexxmsKiitvmf6Ev6Mb+60V5RFy4aUIbUTWEyLQ
5HIdRthTGi2GXq6DJsW7WGkvvfh5EYfOhMWqdjwsvbhxS8Wvga5mJQAbLRt2almYaysF9Gn7pJaP
PtzdsHHHOnOfej/6j1pZdacxNQvGqeBPAFbpbSLBh5KjH3pKf23/kjQqVylOlO49oIV3JY3De6q6
wjc5jwpkqFIxOwBjbV9NAMXPxD0yq4Lt9d0MzO5BKuSego4ST/LjdeCu46ETr8UygXu11KvoVmkC
2JzSzGSKcFQr4ncfWHdpjuGerHg4NZkSdzbol7G7rWq3o8cUhl69Ugul8698r/LHq8QU+BMHTejJ
70seWqaGIxrltKmmpytteuHR1SIAA2lullARdJA/gUdQ3bu0gq7zusmDYqSfqxn3gaQ2ymbwG+8d
DFOQTJg9V+fClXWxGaKY4DcsAdz1iPn+GhvPuwlElzkKXe7aU2gE7SHMPVpQUpiXABxbcVf4XXLf
+6jW9R7he6JQm8pi/wh6O28mSIF2gDS2vCUXkp7EShA3nk4l0okGieCqyWitQ+YrhwkZAc3ctSgP
ebUlJPUBxfUAsNdSF8BTJxspA1O1BZaHZqhGNTY2I17o1vR5DzJ5IroNBfGqDWEUJBDsaM0I9NMC
03I0o+vuDNmtf469Z32PqajCswYnTGVHhZfdgSyvKaWM4mHUkoHxi8SoH5nTgWI571MwjlFkaK9h
LVBvDfOBFnHQ9+pb57YaGscqlKNwcQwnXRcZ21GEqGRYU1e/SWLdjEQcbbmTRn249rsurPmQYfbc
uZ35YklJfhUblrWt6Cft3EzLHvuwGBRI6HToVKUxj382mgYFZyfVB1eV6AKIYzJ8l+XctrqcNN+Q
DfARVtWCKu+EZxHsLh3rMntqu8F6rqzWXKtD4N3qhcew6uBKu94Nfg9gLDJiJaNnCAwuAkb+CWt9
IyvYEDk6uEPobQXAzqA+E3GTBH25970g26KqptyGzKGAKFAt/bm0jOxVaazolye10boO2vwG3rnm
l1Iy88O8mP6oZJDFtFlkMnxilU9d2LW3fSCBHvWZpi9Uf9hHMrhKptPgDE06EMgqlME/Ep6clyIx
/F+N38bHdITBgbbElDNnTLLoVCcSWLMS+aoGs646rWl0BLZdMT0Cgw/nDTTtpLkZHQ2vlSHrHwya
JcgypLYpDP2VaPrjYwt+iAxTLvw9JNzpmjGOmv4BOBm1cgPmPkPtF0F8ft0UpP28uVI8UWYa1XWJ
+4S4TCGLE0BbBJoafHOVws0pHCk9OOmqXjMAgWJuWNBXlTuReRM9ZJhM7/TfXht0B8MSml9Zx+Db
mEjw0I6BUKVO0yd09DM/crSqE/NVb3nxN2nwtLeaUGoTJDr1QJ8hGSp04rBNIQixIz2u7ggZQ/gU
NQETkqbtElkeb6i4cLNV3/sZFvTfBLPKtmlROh3djLUl4LOaJAZ9xzgAyaclM2XSoAryyxKGaKe1
eWMPFdOhjD16CsoAUsCmCgBmaWO7dLJ0Snt97lY7ZCRhpnQH+ZoMWt61Qz9szCQIpy5aNjKCDl0+
yD6p32VhlT3Bx5oclST3QodJeTiRGhhN687UX/OKaphsMti1AlUUPrZ5RlVbAPX/bDWU5iTS/G3f
BHipWAqBbVSQJwL46FagNQKwTmm9LeCjOmQCtfLd6LXet1jspEMD0J+OsVICzcQZidcgQeVHH9md
h7YBDtf3bV2sfIW2gE6T+V5WKdI0BmVDpWL+OO0KKGqEFkJXCTIy2220/sYPjfbWi3Rgzo0iBDsf
x0yEFApPnWTq3xiwmlAmgmysohEa/UTKgfCmZbwxCre48XMIExIplK9DKVFejcCj89N4KEwQfU68
R2JxlDGzNmjI85rjV2RLoqWtub9oDtBkcenAHGNfJOf15BqxhjGRr1s4z1ceCdXWDXQIkCoLbi1N
yNnRvK3hEOmb30MIa2s4DNr3zpWTZwHM43vIClZdYsXfa1HJKUgVvefIbiVvurCB1lzquF220kre
72A0qt9mN0pPgUtLqZDwE5DMFRKMYXnSrYDV5o+Fopt7wW2Kfa4J40bKJLA6cNQxRBOmL5pU9Ywd
Wel1DVDl2vLBguqS0Q7rVox48AwYeq5lqzeh6VGlq4JSO5dStrxkpw6M8ptmNuy1uOl/jI3ifwOH
pYn4uubHIEXgDoj39yoMw1u3Kd9qBCDop0n6tSrBLoCD1E7UBTKqPKS3lLVQi+/AOgO9Uq5U3woo
1qoTHFQV6kOdBO2dHqvw65LB7WszD6/hMQG/6oIG+mHBprJr4/qFMJCFG0X7K1Yp72e6Sb/PUjzH
jWLjKa1cuvg69QZ1ahBlKtVQxWt+x0mkbyVQNw+K6QLUFDpQKb4npbvRiMwDQGJk18ay6EgT4mLf
DpCpqb0X7Rp4X2/0zhCB0Y6KPY0AEvaIsv7k+62wauKSTknZjt8E1wqKTRtq4PTc0H3wXD0CTNkX
N1U3gC0tExMUUoUI7lUDhxtXUaZ0rmij8lpoVrYNxT7aVkpaUJGoVbAb6hDRUjNC8zdQdoj/1ToP
6Dzk4zdL1ItvWQoKlzFhYtLABD5qS6DyeImNCi+ieFR+w2xMpqrhCOSnHTOFwpwf7OSWQR8GjXSJ
cfMsK6kHGGJymwSuZVCPLDzSLCU1nxKqRxBWWI2yjpQyfJYHVfrGe5vZQhIVwJhK6gPlMJpvulvp
3/WmnXpEfQkzpaarIjKKivGr0BQCSE4sgBEKUVXXVvtK8MydkQf0/fx2zINXqWjMrQasILP9rFZe
K5HJCasM432ndMoGwoHsfVBbY6fAl7SNiWpVT1tbZSetUr15hLOKjBsyphvVk02nCEOoe6omolKu
xU9aabg207HvYzPUcHBb2s4PBtcRvE46BgCbt41Hx7I0wGBMOhcFiTLzgih9kThZ5XcGnmjl5CMk
jYY7ruAIh7isoEfZ0+Oh1FtmN1FYBbAWKxMXBSXBVabkT23uCu+ol1RvQplTdtb0ZnzKBe23ZEHF
TUPHBRgoyLxVCjiBoCPhKYFBHwdGOX7nDI49dAKjxLnrQ/SvAfGgykbJ8RoKOh28ieRvwRVk3+Q+
ju6aTgiFPX+e+FSpprkbQOrdQ1EmATiGdJSMHWro2hI2ugFcRJOk4qUS459tp+b3oZZY9xbM+zup
6SvbhKNprQ01bTwB6CAkRdJhZIr6SgDaZOc8MWs3Gs1tx98e2pHSJmD+PB40nCZ0RVpWOJaZwvgZ
C9QFQaGgrTEQfwRS2uw6mWJ/6VY0KcKExFLOh+BBtbz8NTEYkzD8yH2cWA4cag3Dd4It+CQlNfUh
De+Y3YVgPboPi1C8k2Gl90CTQ6NiRUl+DBMj5hhXUQrzvmqgAK7o/YFx6LZlLAJISArtxKoFfPLT
KhlkUmjxHCKZsekocqs7AJPmW9Tqw60F5SXjfpIFjzTJ5dbL2h+a6Uk0LFv5SvIaHdZBmUyjQA+i
TjR3E+CrgB5E6hb4X77K5RoRjWwsbA1ns6k8IfkB6FvcinkJAg6/tNGy0mOMom9+aG7WXYm0YW/1
Mld2OhnZmrCTgnwstu++morOUBXDYSDBXElZB1max+rWfWVIK7pDcUaKUV37WVo8mkTsnAmQBBpU
hZZ4HIJWfgvTRAIDHQD6DNXb0MvFg6+W9PmlSN5RGUczK5bTTWPKIjGuBVcGFQ5yNpmcv3ZixHyG
G3RfjPZBcM362SvUDGhGVJmUa4EnCS1bDnw7pVAcCZJT9KW/a0wKNULZwncN2RL6Zl3/S4T06w7s
abYxx1w5jKJVgX4eq1tfyIyb3nI1pxdgLUTbBOxOKkE7N8UAg2mTtw2wYTRe/xzmAgxypmYdx1GG
D2VSTJeoULsy9NqVgkxcQ5X7NmK+zIfYLHdfSyn2KWNG7l3iQfuLXrRYPAipBJ9Io8GHEFkMtYcN
s/U0nZy4KY0b1MR0uFPaX0HFXHpugGPNpxhS4bV3jFK/J9VG3ZT92lcN02dGh1trkkD3QBuAoaU4
A9teQdcuMggQ0ZpFr2E085u0H9V3r0+pwLmBOb4hqQD4Q09AXHuZULzJRUiD3G/MnpalRVlP7OK7
AmDRLuhKeQMxRHRllQZJEWCTdB0kVrnT/UTfillVPnR8S3Qph/4J6G178HWX5kKM3k9SdMlzQTeS
0Y2Gkg8NHtjoIdwo2yA9hSA4XacGkH6v4AvBBFq0XvPaVQ6mQXlkcP12r8HMQBdRCfe9oFOI7QJc
XhA0T11kaa+5mYv0HsZmY3ZV+pJkgs6wYEX7qR4yGkSd16sxA3K6PEI05zKy3Kq9hgcn3FyR2jL3
MxXZhXDI7rsKSnw9H+kTiZA+I9WuP5GIp6sU+P5aCLC8UsPQgowMJQl11FSIh+kLSyblC7olycSY
D2HRQ2ml3e6//+t//J//9aP/n96v7P4fMkP/lTbJfRakdfW//1v+LG5FQdzQ/6lzJM1U/IyC0z9U
qCkFlorGCtoCR2Wi6Y9LqC0zYgXaT8awVoM0X6kAvxjxbfCWZvp9LKHGKUvpu+D53prhkcCxkjBZ
Q4cVXKkFvNQwZTUcdYoDpsssoKbUzSGWaAeYkLLue/QgmCDskgV1YEn+JCOnWxKpK+o8ksybPP38
TBrQV8HJ+nVUnsyb3hFWuKD7sbSFG4aR1sI+rJ2vt/CiPVkWTYMaLcm+NhM/m7KyWCZ2Oanb8H4S
W9P36W8o0Tbl1rWjbwvWLnww69zaXO9MQS/Ar7AW0/Z8LZ+bbbiBw3fP1QC5sbUOcOs7/i/39LXd
T6phZIeaIdK7EhVFkcyZNhnZTiQYI4x1XvFbg/iVv2JhHz/pes0szHTJ6saqdD0OylOv/BYpKJQF
w+coKH29js/aijMzM3myRmzob1hicWJ0fCs+Jsghy7Z15TuwJlB/YQhlJW+oMN1p+68tL+3gTN3Q
1DNLF0J2MKVR5qKgYxZPX1uQPp2N2dpmwoZ9LkJck7vFKf+hrfz7SYIPpUFOx7P6JG6QbWVa6fZr
mwurmutKS3oAa38kFCdAde+eYh2YOFr/ZyZmLkqKDDMNBb88hc0hrH/XcFL9ZwZmDiMWVMUEO16e
mJuemsuFcve1gQtHW9JFSTVB8amKNr88ih8RPmR6dkoE6gcCoZtodRNRAoIhX1u6cAI+WJpdIjr8
USLFVXFimuzBHbQbM/Ov6cbtfA98zNe2Pjs+SVYkWSVtli0eEWV2lURmOtq+5bhB4XlnnsBMf0ts
w7Yeqvssso2F+/N5E7HGPyImKckZMzdLmgK0qeyLUxbVjgjoo+mpX9dvXy/q8wYqhsVvpwMpi4as
zKzIFGSBz+GFynqwZf2+pJhQxXdNdvjazp+H9YPsn6SY0vRoSLIofj4TEFGojUYp6TQcrJVqM3Hp
oNCx1zfM/yzs3ORZPplCehh+KUOltj9bExXDVq18qWD0i4KcUZCDK7agb5hxyOMfCsNVX6/twh6a
Ok+FbIBc0FG0/PgAGzVtsMziS8XRNVHgKko3YvdEJ+LfsSMbmqqQ1BjSfF0gAEJ5NNlCSoUrkRpA
cMtXXcU0wL9e0Oejp5i0o00ib0OSZW2+oAHEThAqOLkIbu6dUb+k2d9+X9mnP2db1HTYJmauu0w9
qiXGgIwpYnhS/LtVNl+vQf6kmMyXt9CI0Dh0AJn+RIJnYZGeBmmkqp5+RAGFQX9vp9vGalgDDraT
bWtb28yp0YHfZ409rsFMrJcky6XP2/jxL5htI9AwWbCUJjmZL8lpWPs2tYnOhspxBQWGLTsEafdL
RheXPXt2kfhjjE4IdWSq5UNirMQDVLriJPl7THbhRt8HtrGFhwN4R7iLNvDd/3013tnOz76ta5ay
GI5BcnJvtO+NvFWcDDleMDlKBzBhpV8N7+Px6699wTd/2GtlOg1nX7tBD86XAQ4j3k4qJ56yh+CF
WhBdhU29zfLD0j5f8GcYVJnnROlYUgx99kqbQqNKWV/rR/EAB5zTXyV29kM6KOt8my9d/Msn6cyY
/HF1qY5IXaqmyan+EdyOjrWBsfydeRidJGUF1GCNdg9AtqVI5LMj/bjGmSNVxyKWlcjXj7oQMCqL
sF0CTI+gZ0C5ooFZRxW7m4UPOf3OD85b/JigzZYqyJqUJ3BvnZBUO9T7aC3cljt309vyBhSfsVo6
rdMl/MrebI0yKMMxGFPlDe1AACETy++3voc4VnhXmoevF/fJIczWNgWXZ4c0hv2ltNS+PEH7wojS
oKN01xSSQxwbL2QXS8ua/pQzU2UPHLyGJOaUA+TV5LtpFB7UCZxXaKE29tfrkqeP8tUmzsKwui1H
PZDIqiFaq69hZnXkvXWLevtm3JnP0Uuz6dcUDWFiW7U3Io6v241PX/8NnwLz2d7OnK0b6n0lmmN3
SvDqiUdqEy2E/p99DG+8pMOvr0tU8XR9tqex5qnMKZJoiw/CXbALDoJNDeq36MCj5VR/X/b5Q1Y/
8y9xgbRRNWX1FImRSYOiX3N/fr1lkx/+8NUmP33mVWbHMaihv+r7SEenvdynm3YX7IWtvKt2X5v5
HB59NDPbthLSwoFpE/1ojbdxX610/1GCnTh4/drMp8s1W83sDPaDC++OFuhHiqH7gu41TCL7qZX1
tZlFxz87aFrt1X3McTt2drfO74NDvYtsKm2b/MVdL9ianM9XX2j2mHeQAKrdUOrH5DV3qrWyUXbJ
VtyLP0auExRL23/Hnq4wYKmDTYCE86PXkCyUt1sm1slw0n16X9noq2zrlX+b3IP1dIr3BXufjoZM
xUrTNPo1VJKMP37lzEuBV3WVqhTcIwM9cPc9T3mBd2DEtV+rK3MlOrUdHoInc2lfl+xO+35mtw4D
XwctxFgh6OGtsqHLCU/GOmQG8Cl+BZn1M7c7oBJwwS8dn0+uclqyrlnwwZmEpn/qNWemZTFKByuP
3WO1rq/b58Lud+Y1unJ2+5Bv/aXX9KI1KBAkjdREs+TZAfJ68nzTdKGw2Hbr0WHmtXgR1uOW3ugD
zM3NwlX/dAdlDVJwefoXKQRlfn6KoFarIWvzN6bgV2F/Las68IG/W134Y0RTaW1qlv4pDS81WS2i
dgjfLOVn0D2YwJAThjC+Ppqf3s/JiIkcvAgxpajOP1MuKWkb0Jc5CZEmPGoJ4pZGIgVPshoMB0Ov
+p1etuLCo/05zptZnX2uzM/EYPR16xi9dqbtHpBJd5IbwSY6kbbU2FcI1NnjwjMw/dIPTmZmdHbp
aff3Qc5WH+Mx+WXoPcMIoG9Qy1o3dIOSWoHlJ7AWL8L0uszNKjoCDrIqU+GQZncwU6SxQAwVKPgD
gBF3qxErCLYKA4OzQsRtJezNpbs3/cqvTM4evLbt4xgMr3WEkgZnmm76HcMQ2hoyrG1CX3W1tMil
NU735eyyVw19MkGsq1OXuoCaGNRbLOZ9jkr4fOf7OHv3xJxGDBAz6wgeu77Wdq4DQrXMbfG7YkeO
97Tswi6uihqYKJL5SBSnPq5qGOh/dZUavdWO/zy85pvwTrBbO3+1DkhKPHWLMfrFNaqiQtMBSjEd
isWPFpu2gZxCz7y3zk73zJiTSSNQfWVszU2wWYq8Fq1NTvXsqw1Q53sgqAVS6HSPGuBaeMx3PRWD
eO09LRWrpEu7qcqiYprUxWBanq0NsKOkDqEkHMenYVhNgZi3Vu+nRrotceOZPLCXjuVlm0RlhqWS
vlJM+rhCvQqRZB+QQa7W1Wu9Z8jpF6OztrjRN4xr3QTO0tW79DBooi5TisEanvujwUaDuijxw+nB
lRwhetaZp0fHYcFpX/xymqIYhiapoqqps/tWjoVUVmWP195BiLlGQI/bHe0pdawhAV1wJ5c+3Lmx
2cUTvJbQVo3itwiZRxMikTH58fUjJH2qYXG3p5d7qs+akmzOzkYOLrjRAb5x7ru1t1N25a7bqBum
vhce7j/v2dw1aqoqorCpSwBTZ4+AVGdwGgxqRdrdrdEWsD0GHdfU0TdwYydragw2PM5bI7iCgXph
ldPH/2SbqiaiX6aiGvO6ZhxPkbvaW0fzJk7s5lbagf9xAjC9a1Tb7pe+2+W1GppIxki/lGzu42FM
UL0NxXTEY67dbfkEvUN1Y61RRd0OzxaODJFZJ1z7a3dwvl7p57CTz3lmeHYLwsYCyQNv9bH0UWKO
3msBiLT7xLTr13YunxtTwzkTZbLO2T3I1Ap6zemhEw/mITowNbOnPWv768WMYdqr+bej8azRPSDG
/BTx5XBzeB7KTEftrtwDSNtFN3BCOvI13EFLq7r0fJ/ZMmY1PgGW9bwtPOuoPTWvMNe+o14LxGTY
QIO7SxjrWS85yktXnB6WDlRNEqVPRb4SBZGogtsHQDXSUshBeEuH/5JjRHrAwPEbVKs/eX8D9mqg
VeZR4tUuxq1RXkvJ68JxuHTB8PQ8nKI89bNn7n7MtATytNHkwPcOSpEbNIshLMSTqFeWtFnatYtr
OjM3BZxn72fc6HpjNaJ5bIrb3r1Kpb0ULtVipt8xO3d0ePAVisX/DGO2pCFStFzvVZM32gUrtYHz
NXeiqxix+G1CFKltJdS3bbSqBeQ3N4vl3wtnkfQDGB++UpdMeXbDZJgiLYW56KO2mhIraVW8oFTx
p6vgr1FWXP/9T0jDx+CQ4Le40jOfVUNtPPaZb1J1IE1eg9ldoUF8K68YsHWWPuC0ebPNxZQmGabF
6ScF+vgBzTbWyqCIvbdRAR+db0QTDTAgTjCmXedcg4W1XdhLhdyfpiDEmaI4f3uCqgkahHKFKRph
ANVRrjOy4v5xyFboELx4ztJuXjig5wa1mSPJ9SRsYSqoTqN3S85fKNeh8LiwqCUbsw9mGjCnu6Ph
8sFE2/8pOQBXHCY/tvXaOIxvkSPspfuvbV7wVh+WNXteYPFSWia03CMyeiuZtLhQTl9buHgw/vpS
85dayeK8b9DqeLOE5CT4+i6GFFdTxFPfCwfDFRbey8t7qBGlEheYBMkfz+HQuFJa6BBwhjFFC1RQ
ogCuAm9YOIDTcf503Oly/tPM7FONMH6H9VC6R3/fXiu7+qpcd9f1dun9uvD683n+MjP7PEpXgUhF
NO6tt+An9DZIdzCpAQhv8/VHurxrlqzgJ0wIPKafn7lfNHcKsTdS95iJu84PVlBT+9G/EZlC78R1
pR9N6U6e7VleivC4w/B/DPflHvqffX8QtiHZyt+GQci4PQCMoPBoF1OR+biaosurGAHzCUakmbeV
DP1SCc/iUcw66e9Xy7Cl6qok6oZh6nOn3g5lLsWoARzdN+jT803xK99F1whTeHZ74z4uudkLH0rV
6H0rMusi+p1/KHj1I7ZQOKrSswvFk3Uqi+uvz8LnarVMFnRmYzqUZ4cBKWuoDNu2AnaR850oeGy0
g2dPWeViXD1989k9+mBr9ib3EYReaUTePLk8xtZt1BN2xlZZ/ws5+qW906fcSKX5KurK7PyJgVCX
jeHVp9Kx1PU/muuMCDQAU9cQEXt2TbRbUfFccEkXfAWgR0aUDIuA11Jmx7EFDT0iWFid9LxaZTrk
aOl7j4QJEna6BDZZgg8SzdWvv+IFx/7B6Ow9Rq8OlgZG7I6Dru9rRTugw7l09i8EVJx8RaLciQQB
ZdWPBwXRy1GUO8k9NgftLszu3AfzN4yytkd/w4hWLgVy6BeYFKSotFyRuLitZ9anHTg7pq0ySllY
44IhxDmQRGz/keYupSsXT82ZmdmNS9OoV2Dwrk6q0DFYzPg3s8c9DI3/xvc6MzO/dEFj9HHaJ296
+4LEwwpR3IUn6091dH7Xzj/X7K5FNbOE1OHdo37Txxv/51QpJgA9gO8e1wnBxZKzulRb+XBAZidf
rgEiKlCvH1FZQmyJ8QNqcO5zXW6qfX1jHZdu2uISZ6ceRmi4cnN6F7FiT28M8xY30GBIb+NhKoHw
5ZL3r7/bkklzFnBIjMd3URgRCTBnB2SI2eor1VjDiYNIyUpeyd/ipSN5qeZ/vq/zGs/QE2vXAZdb
PLhb4QqiwT31zWiVX6FZMNr6n7x9aXMvepS/Tqg5i0X6LgLiJXbpWxy/RM2DDnnRwlYuXDVz5k80
Mam0AYz+CU4J68bcQm+2ciGAtrNprng1Qa7ose2WjumS2ZkjGeOx92O5d49e+VsX9qrw0oZ/P8z+
8MFmTqRsxFAuNfbOgi8aimK7XS7qX3pKz663OfMgJfxJQ5ngqMybcTOhKKTb8FazS5tkaMFZXSoG
f1jPzJWElYy4xLRl4rb/rmyYaHgq38U9QTDOPnuCHXoxUpju0Rfey5z5Et/SfBEJgClSQBB8B9nI
1XiQ1vXNUsy9uLiZE/HSUJezcXCP0W+0AbJbxYkd4Tbfpb+Ta8jSN/7DUs914WrNEeJRX8HZWnE8
hPwoBbCIG4tl7unrf7F91iz4SeLRQCenFuhj1Y72XXLEl5D25CqyK0fe+DvxWdy5t83Clb68MJ1o
3wSZTOD18Y1ujIESGaNMIFKu5S5fBaWwdBQnt/N5YX+ZmLmlsA7oZQc5C4NLcdXcjjtjDbWyd21s
YYe8YZZrwUstrWnmpTo00IImBwggoEdY2N1rtKts34ns+LcOEQUgzX8BF7pkdPr5WbCjU2xHU4dQ
K71mJDC/7h244+90B1RvI6/QIwHaoSw4rf/P0/bX1s68lqBxZnLBq07lJm5s1beHdcSTCoSJZuv3
8nYZ97NocubEaPdIgRxyYMa72mE2eecy8q3ZDO78KFcl8fIy5HbpAM18maDBcFMPAg3XCZzzsyAF
gQbXsbbNEzjzpT1dsjZzY7LSjDp88xSufndrbQMn6AoGewQlbCKwxarcxaeN6h+odpA55D0fjw0T
Z56VQIxxlEwIqhpUsOtdYi3d8stf7czM7HRqiuXTj+RKDIepEyTeoJ37qF8jtbLXGVxfLb4/09/9
6dKfGZydTDMUuqgvA+/NuJNtWk/QSjg1qFZxo6zLG2u/9Pos7ePsWMqREoie2OdoDlEb5u025dFx
s9H52rcsmZkdRVnsVSbK0/AtyW5rOquQuRetvuDAlozMTmCIWG/fFHysQFFhJbnNGGVMhtevV3Kx
iKCffaHZI+ojWTNCNVqdUmuV7+GxWluPsLRke6hEHeW4YG3hPMyrfklapFHmBjVQbi/gQBD5HyJI
vu6o6JPUgwFePIIXwy1N0VBLpMRuGLMFFlaohwrkp0eYyPYG6Grz2r3zuMWpvRR5X86j/rI1zzH8
BLCWL3CN1a16GJ36rgAc32yK5+ZOWMbiX3xrzqzNHu0+VRNEL1uXPgWceeYW0jvHPCLZiXaeIzL4
N6DDunAop936fKH/327OkwsUzRtVaQgoJ1wpCm47wAyH+LBUGbycOeniNMDEnNknBJFgjq2SjmHy
5l+jDHuCKmKKtlYeSAbJbp6p4PWrfzMMOrM684+wbFliCp32MdR+WrxoofK0cAEuPitnFmYOEZ43
o0ygOTtaT+W+2Zr3jLWBhZyqq8ve8OLHOjM284Y6GjoQKfJiqgTi6SbaMhe/lneLae7SombusPDl
sZZhqyTklw/FbT5hr3b5KV0T3i1W6S66xbNFzdyi0Gdl6CF+dkrhFTVa+Px/RZDPLXyni1nMmZWZ
14BjwZD9KY6bauDVtt1Nsxj/yuYtfKO5RzTjLBGNYuqD7Nt9sa13dDdpeS99o4Vdm9f0vUGA+RbK
tLfU20o1yE3+n+sv7drCQZhjfiUBzQtD5iDUm9YZHZib7ORF3GuHDCyX//KffSN5FjQhviz41fRA
qtv6D8YdqZktylxOsVuwtLR7M79QFEOZDRDCHAvfzq8hLqZjtYIdYRo2k3/w8pu7yIl/Lb4nF5/L
v07hvGkx0oiJ0vBPLh2cUBPy7/ON/xRfje76H/59EZW+9AVnLkMekrCJeko7BJ8abCa7YiushV9l
4gxOsmnelwK2y/HH2RJnvqPN1a5QBj6ivDW3U/Mb+dY/TYzlIPty+AsAXmIskdmueTkuB+LSpe0U
06/zvWozy4IS8Ba2NkpWKNv+C+DGyx/wL4vTdp+lg5qWy+0ocHCQ3PCf3S2gKxLQ4U648e5lZ3k8
9nIEotOKlHSEcvnPR4MN6r/w7dDmguls8vkJ8vXg7dHFYRgXmR/xceFqXF7hXwZnK4xGKY0zZark
XgPLsxHPhKmVXS2uwRu+dFdLRcDLBwYUoIamukHBYnbrIXmnTqHTHRoO0iaHEwBgzQG2UwdC89XC
4qY//lO0c2Zrdu8h1+1kSlnVKQIJIjLlWbzIe2M7TTlBpvRvbeWZtckLnR0W3Whp7Mva1KL07+V1
vFFDZ/gJVb1yQDnegU7fW7x+F2NIEyC8BvIWyqzZeVH6Lo3CnikNy92IlKeDNRxjHdy7t/DEP0gn
+Fbfreevt/WiNz2zOT8yKv3dNDGSN8gGt6PbPDZKsuuEpSnhS0szmbBnmgAc8yf4VWZ0YEEsiu95
lN7EKXocQrH/eiVLJmYraUrRQlVD571DDKI0urUUB+uvTVzarPNVzI67VqYxoCEayZ78MMl7at/l
aOF7XAy2z21Myzw7eHDxqkkEI/YRVfgJi6pdIakO231nozW0GpxIWUXmyrhful9La5t+fmY3aBtU
JssmfPOCcV0hG1slwILchXs1PVnzS3y+utmT1gpu5iqlX58mRlTI5QrpV1m/5+rT1x/q8lkAycss
jqJ+AuJZueXLaC8QBGfw2dNWtdKFhUhTaPt5JX+ZmIW+ZSrXXuTyViKQuwYCfdXvsxNs21vhUXnr
7fQWAiLpJt/Gdr3INXP5W/1lexYQl0TcTefjdhFAQtHpKt5YtwNiy6vwpNjmDtABDEH9EoTyorcH
6vLPXVWnOP3siEAVpsUmbIBUjSe8Pg/ay3jLhNO2eV96WRZWOK+Bi32bx6rCCpPyXpVvx/ibrPxd
Rg6c0flqZv4CglZ/gKLPPaJzLw4vnoJ0UPJWxItdhIXDqM68RjZRm+UThEJ6kjvHPaS8k+luiJi1
VjeJA2c+KhT2f3QB1JkXaVszRMmM5oiYwzz0XVVPX//+i7HN+e7N3IVoZMgcFkD7kldY5I1NsW0Y
k+eZUtbxW7BYVr+4h0w1qDLY588DB2NX06IeqFUF8AICT9K3C+uZPsKn63xmYOaYjLJtE6OjllKt
uVLFI/ORa/8bycRKOAz75RzwYvxrnhmcxdqxkKhuFOqUf0uGsnQbubVfgq2t/dviXn//N2O1c4Mz
hyV7fgCDENFo6UzUVKnj3zE8voVtcrPUmrv8iJ0tbuag6lqOBbQvp9IiHW/TRODZmcZc6Z6tu++B
dC9sa6K2pRztotf4y+wcbypZ8JrWXZu8udGTCyIPBZuVMnz/+qhcNKJMERpTRJ9nRSwDllV/nAZL
k9868DUp+yVWC+/XxXaqeWZk5pzwGVao9EwwML1KZcpw5HWxVY/WSW8gMLNRaRmLVbpd6l5Nh+7T
LZgQcjAH0fww5hHopAZumT5tuhadVreAuBZC1v9L2pc1x40rzf4iRnBfXrl2t/bdrRdG22Nz33f+
+puQzxmxIXwNX595cowiVAJYqCoUKjPnu6lY6xs5G2VHFrqWU7ixN/TTKLXWTpnUWS9g1FgyJ2zA
rbnM8k7W05gTFP+PXf20RILAJoEVkh6baydYR+lJ+iH56mwDj0Xo2SDAKF+3TvqQ33Cret7yqFDc
476tKgSSBZYWUOC41hsYYhzdHVwoObd2dwciqDde/OcZJT/frBSDczNkgMhKrSARQG6sPZRQNrh8
EtgxbOMuVNAUQDEPQR8DVu6GD9gUEAH7aE+ac6CeuOJtJTMJaJgIhAoiuALp+xGkfI2kI5BuQTtJ
xlU8P3DWQzzti/tvDFCeiEf3Yq0KfKrJaa8xlQT4Y+HMj+ntHECY5ZFjjZlyNtYob0xD4MVDvNsC
WmHd4VUTY17icQ10G0rKV5HLo+5hugR8H1gDUAFINGY8GmQ0oEW4hAn+5VB+apsfRepz1sQMIJ9G
aOjQnApN35oYV4b86x008zz9MASVQx5eIN7tzYfZS3f1DS/wf2UoJMXcxi4VuNQ2CiWtxUAZZO5y
sE9BkwvJZtxp3noo9qENCiZwh/Aepkka++IvG6uUv/TmWCV5H5GRMkJTkgSQtHEzn/cAw/ly9Mho
OBt5OoSmdYxnyV6UH9l4KFaeN5IdurQWKkwBFNDrQ4gvtw6oR8ikef69cxVMC2Vc5C97QWBQxe0M
oCwaJ5WIsloLeZK/L6oJEvTOniDLG02vHGdkxgvr0wxV8YiDKM2pifAkXJk3YMz5PZitPOatLbxX
e/TB3ebtf7RJVT4QekL9YSaYiwNtIalAwL9XBODkMnK3fpUcCBqjz+m2qXfZMGet9N2stKKlUyHS
czKXXddcqypvM5nR6nMz6RsZGMnLNBlwwjpvrWzJhf5g+WgBASb73T+t5g7fO14SY184wZoIpCwA
8Dho51msB8Y5ameFTOd9gNEPpms4EAzwMXLOGf1mu+SnKSqVSVYbdQskOt+V9L1bA0iEB2UhBJc/
EvklX8/YpxESPTdZObOsqVCzGjV/BtWIeFenu8mIbbl9umyHfTvbbBzl+WVsVkDCWwSfTeYI4rvG
BXoTKHcIQ//VvIy5MUa7/CJDBgVdnVNT1+IO8nVQdTd6kFQrM+d0sfYPbAgwZppgGqQDYd6AEagW
sX8lKDqLmEhjhLbW3lo8jiPWadoaooJhVIO3R1DV9qRh9LQ1302xcS9/It5SKNcWIFQzQBsXOHCj
a219SKGJEJmLp/QK5BUwLu9ctsdeEVphoBwCWkmlUpWBsiadijR/F6BEra+YuVh/XrbArK4t8dME
Vc/MkvKfoW7NlqF2+tEUQEHvC++jp/vpIXJ590zWod1apD4TOOKFGSS4YDsYvikN7tEYBh2fLy+L
leNBIgR8EMHMizRGM1KbahQbs3g3uxHq7pp6t36IxiWgBq2rARwukMobmzT3IDSzeJeNM7+ahJ45
IKIyIFOUl2RVKee6DgT9CK+AXG0OdfPLFlgQduBQVMh/ArFsApNyHpOw7AmUqtJvgG10lRzQmsJA
WOKnHOQL82N9GqIv50baj2UxYi3qui9Q4hov5V9NdGwWQ7+4Jaa6qrEmE8YB4U70AAWN7fWWkCpM
T8Ix5oRz3oqoMzXVfZOjT2Adh3W1Z7VwLBOavcfLH4iEajpnbJdEnaoh6lJIeaXle5u9ROJLk9ys
EIyOMH9W11cCur6XzTE9bvOVqCM1ylChQ5lpHRvlUMlvEjThLxtgXhq3C6J8ul5KTRIW5Cb9ZvlV
Fr6CV8oMbBDWugea7CF54l0OeEuiUnsj1IIcRigDVyKcmlxD8tb9H9dEJXahykcpGfA2OUIQ0k4i
G5KtL+F+dMzcyTvM4OYPkGngGGVV7NuNpJJ8GK2xAPFwAqL5neTRPHzEMBammnmPQ8xstfEKKkiA
tMEw+oJc65abaAelm2G0Fd6jDc8zdOp9Ie20Sq0gSYZwbs8EFkRABOZe3I+Tu3qVm9zxXINrkro3
ZvoiikWGD9d4kxe+io1d3SRB9EwmiyG2kb/w8jA7S35upU4FDQidFoPeYJEEUwDxufshgBqWI96F
dwRtleCm8D96p06FkDHNMkhI4v6IsaZraBXdmPf6Pz9mJ96VD9LEfXtgVp+gwFNMDfBeA7Md5ykl
i+p8hLCIhcv46ssYfwdEPnFmBwNBAfhtOdBbdhT+tEb55mSYY7fgHfAoqZkIZZ1KvpnMWHTMsNB5
5Ork43wNxv/aojEnhVnUklGReTfkfLCuJgfIPHn6DwDnMOrE/XDMyKWD7hzsbboIIOz5RorloOX9
0lgAHw5efl94zU1CmilQNfcrH1pv1pHXY2N/vI1Nyj/1Gq0GKCKZQCmREd11FwEjSsYiSQOFF1eY
r6jWxhrlmmWyDKnRTx0orDGkBvF5iLL7qtM4je5YeE9SFQd66iMkBm1g6G64p5H5QTf2yRfY3Miq
tpJXC76KIbnlV0YGrAinSQtkAWGy+ktz4DEBSb9lAWd/bg4anKNqCIij8b7eKy6hpARJORZHNpfr
PiTrfPFWTB791xr1KXsILepqjcQXX6sPrYyACg9y5qv2qvi2PhR7Mufd3cUPvMlyttt+2qU+qg4+
x6gHgf8x0yEK+5bywPbMkmizLuqjdctoluBvwYnXp90Affd4Te/UuvEsLXqB5OD7Cri/fTnbMjPg
xiZVtUjmGKI1jLqoN5KH2oB00hBDexBKWY+WwJ2TZ8Y0HYxZoH4Au4NCWVsSMYZ+HerYdK8fmsfl
Zb7K4JjFXv8muvou9sxbwb+8QOabHfAu/9qkyiRZywF+l7FCsIPtZSe5qt6BQgfU/loKJldzqhj6
gc5fDTluzVKl0zJDezGzYDbdk447ZNyBiayuVVwYh+8r97pDfO/LmQDDBR4QsLGiRu/sCtZixcLD
2uSANx8Q+L63x/nacKCI5+fvTeI3PHZ35nGAYPIHWSuaFtQKjXHWUiKrdtQxsilBNYXD0cR0ls3v
p9LtOEIDoNcGdFOFyIHYEcS3I0+xFueygzCjycYMlWerYlGS3MRFROotJPYWV4+6bV9irX7BB4Sa
nsIjWGF29cGd+N+do5uaorHOchWTyv0OMHEJV4UhCzD2N6GrYATDvnAhldmILnyWs1h2mWYqYF5B
k1qS6NajoIVzH0U4gRAPjMrAIi3P3A336dsMlW/dHu7bIOJeVZhRBvRk4D83weL40RDdpCMznla5
CbXuBDVH2xTQpxZGpxl+9enPyx+Tvb6NJSo3DImQQTxaB0zRXX61y5V8Ku8ir7ebb8kzNI7Ha/mK
N/bOPAcbk1RaSCAhIjVVVJ8U83uXQZsue/gfF0UlBlB3CeIASmRc/1FFvMRYSAww/OhMrgp2CK99
AaiJ+47HPH+bdVEhpZ6hfagWsBpfL4WHaRicwDvM3VoQqfYANFXA6Ji5/IkOcuC+hDJAckAgBkbJ
r1yfHWZ9BUMxj6Mf7YYgCwZAkqEZHHB2lRkyN3ao7ybFXQ/NWhwFiIJicAQc3m+F09uEFBbjbQGv
JmRm94056iMmuWWNhjLXJzWv34S1/qGGs9dakld0y3WbGLdTC0zc5TWyXfNzK6lPCD6kMTJmUIyC
qX8ntKZbiTwINNtLPk1Q6VVqR4BKWxDp1dqj0T2ZKTDJHMJu5nuJtdk6KtP081RXUSP/xhhNN7EL
WtYAc6qHPyhleVtGZZ2mafppHmELDxjJLSF57ipHvW+9/rW6b53s6Q9skqBEeTzQkWAjgriVCUZA
yqZk1qYyQEQQyXsGpKV0U9e6VYE6Lr0/4EUhxfgla1TCg2CqtrQxKCOJ3897UPR4lqcFIArh0icw
NnO7MPrZvANP8Ch2uOjNYwDVTNvsePUrzwJ188iySUUfGVtnNoNtJDdy8nz5CDFS19kSqITS1nUN
RgEQYIUQy8Hw/K6tU3ton0zQ2Fy2xDhJZ5aoeASxYqlMQFJ2LEqo3/bot02WLQK5etkMqzN+Zods
6SYZy5E6jlaC778c8vsO8MACVWl5AKGcw7HE8WuDCj+9NRd1WuLzE1JgCYO1mexHQediPNSPLJ9H
y8j2BcLmCVo56QsrdSznVQNBVvOoVr+M8lWeXy+vh+0Kn7+fOqZRqAlGib7QUahqqOm96NEhxHtg
Z/DiHXvfPg1RJ1Sz5noFEat5jE6kG0Nu79G19YCRBddyed1+Vq8C/vBfa/jnuT+0VVH/bk8SMhUd
PYrKWQBLje3xvvlpuoPfv4qu9iJ/Bzgknv7ORz6tUwc4jyDilunwEQ3ofWjfeZUT3UBxDOSy4o73
sMa6DJ6tlT7NilVWRkT6Ii6JtLnbClcCEAjzgQjQAgHjJ3cRt71GTu7XiPu5RupkS1o+VOZMHDOY
BAzVQ0HuZ13Y+t3s5RjgaTLH5NydWO2us4VSh1wdMlXMkg73epdw6UG3HhOBaKyBgz4+/A2q6Mwa
fdDjruqhOo6JlJ0ZjKFduqD/fha/SQ4E2n8K3BYQ4852Zo8qOgyM2WQDVO6PTXhvaJGtZ50thFIQ
l1YQCjz5NFZglglpDdSbcLWm2bCjeh4HwnuHOaW3Lv4Wyb9i+W+O/NYGtSI5G5KYCNAhKSe3/V53
PlSKn/NbxYsfVJ53sBxya40qqArVWEBcg0M3HNRDfWyc0E2IBtE3QqrFf2ZhBeatOSpwVnh5S1TM
BWLAMbIxZWwPPHgRKzQDFAP2fwl8jiiVzmOYVQDEkWVaf8qj7i4UhZ8x4cOeUrx4DPLxchpg3E+0
rS0qOltTIstJ3JLTTGDbWdB63Z5/P2Fu2ueSaNA26BQbQSBpuh4Onfy2LD8uL4N1Vd6ugx47HSEI
DpXdGuTkkTfjOcor3coRnDp3oZ1k7Ah5Pp+8iHmWNquiAjAqnLbJJhidDQieq69lF9lgYbAvr41t
xdSI7gH4Zek3+Umsq0SWchBVpJhCLjGEimHorKzcy2ZYz2wYdJUwQgHVAwzkUclrRGNxWmSweZLU
qTrgqNv1YNYmve/wqg6E//8nITzyo3GDkVAiI0wFibEEzbCVLih2l3dNxWw3qg9RqZzLq2JunkXG
t01MZ+Ch6/wsgZa3n9UWlPxg67JrCRf+At9ofblshb13GzNUUmylUV6SscaLvDcA91r61U3hrLdE
S6cPItf6h2OPGSI29sh525a9tTgpbU2C0G5yyCtFjmYwCHpHL7RDE/qt6csDxyYzUmxMkp3emGyy
OscoOUwSakYivaYARtwGPPEN9sqghyuaIFIGq+y5mTkdk7pWkZ867SoFtSaI+g0M/edcwgrWzVG2
/jVEP2T3Ri6l0VqRnjbRASBU1xN6M+qO/4LGWROtsZH0S15aIKwCZe0SyNWNqT40VufPLa8tQz47
XZtt10R5u4S020gx3LCHMEknHHSz4AQjdqDdbBvl6V1t1SquK4jkLjz9tb+WvXXXTB8E/OkVmNyP
vJsQ8463XRXl7BZqMV1QPr7UhzTjlQTJNnnHH5JkFppbS5SPS2JhtnOBaJF2HmSSu9vMA2mh8KqD
brVwSm+5qgzOhvJ8g/x8c6ymaRZr2RoxtaEcB8FwJ/WHGllu2N1zQgb59pd8gyqTGgGCA8U8/u6U
mNmO0OxliFHZiPE43BV4LUl25P08X1QVk5lGUg0T9nIgPBGD6VqpFKy8SxDPChUugIvP5shCVJKF
wocFZzTxPtWLnK/E6tohW/27Grr502vFqkGqkDy8ESRxcljuCesGWsY73iFmHjFoKVtEkgfD9zTA
qxyLpQAyj9zrGoKTIE/txYuBl/a0s3+LXPBImpkJbGuTeM/GDUc8v7diAptz7iyODvxrETTQNLYn
/yOFYSaZk/9Z156tRSqQqNasCYvRWscEQ3lmts9HUMVEjVubmjdxsXrkt9Hej7oGAup4qjLApXC+
vgz/25zSnoy7ALB/FTslyB6xPIDKIBhtx7MtcofoWL65sfkR1zZ7WitqrpkjTsD4bXZJNyB610q7
ek9+zo94+UOuuYqnm/n4Fwd9a5aq4xazljJRrDBXfgU9GKBEihf1n9H54BTiVyKcjf0IqZtFZlXa
DJ2FRWq2+fC73Wu60/3sNPs+sPYVBwLAynDbxVFeI3WjGOb4wMdFe07ll6LivTLwPhqVbEp9zOIp
xG1yMTovr1F6tLcGl9OYvQw090wD0wOiSVlpjD4XB4PUb8Xz3Hy3ps657AWstKKInwbIMjefRVtl
dSpQ/J7Qs7SBzD604+Bk5be6zoPLltgb9mmJSmDJaC1KqhnVKQ/FydFLowvSKNNdRUlGjilmft6u
isphaihJatO2OsQWdVxRCH9f7Jc7jFygv8YDjkkkJnyNGZ8rozJYmYZKHlso23p39RPMPTSBngaq
23uSk4LHr/oxuIpT+cOVlrh16l7e1/8jJH+ap0JW3oxRFZZqdZoOxg9V8Kbb5ma0R6csXALIAoaN
l7KZHUUF2kMyVHlNkN1R31IFBUIdGyi5E/BlmYR/1InvwJ6Vu9ZNlUJcjPQxrfuo56VXZhTZGKY+
7DqG7QhmN5LyJD92Mi9T7XbXgUMLIpqlbbkrrxxilf/bpVIfN2uUrhGNj9su2vnX5OEo9KUDYEsH
Xo3CdtvN6qgv2U+9kQlEcmzC4NzqdjbyuUN4kRRUlNxymXkgP63R/YJlHaamhbgh9hKoh9kvVkf2
eszYX1mY75TNveaY3/m4fra/buxSeWcutUaOU706SXeVFKgAwONSRXKdKUHRWZldfluJfKQvJxQi
iYYK/WhM0FFRTs1BMSc3aCtl0LnP52u1vZeSfapd58jrlhJxgipr1kUDtYUBcT9NRZOUyj5lU3TW
si7kSCYn9ZD+QwCsodu5+W3/C9uMpjtIwziBgPk9N0apXBGWS9svxVSeeu2fYXzTV18v9pxYQ37H
l43c2KA2MoktIaq1CcV6awM5KHoSIJFm73bf9B+iW/mQMhK4gsDsQhcihhbUbE0wKVCPNfEYRyn0
8apTvMesLiHY0N5w3ceY14rNBAKTL4nA9tKNTcpLu6G2miw2DDBsmAEZF4o80I57pMzFBcLlqk+y
d/ZzjVRhXUux2HRVaBzlh+IWksTg0x3t/eykq0MGkvkst8wzsVkg5aPxmNe9NMNHzVCWrqV4kd0l
lntXmedfRqoCMtm3CATh9DfyAjgdn0ulHLWTzUY1BziqftNCIgQMk0UgPYIr0Pl4HPLwdPJXfmtI
uqzjKoFBdtpvI1HP5KJHrPNXfym9+QkEmoF+XewXt0rcCizC3Idg5nnc2KSSpJV0c20UMWZfAlPz
rcQm+rAktJan8nYgckvJD/4rEc8qlSEVQF+VeGyb07rP+sXttec4SXjxjemsm6VRSRGkKSsU5jTt
PTrpB8Dzg3mXOdm1dLAOPe66oaPwPiBxfzrwYEjDIrKiEsG24eebOjUZmqXJBaTh5bB4mFq66r93
x/BpcUsv8hNuj5u1wK05KhPHhtxkEG4w8Igv+bIDrUNXILQHd8rHfHfp8B6kOQZpMEIVQ+bOskjG
yN6M+bpvea9fPANUPAsB2NP6cgRZ2yFdb4k0UOwbTpL7CDBEu5eEGN4R4NmkYlo+N5OxrjjoYfUq
Wp46Nn9TD26+k0UFMW0eMzADVPVpmXv1AHLh2ZeWQXL0boztSKnqQNEGyLvXKFTN1IxulbItg7E0
8OKXqGZjR0mzcp41WVeq7d9EdmXjqmFtGak2wndCaCkgSc7WfZGcZHnlnUKS9r6eCRCoQEYYzxY0
DLga196QZpyJziP8tfOu89NH8ozA6zSxYooqfhqidtnQs6Ysyqk6jULl5GvppyibGjHjfU32If+0
Q+3cFPZp3ZaoLkj9SyR31dGrd72nQJiuVO2F558sUWuo4X0apNJCLGdzLco4dRlIXRtn+TW74167
in3z2TqNrS22GNshBUb0xB1KJoH40tej0kMWy8OENFmdlkB8EJ7wFdG+i13L63zlASquC7jL/4R7
lX0oP9dMJQjQakpilZf1qR9niP1lWLgaXC4Tmf6CZAtCEOhBqrTOcKFDGknPTO3dsE6N4bco2vqc
E9A+noK/7N/GCJURyl4WtawPtXcp0a5bXz2EYrmL7kCphYKt3xO+n9hV98jxIgAe4h+V3MwqEXCu
f1dK5Ymxz/NqnDrMZHjztxGSNOtVgXl2HI8/K9o4O0vrIOS5tIoAp5pHpYocQ79bpyoY+l+XPx8z
gH0uimZznmS1aOrB0N5HK7QJFF+YB3uSHiXz9bIhsjsXPiGteVCJczGtFqqyyajtyoqcDjTgWXwj
mZMvtosTaRAbTDjOyWzRb74ZfTlT8rzQm0o28KCX7KoDGayd/NmLHNw7OTB5ri0qovWr3gljhUOe
SUFNZAn2wktKKL//kjGPYAv/64xfNGxLs5v0XkOHTfnV1Y+5/Jx3L5e/GLNFsbVBRa1JHNH5jGGj
hbsLgEanrn7s/OF6vvkDcVSeJ1KxSsqiIZ5JCT37+UiYoJ4xrHH7A02mfQ5Wgxrqbvx7NHeNVGSR
27CcVSWvT2RWeHVBTg2qdpCLg6uGPy3MPNGQBgOoFQOc8keE2VQLq1lETRjl7cmSXsP1MGp4lip5
w1zMp1F1Y4Xyw2lFxO/1tT/prfAzMtLrSdRvs3g5KFEeTOro10v/XWpS8M6GKU93k7dE8vPNEocq
W5Bos/aU1+a3RLBujUa7yuXh22Xf5JmhXNPqR1NZ+gixsX4WUUhrmT0A5HbZCDvio+0JGIGJKo/O
bYk2zBH4+NABOcTPROzSiOzO773yFph2f+C+8jHT9cYe5YxxJmixZSJGmovu6pCpa0SPsyTyK76E
4Y0JKollc9nJQ4okhjC/ONq37nG5qV6Gl+oQee1uucvBGwklzyRyQVbN7SUzz/indTqlZWjpdhKJ
WpMzuoo/782fEbihVHv2jFfxWrRFTFrwKj8SOL4sGaoEomVi8h+9iHOXNHOrSxttLk9muoIVFmOj
tlSathTnu84CRHJNXjibzPyOG4vUXUgpsqEp1PQ/YzFudkskGSwMrNjRveKlXvTEuzMzz8PGIlW1
j3UZy+IwlicjudbH79ZY2CsPrsg+DhsjVGARZksf1kjR3tUgD+1sFx0wV+xE9+Uj0ctOuB+OHclU
xTAlAxrg4NI5/3KTpnZjWc06sjdRy04O6p5Q3GBsmlcnML/YxhJ18nQRFGm6nuroj6Oy6+xi99GO
f5YOKM2vWucPNDuYn2xjkjqJXd7kYSTAZAh/HICLaR7JrUDwQBeP4eIfq5d75QuvccyuUj7N0lOX
SlimaWtWOqrYBRKHgOI8KR8pVnC5M9rE676cvI0t6uRVZZx3kpkXJ+j/YGoLSBxSpWNIuyWYPmfh
IhXZLkoUGDDVB6EyuiwKpVVTpLIqwOciof769p9evF+hlTwE9YHf92BXEBuTVCpKsiqfo1HX3huP
xDTS+NOPNZGWwag9j+2OGcs2xqgTkU3yWpVdhpFW7VVQ7oYoOfTavSFlQZdxWhvMTry6sUWdCbFS
wJ4mFWSqSzxIIJ/eQ/bNzXISx0aP0EvGA//MM/sCG6vUsRgSEOu1ymz8xz91bCf0vTwrQMrlwnaZ
j5ubNX5pxelzPpoWrE2OAC2xHCLuT6Er/JwUoCVAI3OYdrkTq+7lBMG8C32ukZanjatwztNJ1t6X
A7hyroikmOrnB166ZUeYfw+DRaWhuk5TOaoRr1MJqBfjHiTKtl7x+nI8K1Tq6aY2ArArbk9lexMC
9BGpKJImHgqTWTlstozKPVJdFask4J5qSqXdLc+l8dBWv5RM5tR8zESgiTq4TUEZB42j85STCFEv
AT1QnIpiSN2mj1anijreMWYFDcJJgbISNQnmj6hNG4pBNRcZkTG8KfAY8kwACobXe/mM22Lm8lI3
Y1Vn5qjdaxUMXcfFomMS/tYYOnvmttcYLn1mgXjJpu7vcHmLNDPRgRlobglmQAHMn6+Sx3CDMzPU
56mFJR61EElzVcxrq+18Uey9RR52qBM4U0Ws2HBmi4q16E7WszGkDZD2BD5t+S0YOYuATL9nz6Et
vSR8qXFG9DuzScXcuRrKuZNQ8ZCuqGCTeXsTWq9kKqB94U4FkPxL5WcdTTsACFBfSfD384+21pEF
foteB2WQeiCUQfI+/o+IOo+eiOmBn6bouTdJqOTeigYdit+neT3GCBSXYyor9WMxIByRDVnHhCS1
GFFqa8xTlMVJfMCYruyALwuwQvN6XsCBBB3WPa+UYi4Jg1q6qhNm2A//2bh8VqzKJC3YPVO4b6f3
qn3irIjpDBsDlLNrQ5jAbva7KJ1upZ2ON2LJWYDFsbh9f/b+baxR7t5BV0Btk1w/Lg6BhQ+BdYtZ
JgHE2O0fCFCyI+DGHOXpZj9JmgZ2vw/Kh/EJb263UWCiE668lIHEm+xhb6UFTJ2umhgMoeJtocmC
KAkd2lcgmBhumwDh1ikhJwfehdzhjlsyD5YKBiDM6oLf4WOKbOMacTitkjigyJbRCSxw+St3mE4H
9OzvsPU60pWsgmwMXk+DI5ShkIdGsDSEjHLf73N3vUoC9KQP6B/seHKRX30eWQtYWvwHOVmU2ecR
owwh2NzoiXRcC9FJxRMEctzLXv+1nCD8Uyp4CWUV6nsmdYxbY9QEzMdmp0Y1PAUcBaAMtuWw9y6b
YVS3sCMD/4PxQLyp0fgLSO6Z+SKsCmY+wocZNAHJof6+PkgtlGPQHnaiJ5Unu0A25zzcghlGhgAC
GO8BqaLDrTq0pmJlzXKM5sUFRNdqrqvpWJc/um7kLI+xizK2EZGQVLcoZ86/k96Gg1ypcnSyeqyr
0P1FSn1JEzjnimVGlmWICEoKPJBurSTLWBXDaKQnqVGcoXttQN/Xl2+cT8XYN4xWgUZXBgEywhB1
eNeiFI0MhHNH+WbBPRkTniAnTJ/GK8PDYNftigE9THoeM47dryUN+LsAIIS/i1BMssiftTnEU9Za
09BOPUqaaCftMtDpgcvE543IMPZQBaATQQKANPBjUJfkNgI1YWZhELDI3yooBEQx2Ee7v4ChY5Rr
Y4ZEyM1qIM8EUEQakwlAolqfu/131Z2dbg+mAt945nwy8kkoVz+zRn2yuRqlbK3Qn4WOkKu4RI4j
/p6TqR/MUgrX1o5j72t8P18diVub1QmlmEhDKhFhNbK6xIsyu9wRqF3ha8D6Oxx7vPVR5ysdVE0z
84/drPeQQbgpGlu/nh3zG2mFQSI0+n7ZIstLwCxlSqIKsacvgRfPZ2OsNoJxtNarMn3D5GTGIwJh
zDYjOW5sUClZnNpyBhrUIBIIBP6WASXQlrZfOCOgXG+mZc8HAnjP/LJyei7DG+O8nZmnIv8oiEWf
VGBW77w2seNr8ieUvuDNot299LsZZFDjY3kAgdcfKFAxqv2zxdN9sbaowi4egduFDvJ19Ch8W957
zDndKEF9O45u/fgHcCiyofQp2Ww4ffSLWKy7SoXXznVta+C/GN+itPFiBfuNqYA2Gf7Gb7cWqSig
LFk9ARFtgIxCuPsdSq1H9XlwQ3t5ig/cOxTrXG7tUXEgSwYlKzrMHU+O8gOBrX+yoOuIAVIIamDO
g8/SyzqYW4NUIFgqUwnTxDKO+sMYBUWLafXfw5x544BVTPfVKy4mgLdIKhisM94X1habSnBEM+7y
sSvvi73iqVd5wA09nEggU7eCSBmlRSECBPk+/SfvPXJvg4Z7ZlfX2qG4TwsySRL8BaPC+fmgsqFS
FW3eN5hZ7bzuVcKMXIx7qflEFLQhGbXjXa4Y15Fze1QwWpQZhL0axnXUoLY+FGCan4In7pWgeG5v
+RhjxmMDDEqYVZVVYN0tWhI5R6E49svSnMBW5SVSdNCz7GaScnDeR+B2HpbnyFLesQOlXctpwTuZ
zM+6MU85bmvWa5O1ZD7CERfot9pK58mCp0LBuN+NjpLutQEk4bHHdV/ym79EoY1lyn2zuBy1qkVr
Ld2bB/2guNGhtwcf1Ht4ayF3P14vgFHPne005cFm2a8gy8AbpARERw5cpiG7YyzZpfS9q0TexpLf
dml5lOMOcSmmU403x9r9ra4NZVkJ1Gde6Dau9bD+ghLJ/NcZRTIkCbTTuDLR0d2IJbwfz9jXeA8a
MqAuRhvgmWAUbc1T78rVQ6cPjnXkRoivt0/iyZ+GqSAfAUbarSoa9+M34YcF2gHpVv+BGf6bPwB4
fJ1LhC0FgDVMJoKcVaaStiZWggDtJANpc7wmw93EcUK7D3hj3Uwv/TSkkD9kU+FJclGlZoxmdlKE
9tBbtlBxwKfskLMxQVXiZh61ySh9PFdhlFN2pmD83kOcFzOt9vBEpHkv13QM6MjZ5inUh1K0QjXb
XiUxVT0QCWK0gSuUW9UEJiPTXj15pxleVHPphbhLJWl0s5t9O+CJOMd7sX6T6HaFl0fCjAJWqs77
GA/mNsu4Fqn4NstRIadgYsbTf309rA5h/cqczq9XRziQio67uzyPoeJaC32AXAMu9GOum4hVALY/
2oZTXI+e7GJa+Jh853xQZmTbeBAV2aJCSbJyboxjWdkKWG9XtG7fCNuhfp9cE3BHelUMduJXos2b
22U01OBMoBNF8sLL55cnhdVS0OmYWlQhoDwiaHTdLa4n96OXwQ3hzGy1MUZ9zXDVBsmYsbexeA8p
Padt8KiQcsY+2T6zsUJ9wUWL5iHpuwJeOvs1ZGiJk3Z+CbFs4jG8wKkQr/+SKjb2qM83h2aczU1U
ntCgCczY9MayDlYpAWVQFuQz+v4QRMiS1pW02FaF2O7678OSuMOEfZ6V62656XCcQBPsTcJr3l6V
kogGlry4i4hnvhAA2DjcK1F6sDoEsBS8Xsp0GHC9kPLaXcgQciPxggxvUVT+MxNB6au41I/WkxlE
V+sOXHt7oKlwBv4kuTNPHe5xKggKVU3/2ONNZMnXbh6ytShOuVUKD6Gwzr6iCBlv2JJZcwNvh06h
hcxDi2KOEpAuGen2W7FN8KG1n7qZA2Uxgrf7gzzHsUdzPcTLrAI7BXsfAVPFAHflaLe5DaYMfURV
xkt3rP4k8Iv/LpAmfAhjMprY4iFyeShOUWTnbhWAvfdg1Q5AHF4bgMaFdwBYMQTDbuB1QDMP2ll0
DTxMeHtSyHAIitAPUr3ctHH7B3PaHESmzZuLZ4RLmIN+FT4hXm5kKv9ZuRRHsj7qR20pHqRC+ZYs
GiZE5PE1mla/a6SfnPjMcM4zg1TaM5SowHt1jPkMd8EDG4H6VS+C04OgX7wmvB28J3jWZ9RFDGOq
mgRZZjR+zxNtIc6Gqdd4VZnv8JT8MWAKysk2suWn0Yt3qZdgWz3OMhlHHkZ1dGWRCog2+LnRXl/i
Fe+9xWlw8n33qn0QbGKR4An5I+wP228+DepUcQb4W29Mxsf4VPdKLhA1+HYlIDlavHjwvIb89VSU
3q6O7txrelcABpQUuBnO10BO7shTc8qdnmBdCAFAA/mZIeJ29KWHvi6GnCZKQR5xiBjuuIv2hPYE
xDWcEM1IpmeGqLST9oKMxINTN+uP6NDYY+9P2jvHJ5iuj6deUYVwK/GLc5+oB9kyZEHIT+ZLK9uS
5o33eFCs7XaxzRyjLlBKfp/e/uYaT15IIdlg4rUFaqDnZhttGpVYxiaud9OvaFdCTVh11wfdbgA5
F3d/oUqB93Mo7pDXMAya0udNx/Tx0poZcY5+P9Zuv7rLsfXCbyJe32Tthjd4yapRtgbpCaJyXWW9
VxFSotPkYWwQdBCoMvsDNEbIs4S1j3i8Q6wvuVkiPT0kxWrRKXVYnOahsYvxaQl9jq+wHHJrgYrL
0Dzv1kTBw7MifSBsdEfo8OiClcnPhPpPO/WRU3JB7cxgiSwAkVAVV+Yvb3JRY1jDCrbDY2HLweoT
XDThru18QETc1Bu4wuSMaUi4y8YitdLJtBZzxOQ4imbwG3pVgAbTQYbuG/+hlrmpG1PUSQjlFrfn
NdKPen9Sxtu4CYbwO+fDsQL/djnEdTbFVyFmZijOE5bzsDjdK3nmgejFlfhjRrOhDniRmO38mzWR
NW/sqZPeSgLmv3CBFZ2O3CIx+YNXEHt4xozCnnvHYXQbzj4XFSmXKBKXfEaeEQ/tM5G6VjGMEx37
gPcox8xo252kquZBbTI5jNELEA+an7sSRtNTKFISFnn5TcM//x9p17UcOa4sv4gRNKB7pWknrxmZ
1gujNZqh955ffxPac1YUhNuY0NmI3RdtqASiUChUZWVqzv+4d0zBsyjrsLZD7J31MLp0ZjcroTLV
gyajcbI7o/zOG+7Tx2SyhCCWm0HCFNFRSgCLL2wnVBtHMZ8E6+KGqw8fYS+eyRwstbARkUe395v9
+DCAJgcoFq9x1N1fwP1FW8dmzmDdtGQzlyggYvCKWxOEdgBR6YBYjiDEFNcZBAebpRMN5NQM0xkL
bH2wbg7Of/2ycuI3CxOllM7h7vxH5aVAK+9k4YOVHMxTlJk6ShuYfsSZG8HCI6ZSEX5KJp6gG9dp
A/Qjj9aLgSZ4C9iMdSk/zx4msjxh2kqDLZvYKZoNeQgNBQxZZqxpNbTlq9DSwdsfbMcthdp1AP5S
3Iw46eKHfqIRvFTRVf3ygmyCqJrBc6+/t/cHaOhQ+vDRky+zgxDuyXWRD1vsGciUcU6kQM5OJTDi
9XXkyr/jF8mHbN6WkgxM6G1eiB5z3HNHDAwuYSzXMjXmeKfBSPqqTLA+80kqr/Pl13kf5H9APDFs
/MObzmhlJazrVj8Wlxre3wN4gTufZsh/AU7jfsCVLSY4Tok6qUHd6JgEmTMHiQGoaII3Gv3T29At
vcoNb0QfkJ+OrIwyX5CEagLldyU7RWhAXc5+5I4PmYQSVLCrqTqQCtqBH0Kr3Dv8wyrbiB6rVLMl
E0vtvOaSuPYFGpeSE24HXzpYr/KTsLPHdRQLaDVg1TgzE9BcW4Ium+m31TaGm93094DBQ8eCpnoE
8SxyatGlwGlRAH71YZO5yDMjnHMiIdOjtZvkF9B/vnoDavuLeCPiRea7zocp5iaviyxM0HLSj4au
u3pYgjAz9YfE8L51HD7sMC6apNMog7OPxpPZl5ziJt3SeJIAhScsDvF95MMW45lyo5BpmOiVc7Ch
KqF5NFEeDtUjlb/8i0EswTdkHzlqFktkUeCTduHoDpjnKH0BSqB0licCJPUfaON33sUrJ2EfOoMR
RtmkI2rqVusk06O05I7ViFxR8C3ZKQkDTEx2C5QCXoyzXx+STVA50512gC7BoRsdcfvz/wmc/+4e
i2dLGpKOWUaop9DbO7qR3GVLfoH4bVcJxXC4l+rHSbOZSzUbazWN4yQ/RZf1Y3hRX0mucakCplRu
pL3wQSA41zZ1pNWDQNPyyojK90MwXWJp7/P2i1/8jZCVaOOYGFKqFkZfaAxpfYySgsvuX2p66wIx
K9wIU3RBpGQRgTIEZyH5i8yy8cpTfZ+CVgcEHqET7MB6fsAdBO6J+/NhhZvprbaPiSpxFUchBJmo
d1L97m5H81h1J3rviA44E1A0SY67ypJQaW5ei2pnas+JiMSD/1i0kHsrNor2CltchjIcyYIBxzl8
jALHhPBY7FuQ5QgUiJQaF2Jv5C/qwyDj+pgcrbSWIAOylz/j8LMDZK1JRQPvwmUxLm8Mi15oSUbd
sLfc4A99BEuu+aDdxR16LPNuEPkhdewveTI+oIx6GngHWWBB1edjHxEN1GK2uovk+zDKXR2QuTAQ
4cVElmhwWR3nMDZHq5rn7NRJsxPVjZ+ZspMtspurD9/wc5vYKPxYoG1k63ajaYaBpE86BJabvbaz
gPPB6IG4Hs8NGh922JusS1rMQmkIUAmw8rHT/Ig2HThMAez1ICAoHmfk+uDKHoMpmEZV6UYdOWR4
avapnxVOntxqqCPQFmYUussDED2SMzfu+e/Jd8uVYWbrYsmK1QwzhngFT1T8kZJS3ubvCkmFP74K
C700jfrqlP9uIHupFTqJepumrejvq072RjP0kIAnvx7AcrS46a1xgXfcq6Js9DfBWrl33GqtzEGP
RkWGSGOvY2aUknhAC4qgz0/FoMpNVjvCtYrsMUe+GaE/29lIKf9LGpLiMTe4gw+81G9hC0nkQsw9
R6ZRmkMNX3bYBFsyOcZCdxNQm3CfGBiYGX8s4Bm8Eq2Se9mtPiqTN3c2mrhtCAcKs70GLv24cs5v
Gz+4fHgMc7UViRbLE8FRHOwCY6NJdFUli6f34UOctn/O2xJ9Q+Z+s1K5qyV5gYcsL626ibvnYdyd
N8Evlvz7wWxWZi4oDcxAEhQUIL22KW7p2A/gH1fxLc2O61eBtfOBzJaZwCJ3Wm2bBgLLtCGzU99H
vVO69nXrTX9UHPOL4kqol3ve7W2Z/nx1G8SYFmwCGW5Pca7y43iVXlFp8+lEy+VCyTWRNfoBVtYa
xcT1NmjZSbuBLqq/XAQbqremg7pJnJNz06zV3jERJDHHtEgTLI2mWfp7TxGoJKEkL98NgZcDt6VK
MA75eU3gtTRDDGPrx7iInAwSw3H2EOqiwX3+l/uwwhysTmlIREq8LyiZBeXr7n9L17VX7q2L6reQ
yJqb8oP2+L9rYo5WZUZSJef6P9a6ff0CN3T1bXlb/vjeu/fDFttnLtOg7OURU8YG+H58+vDVX9Pf
eM+E4FvQfGk/257gnAmWx3abKzWVUnRUac5PVTfyw3QRAmhNyR2EaHl+yP33UxrMAQsb2ejjAk2H
mWx6fwLc4w0zrH7+PFlutYByQX4vJp9focgoc86AQCKNhLnCI0kPctU7GsYiz1vgCHCiy7baNuZ0
VdZEgl7HNxw2L2ATK530Hg96L93aL7Y/J462bfdTClxc+yRsGfHiJOb7LEW3NFACq8xd3fYhEukg
xvLuukvix3cAf+wM0NeC4GsLYLcmuta4ZcO1Rea+DtM4UaQJSfNyox5sZ7xO7xCQPTSEFdfafBcs
b6xNMnFFmhu7qwcsko6qy4/kAdpEmAGNTtJ2evhmV39tj4kwlj0MldLiKUeBq/om9WtISP+c3An0
nctvtMdsETaXF9NA8qjq2EkMqrPppWF1MqkrrJD245oEsj6u2oOGJHSHl8rtoaT+KnBa3rlYW2Sc
tlzkcpyMFI7zAnWY3RxirCN8IE5yXb8N28oNroW+ysuh1yYZX420uDE1+lmjfXkNscJtepHdUqVM
iSazMx1gcTTks5IQicVNXjCcivFUMOcDzs2kE8GCgSPV7mmXbvBikJLQ0s1yqBxgeK5EKS0v8wPi
i4AJz7RVJMufr8FFNoYxHFTwAmW9sxTYyjx38gKcf4mQvlpki9nGBRgeO54mAlW86KeygfLNuLdR
eRguBnfBOJt9GG/sRMhExPWe1RKZrRxCXUr6WiXHtBgAEEVQ30ZxGP4QOKlodUysSfNsTo08IO8p
mXKJp7OnOJAEwUTQSCc4oHH8YItftbx0ab2BTLwZpdIa6hRm1a2ClkF+SBKn3WY/QGkLRrDy0kT1
NDtIR5Cxivnc+L66+rZM9GlCxRzH1CaIdvoz5UJOYTT/SSl0xbANoTUmv1HqZUgxUEZj3QSt6hbS
xuFVC2IE4+Kbk6XG6tMSBqc1hIrddK2VgRlGAYI8vSsCb3DNOwwE+fmPGsMjPwU+JNhMwh59aamH
tu9wMWN2Vi58wy1f0t/FDpxZy3V5CcLwS/qCiRU3/hHcC/td3Mj+sZsss3WdZJWmVTgpDRR10h0V
Xyie+o15yCAOoAoFuAQHkzCxR9JyMwL7QIaCKjlAv+KZsr3/AqT2DyUlw0PtSfB5eTk/0K0aWsyq
YessUrmyoTM2lDJBNl7DKCUmSbzExpiHCbeVvblzk9SxBbsqsMp2nGNrzqRRGfJTR97M7DmQb6tU
RJDDTa0+VsYCLXQ764JZmgn69ZTCW33QX41b2033ipv/an6Lnrz8WPfvh2RxFrmOj6tIgGC3aAFj
CtIJq1OiHW1V1Hfi5qurLWPhFXmqBWZWUgx7iWfG4sW507/gzgAR4VMFvKQTOH7/VheOMrqi8yBa
JfXf1bM3s3QpanPcjWS+CnWwvU8bwwaxnCLMNvgH7+N7MleUldbKnMsDOU6b5LbQKMLcTV6Rpjb3
WNrfwMtFDsPcVlXcErvLF4JXtnWYUhejf9o9KhYAp82v0wP0Lu8Fh+8dQs6WJddbydxUWmGpVSAv
wO03ubQtWiJdNoosuc0EsK1OunQfTLn9p6yK2UVJHaM5ZhG5aiIlP/NI/V1OiY0BLIwMFmHdu4lm
Sj5mXbSNWivhDlpcpV9Uve0REtQ/QRZr7Ooglz0DWryOqlSLU+dd7qZGVnrQ0SrdojQql1TE2sYw
CfbfDkWGPpA286AFl4HWWINTFES+ltP8d9tN1dMwhJk3aa3qjWEne/ky1Zuwqe1dlVVKjqxQH92u
UWNfNrTBbYIS7GGLHm+bARygg1pCAymWlM1Qlqkzjvt8ekraPwZa+9p0BDl2d5GZoEhYrGofX0xd
Q7y83NnjRfacpUPhaHapOPNkzfgtZHarcsz9mahoojfbsoo2NrrQt+MoK1eVHVSoBoU2AtwSKBBR
XMq7bpHHaxksq76mpfphBr7HiVot2/VmZO6XMAhfzMbWbxI9A7t0MJd+P2eWP4F3A5/BjLwUVS4f
TByWU8aVvtP0wsL3yvpdmLXpXs5tTMmlLZKeoQRPn6GfAnDKOIHUjK7dFpj4rC0sVbfbfVYH/V3T
kHoXN0voRRZmKqy2X2IQB3fBZS5N3V4N4uGm7LTRU2bUjae6Vfw20MLtVOYm/sfWXLzzDsoN08Do
a+DfgpQoy1dpYnPTXK2AtF2uiXmZjaeuF4zKcAPKygRz6OI0axI5hIkmvMfYuJNg8L5BjzsmpXt+
MdyeA2g3/10Nc9iaXFF7XSGgkCou9N6FqjZFjCHPTg/5gKBZv/2FPh0PE7o2ymSDuQ6pEYiG/gP3
iy+UHdmju+InB2H1iVcKWltiMsFuQR1+tDXKcdeeaN4Zu+Ozve2gIl+KsgZumvLxKdk+VVZKUaUE
qnHMbPA0axALla/AatJ78o80Bv/c+BZv9EK0gXSDvkTLlVUmFZzU3gJaDgM53QZ1BACeEs+ufOmJ
8rdgJvxZO7zDDHHfHwWuw9tFDWxmEGzSTAjRMZazVrKLMVIz4G2DLR22APcYVQsVQvF4H3ZtiN6K
q/vVnsDMDMmKDNo45cmo3fIgofkQ41mvufVb46qvYl5vbklobZRejCuj1QL5rcWkSJZ3lnn0xjYx
NE4qx7wb3wkfpUrcAhStlP58ZbTN5VEvpbQ4jX3otxhUS9ufgl0TmWBSiKQzsrGkBYsZeHMKkFOc
4BhslsM73vxvRgREfsJEM9COBZak4LGCeZbKTSYrv8xsO77sBq26SKRevtHzMvS6GjwYZZJrG8x8
1aK5VN4xWW8nE+fsqSRG16PT0/rlIzQMj/E9qGogO0q5IQko5iALXr1Inr4XfG9eBFobZmJdORdF
2LdoBWZ7faNDfiSFADQGyFDKFCFCuMF8bYuJdmZFSkWbYUt3ij0dXAtBv92hpyp7mKXZCovfvORw
ZY+NeCMu86av32HU3eV8DSZs1ITc2ltcTN/fzp0j/Jq8BHhtkYk5zSzHk1rOFMBKn9rZDej9g/+Q
Ro2vmijEcReIGQ/0fiwdEY7xmkiTSGASdOzkbY2ZPEpMY/rRyfqPfIyof8vfwJU9xlmk2I4yO8Xh
hOLz3XQJAazYp8JmyN7A3g45OmEriJdq6CoxbcRww/5CUjVVoRz2KfoX3cbYTt6mpfrWfr41/fKS
zjqC+X4jgqjwzuLaJrNKe2qNUZUr9EzwMusGzO4U21F/K6Lfyrcq+2tbzJGoErBvGzZsUZax4kjJ
vhNv2OXP5R5lE5x64WuQF2BXFlkwcNFZrTwPPTlm8bTVe2Pf2b1gMlBkgjkF3SRbhdY0+UmXn+rp
KYwFfk8/CptTrJfAXLiLkS2KZqJWGMtV4ITNbDp1bG1Ha9oEoXITTO12MaqLnsjC2i/vgOuqBcpF
6IiaGIT9fAMSSdUapSIEcTq8p9NdBGMg9MKlg++ihzsvlV8bY26mIJChIFBhLDVKLuXqXlGP3bgX
xH/+AftYEBNCVG0czHyuURy4kkEW4Hao99ZXFaXrSa4DpzmomOSshG1rbv6yXhtzyBbIn2M0HAdb
AsrgXnUhWU8Vtyq/b7z07ZA4+Y0qJPTlO+bHYpnTNnddgfcd2B+sq+bSyBzaMoTNXV64LbiJ8k0A
7cnb819YsInsJdQbaBeWICc+5YbsGHrttIPu6JagmyVYGQts7tCTyCK8KU9GdBeXx2q8O78Kbs16
tV8splkNiWoPUCY+JZfdJeUCoQ0kYNDg+GKMm2g1THI7SHWgTBOcYwqgKRNeB+nz/7gc+hesMlmw
BHRmh7Hv9xK8AjbJCGNI/4w8Bb4iOmSCqMFimM05NZN0NGgrrMQ9nW2QFvSYIW7xHDGPy1GwOHp2
vsbHf93cZuKGmUZpHxDEjd6dXQC8gNdIUwdkIsgPbGwbXs7lTypFkD1MQnS4yDgTUJJ67JfabGn/
KIV4NSXlsfZB4SzIhCQHky4b9Rlxxa2gnrl42Tf07MFd/BGhbSawgBNikZaZ3qjP/WPwmG1oB6nz
y9xNnOIQi4mPeBn02iATVMJUieyowoJb39pSqGBwnDF4UqKhLKbT4GV8H8YMFhGWS3ZQhzqhQ6TI
FZz+gb6iQbK0yXbp5ls61uuvCaaLz+ckLYuSFDqucro4+V0xJ8DA9gQY8l/ZO/8xQcrw2V6pjWo+
JzgpNB+Sr8rf4TvJUXGwj/VOcEy4pxLMBZRjDOPhKhMD+gacD+EEPhTtR/Sm/Jyegg2xwfZSepEf
hMK9o37w5VSuzDGpQ1cRdVxUlKqT/bDHUD+EhwC/+R4eGcgXTCooBCQhLH9aHHUpNC0t9FC2xrb4
D8WR+jPeQ6AKJC+ysP/F3bMPgyyPmlU0bTlmJXnHrk7vw6Ppvt9TZJGozc8ddFktjgUVyPas1sAA
0Hq/tqlNmiw7VuEYz8pDCwJ2T+Ai3OO2WhrjjmmsAR6WjLTTRnFvFIHcIZgiiMnP1ma+6BJfYJFX
jVgvkLn6gPyviF3qaBQBTa5dNJjOMDaQG/a+xWuxtsS4P179canocYHHY3An+2Daqx0VA5AUiZYY
rqgFxnX/1adk3L9JgF+IO42OnTSQsswh52Ee/gKOL7LDXH7DZFRkMGEHsrHzn2EPMRTQx+CZuqAw
Frr6ofHNA6hkQKVKx6gF2ydyGOb2s2XdmJcQ8Tl9VDbZG71x6RCwqgFlCjagC9F4FN2kL0Fl9VWZ
266bjSnPFpwHqdoPKuZYq0m0JK4JoNzQ1gPJPCh5PofkQJFmKSSahjOAzXOVnzn4ZBx1nz0GjuqZ
AOR7olYz/5ivbDKbSKI2rGQATt9BKPTclQ/Bzt5Crf3GEJw4+ud/+YIrU8yOxbqsFVWXIKLEf6Db
5MTTddt9hyvd0FdWmH1q7KEHTXJHvX+4zH062dyiGp0ABREKWee4dZq1NSYlUbNJnaIQNxtFKNqb
5cLy5jcK+AA8+CZzvzUtsbLHQgPAMT+aQy5p2C5K8hW57XteMm/GfXQnvAN49zawzoSS6lpQPGJW
p5dzIzVmRK1NEJGlp9vaE4/qeUlH0QHjfkuDatbKdOTdZK9Tqcz1MqkbVPddtcGMWb1tnkxQE7qA
kfvFFa5TVVQM5r3JVybZCzXsg2yOpxHESlep4dArPPEmR9ac9MrwMBLiQkdd8szjt/r3a8NMthcZ
EljSACI/mgpQCrRrgtfxRUSlPzS/2n6rXLq2x1yvZLElq5hVFSmR/dzf/dMTKi/tbfwcHYQ7yfWb
j51kMYJpM8iTEdAqyn8u8zjFeyRzyr2xG1+FVwEvbq4Xx9yvSja2cmeZ8nGuXB3zza077cZpW/4a
wA8Mimu8/IRxhhfMDKLjlqGNL5kdJ0071HMmqctOZnc3za9ttNVj0zl/x9GAyAbMtQ0mlLVdpllB
nKlHK9rH7eWkdU5Brmz5qs0077yp/+fwfayHOepymzfoZy+04Jxet053AzrbxEHxdz/v6/QvqqPc
OgdlPbWBJQWzGXvbFWaaLVM1y0gwR1+hT+aUYtZAvS47+Y/yVbBAvk9+mGMuunjRtAJNNfnYHnpA
gttt+KBDtA0SoYgtonqiwnUP0AaqoPDAUKRGf76qeiQFSRHkJvko33UQlqw2GtlDjNGniVE1OdIh
96qHtBM4DNcqEIgaqDtlDTpan61GMejsB6XGJlq7Hg+rwfK0+JfgQ3JPG65YE5zREHaRmaXVsjam
C4GRdPSMl/h+3JYupMGqbf2sbjI/BXr1m0d8ZZTZPSXUUiULShnSAH0NKsbyANS6BErNUgXVsv6Q
elLiiNg16Pn6cv4gA0Uw7QOFFxZuCF3Q0ZYKGE2aPcQ0HTu96slDJ1lenl1Wqe4Lviz3NjJ1qAup
GC/CnPXn7ZvrrB2gLpmfal+znTL/QQtYFjAYWuN0p+LPYIGFuH6rxP1C7uH4sMwqvFlGYgVjirfQ
sIluqeAx5YDE0aDQUWGxnXvyTdD2ULogoiDX/bzOSq3KNA1p6WHTIUUDVN5twBWEk4HSvuiqpb+M
3cSVMbYqLEVDp2cjkmr6GmrxGorBBIkrYX9+83hHb22GudBjq+pmMurasZoxNrKAsU3bdpHo7PH2
aW2F/nwVViSzDJcWnRFUwP5hQE2vrEtK3NNsx90iqKfzrp+1MfoCWxkjVa900TTmJzWtE0efO0/K
kUJH4Uay8sNYF6LZN96LfG2Qucfr1uwtNcbqaNpAQ3R38Q9jQr87v1l8DwS3qqZgZB1jKUwMyxMt
zOJ61DDU1AxOvDh08J+MTuMv/lR44scyL2hC0fhfg0z80iaZZGlAmz8ZGHkkOHz+eH5NXAdcWWBi
v5RZnaEG0ESTq9tRv5Wt14EIHILbSjItoKRM4KExN8d4hFVPYFw03gdNFM2NF79fHFqpMX3jZozv
/9GjEo4P8b/dh1XGLeQlSWtI39BXCBIFr3brqzD1JQ1khZNfemgZ95th2p7/nNyH8XqtjIuQ2tCD
uKUgbE89xDsgln0A41AiSm9EBSL+1n0skHEOkpfETiizcVpfL9NlGF7HQugU3ZovYXC1dYx7JH24
KLmqqf94vHZJhW4oACUOHHCebr/XWVp/PzZ5TbJsmutSO5pTEPmtoaduH1iJACD5zpfBrgvKL0Sx
FYwjAYf5OUgZyVTHQ4U7mpYp+7vlor3H4+ZK2Y0vWOKGNiQUf7jTJrd5KF6kvRBqw4uSlgpZDsi/
gSeXTWODsgubpWnlY/ZM7ig19YwhjASVmtz5BbFtvXEIujCFH/mdSIqam2WubTOOIy0KMMILFr/8
Kn5KznCb3oFuLHklVOP7MdEdNGGOw/H8yeAdx7VRxpNmI5oAFO3kY6jeqMNdk4koUrhvEfTUoIOA
cUGkmUyY0evICjBlRpO9YNs6Q+REFZw12EXXsmelrn2chPAQ3vlY22SCjFEFADKo2EZISm4Bt2nA
FRc6yxYv5GPudb+hKyR6JqtfbZqYX4VAoYlHkPEFNxko7agVs5S+t0Yp36sduJDYMrV9k4C4XUG2
R6eioqvClfGOjTckdzqMwT3FT+e39GsA+vyHMGlF1eVju6h4G2nho9XeaPkvuTycN8HZVGpD01Wg
tiBsSZiDGtvJJNdZkCKe0ihOyW3Na9ulKrXNFtQxW4G9r24Ke0gybR29Gej4MG7aGXUYF4GdgjuL
HMKLKqezOxvDyx6lxgmeVSfdiOI4XcLnWPTZJBPylDIsjBYvvxNIMSwHxOTjJSQlmsEflk5yxxAS
7tBqShVHTS3ykmIOTpTX0EV9/QugHIoL+j0efo6GVSmFQTTG8lF9wbMzdlS/BxR+ZyHE5w6BhCNA
POjO6g8DEKzfAH3Q9X9YZ9yIkMnKChORocdFPfto30xOCg7oBYSx0zb27NtvtI0+m2RCxYTx9yaY
evm9I0aZciIZUM4BF5vm2o/g6BHGe+5ZWS2SCRTov+mWGuETS7vBa9BgpKM31jFFeWveQJL4Lr4R
rpLvyx8flslFzNbMe3XBh50Pk5f9tDfThbPc/0dP2o1vvlFR+/xZmYsliBc5lnV8VjpRvHgtBjJc
6drETkKOG5X7TXIlsin6rsx5raOkzOMJ39WqTUipIAmvLFdCpiyIC/RPP3dEmEOaplNAoqrA9dW9
DtF1i2pMG05Opo1Opz2avX0xyY2blpaD4VEAEjEhUF83hI793XZpKwiLop1lomIQ5kNUlZF8VOaL
RDtFYeucXy93uaps4rWtoXHAvrUht6iaaVEoRyndlP2NFbw1GHsCev28Gc7TAB7zYYd9Zo/6lMeJ
bi/H7jn5qbrhxaxuuqfYzXKQYIduX3l/QbDHXxwB77Am26ggMj4jR21SlHaoHKMZYxxD7yrWgVSt
18ajL1gf965WP0wxbjNptlmrIDKgA3dAguwjsGhOu/nNbhzdHa7CH6JDzw3lsEcTW8sgbIEZJNiY
VyF04zLzrjEKp0t/NHa2qbP+ugoqwc3B9UMCQjodu0i+ZLGg9ZeqIkH6Yy4g3R6dCIMq578g93yv
LDAhZbbKAn2BEurjFnE11XBD0l0oqmiulbsQncrgIHdUvsBoYq0c07BCGIEQ7d7SEZslN3+m8l36
SUbgytHiEYQUkUnm2hsSbVYCCBgfdUm5zJoY5C/d9vzH42T6JrAWRAMRC8q6OlvZNcw+afQqyU5V
t1W3xd7ERCuICm2XPjGuFpeO9tieKcA6cpO2tVnG6y0TCNw6Q3gaXeWZ3uiUFjR7jSEqhDK97Ig6
jrxPubbHhMNwkLJo6VIQY7XzrV2rFw0E9ASfkneSVzbYIX0k3XFQRAgaSV5ugtHO3SxJ7uYIgmvt
+GK16X2pxLJrmMON2fdOGFrXeVbf6rYqiCm8E77+Q5iSoRHFho7EUD4GbfXYa4XuZIW0CefkZTIx
MdzY0v780nn5Kch8dNMClw7ciAmXOo7gkiVIwQOphp6K5cSp6i1jtsmrYt93V9YQOrV8Om+U70Mr
q6wPFY0eEJqIl3/i6/mRIoEtyM9WuTd7uScuPPAuBUDpZAXNCcMEp+vnHFgdFcVAHT09yUbpGHXs
SUq+lZRm0xBJsIMcmSEcS9C067KqoEf+vvZViXTQ1GlsYhxLOhRNwQbTQdrK4LIQpp3ck7GyRH++
shRK/SShiKKBtcM6BLoX6viOGIUGvBXfMYZSE3JfvHAEsY37MU20/injN4Ey6WezWSaHaElY6alp
fX35JSO9XUCKujnvIzzHtCB2BdSLgX4ZS3ffjUVoj90yo4hDy75UEiECylIUXbiuuLLDHv2u0xKj
rtUZl0N+TVz9AqN8D7THWfhE/gu2aN6mre0xX4/kGnhkChlvUMlqXCtX9Ru0IMO381/vffiITWkt
GTz+OoYxbHA7fd6kWiuKah7LGRSavS9ngE4sO8ObDgGKJq03egXI1VRgsL7jHCAAovNCOgHxEBNP
+l5O4hkcs+i7Xyd17WYp+EbKZ9kYBf7BqdfDByGGAA02/AdjyJ9XmPbIR4iEFXZe9JNKn9PyJXDO
88bYZC+iXg5H2/WzOSaE1Eun6KQgM6496Yf0S3XBPeZj6FNHnZsSSIw3xV0m1D+nv5XdRrD4Ywtt
jZAvpcyhmXuoaKjpaRzLo5L96eV+p4+iHjEvlVBpWQRj6+iGW2zSjFn2gGQ5du1dDNxL/dG6xGgZ
QPK0fdu34HR2AagWzgh+7e5AFwQGAWCDqJjNkvH1VpgNQwa7ujP66S4+hNt5o3ryN+ibgMjV0Jk2
DLRcTJZubEiSvlGqKj1NSh+7RdCCokWLo0CU0XJO9yc7jFNaI+SMlEJST0WpbkbF3FLegfNHm+MS
n0wwjmhZ3VzZi5mchuDQg6cpXGrXiISTBPyVoOUMzCHeOOzWqGNmD2OAL9b6yU/FQ5fULXZjiZHY
HsM68m6QdqLnPudiwco+TDJJc5GGnVJOQXIK7Bw9uGKzdJkToM8SPJ7/hLyXKeRMVQPcBbTWyj6k
UmKkI4mD/hg/0lqGuSt7T7t/Z/x1awj6etb1JGiUcb/nyiST8qTNQqqmk0J4xs2QXwXLj/9xTUye
nPVdFRpqE9EOOqgtI1d/xcQt8QyA6sll7IEbUaTww3VFgx4rPEMUQPk/h+CmGcuRtNRk2BzqvHFC
adomtlCTj248EwVVZWWHOs4q0UlMvdZMxeyh6rZsiE+FpkEoBcptCs0WgQN4F8sna8wVpim5nSiW
3R9RFXJn6xhPslsZkwM38lTz1Iyz12Yvw3BHhsOYPZ/fRuoG55bKuEkGZ20WdYpPvXLo8tyNpNDv
xmOfv4TkF2ALglyOl/6oaKeoNkFJAVPMjNcoxdLKfZFGAFgOXnkPvQxg+jtUhcMjFXkQHXHuyVvZ
Y2tCetwtYdQVERgGSlzYb/Tatu9jF1wUM7ivk4t5J6qaiNbIjudFahkG+oKjZz30GerfyIoLB1my
gcmdxlmuigdR1Z9vUkOxgTJgKBbLUtpFtgKtrTA6Nc8gCQOEenkyvHSP10f43r8RpV1Cg8wRaWKp
o+ihHtlQsScupCwqr9kNqLKj3g05OE8058aLZ6YGHVW8clBVYW/UNq5IMqqNepoHUBKpP/N2e/4k
iAzQn68OfT10s64TBJdcbbODuQwQOiHVLDoAvNiyXgcTw/pCmpNZxjqSfX5f35WYL4n302OOMSQx
NpwXMNfGmF0aiTZmymKEJ03a2O1TDMnxZvjemcaAtAWJYqT+bK+0j0p57IAHxNUN5aIcBZoEunJO
rCJNRdnVcrpwJ3RA7tJ0E89NPNgspP+ft8s0kijKgzF+b1zSmc4O2nIDBEEonlIFerP5rQ1Cs/SD
seESBKf/tcpi3+twGQZdHaJTImEOD0vrzb3SPE5dKci6eA8qdW2JeVCZ/ZCD/BTrQzPtB8lDaQc+
vh91YW3yEPxEauHVfb04cVImjtJi/AR9TQfJ9hF574+hs7ckGzdan21jUzThyj0pq4/A5E1pZTT9
tOjaScrRYuxuJiK6E7mbC1lcy8Zjy8SL8vPmSiigQDyzi05pvivze7PdlMvr+eP+PvD3ZStXNpib
zwJXcLIYcnQy7sZHyhi0OMMlxcDbaKMtrlHgzre39RsdTqdlzWwbbcUaM7x3ngqe/X+XyvgxHufR
lARjBGqf3i8h7WdetFfDE1itwXv1B4IQ7iw7lnjugLuJH3bZOkQ6kAkK8Ut0mgawoENpJik357+w
yALrwVo4JmFsRKeKdIETK/E+A8Wc4Jzw8pfV52PZP+15iTBqhl3Msydd+mnqizMnD5LsSXPpjPHP
80vi5WrA64GZRIeeN1DVzJrsFnx87dxriN79Sdv9w6wsb+xDfSOGjXI+4CdjzDmLTQnQXzUKT11w
ZY6Bj4Dnn1+PyIL2+ZxFZTcEDcbjT0WNC7XbxKVo4IoTMCFeD4J7/EuQ+TEfzIAwQjxXUn8sVGQJ
c+MMSunKZuzhQwoWQ08Kc6A1dI5MG/LdIPlmU8slUq0gJHrwkuypUDjVdUf/7xsoW7Bbf5hhM8p+
TGolSo3gRR5iv+1A6B3lXiwUYeA49iczzIfDrkzFQFIN4UnZYyDinipkVjtlq12DheSepsxUHxwU
wsIBL/qrz3xIlv3BNLva0hurey+FquCCT8HJKl8Wd2J+Gk6gxyptA11hzDV+yVt1qCOU9qgPR9s2
nVlL7lqSetMSCoasuH6+MsPkQYARW2Vrqv0xz/+0I5wwERjgVbTwLrUM1AZ1FAnZnF9uFb1U1ak7
9gdjq/rKDtg7/f9Iu64lx3Vk+UWMoAPNK0n59l7zwpB6Zugt6L/+JnrObksQrxBz9rkjugSwUChU
ZWXWrg52LQ36ovAQD4hpEdxl7nTB4QE6hCQaGuxse09y1tYv8FSVcX5JE9+VCZCG7a8ebK8BEXHh
zH0o9GvQ1MAgCd5u3I1cRXpuFQSWMv0xJLcFJJ9pGQqSY/ZPeMdDtICeLqpmUPLiloPKY9XrMk6w
ncdeH24yHQqY7WOs5+uBvF8PfXML0rAOBckc1KV5HLEkQQC5lfCAgQjt0u5HhwBEOFmh4BKcvTE0
LArdJ93EXAy3pk7LTUmPq+4LOczmwqAt1QEHVWEOzYcepWAL5zz91Bzn6ZPVxEEs4Tt1SuKSPnGG
QZSazn4lDWVwJh2nA09+7nSK5Ve9mU7dHnS1K1tu73QV9G5Gsk4AechzuvgXHwqj6woef+j+yJy5
bmhB8V0M3b4Ln3ITYO8CD/fIFuQRswdYIxY0fDTNAqkAl4flpt/UORif0EZLIjcwnbL0MlfetJ7x
UezH58RLcsd+EL1j5k7wiVn+QYHHrBSoNm4TzD97Q/tLAUOSHT2bAxX00Wf9/Xt9PNl2nEdaqncw
1HW2Q2PTaaKfsZILtnHOCqvrMI0NdNH4NlBZIeMc5Gw6SLVqLyI1TxaK73deSgdb4OkzpsCzbsoI
FaasXiBX7aotaVoo/UGLxjstSYxXErfrKTTGX9cdcK7WcWaJy8MaddSGttbovvvoF6yxxQCF9dcc
HdMxF9asZg7YmT3O421QNdhNLtOvCRv9VTsmBhzRvEWIv8tA5RMv+jX5GcViYCFbCReAdWCewYPO
5GAuxp87358UuZzoP8Eq9cJnY1MBHtusIIe6F+zrjO8jyBsY3wPiB8AtLsXp42JMg7KjyDNAZ+go
uyl0cK80a4YSpRvlVt01r0YsbCjPzFWYZ4a5D5oHeDTLBaUQgxlupHeQ1OKiVtz+pbgX9ntnAvKZ
Le5jRrSUgiSOG3xMfTthFjhy6SO0FL126acYHimHRbIUliBnssczq+xXnSQGUQ21+E6u6V67ZzpX
5T4G1jl6VZ60Dk1ZeZkv8pVdOgFIyp7+DWLnzDg7uSfGwwHjiQ3Jmz2GaZd/6D9MPKYZ8rfBLJ/+
JPCjWa898SPuztNTLbBp3FAMlrfgVc5Yud5rDkx0Qvwom7vQ0Rk1QQqvWrKMa+l8dVRXWkNqcDp7
d1oyXCoK5rsSDXzwqi8lQdSejT0Qz1IAv0OQu9At8u1aSlrNsH90H/an5PSraW1DKtK/H8DGBmVw
7/pezoQelFuAgADYAsMkfCkvoyhG6FNt/IijzB0M1WnxzjFCp0cNJBHkzDMB/MwW56NZE5lBquGz
QWfXGyV1ETapm/WZYEkzz8IzM5w3ZrVJBt3CYWeKrco6ArCDIdVE6BjRajgnhM9Hie+ndD9NQDzk
qmeoOfCFr9e/z0w/A+9olKYwsK4B7sV/IFWhJBykQDlAOadwdHfYYNTol/bULIyP4UcJmgFRhjJr
EnAHdLwYBvSiWV9rZhEOYz2gZSO7fnmnQCIo9mSMFDgoGy2tDkKH/2I6EjWDE6NcdS5PfKiuFeXw
37mUZvpCkjBOb/AViejBZnQeYM/A3po6hNUvEFsjVRu1GdrxMKAde4ckjL6xPi24DyEqhdtBW00L
Y106beQYLfo41TJcmJ6osjpzM53/DM6LcAETg/bV8A+YK1vlfX9beaApA98beMcFo2uz39ZAKxVp
r0l0xJHzYBZpYUnCKVRgT91Onp8ArGqaUN1NwRFvGk68aBVXLCrPYuR5noGn5LdZPusNbGLWtg4v
Js/WynBJ49TvNvRvMW70Gnn5rahxfHkdMnsAmqM/MdM4jmhrG9QArlDJxjufxL2jxNkGw4hulNo7
IxsXaiFE8FxGhHOj3LeclDTtTSudMIrjJHe4mR4YH374DIkr4jSYoz9gd9/Nl+sRgv3Xy639XiqL
8CeX7wRxkTAPW/kwQVjeCjYRORbVfW+JkrfLS5dVAyzblln3BRfiuZ22U6Sq7CIFldA/s1Tdzrgx
8KxlqaKQJGfOYZi2N5ivbR1EvJy1tLHsJqTmeMh+Nx5Zsi4uFJODL+VHpvNEBOiJmecgOtSYigNG
SbMuNdKDaqCJFdARyytxb0CH4oFkjvzAxIkY/++4003HENyIM02fc6tcYqr6Nem6HFb/UCtRJ112
79mjfdeDWQJAmOqFEbBS6uYizip22XJugwk1AriSiih/oSxrxlnQQdtgPCjSwYTwhtmtr/vlZWaB
pWHSEAIYjOGbb+k0hjYFkdbXh7Zp3UBuXQntucb/ABqf2IvrtmZytHNj3O3Rm1Hnh/5YH6ZPY6sC
wFGvowgDqTJ4LK0nUbdqLmqfrY2Lovak9fGkme0hZaDOchkuE3fy8UBk5JKiWDaTEp4tju/cqEGZ
J6VPuoNxW97g4bQyJKeNF7oD2tVFCrUhrxflADOhDAvEaUfRR9WBDzw/7JUk9SrJ0vpA1F+0xQe7
mwpBpjsTt85McNlgXoAPoYwL+IfV3SZhupjyfNFVzbbPqo3APUS22HJPYmRJyhDtiLw+jNtxYTvg
TIOgBkZ9Eb+0rbSNt/FqfBKlGArzgosjdrKJ3H2QReYIxsCshuI2lIB/VW6387c5nCVYKXiSjRt9
HXnpLagDl9nx+ornD9/39+PC5wBiccMIsbkkNJfS9BlY94lBHbsEfFU9XLc1A0hn/vltjDt8fpfl
Femwu50eQZWzhpDVuq+BlS0Ut97F9VKddoYdCM78jIsiVCOHQTncYsXJ82/ajXnQJxgqONCwdkLr
0YiBpq4H5/riZr7hmRVubWWuDmoyxPUha1FabQzHlvcNRkyp/CiT1RC9QrzrusW5mwidC6ArMLbM
al3c2ZP8LqadmSpoBBV4Qm/pynqJR4CJ6A0YpXEV2Q90XQh2c+Y6MEA2xMaw0OW8aCwkmqRGFWDj
h0hLbm01WyStsRQsbCaDOLPBnQe5LEY1kgv5YD7r234VbNUNKDyAH0pwCkQRbC5qGpAww+UG7DZA
/tw20tEeOiON5IP2PLqMhSe+hzLbSn8evgaXZJHBmRhzZo+LZ4UR5kpUIftT022dfXQtdYjxrAEb
dX0bZ/z+zA77+2ksaxR1VAMqH/TqLVN3QQ1RICpgxRHZ4L5UXZO6yUCVdijJpxr9lGPqRp1oSpQd
HS48ni2EO8BGkpcZNOemA7zyNY3LFIOvuZuXVukYIUCYtnRbGcIR/ZnE0tDQtGPYJXgHf7qCmKa2
kSKx1KFEq7rAAL/r+XJwmR/Wbts4YkX4mWB8ZpLzDKp3NhkkYzz4r4ywnUFOKvMm2mauVINywXKM
5VRhamjlu+0oiibz68WcLGBTumzw/F6kp7pWVzAeHJhEtIY+su+qEG/83SwwTrfu4l0ggvvPuQ9m
U/9jk2f2KknSgrqWjIcCJ057L03XFrJSzQUsHWwdOsvX9YuA1XSylskpy5y3+Y0GmeZgQQLk6/UC
ECUP0NJbESBxNqKcmuRORUF6PaMVlqWv/FX4EWwDZQcFg2oDXgcv/mXJbiziu59fJSNCxYiEJvPe
WkmTPrUxVqm11W2RDvc1HQVnfS53RvkPRXnM8uAq5T0ksJVp7NlLgMn5AojvZq/6pnOZXrF/Jy3/
PnqdGONdo+3yQNcnGKP9az59TuQjLiZBhJz/UN8r+krfT0LkIGnmWAcwoj6iBH+jrKUFWSQ3MhjZ
M9RsRZXAuUB2uiZ2752Yi0hoq20ZjofR+EhK4CDLnT5AmxzCXjJZp9bb9S0ULo+/2Xq59vUWyzNe
KWhc2fOjXsubaMPI7fMVEYQQ5tZ8nAaJCkopYDYBEpeL06Vph3IeR8NBDW7LGkibdBsAWjr+fX/P
BsTq2w6XagWGUQe9WWg/rKSmDsqe+zAZn4puFLwGLqITaCrBIwZQMTq/5MLfJdr2alCV2X7MqFP5
udtbkRMqgqFwgRXe0SdllCnYJbK9Na007R6YzEZ9vu4IsyaATEXChuVcZDg2YmBaVmmG6XZzFU7R
U1WWazMpBQ+1y9cu27ATOyxInfg3DWNVCyns9K6mueZSWY97U14RJri9sXKBu11k3MwacGMWuskA
SvKcPd001WVFsHGSJofLEkNjS7BrV24ktRC+xllzG5BveS3+wxbwV//z+qZeRNwv86whapoGRvk5
b1dyjUQEAiP7vN1G/pNev1///7Mfzfz+/5yXt0GuAbHBvA9aCm3nSPKH3eyv2xCtgW3xyQfrg6zq
fVBb70frLsgGjOzXghB7ERPYLll4LVgoD8yAaWKiDqUvpfsiXSvSusyXfvUjsAVKY5dXE2eG8zx4
APhzE5ixXntkThlIQsMGOFnGFS+JiX1m9+1kVezbneyb6XdkBJQmA19d/GBgxiGDxDOGVaAI7KK5
mDjBUqi8JLLJdvrEph+VaWsUsAnl7gfV1bw6d/wNSsaYrNBDR3bA0bL6F+6BuioKO7aFph/Xhk8T
AnIwCCfuA9T9qhbijOPL/2aBuxHLoYwic4IFyUwcqlJnTEWNjItL98s1vhfBXYITSaTQjKIMLf0G
LTFpQZHdMgEkRtDI5HJ8FP9Y8VRU/JtzfcNEsxTCMiAH5rn3gF9vVVsa0302rml5Z9L3rCwh4imI
EyzOnN26WN+pGc4v8qFoUwhPp3uJPE2pO0ICO76Ly9+yIfCGy5YQs2SBrwzD9pZ8MVhBDBIVQOel
X7O55U+Ih7/LD4OLmAFtxMfECzxN4B6XJHTnJvl20IC0tgTSLMVBKz/7hbaM7uRFsmBizL4nvbWQ
MI7BwU+2Gqu9g2RE2iWWkPhDtHIeIoXxXLTfJPwMRvKpuxl6f2EI0niMbiUbtvzofjAXf380Tnbb
5I6GlfrqGGdGurcjVMi6+35MBLF57oY5tcCdjJjmRI0DfE9D3qQAXyv6Y9eLuJfmbulTIyysnYSt
ybQiG3DAdF9XoEuMi9sKslWLbqg3StQ/Fy35BDLMLYpclIyw/bk4F9/eanIxWk662uwSrM66lT6N
ypkc31OfGfVaBeH5tQheOXfaGdoMWHakvzYPg42yZhykFsdwNDHL1y6IARi45undx3W3uEzqcSRO
DXF5QarYgWUNSroPQsBMGPo7B/2S7PQP1GumBRsX00QfUWiUSxRA9V/5ciizoy+7yIbLZYAmf2bj
vtPRgcZQnyRwzrnr7mSZFhvYP/EbyZBL0GdhmUX7NBh7X1SMnrsWTv8/d7ehRVnbpYQVGanvTLmx
aOiua26S7DjYljOloi7XZbX2/LtZ3Hk2bb0eqQGD+qo4jHcUClxrsoAI3nJc+k7mgQcA7TujdgX+
InBMizvlnZI3SlLBMfWVoaz6t8EHnzSAbcAKxXRpPWsmClqqEzxrIqpU0RZzR1+yIHmJziyCd115
aXpD0JZNk8m1gmcDbPEpEUF1RT7DHfmyzvKStCo7Gr97+Vco/fULl/uG3F2bDejAGg2cUpsepPTR
1jBThIGVNBd9tLnQbGJQBQR4KD0CpXTu/TUxffRlBnbh5Bv5gLrjsSw8GSVp5Xf9hDL4qsocVVgD
nIuZp2a5L1ZWQymNBGbDTQdhiBR01vaddmuv0oW9F6FZ57/W9xr5r6UNEilCuEfSdTtrMh4kKi8F
zi/aR+6DjbZq9piVTPe5vphQxQU8YOVvdM0rAJHCCJDvWm7/LsLKzT5HTveR5Wwnwcu3O+Coc/b5
HuWtgVaev8Ew5uBi6sjNb4XmLshLvtzyeye5KyGQw672O+wkQ1xACWndrAFCvhETxYu2k7sGGh8U
cLkGQ1E+oQCfYxwypLsUU+2C6C8wxKtTKyEgGLjs0/2Ap43SLUcg/FNB4eX/udT+u23880YtBym1
e3wlRvrLsjqlQU73h56V3oOlQjiML3D5L6zZiV8Uqi33JbNoY1UfQKt8VivbjQhgZKwY3SVgOBMK
Toq88SvJPrGq1MAF2uwQEKfzWN02qcB8+8VPv+yPom723HvkxPd5Oc1KysbJNGGtGys3oW9++Mnm
j3rlLlRF3DDcfqIICLwjE7i1gc4zLkBqVhrkaaLb1aE3Y1ft90kiiyLxnAkAHA0T0BQwHPLolCTt
msbU5BK9+erAQL0xlGTj99SJXrondOVXInoWPlH4WhRrwADNqbEBYC54TGbuh6Wtlwf9h/Q8eBST
v4rshJ78oAeedQ8W39UAacZ/s9BTs1wQ0SoSyf1oYS/Bpkg6h0HS6vfOrTHOjql51IvpLhMdQZZl
nSTpF2vlAgpJjdRCilAdSohqqCDBrm61u3GpLZL7v0XHfNkiNggG8Sa3bQABzoMyMNRt1Kg5WyBE
pO7yZfKrhmxO6cqIyujovWt/q1vFm+QnQrtwhJ7OUFQH/xbLw6vR30xPn4yJOd6mbvIuuO1YVsDv
JhqIBh7nBOVxnctpgdCxpNyyUpizcOlMR8n9Z9KQOQ0I+ILj31vEUAjgYajwscYTl6foRtVJRRUX
4E2v3oy30I0CN1jJ98FD4GZeUi3+siTFdhQGUfAFz49sglXi/CP6YKTvoEMZHrSGOL7x2qgbwZK4
HIi3wJccqkk3fX1UmNTx+HvY/AEfjB6UEtaBWMh25pOdroevLKjDgOlJzc4P3WeNJBz8gipo3d6s
1tF+d6vEw3x/GQsuV/5CuFgi24KTC2GauiiOzC8Vyn5hMxkn1KUc657pAqe3Iv7+uYB2tkbOSTKp
aMc2ghRr9xk9fQ06vk53/vN+z9qhrpicmL/Yv9YHUAz4fKGLRSA3dr4+jNuWjZ9jfT1xctVh5Jex
l/zqnAGSlB2rANyHojLjzIe0QOuLS8hk4qi81Ic6JkGV52Z+CN7U0O1UIPBTjyFfKwAaa1zu6k4k
m8J8nTvuFq4mNuaLpv3FlFRiGeoIzbwcSFSm22ttmB5RvRIGzpkgDTs62vRIl9GR4M4c6ZRWbWpI
qXfLAsSU6bJZp7+lFTqkXvYvQtipLf70xX7V+iM6Egfl2XoEtaGb3oee6WaRA5VgqCKIFjdzvcOe
pTAJNayPv961kMS4+LA2STMcUiROrYnuuDnPODXBXax+3YOolJgpAkrwpIDSkAZr+0t2IMQbbu0v
chHvDvfkZ/4PogOkRujFARDA16LMJrSmGs/UQ2dtrPZeKd/j7C4tX69HSi7R+7KiIAyDzQnYYPR7
z09ZTgcaZrI//UjG3NGrh6Airk1818d8QCla0lfWwzk7o/MBANkC1yYu8XNrqpwoTRSa4w/jMXiq
N77hpBiVCzCz099or+Edo5cKMf4oelzNHDLGcQ6uJHClArvIrTJWI7uzI3Ss9BUDe9uLP0NConuN
e/B8bSbUvjRkszLYJ/nwMaTGGEWYUP3RlfeN8orRmVAkGjXnFZjSQbhA1xTIJvYTTqK+0WW1GulQ
TGtxertVWiFGSdshP1x3i5nbBUy8MptTRdcI/A2cHVoPDZnCbvwhDwtjxbjAmzWUciEfyxg1xUd4
1iAOmI3PA8VT0K+cL6xvA83PEjr+6B/bRbmBgvmqZWppjDE0fxUVemeuM+Q6J+a4msIkG1higvUV
C9V/sG6tlQ5MERR5flUfubFjvNH5SpSeX8YpGLUgxAONGuSvfAyWIhOtl1jSfsjRoABfWv2mfv93
cg/wwTMbfOztfLXvlazFPqr6rpS73Uj7tcA5LoMhRFUZOgR0nmgr8ilq4vdlp1awAR6wDQXJmeWx
md7+Blck2C41wbQGi60nUQOsG5g4BzMFRFx1XJA8d6gVJnZABqIc+xIZfqcswnZwMEuxVprGIVAw
T8GDJVgid5S/bIIHiHEF6PZlxMjHpkBluVGOfunSNwuw3LFHeoUxUDBgTgt1bS3Fh4A73BdGuZSu
S7LESqZJOVK8hCkI2tXiprJGB/FGkD2KlsclV2VhEBo0o3JMlEdLv1OHZTkJHFFkgh2Gk0gFaaKW
NoPETIBpXstQAUqdvBUxRM2aYfwAkLPXdLD/npvpojGrqylXjhHEOezuDn1wJ59erruDwAjh+hi9
YVVUCWAk9ldTjznnhDpqJYJMi6xwt5SuSkNNSYrPXzwk1S6sl5MoNZs7Sur3bhHOw/RcJr3fwq2r
JPE6IFSBP+gI3ilkX4T3FfSYr28cn8X/cekTg5yjkcyQ6wnw9mO3NG0nQnqGiRZp0S4hvaMAA+xk
S+FkHheeLmxynpeNWlMqJFGOue38iev2YnhibUN9yRCBtiAeir4b+/uJp5uJaoUqJumOuRY6QbTt
QGEShv/mOJ1sJHdhaWlMqBFO8rENlXqlqFm1HqQk3uR9LHoGzYahE1NclqYXcRmYwSAfpSpaUeNd
He4kHK5BJJgt2jfmrCf71oetPYaYMTyO+UNbQG7zthQVAkRL4aJDFtG+VMOaBaFbS1pP/kOTLqj6
vzmAwYWHyQyob6mxckz9+6TfhOVPKRLMDgr2ir8Dc1Xq0qGBCYPe5NG+jZ5kEciGewrwx8bgYkMR
93ULsIJyzNDmMMFjVKuvo506hYJZpp66gsgg+DQGFxnCsC/1aEBkQBmdvukpapXRFs9EUAAFDhld
1CsZnYTt6beVqGulioxzIaJCySuPKxjXR0O76wytcZSpSJ6lqTJuetWeblRjLGWHQp7GraIw9yab
FLnLjuFW6lvLHXNKHlIlbZigSdLf5WUivUglmO0Hi7S/crsxF1AsyABh86t1k1jpavI12aVl4t/K
ymDcpnInikTz4RYj0BjDhP4hOKnOj1Rj0hQXYosoAZ6yaF2tet1DGh3cdAtjOe4IcWtRj3/WM09M
ctFPLsupaQBOPVZms7TaGO2C3pF6QWlGZIV90JNYIemRmlaxNBxHqjn9+BKCepl0ArgJ2x0+0UQS
gWKTDDVH0F+dG4mkLDPbBIE8tI4GQaYni1DP/DPnzyE7McEdMrTe4gJj4/KR8cWYaM5avWNCCb3a
0GcU0QQLmtk1PLVBrcWyWEz+ct+mKKkKoQIT4U8e3FI9TlLvhULhMvabuW07s8J9mxZ4XdR4Ecfz
m2BtgB+YsR5/gkDirhHycCgzGcyZMe5ysvpBG2gLY+GGQCB6rayH1mVJRbTqRrfaFEsZyuUg3ZFe
+p3oAcfVEdjXOzPO3VhmkflBSmA83dR4ojIOSqZILcpgRJ+Nu7WgblG2WRcox1L/NHU3ineW/vt6
+J0JgKcr4Z+JeV1g0AQoiKPcAI9H6M7UEleXIEgbq6JQP2NLPkk6eS8MwzandoGLxWYvevkxMh50
Q3UGKqKum9m3M0OcI4amVk8E7CnHOO0ggV46pdl75rC/vnUiK5wH6kYU1xHF3YHatVOlx1auHVv6
dd2IaM84TysTOQrqCHtm0nihxaFHg9QrtVtZRCgxc57O9ozztSKC8DWyMOyZEjpRG3mj0ntE341R
uA4t3aFtIHgTzEfZ7zuKu/hVqTfGbsIhUqtD1772QjLLmb07820ujCtGFkRqhFzJ75FZKiEFX75R
WQ40yEZHqotpdf1bCaLCBcgz8NOQBPhWg54/xVmyzsB/QLRyp5jdD8MPV1WJkTWtWl43O3eXnK2T
20g/0MJGr1k0usHEK0Ax3Zp6I6M/cvEA+fsL+MwYl1lQRWriNOhhLC3dtNi0JHRr0SOHx+jyAdZk
Z+/kmocEYR7KeGsflfvyZnxrbgyXqRBOq/JNLdDzEV8o884C7k5WP7hsfpa1oWXAg8nHyLrz25ts
+Ijbm0jfXP9WMzED43Yg0Wd5GXpZXMyQ+lLus9qYjrKxs6nq2OhJmo/Xbcyu5MQGFzLoMFmZjUGk
o2RYCz366IjpktBwiqnzrluaX40FcjTkSZfTmFXYKj1VuvE49M9lXbl5BvLnUIhX5RBRf5wBjFT/
McMWfOIMZk1bUFOU45GO4yquX9Imc1U6oojkrw0tWpVZAgWVyQXziOhxwr7HRUpzYpr7XkZe13Ga
KuORgbH0t/GOFA7mUXamW90obrpGMzBGFQhCGKKnyfypPjHNfUajMvtspNKEBIe+/aGjrDx0JL+E
PoTWRJ+SC//W0EDcQUrYQqUUggKujSYdROsweNP8Vn5L4DFyMzBivf8tjIr/uvzI3GhXstTrPvAN
69HVoMPT/ypcYFW2TElVX6diYe2ZiweH8L/+xA+KAobftH2CtRI9cHL9h5KKwPgiC1x2bxYjiNyb
eDy25s5S75rq9frBE7jl1/Pv5ER0ltwOiYb/P2EMOf4ZYx1yMDr+VC3jUjT6MveYPNsvLuSDq48E
UZgy38iewPR6HM2Fv2Z6Xeo6JJ7pCQmvMTM+c/DQ8MSoGZtOvmAf1nVfAjNMjKfK1CmNW+RadzP6
lv3Rq1WGQXq9fohVf4pXdmL7WwCE1HVgl8lWKyAZSdRM3+o0SJbqOGU3JE3VtaTSoXSayTd/5G0T
R2441tATaSrNQcWjWLZjM+zQlpFcWkXg7+pSQIi0YtGAQvUtM2iz8OMue83sblzKQSBD9H2MiscG
+uFb/Lm/z2y9cdKCBitamaWTRDX16rA1XbOL7J1GJ/OxInblZlXRZE5pDRTaT92o79okrEHuk+mV
I0Fp62cXpcWe0sb8OckjKrF+Wvi2U0+VjGk4XTJdKbKqXyNkQx6LOmu26LL3K6PAwIKr+En2aZu+
vJLoECFcZBq4wZDq5LojSRPUpnrLN3a6rxWPUREUqxTtk4fSz4y9mnS7Qp0gM4/Hz00cVcNjpFTq
Rjc6aZsDM4ShzFyFXFSlyY6fS+mxSaIIHXAwAoBFWSGWa5Z94ja6lHROMnWj74RdkT9KUPR5HBUD
lAcyGG5V07ceQW7oNw5Evkp7hQAb9A7Fk2oRWRp18PCmThC3wz3QvtHaoLmysalGYldJBrKNm6zZ
lJDNfdAaP35oOqPdmHJj3vim3K+ivmudqQmOWjOmb7VfRwdLS4Obym9RjTCGFmgHLZWeKogob+t+
Att+jvJOEbTS7Zj7qaOnfrOsM+XTj6NmVUgNAUP5dAuZ3MqbQDK5sEBl4pppbj6XSSfBFcGyqbpT
HpTEIVaUfuS0DFzNSAZ0bqi90KRwfCgzyEpudLrP5JC8QRg+/wkOwHItT9Kwy8xOWzS2nz2CAQa6
6RR8GP449m7RyMQra9J7vTn4S6PWtJ/X48hc1Ad7s4qGmolWHo9O1K00ri0TaVbS1B4YpzyDau6E
otu/MQNCKSAMLKaUeH6Bt1k69aA6Vo8hAMBNvKyRf/v2/n8zwmUJWtk0VE0I6k9S6mX0PpdzJ9EP
143MJqaW/L0ULiFQfaOxGpZrD5/TMti1q2Dh/0wkJ/9tfRaetIlkJxNVG/hR7K8rEsNPNmv2I9Pi
wY5dhywkAYHCsVn2CxBkLppjdMNw/JInvQgWOPeIObHFoxxTecr8EVJPSDuGewJGQ4NVZOltcmtA
geiH/KkuZdDThY/2QyUC18wVkE5tcw82cBShFNpb05HcKxH4uoqVcid/gLF5k3j9WqRZMndJW8hb
cfnoYN3lyQYHXD/QeGiQYEWZM2J1iUjdY/Z4nVjgUjg51kPSVNA0qofnPHv0Qbariaa+RTa4xM0u
bEqktsYqhmervGlrVHkxRnndKwRbxTc2ighsWEVQTkdDesgg/1hDYey6ha80j8+0T74G39jQhkpD
kRJfA1iCG32Rrfy1uS2AShOmM6LF8MkZkXNaJ7A0BZ7/OH3R3ALwMTgQSVqoDkZBxTbnErbT1XFP
dCXsVDQKYHOE1KS9pI/pptn0q2EX3Kgf/cfoNW6H4VtPhMmeXSvgThDLgWAJhmvPI28UQhQjiPT2
WFrUyccfdfkk+G4iC1zYRVj6x4IBmfAX5aa6JXcjpIvjp+RFWZSr1JUFJkUWuRCcm2FUp4rWHtNq
Lbe3uiGSW+FBQX/i7cmuced2qDo7GRvsmhX2rgUJdHNUnJbKq6Hp3XgCjCGFVo79aijTopTjdau8
Dv5HWaK1I6L0Ey2WO95tDgZDKDW3x7Bbjd0jHd4E328u0WaAuH88hIc0pM1Q9LKK3VTuLeIwxrRu
jV7Rh38/LRqA8EQQvJmToEEe19aZuDYKIdxJSFI5SXOjQkzsSLPMwfDn5HkiuYVWZB4tqb4x2p7+
fdP8zCjb5ZP3Uhz6NYZ80wkontTtQ20BaD1IOAaM2F/fTubtXBQ7M8Sft3LE1J2C1VUmhBtGZHLt
oL9HKACuZLMVHATmhhfGAHdVIbQqo27FbWU4pRqROqIe42Zt63RTJdABxSNHTjBATOSblojYF+fS
H3Bnf5vkNhINURXsBO10NFsgryB6CmF7yCrI913vlW9M/71fJ6ZzfVN5DT92HsESjnEPyMKo1qWe
NzU6pTR9PDxdY5W/dMvwJt4Y2+mlv4Xkqv4z2vSetDXe6QZeu6UbppwB8oTV9Z8xcxTPfoV67kSQ
QTarJDeVY1EDWdxAxJcagpXy5KEXK+U+qRoog5QpbKVba8v0lksMfkxIT+4V0zUwV5YvxrW0JBBd
vhuPxfr6CmdyibMVcl83TtLK1iUdzSCylMx9AVlCX2CCZ2C/WCF3Qmo0ylsm2X5MMITxaD2yTiEI
PO70F22X3Oovfzj5kmW6aqB8VoMlVZRmilbJ3VgVZIlJDHldlBNfCustaJ/9+OP6Rs6VTM52kruj
OsjPZ5Ghorfxo/HqTQZAA3mKbpINo+6VPNGS5l2Tye/JgG8DMH7umlpZgGLN6FGhsWLgEAL5qQkT
QWibuxWxpv8a0Th0S51pepJFqXqMfueFM75Fu2TRrQlIu7zEd8iKEa9EnioIcjPvkTOr/JvA1mjV
G6F61FdsoKZZM8i2vBZBtgU7qHGHGzqz3djm6BWZ+X0OLAeRBOuYDZ2n28cd7TwxI7B+oMEANFq5
ydbVrYlzHTvTCk2Ul26Vr9IVebnuh/Ou/v3JuAOdSD3k0xsU6MdR28hBtEh9e2FkRBC25u7006Vx
Z7oK0rqQOrhfoYM7SS+3ob+hfvhWFzsiYlL5f47W95q444sOnonSHb6UvI3W0aI7Wjfa45/512DZ
xY4qaHiJFscd5d7AA27ImNv3qmdPvyz9OEpeYR0Ifb3+tebu89NtZH8/yVKKoE+nirBtLIwfeZHf
R7KMQE8hCOmnK0COKocm5P26UZHjc6Gjw4WLKT1m1IxrKIZllZOTaPM/GeG5zAsrnKD3rctHVfOX
RMqWwsKMwNN5KLpch4kiBagXB1bpaOqiwFu7Es1ozV9e0GkzFKBomDbL+ReqKWRaU9MG+u52+Ag3
9VJPvfE3GyRO7y1P/knuosIZflvLvnAUl7VqApTHr+8lLyX85wY9+RHcoY412uIo45YO3vIN4w77
mgEv8FKJvO6L0RaU2M+5sixkwTmf9ZUTy9w5j1QZWsotLPv2e938Uv9FdxQTEd/byx1tEG1jFqX7
P9K+rDluXMn6r9zod96PK0BMzL0PJGvVbsmy5BeGbMskuIEbwOXXf4fqnnYVq6Y4nnnpCLekygKQ
SACZec7B9FbZ90qUHnNXsbvE7X0+EB9YmW3otokhfhl93LHI3tpqt84nyAnXkyoJmA3DEVeren15
zc46DpC84Nqik5bdHEYDVmIVMV3Tv+U/i+sph5c82Q8k9qPGswKkK2/0O+3BvHZqTwNtQB2MK7Eu
NtbCNjzXNAXSr19fYzbBjd2JOM+QvWxW3ap8lWmA+7Pmu9fsZhJim9w1B23CfbYqfbJ0AE6bY/5c
OTQ+m3dKBqnaHMbpo7GekETCl69oR/NMwCkLf5Hz+VxImDBmE4Aa7CtstlmZ2eRDDXrdb0YUOHdk
o6+cbVN5Wevpd/EbB1EQELLym73QoXt2fx7ane3PonGtIu6J+ga8QwYCwd2UJK4hberVpW99lQEY
srC4LXAkS+TaZ+9oh7ZnO7QzKgevPgRa4P7XKMav+m+FgS4881Fc96vp8SCNVfh+2bvPlarhVr9m
euZWZhenYaowYnTcrS3w8UFDhV/nOzMANdftsORIk6OcOtIvczNH4oD+gPGp6JAm7oMYgwxf0YEV
P6I/5IE9DEG26qDeUnnR4mV0yaVmJ7SVUNKSxlHfRLqnzVMJHEO8pJf2UXS5NLzZidyOhWlpHVXf
yEO5cwDorr/gQmq5HvBV9zae2YaPSz7obsRevS6s5Nk9OknvoExj2mA+Oz7goKbSUbMpkOgFx4H2
QRtB7o0NlCF9HCrBYmXj3IlCDuzNJjQfRW12FhIznV/uxCcrAL7win7tV9idN6Uvr5Ye8ed354HF
2exGIkHXipNPFsWz6aNys04C7TZcN8GfyoXmN21xnGf95m+jUE09ntaUaZYmc31A56MBBeIXwe5o
8W1h7S7PpTGH8FouNyLpYO2MR4bszMQQHSgv2plPmRfdO36yX8Jbn9/4B+Myj8dlJUSXqobJamXu
p/iqGr/dRrtqN95EhbcoJXp254OsfAIbEvxnFt5QReyLmEdTr8j4/U9OfRX6JKA3YYEXaP+RsbQh
t9x7bKGF+r8Z6y/bsyDH9FF2cR0O091vzbcZZte6jZ50IESjtRMsLOb0aSdB4GCks42Iiv0UBbTh
28Qb47xMYnxAYtCV9eDchI9Toi1eacguepftnpqFXhuSCDgzUW4EFc7xgtZtSVvdbVBpxEaMc7+N
lS84VOlIvrls6dRbjy3N3vXtOOVIbGRKW+c9CvcmXXi2ndnoxwZmvmmLjiTERqoSvBEpxYVLA1We
8DW/f9DvKtBGcK/ZlaCKXWq2XxrZ7N6RK8hEmSHmMOIvufVcygXq/tNNcDywyf7BM7F34rYae8yc
Q8CDRrlv0Cc7AX4PCNgwZwup8ykeHjoixUkw6UG6IKFxQEIx23K5RtGzQPvka2c85XghOoz7pngq
27XGV32T+RxtL5dd4+QEBNMHgRYOrCHfe5rYtjXB7ZJX9HWwX6LS9LvsJ2tBniSsnZlurQFJNPvB
tu4jhb47qdaVAsGdOUBZdKOxtdKX9BhOipPzLzSb8tpE3w1RJf0g3QKc5oZvnA10NK4WI+rJdE9D
/8CEsw+Q82zfm22Cdji7ph/E0BIcuSnx6ntjG21qF4FuWEfgxn3Ld9NTZVHqYtoSR2s9Mz4/jVnh
5vYA43qdAUNbbuwm9BMz9Sh5aLp21U852/pTMbya7IvrZAvrPndszDIuHejVAtp64jaYuZq0YwUO
Ima92hmaObn0IiKAvOrBI934clGecn4oz83NArqjpVo4Ftx+BRdyuM8yFvqF3sdbGYp0d9mjPyju
ZjPLIO9kgtqFQAZ7jvjviRWRzqTWB+ewvDX34qcO0EoB5lUNmslqS33Q7lU7dVvui81SXv/k7KIg
lLFAomNMkiJQcpxdevpG8VyTUKemuuweRyesd4R1gPMlIvWFZtvfAWtDTIzd0H1U4ID6OjiVcUdq
0mVexUy10EZz6uVH32feZNJZleW20/exAU5L9xMPhwEs/ZJEx9K42eyQsUJipk0Rta/Oo76faptx
AF53dIihzo/AH1xe5ZPMwp/TDO0piqgJTo7Z5tVHO4kgNdkgTAxY3WytfWo8CPf6eHK+TGw+/WJk
Oj+Tv0zOtqyWJGGcQOQN8aLloJwad+hdDJr3+krfqVX+BPI1XE/Ge+Pmf9GiPB/vzK1kW4DEnkBH
Pr4mm3Q7XpWgquxXAHMH/4seipm1eRNKIiJ9dAoMdai9bjWAascM8mdrPRFyok/xMY02mb6b9Jx4
sMgTMnnK8QaePPbveT5pT7Fzl4IKBVrym3HtrPnevTb2U4Jv+bEwLdnclG1CwAxBkE2E8/j5wfku
iLDJMMnW9+WdKd9RkfMba191aB5K5R2atP0Ft50/+qaJPTQ4C4SJ49aGrVXNq2u0m7os/NRFAbm4
0+Md7i+V3vj6AOItCOmMb3EcroxoqT5/GvmPv8Fs4xAedowlRfNK3MdBPIp89MaReyO061UsNpfH
exr3j43NtkzsNoZTowfoNQNQMNfiIKet7yZPl62clHLnszrbHFqpkZ63XfOKRN8AugMGkbHeE5XH
VuMG6iZv2k0I3gPUktGQ24Ke9Lcf87Nv8HGrOXAkaGi0IWMY6FQpccCyHwccRWTDnzJ92Waxk39h
Fed99RqasmUTw569GcAz+cZeytcKDeNhYAfxbf1MIWdYwLG8ElS9l2d7uoBd2DMfB8HBUBM31pUJ
oMirDc6F0bxTv1sFms/l7FJPleNULMkhL6+96ZX0YhAuaWI76dfxkCwdJAs78uOgORiOHeWJpbmw
huLxtbiFzNm+hQhy/zyR7KE7eGH2zp6TBxHgI614YM8prKK24346uBSaDohvXGkr+CtO5exhCdV6
7sg6NDYLN0YYlXFTtJObRIDtprhKTxXdxav00iTOgoo7NLUUoWhw5xot3/QdSIK5QRM4NPhTI2Qp
m/VxQb3khbPIIkjaaVzDBtAMj17X1+ZKe6FXuAgE4qaBko3mpasYm6G6hr78ANXUXfQD8JbHol9U
uVgIch/R6WBFqeYUuGzjEBnEO4kST9Af/VIvx/lNx1xw6VJzIu2dHVRQf2XKLpvXStZBPEivG58v
b+v/xjF/mZidhRnFsUfcrHlNn7sVbhjg2uO7SSAkDfhilu78wfvL2Mwx0V2hxdALbl5Z2viQrffH
8lYHxAD8VlrpF9Xny4M7v0S/zM38U7ZKack0tqa91pw7aOR5Rfdw2cbZKylELP5eo5lLZtBYj2mG
sx0EqCuRg2dP+OVVi2IX2/ebeMV27lL94/z+/mVydvAlCCauZcFkHdTcMwcvCT1rjZiyjR/JTu0J
ekP13HfXYvc/AXKeyR5M5/vf9udiE6McrUTocEskfiSABhCQEht3l+lehdKLHshruTbXCVQwl4Td
zQUPmvMLovEv78S0I9Qa5Rdo22jUyx7bK4A8HsKA45ska7YS0CREOnYVIofnPIO+NF0lNzhSdn8h
1P/f9/4/ondx/2foaf79n/j3d1EONY/idvbPf9/w77VoxM/2P6c/+/vXjv/o33fle/HY1u/v7c1b
Of/Noz/E5/9lP3hr347+sSpa3g4P8r0ePkEfPGs/jOCbTr/5P/3hP94/PuVpKN//9cd3IYt2+rSI
i+KPv360+/GvP0B5eLARps//64e3bzn+7umtGN8Kjlfpn5/295+8vzXtv/6w9X9CHhjXeQAqkL0G
3PePf3Tv009M9k80PKAJw8VbGdqHDD8pRN3G//pD0//JwM2K/zfxIyPmgaHwj380Qn780DD+ScH0
CI449DtbBB/yx3+N/midfq3bPwqZ3wuOgw5f6MNJfx0lk8CUAZo7XMyBmSEQoZndN4qeRE5Hmspz
RT0Ck1mBXHtdlk7VbFXe1fYXQnnr+GNeSvCctYS1UKcR9Fmjg2wD1tAIkueZY/c/xqjP6jU0sgt4
od5L7Yud60xbxaziXRAOY8sfmaJ5+TWs0qjcsl5AvmGo1VjbnqrsNlwXrAqdn+GoWuVXjp6XjUfS
mtpXLKzpt5EyDS5dUEDrYxnxCkVsNrbDrRj6GshElA4LczVEIu9vK2gbDF4e22iCAhdcaH8pNGai
rbMz2nIj67r9gmxM+VSW4M/cp2lholQa2/w2o2aa77Ki1SMfQOHks+aMw77pBpEFWuhmOXJVTVx6
vVEr3XMjPXysrFDU2zaDbKVjtKH0iQqtoKpT8BgRyAW4ayM22tHjIGHcUSi8egC+dJs8y+vnJM+t
T64zdI9QcwxfezfLsk1toKdX02vnIS5qGfrQ1spR6Iwqoa8tEvW1B14VENu1fVbucycp3mRl2z/c
AagJnYpYeokSHUCINGrXGYmH2DNlX/i5Y3VQaG/7fEPzMfcNokVBCirpwIoK98pSI+Sk9bjKdqKL
hqumaEhgh3b9BESGsR7skfWeNBh/0zOj+WTrblI9AhbSfoO0N7B4I3EnvQqB5zJQgv1zFyfxLYfI
7PfcocC4dzWAaAM6xYKuZqr1cCRlX5HM0nK/L0IdtfpIghRE1pq8pylwil5W16oELTLaHXxeEBt8
V0y/tQqnDL1+KHoQSNQhv6t0Xv6EYkeBTo7YBDuG3fW4LwMbC/B23wBO6bEoHe4tfbD3fZekwi9I
T1/ckiRvA5Sg7+qOxi9WmoFbV6uola/Ksu/2BoZ5T/s4kr7SdLW3O2wRT5m82BWkLa9k1aWxn2V5
HwWV6Ip7aKsXfjUm4yqRzFgDQYCWKmWM4MUnPftUxQP40yA5uaPC0F+Q8C43uSHjna530aszQtIq
dBtrDfS+u5FqjG+JRrt9KUa2GR1GM2ArmdwbQxdWHk+i4vsASKPatDkpXixT6hxsE0ize03m8iFQ
dq51fhyOLtmXrtRKr6nq+jqvoCvPrNpaITcg11bWq6+uoSkIk6XcjDfMjKJvMunL1jclL6inqbTZ
2pob78cwFACT2ka5blQf8Rszt1ACLzRpOaB9Cq14R1lffQFI3q4345hIy+NdLH7ohmqygMd5764t
paJHblHcXZ2RY9t44H6F6mutR1qzp27s9J7RpqDYByq9A7CxExH3egiGs+fBBj3Ik24UBVhh66iv
9jTMo/EuAcgV6MWeh703VhmUI3geQ15TlK51PVpuT18VH019Oyik+9dDEul8xU2CPBkfCwZAa8eq
Do+tJG02WZGGZIUF1UGaOriFSAIrzGwW1IMzfEIS04QaES5V6il2bGlvskam5a1LIxe8LGFuuvfx
UGk8iBJXwqGSylLdNxWncQVsx+g+q5gU+ao2IvLD7QytfKPFyEQArfJRrRsj78FdqfGsIl7bGQPa
7AuAoj000BlOAFniCE2jJNMjgFVzaq4HWTmO14R5HAfwRD0NHA5mR4il5cx96swaqFauxyyo2rpj
G0OPW9puXVDKSPOW847XziYfVKQTDx3ZnK66ynYgyhcNGV/LkRdyzZHMxZPC7WMaANgQQk8oq+n4
bKraiAcPsdbNUaXpbS3ZuFI4puoRtwsF3uWwQPguVrVqU5Juw65QY/rcp0k9ItGOMOLlWatMAF0A
OgWsYO0WiXLvB3MUxmfTaAqyVmWbfIvb0aIcDYOk448khIzqRnGbs0BmGZE/KgUh0V2UKiFfi9iV
5Zs+CM19pHTMnR1N+rAIwk4Z1VoBixGjM1AkgEKVXdJ5lavsrQNu5Togeee0tedqRq1tMsnLfgse
a3CsGHEa9R7NWeWhalnRVRRxmX6SXWWUN+jQZ+6zMTQi9FyLdK5fViEShE4xxNUee4prARkrZNeG
eATyFyyw5k9XsmL0NFCicp83kWMhLkQUTaWI3/nnoeMV7tGClHJfhIVZPZFxLMV6RBqWe7autOGz
GkrZrWvwGzeBYnXYeMlopfyOJXXEECNRMvcMt2t0xzNQ66k3UaHrXHlOLWUSZCMbmKdUbjXbyhr7
NPUhZzzqn0MSRsmuzhXNroxQUxQNhjYDVNeznapGrR00dNB/9Vqzdl+bGJxwV3qrx9HKrSOZfRaq
7Y0rs4qGOAH/DSX5tkU1D6SviU7bDelYMn7pa5lprseV5Wb3LuFg3g+qMezA8NJnvMCekXEmuspL
7DyG57l9zyX18iZ1gWhnCD3qpUdAjrWgbG23uC2i3CFBGhuj6+taVoHSD5FK35mdoVa8cxLbF27D
QKfLCyEDUlXJiJpEabR7XZcEaAdN6tZDodLR8QVJRvRNm3ZUPMmkKISfsVyyW9xTaLS2+jqi27iO
SfhJ5mEunmSVW5B5ARr7Ntf1MLkG2dC0lCqHXqGXlMjOJV4zhM5VPdaMBzZt8FrokNpv3pNODfmK
jSLLrzPXGPvvuDYIuQnrFkEpTPQKyVg7sbkvtdgYACcCpsBrRtGnaAhCdlEC2s8pdDuy2BKBtBSz
dogfXfuuQeu6M/2q7t5yaQYZDhWr8vXCysdNqFlFFiSWQYc9SZo+3A8mijnblmg13aZZwujaVLnd
rixLxs7Xmpi4/bVlU2jXbt7boKKHK2PyjMi0bgteFcRXsgLUfhR0QKiAbtDk3ZETv5XYKfpXPoKw
sg/qHNw3Xm8x3oBIWfbkIW0iLYPzCJnu+dh3D3keJ1lAjBAVWBEzy8DmzNICnMQd03CXC6m15UXK
Br927XxYpW2b96uKtbjvpaA0oJ6UjcILLIHXBLnocuazBOcAuBQjNuyadmBi21cifGdmL9VCiutD
F+noQj1d5qd3IfD4uFHP9e6HrpSJw5GkAHH/1gpwGcvqTUruW2dD0DGc+Dm4pF/Zqgrow3Cd4WkW
2buo3uh172XuytkdvEf+uvEf3fCPEpa43x9/nXluFlAnoVGjR4St1bp2QM/gVgvl1CldcTJivFIg
5IKa30nlvnaEoDTp4IphurXNl6a9q1njx8hlXB7LOUMEPZaQDSA6SM1nVTZtGFosfAH2YGng7IWO
WE63povn7RIa8jhl8uesHVrC6+ywNALGkxB0MbBUacibtdbGTT4nBV9dHs8safKXGTz18ACbAGfz
Nm+8ldyyVKn0WggZVZ/qxzhI/eZlqmwBWvat2Cy13Rxn0v7LIMrfoJuEBog+e+1laQWtJoaKd5ng
kYCS/2gsYetPpo7qOC2NqQwMPtATwQCjdZ3OQegARYk3fu+DdPSqPX/gN5DdRR9JNfX83gDA+nh5
Ls+ZdVHTJw4Ir7ADZ77BChxedKQNzrTOM8jNmLVBusj0NgOFYAIxukMzM8cQVoXnrQYzbaD7Izqq
szt1BSJDr7lWm+hxiSXhxOMhn2Kik5tCCgfReP46z/oendRyBKTasFeMOlspB58aL+6wRFx8XFOZ
BgZ6AsiZoIEZqjAnUhKa0JNBazqArExrPRYO+GfTtcwA0ugo9PqW8KuzhOuf9pDdgBINcah5wrHf
ioFIjkKK1zar/NZCyeiD7773i1vjLV/L7WX3WLQ3WzjsZqfMRtiLJTpAp5bFfILig9R1bwZ8vRR2
Zx3wp+Ob7TToCJVJgiyaJ0GMW+74VbGO19Fnfad9nchxa8/0ipvkc3W1pAR3ssWxkIcTO0uWh5Vu
WX2IgdZh6kHcwHPdYiHgn9kFxzamzXiQ9E9HTaauhI3SttfETTw9v5G28oBX0vUHAsJ14723xlXY
WlsVst0ivd2sUep0eqeNc/ANmBOpFOrJQDWMtRdVSP5kD42OOzr71Lk3YQ9ZF8h6a3xh5KdRxnCg
DQHpMhx3iNuzVdWYjQeWLRovN18dgQu082LVvX/ZV4+Tu3+O7dDIbAUHxkHhUCD3FTmlN4b11qUJ
slhlZOIq7tzJSKzNuFlfNnrObRA60TMEASA0Zs7iZx7ZDV42GFmJhna3+mr1ny8bOD91vwzMNiAR
esytFAZCFFfYE2GpF7X3l22cCWIIZOh8sh2Q/6DkcOwVOI6iLAsLzFzBvTjBazVpvQRiXkWPjF38
5bK1MyM6sjYreWijGEpiQNeaDvmXpo7XyRijepM+XDZzXOb4cAcEZ2rj3oOD++RADcMkG2wtQyo0
RxHTxEPU4FW51zJn72h4wBqkAoY5VFdFt9TBcMYpgPJ1cakDpbNrzI+fKgbtbJzgrs46cFMUtcfp
75GzYnS4nxp4QWIzIdt9Iu2iSlIjSQwES8ktKB06vF0baSRWl+fwxDFmVmbO12qlHpMEeQbbFrGH
HbDWq9J3ZRhojXxXcqkcdrKFJ3tTHx74tVGvnHcYCiOiJdXwCLDLjl51qD1sI9B1BnFm0zUKZaGX
6jn1OyjebC6PdMZh8OEuk0ET1BcIVCdXhrZhUaEpE8o4e2ftfMn36pGv0Pj2HSqSW+u234qv+Ub5
Ungp5BaLPfIp9sYO/W6pSn3GeY6+yCyMCVsK5tQGkvTDTzk+NslCe/L5z0f/GwF1Ou4ts4jVd6bS
CEP4R5rVy63vxF66pCxZmHkNiZtqMEPkk8v0E6efc2upEfXcrQR8aFD/A0nJpME5K2HyrrfTkmAM
dSj7wCJgmdH67chB0x6y6f76oER0g37O0JMJvYrS6LFux7fLLnPmkjlxz9sAPRKX6B91zoOz1Bhk
32YxvgTv8lUxPrtAjLGx8LIlaMPJLkQYOzQ0C5g8rGOhCLrqtORrE1UeVT8zkKcRF5m0n5fHtGRq
NrGRU3GKdFvtyeKnmFBN2l3WjX6bfmn1l8umTvb68ajmqtO0gshNY2FUVhpeUYJ0Nq39qLppS2Rw
OnMjqoVO+XNu6aBXfhLRQ6Vw3rfniCiqdLRPI/H6KTffNevL5QGdOdcoHm54IhLULE+EAEnJSFRm
Xe3hOZ+3d1X0BibmhYvUuSskjFiIkMA4T6fb8VHNkqHNu0hhgdAIdIuC47XFI5Bs4kY3UGTNGFgc
r3q57oYKSZ/IX3imnp3DA/Oz+6PjDrllEIlKGkggTfOnAEfC5VmcQST/DMSHI5xc9GBbsdhBGpDC
RP4MarvmgX6JHqAZ4EdP7TP0AoIMjI/b/03QPTQ622KxNvR6YcNo7P6oitcGcKXLwzo3cYgTIE5B
6giDnK1bWsdFq2XTHs7UQ5hXQAeSBf8+53+HJmZr04JSROko6Xph/KLrV2Z02xafLo/i1ARySBOT
9JQvcHFdPF4bg8XJIB2gDDjLfVldJ27jm9VSw+uSldlA0oJnqrRgJVGWP3BceBWqOca3y2OZAZAm
R5sGAz5D4L3tUxRLqJsqhZQ55usmecp26fPUgD5JYqA24zyoVbztN/p2CeN9GmGPrU6OcuDePeqq
KPBNg3O5ZxVkZQLGVWZXpuZ4jDbB5UGeBtlja7MFi+22JHqDMXZhFtQjWZVpfsPLp6a6SxLdK/Tk
d/OmmFTkJpgJjAgBRGS2e9s40lGalZVXQuK7/zSaS4nic84BG0j9gWvgNGuqNYxVSQEDjl3tbLxT
NMWRog4XJu6MGeT5XKTvdbSMwEuOl2nsDZXoEfI4kG3hgd7QH02bPYLpZv3bC4SXo87A7YqbhDW/
yRRNSrKuQ4mzMm4cEq7aoV+N8V0IQjuQsW7dmiy8kqfNc5R1RtYIDTI4ngi0XenUp3Pof04Nkby6
xS3C7tx81aZJ9UnUWbUxM73fgNrXyhdmcvrACwbn3CKGjIqqrTDCJHp2qscWTBxm53UQrKo00Ef1
mpc0SwK20yY6tgmKCGgrMSj44LyfE9oqtAQ4KFyWnpN+ptbXFnQfl5ftNAVNYQEBEFRr4Mk7YXRq
ElwDGg3P43Y9rs1VteHv+m6i3J6EmkG1vPvtFPSxwTnyExqXlJXRVNYeyoC10o/IwsPg1OWPhjQv
E3QQ3nV5CQt5r1lo7FcQEvdkmQ3VSriU//6JCHMUrVx0CsIAXh07olWHFo8ZZjDR+tuG0D1YvxZC
/Gn0OzIxd72yLwGHsGEijps3oxuDIimqbdWkL2EHELSyn8uy+b7gGeemEXS14FtwKXYYm10lmHQk
Gp4kfM9zH2zI0wb5V3XFVsrvVynopN4mafsl7zg9VZBePzA6m0yoKHa8mIzmCfEU8neIWqssQi9W
f9e41RJ21zyzv36ZwyvyeO1qMUSuKLG/krSiAUDzO52Un0KZrltwLZd4GYuCvQxa/tRBws0jE2sR
L/KF2Hl2pif6bhRlbANh+vhbgKUSpesG34LX77W6d62fuVoSYD3nQvaBjek7HBzXJbqsCO7bSCim
luWhcwFSQojZXlixdZm2JqqmY+lVhG0uu9E5u0iZ2qheoBES9cFjuyS3xNAYWenZJhrWUtDPELrR
csc3RJj5bfPMi5fft4h9iBQmDoUJ3nRscbBUmEYOKT3JFXpwHs089lH73pJC7kc1BMzNt5ctnnnG
o4MSRV8b92HcU8jsslA7o6hYZKDBCs3Pyff0qwv1+dEfgvFG1xdb7s/sEbBCob6MPlAXKZaZNZVG
9dj32CN1cTemr+hb35n2uxX/NLiz4Jlnzh+4owXPBBEVBjczFTqaZfcKgQdtOtnPyCThl7hJ+0+X
52/JyuRDB74Z2jFokgZYUbTzWwzMZvXSEp2bNAh9m3SqNlGM59hGZZiVggQ3jh3VpGLFCHpQPDRH
NQANNbWj+fHYjMmDG0Ype6IQOhVPbcVEAhlmc2hwyYiGz63LBduIPjJ+IGkj6Kp1hV3sa8vukpUz
Wpn523ccAg4PHd9WZyhtzuG00KwCDaimCa8ay8Clt+iZ244l94dhIdifXqaIaRrYo9Benwq31vHs
5HWXI+uKXh9oN/g92nXRGrcdm25jLqpxnV6jYAqpJgcXGtzf5guRxLlZpx3ElWoKhUi0aGRcbnPH
eFb2sNZQyZGtfBiGYemiM4Xy46sU2ptdFNldHRUw0LAfDxGoLa4ZGWjT7I32UkLtvfVkMD63myXY
0bm5xDQiKQdiC8Oaz2UfUXMcTRiKlAsSOjuJ0RJKYo8mYbtVbDCCy7vn9PSAfCRU2BFecfFGE8bx
wBz0otlGpRVe2AAjFr8AEuV18UK+5MygLN1BuunDDp0fUT0bMjG4QNXxvFdvOEL6yBu57bujjTJV
Ei2M6Zw550O3Cl0KzkkKSg0J1dMB5ga7Gjag3GtANWOkQRJl+hcxtsbCRjuNQOjB+CAiQQYUabWZ
c0DCPnMKSgvEOfE8Gt29GTXxgo3TCAQbSFUTFNhRmjrxiz5JIBLjFB6efcZWpo0ZNERHbzmLoIGk
40x8K0OrebzsHedGhiILahGoi52+YytHRVZYWYUXaeUTuos/KVN/+L+ZmIVvs0fbcKdgInWSvZ2Q
a4cucVWd+jioKqa7EYOvw8Vn51CRKzcWBgrZePH5dVheNXaK7rPPvzsQamEXoRqFUAH0xeyMaEy3
7F0DmUAVOo/2kAJUhPz0gmufLgiEhhD30GMBrhNnnr1NczfBW8QVXpHr22Lka21YWI9pvmeRTkcP
DgYAuu6pF+c4IFi2KEanjCAN1FkrZWBhTL3od30rvoX1uG7d0bodjGF3efLObFm8f3BYmbrhgEB7
dnMvWAjeEjcp0fbn3KTiC4k/S/eT5iwlZk5dAZUtA9Tg6IlBbXJ+JWlRVcoMA3ZK3q2q7LYxilXV
//zdwcATpoqr4SC/cJL96ahusXKAJ7AuucEUP0R8uE1U/LVB9+RlU9bpxOEO51LkU3HFOo09oaLt
ULky9wzIR7k3KCobyKgNTIVix7WqDQOZW6GJdwckhHBz1zpAdFOR4A9EXaKl3SqHfhunXD03klHt
eQR76HBVMzHqK6TOab3SeqpTr42pZgZVL8BaJcCS2K8HnbcK8Hu3b3xk6ofI76G7mPpUTyrjFrxJ
NVgHai2PPMOU8r0vmBbdIoqlfgbxG7KOZdtDGwGBZ/QdgaZfzzJKrm9DNLqWC2+1U69GqzXycYid
OFgBgDr26rrsKbFG4GDC3rR8DeAunwzmdZ0me6KjWgVIEfEKF0wul9fnTB4fxzg6PpBcNeHd9mw7
OW3HnEIBaG5voPh1HQpffC6/oIIaoAJzn74kOJZ8Y2E3nR4W6PlChh1cKhZKyfMoUSnwx/VdBhCL
rgciq4NQ5TvHDPGGKuwAKIzfjUofL6WpZcJCVu3E4R1cnFoLABhPpbaXmsDuLNCanXg5DExEQygp
IRnpkNksls0Y5m7KkSyT7sYOFH9sy+sEzekLq3UycZMdoIRdUPtMXY6z21Cth32D3qDMq1/ie/Ot
fhyv4nWVBMZGrUB2GrQ3aAAAP95uSeXn7AAPDE9x/+ARk6JjPo5GGDaSARjF9qbu9MBp0pWp5QvO
MWN5RcZ/NsjZdUX0pHPMDrZA+RBPYtQ3+k31bvZQXwfLqu0NL2yTbO3tcAW8kh76ecA7kCEs8tBM
k3l00nx8DyQubIBPQJY3W1RjzIaGExQHw69A4E606fmm+FJs21Wzi174eok8/ST2z+yZx3Pcp6JT
Mfph0FKA84UHwIj5KowX9sJJpJlZmbkQmKnQ7T7CCocQS6l7xLqp0HkzbY4poyB+u396sodapI77
DXqbJyjooee0LZqn+xgfr40AvvXu1cjkqtGZP6Zke3l7nJ3AA1OzoWmAojE6YGjmiN6U+BHYJ1+k
T/83I7OdUMaDPlqTET6AB+oNOUQfHQWXbZzWjzFpxAAGdnrNmUiHHE+abAT4lSWMZLtyZ67yVbij
N11g+boHDcZFyP6SvTmT1P9n70uWJNWxNl+lrfeUMQnQlsmn8JgzIjI3WOQkBoGYBbxTP0W/WH9E
lv3ljrsFlXfdm6xrdavyuISGo3O+YQCTy2Eazi+78s3NLHoJLeV79QltSmVjbVmorWDZrn2qkwHS
xd5SUZVlVYEBWvXv2tE2DhhlIMetrPXVcS0WH4SkaBXDThClqyj29AAL3aPv9AimKXDazDcfVz7c
/Bcuz4zTcS2WYJ+hjlb2GJf04HTrgScQ1ocygL8oJlGsPFsve6Pny4Qu1mIrM6OrB0SbNUCyQBzL
Zwq3WRoMXvwIs9lZxQlq/sbK8pz/2stB2rjngOBSL+pmxmSO8FGfV0u0ywl1x/yvX/1UR/cQgDmD
QMgPD5bF+h9jzgQ3AfFNpZc7r1MpwwycoZWvNa+yxUDOwiy+VppkQo8ihFGSJjdckFRUVJD14gAD
RwUM054+GLJXoN1monCU6lowyBrgsxJcwZW2zpULdm75AaCKXhiuwMWnnEhSTAI5ilvh0LKASGfm
I/53btvnK6O+5PDMk3sSanG/Vloeq5FEqBbGbczxHOKWujvLXM+6niqK6Mw1ofCCTfIyPcxyvuNz
HvJfa2iOa8sXyH/LRipjoh29TAPrJDPiDkAF1/yW6h8KE9G9bH3tVqFB/CJ2rQfoegFXUG/VDGkh
b/GRZOARpKP+CyY3wi9OWBMEdLiPqpmraa7VuEOoe7HnzP7oA4y72E7bm2zDvNJb7wJd2T4IDUAc
WCToqznzUjjJpcyhzdWqxvxbRbmLNRP25fXKN75sfOIbIwCggzMPBoDh8xiZKeF6m2J4IwT7Cj/7
Nmyjm/TlT+PTgMCpu5YuXTnR8dLTZkTt3FOjiwmFqRPt+6gHc29kbtMdufEWxc+fb9hrmwRmZ0jj
IThv06VUDqxqDb2mbeY6lHg1SXxDfmNWEBvqSiZx7ROdBlpskdjORqOQHQZTE1hDa5M7amLNpura
jJ0GWawDB7TeguoYTcLSg51OX0xCQ1OSp88n7WoYCOAh9QIg6KK61Da8gg10k7kdVZCzG/GD5YzA
JcaNuXIvXP08KF4AS42H3YUpHZ7zqA53iGRkj43ot2r7bPU/7dXGwSU/AqubnARaHJZKZCYSPIXM
1XHvEWhfDXtlk7qJv0Z0mbVILm4Ia8Z1mih1k4vSqaYV5thkeKkmaZLyW9tM7dHvUjptU6e3b8oC
VMs7HQXxMYysobxpIz4LGXS0PuY6CKKHWpHRDXjT1tdy7OlTzHSBF42R5Mc2F9Tx214TYS2sGkgS
kRffJpOqD01ExhpVgCRit5PoNTgcOVEi8d84XKBnkxvb1ixK6RmsySFvYMAEezRjHfaKZaPqgTkp
7avD0IOAhkkHeqlFWPagxxZIi7QSNfAyhNm5V1eZ+gPEaTyzIhAwLJcPKfjfzsgmEwRUByElb8WA
omQxTF6dps1ja1nRscBgofduJdlB63qeojJiC4GUOEfrY0ybvHc7eMKu9c+vLWULDsvoqwDScaEM
SqGDArQx5AISB6xjlVnpdmrlQ5y3ysoj9NoBAPEYHGXoG8FlcXEASFkbtCeIVOul+rM2kkHdtQMM
0ddknq4FcpAxgtExg6WWL/o2jZhCW9yBQxhtnDZsviRfWlfbW6F5gA0P89e9I6/NooMiLUrNH5XU
BSygTUmLS8OGzPUoR6+HYuTegaJKoGdy+vH52XN1p85cYbimomENbZ/ze6gEN9mKRgyv7PQwN7X7
vrOPIkr3RSeeNJa/Ona2Ka3kgN7VWhJ5bWqBcIP2NXJUFf2P89hKkqooEyK70/r+HqpyG5D/V+o+
V0LgsgN7BBrzaJAv2324DtMOfjSQdoYjQRdbfpOuaqZej/HR3ZhLqcvSYDJJ6BRAWAJPivhZl34L
/CPStJ24qStP2RB4+62K/l1ZIggEpAraEsBOLUHzbZFXoEtiXIR7zXt/bxyUW+C+SQDOvJd/1b6k
D90he/18sVwdKJ7vaCzqqO8v4WBQz4BEioqBdgZ9qMoIMj7i4fMQV+pnf/SbkWijLLEETxUw+7SN
Uc4JRJ57ZOSKKw1oICixcSg65myccnr8POS1qcT1AZfCmQAEI9bzVTgkWpZ2GRQN0IN+x0G/B+AV
6hAFZBw+D3R1bLMxPPq/BsqDxnkgqaBq7Ewj0gm7gazNVIC4O9F3RfBHDRLDgdaMK2+Wq0ND681G
0w/vwOUhWdG4IwbHbALh45nFdJNSAoWkfiUZu3IHo2n/nzCLPAnyix0bLWSWSdMcJ9JD8SASlV8D
CulDLCkLP5/Ha88SEEUMfKwP6OXyzJpmTk7VIfljua/+Rulv8K2Xec/94NK3axdkNeb1R+muCYhe
m8/TwItXr6pO1tj2CAyT1jJkrZP6vZPcxXq8MqPXdtppoMVSoayumqlGoJgooS5tx50aS/ifz+Ml
Vws4ntMo8684eecAxKQngDvA5dXPbp0RmqjUN1x2O/imRx2X/+TwOLJ8ccNM2B0G0tfehc9i9784
z64PGBBG84M4uXT2JDXRyinHT4FfBnBLeWFADLo9tB1BoqKL19qsf2Z6CrWfyRFBURiuBfmZHvbm
gSYShlZ2sbLK5ufQovSAyfmfX7QEivbNYOllgV+U7pIt0rkt2cza7Ws15WuHAvIYJLBIZoBIWZw+
OqmUlJvYO5Csc0XabnrjLu8cyMAY6Jit3PZXZ/kkmHP+wVnWmrJVEUyHVF6NzqzAE+3zRXV1i6DF
gralMwNe5n9/sqYqnLKsGuYnxvga0cbnENKe0nHl41yLAtcW9KhmHBruo/MoXSIGiCKVOHGmbR9P
bjYWnoTS7Odjmc+t5RI4jbKYLoVk8NPuEEWaJTwpIwVw+TgfrQdpxPFRxQnk/ZOAeKQTB7wqlNbO
h+Vkdiu0WiAhisVuJM2NwVBi6ZTA7sYVlsvVsc29MPj0zUDFRd4HwaHRUSS+kzpmVdBqOWQBG5FZ
ED8X6P+indmunZ7zdJ1Pp6GpAPMCfALOJN5r56MDPDStYyfD3Q50ZI01biljWHYDNLDqgBf6Po/X
crOPYVzE/NDtnZPcC52HSIreVFOOPOmpT1zeeyMkQerbkYKBGtDX/EgC5y5/Zo1PC0A1wxwgZ1yR
X5KntZRtOXob3XzIBRH8JwA4F0vW5LoCZb8ZpFmmrjX4Hd33+uDmlgLRyj1t1hrHyy2yjLdYvHo7
pnnco1iYTbpvNFDD/Arl8r/cIcsgi08qsmyUgAmWbkSjR31Mt5op90lb3FaptZIZrszfUu62NSst
BcsEKE1q3TuOspW1tml4FMqmCoH2e5rkms7t8riE2Aqd9z8OZpDNUKQ7X7BllZWKaWRYErIKARP9
ETnl1893/OVXwqML6nB4V+Lqu5DgwYsTfOmCAFYQj3d62nZYEPZ3Aj2+z+NcDgUBZoQw6rkgai1z
z2ZU2xLV3NwVQEnUuFQdOvzl4TWfI6ch5p9wcvInnRzzhug5UNx2YNdya6Jo3TJ9X9Ls7fPRXGSA
y1iLL1PUlaV20BL7AEXk7xQOfmLP9hAITZ7BGIAzBqTi/ouO8/LUXMad//3JGCOStynA3FCIq5Et
JdvyLt9EN/0BTVnqkQfI9u0d5uqNt5YmXNSL/0SG/gK6jfhz2euGsuvAsg6zOyv/VI+Fn95B6dk4
tsFsuMKPqLeuFYwvmnPLmIt010kGG2KliFlDLN/0ug3S3S0J0HPxUlfZ2T8//6pXJ1cHIdKAIeNM
Zjmf3ERvCSnmBeS0rT9OJDSN6ItkxrYu1pQlllnXPDI0rQA1UQGBA+n8PJRKE57HsCqEggwp7m2W
H9EP8MaJ/0zSAnKlnaQrG/DKRgfHfm4ogMqiXUi3QBhWE05eQ0fXhqxtWeMSMHnxkMdWE/z1NALk
AsS2baCmg6PrfGx1ZnLI6yFSPkCK1YIrnBXD/xaulqNcGdQHufz0esU8AheOUi9QsmhkLEsfPeVj
nznAgs3d1H5X3wlAMFIYx8wGAJmnPqHUuoHiFkBLsSsP1fbzoc5Hyifhl/mSaAGLL2yEZ4xPQSw6
w5dOk6zcPNc+HRoaABXOAlV4up9PqNZFsKpRGWq8Kv1Jy4GAiMNvIGq6JhNyZQPMah0zTRIFem0J
M21Fo9m1A41OkXSh1VhbddZt7qr4xcnImvLJtd1tAg48ozRhlQWk//mwjKF1oHKIaMrW2kcwGtjH
fr0ttvkOTSjNVV+1dCVbuMCyzcvlNORiaZaQKWigQjE33wdf3jaV2xcu8FF+cyMgzAZSuumum81d
2exnURfHWFbEQN+rGKid4EZSjOl5MNWDOcUvlEuvkJO9kltfO6wREQbfIDSgPb58nmhJN6iV+THO
KbT2OVqWvdv4En7XujsbzK7V3Y15DMudcBpxke2ZPYvwjRFR3Stv+Ts6GB4Lki/FEw3oEVL8m+7o
7OIX/mLsI3d2V+Fe6cfPhguZDx/9jS/xLx2S2CtH0dWdczIPi/TQakYiKwO/qi0faPlWG2Uo2zXX
t6ufFxBzABVBr7hQnLGnhAmrRZBYolOcGIGFRodMv47ytc7WkBVXRwTAA+Z6hhov7yhm8G6iioO2
gxlDFLrynOxLSut/slFgNI3WBlrg9gWaOZdQR07jj89JwqkKkj000wPAMcMRlqgtKAl+87q2iK6M
DVg6a+4NQj3ooiWtGHpbq9aEKLHl2RP1epO4zGlXLo0rhzbaDcCbGeCFz02O83OnUiSLoDGGU447
X+0p+y6S/Mvn98KVkQDQPAP1MQpwYhdHW9Q0dVJBpdotCapV8W+lRgNseP48yLUk1IYJAmYM5CXw
VBf3gkKZaKJOn/dcsq0d1xJee2MG/C7ZtEH7Xt/ywJY7eVj7TquB5xk+yUKnjhfQvUfgD0gwhNOL
NxsgTDOGADv4sWJXhVCqd83+PnoU31dGffkOQ/Ufl70BgRJ0XJdM+6Su86yoNY66GAnt7/m+ezQZ
TE9QoVC8xFND3e/hvRLvICcfo1L696sHTE7gFdFlRKa4rFtEEMAULboErhSk87gKmy2nXfPjubJE
scEhgQx5GLzVlw+/DLMH+FSLG6OBt8oAU/BqbYvPR9/iwD4LsXhJsMoScUNBmfpAhn1YQ87uUGvv
hms7AZU4FP81A8rwS5hJZafA0PRwI6C5XXm1mQZNjN5lmStrR9aV5AX0YeBHIRigqeYypY4Kladd
jAHJ/ewIpW2jZ+1xiLzeg/uGW3vFr/hLfJRrOjfX5hG7HEeWjvYeGh3newFSZ4mIjZq7WXmYz2OI
vXmlBZn/+ACvFbdIkoAMzc/PN8G19XES1F6cL40cioaZFdrczRctfYgMsfKWvhoATSlIqFH9kqXj
5PgrEwWfzUzHA7bDvVRydeWLXbk3AfKfj2IgT2aM1fnMNRA5b4QqsJGb6D5qvumUYSv1Xj9BxIX/
g/cPnj4zCVvDJX1RFy6hnF91NjRBgbrQ/Tinz4JXZejk4/3n3+YCnY4kE+gDG2xEABCwLBYrAqL4
Oi4uJXOLm+nG2Dr3/Dta6eYuwh2wRSkVzlrNTRVmIf9itL7xU+7tm3jlArqyGfDImxkA80+Aau/5
3A40opqpYbSUx+yOgNEPYw7F0hO3GuLiPW50e00t7lpyDVYSZP/wRgHPYdk6hTFLkiUZdC2tB3CL
05+xV8+X3zaHFA/yhht72MHGcxdvPp/vq0M9Cbu4zgsRwW5GICycNyAMuoUuqifJb/a3TMKPzzrT
3KHQYFggYZ1P6ShVU6gRAwpeBQunb9XOi+MuWXlRXjkv0bYg8EZCnNkQ/DwKLBbA73EwGqmo97S1
9uak3TBDe/p80q6FgdgJ1AEAkruUPZHqYJqRTdDBbADGM53kV8xb20XRfQWBfOUgQYsEOmcoMKKp
sHyJTCw34n7uYuX6Hrr6rmWvdbUvI+BdPJPzoaMJpuySV5rHAynVJAVYZXpujQfgpj6fqiuPKQTA
PYxdhGT4sj8/wNBAdZLM7UMgKzy2N2EjGNZbcqRAvmtZwMK1Nb0wNQXiVUVMuP1B4Y6gqLzMUfWe
pRYvMChoNvyYz/nHDH0m1GZv+V39KsPytv4GJRdx5xw6dlgncV+gX5c/YJFb1qWsZVviB5A7GSSw
O0ZTSHxx7lHuDumme+43+V1y5zyuaSRe7ubzgc9f+zS17OEaW+aIm4B1lzq/oKXkw9zB6/RVBOzl
/XMeat4jJ6EyHZRacx6i9eBsdE9uCryovtPH+PvgkX33XD4kd+K78jyuHFiXe+887jwFJ3HbtoAj
AZx2XGnlXiHemkT11GkFd3SlunIeZR79SRSouUE0rUaUpnYH5OUugHjfu6/yh/6WHgDO+b7W6rp8
Fcw0FBxZs3Yd9uEyM05YwamZodWFK11D3176vXKcboCLCGo4ZKvksRaH0QcZa9UR/OIMWIRe3AGq
MuasIOjs1brwB9NxqfLy+Slw8dF0vElNwMCBLbwCPUJhWBcOmEqo9A2+I+8iGQfx9LeFPgQB9RoP
Gxt90YvKaQPKLZcGOGs8hg2cAaeM0Uyf4Wa0lvxf7DIEQvaPfg/qimjCLpZ+k4okgUxF6trlRJ46
XeoGqOU6XFR5Gv0mjUxW8slr04dkT4UyGnRpcFifr0YwzuE/1RqwR4NRnQalwRiy+nlKVlLKCyUa
vIdR3f5zg6JsscwpQdgV1gBfSrcwXgo0RZS8Dcpa3Nl16Vu1ctfBSN11Uus5Y9E+qSHyKVSYpXy+
Vi6avstfsViO2sgMBSxdTK/xWKUwH7vTHwZf86uN4xdwrLd3eP500lV+mRB+xiuP+0PQenGwVv+6
vEcW87E8xqNEkbWFX6K0XnpD4y8FD2ff4Wpj+e2000qv4rNOonwz3xi4Y/8Fc+zK3jz7JIsTXZky
NcpV/ITxofXZFi7yEKZ/6z26mcuA8S96Y5KV+ue11QaOPAU9ftYMJ4tRa1UUc2JhHxU88qr8tz2h
jTOufOVr4zoNshhXomlCrSMEgQA5CJJFUKhru+ZqCAwCEkRgIUFz9HzXSFuLILkjU9eRsRXkis2A
zmflylVx7TCgqPljwwNbiZLfeZRIBZg852PqRqWyse1wauAja7zAAOmfzNhJoMW2ALhjJCUdMGO2
4drsQQFq/vOdd+0OmpUrZuAPWENQDDwfS1YphKUtZozAqUzzk1d+Y9auBlfcMnaRufmVNYVDQLz1
3uxFXQpRcf0BNIM7Yn7SnofmmqMgmejxsWhd45BryLjFKaCEKEIre2rAkAEkYrntSf23PJG5Hqai
TOugdwGgwAdH4eSunwRJhQZSoduxtELFNA5Fgk1tG83jyvzOgzirGiESWA4Az8zdqAv1idiCvamt
wPFidkd5UWab46PiaRv2bB+RHP4kwYjp1eFn6naHYa34fZmKz80iIHNBfIUDxcXrSDiAAPd1laJ/
E22m3ivCfqvf8ZfobgoAxdwSGHC/fj7kyz14FnLZ4usEI7loEdJhEIYof7Lu6e8DzAqoqEzA0gm5
0/m6AcdNZ5AUxhGtxkMflk0/wgwxKtU1CbxrIwErBp4noEagZLzYfnneJRASYlglBn8upRa7YgQQ
4/PRXLmBZ4DAf6Iszl4YNUBISUGUCuQOwiZXtLk3tX0gyA9opLrE+N1Gvxnv3CIGQ2MKV+LPp9Vi
hZ7Fn2fhZC/AmzdFRWAepTeFxU8+U2xzMAtgroCsI1irelxeNefDXSQ2hdET2gmMJCGHydqSYh+t
KX+shZjP75MRSZnpdskQwm42087+lubB53N2bWEYJtoh88mFHvPik3WDPdIoQ4siU8QLpxBYw2Xx
6x/EAPIHqDvcyxcJIMxaQXyAaouLDtYhBw9prPV/MoyTEIt5EgwCY7wDrgHWCJseUjCuAbvUlfV9
7WNAGud/xrF4VqmcZ3mUYhxjXW21RnqZVPxuraV47YugMYUKAO5jZLGLKB01orqHCJ/bDBBSy5ye
ui01VgqVV85yFHjJLBaLziwO8/N1ZdBYywhUuVxIXx71Uv02QorJ1iAiYMGRCmTG1jGC3Mo3n6+E
y9ICDnECYX0DZMMZ0LA48NKITrB0RVwCCJOpBJYD3n2Cuzl9t4zAvJO+6utbuw/KX//uRvx/o/b/
jUfVyWe4MGq/f/+//6f51fwv9z0Vzalb+8f/749bu/2vGdkFWBJocxDnorNW6R+3duNfKOChCwB1
DjB9QJ3FUvm3Wzsx/oWbGCz/WRkPBbL5Pvi3VztR/4XUG/Vv7aPmTsBY/wur9o9O0X8OdnvuEcxQ
nzmzQ+YBiNb5ctWcqRnGrKZwTIDfqKYWDhSj1EdYcaWwv+THQuvothjx+J8y6CFZwLIHwprinVRT
4rH8V593wmN949w0ADq7VVIZnqXCtq5o6AYXErImVkbBiPwGtqEhrJD7Ow6SkZb29U7WFd00Zkv8
pub3WqXvNC06Zn0nDkU8INshvRPO54KiacpGSZVfltIk9zhuhyPjIowE2l9ZlIz7dHDaG7j9ohZa
q4eJR2JjsyTzp1avny0CDqeFfn5KuL0f0sF0ZULirWAggZdq76VQU5j41K+cnYtN+TG780GApiOy
EFxpi4aBasIY0XDQRB5Zec9zTQkKQUZ/EJX2CCOPwaSwsq4A1HaUyTPb9E0nXeePTRu5Kof9e5Ma
71TjR13Il8EuhpXf91EgWHx9Ank1ULI+ZN3UxbUOHUQBlc7RgeD4K4x4Y6hMs7uo1sxDN7B9ywC3
dGiiIANs4dRatbjMstLcTBZ76pzyhsIJ2IcwUrS300YcyJuS1A+lyXTYzvLBZZ16k9HqbUwY91t7
/t5JRzdlmX2zkJAhdbDuPlZA3k83UzUVIZS/+s2kl1/VWN0NdtkFY1vl+6m7hx5lCP+QaTvIeAoV
uxoPfa1tWyMb3SbX+1s9hQKxyPuQ9RZ/IlaMPnWZACowtg+TOamuWia/zb5VbgWpQelLjWOElvhd
LtUPahFhtN/O/rB+PIGYM9rZFBLZRvuPBVLkyItPjor7P7N86qFqz5nhYvIhuYRmNIQvIYa7bEcX
DC1cO6sicJwzvyTRU5k5fGcx7V6M+XDooVvoGo1FtxryOTuKgSivoAiR2i8GrDBDWuZl0KTg0/VW
mmyIWReeBnDgzkiLV2pPIEWKRAvHaReLabiVDoX4teGwHg7ythEYjXSzWqmDus/6QFU0A37S7U9m
a9MG5pAavI0BvFGSBJrD4Irm4A3Ealzco8Gys5Kxhv93IW7hUj3uogh6rmMHT07oeTabxMwz+C7C
gqWpK3GsmV5taN39imFZfBS6mRyziX01u8raKKL9wWjRbMpoYmA34w+LNcBQwk0ejumGxP9bs9xy
gi95p+vbutFY2OS5FnBuf4mtiW4tOuibiHCAdzXWumhYr9UL8EEuvtSMssIjYi7qoSm2yIGkYfYc
XD7DbUQsQxabnt0I4CHb9L5Dl9qtkUWYff8K6MitOmpIkeQEpYfUOaKmZgdjDi5L19RNqMpxDM32
u06rTQkj7tsIjhduqfd1ICaYGShpCedeBRQpfGZkQw3e8hNv8l2J08mrqVLvZsf2MNNEtWmoqrxx
tTrIdDAOSA9r1yZRuQNHW27QMuwOUaY8O2ZT4B+avSVr7lVVDU8IyuttorVB2k2DZ4CxGA6q1IMs
G2rfEc+Jqm/hyGDsQPKBATX0vogMijyrt/qIk7lLA2QgxSYX2a2ws7eMDp3vqF29nUgLgrzzWwHS
1i2Zpu20ZIAxcW4loSi0H6NaO3Cq7r8LAhF2lHmkqzrCdovotoGzpV+W5g+DdCjc17L3SNqwgI7s
IRK6A1W38ZDD4gyaqjPLwmmCrCF1wMTAfdp3WqBBUw9gsZEGCVNaNHX4sG2a1vFLpVG8Rm8gMt+l
uWfzdrifsiMW+RCSmm0dpTcfUUZ9FML4zmLlOYvxb5ilvAIla4eIELvjmPNt1sSpjyS2CsDdTne9
WoFDMGRfkwawBFJaIYWAaJApCSAZQoOmCUPMQq+bPYn0rxkkb7wqGX5VQEv6tsKxcaPAIunkf/xM
WinOTZZ/nfRIbsbW+aWWWb/tanvTlVG11yuI4to9Z26vvWk201CVr2Ivj31pEDjIE6kex7i290ZH
PFhpBnyQT1aj3MVGsu16p3hiFgv5hhZF97VOknJnFKg08BRw85wfYDANup2g5QYa+R5oBYXX0pZ6
8Ehhh0pVnkVLjI2QFg95bxk+S3r1dsT55bFI3aGmtq80Ajh5lcHKgkNFDYV4AcRr9JN3/KZvY3UD
I8ht1ho3VttWKBxlb3CLujX7yY0SeF6qAvD6foekR3/qSNV5DbWhQucU7+lo3Duc1zCRBRRrhC1G
DOfwQxFtdbOx78r+WetiMPjj6G2y+h9mpCdha7hD0VubYSDML/sdbzUrgAdlX0GOtzQcWDeAgOw7
U3aIqIi3Y9Ted7SwXGZqQaeM6q4sq+KQ/M5RAtr1lL4ABBGa3Mm2Q8F/dCZ9zcYoYNREwm3si/E9
TWzhRdR5VhpAxIwxXnkiLYrOtgopPNT5YacB/Cm8NJcw4sLp0acVPSQjYhwnFIMxyhZVOA0bOW7B
KCM1jtwu1YctBXI7NlHEycUUMqzVsElu0qH73urkfUrEra44kZcATuHbub7W2T2vFfz5oYCfOBCL
RXEVAnTnKeVgKAJXqB576kNU21UAYSflWdNxfHIxMa8rUnlj0thtlALg2VyKQKzVSz7uztO7FZMF
1YMZTYbGGVSiFolXabFkQKYFw9aKJwdSOx487Kd9acNOqINJzq5o6XM3VfmhzYTq1qPEeWLTo1LY
2a4rLSQhFTtWUQI9IlN94DBOPQCHl9O4vxkhEoqraoNkEi7NXYfKa1Tq4QDI/IEb7BuhzXCbIlH1
kXBrRyOFJ6POqO5ZDDX5lvdkX1Zsl9S5/mjnAW1tHgKJLoNp6toAhTi6mQVQKa44GG7dDF37qyOy
Cz9PP+bXxVn6AfV3UJRQzkVLHNr1y8YiClpMVyD8Cq2dChobWX8oIzhT0LE55BqJb23xEGXZl6Kv
i83hT/ZQ4YDxIQKc3RUOCEfAMpHAigg5KCDiu20Kg+e+RvPlI6mD0Pa01Qx2V0QMzO1cRl6WzUr3
EPV1YT2i7Iv5j49/wkdsNiTKjmpO1P04/9G3Ut2Xw4QnRa/CY6g3qsJNhzt0vJS9HqdeZdrNnYGM
0tWdqg1G5mcmRf5Q2ncca2xPmiRQIKnuqkNCN3CpuLOqAZX+DgKFbel1o+KsvcEBA1pOKpC9c7o/
OzbARG9+Pp5WlWpwuotEQSm6nazvedsP7lTn4SQH6dqieDSKAiAXvEZaQwnbrm99buW1X2nZa9Wl
A7a2DRpQfrTlfpogVF7lSB+UIbvRshIiCUP8MER8O6T9CyAOKgqn8TuQk7E7Oc8RmEJaQr+YMXFc
O4dD0sCd2Gvtx8mhUPIaJbDqkstg9gvNpIe6ur2rM3mXTSYA1h15t2odSVfPHLdN9B+lrXVehXan
K/p0P8L/Bm7IrA5xNXtRQzS3teheKAkPrE06QOuOZZlvNdXkUWkBMtpk21Y1G9/Kca90fRoqafxi
wpZnyJN9nxtvRpl6pc6hZCrCykzfy6wwD3ZXhJDcgZ+vBZoLU+ofcd8ZGzMDWkOpNQ+9idq1dOgj
prSAzZ5qB5aN60PAQgoprf5k6sZmZGTPMkBIhcQ1ieIc5rw0+n2ubGpbVQ4ObX43Vte7aZd0+M3N
DQBCxG0Imgm1lmZexCU+DwGLujGbER5ufbzp1PhtkBRPCMAPZ7YIcTqoQqpK6mOjcd/K8Larxex0
Dk1Y2kx4l/ZdUBeFB+seN8/L/FbkkRtbEdQQyVQHXfbWTs5PrjU/gISsvKGyzT3IL4cherFg+wMW
U6/7LLpHvQnF1tHa1Jz2mw6qWLkQX/EjbQ/iuMod/dGQAk4kRL23kW7FMCrBL8Dni5IhCawK979t
Z3vrmDdJ6tGGkADEdbdv7AfFItyHhfIDhxK+pwFLtDdiZadnjXWfvCij8a1j3Nwq5nCMjeGbJI2G
u7S9xcH4iM/wHQct9yDwH0yRmd7b9TR6nBdgRhSWFzGIBQ19pXlWZOqAqorywXT4d6EWUVgOmMcp
j6A+ENH3yC42OBw3zIIlNfCzu2LCBxFmXh7p2B65ooJ+l5cKDmr1kOQa6OE5u5s6srMb3syOGfxm
mKwn1SkBQDTr166eXrOo9Cb0O1xndNhzlTY7waHHkeR95anKjC3Vp9TjuXOEbtSIY7AhAZIyh05i
L7rHPIUWddbx1qNDbnnGTRUP0THnt5USQLz5V09thnQloYHZO99a1B/cqazgDA0XIyMfd3yArfHI
28Zn5QucXrCtePratoMRoHoIT2dsD2+qFdvH4j0YdHInMjZHpsQhLi347nUm/jKpQSFF9rWvW/cl
AFOPZmSVHoQGA1koziNz9NsJTzlfT34aVcQP8PiuAqbD2wgJYg0DOH3E2zeGjodfML4xmNP4Tl8N
oZrIG1JMvqUpEjJS2r2eWjUsWjOOClBfqWEn7d4rE/tOSqG5HJCJojSkWxRx66oonmTYhR6YB1Ax
1KC/o+l+lipRkEc8kHn5W1VQLaDwrMBSBE/E4iA6ZKTcVU0Vh1Tvn0ukSDy334ZRPg9CpYfG0Sus
c7xLK30/VQr4vwqkQACj20+yeYLz9qbj5UGRUxkaVH4vSkf4nYljsp6+95OjuCryV7fLOJSpvsXj
sOnQMvTqKQexkdmuPnBQ9ApTeDiK4bfWvFecs02Jt3bO5JumjNWNU5fZPu4Ad6k0V80M0OwkHngm
riCP8LYKoL8MVfDGANlHVMLNq3I46HkC9cRCLzx0zYdQySSUDGtxO+oNyOmDYnkSD8RY715gQxD8
P8q+bDlyZDn2V2R6Fo4SO2Am3YcCUCuL+9b9AiPZbCR25AZk5t/oW/Rj18GjqzPkjHXfYzPWNpxm
VaGAzMgIDw/3nixba7ryrGR4Lk0lkXtjJgvk+Cpr+5Yi9NUiH9C83sQxoAneDPvgUm9xcLEsaLLW
87vM8VizN9yOiNzY8mLetr1IMxT0sGWWyZUTzyWEJghudQJHNGeu0vWpZsApbxCSMGeiYbWVhicc
FHjZSFFG8IFs8My7jLhtuQl7Xhekotg0lT1iOhsOLiirBgfqD2RsbeZwVA5RIFEWpSdMcJ/Rsvmu
kwXfVqR3kdX9hlbpo2uozOaKX9yjKjOXOKliQa9mnEEbT3lhUY8hEBBd3UBRDPdYo6CJw2qfaucc
2Qkjhx65CIEKVbh/EAXhH1pPqEES56hFeN/XzVvVaYT50PhbXjkFzNhQggBlPyR6LKSA0mYKVdO8
h1v3sbbtz2iJ7Zk5/eqcOfa75bikrLoFzdnsfeagMuhrDBoBVbD9DJ9V2bs7JSCkMPPxkMz9zpfq
VAnyjMMeUtxNkDmuvnNZdDdDiysndkL95FS7MIT5suALK8qEoiKgElX8dNeCxoy6AedqE1X9vo3G
R8JQCU5IOd2n0MJbtWOotPn8IudjRzcpB/CDrl5Ws9FFeuhekqotysbptx4KxHoBDqqcqSpKCclU
fyJvzuCl215F9+iCABODY8Slo7Z+OYwQfQ+hMI/5/s0ymCazNfvm9gi+6eLd+Dp9WIpowGGFeHig
FOTiCfsGBohwJKzYjLxutHhWXpOLXQzn6HIwNaYPbHywc3eMqXMVObFAdmvFceZRsmehyEwSm5P0
4DQfO9NNTPUPFx4LEVvKAzqzOkuHwGYNNYUS1GYDnb734EFnkS9Aj++anUq8bxxQStV2l+UUGAj0
A59rK4waUQv3SZ8n5zmJ2F6ONMYwZ/mcvuk5eUcAQKt0Nu9x8tOzXrJXKYBemfLMS9p0a+tIb7x2
AKxl05NX9m9xh0O4q7eaNl6+mIXv9MwhYQF5h0zy6LWcNXp4cw/xQIwNgRjrD/sGsh6ogNuXvlZv
c8nkGeozm9ny6zQau4KwAcd4PxwA6foX8DBUkM/cARx4RzeVFE4k+71DJRR6Qh9rDl7F1jOQ5FnG
U9rXQC/dZDnO4JlvXM6v6BieYoyvGKRLKLJd5ybh5oLpoJjhzb6WFzbzy+YxIY9adf6ZcMQ6DFHI
InJo1ljmnkYg0qeo0bh3+gLmsVsOUfk9dAzBLhxFgNtCljsNeA9HRm2301gDlUeAHiQg06QS2zEm
FgSg+Ai/jumiDwaIP4qhy+bEnwCakuXBEcO8Z8aIfTSbchObO8ZLvhasB4vkfKsiCDklgA4y6umz
K/pzAxDghvrsSTlNejWILFHi2tr+1aVi71khilo4FLhHfwLmeK18lkAVeBqxE4+Ju0DVKOpGiCqS
R2q2yEzTiniZYHGcLQPNRE+DnELFYzOE0bZ2uc69Cr2FJJZIWDtYUyWeyce+c4HMVY8+4KFNPEQW
cvDjz8Zr+DHwd4jrBK+wT3ZcHfysh42WXLGYomwcEw9D2SOwIAucq0uuUrANT4ph57jUyUch6qzh
1TVdluk419G+6UyYe8ydMydJH0NO925tywuEm/akmcCuxE8YhygvtEP7Tas75FfQ94I/DZytBmfy
si0peVKMusc9NejDhHq5xVHy6kbchRiETZHkT/V+xGwuIDz+XcPK9zSq2R4WIczRR2sEyTu8EoTA
PXEqcgwxiWKYW+Yg5Lj3qS+cveq5BQyct6RKszJqKiBRcXCudTHFsbODeNgzlR18WdhWh316aEy3
lY7+Pnt0vo+q6qbVN1Xs37nCOQBwgnK/k0D7ionwOojbrY90o1VhnM1Or3eeTGDxGwTfotYcwJSZ
tnUtunXw5560ww9iqUXw6178iMp9tbZUUN3XDY6UsaozFcNOVw26hnjUGN4MUIIJa2Rky1IOOzQb
UNhoBvW+MJSHpcALvDsXhVcNxdmDhq7JlJgMA5T+IW0nXdC4KuYhbTIFG10svrk5lESOm8ZbxNWo
gXLiHH0PmkueONG5IsigZKfFua/M1srwiaSNd6xJcjNV0XCdxKrMvG46flxCaMJHOdDoEACmAkkm
ybupCNyFXrUDloz26/EkTbCXmFXbqGAMMlc9VsqgEzLWp8UEW+26P510fEgH8EzcwUcOIJvqImxF
W2EgoHvtY9petKKHEXUZRFtItW20y8UZ53JVNKHf5I3U0ZVDASKbeu3siNtgirzLYSlvo2Du9x61
kIT4eMPU6mqjRazQEgJGMMT9VimW7gGz8VM0E2/HfHYjE48foKZ639qZbPqKxadqQNyMcdd3H30D
o85T13WXzdTngtL5UHVm2rHO8Q+mGZ/KjoA+RtQbBvBfwu6dCfN9KIXap2m7b3lZHcshJRfSQeCt
cLYbt7oSWGgXhrRRNo4JyYbeiU4ff7QerIlhQ8O2Bm3Ecyidh26KYsgldPeMGuc8xINz7lFdw1eD
tFuWDOaSdisUKYClaj3BGrRyh1uqpqfS9MPJ1eht4mtD9sAxr+G4DEcRNu41oei0m9jPy4mhUEwj
dV1KATi2LN1dOQT8UpE52C0URMChQayJkWrtgFeiO+aTdi+6luZQpj4gjWP3njQZUvGrIEXJTTo8
XT74D3qatqNjAD0HoyxqitLNdXr3REdklxWMsZMeHTMvuh1aet9CkbMYahxSPATeb9AAU2nhLwZY
r3XEDpHyJ7HmQnquypUn9dUSIwNVQMU8nPIiQm5p62UHO8ML2UbqnldzbiNRnxw2qRNMgLJq5HXu
1rTel03AT7yK4NAjJ78YKqfdMaiNPo4lqk/rj/rYNg1kp2qhLiFO9pj6S3fdCSYetd3b2e+f1i8x
eI6+nl2Sy5nH93a29cFM+pat/YEuBHHGD+FopePQAHRI4M5D5QWbAZ40qHM2FigeSM8U7hYVghYc
tt+JD6uZWF9UGR4BdIMtS4sPjN0TEu2BcUkhVuVO+ULxo5V9rq28bIIG9uY1BYwvKc98JwYZzgyo
XzoliqS3qJLKbgdJ0Di3brmfIPYNcCGcgBdDGSeZkrxWESngwMYXdYt9tqBdTp1uA1/itGgliv9l
cM8CoGneWoaN75+5n+jjaLFgJhJd8HE5otgbzihnpzpAWE29tpjkoO+NoO8c41MXQSfizOkTbCAf
1PxpSJeDitk5Dp30egiIgMZfKLYNMhSZGnJuEgjKpFWitjJm6kyhfH3u1Iw0V0pkiYvzxIK0OTRl
h+YcgGUjm/4KQ6fdVYngBbCq3KIOCo79CGBoDuZlK+C9urXoPPhzVqn6smrsz4VCOj+SKsmXkv6E
cmK0n0vv0u1ShPCqdLMqhilzODAUaXzW+dwH08XiL9DZNc3B1pOPqT154RvGtszi/ccuJc8YokS8
cmEqMtfjbRqPOJl9DzCa5/Zbh8b7IKhhmsH76s40CH5dOG6glmRe5OCiBqywqiMC1g0FFtRKOjwC
V1V52STPHK2qw0SZOrhgf+66hpGcBQHfE9tsJ2n1U8dFtZFLBD8YM/X7Yera63QWKJFmvV2q0XwX
U3KuW6Pv/Rm1SKiCgrEmOUylJy6E5004io4B95x7wnyUbYZ8Iybwi5rDZA5KLvt5Iqi8q+UGnIlH
dLDcYsHtRTCPX516OWKUuN6VE3C9PkbyMXFZ79JZfquqcskgVoTGFunxLjHDWZguYjsjyGM4cBSb
0AwPkMyWB3DTADxW6MYRj8sC/Sg4Tc3jyZKHScFbJ1wMijn3qa/IbYsvAPKSD1CwUiDexYe6GZ1M
6zTN4rgbc8xxbJ0R2vm95mAj9GNhW3QOOSD1GshYMSKVXs9jnurdoCE2ICk7EqngRYgVL1M489LI
TNkAdUQ0BeanoBzmi5b1YuV5ADJ1EriPxeiw8j7GKJgGzlXDZLs0A8q7eYEKLiAAGc71bgEfZLuQ
cdrKcQrQV2DzpezY1cISyNEE7C1xN4K26cGzOAVJzPn+YxNqEy0bPBO6cywuS9stGBjRxrTx87J+
j4gM5GCPxPJbEeFnhLb5GhLbr8qkD9WEpudC1wF97l1Qt3MAwK7gJ1v2xMcw0IBGFSpGS8rkgoJv
FZMAAJJPNlqNbzOGUDZqqOkJQ/YLDKl344rbJE2YB71zMbUWmX7okgyRBnxOJW+8cUH4NrhtTjgk
2DKyKka0z6LZol+eJhdJ17YFqOvqspJl/fd2o07Qpq24twP6NZ58DYEeOmiopPf6OHgdWhiTmPaB
ACoLiLrb9f16x8rl5PmgE5Qzx6+WCcuB+QTbxKn2LoAiAI9K7kz0cxhpcAgHCKOXHuUXQYynMw3P
kyLulUjpzTwGdGsicXBGbg+VdpJcKWAlDNN+mz48O+4Un8GV/wYkrsTRDkJHxibSZqOi1RmcTLFB
I5JlEeYnmnX12fh5iHx+JWFbU/jDw+DV/gbDqZeRwQ6CtE4xAHQ6LXsfUof5EqJSMmv/dFm+O+tC
585wWfcD31o/0hmL0+vK93SuffSF6zDVt8gt2+3gluair844kVHfWg9NjsHTh57Yc2P1jD55B1V9
Ngdb8PeQVwU3jt9eoNvP94mv6p3SrirCxNhdQNC0hAAV5eltQ3ABtW8zEo3usWWti2bADAlbr26O
iarPcgm8XUz9H4AY4kMp5dFw1MG2hhVJ24FcX+KQGAKAC76zGn+N2KvhiKTV+Q6ZaGzNYHisaakw
+sORPOkS7PGpC3PZhmVuxTBsx7UnKkl6VAtPsbwosPsUFRLkLn+oEUSsHpz6NvBsjgJebZwSwaPs
JPhAU/oWSGVP/nSWyeQdptl5k9DQihb5YMYquo1I+QCKErtMG+JsNJFwF2wCFEccxBmPhVuKIisz
XQPQJWyGG8lALWsgRys4Aq5TRtuZag9cFPog6mkAhAVqhDLuc9DaXZqw9lC2fnKaRu1taMoekG5E
lQEoDCimCPU3X5jxPONzRAsxh5aMu5Ek1/2EHGtVkUcMDJat77Tt+eOPipA+B7booofeYOE00QkM
gWeBXuWZHwC5nZqyvXJTq7bcA29oMeWzu7Qqi5JEAHYL3yzgi80IpQOpPCQR6GpuDMgI+9RxGHpU
yA/BdUAyk3goMr3vgVqORgl7hsb1XV1G3t5ASw8C1BsRYygS9SrcDX1fFCmGq4ADo/6PsVawMUC9
8UazJTo+44S8axEnsGZUcnAX31yGhL0EooGarnITYBXuqS/1koGguC8JytFwguKPNLQ/wQNS70Lp
XcZVhE9YjXU7KptisKTPEAWyEMadz2Xr3fAyPk9Dz09ERvI6Lvl7wAX9xgkIFr7P0z2YQW9h5RvU
uc2rR8ZDA74EJvVketmCJtH5mA3k7FvrdI+oSZNN2aYQlouz1O0HDGqlp7qNeJ4uQbnREYgirEnF
doEwaA6kWzz7PmJ74DtPfWjvTQezQDfU5sKdAYgM+DSw6Nz7uwXuozmM+A4+r5qs0c6QD3ZNiOv5
yIGennuJelJ1+36ck4zPkdjp8mfJm/7BevZHN9YB0G7AFEmCNnSVYCRngTaCF2DaeMa6hL8eKDRg
a/qFWeh8HAY2H2dlNJ5p6udu+sOkCYgeyIRyOenmXAXetF9cds+sRIYYRFg74fLkjn0MzX196GxD
4UnYC4xmlXcGVMQz/Bqg5KI5nGBDZ9lSsBJzxhCu2ujO0vpZVn61rZIBs8m47/kJt2zIUY+orYdM
t0wOraHtPmlxBnIt9twn+qipeOBDOe/omNiT9e94hHwhSrjaMTNVp2UcM0Q47DUPTdu1XVaw2vc2
E8iT10wmBrWmflIhRj5m81gJXbgJUl8qH5VXX0obAh6MNURv2tu6diw0kjqYAwGO2yT7JobOf5JS
+BksL8OEVIG5OEeiBbRMOdxOQLLyeYHikazTPgs06OPA3L5LqLOji4iiLfABx8S6LMaEvQH4y9wh
vConZDNxfDJl+DpgcWTrxTRI7tIuwOnr97jKKcE4VXoHE9M7LqO8BWTl6wZjiMrXZ6aGp76Lr7QN
9A70Up0pmk57T9k+8+oSetMjeTBBze88X10qcA7DNcsVZzWqKWujiYMgGrf70mkruHrkFtQqEKca
xX52bO62GI93trxUB6XpBWq48rLi0tm4gPCXpWqPEHh7m/oFK0cCYBS0upxrwD2UuNe8Et/HBUDh
FJ1IG7/IOnwe6IEtbbKjGmQCyWZzhhDmZcsVGhdebA/CvFURug1NPz4EMwoqNsw36VJVhy6ZLweJ
7hByjm09+EmeUprZyeTSW8uT+ZHjnqgQKd8CUg7X8V3Py+cIrsS4rBR99aV+c2R1FwMcgp58Mmxl
bZFm2+uRBGjOYqpl448+cizARlo0XRYSnMtAkOlWiHHMkfcmm2pBXBzLIb4BfgsHE//aYTgLkE3G
yDCwt2wyZVM1Jhl6tMhBUPQaD0gMviBm8TLlJPci2bBYZfVYnShYb/+G/8CMHuor2JwN30ASvA4E
heF0hBbm6O6WUB9mbN1UXIq+PovbXeIv4DqZ62HQR1rRctMd9UW3zsx4KKntbF681n2qx+Ax6Gg+
JepC9t6B2J8BFbvWae59296ziizZv5EACCnrI5TWVYxGHjDjaYruUn88Ll1z36BR6HXhpSphkfXB
yvinqPT3Y49//2N9zds4GV5XVH5QvP/x07l+46MYf8pf/tbufbx86d/F11/69M7i/3z8dfU+rvT2
Tz8g4NXS3Kh3bm7fBTqd/49ovv7m/+9f/sv7x7vcm+n9P//1bVRYjXg3yPcMnwjzqz/lv//x/f/n
desX+M9/vX4ZXvr//q8/veLvFHsnjv8GBgsGrxOQNAE8r751f+fYO4n/N2iBQtUK+mcgucA7739J
9unfoiDG0AkMmgLABvDc+F+SPd4PbsBJmkKTJIUVXvJPkeyDL0OMUNOCr7S//gHCrw9uyGdWyADp
bGDrwOmDCBm4QTEOvh6BEXgwHVkaL/ulin4GjiA7ayPIJoaG5qx2ssoXfsYUEOU4dTKYGb2DDNGc
+JwUXRNW2zQtl0KgOHfC6VvkGz/D8QLBRQfBHvULlF3NBBe51R0sqsYnHFNnRWFo7CkRoBVSs8KB
HL1W3iF4TTTTRe1APX5ATw2V/ujkNvEOXRdAh3deIMUbDPBeoBSm0X5MN26AHT6Y6B414e8USKEs
9YlIg648RmdcCHUEXozOJ27a51uG4goaymXqF5UPZL1Pp1uzDrcMMvymoEaV8HCb+vISZjM4ePto
60HonDJMIthS7ISjSzQcFrDFvcXf0A7nfFmBRREOh2aQbqZ9Bt1/uBtmrAwKPh17tZo9iUmAcZVc
s7HJx8p/r4h7D3lXDTds99EdvXcvGcBfDXdtdD06yO5VT/ImmW5GPghQPCAY5SQLtLkNEpQSQ0A7
Fsk3CCffuSjz0D7YAiEfq7UAjNR3ZAAqw3CE3HpJnbPEeRZMX9qeDrumSfdNP0Pzak5I3vHoPXXt
q6idZlcnaU4wbNGy7x6S8v2o1QkzkKAU1T7JTeM9lS08ouoKyqZ+CsIBhtAKAO2gOaIQhkGUcfxj
7byGj0OmyDTksRTQbU+DcyuSrQLTkzBYXldOkC8zuyVzD5wPygkAN+5DEAq2QoO8oI18j8h1E1FQ
gA+V6Arah1EeVPSldTnA999J63yIJ/yD0bcuCA868xijCeAOAEXILwsi5KQfVddiQYw1z50ahIal
ojcJBdVhGliAUqOFfa+9c+LplKY3eliSzDgI9fAeB9NoAU7OoyYLUM5gAKOd0NmA+SEsWPNF1k7O
CFRZhgoEvOY6aF11UeJ//CFm/QXj/6uGFb7Dyodch36iVUSUfJmjHsCMwd4XbpE4UDA0ooHseRRA
ZJC9pKN/WyZ6D4EWFHCdNXmzVDfTgsHfjv2sIfCQa3MTTuA4t6Zxsg7qv8YPjzM0y4pxeC+X+WkZ
xPbXV/x17hRXjMAFxST4XuOuQx3w8zYc6STbGdSWwpgWTmvkuwOwT8TTuAlrbEsyvEYO2qyDO2x8
MhZsBF6TUni3/Po6PtPq1ocPfwEw2oI1gBNYXXy+jHlClStZLItkQYroRclzzwDRgGv3mw/6MrHz
P58UYeobIzHuquj/+ZOGaYbkiY3AjR8hIQHjtwpEnbHPGP9Ow/q8dAMqr9COO5BVLpFM4Gpc8EGB
ix+MvyBslGUO6eSpSJfGgCMBHtSvb4X758i4zopBCQYDk2AEf53YgvGxqKYJTFELHTAjvtHR11k/
saloQSnNghYQkqjAtiEcG9b+pMjDhWsfB9+8O/VvhKi+Go19PJn14cCmLwlXx5PP90s4VQSeG7DF
yNSFYtOBlOOLZhFgB9AoTFTucSDJJM2mZnz59Z3486mKSEA8COPAdQmz0V92EzQ4wMVRtSxa36ab
WqLMwRJGC7zy7GZGvxmktPDQw2j715/rfiY4r2skwTgvTijoia0qXOtq/cPosNKBEEOc8iLxxB65
PMZi2WM1QA8F9kElHa8wwxEBzRPdlR+J+998+hroPgdCfDokxghYECkIxF+ozXGEYpGtow9uM16p
BYpKS3LBMCqB6vQafOgftLa3ZTo8uo53XryLPiqvGzo9ssY9xxOQsJH95pI+tPe+XBIkXzEdg4Qq
wU358iREYOGF4OOStEtuE4l8X2DAKBCg3vLvMZHfgVHuqewvvFqDIqLO6GadlXcDeth+XcWgBoO3
ns3zdO/X59F4h7STeIF6NWK5HdCL6Bz9ake+BY9kP9gwkwn7Taj7c4hZZWv/8R2+bHwJmsBcVvgO
oLwevSG9TjGngye9/83jWzfEn+5VvM58okvh4zD4vHgitG7gaAz6J9ygHpPR3CadPXqZBJFqcYfH
kKVHZBs/0IVFEgY6EUCXFg0QCYzUnV87mx7bivxuRf/lReE8Qs4FiUEvXlf8H1Y02uiyGZXmRZAC
IdNqZx3/bMYO/TBo3nr6tmnVvqPDM5Dy62COUDuqezPj7ya+Y6v9ynDtzNPzr+/VX6x0kA2QM0Mv
01vVDz9fFRmbDtN5mI2yDbmVdnxWoNOLebwC9FH8+qP+ak8jyUxRT6J6gNHtl4OuCdBvYqHiAPYm
hr6ruJ8AukNGCIqTNi7R9qnjPWp/TDOxyt8EERhzNYgjvzt/1t37dXms8lHQuvThbPNVoi7l0LLQ
jQDulpbXrsGw2b7S92l0dhJzG1H+KoP4OAMz/vX3/5hE/fPnRjEsq/ChwVdpS6hYYu7IgO4EjPVH
PA3fe4fpLKbk3Cv27Iz9ldHT1VKyvMktvFiDoPmOqAxiqAc9zIih4ULWuRStm5+iDiHUwh89/Xsh
jHUb/uk6IZIS+pjtIMlXtyG1lA5hkvGirNJrN5hfK3d6nsYDRgrLTS9AEafE+6Hc6LoiFUi0C3ng
YOPlkVOh0yvejPbywW93EFS4dlv1Ws/8t5q56xb+eo0gouM4JDgWIZ2Lv//DbmrRGGAeHXhhyvFh
4Dlm9m+N652NK+8nd3r0Aqwb5YzfOXoWZR3naUR/E2b8vwpnmH1B3EXKnGD3fL4GRI9eVaLCjibj
G1/KCZC+gZojs3hY4maZXZYnPquzcRAnGUI/yvZX4A0fOxDPYGA43wxdBWovmaEn0LhbhjHMLgAh
Rzvuz2Ql0c7NDRIh2GvgLmyCqbxCzwdSV+3OkgnCfyqGZgRJpZ/zKoaFLV7p2bFAP9nPf712/xy8
VhdQiEiisCbQlPwSUUmCHoINiVtMS/AQATk+rG44TZrs4sQssJ5zlt/lYOsT/PyEcfJGa02/jgBC
v+7z3RWLFykJBl4hRxAm6ASlhdC+ACDfOhhaRS4C+U/PLje9h2FFD8zcbQKqCujhDnBEtvv19/8y
ybPmI4hbuCAYAIXwm/O+xMmmKV0YXQak6DCdFKMNW7b1JVi5MAZ+Gkx1aQaBSs0DF3+JNni0m0Hr
y/ayD/yN5wmkTqR+NlV60+vkKpzfKZgN8KxDz1x34VNUIZvnsbpoib/V4IBJwV87FoYgM8DNL6LQ
ePRBXKZvmOLG7Kl8pgpsjjQ5De2Uu7EoAj3fygqxgVh0KfFlHiCeO60KqS2HiaVekhkNv/aRLh74
DNLkTsvPwJc3Kpb53PJD0zePHauuf33bvmo5hhjPh2cXbhciHjbJ10PPNlCBHymDw0iHjh1GvDJX
E1CtohZjFdW2X/0AQAxjm6itfvQRC/fE6W4m1UYbQNr/7AH096tJgIhCKMKD49LnJQUv5Qa2XtwW
FdizkIpJX6YJkz31KNGMR8NwcaUHYBeGIRhBGnO7KL2ZE/n+65uyZmp/XNjrVQSwl0kI9L7WMujz
VXRB7fY16WFoUdoutxN9jYN+h07eDuDnI8hoIWf2N/vX/YsPXVXMYV/lEojYfFWz1dNCMUzYmsLt
wFvgMxYJwHZfA+Xok8dSLrvIrfcmit+c3tzimWETvbkyuQdjGfSSLjRZOjn3ceXftC7g5F/fEu/r
Zsc9WUst6EfiKiHI8eWehE0iQSdPdAEk+yppy6JOq9tO38Uc3JMWkMJCkgZQA28w9uvnbZpkvZHb
0gl2nJQZUfNVs1oxd+w1sv2LQ+QT+o8zYGlIRTaBuOCTf/j1NX89JXHJqGAR9mNI0QTRV4k7DRxD
DBUH97N1/Ey3HfpmVXCATe2zmyZPMDdtBUxcDU1/k0X/KY/AJ0Nk+aNQh7KnH38Jxq1xlOwcUERl
iMkgbgd0RLz+efrR+P2N6RGPPxgKkXVfJIbgE0yi9LJ+7YflOZgVrM0TNEhDkOABeaC+Ti6pWwEO
M/tf36A/1fkf1wlhFlxjgjz8Y03+4YxWDHNyC5CyAsL3Nyk0STxLts1S31ToJWcjjJdrcrQwEPSZ
mJCAAnHV/llMKu+c6IC6P8C0D2Ug9fW/E0Py1q3+eRO6K4iNf3CwrZXt500IRJqPg26Wwoj2pzaY
klbRDNZ5QB616YLjohro0aHbH7nlC85DsHtKDj4JGiE7hKlmP8UIynD6PnF/N4sKG6ufXJgtdxjA
AvrZuE11CqMJfbbyqZ9o97ub+yEI+PUbwFkpQCgiOJi+rgLVMX+ulDMXolBidregVTooycFICOKp
3nl++7Oj2BsdurO7xBiS15afXY42bwnvv9lru8JC6ygDNQCcLOg6IA9fTiNVeQC72Bx6dcs+BOGk
HtpC8MlmM+9VDhbKgFMNGgnTDxA/0wOT3RP4xDFGOaAN2rWOW9BqQaLAaFFrd6eDToNRN3LskQmO
G7w+kFHHed0DNyfMoCm/3samAwuaMHJtCF1nDRdVQP3CZnGVkh1aqTWIDXCHKwOMtyqqFIgB9QUb
MCcRtJh+SSoM5ehyD3D12FkXkxA8vCWhhfYYZok3U9B+I9I9d2Ctjw79GUIvzKaKwgR8+BGG12Oc
8MyFi2XsNa9giTVEd9spsPe0HG/ieH7upznzG9+9kNDyzizo5RgeyyK1LBvhY02g93qNfjUmrkO0
7tBJyTsDQSrbLUmu6dIXYDZdpqXTZYtEszOcB1BI5rToV8q0D3694xPooKC9ioyWvKLnfKsD8M90
hyMpDPRJpZ5ziHx67L3kcpqxViOM7Wy8cuRXoQR3DYnExquAspZQ7ikCh+Ly2gjqdYGEurygh4pV
8AVvPI6R17DfAvwYM4jK1oXrmRcF79K8NMF4+lg9Upk5w5wqRANqDs0YCn797IY7DDYu27ga1PNv
YsVXvAc8LSCfkMlZMUjYr305ADAXZhqwaMEbH/z7/0vYeSzHjURZ9IsQAW+2KBRQjt5zg6BECQmf
ABL26+cUezbTs+hNt6ToFlmsQuYz957rZPbL0nu/Wk9+OvqyW1z7e+i3R6/QI1qJbNV+/8eX/3c7
wZeHunkNV7W4JIN/w+s3RIUAoPtpr1VjvqsXiwJudboD3NLau68L3Q17wYYX/TLqJyWNWBp2v6Nh
/a/c8esL/b+PNd8J0Vcs0/TrMu1fh3udb40v3GraO8GaJ+hw9Ewe0wnvyU+lPWSo2XG2si5qChx/
86e+7tlJW0dj5b8vaz5W2hHVSfmIQyb8kcMjTEJSr/K4k0N7izYSLU0wtyEAGBMWicGHJ9DcyHOk
ts+t0tmluvZncK+roJ+/2F/UrTl+CBu/1s+zOtcI2jdLLDsDLWQSLPhsq/EyC2fX9JsbW7O4bya2
/u6YABXqdmM2JfmsL0neo0do/crFlzMet0W3HgINH+Xsn7sWBbEMZJdkHs+vPSD6+o93+d9dzPVd
puayMQsz1XT/TSygiFmDfp6hIgHa3du9ihrPuW3dlo+/U+8L0/8bFGg/rBbm8Gz+1Zli7O3RhRly
1RJDAq58NCfavGDSm8f5Pwa9JNn//6KC6senEuO7DMCV/uvdF0aqsjRlIIQ100pStFTIuCrzWoU1
h82ad73mPshqFrdWf8Aca55U4M4Juq75xcFqlKtRvzNTa7nzKKbsfqlugEp7YWGUiTnie1n0rT5n
GHN/lHXXGtBYuuB5Vlq9C6x+SIoM9/fCzOnQOip2g1HGOnpHAAC2dVjr8ivftilh+JiH29g6u+u/
0QUezQEP54BkYaemAj21AZZFoABMAzzo9DS/1u1El7MGYrwdJBOfGeZh3OA+DYutP9Rjw67segX/
AGSyAkV9seIuqVGqDeO9KHVoPm13Yy6UdbWo1pjhURqn5caHpgSyocv51iUeWQhL3LubPe9MTaIM
922TJOhmjqvre2jg+dbN1tuTRVZEoqU+QjqTOHOe3nalfcg8K+muwk/T2ljrVjOPfLGvewEcHhXq
TdtOOjLAs6l0uUsnsBOj9F+FSzVWri12cEBZCBkmdXZy83vDx+lWxqWp/e81Xax42upo6xper1kw
NPnd9UH97JgVaXNQR5YyiNy1MG6HwLlZUKffOaPM9xmSFHm9c2v6TzQyVTgKfwkDrrjjcHUgVFlV
YUgu1A6b2MwSOauPa5piWAVI8PPlCrItQ8wd38LpMYso3UjWLP/YxAdCxvVBM53fDaalyFtAuI5q
RR/H27xrutzfc7sMB5Zj9NwZsB372iS1XbHdZnbxZuTdLwZ1zQvEmlivhnuhr+qTfPH76bBQDBzr
qlr4JOjDTbEi5ejzsYpqeEQY6daLWL/lKodvZDZ8itK9j4z67G/mbwSEdixEdt58e76vzQV9oDbf
me5Gr+s2INO8vD3mdobokW6E6Owdk6Lq1Tg7kHYuLBT6aOiDLeI8/QKbpe+G2XK+KtPDYenB1yOb
2MPTLMyL0ZkZi/r0PAxZcPFENORucdqqFQcpCp7C5L2kaeITKASUpuB1Zim7OTZ5MDoxMZXW4bLL
0+C1Dod1di9u5T4WLarTMm33BNw1R/5CK+xYV+xrrOlJ7UUkTuGbLJ38uZ798Ywr+LHovAdoKuoD
Wz5fL7j13ZyvAyHskWE29YXcFaNrPaOWsh/KtroRWHJD3arTi2Y21jk1MdSkZLA8E5Aaqa7EGCs8
9yYd8V7317PVz/BReL077VRdzVHj9wueJb0+w56mXkrKtdQ+Nj+9n3Iyd3oXDXOzGR5FzvphbMgP
+1HbDgK1B5QP7WSPm3vSV5aShSUuXWs+wq+wwR6F5hwwzErL+igwG0S0b+LYuNNHrcn14JhNc14G
gLCUJCnAzijotrhupjjISuehWyEkXjs33iXxoPkyXPC83joze36tfMpN1AArHoGwbLd3Fvfm4zjr
dHj2c4d77zin9d20Xakks3kUA+Jh2tmLqIr5gDDsYs+4wAdeRuS2a3Dtn/qjo9X//A6b5BuiT+Nk
QW8ISQ3R0oyQS4/xCm7DZaegjO95QHbltlb3M5aJltP4EUnA0a/plw1U3gWdBCwuxz3qJidUPWLx
9SQadg7V/FrhSiTcYSuWe6317pu6a5N/VNYW74Bc19tqBXGvsgG9QXv4KcVWGt+5oBT07c7f90wO
QlhpxsFskhV/W8KUHDW6JT77q5GxUieUfukNhDdcjaneQkmBOCY60d0Rov5iNwpTEC9E36r2oK7x
3DnZQEjIv4J1NS9KX0euYthS9GQX5/oP/B+XKViagwA/dbY8DKxru+De8+uD0WTuDQ2oe2MWpnPz
TaHh6OZ2k3lquU1d/pGxEiAjVb8ZVGuGWQOwrOPAeHJLw7qs9fbap7W4twMEFJNePWZX4EBWgeL5
+e2oKwAPXS2xJjVj1JSZ/OjbZZdrAy7LAMeT72ApWAY9trnf4szwvd2gzmq+URkFWkFZmWySEgMh
OHzCYOFaKYW20/hL5hS50AgnCLGO5kRF2gUx745VMVwtm+W+3jBHtdPgMlCTD52XvfpOhsuxL+yj
pmFIzDbUOlQ+kG78wovFhnbE1qFRTGav35pS++IeSxY6zM1tnf3sK0T4UAmW4uy59EKALQh6mKc2
pi//SP2Z1XIxXjqTsYZcSvLAiwxLrJPgLJmAu6Qb3ruKoo4NGlJgR0kvsrvm1Bov9ephTJn8Cgs7
Zf7qBE/cUHbUsqgsrGLZM7vH4Ww1y3HJFUT5sfvGn3X8aVDMaXqo9GtL0wfTXW1UL62T/LQnmHZe
RrwhEfMY+ygVU8l6SpTLT1DlAgOI7j5U3YowkGotHwY7xNdHG6whbVnFQK1u4GAqXdz2W2tHeYrl
rRzS86K0ObKZqSbDRkEzDhcGbsj9p/wCt+9ReQPeEyfFK258d3V2xqTHSeCQt+uvxlPu2OBmIDkl
1WxadFTgGXAcuWhw8hnIXDCVh3Wiu+rBLV1PaGTYnpEEOfrLwkEYyXJn3PvlfNHF/NccsJNltb2z
Owc+kwulpvdEUrDwtszhqNrtIHP3W1qKi1mCNDCvuIC5y0SEbwO+yLClceetQNZhI2JCvcGN/qqy
9curcLStS+vtbOyLU9l4ewcBb7gQcAbaKgBw0zDtkOkEVdq302gwWsWZvF2qHmmQVgc8pnp+AfAS
6X1uhxM8vEsPe6VKkXAayNBq5DkGWhVbZ55j1OnACGBD7DlcNKJSEkgjDQ5zMw56qId4JJKypybq
S29f2G+OXw+w3Si6ELaWiqKo7lG12dsW+/b3SJQxVXRwTL3uj7mNK5No2J/UHyywxi8xZeJsepSS
Om7Zk6Ukve+wnuEjHgehADAIip0BTmXVoHZCaDYmZW4CnF0tvHDFdpkq4DqBVzwK33zrAT0h8fdI
e+ta/1BrZRDOevaeDYNxL53STAx4RfveWM7zULqAFHvvdk4/2rKzDyZdeTJaL25jNeenhvnyc1cS
VzKWlKNyhe2otv7OtsooqJW2t81fA/gQJGsHyg+u7wFUopYj+E1Z08ZFpd+MntY+rb7xjHzcidrS
5vWU9XpoV/sP8toafE+Pt3wr4WlcJbZiWjl8r828F+TMjwnL2S24tPhVPiFx5SaqO4ge+mJfRJGy
M2ognvFY6a+zo8k9pql2LykHw1amWhK0AKNYV5eADvGI8lE2V4fElce1BAK7Ik0X83VSDIeUA6Qo
eIFXaYgYnlr7rdCakAGHwD7LLMKDGQa0dVY/lskl254wGF39ONUd7LWGk9+MTdPYNYHcLliAlnD0
e+24CHc9+/AyS8Qnp2asEjWtkkkrS1mJOD62VPDupik2pXEoLqPmWkezQqes9664sH5jwznOd3j2
6ZdqN2wt4d7DtuTmbkh4mOd1TZj9BTeTmweXrpd3jp9bZ8PT/vzY8ESN3qzP0QlIeySJovCuGvjh
YLEx7rMyPxQIGrCTZHpqHbh/UWUXKyHczof0KpbqpdPHs9Dxr8/BhwaJHqGQXd/77mdnj2AD9MpK
tiA7jeV4NrugCN1FrBx67eui29ll01bvGgKADtGHQeVNK3wurca2PqchNSGjgE7DXuX3H02Oopyn
ja5DQos1bfuu1apDVzd7fnbuBX2ofxMM+cfSQRgRZoqfzXMeBRuuozax6aCV5BrQGBT3DMkRcrtY
3LccG03vcnGV4+PPJ6Czm0O6qldXg0GQTZ/43PrYus76Ktt9svLHceKIaFW57IgS2HZzhhOIBaN5
sdx7ej/M46iy46D+hQHCfYA3bYUWfYsBGBaFavlqYUY81/IgAj14EnZhYsUZ71w0G/E2gI1e0peu
QI5utRPG1+uHMpAZ8IXO/C43foJNbnRHwNqHV5kPDjAreLb5ytRkVjwccFczZJbcnVgvjKMFmCoa
uwQ6U3aEY9ft5q7Pzvk2fmittcUT3JNEb+q3TGN95k5psTOGLYs9QUpiVUx93PZeIvMr43CL0G04
SISKJ83gZykyazmAwDp56zSftdTLD9hJhNWf5FiP50AwjtPtKWbdwTmpCXO/KD1O11m+V7ttTfvL
zIYmAvjQ7pCwvYJQOovCDx7WuT52hTD2Tt7ku7UTCZe2d1Mwqnlo+uZm02gb5q7jpB5yynQi5B+G
BplHtTYwRAlSv4Iwear0h0zPnJOvpe8r2SsRiNtXxKxUkVvRH7uW0fcUAxZ0TlBnfqca/ZHZW5hA
tSJj9brsuynozmi2vtK6LDFszl+2jkl16YcyBknIq3cYSGqFnzD5tSLfuZ0cVVyGvOeBNppnzdzO
z37h97EMatwMzRRi8b2x0TqpKmjjrZGfkFmwtjb6kJiwsyM3yJ8Y/PwqII3uAj7T9WB+utYd6ZLV
0aiNDqZNBc9hLn/DRMUzI/noNfmChW1VoZvN3sMwiyOfwSUeUosh6LJ4j8sLU1UTTiH1qudim2vc
v+wS1YlVJQ4V1bT7MrsCn/KdZ9obHux6jjSl4tH6ImkYbTB+hGk0bUhs+m0aqMceyu8pLa4J4/JP
x9JvZ2fvY2kU4JSHR7+H6Dq6mRd3lbqHlpLMsphOBvxmXKWwM1zVv2fShng2WFjKh9fGlCLJUnaE
9vbA2XDiatCB45gyLPRW7IsK5g25pLtle7KwioeWh0JzbfU56tZJhlAgBVp0pGwAFxLLHEFgI2VW
LP93izCPnobrcHTzb1mrL1usIjFZm0DlUE90rgOWeAeGoZNx2eqffoMJDijbbeADgahEgKp2mj4r
gyrKdY2ToZcIrWtUBX2rHfzRfpjIaTzlAYXQKNvbRV9mTKO/6mJ4GqbSiIuPfG2dEFESNb8L6h1v
4sOUc8sYK+hTKOqJV2gH3qRfmBb5qdT1oWB+QOFcfLiCdGdsyhYuNIMrNMXx1PFquEb9sFrvGcjN
Mewh0DS236DyDF7XTl9Ds7pSejpHhtbmUY4MbczODBu11Eb4Tw7uvGzBqwIdDjLAOxilhULcaqNC
r15Mf2xChYxmdD/UuLz7GCLui9iSbcZUaxwTb+y/hs5YwcawtkTMGRzLKXuplzmWIKl2VJlb5C/G
aSN+8yx80ikhfOzZmg/RpnufGQNPkE7gEEenNwB59B9eCjzeUrgw3bSsznlPImwxfKiWBicb8oMl
od3MPdyeaTHxXzG0CxfA3+ZEjlfej6HV+3KvtVFlFFcGQabvJlxdRm8B1pj3Rc4AZ7IP3LlN3DOQ
jF1pRlyIj9ZkqMQiuxUTs3dKxfpcbX/QiucPCoz6gqid57ONEaNyFqVc1D7CIDS3mNOo0qO5Gtww
TZ0RfTl4H9iDETCimzK3JOgMcCCatz5uY5/kwn6kHf4EynNxaP96JW67RT/oV62AS9+C+VMa5Z0D
CYo+/64CF11Z+Qt5nwt1IQM2ibgft3XcAoaKCIrlPJ/m18YuHjOTtS0SWp6iTjFwzrN7FqcfmsJt
5uXy060s82AEidHO7HvKKosmh1MhZedmq2/NVmexcRJ21IQhfc5rX1InFERQmogxGEDOjG+Zb6Qr
Vvk+7+5/kBPgQ+Ru0AosTJb7J7VXee7PDu6Dh7a236uSz9KQLqfU37x7TFW8+yV6wU5ciT9uGi/w
k5tcUaiyMQtVpvc7DmwyufP+0gpL35nKRYIBmaoZ6shCdfKmFpdwuvl57Tbj0HdUDVqX4p3kisfO
jxYIMNRyX7La4eraLpoeiH3NmP1A7PKtJnHByS3YmWSZ7IZRgo9zMxlmy4kstbNeQ1oqWDYbyeB2
4lib8G7aqmeAukG+bvVdiWE+mXCbzZ4+JramRVA0WZcY2redpX9sowFcvOnBTlXet2xIuCq88mmd
SErIXnQ/e68qOrVqYCto9C2GLeOTcOtlA/zdBZfMK/W9tSj40a37yWhmC6uxfFGpfbADxay47vbL
0Fn8Yq0i32rXxFzLg91zK8Deqp/NzPrtAbEznMF8UC49SH0tZN1S/3UsFv68He/KjomsGIqDyzYZ
D8WcbDPVjVfK18riDOV13oyjQTdXolVoQSPHVlnEIEH3aUV6w5aCD2bj/caMK7gTsvqDEZa4PnhJ
J2WQfdumPhB46PpJVuKcVXaBR1Wvyzt7qWPaRBk6fSBeJkCu+76b/zjUOGfP09dY2A0TSpf5MWi2
hBXNW1FKMmAkRttAy/9ibgbctN7AvLFOpdf+1SZkFBuoVzotBU8k1Cqziph+gjFKnTPDOnELdmNv
e5l8o019qHy8EA08rCRoSAfo3OnWwY/T5Imx6r9Gq8yhLVBBQYmwz9P8zWS+PWftzrR9CiNu4Mms
td2kFj7Jo3YgBGKgndq3kIl2KfhjFq+ev2dFeSWbApay5Q/Y6+Nno/1Dqw/Etu2yTot+KnLJ1D1h
boUdCetlQKN6qqdCj3V3/rTsHDq2eEtNpvf43PNd5eF1zngAceU7D8G6hUNDeGrDG2LMLfCXekxA
Of9aNNAWDSff1A00vgwiQECQtIVYl9wEdhACBEnssowGi1bx850JXS0JFOOo6gRRIsRMoBi1O/54
HnYzk6g9Ijje2k9fZn205ebJ69lEENzQotXKXoyeH6tNl0rgg7Xr+cAwBSp3W7XE/fhUYCmNkPRD
PsuNe9Ha3xkzaxM5t+UIizraRqHl7TzLZf/Z8WqyspM7f2U8kjpfeBTIbuvnDzM48AwCCq9WxCjN
4lM5Vwm4lLsaD00lkGlrut2HShFAJ1z5YrMTPBE3xipjLJ+5Le77Avwl3yxLB0vbc2ITRqeDZDVU
xjpvcZOp1y8D7a0CT+9n6m8zwFmBy8IoHZxV6UyIZ2ZWPciw4hEK9N5g3seC3T1QcnjMBvCP+/bA
1WqnOHRIMkUPhFGOZJJ+ZJRc5SYdlfrUeqVHAlt6aLUjsEP2sIY1ePssey7Tpo6dAIAK1o6z3Q5d
XDkUPPqIUcXqLULKiBNBn3Zx9QSOZ42wumjLIW4GgErccQdMqmMoRnM/VOZ1jVMjVuQbMDObcnqa
EngF76A5l31RV48wWeC8pkUVDxwjBnK24wDKwEU8l0DDrs5j+/wTf4GMylNfq2NqlzYvz/Y8TSfT
vq+cGKoYrmG82wslw5iLU5c64HOC/gHkNjrMiUaj8tlye7w79LfyuFk9z5hi+tdQrPqcayNJiNf9
cDRZxnmptE8j150DUs+vgpBwNgWs1i3x5OWFfiRZYaesbD32Y6/v55b/G5+5ktbFz5HeZLP/Xc/5
SmeZisT3WufLdKzyMG+Z2HvtewfWlCuOwQ7QZ4qmNjXZjRphZwwTQp/sNa0lDDPADgsFr5HJM1w0
H+FD0bOVDqyju91rHtq2rK2IbDDb7OCI7WWx2GygzDd24LCP+Tyah6wNiqjEThdxg39Xc09lyhE3
05kyO+93a6NuRQt/5spZWslJumzG+8hAPYaawRFijN7FTFU4+Ko9T3/1mWsDDeRT3fIsBZL0Hxiq
5g3sTpbNdvZt830Dcjy7unYwucGScupMHOu1hfyav8cGWw961HqWhJAk5YwG2uJH1I3ATnovreJ8
+CyD8pw57q7OZy5p7JVwk58MhQ9+WBY4aN54tPhU+Ggy+hXVmqaYZkm3eDFdRDE1XiLqy91Wf4/5
4lOMoou6ZDqe9U21t5XoDqvmfdt1+3fRsYApOl5QF9G4tMPOYUoNXfzocw5Hazc3sSXax7Yq6NSz
6/Q8/aV6HqephLZMMj0zaTZIx+ABwjFbmrydbkwzN6khdFZRBtp6vaFJ0KqGsfCQ1km5UHozgRio
gRvESOz7mBzmM3iesTkuLn0AHgEuWoM3tsFaF8kWEoCNpW8nPW8+FogYD0LOYMiDL3ub0wdhXlkl
enBUmke5KsRdq2ttaObKYpbMaCrwWy2e6oakbcewTwpyDNwXGORBe2toOjVZJvWrnGTcCaIe7/Fl
keQHMMSFQSynXAMeoN84KcRUbX2rOr6BfsFW6xR4u5prLIHwUTN3o5Yn06Jczjqg/u1yv6BzlAFg
+gV1QCi8dNwTnI4IWnOBQ5n6s2lOr3T4QzY6DyOf9rQ2+AC2jONTTPwglIBeyipVh0BBVNJrALEg
JUi+cigROb8MeIfs3NjCBeGQpxhwRaNTLNhFBDGbqyjP7X0hkbLgyThLqmV/XgDITpTtVwRTa4zt
Czx2NjwDbPGu5azJqyf28cXFX/OZkj4Sti6eOif7+DktKhOKlZf65U4b8wM0JHnK6o9h8PqnrHYu
mhEcq14u97lAB7f4LUDBEtbwtPZQsS0nnj1hsruEMzSwCmKUle8h/CXZ4LWxbtRfuV0MdC94FXnJ
X4H0qxPAN0KjZvtu7MVea1qMtfAKxDU5Kot+dBrV6GS7jY9OA4UZnZKnYn0tHib9C8yOXAkbEXPG
wtVbDqbTBMAtxJsqtlcRtO2R0u3rh5lID3T8QST94JiYR980EzQFry8MkjF6dZ09xpWRe/ckuLzw
joJrdEY6bpM7Wi8/ZJFf3/cOI65pFJGJh3rvbq2KhlWDKFhUxTn9Z4S21ftmEvYdgrQr/1oBnamW
6qi5n0Q3LXdWltFkO51zq2V5c9XvhvQ463e11n9Bf4Wu1el3agEZRowojxX0DHMM0n8QdAKmvrco
cdYb+8u3M3KAxgESBoijH2wd4QVG1MB9qzLqKILMtN1dac7dwXa392HhzvfMUFsG4xZ3WJ40yntQ
Kx8OQzTajls0SVdenN4JEBK9fSlly/ld+C8NU7mkHym7UqJtYMcCR6G7pRsHQsYRNe/wEVCGLjCB
jWIlU6bM4twaURmuOhNsrqWs3SKV6G6jYqP3E7YTzR2JvXx6GwkgAQo1qJ8IBM+fpkOn5c/5W5r3
j56YnlalLyGb84+KSLeyma47QQ2VXs/wOB2Lt06Wb8p2zitInWiBlplPCxZu90oALoGkZ52xd4HU
1mCytrx8xpfURThv/y7S1cJ5bE5WX7xkdvfZgSHeqvxNZwrIBYpvvc5YuLq83CEDr9TCpVmzq7cl
s78mab/bnXezdNYvVVXnTaJPL8ZZ0JSx7igMejspjvriOjEnOTiqynqSHgQRUQ+/uaeRhUDxRgOp
J43TszutKA11aMmB91jXzt/ey/1QOGFeOuKC+Bn+CIvZCrGIoifZa7K/az0qQ2bZRpUfuHehuTrD
sWxGe2cxMQs18zjXxiNBHE/NzI2qN963Yu3dTMgsTa8OdlWJjEAhstjSJbRcuieJuBzmJItK2xSH
rh/3lgdShLLpOTPsvVq8v50r3vSe/3ayFqiUphxPlU8+VcPnW+e9miHqWGm2wJaq70R9Rak51S9f
DhfiCttQDGfdvOLeZi4lBlBsvaobXGGPOclc8Id8M3H7d2us3Bv4fAe6eCNaSoTRblCNsS4DPUIW
lRDwdrTYxUHeBlCALX6GdTzdaUhywmDoIUPnGeKylXBByJDSJPBAFXeDGTyKHDwXotQQKEwX1cXY
oMoGyEYOiZWrLjJslClSFnc2/qfoxz2va5tkLGSpiEUHOwvW/Yy+7hbnRShng3GAIsGxyBzQ2BdV
GPE6i4fUob6x0YFva34IGkBFRuR3xXGsGlQgBtQXSu+5wPpr9ah5iA0Ijak7yQmrP4lnvA2MuA3W
+btaoxjR53qJPIPt6M18pRDUMwFoPae4NbD/kYykqsxj4iRLUOJj9Tb21KmByYyJr0cDHAXpmO7J
oSFqnsBZJIjD+0zlNQDcDkF+XTnnQGGMJtWjzOdVbr4bjzqLX4NHnSrGiMaU75pNgxMWFo6Mcrda
z8ySPEZZ7H8Ke9Y5jYNLTsOuCUkPzWzHXjYSDDPG0GLrFdNQmKvzpDG2mdWRuJ/HniDWsGiyiSdA
0yMvz5D1MSm9nWa17uFcIUd5dSyDky5D0uD+zXvtscOqgaRzZX7cqbjpqz+BBaHPelxU47HSqN41
TLkh/QVSg0zdZi61VgY2KV4vJW1XrPXtR2MshG5YT5D3q6ZI4BnuB7BuMSC0aZBng626rPQ/uYnB
Ag02wPOuxeddT4/55v7xiDNbsuYwGeD3XX/47QI9nfujpBNnSsWRujicHBuiIrvqmB65BTQId2dD
MaO1Ru0yv2DMenJEd9tgPgszHZmZWvOb3nUpw9bmtDWtuXfK/j4fW7Q89cyU+Dqp2bZ7j7Y89JmK
G/YnLM4dElpZqNt+lLcFBizyVGiRUtowYytxh4qDqCXJeTQsE2+Vv7bQSWGa+c42HheGkUVn0Fo7
rHK8hsPMf29HlFmtUyY20RehychjlOiKWGO0d4VwhxBmbsdJP5+KtYJ/Zy3hKq0vcjuz41jgeLAQ
5EsM8i5LMKMgNGDTzXInHaCy5XDQKptHpuGjXjXT9yBf/Jr9FiST/ODluo1iYIVDNurNztwElPkS
dzgSuUAj8bcMttvS0NIop9JbCQ3gIUaujQprD1fhFn1kedCAZPAQE12Vj/mTSZW3H67cqKrDiWXn
TVyaFOn4Bz1GrGtoCGrVntfQF5yebFB31GKf1TBVIQcOF/Xcv9fd9PVTP0jWtS17u05HtR1UV6Yl
7Bge3sqDNe6aB0fS+ZQGSCZTsYPLvXX+9rm716l8QI9GKWF1RJQa1rs3QMlwFCBszH1bVHnrdi+x
BFoD5Um/wJYewLFeyrb7APssr0pwGfelunWEc+/k200z0LaQBwRGk9IEBCRlvzlriIDt376rPlHf
/6Kt73eVM+3sVcAUWemGvZGHjCWnSotfFSDw2IVTUOjdHgicHQJqbCm6cuC1oD3m5eC7w7MqC4pV
gx/r5JKIdsWE8vZ6bKEBlt+p0v5sCJtQy3YOxu5gAqzNUs8hRdC59+z2INGFXzv4IQ5G4Em5ZDSW
f+Wm/1tYXDABUip9MBAueNIhG6hN0kxX57WfBz58iBplnTR2x2glhXjIj2Hvj+rNhH4jPSO6Bhdm
PLmIcVgUF59TGTzMXfPaLRJY5/tguM/9dfuf2cOjRcIutx8HmG7W3AroxfHwg99q14vLannsSQoZ
WnQbtfswD/1NP4JChNl99mX6yyZUwfPyaKo5OUcKMrlyinCvRfbcvxQ6veLW6beaWbqHhQUoUn30
OKx+T9oAYVc3xxdo+Pedtr4P0xi7IiZhBNacJr9bW6fNc780hoXkE8bO5OdXPA2LVWnepDUERxZT
V0wo9bxcjizqhUq/llod8qmOVvlkdDoifPUpBuMlz4JXeWVYb2xtV+uyFUQt+UF2qAesATQudPTD
bafs8cJPa1f48L6rSr9I3Ugaa0AnuJh/u4rAM2u2fGJnawMq3xzgqmAKqEDaHCZFRALj77Q+uQ2Z
d//8klK/+d/fM/ZrYXGQTmGudREvKEtCszWg6RiIz+rTSkbNVhn1s55BgSDj4o+1YXfo/UBFZBu/
AYi3IrtJQXJb18p0/kaS3X1Mi0AvkWs0Z+IQIN14pDMOqd7p0416umsYCLIf0/yTz67FIZrUdhCM
T35fn7QJpMpEYQ8C163J0+kiTyoFqK4jHt0Yg12vt78sWB2B4lwL1pFQSMbdfrc9BCm3b9931E02
SkWPTsY3HEL0pmFKnKsLKBdQ15rZMdmmVQ+1nbGAt9DBGALRiGHTMv38Gf+j5YAPraWaLsW2b4zA
DHFurEw/F94uJVWCyleFQdncpZXbhR4iCmpPreWNYmoOdA4BJkA3a6r57YIU0/wf9s6kuXHk2sJ/
xeE9OjAlhoU3JEiKgyhRokqs2iBEDZjnGb/+fan2c3SrHFXx9m9hu92lEkESyLx57znfwQheFO6x
VYqZCb3Yk0mAnKbNNoyM6864H4OPaWxodra6tsqnpLxNN4VpLOa298EDJa82QHgOvoihnR7+b1Ms
G2eOPL0LnwnETGDjRaMXxBxg8EyuOBYnnm9luEcRlBMbka1UEFUG7Nelhn4ExtB4rgCi3zgRRGIa
1kQ3DsuhcaeVkWr3RvmuozLFRDK7ZYNZydpHHVTl1J3W6L+qnblGN3MO0bZBYOsQ1oS9utYRQs+t
S6eknpEi19ewtjaCvD4SjYIdLrnvSUC1UiJGww6peqWCGSbH+INZfmsUJiWPwFWt6+O7ITT/jkjW
YGGUOHT9pDozs37qhkJZoUnBiDf6DzQsOGbB5Q2T+iMep6stc73aLtmoPJ3LzK2J5XTAyZZoqvsG
c3nThu0JIyCDPN1872OLVqzYJwVPnynKdZBPzjGfL1bjzyvHjS4hcYAV+ZNeIpjPRTNRQrNe4ZWJ
PjiL95Ld4q+0xNB5At2dMAeGt5hNB6SwmLbSS0Wyy5LJXH+j5KpzW5TsaggYdsOg31e96940IfRm
bCNEejGzIdWlGNa9qb1xB8IWl3Kfzk3rjclkgs7WTp8nJJ5uiNDRZzSlgNdb6D3wBlso41IFKeLB
TFowJ8Sujd0IAUSwm5j2bEKcZi1tmn4kQXjo0m4199py0lNtp2pb4UDIDZlLbAyVObXbjtkG5S79
CYichWV5Si2OkdD0mzBy3ic9B6TewCLMaICbXHysaa+UAgMfvKfqtrgT7m1UNP6xL3V61PleTymn
RQh1c6K02jcGEwsDHBRVUHqiP0N+EF1JnRgB81wyoCshqD/GGB5PY8sPDdSqVOXWOm7iD73Mk63o
omxhhv60q0I+1/YbisDJK2PCYTORfqR0R8VE5rIK+koAl+bGNYtyVdbTq2+XV71xLICaEqysOeiz
UP3mAtW406CKJEeNqrga+QYwF5a9eGkQjEQRqd9omh10nRjwZnW6tSJCk3tUuovMiV6MIP9BKvqD
ruFacxWSWRO/jh9rl9VxbPUXzaagJ/cFsZw5wUa2w3c024RJzeFJU4FcdZS9XdPc9KRtMW1sWwb5
DLKioA7XplKvBaYe9Cn9gfOHZ0NSysfghuH3bdUa+TLTWLxnE9B3W10nwdtSErHW0JERSskY04Lk
Wb8V/pDSTqaYjei41Yw/xn4fUIcu4wRXf8FweRDOt6TP2lVdqzBYre7QGaiu84iGY0vhGY3ssHFZ
eYba5ht1fGEUTle6oLCcNJpBsfU68CkTG0mCtNA2jEBaZgjY0CG7onKb4coEodSvn1HOJqvCBivv
KuNDKNa4ITnpzF4JEsyLp7De2DrfiEiLmNY7tpmhsdhnTH0ZQTbeoKTHUYQ+tjT50SkM4fXO2rQJ
e+b/tENw/A2p4Y22SlMKLewsz0OR0Of1WD2jhEC9Z6wbDBTqnB9FUL7aaoUMw9y31hCvOm128TPX
ZF2TKjtgIBlGW2GZG25TWtteMacYXR3egRs8MecjNi6MF4RA345BtYWyTsMss9+dhvtMai1bNnQ6
qkmL6rQ69oWeLKIqpk0e1C9+F+4w0aUrwKz5kuYv9SaIhpXauJuRoolsKHIbZ6LB0la5mzrEA0ER
rKqMtLtINPe8TxyLZIEl1IAqdDrK8Y5e0WjShWAAukrG4E11iSNvnN6z1OiD8ISt4GO1KZ0x1swE
rTQDQxnTfWnpr9Ejx5xAv6qCqo6cl0mcaiXvnWOVXp6RRpkOMxLC6n5KBNPqLCAybhjvGn96LYmG
3lYuiXN9hxAlFjDU67iHgBw6Cxvxks2MlMSl6UlJ0+rWGapoTbs33deDzd4bkOYlxvuYeKW1GdSH
bn4LA+Jl1UIE7PkN9Y1IDkMyoSLIZk4cvqZirecIqOVLU07g/cAGW5AP3Pl0S7duxro3cSyn1Ttv
RMXvzcII2u9Qf4je3rdjr+1QIq+mOlAfFaPDppIwg1Idoh4lYLy2omTRZqp76mTCRjAbwS6fimbd
gAT8FKpFvj88VkXe7xBAZKwa4LCD24EVdBZMnqca/7gPmM4kiGaNvPh7jAefOC9001P61iMrXyZ0
aJF4QKz/BMcLdCQ16p62puGhq0j7tV4/kux5mhWBscJEAuznb1H/yKgGcCFonZbGHQFGqLy60QW3
TzHZTOnVaMAYMwZRDmQPfdftR3Roz3T1ei/MtGfFlF1zq0EJBqfVlrYFqZH81G2bU4/ectxrDrA4
Oos1uDqGeIhdYDTiXZh0MwETL91DVbOo2XIbDFJWbJyGXMqF0+bQg+v1OL8sm0BRAX8LpDI893Hy
0SjVjagZO4c+SopwDF47hpt2lX3PtGA3U7H6w5trq3fDTrOyW+DT2Emr/jS6xaGKKHQiJbpG8fiA
5WuPW/Kb5SjPCXYc0EqBauECINk3E2sl0M61Ur97ZYWxaKjmt4LdctnsQSzWayWr6P6NzXXkqGQm
H4EzNwsmSMFV0WiOiQGJC0q5Rjl37vcorK621r5OQf2qjurO1MKlaYzcG1oBvg1mQE8GV9TrG6Fj
0/pkZWRI4+aZ3k8f8UVahfKUwA/NHW2BpmzTp+q+Jz4DDU3yauo+YtfuHc7FKonxU5CsqgXpLhjm
s262FyCojHSYHxVmuXZ0M1uq0v5LHcGRbgonT4h7R7xFNIPsrHxS9RKK+GCetMDmg1Gv4ERYG8r6
MkbiwaT10M7OTKxW43ihhgeooR14dGmqc9yJrGwTGjFxB1kVb2xue/pEI7jzsX+YUxh18tNXejaW
gG8aV0q8zItYbHJiwirQPpAwWk+vaRfjeIvWucV2RM1yQy0R1NTnAarETZRP32BGHKs4qm8MC3Gf
heqfsy/KciC9d7PamXtRDw8J0Njj2OS7Xkf/ENnKtq/1t6zuw7UYSmZpRkGhPoz6ohIMsQRapSyY
PWPkbnUc64GNB39S7jxWU57dhCnNqrBt7gBHV4xaStTKc7P5NG8osYRmFuKxyR1ri4GL3l9NAFwi
I2OUDCRfO7aPZmAsb2JSLWkwtaCyowfY3IgEpABnVNx3rVL6DYNpH1sW0gu8cqtxyAP2K5osMg0i
7nmLDgPIQmu0mzxxcZ4TewTGRQ03TwTzODetVPKThsUPT2TT6sj81q4TmCvFja6EO9XLJvZjFpOU
hNaZFoopEx1Hn8GHo0cPUxn2NzlZf2atuiulj5WVS+/KKxGbehUm+c+lZiid+cbiu1x0goN+xLFp
T72oU9lF+nonCCll3NDYa7tTcK4oA6GBIEYrxV5GCeehqXpNYGk7cfbiKyBH2oBKQh1nZdXQVl86
Glt2Z0bDViMlwhjqcWnW7sRTntCXSciUdkM3XlW5qa/awTinDO0WxCoUHEdBnpbKyMwKm5tuEyBs
K/nKxWPI6tw8+QY9vIhp6Eobzf0cIJ35tZnX/JngIBFiyFss21IlBOrvBIdBMTDyqHq1Gqy4pz2v
74yheCQZN18MdvDD7wG7CPvga85jluWhl1nR+5iZ2FJrXIx0CJ/iNDnSNlnL//gKq0k6P5dKbZED
gWAz6Dm1Rf4DLadtHdI3R/C+IpxG9imja1eX2HyKRMF9wjGutQJrRf/DkrMhEnN6nv97NBRiATrp
SRviYtcw4SalKSfmmMWb3ySWMBiS38BBPuFcf/ePC9vE90bH1sBqpX35WExU2v5gSC0b8Z03aZHX
6OZLzj/FpkH2QELnxyyGwBOoAdw5O9L0pv7N2mxNespzaRXcGQWtflIqQiuRjBBo49mwDdPoVNv6
j0EpYBUjuqOHCeML6QVAP/Ba6LqN3JZZiNZHUpqvpiC61IlTzmdvjuQeQMbHddXke78EkNvXvzF3
/+ztFjYEVZQIrsnb1qSz+i+wEUPNq2CWCSadaR21uWDm6wQvXepgrkLBtKgaruHXtyCO/J/M+kwS
DRDW0q9vOdYXaoEtZkV35Agl6B6yunzvVUyTU/XEqj4sM7wHkBYWStM/1L6e0xjW92lK0TLmGVn2
GSYDmgIKEOKFSXRxJTKCkETE5DPb9SrRvqrqFbX+rlRW49l5fAvBCWeDWfucIPsD1eJMj924i9Jg
lfp2v25tEvoImNq0BGls1QoNYZBcg6TcCJcZMdVxs7anC56p73rGNHGisluoNqG67syJWm3bjIZu
XYH+xevu1xoGolEbPdH63/y0PIyOmx2C6gmoGZHxjvEITxAzlbuGZjWTAxp2jPDLB2ZN7iIhHi83
TpVj7zs4Zcv6GX1Ms/JdNE3TSNODEiTkhniLmeHiRsF2jduKirQlr2pUftANiPWSAWVBb8Ty76rM
2LsxyBDaKf0K89edPShHKbUC1ZpsC30UyEks+3D0Z9v9ZtW3jBQ6fDVNQJpWfJNFGieYIv+uCFzZ
eac6e8V8HtOG8zXNS9cZrWWY8sGbE0yXqX1BQNo81fXh1/fMT4xlWwCto3vhaoxJcSd+uWXcqQAC
OVQF2wQy+jE3b4MieXaGpmDCF7ZkZWAGi+ze083pRC+HjJaART7HiEc8XWwZiDr88SauUetkDf6i
tGm/24nxSgjGah5Gc2sxQV6Gykwy3Tyu1DIsfsPR+glRATRH110dkJTOfMn58hZ6/qSM6HKvhDym
kF98JA5qP5SURxi0H4VSQe8Iiz95S/+P7T//Gtuvq0AgfoHtJzqgLf7xEL0Wf0X3f/6tf6P7LfEH
Bi5DYDozBP8j+fz/Rvdb9h/kfVrCgh+k2ipOi/+g+zXnD35UmI6tgoM2yeD5D7pfs/9woHhqIJJt
Vbeg9P3zf2MF7v/ci0g8IFqBwIN///9/5F12X0R52/zrn9rPuGUGKUD+DBBRwC9s8wsaNY/6oE/j
JsMhwTSTMJjMtrypYNjOFLWuqq2WOJyFCXbukHuSvtqE0x1vk/hYc9XwgOd6tTVSMrdsC7c9aRyg
Cd6tzj9UrMvTRPRw5w3MZmYc0nrZbH3HXvd9t5sKy9PUcSXwalmkxgRm52lVuaEm89Jh3eF+DlVz
k2L1rOzVlBT34LjWoWFuCClaViZBUi3hFSK/KWO6l1W9c+f8hvz3NUSGnS4yLBXFvaUnB4uxEgPg
vQ9XZxaUKIxFprbDleQc7Y70SkJ3Q929Nwf/nhnrXTvfWq1zGLsMrEp8VoL0vqfgzUGj5ZStWdus
NXgCpgBqH5P7mB7QZO99x9x03bhxTxYWkQbnvx6vVbi2yWzhu7uvybtMZOmbfrgzuTp98ThO8Yui
c66fsFfb6SEbEy/R2x1fPtgK1JzGsGZweGc+DOF47CokOoNxw8T5Ni76HcLP3+zjxtc9leURWpgF
04pVUvuJBDSUphb5GovZFG0FX6VOkPIswiUpb+vRsFY+ImihojzkR8hcXIZo8JvyQSeVsefaUxZI
Fbloyo+nQFOcsLxRqjfdOfka3tqp4UDBX3DmBW6iRanYXl6R5MKe8Jen8L/c1V8XSVZ2ilPN0iQt
0qT3+fd6hCgYpc2mHJt8JRI0AcJDXHbU7fzHGFiHgep0JkJ18esXlb/0r8Xf1xeVRdJfiqCOtL3I
8SkHqrZ86MzLaM94yKuJXoN7/vVL/VT7yNfiHapsaKwF5md9/pfXajuDWraNglVOoUEjOvP8YUuW
pkeCgDzm4U5S4o+qvFi6cv31a/+EC+S1hWtgCQKlCMxQfHmfKIDVYi4zxaOy3M0ZgAd1h+K5VcN1
hEeQhw9JkUzDMZGWYeH0jZ1g8tTX3VNNNEDnxnc1lrpCqc6Zfi0YEmOoiZT6ADj6dwjMr5TYz2sV
rqQ6obi21a+kuaLXQODA5XLxvo+g9wBkQ9vTIbs653CknZHWjyxKEi60xyJx0SbntQJhULtndUx+
89Fp//VyHHYB1zJMXbe/fHQwVI1mziHoVwqKSNNusHhF13DMl8VUXzBE0cLo1j7BTn4AiC/NPqD1
cG7MDqKLP5B/Pf76u9RU+yv0iE/IdS1ZSRuU2JD3/37XwiRQzNn0o1XU8t1V30pRHZkfM4EIxHOr
P5lW/EEwxbkQ65n2rDdLxmliiVMQopVE1GsgCy0vBUPYwXyey9siTr6ZRvxhRGS86hTSQVZTTc8y
AckktFRd1QUCisZlHTbT9yHmJOwjgNXSaxiLM/2YE1X9winFtTBgwGc0tHA1aOAhgitx1ChFfuS9
8k1tzKNBc6wlW330sp5LnBCrATy9CqPxRlDaequtRZhDF8T2ZafXHPhcFpdbtADf0xIjdKTR9CnJ
UFwYj5quvQm5O+jQEaqmvmAwOEy+cZqNhC7YHD26vNckso6Jb32+lwK3RVfQVuzoI+Eleeqs0zim
hyDuAZ1MOGy7BryMIHnZOhZqt0i69NjRR5OXPtCgRC0kTo0W7GWXzGX5x2RqdeBLMv2tQRRXjtpJ
TNZWy9nnQr6eorrOo2yU2Ue7ERu0l9e+4LQlqpz/Sv3vw6zfKi52yKhB5hb6Yit7XIQNbioNaU42
FVDoHXvr1NWz44zLCXjnMpJxZ4k4W7F7asPwqkztBWEGjFQpTQMGRV+CFmvUcFeUfXaYaqQ8RsG8
iQcKYzYt2Ni81YDIFho7ppZ8RMRb5rq9AZpC1KLjnIfZ3o6JecIcif2muqM/7S4UNsykxfqozzdt
3/4o3eTRn4OD3WJ1hxridJhbKrJzF+pAHMSkBD/UsmLUaNJPL6blONAlyEk88+e49Dg1oD3TVzgu
j5VBhTAL6ztghnaBfYocM5cUWXmtjj6ueoLBW8I1l1PbuEvI7IfM/h5Iw2+GTBTnkbHoOvIPq6G6
Qw5oMsmD9YfJusquVmofcdkdsbQcOIrdNelHVnIbTXptLHBieoVSnBSbuIzKvcuk1DttuHGiuuXA
1WE4tY46j0ZiMLYvR4xCSZgZi6ByGWjTKAzRV8rDC8JRS6G3w2gJ8xj141ETfMlI6Q4uivMRWfli
to1TmWSfT8UwvI51/cZvXBQExLt2cyldMNGl4Z77oaM6mR6iUn6DxQgdIRA/BiAPoY1PlSvy7fwQ
tzYTCJPgGKaUMD1wViHgJYjJ1vCtTR5+rHGhGOG1Gx9cv7mgI4XmEPKuzQbv3ChvRJUucqlYPS14
1lQ8FgNyiJ3VJy8t8gfMh6k3NTTQx8dA0dCjNCyBcq2dqOSGIL1OZvCRuYLAXKd7oNV+L5+xKk8/
nMg+Uktv0yG7DoKefmkwn1JMbgL7jcjfeFFNFuakHsWyCq7Fzw/yGifZajfwtAZa/sPM03WtTe+C
HjzbxbkP3WODonzhUMuxdKgVv1fhkyBJYpMr/paCDYXtvRu2F+o+7mTcP4M7fi+cGraY/Gki659w
+JHZE3NZLHFh+qEbwOxt50HkWGwnDth/XlrtM23ojbtZa/d+gGoVhQbtIawc0mUr1xSEMtxGVe/Z
LW6GJj3OpnGqqvRDrdODrHn10N5+fuA9BFqQCsPWzgqylu2tEtTLvENxpAynYpxfjCxm28D2PpVr
y1fOomPmLuytatlHR8mviovsppqeCAI2aCiZ5DBb29HnOzNALlbWOkEakwSD/rnUq0wkXGu87Wp0
x9IUi6QN6dmMu9RGr6LyaTjxBLCRh1yr7mN9eFXdrsXlYeg8tmq/HCily4CG+KQ7Z/nFFIaN1PiY
yJ2m1F2eWAYArh2dyqLejTPgkqReaw0XJG9gVRCKhyebASIpMBP6BawYPKNWdWGSvijDFmWiiD40
0Ty6dXtbDAJM/vxN7qoAE5Zxmh8rxTy1gbIaHVK/ByUFDMWkbhG5+k6mUTlRQMIvoK/U1Qisjrwm
1u56H0Zvz6egxExCqjI75G12jUyGNHbwgeL3XNa73I73aldd/JKfkTsjPumVoeXY/xj69gb5H4x4
uvrs6ukZN9wljXnTQd3As6ArCdZPDtqoRGZ+dW0dw0G7VV/kP6EVPZdd/1rmt3Dp3IYE8FmwNvVh
9lpVx641T/KzG1lg5Tt1euWcYdqQX3RESDe1RHsbd3snvJTdCARfxbmLjL2Xn6pcNhzraOjtJfB5
sI0E3mibu0dtMk6fVyjnPC65hIvJ5i+oUXb16V9DtL0IvTiYSnkBw6TjsuZp0g9OiD83NpAfDhWT
pNYAHTTtfGLZFnbOLjC55srOxGPfdN+Kpmk59snZyNx5neWiZqn2KYPZUInw57Ift3F9oblxzQ3t
FGBSxP5lLeUblR5jwlNSQF+MnWiezqiN5B8YAd6h2PihPtGoQtqiPdqmDeKtuMzdiz1Ge7l1y3Ir
GFoUw0TgtqmzlRt9nOkn7pij/PmqFUfhBKeyZ/A3lA+jpe05mVFXWI9s6e9a7a/iHDFODmHiVNWM
QuVfrwquuQLygD5ivK/iYxZBuAu4UUvVrJZzc5Rn1UneeolJdloYUxNh738IqIQzS2Fhhw8ZoI8r
Zi6EQIVls1aVCrGgSW5x1NBTtmRUKkgujKEjKV4IPJAOaKX+wwz4fjjiI+RTHrH4Jl4fDBugvLvG
DK9CgV8zsHUoobUSunYZ0Lwv+jK9yuo8jpX3ZLb3gJ+YRYTXz6UfmdiUqXw51nctZ8uUZX3Wc0PJ
EIIoC5nTNGaCVe2Q4tldotHYRnwIiNtObsk2CQYMguhSNgRqO7z2RncpBuUUB6cUIQSfAFWIbfEJ
gGczFk7IxRmZeZyT3stvDZs+hEbV+bkfKSXrtOKcx8g9M//5AFSwYcpwmCJ2m6pHLjrqJ7/ENBRc
KFPjRadx08hdl9CCU6XwjfiZtR3i4Ee1UWjZyYdknJIP2zKO4D7hHwwzk2WgpwJ+M6Il+Tbr5HXO
7femGTCdyjq3yLjQjOmZTdae1Oq5S6d2Fpx5BDYANr3aAtyg13jxGM3optiWpbm152JZId5UkxYd
ZhR9pK7/jltuTXTbt4DirMQF5KTxR1lTDBg5a9KEeECzHdAn3EcNeWm+qp8QVBh0nS3iSulaVMOm
qA0Cqbrgmg7RlQDDDSH2G565F+CZOVJNHmVfTJCjyxPmxmIDuAxyWePaKyQIiFRTfdGb4k7Ddhuh
1VqUQR+sfDtdfd6yWsuFpIoJjI00XCvMqrWIT8z2M5Rxq6ocGi/EzNL0+EaNip81Q/EQOLAJajtZ
5U73ZtcmUNA8b5dCi/QNeP8PUYJmqyfcjaUSbNJaeckan3s8OpgJJwrDYSbc5uKia2BrGamy0Cgg
sSA8ueFNndWXMIqvrfpkNfVRH6VLV0VwlsKjb2dknUGBeiZTpoXpNyXaAXGCzckiU1DkRPAJQIwY
2xBCEiDieh3F3O50g3EfBC0frRtsavgdVuM6+J/9vT7qWPQjDHgKT2ykgd5D9Ly0itkEaKeSDUl7
BGT+IpdaukijbRTXO23gsyjkLYeqlWFyw1ihMHeGmNEnWDZAvDbem5lxKiZECkxMerApKFM6xKQq
s0k00MEKgCv3ij4jvdTJgax90prrqjk6KTIsp88flCLlwabXuzCF9ciU68V1tcQztazxND899+D/
+G5Kdx2DpEgtsisdtSdDL+3592NVIu9pINq0ZgIFJAzRazrjRqvXgRrnyxgQh2d24jvi1Gk79FOB
gZszDY2tW/Ti5FW5LekQ/osLcADxeQeOtMnu+9q6sTsqWyNdfv6JFDFoBRkX0LtWacNb/fzX9EPD
pY4aSWckXbV3scZzlTY8c1GfPlFpngHknIyKGxh3Jp5s4Ba4qerePFm+Gy3rjrXLGZOdXVS119ld
45W9+TIKQQlt0clr8aZHoJcSfBOIpfzTlFurPODAoPt8QEwkBwdQYXshY+9dFEG3zBic+L2F+ydO
r/L4BloqhwfJjlzNier1+LYXBgfatq6ox32YbfXl8/RGD+rEjQwQvPaGkRXEH/3vHFBuG5XFKc36
j0Gkn0vZhDYYhe4lSfKDfAmpe3Db+FrFSD5qKpE2OJhze2mo+yHC7XytuXyGBMjdQN4xlRE9t+qN
LeKrLG0VXd+kabFz5EGzGe7k4UK2K6YsuEEntNdn7s1ZLgNdHn5IBmKv8C7kDjhIKS7aGirZwEfA
j7deyeMrop5vOFJW6YhGPrwpT1kBjLWq3qzQ2Rhw6IvsNVIYuEIhmGJsZXW5aenQ9iVi0EpZhRMY
+F5/imb/VSW5Qg4chzHfBe5s4nBNIKWwJA4/ulK/B8mzikEW2H58U7TVjUpCUF0b29xO9uQr0Jyb
2XSaUaLom4y4nYl2QY/SuwcgX0fstBmaOdelusbdtegijjmNrO4Um/3cWlioFNpqeM5Cmo6WWj30
3eB1avpET5jFcXqOysyrVODKE5K1lcI37WePWR4curx/IVrpRmjrJsie2VhBzfWPiE6f6Sucx9Df
GcZhYPldZoj5mjFWEKUA9sW4t6grsdQHClWEDu2qAMZUlq8oeBGgJhRZiXJ2erYSnWYpihZ/h173
vvbDa9rzDCRBdm/X9i4oR08bOH51bHjIFK4IHNkx6+gjthB1pkyf7Kp7xOdw83kPqj6vlWv1BZrH
NZhgIfbgFtKGGkMHbAHccFu779EUfPtN5+irAoAeoAw0MYj75KG17S+jbiNjMpGPc0jWQLxSO3hL
uLHOsgGA3Hnrty0FubmBkWEjXxmimmyXyI5IteeMoyAH/N3l/HQ9lsoYgyhk1SGQSvvaxxqnvCF4
FCKabSMnKzQvW7ZtuCP+aq0Q7noDzPNOmZU716l2SVzuCuIUOhoPGY+cRp9h3jnWtYbfM1iBhzQA
RC/rGzI9qyRFmEOZSakfm+FGNOrD0CiwM1noswb1ELnx8qSmd8HBEfFdK2fPqHen6pBDRVXrjRXf
feqlEgdnIQFDaHnYabzcn5fkvHrhDyeFGOMsNFZEWRVDnJXCL89v1VclQgI01Y+qi/9ORqfGoC6h
tkkljnuWAVg5z3FdqPtuwgsvIuwxo9iFCi2LMqML0y15BtexnrJAgzbyrYOa+Gtd75fQ95a+Mqxc
eT1ThbgdaUVQsawCshksrKacE0S4SzplHzayyKVzUEi/4mDa+zi7JCZ3LlspG15hHfuxAX/r3M8c
8RJNbA3KP4CB54FZgpbMa3j9nMUj3Ot0TkRsHlNWQ7Ae114TjxVM8cjHhoszmEaIP6zJbABbm9zV
PKKordVFa4LUaQs2AN7QLjDEYyBg9FtYZk2eq8p1Ny6ASFctbyqz3KJmvu3xpsXV0RhJ0SEzkzPs
DWQTVndAkJMWHJJY8UAY3naKvvv1DfnTBMJCB6HrupyoCRJ/9L+3VYvSptcSOQryPto4fZqVlELW
1g6/ByJ+jkvKNLks//pFmRB+nUHwsja1BC+t8VgaXxrMemdAVvC5mwhQkMidyVgw2YuOOjzA5WfD
Gb2Vs4Bm6XCCXsr8lZZx8YKWHYeajs6g7E1OFXdRRlnZ+84RWsENunTcbOwpYmgv8kDexf0zaYIL
TXaDP1sUA40E+RRken+rWdfJSK4JSBnZ4cQNds7s+tLnznaKei8Jm4tMpUl6aq/Mzg70z7YV0jsD
wxEYIbYmo7p0s3mSnZrRkdsYjaig5Cwp2zOGPM3IM2gnNzWUsJeek7AFktQUzQoa4p1saSmzdZQn
PPkeFaZwM0W1bNR2bnUx87eG7hg9FrYO8jiWTd9fcgp02x/ZWKFcj9VlquwtkJANz9e5yIsL7feL
vLczwzll6apKUJpF1aVV0E/zO0EDcf/Z54HhnDnvLL28NPR+9YHLl50C+dc/14ygrjZ+xNnNloO0
EQGIUQYfn0dudmGIN2q8TGRdFJDHtAlCSRRf1TGFZuBTF6sAFhqOgctamKcpYGdT1DNbHxO41L1z
MTZsSqjYgUrpprSUsHiKXdRgVDgqicxE1irPQMWgSgcnPy92estXGMX1t3TijNynYNj47mD1rKee
0i1Q3mVHxOCdytZlUJQX6SQh83s7FPRU8zRDWBxNtFt5o4DxQq+4xm7zHFKQ/LnK/78K4TcqBAax
f1kIvJf25R/veUvI3vEle//XP7HIvr/84+09/cdjV/9Vh/D59/7UIWiG+gfSECCOmgyVdOTE8E8Z
AgPSP6TGwCFzBlQ/UOH/qBAM5w9GqDJAStVcFV4Hy0lTdG34r38axh8QkAzCPAiq1GzXcv8vKoQv
eUpox7g0l6sDxewST6p+mdPBFMPAqCjB/WhynxLDju7RZwIB/gUMm+GCzGlu9VzHC2ubJAqNzATA
szJ6pwXS43kbYiraUbTHZBijte6UDHfau4nZA07E6Y53Fe3wWoRIZ/nzFkuZUrbdbRiFnlGPDxn9
z5vCjRJ6cljYsCRQlHl4k5Kd2t8DNgih02rjjYJqD7bq8S9f138ZV38JiPt8+6gGKaOoXyxb/Uwp
/8s4ty5D0tTbOrjHaJxvOw0uiRGoLcMg+CvTbdHXDnZoTuRhEmm7RgMNiSzbm6a2/m50zs6I9f2o
q3dgPhVEzMiTddRtv6ux/j7gllepuTb+UiKCIEaa+pcvqa0KyNJ2mt4nBVUuzTxjDTqePhcSyx3u
4CdUIjpe/okYJG1eqC7OyaSfPmZMm6twmF8sN6tvUAxzyKmIefj1h2j+fe+Tl8eNo7san6H8h68z
cTx+TRXoTXE/ai4sf9EjVxmHq4Z80GuUguKMTAHayv6h4MO5s9p+jy/S3JVzLocQCG8xhN0KCsLj
pKNATiMIVkVDqmUZnGm50XjJ380GDUmYjR9WCtSAWzqmWsMQhuBzV1MKAbxFmdVezbZxblV6FHvJ
C3qoBZiJKMo0FNeqvdSEPZ7qDnqjNdnVBhwusVVuUIEfFmI/JAFi3jkobwLD+V2J8Pd57+en5Kqa
A66UdG1hul8Kk8w3mqkr8/Q+r3twKn74YpM4vNYNbH49iRHLRCfSLqrT7EaUsYFT3S6+uVbRQvBJ
8/X/UHZmu3Ub2xb9IgJsimTxVbvX1m7UWLLzQtiWwp4s9s3X30H6AjeSDQs3OAiSnMSm2FStWmvO
MQcv2DCMo4RyIdP1ESa8uDWHvXS0h2CI4/3fH6o5X87/iSp+Xa6kfHIE6xa9mQ/HjFqvYkIP6vxa
ZFZx4MtZ95pz17RhRxDCnNFEl4jsEbXJxto6gmCmUnjKEv9fIzWKfSu/9EqTL0ODJsFldYlpBCwy
4WG+x5AKXwT+3M3fL1rMVda7i7Z0jiIOAi3XMS19eVP/8zlPsespm9HQ1bXyFy3LjVXUxfK+tsRb
5ZTBU6Zpm3TS5JFumfGgt0781KjqyaoYU3SW941UjBldyX8i+Ucbm013j/NYrUnMwU2ZV8/Q3afv
PY55i4ojVYAa+1HcaWO/NgI7PCL+N84WcIRgKopTnNHcm2r3rnF546pphP4b+6QEQ9MmryR7qqN8
oxEDoJfOSNRCtWsHad44i2eFthkRKOTPObSg/36flmXt/X2CL4J4HB0JdbIj5zPdf+6TrcV2NLSN
vJRIShgdDcZ5zi+qvQl82wgl2DDg98CCKw4Z2O9zoJyXQh8ZIZfch08uZn6T3l8M12FKywCIgRru
4xaUQXCsR9uvLwEdpVXQgxIjrfTQ6rUOtY38W47sar7OMTaNQ68Fz5GjMcAzMMO7mvvz/385811h
QzTZYX/TZTSuAdBZs/sLhlI+Qk87+VpIro6GFx9tMIwgNTDmN6gI0TblnAJ5XFqGtMnjr3aNRmfu
75dkvj9i8y3yB6A6QUIWgkX2gvePyy8pxTUlh4vZjw8KDeo5KKdbgLtpF+40EZJ2WWv1bFFYWVXn
3nlFo76hhZD3sYZXC/PdQzZ5nLbBKbt9kq9r1GOavW26aJ0qV6zIIR1uGm3S90aIdvvvl/+Ht41K
BfUsG5fO8zXnI9t/3jYoSoFiD9Mv7uITkHR+tBZxQJ/ubShwoKSBtxg+qV0qIS3KkjAgG0TTUff0
9yv5IENebiSyTwK0uQhpmB/fe8NuA1mIRlySyonvbNENq8AxRU8pw0hUJe4+qnV8nmYwHWEu7ATt
9u0STaAc8MyZ6C9JG9IK6M/BOOGfjiFKSXJHDyHQwEiFxKQREQVcXa3NyLagA8UQGUPrs1v6+0LH
q4nXwSDVlvPuEkL6n1taYsAMGfeJi9s48c6LPFItm+SV9h3rlwfXNUi6/TgW1aNlPZWlU50DPzu4
dqXWE2ajL7kV0u0IwFrYyjcOpgz79Sf3+reixZqdGER0GoILpcZ9/9QZmiTOaETiwlWsKx+nZtZ4
zR5h4DlPMnFb+bjWnOJQVE20m0LgVgXj1mBML6RufqsqhODDEG3GoqcPX5Ml2c2wtnIqUKcy34Os
IzfLxybAw99gUEWHnZjhJmBK8vcf5Q+f37uf5INQt5WkvyQ9hLYsc74GYYRKNP6kOrD+eLf40KlE
DXbdj28mi1lcyUCaF9Pr02sRYqwRvUFRF4tsnRh+hQEfGOOEyArL1tdExm/LP/Vmfq8JTm4VzCx5
BCfRbsAQtdeD6kzwDIbjHqsCTEcy7mAxZBZTBM+3AdTaxYFmyff5w913UORLEWdHEVfVlqJpPwTe
18ayroZeaHel6+f8GnCnMs365KP8oINePkrEolJnS2Lb1j/aSerYmrwOe+ZFmFYDD8V7ZDym33Rg
g4m7gbmr6+QUVO48mg2qH4Hy3XMzO6Gxz4sb0yWxbsor8UkkpfVbAUQuJ7WPi7eG2huzy4f3F8E/
6HfTulSsaZtZmODOZNDcHB+tgq6zDyO8tS1vF5hluyVJvN70eGAPaRSTFOM8L2XEyL96yE3SnWwC
W6Esavjcd8Irmy8VFMNdDaqDmB4YLF7NMrQskDXBgnBRZj2Z4d/1AMOPS8louxVJlYb56Zf6x5+U
zYVkbilIfP+gRCwE2SRhFtqXOiCv1kaHDBhpejVjMPeyA5qxVANxT1KdV93qGnT7wBjSdW0XCMtn
rCl4/XgXuYQIOS1ET8ulLhLznzKtE0hAUdal4YsgmGb390/Tep+gOr88PCW0uAAqqPvwmr5/Spyc
lJNrPH3esDsdM/4prDAnEkOrkOSmWPnaPkPzRdHJub7YBLG78kR9WPbvgOElcP0q2kpNt+9isJ0y
Uym9WQ/HjUrBSaXWw5SJb0qV/2IKoEkNd+0mNx3mFD2z4aV+Ap4QHYr+p0A6eLvUBH//IRcX1/sK
Seq2qTv8gJZtsyq+/yHneoTpUWQCk52dqFPZfjOwu2xyB0a9hoj0KFCqBbf0iuU1mJeH0F0VXqfv
0AsnK2DLFWdwGwawHn0J4pEeO6yvm5yZ3idLpfGn50HsPZRbPp7fdb9IjgwADb2JPUsN26TllgUO
cc1xiAMMPoO6RfXa3JglHFhJrXMDY5shcg896pOb9tuplDfDkbbtsZ5ycJYfVu3eLM1J61LzUiOQ
PIRD9G/j1dbJ2qraIuUkNeRN604gXiJnU/US4MrWwbl26HAV3zi11G64bcVnx6rfi10M+lwSGwpO
NeF8WFUisjHgM7CqdG7Flqeq5I4gEmOIpr1emA5oUQpvZKfrbONihr7rSwoQwddlg6OAPPFaQNVb
GVGUIHds2ShKd0ffaTiZFSFthS7/pTuO9da17E9yWj9oqJdPzdB1m6dqzd4Zfd4m/1NzVEVY2Dqk
i0uVGc/KSnDr4dwiDAdz9lwNy65Bd9/gnWeVeSucZm0Q5gmHl4I4rdvHIuiTu7TQt5886D+8cizT
LtYsnjNq6g9LwBjE0ALAPf46zJiu8neFa/w7zNQRq8HDKuYiTGll/qtCX84SRo525O8X8vuRmZcM
RYJOki2TMF6/9zdIq0hwcZS0L+kUw6zRgB3F1gE6L341jc3bZaAKgLY+DFNSHJZjRGH1XJTprLBK
uxukGP6NGyraYwF+ldi3zY0+AuFzuFi77NlECvckajf47NL/8LFw5fQUsWx4puF8eLYWzUtlKce5
OKI0j27Zv6T53GT29co9BLV4mX1Ma6IWf+aDHqJpNYt13Zvn5Yio2dK/hxturJa/nUYh6Nel/c7k
Zd0n7dfMLKALp9iiCSh5xCytgWJu9VuAtjf//2fAjbcZ/ejYvuzlKPWfl1QJK9MCy5WXUPc0GpBa
99TWzkNbieKQh9lLL8MLGTviIkZzhwrQ3SaoLzYFykXDODbBLNNeTnUFPvWVJloCkJ1kOPdHt6iv
/ZD4D3+/Yuv3W2/hKWGma/A/+Ajz//+fKwa/xyRCduKSu/Ku7JX1pcGDDq8CIJeS96NyzKM1Dycj
6STXMiFVhJ4uCLHcIvCCaYVqhXYbtEJ/AEy19FisZPqROm189esqWifEcAJ9zNONxGSp5nK7j+Z5
hkEkQ1eVZLnPza/Y7au1qKxsL+VIf8Mhe7Agh/45ljRBmuz6yc89v1LvNzWLnjibhIeH+PcexEQQ
IGCt2riYJDtuo1HJLeFBd02pRzurixoYD8bOqaee6VYoiV8P9RvQH7OiCOoTfuxZv2jehD1p1Xho
L54Ps0uPQHVhM9q0LINHQ8zRIkw39y2w9drE7b+sVDHJfGpejYxc/VzuWFyZxwwr/9kpyRe3NbUV
oSM3f/+R/3T8pMeObwiHMNqgj44/uBaGC3fQuGTqOe7KcUVed7sf3VDDvlvAWdDsfNv5BaTyYvgn
auXPSdPbOxrn4MlC6xTFLloQhmPkaR0J8vtCYKLEFVwWPEz2jU6HslUXBotG+T0ygi1CCPnJNvDB
qbaU6w7OJ/o0tktW5sdiJFUISzTCWy7LW8PTAoNZatlxiPuAuASI1MsqYFSEGvp+XB0q/cH3h+Jg
P2giGa9NlYJvqXwDaiezLIJksrXWga0xLAPBSGsDTK8RUScR+Xqy/O4Aiy6tEHxzbDZ7VvvZR0+/
Mw1jKjGmB39/SH86jjg4hRwPg6cQOHTef48ec4xAA8Z8CZyvLMXRVjcjBCsY+5upkvfhvNVxjjOQ
HvcvU548w//8XwQP0ob7cDa/f3JJv7WOUXsskyK8Sy53/kMDBVeZZaLFNy6eO+2CeOqPTsr8UcvM
n0Yn5QpYxDqah/vLx2OD0tCb9J9x4jMeuq6+nUf3TGtfxobUp6G1w1NKk+mexLlPi4R5s/34VdOY
YBQg5p7Vx3q8c9QUxl7PpSq4TwYhMFdzRstgS4Am7xP1XfgwyNLMexw1i0AxPYhIIdiXZeR88qb+
PtzhtrlQmclmdmatzIdNzWuNFpVYbtJ30vAfDGBrdRtBQmIf/Mw7uaR7b5fHGYhk2ifkNa3DyBGb
sZ6QK021t68AAYAxycktpex3M4FeDz3TZxf6++FfYiV0ae/R4LMZ971/5ZqhEF4UtvaFKoAl2Sat
QiSoiusxQjdCQQU8+CfmLf9oq+yy1C96IE6ZzcReWuRwegDuzyJKDi6kk09WrUW68P6RMgdA8UD/
Tnjyt7evJUDNmWIRYQlh6yjQRa4n2VjwYvntvRHMFZPzZOWgDCTqB+BUHu6XZdZ3x2czcvpTy/f7
qBzjxfSlf1s594UPwsgTLfAnZYMI7CAZE3ylNYyH+K1WyyCmZmRQLzntLsoX9ADZ/NImXvPTw8uH
kRQiJ3dng7xlFxmtPLhRaa8/+fR+f5/n0axgDAJY3/rtHUrtXmiDauJrPR8RSIx6yp3Ux81oCgij
froL9faLrAiFJcDdP7jz1pkmwrsG8ScNCWrt374trmHGJ9CQcLikDyeaMMZSNtVmeF2O1kGZtQeV
sSkU6CugTmytdtgTR0NsxYQ7KofXwwGD2Eb40MQD1GszHm87x2CgpIN7hlhMbOY3n3LsTrSkEZfR
rrYH4Iz6c6qIbXdkHm+XP01Wp3ZGk4UbTpgxsZHRQw5maO123XRnaJ1cjZELeCecK6kRhnhbRPUu
UdaTRQvwTE4Tik5npItfkyyCMgyxMDpx3W3uYgaugw4aaqDq1RKmqeTwmPb0nIXWP8tGkjvJ95RE
qHVUGaeU3e0c4rq1ylZbeXltod1Pa2zSR9covrcdacWtlpQ3wzAytRIYG+Lyq+eMwbaLhoDcTQNq
EoT5e+xLzzn8p0jGlwCy5Gsu0os2o3pDv762RX6X0M2+D3K5HQBJnePGoKcuyAFQnn+cqta4Ibgt
wL8mH4Kuo4vDk9v45kTGl2h5MvEI/bxT0e1Uin9tvWKo6EP58MLXCNzrJ4CNP/TYERCgBsCX7PD4
Ph7OsnlKJAbe01/rbuadM+HQvwjNV6kPktboSEycMY4HLy6N87KGyJZ01A6V1CffzO/NaQkQmaaZ
Y4JJsGfwwn8r2sBLJ0v0fQQ/FvKAkY/Opp0PgarXb5k1dvvlEpaa4M0cfB3zflyuqsSAiTc9Danu
rau62frJUDBxSaZPekZ/2BekJ03oC87cOeezfn99nU2gVF/ZFNNNwRwYhjiZnt+qjOTnVpXVM9oq
0Pq0IDNGmHtrSvcAtwJojhEFZkcCn5LWj7BpeYULRbpQTCzIHBL2yW1cysH3C683F4rY1izaozAi
3l/n2PleV2DOu4aOdueVWXGnzX9yjfFKAvnd8rmVdsHFigqhIATFcsTwZIquWFUook5Jikp2IBJS
T+EVey3TxqVhtbzQS69Ro+7Ef5FCbCrk2R5hQrlpa764Uy9OJN/59zbTvwS8VWEqWE8OujZnBCzs
5dFz5mWzd7t69XLrzeBot9OtCj7W1ekeLWTuGyJ2g1PqmE+DRQe0Z4K1FlqtnvQOeqZb83KMBP+h
tY+0AJ+mkEgXI29lpKR/8cGnUasOTts8L2WNEv6p0spgqy1RmWX8xSiwLiQwA9ddXqlTZRc7BBTY
8YMKiDbRDntHNfa+Uco/Skd/s3JalVU8wEZC3n2E5lydwrI/awUgQXtoiDYCN4/SIWZEq5rDAJto
Y8vBOvW1m7A71fKKElTuUg1338QSTdC8uh3SZp+ra6U7A1JWclrjMkeqHJAPRwzYYZplmm0/TujJ
k2PVkBfUhV28FfwWMDBd42UZGqN4ESdlX7so17aRW9cHwx7ByZPbM6SkhWaqbgirhWqURTZWlSG0
bmVFOC+Bv2PcJpsxLe+r+SA39NY33WzPGpmST+P0Muk+9VfiHRu/K1eUGuDYOvNg6/auzGV/Klof
0IfXbXqTUM7AnkZkEoJgGRmoc4LyGoee8wq8LWimz6Qt5u/NG0+XsypCMmcDGPHhWyTkQaRCpMU1
CAGpkVUuiPog56gTd4MTxLdNWNo3coR9agTmpQjAlasCk1ErHAJjCie6KSpS0mHhcbrXHiE6kW1I
lRwhMwC2md64vet90i35QyeMM6tOb9GcRdimPRcN/zmyOwRSTGAeyutQtc06KNVdSQF6HMmOpRWG
SMhuYwxIEF4O5cRmp/TjsktlpDD7doUcvrG+jFH45e8rxgcKGkczIWxqXkkNSS6K83GSQlyVSfJC
G98zl5szSdC8E/q2JZf41s3M5Fx57VUj/2T5nrqkOg+TyalzPtEsdbALTMYRilCrkUgLndMknUoD
A1RQH5d/qzD7bM9xPCQp2YOa5bvEg5AvRT2/UXVAvNJcIo6TCVMC94jTkdigHExPflpum8wlACEd
K2Y2lXF2Jpt60fdJUqAs/+zI5H6sqTmiuiDh6FQalEu/FUuuCVDZbsf2ssxOlv4P2U97WrqEbPQd
3gl4+VpTfG2bktRTJh/yLlBtthLzSDrPwO7UuGJxCpfGfcOq60XOcximv2YxU1zkt6EXXJZSTBdf
mSo3+2VxDX26N0bJOuDHc9JBjg85cO3htqEKXuMfyk7F997Xjks529lhvIndKt/ZUqNsycPhJAPc
JfboFreNn52Yee1azYsfKeXIc4wZmY4NrrKoyV0CaUkRyJu97Dt04LOCPp+Cn705Do+j6T4v2p1R
/6fvmjuimXEM2m135HP7Zlrip2XDEWHWVqx1IoJMPDnbhMqcTlBDL5ykHnY7ajWcrTmzr2IN9rQ4
hBZW0IAcYmsiknyU47EnCGBX5/3KU7eGZuLeLPQvy/uReSURdFH8JSYWChe7cSCBrDwu54hFouUI
YieJSTwtld44VGSqtRUcAuKv1dgAAXLvUYSlMHtI2yrb6KXtyhNIJxTEFYFaOLLeNPcpsKzbusr1
UwmK5B6At3HGvzIjCTeosqOVg8FlbZdEO7mjBWHIhGZd4skzrQFSOaQ/8sCsC0glDtfORDHdJVvZ
ZeHsgol2pakaxDtVeVl+qNGnagzyXtvmCN2I9YxvusYsHyPOmPMRzbDDuR6d1E0ih+9jNKlNQBDJ
wazg7qJewqjmRAeO+cVBYBUNbyQhqFwvjCGb4m0tYeGBjU/vEJl7WHTCx8ENMZPE1nPfmldsemLn
Vs1DSwjr0qoMbefJRAr31EVv9Bf1rcwcccBICiU253sO2jtNFDRfhvySo0vaaiK9y4ktPebmZyfZ
j0cURnHCBZLEyN+FRvhxaEosJqnVRqVffGKt9rXLnH5KVLCvbbyrg03GnxXW58qg2cUW1e9lWovP
yru5QfO+bEIXayDBnbW1M3Du/erstlULEdCcLhYMQhKe4DWWvvJ2FWXHDbLUcmuEDtLwZQWLBNKn
+YVZjpyMZ0nPYs2GJIx90uyt7pOqTn5cl+bWkAuCxkHfxnqNfPfd3uH2hmrcXOiXLJ0DAHuSZ71c
V9867IPgm+CCMwrH9+m1zsovi58NGthV06Mky2Tm3qa1fxwC0982LbEuBcnrG5bVbW8Rqdj1g7W2
O63GgMiQSCYvlsahZan2ovouKqrhpFvDpbTwk4mKVAur7vt9YJM3VIw67d5aqm/LXwUDYOrOYq5p
MQUGj165SEp+hggmt2GWk8FL483NgL+KpMJ2kFMULxKt0LxqxCGsNf64iRn9MTFFWCySlo9TWtvG
hoXuP0X1k98aHbmHrb6Fhg0mgqPnsgqURp8QGBjfk7hKNUqk7TdJ2uhdl1u4nHpr1akGv2yuT0Rl
QSKFRYzhHjMUwCsihrRoOgQdIT5jYXxnTgZW1rR2o6452+URy1CARCdIdWP43jqGo7Oq7Sr45DGb
v045H15DHjJdRIP2k+V8FO2SUVQSD8UkdOmTToqkxVLfL/uFXf5T2wQfQ4hUB5cp7o1qRmtdwapd
dYn6Kods48SpehhKyF9x4J4x3XwVPi3y5SC1bM0wPmGNWgEDioFkTSNzrc2YkxQ19MJZAeUIN+Nt
NMc1ghzLuGvhZYq8NxOb9wbVCOHsxAOtEjkCpWyN4lCr8jup48XRRDNWmCfFZODaajZBi8xOMj/L
DqM5Y/mbdE8e8JnIxO5eg4Tl9oQDQ61KESV3AW3aztiB3e23vzQN4A3WoR+3p2Qs1UEQfPhrap66
oLfDyNfW2UCWGQTahtchie+GCtREVfhrvVMjI5DyB9jyFMb+oNbAhF7DuRwmdMhaTXlq7voEVwSp
3tjOKv9tudmmPjKNn2H9FYNYMhJgneXeD9vLr6mGsTU1B/LhZiZu5pzJXrypYDqeGPsauFIDIlMt
kw8pIMlKqyWcvTa/BnaBk1cS9rts8nhM+cAGjf9y/Ff12rSXIvrZ5F1/Gmz5pkltO/p5/iVt9NvG
4Vcmk61AQMain2L6yhUYv/kwvzKHOCQGsT9h4uNTNdPXxi/tqyiDF1eHc27Rmrsuo0ITcv5Nq3vd
1aS/cNOH+lPWnRs5jF8B/bE3YD9MuvZNepRguZjQ644/sykODvALXlvXo3hAAg7PryoOTemSxSl8
bC7RnMNGZPxm0itCa/TpoIYax/ZEDZdMN0tFIBMwGEaNDJKOLzzsjOMTPz39DTbJdqrUFehfXg7N
F6IvUXPNS2s30YshrNIMxuynW9CAKbo1gPiOJ4YaY/nW9TSaAPRqK5PA7l0P4XfFtM3bpAYSn7ll
wNEMbGmZVpt5VuggezqXqWkehnz47mDKPub4NhnqsH42Q7SjNXc/VsMAwbwCQVvhxIF3XWDEM+1N
2W1TPLq48VzuaxDInUju4HFLMpbvW7TCOjgm2Rj6aanMBqJQwO8Q0yd7clPDmNTOAT+6dUEVrG3p
XtFcyvxbUyd9VTXILlu9m2hYZM+lTaZ4SDzKwZq6DZKbOVFv5v4jHz27EFrwwbU3qY3/1fBB6yPd
E3TnNH1Hjnu/moc61uRjEk67jPhsY3ixrkBoibsyIGg0SfgDzIz9MDQkYOFKTzdZbW+zlkRLW+kn
eh4MMXWa20UKaTlM5mafQVTDTFRwIcKjy/F0lMWu3ewr9hFYvWiMolQ/8JbCRy7jiRqBIyWz7pc8
FhVNOdltlrdQibHf+nr4kxjkBLhiQoHv+Zih/Ux/wJj5YMFLtJB1EshqeGt/HtIEHNH3lcRwTAtz
PKs+vcMHYJyJq+e36p5MQ7wOJFbgAJ2eqMvUxjugkqiBxfKOzz9WWDcabGpKLQJQOJ2ebd9rXxJk
iytrViR7URzcJs3eClW0DQbnq1uRgdhPCniimcJ0007LsEPw2904k4Vya/KOOR2+fTAZvyQKMcGL
u6ImkdGfml1Mw54WKQcTy8COFmT/FO1Xj4ZUIIMUXjzAa1Ov9G3ShIdifvHtNKGTsajbESkMa5l2
/8qy3DSGE92VRXxLJjSN87nBv7Tolu5NllX+rlbAhsm8fg5ZmqTWPpMTcqMJHSGnRxMCv906Zd1D
4Nf621iQIzTzB/GA4YTluL8c5jI92EGxI6yqzs5Vlp/6yv2SlKU6DT1ZUP7g+qswANBtWveJvhrS
lNxdNf56psunOE3qnFmRtltq6FIX4r5u85fl/6P1DUmohkBG+AlM8Cx6K81kOsUtBDWl/xhsda8T
Xf/YedyDPEmqxzwL01XXW+JixXR0lyvNW82CUsHYcyJ8zO/q6bQspjo8/q6BQrz8W/5sTp37Eq5v
T6tkbO2jAImsW7F9nyTea9n7qHDj4g0B/RZl8XST5xFJSmYVPUwYjpdHkOrBj8wpSOD0MnX2aDLC
yuJctzS9OKRWGxmEfAG0lKQ+8uoYe5M3aZslzpsq7fyEGCfF3qpIqOKsuqxYYWjM1OLkmrfkR0qR
bZbr9cIJRz7N19Wsi1le1x6pgKKbCGe+hGbn1qeoJvvDnEw20hH4U+6ozZC1J5Oc8pWMhPNI1pBz
23G2l4zEXtJQf87iUR2nzjRvdKE1O38wmXibmn1Aa023TL8WYBMhHiNbkCVCnKFMiZXL0CfeClak
CbHJPm6Gn5CXmebH2bQNIQmhWObrn2dzomyAlKXC3y6v4pR8N0pZ3eWhOI5d88AkabytUIlFXRLd
ukFNOjpjH4ynWr6rW5Iz+VJH9H55tR1ySAFuoj1WXhasScxj1pD1p0nU8l6Dlk9ZUe25RWyeA8Yu
uzPoQxnhi1OEvC8ht/IK8/SUu/a/dWYbt0uR5Pcd2QZjNuyIacovg/YsiKZZlmY+7mKV23V17/JL
sGy45roJ7pM0dI5jIcTJ96mpSDuFRgvO6bbriMIUdrmFI4JZTdOKPTHJ2hxe2W5ayO/r+ZeOC5vU
9V5LtqoD4dKMw0vuW8FDUmUHoyYKBZXzIcvLhzQIrH1U8lqWhGuwe6Blr374VeWdRO7eRTb9uY5w
tw0p5ttOzhuiXscH81/eKTe4CYY5jk3ddlVCAhO+1zqR9qpneLwvlH1QYNzXFjmXv56LGxct/MFH
yyM4pUEhy452KI0xoJujfLJwprVjaQSDk+p1xU3a/yQ/cldZOsIyq7+fSKaHkcPkJy34nFrDX2u6
3Iv2BIExOoZZT2pXElXkLALKhdhVpqB5fi1OZnufzwK1oXB2S8QMPsU2Xk1em92LLPq+bPN6qc6j
N4izbH6yFpiQVQr3fvmuZ2xc4Og+siWE9sun52BwuWrTORDjtsPULvwU5cavZYhNb/67ln+s/FI/
2XaBMq8uqNR12MBaDjey6oe35aCxfHqTC0IkrFW1iWryjEF3Azzu/3GI0QGLNf8JH/ONoTbkaWXr
KdKj/bJahlHnch7X772SQ5ZVgs4Hpp7oXUrvpb7R+5ATfluMtz0lN3s1hkZBJDSjUXc/ycTAp228
pkQJrbVegHHnYUatM/IqVazkFqQqx2vmjBciqdT3cVbwyrCoNihiv/jQLmTr5dtl4yo7EeyGjKMA
grpV1gTxukypCjkB4okESYLPY2lg6U1zGxk4qQf4MFg0+/g4CmvXRrPvY/6c03g2WtJtJInGOGgd
sT6cwCKpxH65V4Yg9C3oFLgvT5T7RmRfGux6WJMDtXOCIdwUKsiOWU1+YpdBB0sZvdzlKDECox9O
UfDNtjS8SaPXr1meCBe222/Ukz/FwG7nz9YXP/IxrGd03LULsd9PiazhjeLevCYqvQI3Lm58pbQT
4TEqq9q9mQRvkz2oQy2ybDPYjrlOHD4KJQlJTbI6WPveOOK9InB7eaGmkFUonYBPAhdocGHum743
zkGjjviqyjWap/2Yht1DTw94P/U9X0XRPHhy3zCyJVEFGr/RrWWpsOIL6HJCqAdGZ9kpB8S6nVNi
AlBrP0rtZSIVEjgJDYte46OINMkBVO7DFghK4gUh8TfiHlR8RN+z4y4GFNBLgYRqX9vWjrudZlcV
tYi5KSKNU/3sGtID4HyhxmEeKeGrnWvWPmhLwgfNYdqaeNd1K7/vmsey07V1n/VvPu/QLsTnz/yb
3d3LvFcyWw8hA+IDbM7619ENb4+T4FuBQGAQ1RWM6842H6moSGsqPGdPZd7uFnV9b/Aa1iSIkS8G
zg6V6kblrT9Hk+l7pWegkIoe3mJjk3HiJbu06YtNHCOxihK9eZggWZDmNpU0BdUM7hnCXVJBS1KW
6V1i6X1ZenuGlRL3Emf97dJ7cKZoU9eVuBIMtIotgjez0STdq2SCxorxOKXTP1lD8KlukwRZ1ICi
T8uJY4pI+EYln4RBzNWZuyBAytvF45s2hm90uLxDMgAxz4yWJyCxa2l+seu0aT0i1v7lLJGxR5g8
h9K5iVGui6y7DZJjXSNI4i5/C2LzkWz2Fzre3bkVw5sLiy5SNEYbyphtDZdPeKkivVrXjwDNXsoh
kzukJVhpLaG40bByS2u8KhmNm5jAy3NUJA2cmTddqJZROyAAQvyeDftr5W2hvTp7rQpIibHMB9cP
CFL3J/VFi76E3S6XWfQC9Qx8pJ+njw2mmMmzy4elaqwxvNz0wrsz5nIgSHD/070n721uudvznD0B
c1KWRfLrxE5O0tVucnHWgQh5XXzUkOVslEgQ6dfTuB2jFqhJGv7wpIx3eYIPt+o9PFiBATImBFcF
cCzcpMLoD8u7485eBSSd9squTLENoWCglSyDXalbP8k66baBDTAQ9tT9BB7sEBV8CU1ufqVuhaQ3
29EG6b7aY7hx0mF6mHCouMIorhHvRyXI1/vlDbWT79HQ9yupJclhaT64PWMWFSV88gVvQpbBsxkF
MDorlOmZmwZzEl6GGpJ7prYhYv4rC3qAwVzbUm9ZHOhqQuscm6ohTNI1o2H6XCFt/77knjWR6m7N
jPxFu/Iuhe2/JoLJ33Ly7TP9sYhRM9ilCM4czeGuyBaZl7pthsElitqo9xlk/Z0fR48Q1r7btj2e
W85Vcw5nzg1Ac7U8wLa3/zEoXO+Dh36U/lbTGoQ+9AzOyyMMiMZpRjLf3e6KR89HH+OSlNgm3zoJ
XYOOGDmDULwYJUXAHwk+IZ+b5CeB4oBjZrFvwCaLNsfDUw7VJUoAb8rXNJbJo9nm35As+ysxNvUO
S9GpHCPjrEfedzz4IF+N4p/QZsztBN9R8CVPsvc6Zhgb24ma+1InhJgbeNYa59dpgzS3mxje3zqs
RuMxrgZMhql32+S1SaPEeCY09QexT8G9SSsDuzeJmxA1NsLuWYvSmoZHYkTfE+Hf1pkJTjjp1D2Z
LRun050fhMhQI0HJsf2m+4KajOfV9dO9RL4xNnq19uwwOpHJDXMqTdFtBeV44Md+DMwGYBAxmI/k
G+arLeR+AlSIVgQrDEZuql8juQFw57zabvrdYb8QIkn/0Ql7nrqdKizntZmc7xUov/sCVYR0fRBZ
MWBMQtyTzTRHVwVJ+pXWp3eAxgMYhb+Dk5DsWevbbdvxkpFPVfwPe+exHLmSZulXaZs9aqBF28ws
IEIHgyrJTG5gTAWtNR5ttv1i/SHYbU1G0jKsa7ZTVnbtlrjpAcDhcP//c76jjsl+IAJx1cZQAzMh
U7xEUtOVRXN4r0zq2+vUNEK/GptgvwjCViGNAhcHMPDXfMFvjXdlooU/C2kEE+uvCGtMti0d1FMM
A8DOxEHZilrFqYbzzaMo5j/nWNvMrIiH1iL2OuOOqmFnwEIa4cWaUU2lo/01RQHX5U+gxPz2lXAZ
KkFmQ4u6rw5+hIm5guOGV8MydklNjakfYeHKym9/GssNXfmMZoWVumEakEMTg6TsuvRAy54GIJEz
dtNN40+xFNgyGbot97W1GQZ57bORT/EoIkbMZGbJ7zktb6dY+7LotdQwTxw/a31nxlhdkbFNeyTz
KvD53Bi+EpQ07JKMtZokXRw3ArsEEmY3k2Iqnh75O8H3e87NeYwKAOjOoN63uBJPbdytQEZ+7YpU
WSO9HkAftN/yloRj38jEI5+n2ZGnlVZEoKYyieCypKVSSbYyH+HA6/ymss2Yw3M2xsdJqu/VJgBg
XVmcfIp0V2vyUwyNEiat7vrZcJoDGT1AHX2p5OxLnanUH7pkchUfmQnFqE7htJJS7BOjm14kYgp3
JAi12ohWSm3uQLR3HhgHvI60bagnO3GO5nVWSkKUU0qHhLFRDFSfJy3N3EwimLWmz6hhnHYESsHu
RGauqgohyF3ZdNLxpZl5tYe2JHljjo5CqPy2CpS3uiuOVYAAy1r1vS/Do0XblU/zYz5at0Yh/Kqb
ClKg1ICzCrJVVpNz3vMBc4nWiewatdw2E/HqMdOsXnsYqRY7oEBJ7RUi5i6qh4xqK2Q4adfL1nMq
W2szC+CsSZzBo+XoOjUV0WxYfwjeFDElizfWxPFV0X+pQ997ky+5oxISOpgiyDStkcRzvlmlLOGw
ZVMWm/Ai0aanHLqWTjIHm0RxyhB/WYvtsaZvIrD0WB14P2onkFuNYesLmrUFHPG7CkkIKpeYSaEF
QjlNxh591kNSDhTxAGc6qYGYVhSyo19QkdLrKIPfPOIfyk6BSSRaCFvAsK02qRckFiCGYMn4g7E7
kpas+KZrFsNjZlq/qRJSsmq+6oiRnDQpiCIxtW0zkllYDYrvpFm8Lyof27hUsdM1/WceT7Ga++lR
i5LX2RgtO7N4xp3QnwI29pxWaTmitLQEn6wJa0SrIjauriUPTaP+Toz6NQykh4BI07DVKzcUo6/x
REEhtm5l/p92YQYywbTSYw+Hwm70XHMzQnytQfuqt1rtTVgqgJjUJvEhSbIggfnhKncQ2jSJg7JB
CL0f0Z2E20SqfLpuZcF3p6/sJPpVKRnpuiFQAUnmQzCLkU3249dOZSdY5uzKlBmcmAyONbyJ2Jii
q/EHl8zRL3gpc8o8hIgPdfOLQJwtyadgj5v2t973+WY0epyQvgJpptiNevFFzPTZnTMuysATNchm
smon6c7MkhOhjuV2HIkhJw/PIujYHmWQLiaBoICfyBmbq8nj67X2VX6gRIF4Rzf2hxTG/Y6p8Kp2
1VGr7bSUSJekUbTuBhrzGOmcoof33cqrhCo4ubMQVTVed2Av3dqBxSK6kG+3MgdYDzdP67Z60Tmz
rtUO4Ygg27iqsrxpE1nd+nwdN4i1bWpsK12glV2KBHxFIxy6TAu/jbxarq/qeyEH45X5Xb6JrQdh
HDj6NKnpVOTOAexgr9BsBTk69SIHdm6m0xpDhChMO+kBTo40n/Y6gpPJ2s4GwMtQ/mGlEo059HZN
o/8IpPAXYVop5jx3zALrsUoLZIJaajmWHmjED0TpXVqZu0nqv5ElntwMBRkNoEmkXVEMqKHLggZc
Z+07rdjFVCisDr5opLf+rRy1w61Az6WgstcUkbxpm268mQX/GAt4QCFosmCVzGLuxbDqs4UqXUmB
R7g8Orsglfh4Kz/Dsfe3lRWyQyjjA+esZtfIgJaHVnwsZFbPAsHLce6Dna5U5kZQI9zfU2oe/Hz4
PgpFdiOJ3ypf/9EKVXJsppVE52dnSERD+hlJ0Rb1rE3KXd5Drz8mhv8wF2K6ncAxo4TVws2g1rCJ
SDPHYBetDRIfsKEQmxBnmnEbmiFumlGk0F1/k5R5jh1e53ThHImgQkzz7vyXciRevAtpy1tGbr39
d1Ku/tJnUdud/6uaqAQ36ufJDeRSO5z/YnBmP7QlgDDT9I3VYFXVLlWtl7gpwgPl2MkpKYq4+khn
L1dVYP9aK3CKI9mOtEy6fdMUU/ImTq6sZRpzpAkNRgHcZikVgAqlwM05mc5G/z1Uu/6RbpsFTTFI
C2F/FhUk0jR4o2Ah+poeYCJsF8KP3Qeg/nPagYOQ/Q7g7O3DgDXNmm61uZW/mMX4Wtc4ycugpCvJ
gWxShuEoyA+SFOZrFKMp3EWOxWfFGyw1a6NwZMEb5yGYgOwGbLVmU01uuAyXfpNHWulUCSYfs2m/
SyQOSnVRrs26zGEwGONR5WtOjVmifApgjY4nYPn+yZyAsaizVwxTfYcS620ESo0PVgmYwdQEWAG6
RnZfwzRukmlVxA2yMhNYC2hJKPrNSa6b751W97s+AxC/cKZnTbnp8mGbQS5mK1s8nrVOpW9tEDjR
ZV6uYhyEX4Yp1J7YW7D9fFaP0Dcfz9op3FbKUQS5asvUKPbE3lE11l9xSAtU9SG2i/Itsuhp3w4E
2Z8rzjlZ2Uco3fabq4tWShtq5cMEO8bmT4re6n1BhFBrSsaXnI6Va1H62eVpu5Beiwpio0LVJTX7
g27xxyaUdZ2GE6qbEJO30QSZRGaheYiTudjyNylxJYqw4sBFW54GWQehXOtoVlH061DjtkXqgFuA
dqMq1W6wBjr5xbwV6dkpi99bL0tyU+tn1KrUA6TkFlLw7OgVrizdbJk359Zfq5XboJP0g2ZaN4MV
cTrMURSVasE+Xe+IAF4uWunJ466YEzA18BwIhXrHrjpdnRuDpZl8bTDT2Uv224NQCHzDm71q+uw7
W1Xc5Tk7+MWMue4QPtEthZSVTavB14sTRaOd3gbmPu2Rp0TLTia33mqewYiK1k8TcswzE8EcEHEb
C4O/GohzV6Suh2qo0I/Rh4fMJJ9bbSBdqtNSqFxaFgFHeLnZ+3HZ7w3laCK2USSj2kkI51yOweEK
JQcWdaN6RFxJ4bYLH6QxXwmDoR4MZTpxRy3eYCtzpHCWnVFJfqlhW6/OxsTzzQsMubVn4lzWY6gG
d293L0zMU541t+LMUayMYuWLNiYbItRyipbqTbgS6D3wodGqQ5Qb5Td67+FeqNTtoHUlIThUM1p1
GNaZ2qgbv0UAoCrzysgzIsN9nfNz+lbRLSvsDaL/pUqHp0HoLHp5nIeXuZPXxUkpx19TL44HmbT3
NvZfzqvNPOfmPpoqHDV+4FR+XFBYMBCBdRKYKL+nUttkK2tsDvTms6OILdpqg/ZOQzYkBm14MsfU
OyvGkxG6JqjDMJtfiMH4Eic8tlwIxl05YSU6lwpk9uN3rUSy8duCF8yoDwtKWTeTyoGWV48ieFQM
QIJTdSRAtMPzKBp3/kJK63UKK43gpuKBqItpdW6FocNT9lKcPo8Lm+yssG24RXZNuoxjihn9yAWl
ESHbCgeRFPulNyjFlbaftXoV+ohVqkZeDWZkbkPO4L6B8W/E9fYQtjBl8iE5wrAIHCUEH050DgqC
zOfDjCfOa1rD5GWelfW5Ik8pIdtQ8bLPTamqEp9pWTSrsxNuYG9gz0UuuedpQrHHdH0KL2uBlZn+
2wigQRx/xELxpGfKV12qI69qdc5PRrmTKfOOkjm+dULR+tF88FHHA0OWvCDl4jlk28xWkLUSIScp
kIRkgSvolb6WjQnS7nLVcdbgLV1ecZICho0R+C+CgHdqmSCdpFY2iNDywMGRmDtrLL8ZoObdYLbW
HVuWB8CpbBq7e4XT5iaJh9wZw5r8wSn63nIX96U889hGsdEpUPf9o8TZ7OxjMyIJJLlYnwrCVb1z
D4R5qntJpHD+j+nRqEDghLJYtrr6rdHXP88FLXXOJtCeBVxbBOG2XIq+A+S4c7RFi4EqFAeJkimc
tm4N6liOH8zhSm4D+gLLNU6xspRRH/Om1ggVx8FlmxV3Ya7q1dkHFCpTttKyLFhxK2lqMz3QyQQN
Ptxx3Bd6QkRCL5e4JFPMXhLNXolaNNXCsdgI/UAn1Q/3GkncNI0HOgkZ1SJNdFlSTTZ8kkUhF1Tw
rW+ix7KCQX4UsvLga4iOl58eRJSHC2Lc17DLCq/PInQCNXgyWYvw21Rf+H5JD1pAxzzUgq1GoZQt
1JQjwRy8chFzBTPUvl6WNrEMD0MggPLcb5bGH3o9soxSWD03dWCSvAiUF9xcr4zltUvBa2B6J9ac
bV5kvn3uLTN+nivC4wPKxui08n4HIu4go1RwACZhAUMYtqKoPdk5bfFtTqERthYgdaS4gZnSqUWL
fEan+E1yaqga7a3GjDeGUNx2oTjeIiS/NQs7ic3iuSvn35LSUN8gPv5Hn48/2k5LDrSI7PMrPNcZ
mp2k+jHqCfhY2hC3MbbXg1bSokVnS7QAGmdkm5YevYYVug+hzMEEDip9jgTfwVuHq4xZv4IjWi9b
KWsdq3LsO5XRTbtqMPVT1BAzcJ4sPcLMu4bXAxJj9Vh3+MnoXKT5njJZc0LNFq1q3EMtK7FvFOIh
5bPpW34F7CPr1rXW6asuIZ0NRpK50YWmcTq55/HzVVx3WG9/8Iw4mZmzv0kDEe1/9aInDdrzplnD
HdwUoxLtzaamtTgbN4ijW6cIu34dTerK8PV0XaTw+VFMzitM23DSBzqflSz9QDjeuPy5wTal7wfO
tjE2WUg5zpx+x4GV3Yr1khUh67Sxoul2KOXvg5lGB7lBWJJXvnjQE3xpb1KWIkvvEaoVyHJiDZHJ
oMyb2RrEG2n5i9K2uh3eByKleDMJERbzwQgCnAnd4lcf/ar8Ns20D+QarO9CRZYQuz/TxFC8bkQc
IjHvPeRI1UNYj7VjWhz7Gt7eOPwqD2nnNjpJBOeVaqxqIMx+lLqGwA1qswZxTzWt4ZaWm6LS1krZ
6RA19WaLpNY7q3WRjWzGlrEydDtnXUTc/MiGrthUEOW9lJbF1kh3FZqxjRbEmjuapC4ayhJ6U7R4
sQro9wEfFjfzCTwxQ1VbywSVCBrq6LHEpuCP7EVRAu6JQ36QQnh7ikxKn1ialD5n3JaCWt8IffN0
/hTJfp86c5ASUxdPm3wezWNSeoY10i8RnyK1pM3hN9uhxHUWLHtaqdUICZRIgOx7knCKvsSoJ7+e
6RKY8IpdV09YAhCIF6n6tsYhDKPJqUQ/hag37/S8m+00FJob3TdftSE/9dhhaOJGz1OojLeoUPeT
ou7jwr/lQhMUUb5Tdo10Q3FRtQ22fHTagTxx2PVijuGlQa+45fqJwZPYKmlkvQroHJKsld98CQ1z
8MaqSuw6VZM4ZkBBJIBK2RUSxVaNMDo9T2AuG8imBOMLkzVZ05AM7L4ol50cW0jocnSJs2Z0xbDC
p1opD60iiFu5U9xCJzEoF4S13lIg6ROpWiO4+TFXPub5YldlRkkfo3o692BDhQyN0lDjlZWBeCSN
SNiOEZ/CCtHmTme761A15Vx5llcA29gTEZpVY/hATosFEnKdN4XFGRbkvWQ9K2Ivkr1kGXd9LrK3
LuqtPplvQ50301YRHxANVesyCwP7LGtfniw9e5Q1QruR5o4mibzNfV3d45pD4RN2N8bL+QBXlK6Q
ZuT8Eam+HF5YwHIhXrb9TiDMPkbQmmMzq7zay0/E8gkOzAUOY36EgdSYsk1apCMJUqQNQmKrFmW7
HggvkuWTzSbl/RdNDiS76lR/Uw0Sp41S1J0u42WJND2jVLnQn4p4PHAAetMG+3iw1qOBQy1FvbUR
CkNZD7g4INdhlimEdKVnae0q1GF5IzmRphpZRrpUWCeenjth9difm+axKURbzEHzopISiE/pn5vl
9HXeJFfGLG4U7QjvHgqnSS4hL1QPnVTFZ5FSkWPTZRlG5KUawU9xUG4LpVLYnvT3dSXn27gb0LP0
9BsLKmbDE74jfdOY4eQZLH9D0eJKAPt1TCtoN2XoZ6uhSoMjU0htqcfi0DmQRrKlQzYc5hGpUm+y
OLFANwGQfbnVLLcxQlJ+rHhXWjKUSXaVqjT2dukjlB7EnMDmSI3vIlFxWADbNY93Dah4p5GLvg/j
+GcSE6fUqO14QqISJLSECj38EZRm6hYcm3fhGKJIUcRdXDUUecv6GIzyQein5Tb433xJojIyTsBC
+vxVD8efs0yqkGoNu3QyeMV8avRaQzShWNuNWDXrqQq+6QY0ooYc0sAysk02M7M7vdiovGpv0NMA
mTXnM+rVFdLBShjQTgUmSg+EpCKuNVAlNxQ2UUWot3lWmPfnc5zVwOrQ6eGq2iKxCcunIA2N/dm+
q5sDTTbp3gev6ij9oKF8CyV2GRAk8Q3mm0imv4I65XBWQPijkHnnjy05StnGGvwab5Y28atinV0x
Ck+lkGjIKdRyEnyGetc98M0ZUFzR8hSiVN2k8TaOFkuy/5IrHZ5jmeOKvPDvyY915tobMArtdKLP
VrqcxqtaLk+cXS2qHRL+2iJcj+jVQJe++FXoXzGjf8IPAf5ggBcyJUUD130BGKpadjZT0Uqns+Iw
iQP/JEox8MNdnyI2bXsOboR0bPQKUz5BMAEGSFQHUp0YpF1ReB78TEITbWt4bvY8UJvw1PIZCyy+
mlC4b8VIgsSCS1ShYxazSU+UKw6Rz64BkKkIf2px+4GE++h/6MaaSk+ZzCdRng3E7UYOdqsoj0HF
6QcyGPXmgJYHalm/7ItjQwyq19dhwWFlVDeKH8irqVXGbw3kpO3GnGg9GYL/uzPikw89+1UQdHI8
hTF8nvpCdOQ4viLtl/60LEJMh+N+xk39aR+OamvoO18w34T9ueIXrl/7nE0lTKJxblmckFF54lk4
p+fJ/K+taidqeRU4tZgjP1oMDMsk394SFUgxf6Qa900DUS0LhNP5dCgQcfiU0xiaFIJLqzyvkHBM
OflEbWkLCbuATBqpqHBc3ZvGSNdiRHAqLZ/QAKl2Xb+kEdWxRB8XZVDrnEFokIIJ0zLUDXbR5uGK
X/HT36+p4oKRWZBxF4AOzurUedpZOMGe8ibWz9M5ytGUR21z3nBQ23FD5MNUIVg8rVAQvPMpXwKn
ZFMI3wma9jMoRW/MYVSJNVsY2Q2tvHzO8ZSvcuPZqsmhmQZchvj6Iw9yBFSuklUqx8GHmpC0yAHl
7pYc0QANqdG7ddxyasnNK6j5z+hgIsUWjBC6CYH2ElPmp1quD0alnugAceZDZXwzxPNuXg7C573e
+SH6sPApHEjbpDIbj1jMcYVa6Ky0y+kfe90wb5UijPe5hekiQTk65OEvXft5Po+IxINuzw/p/0c/
XIl+WBam//l//teP8V+DX8UfyQ/3v8p/+7/f0+jH678gGYpy/iZ/fZ8AsfzjbwEQgm7+g6mNVl5c
KC/Q1bB8vSVACIb8D5HjFOZgA+6meHaD5ag9yHmQrH9YbHhVqA6YxdC+8Qf+RwSEZPxDhSIPTA5/
kQRJSv7vRECcgU3/tYosC5lEEVLGKgfeZJmaH1dk34qFSYwpEdRhK67DudXRekPl5mshIqfp5bZ8
LcQ5+paxf++9evLHG8uI81VqFBHB7oPWr2F4ZwtfQp8F2yyiWXF0aPZvU/HtFt++/aR/ybvsln+s
bf73/1h4B5c/VAaQA9JRxGV4aZ1DSW/onckZxwoPDQhbH3dcRCBYbtJ/kY911n1/90w/GfAjyOLt
zrwb0Lj43gpGhFGwYkDq9WrxGykyEBHc6HutPf59pLPP/Y9r01jPVBZ05sjyU95ZyiuIKXpUMhTZ
PvkWw+S6/g4CzZVX8Y3iyJvmCuZqsRn+OZ65ZH/wb+3yofeBFLG1o1o/roINKqXNsAo3yeraMMvc
+WMYEyyjquGW528+XpaupyV0iYhjqV5vrCm7N5R4rWvXfKd/Xg1fDxyVvEmiAin1goyTKHMRDcaM
YEmaXYPIJ2HsnIS8kjyeXXTDTrmkbsX6NRDARzPnMkE+jnsBAoBgRSJYKTIuis5VuWqOwd0U73v7
h7Gm2TY44R2JctHKuLIT/PO2wlIn+oXvHN8U/vbjbQWJozaRolRe3Avtnldm/krUaf1cK0r+68rM
/POtU2XI/JoBCFmRrMtkq6qJhkiO5NqD57nCzolAx64PqqNsOIGu45vZa27TTbwLTvE1J+/HndZy
e9EQEi4HCFYHj6heXCYcc7nggTcejuevKCw27c5ax5vaIefkyqNcthofJyosVpY/TQHLB7zsYgZV
gTnrKTJDrxBztLqQN8LoCqPnkxv5YYiLyVIkPk72tidBuCKttcXmgScvou/UP+Wh/yT5iH+If/l5
5fl93GSdbyI7ROIDyDMwCA26eAXlOWlHCl3solfhrXIoT+M+dKsfs6OhksASZl+bnBdMj7cRwVCw
SgO61UEwf5ydjRELnDa6jsdGUA3H2Y3pRsfEK9YJ4cr6tivt0Zmd2ia+jsTAg0oz5gr/4eKYcf4N
KHU5LC3JEgbpSx9/QywocSjMZNMOjn9nHgtP3WUkvnrWKqdMv22+WZ7xghnukNzWTuKKbu1wEN3k
R9/7+/3/5FX98EMunrqpqEWbifwQK+ngHJ9QPhEUUF2ZvtdGWSbBu88H0MF8ppbYedQ1b9Wx1jEU
hC7Ay2uA1U92C7yQBnsGk+nES3nxTpbkgoOirDrPkOzBU1x5Whe/ojX2iUefB8qmenjAj743rrw9
fy61y0LAlGK540tyeW6sp6kupqHtUCmtka+j5dPDdddc2aV/dh/J0l52V2yFOKV+vI8wfLBG50OH
d0JHEYFnvEtXeAiuTIpP76LGfhA0tcXiermAm8qohQbeNo9zlv8S3AOY31VffBdUEB32eSc5w7bG
ELmxHv/70/HdwNLFlmYexBBPwYjtiSihvs/WdbQpNO1KJNQFjuzt9WPTyr7XxM8KG/jjfez8qQAi
E8IUckZXOSjf/S0JllvFQcRE7erKZuaTxZtCgkV4ACOb5PB9HC0QcW6M9IM8kVBcA05ShWbn7/ft
0yf2foyL95i6XlmOKIm5ouJJ3bVb5YAQ1gWm5IxPBsgfB4zIJr7yXn/yzQCNa3AbAamp1iUcuKua
Tm2toufgWoGsva1Mza7Q9zSqusLnT6DrtfrMZ/fS0Ii+4VQAlviPz8U4IwJdZmZ8mFeWfWxwGTjj
lpq3Z6BwdDior9LIaZ1pH9r6pr3J3HKNHtx/vXLDP6JE3qbQ+x+y3Jp3S5rFoR0ZJj9EXbfb1I1X
1JO3sksW8/bKSMuSdfHtN4xl2nCSorJjXkyfEOVk0JTob/NDhMiWSuwtImjXv633+gHbOfPKNUFa
2vJ34bbbXGNMfrbmvB/+YmYVdT8mSqN1XpLpdo0/qcadFM/ilan0yREDItK7y7x4J2E2EC2c6csn
kSAQfJCmHbqCk2wHrHGOuAl/XZu9Fyzd/3iG74ZcJtu7ZxhY4DHigiHDA94NT+KVyVQbf7+t7EJA
UjbSuGsv6qcT+N2Yy+1+N2ZUJ6Tv+MvtnOzehT/ggeMJHFJ7bN3GsTq+XN89XnuEy8fr3ZhqICU9
e8vO0yEqEPNlC/gn8vHu7xP1sysDOkaxDFGTSpPi4yjot9quEQ104sngkR/XKP4/c/PeD3Hx0nVD
Sf5LZHZe4+Xb0UUI/qvX1tI9UeLb7mQVK3gP17DYn07M94NebClkISQNvGWWxNto+RLeRS+Wh77p
KXBEYKp2d+VzcW3AS1C/rvRN3xrLjWQLI6GZtf3tzDVWW/GxZhUP2iv39aL49/YivLvEyyVGAX6V
dgL3lf7Cz/JnsplulgVNP1RfzZPijDe7eIPRe4O1+jl2MM9d2XB89h15P/7FGhNFmjgJ/nLFAI1T
Nv2hcJwRKJjl0ZilddqrV674szfi/YAXiw3EuBEROs9UaneD0Ttq8Fqpifv3F+LaIBfLy1RHZQRd
FIzSTFYe9qm+JkDx+e+DfLqXeX8py69493K33aTMpO52Hj2h+ojuaAODfj22h4bJUjxcm52fvuXA
EE1FoTbIqfvjcJmaYnRTmSo14LiQEIMxLf+Z+/ZuiIv75neyUoeVxS5Xv6/8+zI6htrtlbv26bN5
N8bFXUt7CdpDA+KqXwlkqdv1IwoIN/AEx3A61/oNXKVeX5vmnx09zyTJ/7x5FwuxmWqxgBK38+R1
7yJwLreyV5+Q5tHqdaNfNRULgcpM9dA8Dj/r+2R1rWbx2V5iQVn+5w+4WKNDtFsKUQYcj/zZUyta
or11NEFtEfGwKsyffWhtJyjof7/b1+bMxbKdmhyO9JlRI+La5xm+jHplk3RthIs1WsynKlt8nHBw
XkWrclS5/X+7hsvmJvJFQ8A/w2sGMSDQ4NUKT3+/S59OSU51S/QCfZjLukShSdqsAFjxJPgYeXxK
jJ+lfmXeXxvjYqEVOywTicEYvnjsJ7z5mByS7OvfL+TTfRUscOqqlFg4C1/MskLGZdkqQc9nevBC
J1+FlHE81R7c2s49VJq314KLlj/xco/8fsSLGRZqtVbqIwc6M6ztsCdTlzSqHrUO6sr8yly7NtbF
XBvNQh6TKOq9Uj50hDBjvC2I+EMQYWuGeW1b/Flh4d2VXSYy+UGcCdiwEJklO1DLLFKhC30K7sDg
TKfOVTjr0BKpJGeM/5mP5H89xssilR5JY+BrPMY0O4XVc9BtEUJeGeOzzQ5ncIM4UyaKSCPq4/dE
EA0iQzqt9/yjvx7WwU51IVE5vg1jwU2da2fxi/b4eavzYbyLN2COGthVIeNNO4mSeLGe18qOvY0t
uNfOF+di08Ws/DDWxbfSCptJQRO7HMoj9O6e5JaO5QobabVUi1V3ObnFLn5YfkbiKHecdDwsMvGN
RPUz9vybf2Y2ffhFyzr6brOQwLaZDYlfJLSOeifXlBzz5avntYatHOuQuqdvNw/C7TX47yfTmLMr
SdyqSLOLA8LHgZuMwBogHC22D6IgenOVwapnxX4trfzaK7P8WRe3/cNYFxdZcMuzsgtbbru5zu4t
eBxe5uAQfBjwH32NWfLEK9P4k3X1w5AX2wlculhXBob00dRJ1p2hlah0+iujfPayfBjmYv9QyH5S
yS3D9Kt8W94qLgfWo7zljLydv0z7a6XyT6pKmipRceBfNDpk8eJl6QT8CEEwjMudvPPXSmhH3Ml+
BxLHbg710/KWQjRrrj3B5c/98ASXPGGNKucS0kp/5+IDYrRQ0xDbDfSo+kKjh5uX35s5Gvaocyv0
6YF2M05I8G2ricNTqcq16xMMqdhyE44rycJn/PdP2h/Tlx9EA5zSpL6ccC+XwmkYzUlOh8GbMcBA
jbNnyniLyqp/+vtAfz7ii5EubvlozlC0sm7wUlhvSqlswnQEBI1Wpxn5z+W3RkrdSql/RW1/rxfD
KzIZF4f96u+/44+PHC+pbqrs8C0+WnRLPr6vfWvqoVL0lNBnKIVDqK/ZlRxRy+11TKiFkl65wX/u
GSjGLkobGcOxTgH/4g3KcKQL0xguU23wVCfxmmP/zFxzrHWxqo/RqbpSSrzApPMluBjx4mVi8RFD
eT6PKDqz29jVlyaxofVTM/Xt6aFecxC9dgSA7/3n3FapmS69Wclc2hQf7yxG+xwQezqAD1QWYJnV
iQzj1+L3qRPmbJUY9GTT0pRdS+kI3ENbbrzkRaA+CMownkAS48LOF17moI0mOihRK9u7UgyTY9dU
KTJYVUBl1I/NuJN0AQ69iQNlBZ9OJzHOiLpvclNPujv1fdS53WAY38IszzatIRhfDSwWX/JwQL0z
1PFi9kobOmO+0D6NilXurEQiLNMPh1ND5OyGirC1pUvYTNiZyThcOFHypmrCaNsQ6OdY1Vg9+plC
hoKvmPfpAG/LRe+vfEPSMRD2FE/RYIdS3RH4jTX2Zz5NFQaGeEb/lYJYsgEzaAj9MIrYuJcJ88L1
Ne1xxgwHywh7pIXaYIUrlJ0icQ1NiDE/SaQaNjb21mMrxzouBr/baaYYjZ5MnNOrSi4DTu3ElI+j
b9a/LQrc3tTK5W5QKmgaoKMR3wuhzLMAweHlkVW35Lk3AZjGGr13SApebQ+Z0RJzFwWd22MSehVa
rAdFkI9ITyHFyKhUOuk7FfKQj71KWCaR8UV3zEILVyC//4FoiMxYx8oSh93LixwMOAo30SACeeyD
ht3knCHEJ17TdzJ2B/BtrFbI78dhkn8IMQyWscOBQo2BZD2rVL/rrdU7iOMd0WgfWxyGEcEPMam/
qadANzlMSld+T4ysFT1dCMGlDthm73MrJ6a9QCmvG8vF4C3doPG0NiUanz1+PuWuyjs5Rx086zci
4IAGp5TUP03FhNkJgnxOK29oj0Zeh19i4nSdcJ58DOZaJOpIXmOsVSk/wHfVRPeJeR0l3BBq0zcb
zhBoYcPBmH6HUxOT+JAsZHLNgmxJyjTH8zYFBhfVIWS8PjHhEU7EtwICmcyjMIvTFwHQZ7ZaSiDB
/RinkBM0aVIgTcaJDmgr0fZNLZQwJlVlOAjQS+6DAh6f0uvmKs2G6AuIuuQhJYsP439GHxhSaG/X
cgHaNMr51FYmhLvQGobWDkvwkqkaCZ7f98nGbHT/m+53JERZU7HxpZZucjIKZQlOqNZzO1RzDL1N
3II+qKB5ktERzPd9PTSkBvrKSFrPLAFaliXfgHZumuvWL5J96tfRg0oa36ZoJHYr6SBiSYmK4Fcd
jmO70GjFl3AqjUXNu3ixiIVFejThFgkpytS5LnplXsdHovcmR4vRxVdGU7eePpWDq89Dilxd13JA
/REImWKC8ZeX2WoOJshmxjCI9jSVbFYh9r/ITeTbYZBbx8BXQNzh+FDdAHj4tigk45eYEfwL9MwU
c5oDQe2FtcQJtvCNJ7Kc9EMjWAVUnryL7bzJwelia6Alg49pU2rx9KQORGTFiDdX5ZSHcHO09IFE
juylRdVxIN+TdwwHj7BJpyjxSCGnpQvM62uEXH+XSgUpPkU0Ok0YpFv0SYgR9RJJqJWk5r9zdmbL
bWNbtv2V+oDCCfRNREU9EOw7UaQ66wUhy0ps9H379XeAzFsnLfumbtYLk7LlJAkCG2uvNeccD0S3
IPRqFLg5Ca5uAmwzxQ3DvLnnYJCF20g1msvWGHzC81oJty2Rfu27z+1XLHLSSVOXjCzxAFmKwlEG
+XfK+7BBem9jUvF18Sglpb+qyimOAs9lfPH61CbhrmUq0/dkcw2k/2H691MJh09nYsjkujPcKBJl
sfJHQu7ILrFKVyEXpHKlghyc1tfzcCka0yB0Q6nguMgYhAtJ994MUmTOozK+17qSLD3LuYiQiayG
ytglYfzD46YzQ41zZn6rgsAh5CrXW8zqkp3dqyQb7MpBiraago3HZIVxM79+LLv2OW6xrplJmB1B
euN+s2pKvJEjxHrxrmTyQ2G2L7rd568sdA/T8ZkVqvM0FO3BRuVLApwhoasnpEahhpo1RUZqednX
M3Jpdi1pKAshsvpuuEaW4DGYlSL5EHlxT/A/L5yiRI7I5doRTlwsOmCiEDaVemaYVNG6apczKUNG
jvtdzGqJhTSzcQ47tlTPmQYYeGmsBrN0fajkgERe2RYbitZ81ZH868ZyuisdEfDPK3klFQOXNRrC
mZTGZBdHpTnvx+CJeTcwLggyFjcUR7lrR2DbEkmr9QyZNzh60VQnBwfESoh6PIm2K1/1UCE0qa3N
P6piiuZJFGagHSs239hH1Gb+s8M98KCEzcdYYGaKuhTDgs70DM+yBBimy8l40ODwtAT39mVL3lkQ
EjqZ9gPYspj4dBF8ixMyMRUvgF+mF1HF2ZWX6MXE1ooLknZE+5qYMQWEQzQTWSTwQZQTWg4Nk7pT
vJWS3GMdHatg3TQpidhJcInhOKx8DQlxJeP3kXSxDYZRBt+TjvIqKSwRY++V9XM8SPYmxMx6konv
nDUVjr7KiN8t31ZJQwF36SHBICkmRWTVqhzJose+2r4UOYRb25dJYh8d897v8FJXMe7YSK4oXEO9
u6f2il0Z3AoWafw5G6VWUzfzfM0FFuXNuQWHrjzQUnHstCbow/H2Zh6RSu1H2Sn0ASFlZJ3ea3pr
bRVuk5s6JgPKJGC8gid+zgikdCsbwrJ4LhppaTgLp7xgkHpJDE28GQ1xeZHRFEu5R5AeYOSh5yx9
I8STUPUwHw+11xXrCm/Yg0pqFTlADf5+vLsSvpLK2nual6DgM70/AKkRLRVk4OjdPugLoHbglTlO
AaV7AwdbVZpk5mhjj4GIBZgBOfS6uSPnOWCvhoImItMqjdR0HpqWs23qztsY0kjw+GDmJWJ9ZGau
P5jepR7r1NWoKDeVORKvJw0VttuaZWfwrE0+1vkcSiLRnHIpERdlZ2utaE2ibfwaFAdgs042g53T
ePlS0zLcwyS1uckIdE1XRLGTI9VcKr1FDHEgMeod60ccdQdvej9DdhzFOL5WVh0sPKtStqlFDpgV
GCQfSFG+1yw4qF2vVpxZaEQVlb81LYBDRU160tigh7X1sjn6gS9cdHMe3qwcuklC33us5kg+ECvk
MjNRSTfoRBc6LUrIMWUsjLmf1wF7HKfc2MKwTp7cAp5WgSg0jgqfIgntOfaFdhYIZMIy/lSXXmBI
mDQIq6qyTXfwS2PTJSQFQ2ggvcCuCuLRgX1nZHQFI0FhjpnPO9sPYdsSYk71y21zSRqss+81O1em
is3AHxWb2mOgWv5WtRKC7bwWnmFdh5Tlhe9FbmMN5pm3F7VwRXqZbNIhX0u00B4tSt8/GiXlVtXA
+t5FbcBljWfqe8M38MatQPDrdMNWclR2h3KolEe/Ih0HliQZZWXSmZfSb8vUtYgMfpJlUZkutAzJ
RVbVr3BkDbssi5r3gGj5DUbdCgqmUn+vqLvIbAWvKBcyh4n8z4Mww+QBb9gIa9BSk9fSKbyLFZEg
HmhNZM1D3gGBGJohPVoj/uoy9SS8xabP1xlZrXxykgQkatiN80BzrItRRsWDnSnKfchNO1gXeizu
esIpvFkpdelFURUoM8mko1z/Z6eEfIKaqO0u6O4xWKxlu1sQHsm4H4fUF9vKX+YCqArVSZllyoiX
fxEy9SJyiH0I+wV7WddXVdi8X0iyJnn8514F0xQVhwvKb1wu2s/7ObkucrxUxNGo9120LQmCwhn/
MNKagedD+NKbdg+Fj9V1UW3UHev4+O3vt+q/+Yw/vYFP7a4c7Xvq92O3kKVLpF5iqGJ//wK/6QX8
9AKfdqx9lGjkffIClQiJ3SREOSrCtzogICDTaqbgZvGFmu7XoSbt4L8e1E978zzsuMCAlS4qOFXl
DCPQYtqYx1QG9Lu/Vkj8ru3y0wt+6jgRjaRRwU2hQkusUtx2vos7+AoLBFu9m76m7lfN4S8/4qeR
hV1qlcgsXrGeW+/qgqRIl33GWaPtzUU+/+dfIfj2Se9K64H//nyS5nFPQG+qdOSahXQBAlBfRgxX
j7p/oaj5Mud29MVZ89sL46+v+ekDCsqsIch5zZECfJGchVutyMQoVpPWpaLsckEHE0/ignzaaN/E
6u8/svq70/avr/+phTWlFeb29Jnllb6aOjzqo6rPtO9x5BrJLF80c0bybn3Ilm+3iUMyZwawEq/S
g08K4z9fiRi80s3kNGOS97mlScZnMUY+7ya1/B+6SXVafzWYmq7DT13Tn17i0wG39F7WhCMDSRyk
WaqdJKgKxPV9cVh/t9wA+YVdR6A4krTPp5ITlnpRTR9kX6OzT7YK0Zt02O2T/K13SWEiVfhorFj7
sRdop+HZ2LBjFIfmiwP6m0vWYjdBCW3ZuPuuvqW/zjJi8h99okBlJjlY0z+m2X2wSY8NammiHOe6
/8UJrU7H7+fj+9MLfh4BI9n2MqnnBcUmfOi2zYKmoRteYPLhhNGX6Drd4TXgbbwXHIVv3VJZJEuJ
ftlBm+mrrxx7v1lAeDt8ARCcbGIJPrdoR7swegKDlKtMaLrfJAfuNzN1mS5gq3zVLZ36zp8/PPJ8
g9nN5AH6LGINgZamsUZEM7Y/Z0bMwXUQ6XoX752k1OVXl8vvPp0y2SoYIpvWdKb9vGLFsRGJqHJI
qLiLH7R5gUKu3MmbybiSvoov/E2/XjksjLIKcFedWpafR+/GSFZOrcXaosbda+j7aqwXVvtVMfKb
jrNFSAux65OJyrA+y2WDTB50Kj0oI3sANBvre/JB3IW60bhalEV2h7c+/FDPf3/B/jrx1CwM2VN1
ollo4j+bnArDR3zhUVBPcjLV1eZUdGtjZS7ZMK///rV+cxwhF3MkVUT4tvFZfS9ErweZ1+i4CcSl
MtRlILqnIU6+qLl+XdkZEdDAx6GtGZbx+cyX8kSAzIN6ZFTFrC4fgu5AK27WCyJAvvhEv652vBQ4
ZhYYTaF78Wk8rcdhSJ2a6Au9TvZjND56RvqVGv0XKbHmMGrhBLRtk2vrM/BZDJ0gbqHWF1F9Joyy
Cl6DvnJ15dkbH6JRm3fKGafj/+IY2gx4WEIt0uY/f7DYd9iX+hov2rzlo2DG5hApbhO4G84G+x+X
qHzCifvKWciQ57OfwIlUFI0p4Rs5+mEy/hajKW3+6amH4cxE1G85uE5/sUY0DXGcDDP0hZ3DOyCn
05fFfCxf//5VfnM6WKCuLVXD0m7an1dBkv5Uu0p5FQcsaYbybZLc//1LTKXtzwstS56i41OZaJi/
eBK9qK1sTyaxt3XeY0iwUjoyZ1H3sql88Uq/+zAM+GDMWRh8cfH+vMQyl6ni1PIAmPjyUlP9N3rx
0Rc3zV9XhMldqdgsrgpLwufTrKnBlo/oOxelT8O1eJsgQDmMpesx+0cu8EPwXmZV9kf9X9M/e89y
9JW+qK8e6X//dJd/pJe6/PioD2/559/86R9W/3396z/t1T/9sEjroB7um49yOH9UTXx7kT9/8//3
L//j4/p/+cLnrU73ov+30fvSfLwHb391dl//wc3arer/4kYNpJ0aiUuDL/n/OrsV5V/AYCA/ylSj
3PMmdvufxm7T+Zf8Vze3YfyLRZZv0LrKPbmI/4mbW72uzf8+vS1ZnmafRF5pcFg5NT5T46EgxFYq
lIRE0mZgWEW7Se7JAXfHtmvJ/rS7jZxm/Tno7V1htdozYbzSpoAPPW8azXlodCVekPOJYkat433m
lVrj9mBngKA1z8PYyhAofFgHTqVv6jFWZoE+QSYl9YER2CPBnNbOpE0xI4LLuHS+sdBLH6Oqo50s
IvDoa5rdWoHPLc0I8t8SqEzoR5kPa7VMtUdWsnQucjrdiW0Xs5bECpKwwm5Tyb3vpkwJUuzyK0hV
RAFGgkSHwCrviSoCmEksf2CABZAdurHJYBenLiRASI7rXVTHxiUFIbmosh/hWBEZxSW/taVQg7AW
v7foMDYE7PoHMqhoX2ktPLBQuqUPXSOI2nF07so58ZRL0BPNa6Z4xO00jkIWk/9dMhLnUhDT6zYA
dQjRyAHNydiCALnQeEli/UWrkkMxRXN2XqYCeYVIK8n46KrAHJf12BarmgCRhTwdhURTGV84CjZR
sizdnKajS5ul/IPgtwv5TwzQrmlogeGJVVgajw3M5k3ngGEi7/BHVQtpo0tlQnJWy7xVvHh55S3U
0O9cSaTDVsOSiM0ljdsDkerlPvcqqMEXOmf5Mzbc7Kj6uCWbph3u5CHxSaEzzG+RB36IPJlhImXl
M2Y21UrTNeiwNTJKRrwmqKu52sSJR86QU23jaLyPGw+aQWuDZGHKe87M/CXr7eQ1HMnw9fO22vmR
qT+Uebcrpj9PTfB/rQlksPct0itFCcQmwLEHxGpotrbW5U+67lvFTEaSSES9hw3RhoFpGs+9mXe0
54EASVpRnSPBFJI+WzCI7JgUJt0GxeZryRR4s0ZOTCvpdK9jYGUuXmr/XGY7uR6NeQl06dkQ4l4B
n+ia8MupfHJSn9OcHPuw09QtFA+9hCfbnlQITo9jy4Cl9JLwIRAVOkxnXBqRRnIY4d/HwjHiuWp4
3Rtl5AzwYr1IJlZTDCFwNUa6v1BbU328/qiOJ88n5lSZToL0f36hIYvoDgX/w2gRou5Xcb3Kpyu3
SdVNGY8LexjSV90wA8bGhPGBXeeSjZma7RjHxltig4B0RMXGVLV2RXV5Z+MgOXa6xTdl+UH8EoME
B7CihXe1Lq2yqPMWWeAFe5sU9mWV0MHXrWiXWwPxjpnGpLEjNPEK6VM0dByELSpzLU2rrTOoySmQ
VEQIrY7qu5fD98ysyccaNf9gEhmxqYVlra+XWu/4BQmqBVXstIL0gLgzfehPtiByRnfsu2a65kaF
5PMSLfmSibE9v/6GyEG4AjhuSkhAmA1nfRXPWem8Y4LZ+Xh91gRQEcyA8FO1VL6qhbCE/1RFsFaT
4mJocENR1GCw/0y6bry6IURXVVzrerQFdLi92pXOSiYEHB8nXMt4NIuDNZMGMCZlMZwwLRE87bOI
eb3hYaivX2TGi53fRH84DG2zgYDasW0PY5SmJ0JqLn7QZxGZmLU2BxME+XkovF0tOxoRe6SEGfpR
CiL9qBjE6OJ5mreeU94rnZwctFzfDpGhrTM9GGdFLRm7XE8fy7oCpO7DNiTwv74bu+fbW4kKn++5
odkNoucSF7nkdm1kuKXiFEuyYyEoGHG9VNPWfGG8veiIDPsORu1UOPWP1Kv1/WBE+VmtpVeyuJa9
FUZHBf3Yg+4xWPSjJtq3hr4ki9afq46vPapaxp5TUY+VSYns0w+HwpKDEXXMVeskHCciX+dpx+9f
U5KTcNz3vV8swwmKiUk/Xt/WwTqUbU47ifirQIe0M4wFdz7HYb6c1eekSMxlyRB3rsOeAuYQnCEe
qxuUCM1Cjps7M2gbth0cbw8N7YwUxRmyifjHwL3qcFsmLTKU8gTYfShH46vRJiQRkce2GPNMX8ol
kZMZ6Vn3PgMHAoVyk8T7tidz2K/vkPxZWy0Mn1QffgTImHfNInArY1K4ZpJ9n2MV0Dc20+OiKvr1
9XYcJulzNGTJvMv5DkMW7nlbq+qxJP1inZolrRhrcEMHmF2h6uFlsPt3YRraiZnVD61Q4HM0VcWi
yMCWMaOjzW9nkeJrL9frrCW4GF2fcWS2ciHMhTTB6bQBNM6Diqfs9rHTiGVSVrvBmA1y9CxU+K2J
pfsHv1IcF46krMxHkxDW27XcWei7fBtrTN3ywmVJhEIZ6psUng9/QcqUSEPnLg8MgsFN8rFTRTmm
adsK14zHcBFFFlFejA4zI+5RJIalPUO7FMD3OfRTFVCO/rgOyhYTX5HrR2N6KAvgfv11HRuYoC5j
lYJiulCuD2ZKdP7tb7OiJaM6NMlxpzRZhkNVkbYaKrM0aMR6ShCUQrufpVmdvqSQN2dSK9tu2JbF
uhhZse0q8A8Oup6VGg13ygB7xkcn+s3UiHgOx+Q9ifBtdkDiqDbOtwfmmnTr8mUTNNO6pBXumAMB
R5gpE+lJKrqe6X/4pMrXITe1sWAcbZVRNzOzFd60o2V29u56EvcoZPb1hpzQgODURj0LQ4XuKgxU
FZoyF+hVN3Jl1aeqJvXU0D/ABKdvRfGjGi3zkCugovz6e2zY1asvAgH8gExqqy9SEgJgbswsMBJu
aLbVd010E9IwWAcDRD6ICNrRyQYqBz/j9O98ZyYiVVkKrhJSmnVYYdlwtL3YmWd1xYnSE8fjmUnx
zXbKafW/fjOdz1zG4HorkynYuRrLVZopw5JK78kJu3ZtDPlDnGrdIQHnuZC0ZpMRc82wsoGNAu0i
NWyGoEkQMP+uLeImc+2xHBAWDeUPYo0V2H7e6MzzOEQ02zfVXSLqbt0FqbFwem1uSb12pizrF0MF
mTO1nWxtFKq0iOKo+Ba31v1opecmadfCyoanNnKQKATBd0lq3rmdIUUhz1AQRvhdattyDnb1eymz
yuTpa59UiIMLh0RuEZR3qWFIm6Su9cZNFUIqkWBJKs+7fLjPlBJJPELCK3zsdokZYTWcjKnKSeP4
LS3Q94XVy/XeMVaWsy4rqLK3W0nHYQ8t3w9nvCHb7eTmcl1Hk4isN9DvKPQYj94C5dunUe77TR96
9n0VhAkxlkI7Fg1nYB9V5rbjKl+MYnFbQBvZ8vdSBo4AKSNfkoS6rQ+Kb4MhDlIuyZfR0YJ1mOsP
YdvSLaQz9eR7KZW6tQKUoh67aeGYGBJD9qarifVj6OFSTcCrZHDGXcXcdtZwytxVWtGdyZ86WXrm
vDgZiEwYNSAHPNN+GXz1YKJgKBPSQxEABRvkW9aS5nRx12Ya74K7hucb8m4Qln4QzljdBVmaUP7q
4QNNYzjAQazuC6ORniTAznDdS9gcRjv3SwjgE6XDgeWxjJzBBLoHaEmHTRTQJ6A6q6m5i9aZUnZV
NC/GmcPa7Gv1o6l8/zRA2jS9/p0MPVSlta49Z4x4GZZl0BxzyUIDlZrn2+HsiJZc1mS8nZM6v0P1
9kDRdQGMkz9LUQXpxmE7YolROjT0h5jU4D5Z2Zjub3T4vDK8RcICYHvvKFEnDqaqcUIDOkulYOGT
J8Ibb6VXOdub8HzuqdkpvqzQfPJGkZ6coTS2hR88EI09q2mKwewYcmZeeCWRbNL2CjRiYEmDTndO
aSZPmgTarDEYLYwZmbvoGbxdopA0MG1VNF9DVNS8EPWbiXlQjfSmRY07XSVOWHdgX/hh/VGW1mul
FLBK+jA4+SPX3b+fdalhLmgBflD69wcVq/SyVOJ2J0TwR1eI9EEyuTzxM81kPZQeEEM2B0Ugj7ie
JKqNMCFCS7hVlUB5iR4BERuXrIpOY0XAqA9onHz8wDsaAypqq0VlYdASQb/tc2ylsFBnimTqd0it
pzKZiNFcMuBosL6li9FP3rnz2zvFT0wXWRN4wKZh5znVkNn/FJJKgvKkEo1Y3u6GPnw7IL7Uwhmc
pOfrMzx3y77MjLXdQjtCADW0rhb5uyue8nZHmxbNIh+i4D6PJW3TFQpJvKOeOsshrBxcnra5IPW6
fMQt+AMXIRoPG0xh7pGQXIekuZAx6S3yjmASslIRNxstRAedqfcUjBzZrX4MRy7eMCkKIEyT9il4
0gKEqnI2ZitRO876CuqVPenD1skProGaMk0bXnSznRmF+YyvTEd8b8ZbORh2zTiJzsiKJ2DN3gk0
vuAYxiMIkuoic6FKYznPZWMfo1UsYIHaCondPGTBfWmQHxr5QtkbltAWt9UOJhNmtcKJ9tcs2WjI
VSwc/dlGXmpafJjEklKWKTk7iiYyt4knnRO/lQ6RRjcjyJ3mLfN9t6sj75wMSjcrC5twBjWQnpi5
hnPTa/XTlMK8KiOKvUQLrWNbRN28p5O11YuyPCumd3L8RTXI8SOcUQHQsV7rpE1TDtv+RhRa8lCj
IV3nbfLdk+3ILfRQbLuxsF6iwgWToOyhYEduXeqEQ8h25caovp/y6u66G4qkiH2saSyZBidQMIFa
XYvGVoVxFcg0OWq9/WYz2D/UEGvnVWyxlZvwbdwprHVulJMYU5e2UUvCPaXloXDGftN2ww4lcna4
PuT2USNvPq+7eu63icnFU4wuYffL0jCK9bXGs4iSP5q6tOMoA3X1m4RvAsaBlKX5BlQBiJXr/mwg
/x9B54Ad3TC/lwif1zVyx2M2OskRajVdCKMMDlmWMv/yMMC1DdYieRjeR+BI+7EMCT4P2Rbfqr4E
kcvc7Ip2UXd0VuvOcKiQ2ctC3N2XSneg6H00PerAIs+MpyJ/7DiNH+00j8+NY2waMSxLuHZH3/Sr
e4+AE33094XErQampXFho+3vmlaaBIsQX3RVFIfbpZ5HSnOGo5A+lA0Z3Y3yoFeW8tAF+Umupa2d
ldIpiEBAUKioO10yZQSmgtrYLrs1G7NgD620QQphWHeB7NRzKit2V7Htu/Dw6DjZlkk4vVPrh6HE
aDnd82zTeKwj8tKvP+m90+8jP9sGed4QfW8TVFSWyNVC/u+H3FRerg0xP+eNAwffF1kv7vwAUKLW
yWilrs0n0j+7GfOk7a0h5RRPOtDASzRphBPHrM5VhwC5rlCqm6IAHDRtSUQFSCXfD2rlHRlQjxdA
zh7xE2O3kZx6vHR1TFk8JnCUPH6MM3w8DVpPkv41fC0hAnFf2pvmNz+vJMhbsGFCKrvJlcLT+Pq0
N1HvdiLJ1o3Zb6TC0Z4DEacbIWHTITnfvX7NOrXVyolL9MlI3ejgoGfOCYwnfzZJzRUNVMLFjZCa
f4gURHu59UYOQ7LxRLLpssFRllZk69PFQNlUNkZKQHCIFmwCkmlexU5gYgC0lf5kGjUZ9lptPHdK
L++cDqVoBzwyqDML2SM7lCgbe1SeRbWuQoxiUc93KDy0u5mdzDwpyo6eEhLk3yfkXJTxcBZj5MxG
ztC13hr9WbZ6kPJAuMElUv0ifW5cWDyrqBDFMavCANdE2jzWlkbecEdEfiNKN6260J+JtNkXBVT7
omhfoRDEuzqIWSI1YVwokNyqgwl2Ow55zP87rpVNmlIOmezmn7Pee5SrDrl151xkScuBNSHzCyrj
EJPZTIQ64MMiVrNjbYAHasPhdCsCtEIHtZ04B6cy36q4HV7VLGNlqOhS4IiO5kAN7AvCyEPQpcq3
2kscTK9qv+YWiQg+SSAWgTSdlQYnbBYV7K+E9N13xB3OjPxhULBPeD6p4yZN4UWcNNZsSgQVrhOw
vaMdfaHQzOcBBogHs3WAdk8ug7ArccgAR1jQCQvPeqbyCjY8s+uPhWPNSQ0t3VqSqQGMwLZY+FOB
yIuWgIUXeF6OWrYdgyJ1K+x5yA4QJxJfxHiVksbSOv2PQarO/B/luyjULDcUCbWVRztmgoDlvTfM
wWJ0R432Cvm7jQDB0xI8M/Q4YQE3JNdN6PVXph+juGbGnwYeNDCd0Hs79nYaFeoGjf6mBtq6CeA2
L7tSyt5sFkS7Ht+kIXlAuvbm0+Gzc3Q/s+kZRXr6ZEXwCZKBjz9aUDswFGgHtQfB25StdoDGpKyU
NH8rplRmwyOm//qsGRxAKaNcuPkEMbse4DqWvGWIcWxhdErleqkjQ7rjIbPstRdAincKsVU66Hqu
2WU9O8FVagq8I9MKXNpSsh50oAhGKmuPTOpJ9r9uKFK9z+bYU/syGg6abdbjTLGkmaZpaPcrlV7N
wEkGfLBnxahP0FGrU+9Vvav2Dm1m2CBE14P3c4IxOydV9dhbRfjtWrwMo9W/kCAJ6FETTxFd3n1S
DeAZHVl6YQ+2MCdOpWrhKUrtcp2mMWW1lwb7US2SAwg/a2njeTlYtfjzIYLE4sWZD9+4fSWc2vvg
losG1RtPt8mA14Mg7TASdq0vv/dxnM6w35VPfcXerTSmi2zCjSb+mO3ocHEKXZ+qXX3u16E2oEQV
Xvjdsup1Q7FJTFLfzmsniuYjoMVdX8GVTcehXuejOfzZUfbhkq/8/j6zB8hsPAkRK4eUdPdhl4mt
jHAAp5aAA2rRwds508NwKwMjaCYWmgiQpfFJVcN4VxnYMuuwsbcjXxzGhCjcepWh3ZYPo1zRlY4W
Hfsc7AMEkB78p5RBNgCbZpQWuV2NpHlEw0nuxI/blsRXtCcIZ5wtdkJFpjbtzOzoz9cDLTjQyg+q
yg0CeemTlXbj8rpyWOqbk/nSixmN6fr6x9A0zdngtZ231AbD2Wl0WwPcGh94JXZCsbpvcQe9qDSz
fqPHveUWkuHK3OmOmt7ou2pgp2/TjNwkvqKsoi4oznHJ3c+QC/+HIp0D214qjSj+0sDpAcSiXIWr
gYHJOgQjcA1RyeH8+qMyZPuwwUDgXIF+LXnrc3OSbKsK1x8y3V1ncGJN99UsNy+3rmI30p2eyWG8
hvLiimkfM3DC9B30tlQF35q0NvgmGrWHUplZE/SA/Fi4GUAO3GAqXm3fYuRIzqyE32V2bdAw8okP
YVNfjA5XlmKJjIEOrevr4ChpQ7T01ymaJoQ2M+NCOiSRgZNp6j8A/pXdks1uV937ZSsWNmrm27Ma
YKyrMbrbJ5jb2cY8JnGine1ArNQ+7Z9qsEHHGr5l79EEpgeorJmcQyOaHkzI8YyvDDR3gaOtUjWD
Zjvx5rQibfco6F4cGApnfxED8Dm0kEwXQyvy5zwpHsPpaw35PoLOrNfXe24OmWhxvWsOxT6vy+hi
tvY3KihK1L5sziCSXD9XlYcMx8lfn/W9PavkktT1StYOipwypkbv6u9ajtL1zyRnG/TTpjJtupPW
hzQ4S1heVRbfAQKSSru5bzSpAWg1NcONidhbc/MLVG2WDWGBXMlLqwXoing+al6+Rv6QoJ9i88H4
WtmnkvxuOZWCKYj7EkapdDaWnboTcmgtdauRFsRi15vSZ6ZVEqF/n8hm5t7GWHaHs2FICLulWNsU
vl5RPKfSfeeDd/YFIkNt7Lx7XGzh4baY5mq0D3o2lwql9bwqygojJw+yNUBmGkwqV0T6iIjSkzKN
ffSkO5pC8e6SbqwekXffR4gT7q69nemnoYnG/e3UtfULgUq7KBT0GkS+7miTL66LOZ61BBJYcH/9
I4sU360R4eW49rWdWD97QxlvrfoQJgauu743oXxVYTfrQSBtEkPayYa2qnvgxtdWa+R449zXI2fp
e45xcbD7zQkt38HWy44FgPQ/171r7TGU+Bx7rVRAPgFw05paXvqE6BlRtaXiNT/06KGvBCsp3wTu
Ws1YtKNCt2maXEBjF8uwBwGeNOGHIvntET6TtEl738Ye5yvfsjz7hspU29FxeYGh4u1TB8Rzpzjl
GzatfRul/aMfa8UmZpy8hEzrCjNZjUGZw4d3omeKvrmqRolbJKG8Jhw6llceVOlSLdfXRq0cQdkc
vfZOZT+5aCfZqG2OxsLTwmpvJJW5vB3/AFcvmn96xzN7dOI/7563FTF1pGE1xF60LzU52vu13bvs
PWmtTKMFUMLpohmwDBQjGqWZLu1vN6tQ0jlxc/5oLO27BK7Xxe7oj3LNJzhKaCoMNlzZEBT8Pgsk
Is+tzngyTFOsjQbojppo0UUZbXodgXOMpw6/HUi7pOlrHDot5TQs5RJtvlFRG2XefT7N18zefwvq
3l4Z03pAm1rc0dCZmVLvakNKSBM9l9aQ6L6GlOGDqvd3IFhQ9k6zi8rOl2qSjZfRNxgtXneRt1Nf
tYd0fT1xqdzjmdTV21RPcBlRZt8nQ6wtDeH3KNZkIDvB8EJGGD5YO4XI3HNnhUOYz62mCjb03sQy
c5z+BNK3XqZZE8OylTCXhaaxHzHHRUahzEIlEAfDU9qNhb3Khb9l8hlqSmx87is1hw+ED/xDgrvw
Q+oJHdT7h0rQfTMhCnUi0pmHJkyGdcFSHGXFqkmk/lR04Yfs59ambEpzOZbkNXUEZbotveG9Iff5
PHe4SbLkfGOKarmRWauzfysEkr5cpjmuljBX37xOZQ1LOSVLpeh2kWR7951aLgEP7qF1+B/Tk76q
lWcffrJXxdnh+mBhibs9678pxTaAxbxFmlPdw9Q6C7NKoyWTWc6LzFM3JlDSpDQNsHXt+nr2JUX4
0VnluLz+5OTOn+0wxv/9UpU0heJ+ez310dt27IU6ZUM3zVjCW0rnVld6O6/N3yGx/B+6zmvHUS7a
1k+ERA63BudQrlxdN6irA5lFWMSn3x/Uv9VbRzo3yGC7gg2sOccc4QPp5m+Ym8NzCJGD4bVg6lcq
WygBl+8vfYpj/Zs4EUJ28pXIrnaJSv8bQeTdFXWIR/nyPXVo4XeAEWFADk94xXAi3f97ZKYtEGVm
DKe6elu793WTFPJSMnB/KDSTOEc3RufYpvrGMuz82Ri4MmXYv1pitrd53ZhP6Sz/lpSCL4XVkx/r
UClLcgHXe5on95Pn5b7ZJcqpXuDYfKivgEnag6KYV4JGbd8cUbr5puK+WxUjF+hp0VEZOPQ9csB+
5TVZIi4jW4sCq1HfRBk7QMgMr6dcTx+GxCSHLS7BEQkU/ka95r7gDqipO1Hr0yc3Mwdftx+RXpmb
3DL/prrbsegVzJELt3nuEEWJcI6uPbNnX0e/FNhCOQ26aE6pUdRwSydMeyPoIgC7o7iR7GXs0nBA
qqW10FNqJpFVDDkBq/H26kxI5glqLU6xadjnbtHSN52+X6uTldESZ1MdyMWQ3HPCZNFBqtfKe7TF
pD3V6mD7onWeS0yzDu5yUpIQTCJxPptEVg3abtS1/GRntYGMJIyeq75+tZYrEHy7fhCjdhpUnEzm
abiGCzGg0Ehu04lf2aShHh4mqxH7kRvexiRp9lopWoMYvEXINszamQRbYMXaa/94pbYMVbHUbIp+
fCrbWN+F0FjOSRrRD65ggRjkH4LG83NEIttxfTRr9fJIJocxNj7Qf+Fc3ydO66NQjUXeMrYNtWM0
qA3h7bp6ks1wiQp4IVIg+N513SaqzPqHmMw/sufa0O3fdr4oNxX31OsGS/w66fyGxVrU62VYjBfS
P/XtSGzbY65T3Hp19aDvvdJhptlXU3wOi0kNMjVyDjSgJSC62wWVW6d7b/SAnrW0uRZGI/dDZ/1B
cdhc21oQ91XPMY3iAgjnoSk2KwOrdKsaNXlJOuwCR4EzjQDC3OCHeKElLZNIc64UYhYnbF4762OF
PLucZc20SURdKoYVi0aYOF2hXjJkHbwbydhUqSvtZUUUpF00QU3T7xMbZezckJm2l7r1cdLG/KZg
y7OJ82z66Mcppobsm03UuedGNZObmQEWLrd/LbbCU8QQlSBp5jhi+D24XfFCGuq64/VJ8aIvUxie
MRnOH4ZF1biigCO3iZ2Y4YZwCpzKgSnFusiQHTme190KDcqm62fUjkunC8nXVNN9VA7Wb1eGl4z+
lqTpQpwRNOAvI+fXedYMyrQ593OsHX4geIc4ZOCbx/Jp7DAB0M9Oq5S7ZKYaxSChDJq4j65qDRD5
fVnXkEhPpppUoc9wfjgK0noxgwAJZbTSnr5JIWt9lDfzR4qMdQE/7DnPnprZHI+yjPtN2KFWjRIp
EaFWylUWmCLGUbEzIy97tRZDBMckHy+NZb5R8eQ5oDpEoOwYxt1E5Hs3GyIYI9lGF73Sc7rkNr+u
j9Rl9/uR16hBTNb7LmujkUFOHLhmqv7sOnUOQmd0tq0V5Xsza/oAJbLt9yBDhaNFp7VZLOwEPc1U
n777R1TMFwemEt8iqUWD3eHjgO/DxnTTaCsbUK2VeiP66jrUWMGnSvQ3zmjSxfhYNNMI9Y5oaGWe
tGdoHOMuG2GpGFPwfY5A9vDdmpC1eCLNa0VLdZLuNbHAb7UznmIIAWT1GtNn2Y6H0I6799yeTb/v
w0OcZBiO1d7ke4MG4yTNKdAN/Vl0DxHK0st6alhq+fe/Or1340fA8C8a54pylvHgxlCbx8orjD3v
w4x5Lh7bcjafYWZgIsOJ2qfUAaJgpJwZb1OYlx+doWr7sMIgKEvq4lIhFtlMppI+jR21nwazh1gr
divXzlGte82VzrwjXSrsjqY5ktSpVd1WMCTZMOhuQTxmd7te5d55bTZtWVNSkqb8ZFWoxuO5tE8U
IuOVzMoE8G4C8STwLCCL+6m20hT5oyLvCbPVezOX7U5Px8n/3gW1rlQnfe2shEGGbF5zXRl84spY
IJNJ2WvLGTUs51acTBohWRMpzRK0yUk82F0oV2BojcdKn4aTUmRXmessR46CVb3gtBkc96PqKYga
1PX3JOkU7hkZwdD5VN7LpI32SsWn8x/MzTe9rnBUx4WPaSK/ijnOJpvUZCvDZj5b0Kq3mNl4G4ID
mW/GcbvRchLkp+V24sayDtAwu75QEc5HcV9/RgMeEmKa8FBYHq3Hvp8dqDNFZRJji93PYycZH0SZ
ph3dJFEeW6sOH+HWB2O6LfVNPYrunVR05rwCu4aym4D65lp7YEgX7cpO0x7KVjqB7SjVj+8Jrl5l
xEqyFhd4gtCMOmOgRJ3yOOqGz//dvySMw16UOb9M4X9FQa7/7iwvD4x1BRnSFNvG1LZvliWfY3Wq
X7h5I8WH8Yi02yGzT9imd8jM15X99o32NlXINScM0C/Z5Ae70eazZqd/szG5J2PnPUBOKE9tT08W
FV6MDUSC22+UPa91g93q03YWG2xzk31uMY4uTXiKSm5jdJ5rOxwOkq2AhfNiJr2xj5TU25YQvZ6q
DubopPQO6eKAIPXwpRn2GCDw5h61GGLwj2Je0csdEp13iZOO39r27CPqhhkJq1TlxOFG3cMECbVA
wgRhnDwyX4Hbsmj2c7t6rBhdBVhCz/tcHKa0gIESmsyzC/Fszh54eFLWYMr1szdr2QauaUQMbBlt
DC1GW9rOG3IO5w1i/K84w6hhIP3bIZ2zhdJ7tZhiAemHWyVJD60XA2vU2pPSejo+B0Fc1jPOEbQS
LP7xLmr4rjUy4QGa44loucLFhEAeraouGQdXQDyjfXCxAcA5aFO1eO1lrVA2EMZ/6Xnh7nrU9ZV0
Q1+vmhRTgmaGNDUDryubyuspMSLP2IkGo4/SvBppx//Wdn+13MIAZRmRudZKv5l2sUL3ifS8fxlx
8dpFdC6yj4aD4SQ+Ai9tG3bJxVLMljggEzLf3AICz/2D3SU/WDODpiqHsxHXks9+StCGWz/dufpp
xgBRkaPs4yz/HfbzbS4TdTtCmuTGRX6gjZVfGu1Ni0+kUZ3jZCjhNrVld1WjP60ldnE/0qUqw+BH
5Ts9brFzCjFsuxoOXGf2CxEbHCTBcgKGuboBT96b3pJqZ8I2RAH5x5ibtz6EqjZhODNa+h+mTMUd
9N8K1o0iGR+hw88P+uwd59GIL6OaPRBYPG9JZP9iXpjc3Ml6aKZd29O4zUVPCJRe4MDe9RdAaZSE
pkLxGA3tzjRizIOan5ocb7WgxrCm9k8fgv1IQ/4dSsegBuhxyDdB8kgMGLd9NjyNMzKeyaNjHnTs
uVMqtdnifpD01ucoaiwmMnurpoyTlPZ9jCL4YwQrGw2LSkQeJ6TGAimVqINWee9G7dCXbbKNzYpW
UFPvxK5NB9UQG27g7QvGQX6jCkjwobuzyD/Fskr1J5EUQAVDf6viH0MJOW0MtfxJjCQjwEBhIkcY
dK66b009KH4tOxfbBgz2bcX9HRVEfo/aFj5Jux/ayDzvskp5iUe+UmRKgab2v7xhF04F9HOn3HvY
T/hhrmnbachePBgN+6MDpH5sZPsMgcF5TOnEhjToqlLfjRYcTe5XlT9VTP66NLF8UnIJXczUHUCZ
3OpLFnyT3aWc3zhDpkMCuQk/EEjcZeSGD52n8MpOJz5X5ZLPsKY5IgQ1tqxoJNqoznNE40+PjOOH
HJWf2CTF3KgxHVDLuQ2aoh0Y0rYku0vX2ldODCcC37PNoOviONjcd4YuSAjC5Vx0hn1p2PS7+m6O
CYtMM0ds+zDbT4X6EyDw12CKPRhjDm7YvEQ4pOzH2vhUtexxGGUaYG06+HqtRoGYaw9bp/hpKlU1
EBnGSZXi+YlVt0cRjZ+6U7k74nj+FoPSbuQwnvpCZP5QDIK1hvx1roe/WhKx4DndfvR0PGYwuthq
FfUGgwg8S/Bb4vw01MABfeaST367HedCTlZXkGtwYSO3wApMcwKdRG8GF5Ruyqhv26h+VzvVDERc
bw0Fa7cujPVDEuXZyYudax6y0g0mU0WLqydoVL7vpDDwgsecaTT1M6Nx/lVL03wIx/pRLy+wLU+g
H+FNJ0JBuk12i+pwn/dwFcm7PJVFeVIamMZpTq9mNPqmsPX5JmJmGZ3XdX4PsWclxm4xd7u2JrG/
scfwo7FDY6/BGtCgDR5aod7gB2p+bHKJ2XhP+IZNIA78Dn2jRAVMPP2skD11dzZu3tlnU39hLQgD
y8JyVQuxo6oSlOjMqlg9D1rvQBwKw09NYpBDqarv8IELg8Hs/kxKwnUbR0ng6twG0uk9T7t0WyUp
RJ4u3UMf3LnYXA5aXZ7D4YdguA70MgZdrNW3ybkkxZcakgBudG0R9Hab7ZJJV/16ju5MiojBFr1O
qLd+GflL+SXiVya0O+K26oj7ZrdxOy85VJmsqXDqcdeFY3UKo0OXhk+d3rt4l3hY3cQfomvGW2um
e3xlxT2vyncF657SrOJXmRp/MFb4HdHOBKPr3tza805cSYGomuJBxKqzqSdPHlxl/KFauRvY1AMb
KU+eiMstBDV5LIZsl5sKi2M1WQe17TCEmrs9Fmio+NMcwlQ7HfFqSa7OsjGT9nVWk09pTf2PHCi0
U6N9Y7XqU6bmF3hixbHLc+8sGma4VpsK34WJjG2oYT8tfBpj6UysNqPxT/SP2Il+unFSXFmccO0q
5Xueee41oZDGaefFCaujXUHALDV1eKxfK4lHhlV7PybR/iqb8FFPaKZxo/W5ZUQYBsIpiGbX2qJW
uqdDDUmmbTQ0x85wkbZ3zbWuOQscaoKxLcpAS+N7BF2fIHXSLmOakj52w3urS0yLXebNWVMq9wbI
aYtR1LQJoQi5Qx4eMmdWdrLA9raV082RfEoAhXg+ZSXckpClu4sw1ck97JZra77MysCnDpPx5Gb9
bWRSfMuy2goc2462i8PLNWEKj0ioOOdjHm8Vcy/MVvX7liIfXyfhyyn7wgZQvTulc53lHb2QsR91
eh+VO2ogm/pVWBl815hiVi/La9ImkFKd2IXWH4qresxxJj81EtVKT2a6F3ZAYUN+wc6iPvROj3Cp
oxOhwvMzJ+G0MUkI1hj9LCvCDZOZE7UzUoQEMqcduUdj6uCboSHfaOAOu6bSWawMaAQqHOR7b2bm
FqGH7lu2sG5uSqWuaW687R0t3TK1SQJFbZ0HG/hwMytJuMskVKpw1uip9fsiImcSTROP32+ALB4F
ZT2JoGDxgs05VODg2XRgUv7a5Ia6c1IPd8eh/+i6vLnYydwfOiMkgTnCs0vZ94lKMvMA+yyyxmlf
DsbVGKsZOxwHd0XH25G3Al6dIpGSc7Sb+fNgdKqKb8x6BzzqWkEWdah+jCdnkPVOgPNvOoOi1tKz
X56pzHhrZuaG0YIXEEYlgObqLxqOY6R31mssXMcfoWbth+JJNAISNUbG+xn1Drxyy93DnzlhZOrT
9WcMbnT11iPy3ViNpgTm0OfnMsLdjLFOvy1s6Z4pW/zMKM1TiW7L7yjAgg7wxk9dRK0aFSastneD
GUuQK2OLwKz569DqhW26sdNtPmjWG+GufQnxqTcLZGEF7NpUPVWVmwQ0SyC4rbv31CL3+7TdjR2G
HgXitKOjMxXF2eocV88K3eypcdJjNUEbdyecOckV5yQ8A7rrl1xnQpLZmMV7uKjRO/UvzEN+D2TT
Q60KtSd3YWfDSQpm3YhANbGfpCX56RCUckgAzeLBVg9D/+7WbXVRs9IKEqdM/IY+IaiAFLY5kTuB
leDiL7JDVMs/Q5g/wD0yfWFQsMaz2IbW8EPqdnLyQigzzLbxHpB6s28BvDa0r9FZMYfC14uuRC5F
p1zZo9x2imYxMWoA8Lzx1KQK1ZKWH2q1fKR77+EL5O6JedbBbvPs6o3cefqalmlszX1YZi7fZfyA
NUu1c6yUU9WG+FLa5yrWJ84Oxdignyh2jLY/41F+dcv6VjqVup+UP0N6b5PauRp5SmzokMlLFDo0
upAbuGcM5fRW5WXqw2cs99BguMLnjsKtKgEXoWP5TWuPaK4KmmPEN9umiY8OpydumTpWcXzl2ypz
7YAR9xQ4OZo8TZf0dvijqZ51wdct2bhpj2YyyXQYCyK9mpb1KkUhH0DzO2H5Ue2oRzygsdli4YMC
0lSndaMZcjfPVX3M8oLhoYS1FHa0ao4G7cZUDNzKwpH8oL57trKIq7ro3xn25H6os35ih1qdEqXi
mlofGrlandLllvVvd31UwLDLN+vD/7Mv1qN03tXWDYc/37vAG9lJJq76AsiuvGQQP+uMRSNe9oq6
/OBaTG/rc2lOe4N7pXly6yp6zTrAAruNCBtdXltxqjEG7sdtbkz9Ux7W0Kn0bme3jNaqut1w1oRc
gq7fzpHYdbKfgtSNbxpUl6vU6r0wMgJqRCZPM3LFxHJvpfGCQEB9H2OcfQshzLfOpq6M2hcbPeRN
aBCX+7iofSuRjyYi3mufIopvUDjESZI/GAUDE7VPmq1whXUqCprjSgaD2yRHF4R9G2KSF8CFQRsF
uPrR2GfY6ti4luOwt1xpc5Viwqt24sGbeu2e5mp00OL4s+rkryZvr5aTQohIqm4habzVlAuX2lW7
J4VuzoI50dZdfTHc8jYrYfy4brpJ1R/y8A8UnQkLuwHkziqSfa8S3T6FGv+5oY3JCRjiVnd9fyNr
KmRMYfX0iUtuifSUd12xv7zwHpmR/srcTHsBVlFs8dZFEx1nqvbP5VzR7HfeBkBM7GmB1ccwnvAF
Q+a6KdWRkE+A0+Nc4sRKQp69NcciPZQ68PUMOZnLsri9y0ofTlWh3GIwlv1QReZV63Jv15pk9mKS
tiiWSh3a63SdQCGOmjFbJMh7rnZdnyDXBu/wwfPXvX8bJxn16/oyZWTeBftywMKPY/9esj5aj+Ft
F9L1dtr237PrE0Q1mfjAQvqQ4Jyn/+cHrLtao3G/NrX9949b/rD/81ZZmMZ2zGGV/3vvvz9+PVYq
BhoebW5260+gdBoP+lQ/dpFaYTTrRvYprhIe4pZqn9b9qiCXiBswT4UGB824A8zAmO375esL1ydG
NcHeVXqpz+xaxNhBg9A2YDlk4uAagWiD4YT7V8uG4rxSLdFAxEBt87kc0Sl6XvEsMRTk77MDbjfu
RdUXDJYk6fr6/bAwTR2qZuZsbU/W+T5VJmxmh8+Qso7B6f9u+moorwUupQfLbK9uN5vB4Dmlr8XV
BCmgxk13lJYJH1DMIRCn5R5FiLyg6bSbLk9VCbEeBln9NVUthGkoDCwf8atidX8qV8tvIm1+5UaC
kWwi0sdm8nRoH239MOi2gfFlr12zuHT3TVemF6vPsmMtHPU0uDZUer2rjplMvHMEwe1gImO9pprh
7rohNf0S6OAoF2SyktwCR6if3gJW2qVmoJ7DTBNE4TQ1yl9ZuP1Ds2zmvkfVJWjL12M2k/+HhFP5
gQE3ZtCZeOfO3gQxlAAuKTYh3eZt3cUX8Ml2Ry1IgeAxIJ7a22iW7Q3Pw/8eDfGvQQ7l0QT47fM6
vmFbjn9q26rxzW66j5wIokNsIFOHGzdC/BZ79N7hywKBpTp4zoiIWqkiZxcPUCvcocNlMp5u+VxB
7Kk0pF0jMiSMOZ6TTJzoCTxAXjaWR9M96dqw+3esbc2/Q9zrp1SXHgyZ9NM1i/Jcew+KlXlPmTV4
T0pcHVXLCbcJMjt0F8kE5ZzNTBYKTSfDNFs0VH4Fvpl4F4uHdVMv4zqrM4F35XOCaP6HqUN9tCL4
XYqsixfq39N6HG7zvAP7m/aFm8sf5pxvbTULX/Okt8+IDY1NOCGTnYT3S3ECN7GAyfu02IlU7rop
KV65gveRA3WuntpmX6BMiV0Ye4lHKLM7eeFrpuegdqBnG0x7kcSFDl5XYcYotXqpHBFd8GKpfAsM
TzO89NmFRz/HanUwUopFfE28bRw61aY0p7Tc5bYu0QwrZkXyG563iFZ2E6bz53WjlAxw6YxfvSrP
fSedxWMRG/JgD51xKD1p39Vkrv1kkbXXtP9TGf2SRnxQIIl/dM1U4umpRKcuzN1HzDMRn4569MuB
iTwy1H2D8xPtR4yZj/EgxDPkuvj7Z7jF/KqmSf46gvYzCxmyQ907+ot0qo/1lxie+1s1a/ecxpjN
LBHv56p1FQrU5WFm6PGu8IpjXhH33jqF4WsJTvxm3pePrZKLx6TF3dptxINp5vPOsa32qcZo+EkL
1Z2KFvJhPQRUWJ3Vbvi97ildOzM36VWa+gkgj8n2yQZTfMmQfm4x18wRFM8963eOab2VRz6rmaD5
cazPSv+BnUICc6m0HlyhPoVxpD2HzfhzxkR8U2aRdbc9Q8GEWtC6Jab4WXR4to40843a2QHSYRin
eokFmqllP72h2Nh1XvyoUPQvU/95r2CU+ZFoIwEZ6Q8meT3OAQ3kUN1LnvTWrg8ZTfIhUaQ4NBqJ
rRVeFpuQ8I5fgryLZHJ+d1OmXBiM4jeh4LYea9YhseS5s5zumbYeMT0t367u3Scgmfo5wVT/JNyR
ULFlt6r1+jm08x22oNT7uXErsjx8NsOQwGQDkg/Yvfcchiqd8EipZmvalzlbtd9AhTqk7vST0alx
Uyzjt0R3EiiVagQhH+2tqWbGaxKBB9ZAr8u3bHQmDtJO/dGN/e88iUAlo/4VSQxj5MIajjnaokk0
qAsgMd7xBPFzQPWAb+d5qGdxr5f+ZEy1FGMcdtdjjhDiHtviFTdtTHbbUNzXQ3bhRAe+dpb55RX/
3jCm8mKPRXhe374eh4vPCR2xunWS6dhmfSaqsCNtlkDF5f0MSW0Kux5LdTmop3WjFpZ6mpbNv931
UQUpklr+//e0V4WIC/Vxt764WV+8/pj1HevBdWMWzs8ZG6hzAcNUzZP4kmCnEvIVjGnQp6G1VRrM
q9eNN+XtsaVK39h2prRbu94qvczvs8bYFnzKPEXqOJ1Mh4W3hKb26HCJDfpoPMSay6QmC7UfTWM7
vqUqOpdnhJV7lrq7ieBSP1Ls7tXwaoq0UeZ+bdUOTW4BxyzS1ezEgH8ZOOfXdTNG2n+P1l2tHfuz
gN6FODY5w5v/b9P0fKybdX/M7fjsVFp9hBH6KUVabtSxEC+FgUycgfG644QTR0zUGF1idZfhox7n
8TC3wnhCh2U8hE4DWcHVn9aN2zV8AFTHGGd5aG4dcyLQg3svNtWwpd22uTvGlF8xyTfA4iv5c65y
hGlR99rVSn0cpYM8cDmunay5LX9msyh3DVTtYzZ05qsjrDNMIu8tNcuD7RUMZ5pMfQgjEcLLNCAq
NZr+jh/xBSDE/uVl/Gq3MBRsdQwci90E4TR0+yfPhLC+vmT5QV0yeB+Ny8S84SbN8BMkeMr65qpg
wrPoJtqPKS9vVCPRHyeaHpRmSD4iB7JQbBnpNbEV5eyoprbtjbl/a1zjfX1pw4+Wgxd9egyeA3hB
461zWG5ZPqZdrbIsdal06U+pA0oZQlngYt0WLuKeNHEy1N1OfbehV91HV4/PAtxk8oDtkPXyRKED
R0goEOsr1tdG3XAw8TQ/ReZnncXGBfW9fYWQ26BYWx5ib0Pu9MgICOwAlxYPu4vSUP0kgpot0jzq
wJ04GBMvUAbrQz5/een362MLrVRQupniA4QGNv1RkE59c2u9/HdDk/kVM0qhmdd/W0V1dHFDQcOD
Qr+KExMFX7nNahV8vRx+dnGLlVvfox7u7fytlwSKqKOCBKP8bzMvu+sx2rb9oAHpRGnq9ZBinP/7
uu+36dZrhBLrMExFT5/vAsNlazKJhJSLWEE5R3YSXbh9R5d5MqyDMCymC4z6RDZ/RHOS7kdpJBdF
Bbl8XJ8YBlcLzKLHAH95XWlVryV3+j16HcCsxs52cBSd6Vaiup8iPMwxEarifbUVem882M7rwL38
nrWacq+SWrkX9bhPLWW8/jteiMUDgw9JnWa5b6b0hBqjfdTVuHh0n+GozDtcGhmZ6Y1xnWv4j4Yj
tC94NTQkjfzEcZD5ujtYJ4hX9aM7yB62Hq9w8orrLHFfiW8x92k83ssJe+0BZe0raReQpFv5lfYK
LItBDPcoFsYZ0NFZkEH5Ne3gQnjvei4gmQrk573m7lWj8/yS4IeD5sK5G6BqvrFCMTEqtEUMVRNG
iqr80WyQzdaKvfOqRHtBLUEARI1lONEHdKFmlZ1w+leQrPGskaAa1dtPevvnUlbio+wnaz/kEA7h
65QfqNdQe8Ved5N2oz9oVadvRD0mjzF9zA5Ij+lBpQ54Y3C60X5TU7dZs5OMBve0Jjiep1oXjHBP
nzs4Pn6cjs1bYUMuQoBo0XTK6YJd+s3QS+WvS9yD4qT17yguqo1ay/aSNS4keiLT8F1Ph7tDkUKa
hYAhrBQKgHAhr8lostwpDKyYUBvUMaydnHmnzEWm0fK93eZEZMAbrnxRRuKBC4yJfhI7c01iw4s2
cMOh+yTRZoIiMFTJDC+tLVBeApXEatMi0cC6J62KFyUR+TkMu2GhLqqfeqZdW4IOXrQhsflMGZut
x7t0PCN8LH0ZqgN2Qfme9BfjjiOGfIEeSKZDnZcn1R7kizPLaoe2Q25NOgdAwn4MWKi8rUKhvO96
c353Qew2pAP3N0sP8/cq8RUvV9/1trKuIupbGAzhvEdU0u1LDy9dPXI+kRrPoKlqe/d0Jo15jYmA
ZmTKtS3AU2D0+KWaii9Vqc7FEM5vWS/N/SwllatZdG/UD5f1BWMKw6aD2Pxg5W1yZbAV8+ep5VfG
YAuOXHEB6BxYOJ1mp8054fZJKg7wDqh+9O5HKACrtSgTZxz0EyOaH2WhTY9Z6ti3WvVwhP/fQ6h/
OA9s8bC+YD2eRtZwgkRDX8h71o3TEvnswpjx5ci8JuZrhWalZNkFSt/DMOXxI8k28SPeG9ZDqX3+
O5IKO3osSWN1oNrc1uO2k8TndgkVyLGy30Vz1b9rMFo3k2P3Fwjo/XvTLuiQNF8YRDv3vOUSWQ5L
VNhHw22qYH1T6hUDtICqPK5vYmj6VnRzex8au3o1WnOT2MIN4OBMKA8EEstx6VYwikEXaoSmH6UV
Uoilq4Gu+MdyKEYbhKw7ltXxc+ru9WhbP6HdcwqTVHNCODM9FVb0dz0+xFYDh1+NH5OsSC41NKeg
Xd5Qk+sAG9r4QPqV7MNUaw4kuddvnEQEXDXWT8Wx0dW1hnHKYooaWkHrFYukAiVWEl1l7JmvvYfj
kd6L+mphA/gKsvBXawrt+8mKhOp+EttmQhjndKa+Y+ie7OWyC4/rxdaS9kpZl+zwEsEgzSM9zWvl
IRK4n9hqh358OigKoR708p+Dg9tXRZwCdIOYxl3Lf+V4fCz6cycttiMuO3GRfhWD8RmLjhGXBDLW
kZAut91AatOXGcp20xizihdbuk2x1oUH3F7nIi7PIL4Rzdm5i2j8kZOA6TWQtbKYAGdTXqdW6ged
eZhvhuYcqKiIQ87Rw+xY/bHvQffN2kNEpZxHa45P615v1FGgGime8/DXb5HGRmUh8A1vSreLg9qp
n0v3abHh0TNqCp0EtdzUFL+vNOxlivIHKy39NJzyW+i9VGXscWmm4uIW40cx9VASYOjL0GSilI3P
kcRmuJu+KIUtfWLCpIc3ZJ/Vpg5TPcBteetZ+JVbSrGzRP3p2um86wF7fCJTLw23yHctix6jWCEw
aAIlX7wtPi27RzyCaExzw/JUZsWptyM7cPRUecW54pwMuf5T75DE2oNpHK0wulpdlDMMKp6cBF5i
a8Z7I0/Kfd7qL045PuHY6JsyfrXT8WoqxRnawSWZ2hclVvw8D7+IKPqLqhMdvzqfw1n9Qphxddqs
unrQv3Kbj97VsvawTLMtiDznRlfxZkn+h7kzWY4bybbtr1yr8UWZw9EPahKIviMZDJISJzBKpND3
Pb7+LgTTrCTVe6l3Z8+qLJKNUhkN4H78nL3XznekzODg8PRt3xZI8zoEGqngI29y5Fp2FDHO7ulM
8HLBb6TbMmfM2UeMloRRWIva1nIXHSZRdr6BndRL3FxBQZkrZyAizmrE3cHgL4PckPrLhhNC1cbI
Quo5xsoZoWZgo3XTKDjYBqk8gjQiEEuDvbQVJ3C1Iab3TSUIe0jbiAqvCZKQic3aJ9gIqdQ+J6MJ
S6DJ+LWoFm1qLAMCqdy6bSLXBjOwjMf+o3L68cRh+XvqwRlqjG7Tw9Ep2P7cMNDFKjT6awRt8Cme
omt28ZgD7D2FLcMixI3qKc/Qo9jdhvbeC1M8efItmgYRLwYWYbJB8zBtKkm3M1mOPsYbK9JAosXa
lfBGaxFxQ7peMBkL4i0Z82lTtCtBcCyCtzY3vb06UvRI4QERL7/3WassfC3s3XwkhNxInxpStlC8
cVc00lpVen4eSXNCQyltV+v6I4cm2xV5MPI3DwQBAqOgfwqU4RJkGiIq34gY0HI2V/sp38s+umgO
zgPhjbsh85tl4TNHAsu1ZK9pu4B5ghBHEfTdEcUrjAzEf6hh9oPTXG1JypFBYOOGBvhjDKyLpJmW
HSvupGs55g+KrWyRmd1HOr9klOpLLYirJZVDMDAqNAPnS11GP3RD2YogesZ1SmhXxaStCJU1004T
2V1pr5Lk0VI9xmgiu9qiDLZBie1M6smqsAr0FuSk2WX0opXxN/o6SI27iPbYKg79M/M/Tqvf/aI8
1MjAMjWWK10MwYLsjGPXL5MR2KgmacsIumhmArIgdNJn9jryEKw5nVHpd6LwdoIdKwiUTdOEH2Lq
UYx0/ZPoJ2VBl3Fcac4g1o4lq33nDYeU0787xZbLzDlc20XtuVncnJncLAcleHRU32MAqJ0cxWfK
3IivbOysYPJ+HHsi/3TkGIWJUjAtGDVGrb+IJu+s0zbXOzfL5R79Aj4Hj7ykSBBQpX9rOKoQ+tQ8
hWHk+kM8oDxICHegycZCf5haoiSkr0pXjv53soEe5hc5JuGb6Z2AXXIKGhfq1FcU2zLb5u34qkp9
3OBDPBZtVLBoRzHGwQyDoAScqhuhhAF2jOoUtVu1mHqTNn+I8q/O0gVzkcb1FJMLPPIIqmtZrfYk
yrxU/fTutRM1bZEuWyx5Zu/8sFXhAdiEmuFLr13UOjepxdUdT+obCytKQKkHO8Ufsk1XqgeZJNUy
aWAOhBj8T5Z+7o10XGy1nOcxBs61yfujiSEc7SHU4TNRhfExZ8oubcLF5muhJHxpEZtQ4TrWYA59
c7mwAwS11VDbYpBaJTC3/Dp9sy3ExEOjw5vKEmwjQfpWIKC6hlpzNmz54uXjQ20VpylpmQGVBHEP
mcVbjLYURT83lR5vCzVn/N8Fz3rPykJvP1oooXUxRfk+KM6xDwQCqOTFdOS2a2qxyEocHWipAw9v
QpHFAF8UDzOwtyi0rxpQQYCDwMNScjUXk47QRTM7dyrND2UqA1JEGB/hFHbj3juUTTIsMZx9VRBJ
yCbeBfEIcqs9mtigh46/qujtJcaVHU3DYzKldxPj4ob5rt609yNdQReUi0t3ZRmacbAofAUTG0zQ
AON24h8HKz8F8fBg6k134Z7rmMeJXR6k75Auow0XkI+6xE3D8ZEQyFlcK0IO5yY/CjJ/qZva3pom
1m14r6XiDUSownkrwmRdkyWJdnt2/XtYFmuBgq16R4VBP9RBdznWxSbs23OfGs9WyzkbRTA3aY8I
bpY9NN4b5fbBNjeIIflgLhC03KAa954k96RCtDwN3YmWOnPEcEhoyY2uzKJr2+rIjXLOKrpSfutl
je/UDK5B1R28CPqLE+8GwXEL2I4f35fzWIiIPytVTpVSvqnTxS/1OwMjhBH22zSUG2Km7qvqbZL1
CeTYh1Gkd6IL3hJUvElHRGodAz32PxDBO7g1Su5v3XtWaJEhZt7x1HqkvRVk3fxQqay9wCH8DdL8
MF+KEYCOoiFHrkfO2nwOaEQ6jC6EpFpA71ByOD5CZwJa08WkoV9P+ipcT6nH26ei/a0cJEjGkGEU
p9MREkmHW4b4jCpmv2mFXNTsggSO6RshigWe/g+wFaBZTPLAEifSQRUA1FWqr11Mae8oxY9CJ+yy
m0jetEXlOmKTlyXCC/pKK8IBUBsY7Q4867KgJtvWFtOkhFVetxVipDvUbE52jFMfrTRtnyTqlhm9
4APENwr5Lh1dHdLSnSmyaulkrfPi6elzUFf1j7gvF0abt6+fxtLWGu8Z1QR4ikmMHSriVtiBeS+U
Nc8t3U02YhslhWqmzQ4yPU2LpYnFF8crx8wOmpFv28yPZrdK1nMoJ8YrdxXdtp78+atMKmJ/87Kk
ivYaqnJjmrr2YyIXjdCr4Y0aaxHUOcNG4aGvHZWDEg3m116iF6IDO/JpJh8335JWYuXMUq49pbe/
ZaFWwfOjZW4zjjCU/jQWUuzqGm6FjLP720Pvd65UL59QYr8w2rvG9MZ9MU7KshqsequiWHn2bYBN
8JPf8q6DSPnk1D7BIKNhfRt+RH6UfvcUhzEyWL7XQve+jKqtLSPNxEo207Q6P718ApJkSEZrGsOV
jtMu51XBS7u5CT7tw7AbsqOjZM/R1I+vkWGcPgG+VTdWR0PNuo0+0CzWzWk4gZfM13VFlsFAQ+Fe
ARV8SmfWZyqGFQqX8YvNGr1IcCSAIe0jZ5mB+NuYlQW2uqZ7rKqt+V7oHPKc7tkuLYoZkFD/fqi6
h4m8DXZwKz9kJty4bvwaMG2aZ/sY6YpB8FGOcc9ca8QiYSPlVJTs0CqS2eGNBlE0YH1GWtaNZ6zD
th6/ZhSfdqJOb34DvLVjMrks2sl/aBhjY6JplROgtzdnPswOUaG9YHti8wBQhi00vEuLKj5ykJLr
unC+34y1evo+4F1Uas57gEfHIyNh8zq0k8kSrolt3tfGFUFSvbayjrRdFWE90Ww6T9eqHgyJ8soQ
6XK0sxAqEmXuvWaApAEuXq+p6+Dq1Ll1qprhamYyfaqM6UvvZ+P9UE64ROp2F2pj/YwTAkqmTWO2
D6e98KrioBm9skjwrDS+CdRyhiAkwjkZGb0BQivvoiZh8oEqbddG2SXmxRxvf6hCT7rAF7XMZ+aM
ntpyX4huLaziXM00IcoJgTDerDfjGCFB5TotDcu6J7VMPLQ6kGq305Adxki6XoYSHVGnO0wjAA1M
KGPWA/SHrajiEbcInkEtr9i6BYI9QPavdYax99M2B3poYXckit6eRxcOxoa2A1S9vupPYIufidUU
+8yoq4fAxst948x6vXzFYtveq+R3QocFO2GeQHGKI/hNpk9Ry3/W4JQZjvoFTrOBgaESbu81wbep
VjcWg03Du9y4YnUQao8Y+yjmufFpLDEJoB+nSXIUoy7E8csz5DCTsagE86X3I5/o71Q8ZT1Xpndf
XMZIf87apv/GOP9Z6fQvePOqC7gF04VakDBu1eGDZnExQDqyxbYpi/5B0r6K6q4lJyRFanW7BmJf
R15JUqqbJUNz5zH8v5nRHO8j04rk+umn7D7oX6AD4OxezqC0tmR187NglzSmcvLNWZ2Ytjbk1sJV
hR1dbg+MgYNdS8hwAhNe9Er/ONamBKxcNLTFwvycI5mjOmn23WgVX6fAMdFaJiVGVAXo6s14m8aO
ctJ94w2xnLcAGqIuzeaHzEcbCYVRIKIQ8artlaNVWsaxtbwMd1Ra8qlse2ICrp9vhE8CDE6nzHhM
E6oJZp7hRknJom7wjd746Cjxv1pJM9zrOg35T3hWhbwaXmHKcGS0AC5GPe8pNlR/X8AzYrAxPk4q
w1GN0/EhsuF7WJ32Qm4BYeyTsxL9MD4aFeQLr2T0Ic23tNCZw2ngpMqKKO4ynyCIdrDUvKh4GBsC
1RW9/ZKZ5nBBDhEsKF3GZy3A4lTMcE4zG9cYCtIrkCBtj3XvDH3Kvg5F2EPgteOdiQpq5YW+Q2NV
wDuaqRg38m2XY4khQBbUUIippzU7ZRuMuXr83B1GDIleTnpRHWsEZjcDvO2a7ubCkpl+FLcvB9Pq
6aKX5fJ2s0KwpMv1qpZKt5GO5ZJg6G8zv40OirIF8OLcF5U1uXht0nWWfJ/i0uaQGZnDxm+5BiYg
mXCizbeibj3XMSp5rm30Oj3EzVXZ9+az0hqXLofVGnCFteR5XGyWTdyyZ6dzZnMdOoDbWwk5r8V7
zxYs1DBhSJxXj/0sbbPRmSuBbu/bvFa3I1Wp22IyP5el9/KJDvbTNL7gsY1QpMKwHJNYX/LChWuV
aXBqptDcSpVE6L6fCiCqPaQkkTfrVNsKnEi529ljvMph6n6adm14YNpQBg8K0a9gImxa7q2FwTSF
HCEgOtIOY5YG10wK3foyqSj36uBbTz/Ste0Oi1Uy7hiq+8+dGJB8J24xecoLyDUdNyoma7pKUGOh
sFwLlWIwSDsU1kHMps/24tN4gQWs01+/3fwms6/N7N8/o65A4v8FJ8VTZKsbGz7m3hjMYV0w19gC
MmSCP7btFe6iulIiMiJ9Jp8xvn/w0j7hL8tKzbkukpBUI13LV60/4O+265REdM947iSbCfQH7AC3
Tdb29au2s7mOtjei978fwNkYGxGZb0GEsj3TSF/l2BKuwQdA67Tp0P0hvkb/NfbMQrdqkneGNNyw
bSLWnN+CKNWhzHWTMeGqQTl9vCE4nCFpj1lpn9C7t0GQfU8LQ7rYKZszP1Gd0Fm2pRY8+omfXabx
MM1OCabScjOxlB7tqPIIxuYl07Cq77p69HZKnlyymasQ1Ma0ptNPN9VX1K3f8NExJ/BcyJj9Evk+
TjZtJ62u2OgmZfjI5hVFTTgT3fB+j8z8+TiK57wDhR1B3PdTYxsEZff4U8rM/Wdey39lbXqfh1lT
/+sf5q8pRbwvt9Q9U1CvOYK0gd+yg9jyHbA+5UCCJPyMBRktxRZ5Ei4Hvx3PemArzwQLo11KdHYU
mW3UedkqrLpcK+iM04oOaFSbD2OVVu7QlQaAMgyN+Ryt7hfT8BrFmD6GWsgVE33p2vMd5fXw13SL
0knV82pDo6LZGB5XEWqc8ahbDf27Guu8ZmDVnwJStW/fRsQ94nvFc4Qjh0bWSc4PsSrKVdCS9auq
CpA4ADSX3CnLqyEMeRiYBcP4l9O1Kj02cvJDbt95XSeuSmqtZJyUDw48imtX5xWNwko9gKgQ12D0
tGUwUfQ7A0qiW7XRYyjFHa1Np9u39UuiQ3b9+49Eqr9/JqqFesGSGnGA/E/VNDIhvr9dSH/lE1T/
22GRjEdpKa7hOcV+VOgOjtiCbqQFgUP5gDbjnWoG+8gwKtiHygnXjEpPOZA1FKyo2jqCpmHq5NYd
WiuVgAOkYGChQGD0XvVmx9VG6Nfb1X170AxaqZUkzCuqovCRdPn6WI/j13//CZF7w6JTK3/fkyjD
ZdMd486RR8tiPa89vXgdPOEvTFlcxiFSz47uraY0FmdirzjjJxPBEMbHDUXmxVLfVl4xrWBKll9V
K32u1NF7aDUtu5O1U1IY83Pbs7LlBFl7Xyr1XotmtfwlDZOE/pwoz+xsa7tTu7UpBsnEEZeh5dEo
LSRRAfNDrA8KttV2HcZNN49vl74RHoq8Iy2CXWiNeKzY9/GscmZQ65Z16r85pDzmyFre7WF6B0Zd
PZGxDojIaMODGYnsrOJJWwqgPl9j6e+gQ3rvad++GEPQP/shgJJ4snrcg8naSwx5XzClbXHO7PGZ
hWdf+LjRhvLc2iEJBSNRyn7+AWfhtYWf2eims4WjjCx/xu0F5Aq1PmeGriYIeBzN9AOrkqEbOe4p
MW0tC7uENpOOOhadeq5Ac93qD2J4QRrYiC5986gpVrYPF98xAVaAXeNFeOlba3shgJrHLEwT+Ggi
PuiY5D4fbj8znQAmBP7hM/KHy6erQqsiBHMq/2WSYKSZhM9pjy7c183w1DleerCYF7FLENTSBQlF
bus374N2bQzuXuTc7/3AQdcx7Od2EOayqGXCaKUO6HtE6obsjPZhAj/j0qhixJThl25hpHfdSOun
GyD2OJPxQqg5hgBv/BY7xN8WSZs+KLoP3mmyza2jhvkhzIdD3CoKg63E2A666K6TtJ6j2Gy/Dayo
NI1SVquwFPuhVZCQsgHMZ61qCYOCyzk24Ll5jDumoDnHBLXvhlxTt8bQhbjxKKuAmxgXjbxk15xy
8uPMUqEZ55M60lq0euukhRdM0xS6ypJOUneHxU1ui/qjB/F8wDUeHIr5QQHywjszfyl0jS9vvyf2
IDhoTv/j79eU25Lxa1oXOjmpq1IzdFU4OjlhPy8pgy8jiwht0JQ2OQbqjIRr5NjtGpOq8sbUNR08
8J9n+ECn0wrmjl+G9YrdGPs8Ity+0J5ax9Jp9VvklxtRr98R/aLiNyKsSXYtfi548i0TP5t7PnAq
1hQrORQDqh+jTfytJ/Seheed4kQ9CYJgttOY6Dipm+GE9khZ/v2r1n9fSIVBoiz8JaGb6CItbS4K
flpIgyHCxpMY7dKs1rKY3jupUvJ1JkJY8GnrNI+UF6NBFZI6OMGCyoxe2minyDJ4TtBfq+N40DXG
APTZivFQzxMKdqRm6R1v5rq2LeWnza6bvXZa3nBS9bNZrq/YoCBqBLL4JlCjed4pKJrmxZ/OqmIV
z7Ew5Z2nYfgdpfnsB8sA8MdJTNrdqOXBYyuTr8FQf5tSKoXCtIaFw4jxKbYM/9SWm79/l27vwq/X
hjlHs6I65cqwCFj/9V2q6xjhhaqQLF/NLoVQRGzVGdTtutZODaHyS2CE1loLFPitUWDtwE9aLgFg
xrNvFSVqGFS+oWmn95PtefRyE1Yt2pP+1igsHIghUrWGzOaqSh78WNl5KJGZTjfQ9CWyaCiB9SN2
6Gytxqz9GR7FPWcvZd9W9bTs0sH5Q+Cw/I/LwmRznatAwyDp3TTnzKWfLouooNWggddYGkMfLyMj
0Y6WlswQPEIs4KWXu94vnsJgtF9pOe7izraRcdJqceLwkvRxNhcDIMOCpjnWHbrNKqyYBt2+vz2E
wkQvkpn2S+moHxmWz0sY1nKvoD5bSQwOf3hFt2f860do6bAedGlqlvzPiiGr7GHQDZ2tKUzY8xrn
PDah3EV5YW041KF8bYPITbPEo3BPxy1V0V3X5UtlRg//+6Ho7Fds/sqBJBh9A5WqXRgKtuga1Bqk
E+OgRmNw4srs4CCTwdYTWlFNqk+rgO50UOvjKW/CieZJeObUV7FVtBc9GPFkzGk5ipdlG7MrvsQz
qu2GD4Xe/Lla5E2vnQsiP0szsl8dC5CDHTbGts/zvTb6dP5I6Fw6wKF3OObz55rOX9ZwkG0RcdKW
N0gR61vmd4xU0OHI00SU1zsTthfVGz4rtP9VSuU1T/n/78GTvwRW/r8FWW4+8vNb+lH//lf9f5lh
SfDk/z3D8voWkh7z/nuMJf/OZ4ylKox/mhrhxSzFDs6ROTKy/6ibf/3Dsf6p6chUTFvjD3EO4zd/
xVhK8U9mOipnE8u2ZvoPa3idt03wr3/wt6lCCEI9hJzTg239f5Noqc9V9U/3kM20jGenc/sIbb6L
5pTVn1YFUbQFIQjkVQRKgpQv7LHodqNgKAnD3de7c+OUl0HNojujSdq9pWp45+hHsxh45vOEgMuP
i30eF+J1AGc0CemsQ6MLdr1CF0sYdbgVbffUYB04tnO5Zo94jypOehM+i83Qtf2GRLHyNX7sY6sj
omQOT7QrndGBHOwt0PAlB5HhFMki38dDtKcjVN9NCSemoQLeXwGdBnbqQ9bp/xBtfAt8/vXN0TRh
0cDSVTROpsWH+vObQ+ha0GVJ0NBtjsJja7agoZixNEI5lQH3PmiAbn/jkIVKtuG4lW9aZDcXomy8
haH37dqpmnRTlXQI9cgZHwOLbovRN/b683XC39eXePj9U1VXyeavvmUP7cNHVd4Dj0TfJZmx3L6q
c+8PDQJ1fgU/v0LLEFJYuqFahhSarf/28Vt5h/i4zYeNMfFgsUwdCYrfFoWnbCARvNxwWVNiHHLF
A3xuYP42Zj5J5ZUwmidiB2G/VRulA96V9aY8hI7/hyruPz4FywA4bwsSAbnypfp7FRc75B5mJSxI
1YmplC30H7cgqtxPUCrPcS9l09wRoUAEKC8Gz6sKNyRt3iqN/JfKwGYOlhPX/fxHnTG4t83Seepi
VKqV3a3rMUlWUSy8lZN0nhsbTAEaZiC7GyTVJMbsBg7DNtSuIzPRH35aLf4PvQjtt6xDImkN3aJL
wzJgm5KP49eLjGwNMERSGABY59Q3Aa1zg7YQNH8VJo91a8LPsOZsKlWpLlk20NHKJuNkpIx6M9B/
K6uOpp0UYLkovN/HCNsTbrkQx3da0CbmimVrjC9Kgts8N7GQExa+szo1/8R3j11kHhTaDfEavQ5o
tHmG5ofIAP/+hapztf3LtWZK1kHCyIFrCJWQx19fKBNfQ+YwGjYI2vfFLVCZPtPt6N3m0KF85k8E
bdGbH9qtVzLoqr3wvZ2suxZg/cvE2HqFBYR9V/HIaPQ6ZR+ERfSHp/l7nUTDVBqS8wKnsjmS+/db
QnVA2OgFwwLNV/tVAWrarfyhWyVKXK5vawCnh2jRBOglWCaj5jUg04YcBhr0KJ/u/cH+hvspREcw
L2XZmDkbCiBLpaANyhGoo+HXD63RLEqw1I8qrShXQqpZ39YB9KRy9fdvvPx9jbfYSkxhSccgnd0R
1lwZ/rTGy9IJvWZgytjWTXY0QjFuyiHoXIZp6feJ3Es3YTn36zuBomAxlR2yhnnia0/BY0WBeGg4
Q7lmLdKHJvGDLVMRczOq075ACr26jUQs1Ox/iAHV5uvh1+uFHZAAUCF0xxG4bH992r0RoFoLBCJi
lMtnChvIg0qHXN9ylmiR272CseQpMPu9FMn0QCjKczUQb0DG/TdPUctl5CjekQHkX+S6XLRLASrw
NjLO9T44lJm+DuYwnMCCrGukarZwaL5L2nrfk85w2Q23BNeoTyoOp5lk9odr7feeF9caG7jJvSCh
RxDM/tsGg65iKqaxrTZ/cS/dWzCYk55IhlQv/Fv1apwZ19gYs11XM9tvEHUwMLMf2KXLz5TYLFGf
Bu1PO8Ov0eeUHTw1h4MzVgJ6cijXfn33aZ9Peg+0cXMbPvdpQqpz39T7QLaa22SxNs+OdxqDuq0/
Zhw2teIL1occADr1dsLUeCUQrDCY+Pur+fdD/fzEqKRMybvFP+kY/vrEfNNhwt1EqAsB925ucEsC
4JDpLzCoDrDGi5wYqZ6QnlyCw8rzqgE+uZC5ZT3kSi8OSRwCZyBH+M1S42UHiGIJMzKDIsI0XmB0
Oxaymoc3OVzxLjUPAC3OY6BBvXFktqujpl1G+BUWmZVY77p+x8B2gV5mOBHuJdZ//3JtLobf7wPi
7S2D7qjOVm3+RxUS9MjXNDvvNhUnbZT+ozXuw5wwq0JEMFu9ZNEZw2NQtLnbt6YFvmV8RqrC+Be9
EgMSZ0FYjukABdRFry70QO0Qljr1qhHZKs8F6ilElZz2x2e6tl8CvWGv4dxDDAZNosroickT2UbU
oK7KUJLUEFi0WfPwMUWQt6sKUNvkqy360SaPVyKsjzntLTVHtdadRderbuylrsjohEz6Esdq5EoM
oeB7GXCFXfkShPejVibLIVDuoD9DOkEurSEtc3s9ezfy4jWy2m0unbsbh5YZ0xFaU7DyKgFIvqAV
ldmqcYQCDERCjgHzHEIq0IlGa6UBkhIGTMak1ULlSIy1E/r36H8486b1u9Mod1427X0uJjfR300a
EUuOT8o4+scuVWhN0u8xpns171wQWPU6qDGqZjM2j0x0jdQj9X5Q9v5Fy5S7vmrAl9W5iwnZ24Uy
PTC6A7Y0gKakWQK1yiEQDNMgeQF+PsMKu9xFZzRfbOGmIiFsEVjs1yC+DhmypTo3qXV8tGBRMDXL
wYdLPQHrCoHu4PovwKhFT2Hdfesn0wMFliIwMHi5qrOItLDbgPfOUXO9eZW6DMO58RZaGD8zPr1I
nCjm1mOuPJGg8q1Ro3Wbf5Qeo3hfqjSjIVdLtX2JzEC4Oa6PhY40IxkqxGbSWWCoQyU/X3IQGbeR
lT3ZM3/Ay1siiCtCQDJD/Bi0+lkUlcTKXLkF4ZjcJX3pMjCHxmZECOC4cYIRWUwrFkmhHzrRX0Vg
bdl9702bEQYi/pLKuX3D8AIKm2BN45ih8a71padiFlT9nNaCzyVsI5OxMhuDSy/X+jhf9Kj1QYW+
oolDKqR1OD5ilHUGshYAF0pgZgvu19oliQQGfLauoWQIVbnWOnxStUBq4SnaV9T34NvA36lB2QC9
fRhHYk4NTUDs1/PX0Z+WeQcOj2HzsM3plcEIYtRqlhVxjMMLXgt9qL/rOr4jzaheShYjD3NBqNM/
QaPMRDqjy+K/5p31XI3TjqPYygHtsS7yjBD5BqpB8Y2IZ8NNh/bFTwRJuI29NUczRPiDhddInFXp
KPECR0i/FDH2LSL3bLe3uNQ1PH6e065gLRAClSG3DaOZVwdtjWewH4aDGqKudkxxxeYXEHHtN67S
6taC0f4C+Yeb2k23HRuevhP4setxW27B+MBmPke4BTa1ZH1ozemLneAlMtPnyDAxHXkVHx7pQKHz
hWTNFwPEpWtzgluYBScjTJhUpKgYW3J/8+y+UWaSfe+MF2tmAc1oTj0kY1Wd6k2Y+w24DdV6S08i
FMG3Ns2YwdaTBbq/ZlrGOBfZ2Gwt8eUdmpRwp8Lc22aeIu7LWjKnyYRxxau+ptIVLg36aovs3uDo
aF7VeSFi3VAe9TDMoLORsCpg/RCVFH4rhwevCsk+7IcAPlVhfjHEJdPl+JKHUj3YOvMLctHML6ho
SnxkcX4kMAHajNFj2UHOoRKitfF9s90WCfFBflioXycOwkobBddyDKyj1uR4SnxLfBVlyQ1fyXIO
miSoyLO3YwKQwraqz0C8sbC7gw0Cs86a5Ajr9EtRxurFb3VxsYJSd4e+BnXoHazQl+dAEr6jGGJc
TzR1OSZUi9u7N6rjG3rG6E6f88ycbDA4vIfPN5keZqF6wSbff7WUaGV0VvK9twirKurwCAxZsCDA
gjF6dOlt48uH2k6QS3DMD/JmXJlDpexwLn8rjHSP6sq4Ijc+3RKCzBaOfudPMULxbmkio9p3Slsd
8SFWRyVZfWpLpH659YExsGmrGQRdQC40ckn+5iz7KLU6eqji2Y5bxut2Us1VjyTyqugbLRDyCYPn
Dt7TsBuVylxqtZgBueGFfZ6YCtXa9mjLCVlBqGZJ+K6+jVNl4mI9TRggNrY65Ftyaaq99Lj0yfni
stY9835ihr6F1OXDHyJQiWiL9Brb6jMmuOCbESKntfEX3du6FR/93GmXjH0yF7FQfnI8uUd8jAxF
AMLqi8F64dh8TCxW0zC1iocmy3Li1fV47WS6gLcz9Yg7R7eVafY2Mita2ZSfe4dy5wqT+nL7ORlU
HTmkCN/LAGtuDyfxTk8IyezDJNrk2DIYQpDfq8RGcrQUZ9NCm7iXssT5YBfmOvCqBog9PyupB/Yi
1F7sSevdpMjRYmFnOCfzw+2rAlSxpv/0g2pS0hXrgwmvIrQXeVDIdZN70V0ppr8eGGX1K24S1b39
QpWzTDZHCl/a03jkeh+PUq9osuaOsVBDkAS3nyHs+Ou3//7WgLXlJCAtFcJyatz1FkCF+2rU1Pui
0aIFpXOzi2IdWXzXV9QC7TKOYps4v4jIYWyeaKSzAIqTapxjo3y0yqw51bI+5kEIvSFNwoLWTg9k
gogQRAoDlr0gjOA2y/DBIW+PI1oabEBLLsxKrR4KhT3pVtMOTvTZt7lpZepG+QxPVGLBjBwpkYy5
EIVHMF1veWLDG6+ZrsFMGjjlCpD39Gq15I+1U2pdJRnuaje2W2UomKAJO3vS5xKiy+5V/ekWTQIo
bDpHYEOpEMlPZ2aUA/A7fX4X9Xa2TakEmrRlsVBMXNyhLc2d0rDtQ+kEvp4b/j7ogIcGpKNx1yTJ
2rJpJodFVS1tLy8Pt4fbr9X5z9hVWe99BHQcZZFLp2qIdQGdRhDDuvAq1Ij0Eu6j1njpe8ShULYt
aprqIw16+w46PXW3aTx6M9HNwAC57Aveulu0gLQrAqRG/zEe9dpVp8+V6KaW9Xp/XN865FTJ2YoD
WQN8lamdwDqcEY+xYkYbu5aGZVHxS+074vQlqb/ZJYvgU4wZJS6DmwYeXSBjrrO4vrSGjC7S4gSQ
Dwj7fYcECa+EwZwMKdEJA5Zs0yfGLoNeeVOLVS0JBvPxAcjJjEmdU73ymFVDwWQDL93HMMVy4+Xh
B/UvvTJiGjd5VD7mzFOP9mRs8mQ+UpbYGj3iU9wo0ZgtpT3NgHhUmuWIz23R52W3E3XzpFfNdJ83
4kNXyx9dq8V3I+SxpTHq3tnuncIdaie4a2MjXXWFJva5kyePENJeMb7nWz0jgcPstEcEc8EXpdD6
pV6pl4mO8hKHYn42Umv5+d9mllPtGSzMRjfkyNbQty9ZTJAIxmQtwS4jZ+liP8v3/4et81iOG2mX
6BMhouCBbcO0pffcIEiRgil4Dzz9f9CaiLu5G4WoGVFkE131mcyTdU7ncP0QBc7Lv7+ul6XKnoHX
rLPXIZhBa5N2gqMiabMlyJO62rCYP0y7xv31I+GYa5DOpXEkXQj1Dxwqdhe5e9KdGcBnCzu8QMT5
yG7+UaiDdemb/txdl6ipo8KdMTxrmVMEgT+mwCZWVUBnKRvT+8QZCVPqg04ZkvsRg/Uq0xTbAAHq
WjWMzypfw24xUh0tTuQAgBn/m6A1hftVV7r1Y0T4d6ycou8a8N1yW9w+zCnKw66Pj9Z2PyDzlv+9
coKd/2ViCeVpVm/dqYtIvLU68oPR3lZLI4zKzIq92ZfGLUh/wuJKxipb5/sv2ooH9XmcnfRYmnG2
r5upfjXy+R79mB4aI/SqWB451A3CDeXRKFWT4bo4yBRnEtKGlxF2Jk5PpCqqzRtmimGkplL0j0Q+
owVJcMZQ5f9fiKNpZPf/xgk2OhHJV0mhzpvPTMRd2hbQG0kEOC6N+ZW5Jn/ZcuR+ZMrmqYPaEtzG
iPBGpqM4YdONj13j/ih9e0qG93bS048OOs3BTLIJlWD7kzegwdc5iwIzht9aRssTNT0kDyOXaLoE
MSD8/IFu/tWmm9rutVe0wcutDqZ+Qzj51/EyVZy+EyjNrzoZW00XYHm1EWR9gUq7LaeTacxmqBE0
469whkPyJyT52+i8qTtyypPJPF4/vD6e1z9TV8U46q5meA0RMsdIV6DPr4Smjfjt3ya8NGM9u+/Y
4eap7E9LM/6XQ1Txnv73YVv1+QN+gIdpgrHQRVP+/P/9jonWi1mU9vl6B+uDox7cpOnOMy+7liYP
sVrdkAMtvFjOIM4aN3mq7/6FyU5mfDba3EbpCupiLWj24hIzc9EsLxlymPvZjeAb0pTvhJaR0aLY
xsusYGGkuTNepqqrAS2k//3u+l9v/p3NeSPdvaojhNEzvTj9mx/LWs6BVq5g5auSSM0iq2VYGyYl
yLaBWMbG2TVQKoGYsqymiyhEMO3TgiIj32Ts/wL/RPE2ZWN70HtUaAT6AE8kpvlY6fmNnegjaStL
Vu3TcvhjcFcwsqMVvtFwUm/R42rDfkkzCKPQZFPdXv9MG1rnJLVy1y3N4aqBIptc8nbqYzZDYBXZ
pgj/Onhl6QonQCf4W6YgZkF3lfemI2kZRrqQmrYZ+6+uXpjDdo+mU33SEk8nTALIq10b2pEZ3+ZR
ODvWcgsz4b9f0qhiPLDNyaknjBthLr/XOXm5tgBArNyDGtY/zZxVftHJbC/SjMBnjBxlLUr/3xNO
z/hQ9mSGM6lxQMTWgEpJ54Uf8Fbh3bmVjfIrihaEvXTEzWKmxONVJDADLGj3s4A+FmeGCsciQZjV
dGxUZgQcWCKQJNq4Cq95frbW4bmoLKDvLZI+FBZNF2YiSXH5uStuCP2hkQ9u1/3IYrHO1wA6ORrj
qSpJZUKQ/z3NtIfZUotTYzsso61NMV2j6K2FaSFJTihOJru65AYE63/7CFnpnNbrihMgMtv9kuC2
aBi43q4sSxyijvBGVPUhGxT73Rh/x6JMn0sHRiuUzX0hW0kwmbuGed9xTapcheE1zJ24wmL3z4c0
OVm0Ixi+5GJK+IFqRhNgiqGX33I/xlycncwt73K1B1HB2P2fsya2ya+d9Owekxqh0uUE53Yap7Bs
SAJD5r7rivwke9gmWTunwapv6Bq1v5DW093Uv0Kp4m/GByDjx/4yIcukL43G7H4wE/otfAtcgqvv
dO5t1aRlcLWVkJaQ48U3ZswtFgeWVY6UbhVvyGvsB4qSp38rPI2kjNKKvYhk5vsVtSfHEMunQkNG
S4u6BBOjXaDgSsCPZxOJJL9KbJpP5ZTvKUNRzrVkezV6OngSZvkxcTquu6uwGSPtdGkrpJmY7p+u
8aHimlG44pQpZGWd1JaKtrcliUi2GL1Wg86WjTiKrw8EaoTPa7GFp9m4lL2r7iY1K0+MO6EZX6/f
Ff5gIN0ZweuC/bwgcf6atNhoWX5Mm9GKzqQ6+lIFDszz3x0zDf43e4/Xsuole9D5W2x6WTVfjMug
EP7t4MbS27HFDODizlGV6lSszt9rstbKGHInk07DhjeAMoj4yQ9RexzbTrmdBcEZKnM4Errm0z/d
+nXl9+/RiaoZiGZN+s71U7Ua0M8Eod8hNvTlczV718d9XXmGNosPzBrhEsfilI/JcGe66QmBkEQp
wTohk+VTBL1qnBJEogD9w6vUdemzM4IYag/FfS6iFRM4ePh5mCYkUpPyGhkl1uMofxgx+wF3wN7U
dRWiQgCpzDuy9k3+lUuZcCG6BOXK7Lsh//iUxJ0RkHtOzsQ2eb32FoyglsOYDwFEd07RUiEqqdbe
yKbB56VazaPbtdkhL+LnkhMlVFiUnRabjXPc8m11RBdNy7oer78rHXs9TtufXX+nVHiA7W7FcSWY
fyGzbR/htkIH5ke7H8VAjsHWQJIIRwRoRlRmzjAXcmCqb/84e7lgqWvWv/8UMWt3mnprubgDjil8
MGJ6dWPC3noLc42lfaWRWB/NKG2P+Wyk2LkB3FRlLo7X79Mq+tTTc2nuk2Z+ue5YdTO9v15B118m
yb/UF3iFIQCzldQv8YpxIu2Y0OLxpwVnVn7b9Kpyskol1K69v23eu6Cq6GJoVxyUBGGLRvcCe0A/
gsHckShpwiMsWyY65Sevon6njGCJl81sSB6D9YFvccOUu8llzZQqmHKk6dshr/NEhDYmchsZwr+e
D69/fhjm/NdJSfZlmKswNADPRj5AiRUkYdJT6tPrLLEgsYoui1oHtmJn//0uVjEdY8HFko/oq8gU
ctS5jD5dOk+ScMfvTGofZpo6h9TR/yrDKsI6S7qLqGmjmEXdFnnWPzCEV7AdYKBbKtqJyTylKQYC
NcNbqi7FGwE7PWkrzug5wzbdt10Yj4Z6qvKWtMd2LnYudiPC55h32nhQaO6MVssuxvQcT+151YdX
DrkvO1OI1dAx30MjPZhN+uiAuWLHwJS1HEHFWGrvIdI3WgacEybwfEU3j78Cm00aH1yuaB96teon
cfzB0hnAJUbnsdC/lLKdCSOLjnIbaOgT00I9xitjlCfVkGQ65FkgN/tgnsJOQOMeaLlD6ICSjGes
tzdVchDlqO7czqKxYrG+M7Ap4R/fE0iMZJ6PQDPmd7NCSpLNSJTbO8536pRxhtcxQfVmm4VqojJw
Q5Xc1NFvzVdLJMqUeLPAfE4qjlRbx2vzJD2XuHldN0nYCsxPk17ftbmSndTCU6IxotdyNISvwaJg
A1Gm2vQbdlOOQ5pq7vI5YTkxjNsOJ4nnS2F4u7gLXq6OqOws/zIFhY2mxKrf/6ii047kiIV919ln
Ur3aiI0CRWDrpU5DDgcUpkhlJiVtGZKgkjV1AR4VKzaxBhMjfiYrmQ0ZhMBryg0Uaszwj/NPvggV
/grO+1QrA7t9WzTQtRFP/A4H3N7cDNLqa8pkfRX4h4aBMa5cH4fYpubSnBf6BJJr140nnlv7uSpK
oBcC2+fYvaDD3wl3Vm4n1LC4CR3PIEw7KFfyVWE7LEbDAi79pumFIpy2+1H/KhRuJMwwF8Nxid3L
LTJb+Hu0XViBttuKrdrbSLAVHtCZRU55bN0if21YLOxEu5H5Zu7SJfo2e4yBZsqQu8RPl7YqIEIj
vtSm+QckE5u+tN+7hH37XPzqIdfqFOEr9ICk3dT0/b5etFDTNDBOo3qqLbRPiWvHEEzr143WH8c9
ASEaet2jyJ3XAtgsmyMCxERmKHto9oRZUcO5Zn6g6/5ZkvKwzFXns5694GJ/I8ngvGjLB4O4Sk3u
S6BD+D/SfB8v8jUqhm81hWiu2N1XZiQv+jY4T20zwt+gIcofgLoVRR6mQj01avqRzdGyGWXY1PHS
F13U7QtlhF+efLPTelqS3+29MnAhOpFC5Jsu3zkyIx+EsgNQIN3XjGtXtf8b4/71IKYdk3H5mtL6
t48nCccLKILp1KRL9bMFMl1R/Kh0bypn0sPVSdngkeSmIST1rQI3/QTiZkyN5xGtE2TVAdJi/SEs
59iv1oYcad6yFoKoKttHo3CPzhhnT0tZ+7bpfjQRaKVKiIfCgCajjn+tKrRrO2bmyW6fSAe5VaAk
5VT5B4azEzGIehjJALC5cxOr5ZPVkkK0UuukeUksA42LWkVPRCuzpojZ+WwZSV56Xe8nxUvTGkB5
KvVTyZw90KV51+WbvSGJDrq2Hl2j/HJiyJgkMHCKxEa/9RNE0SXRUXPqZq/lxSP9exn0eUTxtdCe
z0xywDwA+9k0ylvSuc8F1e/VvvjD2xv3oezp0HtSXyILEo3N1N2e8yOS1o9jr8VfM5IS+mAkbkpD
+GIlyBrGcL0qIlCbbbTCgsqzo68sxT6ldDWTDrP4M2qdDctWvPd4PHftAlwwV7i7WKQlShl7SSkP
xmxfNKY4UMCyD01a8pSU5Vcnjomez96QSYJay59Ba2FwT+hPOWpYlGmENaZRHrj9fGrJd/KMbuzI
8WYePuihTg4EZqfYoEFND1R6L7BWc5TwWlwch1I2AfZzd7e2cO969DAsksqJwj67S2orgFPGwQTK
MERIw3aOueTORd8GxFf6OXIbkAP+WnSPs8ktWhvaXgroHBAIMnjPmWYwuF2el8ZaYJNXjjf+GVPS
hqLS6Hagc+/iFn9exxzJr4X0WqGUO9Kg2kuXzdhzE1g8IyLNQNcHHoNpse4y905tjb/CYN41DCav
zABzY1AqXpnmmQiAY9XlHO84+TzazVtHe2Dr15FPU/2YTvZZirT8mBN88zTNoOZJyCzjZSEda8TD
NNFvZIn5gtZnYO5Z+gU/jsCdJqYCzI4b1w4iS3nhIoHBpo76TunpYNruUFe18jC1LGAcKQSLtnT2
gKx9ALrfdPZzUClshm2cqHaTfU4JWY2GTBmAi1rd94nxmaulp0WCkod3xWxZ3HYMYi10O9W6KDsT
UvY+dtlJsrqc2nafaIBoIqT+sOO621pp4PFMVBSa7SDAry1KiuKPxSCya2zGKSt8Ipth9Tykr22R
B4mjAT/p7I82w4bV6tHepYtcGYmzwoapIybJ9E3/RQ0fOKS37eoSSqa+JvAgHUaxQ30fo/b0DBfs
+YRZnuTMgDEAggbYgY0d9QcemOM6wm1I2+4sTDBHfT/vRd8c6kW4ZzAJN1ad4yKYCX7hCmRs3N0z
Z4N9jqE7WUmm6kiQzZSkCtd6/iXMOYD3cNEl7DWaxsSXSgT+2MgIXdAessElnyJV92M8rh7fuX7q
oDbA2TuvsXPj8qWLTeePE9hT9MnZqTMju2LBwTOZ9aXvqzVMzPlgQ2CBAA10ouk/8UvtIhCMnm7n
bEZcuEpxAZ4ozmvf2eL8pvjBcGQRtLZ1roYhCfu6hXkDTAjKb0xEMdErZOru1mGOfEVOPzDWpgQv
j5a2UFQtKLwm9klXfLIRhRvaYnuDzhl2GU4O3cVbW2D+cGORhWuTwYRyAcEY9cnMWusQu8BcU/EN
cXpkVM90biXRItBIvznoRY0by33tVl6ItM2+y475BEbRnVRK3yKLL1yaLqffnrAxNQ+Agu+zdYnP
bmSxNFYyH1YJwd+uvQTw0H4mDbC4O4qLm+UUzx2QqEi9l4pQ9piXCQ7KKPyMPqLFUVGrNOJtdikH
jIVHVTGCbhUG6kVKvpbVrTMjtFhhySwpSSwwDm+7RFp+NrQcutjHsVdCp2xWFUk9536Bnj5oLfXD
wL3PrR4dmit3ndK/phWGgls/o5a+VCsZzw7V4E7ElDYDdt8IrIejL7uxV2JPsqnzFe0nruWXo+k5
RS0lhZMxIVpolMasMnbRKqPQHouwo+vHrSxe60mU5MWmF6gxuueOduvP+Nx2Cwk8e0Acgweae63V
+bF8ZkL3uszrjRr2cU/dH5mwNPS9ZdFNG4vGDWqMcK1I+HI4H4TsztnCYM8exN6B0FAQll2oQvWk
o720bo25zMgoMTWOXrSoBG2TEqNU6JPNEwnm75pSPMfp4skeq4qZ/EE/9EZNj2AqIP/mYmzaNyM1
8gcVJgy6Uzt600YYRHW+gN+camBURND1RfqxbLgo07JciMbzQ4x5VVhkJ7hRl/hMoSrS7TzhqgJL
MvusCPK0P86VX8r5a1HVMAVzjhxy7XaZ0bBHHPiwjKTXIw72oImU/kCnkU2Tu+OKPFCUUr6K7hGS
3xn0wUde34m+/1CYw/nDsva0B7NDqJ/GgIVmVN/Kmorzdt9h6g5zOz3hUh69uIXgWNg9BUbrsKaY
GTBPHbIlCyOT5DnIyNcO2Oc1B637dlYNx2QHdOemqRZ0nyrQE3Kd+VF2JA3GiX7SDAKsGsI9LTui
aakTzk946brePTNQsQjd65wj4K8PjY2tJ9kG+bO6YHkS70Iv+qAf5ztCguVuLmZojxFcaBNyGHkz
TpCkXCMQSeExJs8al+x23TAxNR9LHqVDM/FAMhZ9typphDq240NmVo9tYkzMkCzIiYTej+bjrJnw
sIakOHCHhrFW+pVY7rJShoo5VTczzNEZlv+dWVHX0Zx4i0q8U79qpRfh+tsGX2yAaxsKSrqhedRe
88re6Gk6xhu9YE4/tm9YXHnQUDHVydklgJnIPNhUDnb+Up1fp9LmQmBjtPYgwfB1Bm3Xv+EJ9c3O
+U4196OIkZMQQXaMEMJ7Se5uoTzTAa9N7bkpEYYEmO3KUf8eVveMczFickpmG26GU1y8M10jjqwb
eQZjVlCGq1MKqHt4QsaN2Tc3JqkWeHJPvWb8NZtnSdV6aFUDxsxE1lMZMQcaLOgvmtkd4dCnXlOc
yDzy7RiYdKxpCvP7KQRbZO+wVomQoIbLUA4/xoggJ/2S8KdIy2X7Zdbqq+akIXk5C48XCMSIsFhk
FgVq5pnrsCTXQXOUIHfz3i+PJvwdP8rYYzW89agwoOchcEd45a6ovJKvOY5QI2tw6Jp6+FY0tpor
4j7MuAjADAdjrTD/Kiq6UBNmx26YAXtuf4SUGZv0b62vI8xMIIaqhYeYHvTA/TZfTD3+Zp9CnBTZ
ionxp7Pgwsfb5wOHB7RRVckjj3R4hKu3gjvwII1ySLrFpiTS7wsHDPaEoITdy/gRxW1ynuCUBP2c
sCESPAIIOJjuZaTvNdbHnPM/dsBJkuZjSRc3MC8tAcYhHkHNa8wYmJvyd2SD4rmNxRmKx/s0TvJd
zOyzoIRSqfTrnZTGT1rPaigGhs1NkpDSoBegt4pfWEPWzqlBFbnRRM5f8YKegciRzvpWTPszndRX
HPg577qarHgqWBjDiu+UwFb6aa8mYvEm/n2uoviQbKPnROOcN2a38MVA0Zti+V0BDQUQbYu9Pi3s
ECaNt2v5uGRLG7il4tMhcuo3WMv7hv87nf+oGKu575PYd1E3U/fBXrEbL2Oa4fW8+CJXqP1n1vOc
gBXlej31odBJFkw1sI9dDYNPfR9GMH7amnb7Ri+JzCOqW67KZ9WNMIuamZNv+6WNTJT1IusD9GP8
yPJ5Z6Y4faxJ4dGr68M4FQVyF9VEesgOoWasbYKhRDAudpa66rQ0Ng8TBLe2bg9mP5GKjKZlq6h2
cWpdqMk4rBht2EOps/6wfIs1IVHxDJ7W+Y1pPHMd7dgJLvOKyHc+3xKSpTGFDPXkFFPHqkUbllPG
WEjtd4aaOPDhGVEoDNg1/WlY6peqABLnvKIgVLByMlO+7beNfoFskgKH5C+35VNkRhtG6haih/Wf
w7vMIKwOkSV4W4gtXzriNiiAhYJ/9LtNLtkqXL9Q39WbMv+shokwtbYlfRZSbWfzvpuS6CKK+qtU
q43uUYudits+0hF4CYVx7HFK1LvKMdx9k6VBSYvp1bzbxCT2wlzlQcntR4EHF83xutdrdSvZuEAN
AZNySH50tWlJcmxeBlAbzIlDpnAp7DPS2cz8NR2qWz2SiY/W8sUU4DCKxX1E10DDM2XHxUDLKasq
YsKhbmGooqe0oaZwcHs9WDqm1qAlQClQ9WQMy6L6mzWzzmBmtpF4wjNrwjziBWpahSh1UI+7oaAG
w6SFzRWRN5pTPE3lc9YfGrbij2sevWL4JdApQQ042PASI6Z5FhE+qj5UQVraG9S2cn2DzAl1FS/s
QsHjtD2qrdjYz/lIInDPonmUXlqKggIQ9mdaVhQVFtIuaw1mVlxeMcT7qZoXv1EGwGau88VCGjTE
IVNhVSaKe090Aq0aUZI4M+QFfSe7nQw43TpQGbeHuaSKxZntL6by1GJIBjmg3Stt/dbGFuforEm/
qrLPIkpeUN05x2zND3UU/QGYPKIt382Jw3eGZQIi0T4deezyfDjnGmw+jHQvpev8dcknc0mF3RX5
yCKrgjbB3QEf9bJAgL+M3FFOnJnQf2uiGVz7U+l7L5Hxk5JM/UVLmLvi9H+IR4bBhroQKrEYodIi
nYrG4cgT2pG/becHWlUSlssgjyFi15yLARTZb+I7P4apQylNKoAny/kCz2DYa/joxjYBhDZEqBq5
YOrmAT/xI8bdXdd03UHTLXqSZYtrT8zHGs4/m20K/Ek3GAxWQPAw/o9UjbMemE7O3cm02CXFtZ6l
fRZIPNe83lft8L4wMQNenQWNdekaUwsQP8+7hdv0sOAbkbkNWlA05G7bXff0a6+ifWKxQgpSG13i
wiFFHESMZhNx4aS3A8Kuc6OaL12LbrKj/PYL5wKcO2NUnjanjsbRLNzUR4Z7zlpTwkfsxWbMgR6P
QThQpyHa0wr5iBWqnTbZTJ2Emu91LuIOJMuuArrEctOBdatpIZh2JCQdNMLBdDxS18pLTaGfSRJZ
ZB3fL2k5hxiXGb+5pHFIRSPH1+oCwDJyP9sPRG8nzIUVeUq5cDkdyLHEkxKayYdEZ6645ZPmov2J
Yj0/dIPzUJWabxAVwLMwNGGfTW+EetMQ9eWP2qTojKIVBJCZHKgO6buwFg22cgBhFu+TSaFmReRz
NBz2F6N8jNJOQR7Rct/3vXWZauswO1zwWW8X7BdVpEiyPUJPQljOqG61kSLViNgqQLcErTi3bCNC
gvB0T3cQu9paLi85qKoMWALqNBK/iTOi3XK0ry6muEccgem4OpbOQJRIFFAnlv5UmdDSbATaaVYv
ezzfhTcocc1MeiKgYHDvSWwhtEBrOcrNg7EwIrNyB+46WRtn9KGknGpBFkn9gbLhzAJ5CMfWfKsK
yFlwE19yDVWtYq10Eox452EYT/Ggvo8FUBeLy7HtuJMsaLhZNceB6PhyKpPxkJGOv0kzxN5KPhum
DvOcYyrwm7pZfMdEjemwvwsFAEV/TbLhWPPI74ze/FqzqDub3ImNDeVnqNV7ZFSMS+WyHorB+hW6
9ui6/IRgI9qowOdU6aCu7FyK6Lvcnv5YyPCRcupklA1oYfnRtHaqA04yBmAwyhRYurNfVnkfGeZj
D5zcy8VcBXxXCNCaBMIYXMSgKxX0EzXb2KSlZWUrFMXpzuqS9SVvG5QrpMordrL6rSBrokk0+n9r
0zq5EFCq5X6o++g8r9GddLVQtTuLqQBEhaSyHtZh8tAmTHv6hDR0F6ANWl5iTiAQXUfninbjjQpq
vHdtZAM1hyumdUwabr0+91FRbCfL6zTq7t6AgIpajWz2eDKDOlIPYkJL7yr9fZz9kTktGXjErCaW
TI7ZCyL0m9pkjg86L8ASqe2HdqmO3bCiU7M4dqqWB5U0eudp7S3gSgQlZWN5YlSt3VOdOGwox0eD
YS72znV6Sy3tsroO1W0Z1eexuKlmPb5kRrGvRWQfU1i4ai2+JdItP6N852bUX3mUAGIr8euUsdtO
9dkvk1oep1aMQcbnmH7jnB1fLBP3YMNF86Q7JawdBrFrHmS93vJGFXeNw5vTHNf0nLsPnWieMELT
LbWcI528ddjqbhip5Vwq7tPSdtot0pijzdQ07cVfSoibhVABzjzV8DU62x3sXxWnRwsHsLYwgkzO
0dXYobm26g2OVA9zYjLKURPr2XGil7jEmL3287tkwhzy0LOh7wWJz9VhqaaHqFcbgkLs3dAqijdg
Ja7io0in7ozb8KE0mZnYUqzHMkEY22X2R0WJqY/Kw7wkJ4OCAD6IGu1joiBUo1sRniS8c5KakGaQ
81ii/lIWuH4HladFMU975L46WhnzuQZfV5r3SCsZCvZ6KHV0EcvaHIfOlv6MBJbJ7+xZc37JFdjN
JslXSDUdJVSQxLcxNiyjelwg3vlEmxCDECk+TXp6xubjERpIBCxDbKpE2LCUaBoGVctdGRUP9szY
D5EwQjkvqcZvxxoV6gTGoXrdvPE4f3bjBxsB42sd7vUWCmGMBfRca1+2VJcQExO7J/iJDBMB4hja
H9vSmx3bmp8RnQNaFBqEMhZPjlofEMLQQNlbFjc35Di7oTuY7yDAd31bEFUlq59aGk8lE7yzYsLA
s/MHo6u6+264MZBz+eysH4qWgeEfOKDLJZ8t39nVxQzoPepyL9WBBc9pct+CHAx7ouxOtnGaRndX
pKjWLMPkU6WPM4tT9jgsqeds7LfKiD1CbfLqdl9WV+n3CkEDnFwafzWnZzLh9BRU+LUaWEn+vTTE
VKQFL57SGOGcpF7R0tF3kS7DuB3v8Fjy2FE8r+y346V7Q0xwbxWAtE0TmUlD+3gyYuRWJQgiLx0x
A6aTcsQ/+lYtt0NdRfeFoRJ1XNtfkbal+KWfVWQ9YNrhAJrxDtFxL55eQzq1y/WZVWp8ArROTDMh
2Shb0Ix+p5Yp9zlUf29gyxC6psCc4OTPjfzazFGbil6v99vWKe7zPzjd4XFuFVExBHqLOchKO+In
Ex65qdYveWODLen1IzCGXdSNNaOPLgkxrd1mVoXjzSk1z1gc8Naxuc/7/h7dku/UVchXqYa6M6UH
avZwUeffGLkHfP5UnHe8QMyLMstAwikPGThvBOku/jzs2HjHz7ah64FV18xVjI/a6hvPrStg00NB
AAAvjG4oqg/2bD+k5BwadYMWQ1bj09yQO0KyUN4xG0Zv+V2lrEXcvl4OuMg6VjTJo6EXpOemGMTT
mLtw4YLzYMTegZXwjZT196g8CSmy5075UpAe72SJ32YiTM0Bv+Vra04vVE2RJ4bBQljGP1As4Myc
fAACBcIY6i1sSyGSo6kNXENEqXMq4kTw02ycwUIUT236tDosXLSC9cXas2V0XSLVC8WrJ1vzVKE8
MspKQl0QWiep7nFL3RiQ2u+sH4amSViOXO4SXqm+0abLowJYnJ3Q6jdXJpruVu9K9khYPA/Rbevc
ZOnAqOyoO/WTy5Bib2g8hQgKTVLnd3qKdIXi4BeqgQdx7cO0Cxo30I0BjR+54tb7OhpsmYsxsBdj
pFOnSsYOFkvnxlTY1InMiX0z2zzR5cREzP5SxFKdYhIEhtZ+cuVS+QZJdBGUX5Rna+AobQ/S7Rnu
v4lWSOebAAgqKZOe2yW9WbPitl3xsHRTwY8XmQz8FuUELhZfomX+rQj6PqtN/lI4ibmHifGpIdDw
FZU4dbVYw2gUvKLNl62xnKsyA1mtcACZCnbdyVS+U9tJ+vixC0DYXLbFt6ajP2GKd1fbLCjgmZ3M
jtG3vrDUM7JXFmO0QCvxF8zYbwfFemVCQ+BkOlC3qy/29FujKLXygpxYEMJgU/X9IOLbGLDR0uPT
U4m1ZL2zwxmGuCFXEIgRqEwwCt8QQrGVnogGg29BJ9ZFI6OBqe0R0y4diUuYnmn3r6wV01DW9PpL
61sExSc52UlN34OqV570OHSs+NAb8ws9lb/k0OojzeDEMtW/JFZe2KLd6u3yYmq52KsVSxMsgjzx
OeYbIyJKh3eh56LLNjBdbFn1u7an/zcNYEYdg+OxiZl2GLVKKyieoFZ8WSNpuZV9WXBE7ywWdrXD
qZOaz3pmnuwh/lKRE53snNNQqftgWvM7V9b7PqNyESMzYgRCz9YWkRQ3zE1E1ezxIRp4MbI6cAND
PQ9GVe8hKF90Q39Lc/XGlRzNy6Vu6vt1GJdj2xoHY82CaE1Auy7ZPZy3OMjhxSXDkAe5QUGU25eN
B8TEjgW9oqDLXRCNqlry2aFvbkCrIKmnx2cTdJOu4/0wG+Uexgc63ZZIZ1PnTJrnLqAC5HtfEfam
M/Nit3oEbMHytHxAqf9APtpn9poJ/m9BGpad2i/Smpf9XDcH+A3FSawgXFx01b4tslOtKfsROqLE
14VFFjeuFjtfa6/BAUtUyTBP40t0njR7fVjc7O8IGyKAKkbWmQhcfPUWgtZEce61zF6JdmddG21p
4wgYsZeL3C/b18233IDC2TFz4B3QGM/SyPVd2oFlI6rhbVDnS4+vZ9BNAJy2htSCC3xMmbdVKQO9
VR6BBZBoo/D2nLNjZcqBTQz5RQqNpVF0BzDbfxGIGD5ltuIhVh29Rrw2OJITvT0rJRZPxHAUT/Bp
SZRhotzBcUvGP93yoDuo/1lnD+yBYZwxPimtIEskgxtgFhKM5lAldmgVhENoFzywL4k2rrv2Vdfm
O1dT/8fReSw3jmxB9IsQAW+2JOidHOU2CEktoeBRMAXz9XMwi7d4M+qRWiQLt/JmnryVnUmLgBFT
GkBt9jpYzDwKVxOy0/3HHflr6DNw0nhqSCRJh6UYLQzUGfskhwTRYPQ53gs1N1G9DT4EXRe72cAB
V0GsFf0j3YJ4UnpQPtPRRHXsMHxF/rxr6+49zZFnkz57d4rmT48fPH/gPtDRYmbWoMmcMLfxLgWZ
+9i26p6NxpsDsXM1NDnXt+QkMUtoSfTue/Fv6Uhny0fvSMbz1HsYEpvgXkVJvheoLiDnl0U9BRaM
m0TOb7o5/JQJ2WFkTOCTb9XI41CPkL8xOpLPpyNFp4d9jmdStPxqLD8VGxkM6yTxToqHMn5divw8
LfPwuTRv0/wjEj9M7WVg8OuOTSmODx7DCyiPfERjHb9mbrHcxKKzbLx/DRCE0NbH0+C4ybYR6U/p
678IV59pkB/YFotNOeBugJAfbZPK/qtinOes31mnRk88e2tcvTXdlykWoKbc2ZVzgQnIqgq0Oy14
meu2a+7nLIgJfmkxK5LA5J7sQTxPNyXbNnu5PM8ZKdsOad9u4l07fGRJiUdzjnc+hvt1PHXbhv1w
uLwEljTvsanufdp+2UX8gw9pq9LmFlciWMzIezdAM6itv6iL0QFjMMRj9Ly8S1PpPqjpD0ADNrEu
uMzMwpMyV3LkHihV9zZqJNcbZg7kJZ56HJI5AFqICgjzMt+Q8H10Y3Q2oEC02gby1UvFA9kBbDTE
jkusPne76RfIPE5JqraQZUm9Q9tHVpqmdUBqhSVS8iJ9zJVsK3oOEH/VmiZqAvw9OefmplQFAWG0
4dWQ0TQKPhNfGG7B0RD3xBAc43bxpJLB3Yw0pRxM8YuY8jq77r+25GtN5DRCuusIeyZ7FHAJE0j0
9Bdj7WdpIuWMIymyPvs382Rb6yK4VYknNq4kl0qxOMGpbhUrIW78x2/+4O5MjU6uIec6Zhn8Dej/
SvKNtgQ4FaKJLMF92u2vpDZq7pMSc8Zj4nEHWMpdKWy+2492oEdPevPtkTPdzQnAHtsODmk+tqGb
FMWZchdeAiUI17umuVxxVsx+yCBG9EdLTLWt6ZIPB7s4S4aU+k1h2AzbFGtCBFOAHS5mwtZ2Dy3N
vQdFt8pEOdc8GyyzzSscgop1g/PWdyzUA215JOLb6Ilf8aarThlbiH3+4DoEz6N6YMlF/5s/rIba
cFgWACW06JOgEZHDuHBRxSNKE+1e7byp2ufWZKxY3NQiO6gh2pR1zN+pHA9DEfSrAkJMOOCPHvXs
H7VUvDay0jh+na1nPmEkgKkn+qs36Bf+BfRD1TZYUGKNNTC9vQGqUVpMDNKK/plMnDpo5yVGO9Ms
3iHoII2134bf2CuXSXwLUCKUfX+qHK5XoG3L3ehj12E7uIfqGBYdz+diymm2YB8a5oH7W0f6s6Hl
XxWHNfsx43kgJrWy3KqAYFB9ydp+D8p93YA5o0yhCFNn/IR0AvSnwxsyRXhuAERdpmLR/rKIMXcu
mpMze/Ak2CMl+rvnDfs2mLZ5jCmGm+feoALw0U7VV1oSL7Yi8RvN6XOVWjZbV+vQUByHHq6wcWHF
XunFzhwoz9acH4/eQb+zLsrSQr1gTjIyjL8GTWL4Qr3j8MR9+zLUmbPnDSnCghb7XRQXuyriFmBQ
vMB9C7mrZifnqf5YmHq974RINnjf78YA3aG13IOl+kWLPk6IMqUlz0A+bVDzNu1IJK4909jW7Mzm
uDwZJKg4pqOjDM5omkFVJ7QnF7fG4ocv2tbnItx+8QYkT5GDzzR/HKcBfp9wee3M7FDVaO2y3g8Z
Mmzgqn+y4mmUcQFjQ0fwTx29ybggjrN/nRKWoE1FfCiYV51NGjie85fcTLfYi+6F4t6RKUVeWuPR
UHTBWhB6ZqnjLZDi5G3SD8myXW+E7qyWzA1laTHrGwrNV6nk9griMVQa9kjgcjHFKZTccPzjRhu/
EhGfDRSSzPLXtNSzt+ZKSK0GMHPXzL3QHKuTFMfCHuJd3ZNymax6eaVLPXR19zS1PZVH5uSx1SPU
6/QupVSjviYbRR8WxlxUg/qYDZdiqt50l6IcLLZXoDvUVjj1s9um1WHQcamiRRE2ml6Fx+IUA+qw
6ROIl5EeFZgWYshlY4ZvDF81HtUTZbsBlcPVQVAbExLYjcKqTz4SHRezFWuCLa5D1QJrmaiqj7mU
D3O9iOr8d1edA5/aZ+T3agx8SaadnCzHaSVfe/nlls6tJ9m37dva5mVqj0A9K/xhydmeO1BS4DY3
k1fcUJg0ZhQdrxpyR1jjC9/3AAS4hLEemNuNGGzo/pBN2Jn+4BDY+dSW7rgY4zYsSDLRgbe124YP
MhlN8hdiFZhzysmr3YnEcaLFYlgbpCM3XvBNuxkyfSZPliSTSRkkEnZp7Io4XxdFdB2tIKWbtxg5
ZCtqZJaAShXtemmd2E13KyMYP8y0IpV1FF0vw4n3JcE7uXYtY2nj6r5yQ/3qZUn5/FRxvZyml7TJ
Njg0aDzLQl4hHvO2fDQi+zg3+qXpmD+DKtuRcu+Y0yH8OxTU6jOi1uKlHWsWGsqFNGFYw8UiO8FR
3C5zhptSJ1iTWs2WYir3I0NAQJTSsbqnJ5t4DAa/4FYDMcJBIR812Ns7K3v2RsXtByl1gz/iwawV
RBFXfjZz9zQAL2R/N+I8nKeNmnT+vtbF9bngWxTVYSBBHzC6izUC662XitNG31N1Vt37Zs43iZrn
C0/St8Hv1Va5Q0KUJj85A2GNiQ/2LMSuynzoLCZTCo8XLE42lb1D1VOAy39cZNktrzDYRTnHDybB
sSat4jv2dJwMiw67+j5pRYbVKzgnHi7J0aeKpTTOky8+tAZHKxjrIiQSR6eRz9TNR8svileO1Wev
bazVxEtJX1FG/+ROcCVh+8a4yB/LoPrNQYqwmWzGCEeoN1pXq403nZdgW/BgGadzgW+QASgqfHz4
EW8RRNZGevEpDT7gmnF/DTqL2YXvkE/9q+6zV4NySbcd3W5Z+5B5cNs8wU4T8W7bNtGSxODTA3Pw
OCZxtHYEnJ15kt7Rj8mUVT7F5cAxlcPuchDuk192IB5zyVQcVS/O0NcYz+MtajS/isDy4c4PIMx/
yBcRZ4fOFHpJ8IoovuRFBxxpDekRaYv9qHwEh7x9NBOCHn4wfxuLRVnKhoYFu83WcwLOjK0/RBZb
nKvYeJCvHOV09QEj4XR7RO2tbqNnMN2hIxk8oCK0BU5kV98lEx+8NLkbgKHkcPInXNtm1xBBZZQs
bfcY9d+tFgznyaADpnP/GH1Y3Fsl7KjaPfg1vxi6CUugFtlrI8xz7sMp15aEHCWkk3gBWhdf8U/z
uSHHOwpCCZjb8TzJ0gBKwf/t2pmUl+IDGktlXhTdWLFG1VNF8oWbIzVCTWYeQDhtY5jAR7AOV47Y
4FD7XoKSkpOTYWaimQ0hVyVVj38m49riey9tIbxV45dsJrOL6c7sAbR4UwZmCtGgBd7BEdZG/V9b
++MmSt07Fffd0g+HkQ0QEBk8aDjAlLSd287PEezCwDaYJPNrguEtZAqgF5hqo5VT6T8+Fqdu1L6U
jqvSHxoZEnVkuDW+YEfJlVuZFzpu8rAulzAF+3GRLyUSUX1gr9BmDjN5uuyQ8leXBkLu1Xww6DPj
S5AzMMLxPJrPMSThde1UHrrJSZUtNttqxkkfy28Q8NraH8YfeKT/0KQxRVlUr1AJvgYbzLMf/kcw
6w81MfhEr94NQ3Kkz1tpe/8yDcMq1q0KSuGAGo4DwKyKluHq2Bc9Z2UkzRWumFkl//IxMhjpom/f
CvgHpLbtHto4AvSFs6m4sQAOu9oG3JSVV3wN3CdYR8Y+ybqZX1rbMN9omIm39JrTAWO65ETLaD2M
cLB0I352J0EB5ZLHafxWI06KpBN5EVYdMKErCXLJyPR4TXyfxW/EjRyOW5vZV7TVeTNLDPTJxhpc
d++13SWKMmeT6MzEmeyeXE0yUkycwYP9AHhonUrxS8ndWx1snXGAW7HyPDBQ2b9Gr55T0eVIBflv
OrQjXTD61XVS8vrOkbfnLqjMB7p3vjokjqn8zNhEjWO26aruqpR6GSd7R57gzOzwUMbDe4Y3tO91
tED35ivzMJnLxCq9S6xwssvkeQnjVDmXZS0nIVcpF4NnvfbL/t21COwUWvExjgZqhuf/mBr4ciKj
UxIfY9w3msy3IpNhoc/4WUjNGY12FmZHP5ZvPBvqWw58xBKxYxv7nrXaY4ZD0ESFtisKFIoDpkjm
SO9QTpVFcTAe4SSuwqRx6DEqFpg1JiAu0pRKccOCyidMaKJ5QfkEQiyX4xEYSaERCgxutq8fHT34
Z4w6fv35jYJByB2NPR+czrsih++iHpHAkMwAXo4YgeVp12k93y6AiKXLIt8T3WMs6Au5V9b8a8jt
2LOVYCXH3Y31lzmWBwrj5W6K65wbNCFFI2VugwS/Xi4LQzu3YWnkzd73Np4VlItQZYRjZn8HVvvo
TS0YVvaDfLBk/RTDv7LhnVQod7zFmZSsCn8hpi4ULTvkbbOdR9HvmcimkBIiv+kXF9HBy6r8EEXo
NrSpqFC3O29dzORxZvPoe/7GXYDLPnUdYarOFAldrN4c4Z4+W1kf0GoRPMueeSvws2ejcM+mYvzN
DF56ZZTASRvzg9bHFaThbkv7VItYH0vsJmPGk3V6zHVUKy+Ab+jDSLGLbFcERhAGtgPrHadzXc1X
L6+PXqndI1teOp/6QKJJPbLjquwrbcejg/NcIrE0Li+VZQaPmci4Lrnxxoi15d7728fqHOvNcOr1
EQJUgKr2EyBVhYBI441qto7tnt0Y8mxdY7DVR3ZCxiTeS8ckYTCb5Jomua2j+bcHPczyqytD/oex
o81fCjbpPOqKfms6CbOBMLaeRRlhjsgSRjW6SEBccZGzx2Ag4mnTJsjOuXPkL5LCV4Ocf/G8ZMPi
8Acr0V8moWkWVbBz2t+y6l9bl/6qqW2eYPUQDK7rXQSpqJQXaFMPnE1cdRzu4j2NYbI5JR1Dcx2r
NeGwl7LF4TN9M50Op3wGrTOxpSHdwB6ELSkEywjDvnEWikxA7ji/7eziMinSCcefy1oNs40Ldor5
Vn8RoyeWYrJ525joQ76G25xlKQJt+8M4qYfDsoD2GoASWf6BsAkskX8gBoEiywQTOwu6r2/PUWRm
K/UZCc5JUtr1xc9HyhM9UoVU+oltAWvHdPnxOuO9FwypRIJXgR/QH6ofTUX0kcY6PH8N/nqq3GGu
AX2kWr2TzALBUIqrlsgz5bmU79QYx/x0CE3MB+Rg/HVd229uBGqIb27pd9J/ir6cLUINGz64AKzO
vxNFmtH2k2RlOBioB7xBJZU7eW9W2yG3j13pbrEjbyAY6eySVpbW6Nu4YOeRm+pQGJzz5dzP5yFu
jz3LwUtWs8plMl3rCfxWvSu5c05kg0nAVBWlEcwH3G3eqOVd6mFTQOHExEEAJqwflyrxydylAp26
4l6/jjV7CtvQUjHjpBZ/OphyhoI9HxGOMONHVC1GceIirAnnPN/ZNe+QMnonnoQGyIdlN3TmLm8E
CayC8nXT5KGXLK3OytgXiNxb6GJECXHEa3Ac5NA+1c108F0NGkvW7sQEC4d8T2AMWNpG96KJ4C3g
vgYFucT83dkvFVt5urLLtauR2UqagfwC3pzF5ui10G/SGclHTPUbF+yt2yV3FZDVRk/ZZQRmIoo7
Dia7W/JP/PE04ZjrC4dGShMTGe6APmgIiOXUh+t8CtQ8EmxzPLVLzGcxlvXeTo177psoQS44qLF0
L4lWV7DgXGsbBHmYubgpO0WNZ8IHIOnBGxotDugmPbQGAqfSWZujVWIc5TeELYscXYYBYlbN2s7S
hZqlviJn2vtd95ZK4uuIw0xrUXSu+oDsmU10LjV3UVMwaXioNUGGa2AE/4OHqXhJSws1yugYlM19
0OYttfPzQmV+t/JBXVrnpxgYl8llpxhwvdx8HFlp4pr1nktpyT2/jE2e2Nu84rOAWXPcNkYMB4zX
n5vYk27gKSrmcjdF41eaTx63jw8j5k3rzMMnxovLJGrQqnP74Nnm3Y7ZEhAN+tebEXoBobCqQTHo
AqBjpQ85SNVsQ9N8U05+6GOm2LKvuLc2VaAxwkZtdk9tTsuEZQpn5cdUCwPh3UW6mNZCoWqUgx2v
oiR9S/l5Vr0NwAJ8xJNCycSgyi9BeNfIlfBu2bCe5s47S/Nc4rrYiHmw2Y0tC91yxuDMqNeKh36o
bgV1k44pF6s/KmKFWyGPvQ1/1QXtaZzdsWk2tWX/dtzO8YwCsxeez2kDPj0MBJJNJIebG/XBOuoK
1uXOHjMJ2eLZSFejkfrcBHAm1qCHQw+HZVvP+yz5qkZa33ubY8zni3VcFdiS4mcoWixxbRaguuf9
plns7RnWKDzmzHH9AKNb4B+5Nq2MWO4HHEc7Xl5g6SPLN+xNi1Eop1d9TvcEYj0E6eYpHdkHiIK7
bkJz2uT5zs62x6tLdB4PEyGmgm5tGefPnJfzLm1HkhU9ModOMRMGpKM7YNJtCm4FUVamoTAAe0td
MQVgRmKDY/Ht4QKymWB5IOb+Jsu4Zn3fzxvdTLMlbQ3+vMP1RqijaAJ7FcBYwJVJgfdCoI1sfwOg
6F1m0X2p8cGvLLCOWeV+MKgIdxurCJXRHrNKu/Wjy52pyOUeVvfKQDYKa1D2q3qfLNBb08V0Zhjw
Xmpkm9Lj2tMpwZq/JPjWuCBFkjjUIXHWboP449VHtjS7LHbdHSZfdndOcGlja59o7nMXSBM5nmev
o3DTRhZbX19kT4FrPiF5E+hJwQdYScXBgy8Ss2mVRg+CAZBMumwfo5ojt65M6pHiXJ5Hf3rWlvBX
PyqTubpHtNb03dTDjdVwzmyxd2ouVrWmMLa+20ahEfPVXP7qhQxS0q8UAHqmY5hKsF0f2GyBrOCx
TjUIMiUBJytl6S+R5KLbpCfVCxdpv+BKLrMRnhqeIHuKqiOqIIodDPbQnah+0spPVx8c0J8TEKPm
6FiBy+WhzrdyTCTBx/6qK+eDpRZdb1W6pm1PkO3id2Lmn6lfdYeGAEySxf9o7yLwNJTb3ODoKoR/
UFOWr9MWm3YFYo8my3Mbz39ZiTrroPyvpHZgh88us4y+dQksqk9BuOjuk0XTwbpW6iIifMQCduM2
4XHu4XGtWpP7WuHiVckwZcmXqOFq5tWC54DOSsN1oAKkL5HZHdi43mjsTDCWVqyACXuxC0lv5eDB
dhYTpIsp4lrG6qZzjIi5Lf3GIUptvRsKCZg+b10WcsT1IS7t+jQhKO5+GgR6N7WdUtKMx5VRM1i1
blNC59Je43jSVyNb2wMaaFgvqXIdm8Fq8EBC68Mv0FCx8fG6DIl1HelSs1ISkABHVzZXE8bS1CfS
YAb4RK1NHTvceilVXTfOdClaEMOclP/gqb/SmO3D3yXjZzTzuayBJAvHxmng2e8alpGNJ7I/38Mi
BNxNbqQ8og60UEkNmBBWfIjdumFvxxvIQqaMXYRVu0Y106fLkEQPFuS4JiPfzcKfugunOFcOJes0
ORyDDMigvuwtFI0NHL8e1e4VZ0Wbq/qry+1QJ95EQnxTZ8VzbJIvyQfsv17ya3btdgJKj6p9pJgZ
50ZDsUdWZh+FzQKis66cksMGO/HL3A0/ZmJsXR8bs20BK5id6Eqbn7VvC943wu/eGx18Wk0txkIk
yDisMcpISCA+AWUWi2QPa0eDSYZjQ5ui9eSSuR4HML8GOoPftIAv+5uhkEObEmKfk3XfloSBZNfP
HfmP1VwY2Iu5xgFlwDSlPQQ4cNdNAxM5zcujDaSi4ERnZK+wKfO8teI/znvc7k1fPgA8DXureCE8
sy5MbTx6qoK9JxZ8VWaswGATmuNHUhIEqfI7JBIBTjFwIPiS1SxjHOR16j3VPtGHsn+0BySNIENK
MYbcJGGfcdlO2QEZ0PkUS9hG2xe+QRkSkNpMQjEkhweOKhB8OIqmYOdHkjOY3Gte4BuQLvjbW+8S
VA/yNHpDpAKrCr5vglKRY+bKaDpVONhWaYMigWxwt2fMqLECw9sTQtUcKJ4o4UbQwAfhD7mwJjdS
037w414dMf8MkksonlUzzHAFr3LMDRjfTmXg/eHN4nFEJ/nGt19bgi+hKJ3vKouwTjv6NmoIm7Qc
ZKbSL0UWPVPz9O14NVG1dsUC8d44VxDJ+MZrPj6Ep28qgz3aGUmw7eujXZFHZSG1ptCeBXYhr96E
e0JX0U2VGp6aPKXaCrxf7j8kc43rxRePKX9ZdNBpVy5mKO6ZUCmthIeQ5S6Gjr0UfhqqKn6Jp2rC
IvqGhF5FAy3DM+qBz+OxsuZ1UhPWgyRwL6ah2w0BTQGNQh2zUY1DJ8o+R3JBaztFt1KEHT1vQaaK
hKwziIi1jWfianeEfXp97bCnvpFRyhDSGA5Ij/al/Dd2dctAzmrDvYwVz+MhSj67sWO9qQ4aV82+
tT989dehGrL8C4oNh7WXTPXaXqJewoL9o2rjlhnaN1zuFeXbE9nP9nMgOUn1elR2M8Rtx9nH/XDi
gWarQYatOcE9FDXJywkXYVfRPsKlD0tlMp9mrpfd3K491KNRU0fTan7JFbw4eBf6KfupPXP5w5xO
wo8yUBfBJevNCUHYWisZfbYWAV0uIn99TF2Q5lsP0iGnURmYjrx2YaRIqKo1WIi5ePYKtzs4MMZW
8Xvk8BV+UOLO9quXKCGCVzT5luXmzWGrYIHNcGuIOJ6ZvoKP4C54a8G4hXZkhwKfBjogrBergggU
7z3+DYW0hYMBAHWht3+RBhVbFwIb/6ZMPvQM1qwqjFuR1QS5huyYC3EpLNqrl3botpGYieS1LBj0
wCBta9UB9cd3I5NARxyZzm0lvjW0tYKILE7gU2a+1HYBoA6jkaoJPrCZXMVx9FFMkUlFvHeOa3GL
+EEjDB1aM2L2prwm5fkviJWG+CjXpT+osKCXBCd1+uguBAgHc2wG5CW3OVT6POOQHo0bvIY3UOcs
muLuu+Qp0M11SBvopR2a35kLfOoOpGcNGfCiuL/BlP4LUhJRxOXhJwXIyE70TXH1dQp06v8wbYN1
DQr1PqdjAoWY55yxNakFJFFAULmbPBrS2wmHY9lASBkfGr2+VHXJr75p0HuLJ7wBwGEko6qIdhnv
w82YDg/EeR6k4IRsGkOjgMEhQU9vAhFST8fMjJ7FNof3JYK3Q4twx7HZ2VwAWAG6O81eQmgqeWca
upU5qiWPtZeo9+9pPeqbWp+iDXkKypr8o0r0gz2/GlN/yANfcFFhJtFNFNiZnmd0FZHDEHJxKILY
f2CEeXSSEUXX41IyDYcWwN4oG6D63sk0zFtCACCZFvS+1bxQbn+ptfIb9fjR7E5FkN8j2RyjPGAP
j9QDyQ0v8dvQEzHQrD2FzNtOsrrozO3c0PzAj4FB89IU7p/rMVazg98kyfA11+oS9NhdOnuTW/NL
Cf/CnjCP6QaEB8fZlGaGDiR+Am18i4DM64bGN3O4qOH5NsunkbNtyh4JfhxQL4eiCutq2dEo/6UV
yUXrO64YEa4Ytlr0u6btfOxz585v/J6i+Y5avWBHS3jKRfrqYuqA0sL54dUfo2YTNYkKaFWzDS+3
G986VA8Iodxf0xlTJXlI6bdjqBFZHIKD27Yhzt2wiMG/lXxM9RH39kxMxQG6yop9+eH0htBqH1wk
FZTxjORvx0icPpm31Pff3dH7jOjKRHsZfsu8/DZ6fwzTOLnp8mOEfUB5yLpo/X3WFtbaMbFEK+fd
Uy4BUyhyNi05RmmfQL+EbBveAkVhqpmw+NgP7rydouEeFdVDko57RdDG7ei2HZr6nZQj7lfrHbzU
pdLjHxKcy7nr7FhDMtGyHcCW1IQsQq1q/KxnPo96e9HZ/PA+4ysGwU7Fi7+W6xQrOwcGGNHIGSfA
xGFlaJ+BBAI7mFAe+qoiLycbnm3uJsmbjY6bijPx0PpgLjAACaE9FSlsd3zlx7SYGVAy403Tho//
f+GKRTV+LCyuGfQNejZhUS/HRYODx0SGIivIUv/eUKRVEojz9H3S/83QWOK0erZlDnNvlQ6kNmk8
Zk/tIbsNHAE9GWpO4lAb5nMjOrQZssSWSA+pYuu3vNJDkXxmo7grLliruiOA1F9F92NCTSJ+M9As
Wr0attrrPhkEG4uIzpI07AcTgJmsj2ZRPvVVugGDtY/VsLZGi2e3fLa5xnMj981toevfEaYqXLiW
u23GbuuwxbxIazzjWMIjLJ0BAbp4rCpY3KRJMTHY2gYICat0Mjw1Li0pp4eoL4i75vFFdMN2CoDA
1IF211IWpp5ts6rC55o+ZmqaDnNT32zAk0xx/da1cU78r3AMXfGh038thHV1Iqxk6HoXdj3ffcAH
YKjeW7ZNRd97UICCFG69Adwgn15YaaV++xo7CpS+F7/6yyKoseBgUryHYfDBS9wdgUSKuK1pI6Ke
rMH/dDkbS+h4kLH7mIopowRwbTnBb9zygalkk6x93/7RGhgHaAT3jKvLumXXmgFrtPqLMH0qNRrc
35aVXt122zRkZUYveq7ByaAhc4ES0T+q1TCBn7gV07Nirhs57lk/XWQB5S4Rj0Pe5KFWjm/lS+u6
hwUF1fYQLepWP3Fkw1SuCth/lEmwlsm+tLx8LF1X7r30yavKx0GnWGHeOal9sUf/e/DB2Y02AX/7
Uw8CpMCJd7Rj4RfkDVuO5UtujH1oNMBaMioBdCHDujPu0ilYw9aQJ+jKOToam09RgvHFN4x/x3ip
pTGcXJelPiTFKbQKhjY+3hgTqsQ6WoXVo7KqD9XXBx+nL0RY6mXY9AQHEz7BbM6gTcAirwzFYFXo
9p/Z8euB2GmcMYSuymA6NRPuGChJ7ip1rD28orNpDV/Yr5g3RfNbTy/BmKLmI2Zhruj+3CwGk10p
VtDPHarOWug0vGMT0aX5z9HGAx5tdoJjK7Gw1b8Sg+Tihr0OBKVwukKv5+fAIG+wKCmWfj80ef9/
qVlcsOfLfTIbL2Y7xltFKtNsbhzLOOsF02LzLdimhy2Ps02H+r0mmffZzkSuSHMGdhzslc9wSoY1
UqNa5310di0YCb3PccG9HHqE2OU57GWKrlKOQ3xZefQnbN4SWA5X04imGQ/sx6IMidptjlnTOECY
gMdMpvY8dc1VOVLb8TB/TKdkIzznpslGbQxN+5xVfoLm++4waJOulB7Xde8CR3Yp3YKiV+9sf7gM
lkMaqWhP0dCfAx/HZNu0ZCCIkq5y1unzoG/pKmCmyM3vScQ8ODA+Yd3IVwmTxbos+/HgldalkvT9
sFnd8wpkOldF20iPHWt1XDN47gzwiz6duuGc7D1X7Tgx85X0GoKMwJkSPfrz6qJbmSzTdobG3amZ
aA3XPcAtrUZg20bCsqXnXvX5FPRY3sWUhBTe42c2Z74HniYmJJ0oJ74x5t+PMjV+a8vMT4U10DND
fa+Fmr+qXKLX7MqOk67NO6Y+ylf0msg1th7bazA/pzbqH0gkbNksHIz5PPLMoHCpJ3G7brSkuGCD
xFDExgsYApIGzxkKW9at37kXxvSj9GlRCNyOd7gzfAndfOk6clFWky+m+IVNebPIoh89k4FfdwZW
Mv4wk9nrHnRK3pFlvDaEgP/XTuO2irkbWpV9YNF1U575zBvfACZskJAuime4IN+Voe8gQyAsFd64
6XmQrtrUT/ZEQ9kPdFdoPAyjOow7Ulw3X7vpegQfdDLO/Rx/W21+beshxTZGUSeL7fWUsdoAXfpj
45iwtX3fUnBExgVpOX3oet5ecyPadeIEp0Tn0l8PS52Xa/9Z+nh3E/bzXE+wTDcHjYDuys0rfVf7
4qSm/EAsYt2aWnsdI7VtUIEZRIsWkQoPWo5Zp2Q6rVqJWltGNqoAwWR7rN6gjKpdS+UU+yxWi7GG
waCp/dAqmxtpgZfWpzA8G1inprZoN5V4IE7JbkDH569Zile9BtrLWxo/2IoOLxxItvPe687Vm2+K
hB09HjINe/Fkegs4CvWb2UVtbBaEdNIYcAvgWzu9vEV5MfNAGw+ERSqcgpq2nk+ZhlQQZcM67YAf
dLkzsePVfjCVU1znfgoQNht7sQi6Ng71grVB4nT5wYf6R/sEK1H6l7HP5PVTD9kLDghNbGlb8vU8
w4mYMego13tLLbAf5djaWxWJG9rJsyM9az3tdOnfE0xyawWmkvJRia2Z2AKzAQ6fQXqhHuTwbwDe
R9LC4oAHogla8OUEEupxIM7l5mILBJAWjQXSqmkcjcCKg8JIN7pBBjivrnk74L71vE8UdZMsaMbc
Y3cl4jMrIqfywRJB1Bmcs9X2Yp/iW1sJbLRiIhJHB1ZGVF0+uSaAOvotjZSgVV1657o2SO8EaAYB
m4whKx5Nn1Rb5aivCtfskkU6TcN89zvzsZ8ljIxo27V+u6Mz8G9S8W2YFAd2/84a/dEYOtBtTreO
Jqvc+SaFvtCNIeDz2Q3i9KjwPw2EaSPRPFVD8IaTFiajEva6XrOz8xCGodLArsCUU6l/ZAkQxtje
uwEdeZik/iPtvJYjx7Is+ytp+TyohrhQbZ314IBrp3JqvsAoobXG188Cs6aLZNCCbT1WZWWZxQhe
d4grztl7bcFzIDls6mJ+nW2v6NOSBYbdeDTgduJZEBZcT5Omvn0UJZL8gJkWobhOk3WS3lSrfNRM
NtShVyG+1DaKWl93rFFuJ5qzLvAoolH87+seQ2+l4EzzX3GMozQKHxsNXgtrI7wfv7lim/9CR2ut
l9FuqPvzkrQuKGXxMx06roZ4NZP0LG3Mkk7Q9Ii20F9JnNIBm0Vh6NoQRS90j85d5W8Sa3jRFb9f
Czm4VUKubiDdyEUJn1u3namDP1ZBPFtopdStDDvjoIjjdzErOEs9fK7l5iKTNMKYsb43BqUeFFcm
WlETY0luY4c31IdO8vZVzdPl0/NEgqfdtVj1/AS+phajminpGy5CykUoa4dLdEEQddc2J23af/XE
rWHBq2mzF6PNqoMwn37L7o0z3400W6hL6X6KhyNTDpFoHq2aUcOvOVDDURk8QRZj+B47E6t8NQzp
kaUTsqn6XE16v2oUwVuhBmvkpncZBYRUQZKVSS2sDOa4UodPqrfXopngh9Dm9Px7xauvOsGRzWRm
wBiNtDtMXusyAVnPhapiwGCc+K8rSDCeFT5c59DNF7aJ0g5pwn0VGi18hnDZpHPRZwAC5RvpthDn
ZcHLVQ3WOgOUSoGooTYaMR3gCaQdcyWH5V63G9NtbbYNZeqvDC31HdPyHkXBI0Nm1JtB457bku7Y
F2s23Fa150SH4YXjDGs7j8Q55ISKWr1APwtmqs04SUjx4KTatPUtFKxd2turBNTXOJ+CSupwpl48
GGZP5J3pMUN43rqbsB0jeGTPy+IC/Zm6xjQhsQ+C0ywyU5caC2xFhRTDQcR3BDJxZ0bawUU7nDUy
fXjdYn0kMvta8Wg3jawjC/yvb4og2kUPMYnjD3CCdWWOl4Y/rIMWccE4WXSmLgIOoSty3hBQiOhR
lWkYTUV4P81MPSp/PKQwCNIwPuhmS2WdVyVDyZha3ZZG1WXVE6Qnuvw8MkvUn/mprSGipfmFY1p+
8ZjDegXUzWTEiHctwrpIIj7EdcFzG25aoD279BkLyb3WYoONzLlFQE8QBOPkrZgCjfCUcJBtpVLE
pRhPMTXv7mauO43+BVPClQmOms0DBTqfLUTs0eboCmNWTdgrdHVnHPzWZWqcJwlAA4+nrJ888sEF
Zr0Obd/7gdcixpxmLyUniSqh2j6lQ7AtiwZKZ2FvKqMflvATZ5AihRw6KNzqLnOIynpuExVqFhUC
0GHqfdxpAsXHQxgr08qqcVGVzX0eVs/2vAIF2qQBjp32ZfKQ0KMio4u10aQyvEQJdYbRdtBaF+Uu
kI+SdBlVvPiagjbDSk49f0/kDCFV00RHXq3XEex8hd9CW0TfKlQ5VwDVX7VwWyXoM9SYUris6nBJ
mn6nNMeRh5OaGx82Wpi80xzXzZRK08TJJKjPkavvjQkGd6sqOB7YW4ZYKKhwq085By9emrahfpP6
hzojLDmpdRweaQosT0I+bKbDRaHBFkmEAODSsN3ycf6WbIpg/wJtnRuyyCcD5hIHYEuESYybhv5W
i7h3ktkj8woPgx0Yq354ljUM71I0lz81Noa2IdFX15mLRpFcF1p/X00DCmlrdKygR0Y1EMOeoDVB
A8jWEWMg7LuQlIxBR7JUN4csDv3lqGa3WMZdA2mN096ieb/NIIDA/xsCt/Wr/WjQrIH8Bf6wbMFx
03TmWafXXpp4BaBl4pJJEC+A9lhPJlybbj45cSyUPUjYlk3NvY2g/8am2OTVuES/mjjjoKYusxVD
Vwhzc2xEjSg2FUUbtqY8VDDL+ipcpn1x1KHgKLF/HgT5Y1TG7Nuq4hlC1iRsfanL0Q0W6umA2cxN
VE4gRCjDUSGuYYyQtLR6ozmyRLVd5ER8Fv5dRd7m2YC+XDWkY111L/jEpxW9vsZtxClh3anbj/4j
NZEb3X6ZOlirvYc4zpdFR+QJ3oPBk85NmeacwkZK05prWa6OvR5w3pu9ZKrX3c+ThkihBI6BeZlE
0Znhp89SIL9MgBcXWkxDi3ZSY9JT91q1pRZ3q3QUyhIwwV7YX6sY8d2hHDdlUr4koMyWmZYfzSp5
aK1Qp2gawywka8sl+/2uHjQDYFn9pFPURUHnsz6y09KpHljZrWIGtWsZeJg6pN7jeE2A2MAWKt4G
w6PCPBxm3QW+vzukgTtvrslXav7opbwSlTBuOn1geZIsAjI5kUS6ufPrW3VWhI/5YIKjpM40t9lo
fTYOcJLoECPplqfsNrOhN7IleUrVchdlNHVVj6aVxT2SZUt1eBXJnuUxJak3laPTmNQWKp8UWzp8
S3oOyp5Tdj+FGVJxkC5CC4+aTRmuVpLHIRhPhzqNFmTOcXadzNm4FS+9BpeqFiNjKg3mxNyvVyIy
XggqytYBlrgxbTajBeV1rHGKUOfH+3EVatAXu/xZpHDBcgVHRokOzGxllwgISBdZd6nDGqEPaR29
vrmrqdyDwTERBjp6EZocOngSEfyHTtnI6RKZujc09oKS6VtBiGecdQVxJLzZbKybRUdHG065xtUK
nzN2hUjlc357VW1qE3gqzUQ5yh7VurowOvI9QumlTqDqUCFZKgatuLzosBDmUIRM7JZ13z/rUPTe
/6UPdHSiFVC4IdOpm5IL4IviXKBeAcaMDjQsDrnGkT8eWc28qbsljHFpdAoe17JE5ctHiwGtr9mP
06xP1kWGtl/SrCckXW5UU2LSTI4jFJwGeAFYlOgUcuygB6VNT2RWOui0oHLY1U0FJlmt69epobs/
f1BR4ETz4+JBZ4vgToJ5Vsq8pZ1rJ1VN9x6VvmTJlLRxMSsmnMeY2l6Cbh9CHOr0+QPLwtrk4Pix
Pyj87bg4j2nRJ+ou8JqbcR7ZV8p0qeqS6ZqdC4Vg0anTZY6lB3odfVEeil0KWmvEIr4sQ+UYcIbA
kLzVNfhmOGZt/D/aWtNJ8fGLV4OT48Lo+QyRiQNLL/bJiLfQ7F1lYFVmF46qxE4cuRA3PfJ4SoT9
mVXRN6lOm8F/wOMJIU5ozx35KFMGvslLdVQtQ3sLCGYJU4wFlyKe5NXaWiVm0qtmqiKtadnnXCmV
BdpRgX3VU709lS2cqT2YyEzyaWfQPGbt6inpInetHXm2OHhWdkYADbVe8hySmHTJbg7eCXGCrpD2
L8yJoy37IonFRz+UmqPKoqCBj5Lb83MalRFVWhqJ2kry1TdbGzfUmyAItIFY0bPElw0/x6aRqAO9
pZygQPLFj1CL8Ia6UHgou3WfKVeT1qFvaoZLPTfc1ku0tV3ZKasv3LYBsJ6f4RQ1CsgperyTsyFx
dDa0ghndDSlmru3pzJB0csM5soMkBzSKfWAxkCsPIoW7bIdshoXIbqlGjKeggoZFNT1UeV+ssE5W
1GznCvJ8p9Lk1u4R93vN3KHEq4PXbhAOJqk32LucjCNtWQ30dvL8XrPyrScTIsx64voNn84ncIKa
GboBH7IK3FXK8aCNUEJy+kTKubaVHQl38DgIIIINH2nOJFeuDNFu0YQ4XFWmAag095rwOqej7qy3
XHvFbG5zK5GBeLN1qVQKAer0VOjp2RhNpSu3GoRo2p1SOTJJD29olZ6CrKTsPQTEQVCgako+qU34
GEFHRCE5AqPcMPjbshTHOCKfllomYVw4uVBp6Li+A7Krqmx6BEejr5SecBTRvxZyX2x8VES5PMGd
EeWWIlPGs45JNENUhKaoeqrpYy2Uyc5WzOmdhK5O85sTNEMQiei00XMOR/JHk77Z8w8nVKlQoUG+
Zu05LYplFeP+D0QrgFmwaAMiReaT+mzY9qVFQUzkOAy8MpVor81io0ThblO9DxHsLuy5IUE80ZWW
vTVtptOtJp0oIMoPLSBk8GGJzXJamZVN1xU8FZQkw2mHCU8Fb5JDzFW/DDWOKjarGCuUuS69657K
qNaCCAmvtdaqacSKSxWxl9YFyzZD0ENV9jYps0vOJahhuQpkSw2jObMuVu++tYiok7GAcYCtAZ1s
qxzCAH20PjCXFzr7YYOqO3ut1TD5PJm2eZ4qypJUXspt2O4dSaWEKyvXUyqvIiMtNqmmQbPq9EVT
kLlOn3Zc+M2eqF20fuFtG3KymLzXTK3ZPzSOht/vQPHl1phR/gq+nMXU5M9USJ/yblaQquCuiQhM
8QKsEHC3CRrwcPa7dQMNe47jOJzqxZjQ4aI/YfW8nz7HAaT2pHCDKcD3Q39Qma1WUyxRqorCsySC
qaziUHZMTg8c1/oMBnutHMtefUkFb6CVjmTgTGF5rhmJuZEnDGFGgYNcqfVmb9laeY5F7ihFOGeN
nH5VFnl0aAlwaEuI5+nIpDMy4xgjTWWs3deU0nu3iztr3fo2YDovfCT+6qbqrPbKn2hXNJZ6pnp5
d9W0cczrhYIXBeOWk2B3S2dv3zZSQ6XLCC8jJLpqMnZcyx7u22TRSagARpaqusadPDwQYVssk5oS
CSG8996c1NibrdjqQAN4aKHBYnPcx0ZUn+ljTbGxmw0WEyCFnWxED8rURi9VJJ/aZEfdZuP0Yg90
lJa6zmnMRN9w7RvdXPRqjrY1gEtMQpioRVdUS01qdDfzALkS26XtsCUUx4l2gmnS6VWs4MmLOzZb
YBuOfLHHOcPWVmVvS1+KllREiC2t0+iQo/49BON4n3cTyQdlY23HLLKNnaTtrTks8f1/FOHf1e+h
bNhxkboajX8SqtDK+pENeTD59ExsoQOpMyUqmXI70Wa7U3qrxgkD9MBLKeugSKdgo5DL6RX0NqMw
XwZ6mq6trn/tqCZspEnzTxQJrEglsBEnJTji+f+KVUlag7i8LAkj3ldDGu8znQI1EtGEN/HCs6qN
p0z4OFqxFgqxUXqe77ySiKrRgLslCViNqkyEoVlK4oIJUL9QTdV2/DBUV9bUxQDi02opjLE7TTK7
O42AbwJy89jb93OQYKDNO473W8MOo1jzKJmrFvX+VihE3pa14WvUHmEDe0nu7Qu4LZjwOOu/Ryhn
PgS8jL+3Iq2xOPVGUM4TfhMnNpv5jyQosw366FhDQ5d8pPApM2iVCzipf1/0SRXj/l0jo5lmfGoT
BKKPwbgpGmnzngRaZaRux2qHz9qMOGbawUmvG6Df538SYgKeFjcZrroR/LQCFYkcjZs4CBq31GR/
r/TGvCAlgHdNlTgAM8RXTTLqRklmxIIYh3NtDlHn1miHgBuw1mHyULPXTVbo+I6FKdoOhjRdyHAh
N6GQUApR3PQViwNqhSB3hIZIfyfKrkbd9q/SYzkvaLVKXBZWqfZ20jGtmcTSG+2t4g+lxhlypRBc
jgCEufA9Ls1Xg3hf14gj54BNH56Zm1aR2MqAVOFoIBRv2HjttCZFqCLVfnku4vGmEZm3a/5+dtPZ
mzI/1DGOvk1hi0vfiIcTEZJAZ8xPLrKV6DDqkXSaDNUN0ujxPErr8MS0YroT2hg+9XRYFmGBbgcR
YL7pwrraZ1DscBrwe8cOZGyKraRnmwooWgOrQemPjUcUrP5+96GjgLRX0CFRGY6Y1mTapn538vdH
hOrkLd9jIxXVLxYRYoGVnyMEAun/kibqeDvCjpCLAf+tjR6mxi9y8v4gVnqFOEgo6Ya3uUPlOURb
+lAUk4wJrItosUbm2YsUNczyciCu/v1PmR8jWpmvGi8ESWX+DD5R82bT1+WLGWjGMiWeyVH4ljYW
ggNrbUYaaVU6EwbITVD51k5XnmliDCejVqT7FDyWluv1WaCql+/3CMjN7Lqm8kBqRX6YZFm/ig0E
bEGh3Hdm3riJzDEyRAIomj1PRI450/S20XXUVWJJggT3S0QEniMiXKhypl8NDTF/AtIsonWPUlQD
bipIVcfAFX1G2AJFEcirllbuKminZ2nL7sOyywtMKkc26sZ5bpjNdckRNEgLd1Iq+s06HTo4qtVB
t+TkQDgU+KJxhTQZ8OcwlpcGaaalVDyFtj3elbIh02rpSbsw22VY+xT6kyHe61pJAUbU0YVpl6dq
Z9tLRfbyC+qfeAOIpXX9er4a9oQvUvbBeXPadRBH9Sf4SCU8D+QU41EOjlVvXVQdWV1F3R8hAxpb
juyIs+K+uE2HNy+YlgJWyYD34tL3bP3SEBYHFj16AH4lO5HEEdhvylNLwX4vBMwn0RwgvUpnGXPm
HDpFTz9Sgd4IJTt4hYegFqLGKaxQ+dzHOM3Gf9IWYLM6b0X00CnlDk4kSmkWANqf+0wLtkOFWakw
8Cp2PtlNBn5uzqNw8GTTHx9wlLC1Dap1bsGC6ypzqY5V+twnUG1BXiknmpKRKDOUt1j9AEBGMAZ9
HXl+REn2EsQHEQBSGr3QO1iPQ7CrmsK4LlHXOg20rfM+bi9mdeoy7voCyhN2fTPPSdRM4de8vxa9
GocHb5zkQy/JA+0aYgKB9fPQdMI+hq6E9wgkuxWfUqsiXrLSw4MeJOQ2WhAHq5FEwkQTnD56c58L
9tD479NdQ7Flp42IaYIrmTIZSGSjcqayL7emblbrrIB4q2ciZ6JEXQZSek2vUN9MsWUtdZ9gJgxk
J63C4SYKFKZ5zIORFUGK7iAqpupAECwFgR7QX5B1ZwPKRhCqSGXCKKM4L2xyWZnUES9KpxrGHl2L
HbjZJzGB3JuEGBCERTkQDfnQMV+sm6aX4XlOZ5qc97yG6DZDmqVLNMy8TD0kgH6YQKjYplNWBPHW
JBIvBxX/loHbLJKqczMGKW8hwQVBDKmhaTcBunawiscKvAS8ld7tgWgc0HDZm5h1lIw5QkvQqpN+
GeL3YEUNoYn2BwtKKcDwJHZTWlgiqQjDUVNqIhBXKeEEJNkW5kYlgTQfKja1qcVRqPOuWytdWp43
r07ek1Sl04zSoljW1sup1I+VZvtr1bD1hV2oazOrzU2TyPeZKm7YR6RsXQvLmSwEgrYKqVfj1cCZ
AkC2izcpD2MW+cpJOJDoMqLWp5lmIeiU98xtOecy5EWZFD6mrFB6jS7KUtjWd3W6Nngol1HbKOs8
ydHHhPf0wcIFkzoeJQyXkKcv21R6COf5b6y1845JnMJqeTbGxkkw0tCXA3lytU6+0ahWOajTZ+2X
GUNaPKA8Hm74OHQFUevkJF+MsDtJVxLnZjZCWzB2nGrowAh+6QDxYzbHUClCMIirR6zwHLh+IOJt
wpSb4bwxU+ktl+AWKnoJBKRPmmUOBmBoUIJqYUJuSefvhi68L9ioI46GaICZ4XoocrjzE4GB8fQ2
KKlJXCXDsjqt4Fl4LqLdE1nFSjYjPogPC7ah3OMpnFa52XNsp+3kyGKghVeac0XGEV5U7W1ynwcV
Y6Mll8dS007Y8Oa8NdVLRbneTHSqaiiRCkPCSs0f0/XAItk6NbeTYiFvLe9E7p01Sv/i9ZhI69p4
sDm4xZa+5442a0/EG2XQkH+b4w0gLCJD4/5MyrpyGzaEV3Zzt7JJFeq1KIIrCsGNTtpG1OE+AFse
cNqvr5Umt5Zwm3PiX9l2GUpxsCwrWHe6TJwq7RG4MWhhNRoUtRZT5SxSlwM90RLzL23K4WbQJA7J
iSK4BFVO7Bwh5GRuVkLbTFmBYyaP1lrSvDQgshzfP6bG0ByGUBQubZyDyDMSIHoaRpKx72Jo3d10
lqZI/Ctl3BW0Xdd2XN+Mqrp7/yDxBGeGeIbFBRsX+cTLlNQVOiGPpIEyTSzCBHM/JVlywOvuwoy5
ypJVQaJEE5CW3QVm/MTFnr0jpuhGAQax0Dpw57hICVEc5ctIG+9rHmK3mX0rZoSQ0aIghsQwvi9b
9kZzjIoeC9T+wcWYy/29ESF4yZ4jnSpgF0PcMieMyoa8jaXuhgSxG2NkvQxPLADYgMALuFwjOW3M
xPPqe0cngLrwrNmeQkDfcrZvyui5NqGMjcpK9Ng1hGTftGSUbQomNcTztEJKBBtBG1xEU/skKopa
pPklLi7h+0w3MYmlyrkxyteGhAyVgxQVnzx5QOxoLIkH1Kt2m7E7WJQ5BaFcpXblgXCzdB0BtEVR
HZ4j0LaI4m00d4c3klc91zhJ/FF/JHEeYkr9fv0sXUGZHZYrW8N5VvNd46KkIGWC/6Lv8v6S5VV5
QQ8FjseUkizB57EDeZtl6Jr1dNxRi/WOPrWjxghfC8EZwu78qwJWDtHlnEFELiP2I+j1zz/+45//
9R/Pw3/6r/l5jjcmz+p//hf//pwXYwVgr/nyr/+8ylP++/53/vvPfP4b/zwJnyvSn96a3/6p9Wt+
+pi+1l//0Pxp/vs3M/q/Pp372Dx++pdl1hCrdNG+VuPxtW6T5v1T8D3mP/k//eEfr++/BenB619/
Pudt1sy/zQ/z7M9//Wj78tefqqq/X6i/r9P8+//1w/kL/PUnpO8sfHl8+WP84yp/evTzX/7u62Pd
/PWnZMj/ELbKgskt1o35l/avf/9A/YesILU1DE3HG6tY1p9/ZCDPg7/+VJR/YC3RKPrDtlaEYvz5
R5237z+R/yEL8jZscNuWbBhC+fP/XYJPt/Lft/aPrE3P8zBran6v9ucfxd93fP6KlmYpimwotqwT
H82vk21+/vx4hGY5/+n/owxZ16ompRp5h43AXOEidbMNAICl7A6n4cpbfrhG//oAHwfkg/9uPEX+
PJ4QbAqDmvGsmnnPtla4qwP2CYr3+vuB1G9HUlVhK6aiWLZpfh4JHYzihwa6EGLA0322HQ7yY/Iy
ngT3lMdde9k5VOzEs/7Qu8URefQZ55Ql7LNNhBZm/fsPwz3+9Vt/+Czc6I9X2fT7VHScdlEzXrUl
VbLwJWY9/f0gynej2JpCtYLnSZXtL9+YoPoQ4pRJzNGD9kybfkn66sra6svxmfPMDcFDK+uH26kq
33yzj2N++WaxSuc9HhkTHE6+pLzn4Ble5Tf283TAfbzGrY7YEaKMEyDX3A4nRNBGP1xd3pRfP4Ui
84pphqEKQ8jzp/zwFA8dVrAKJ5tTxMOrDllEU3168paKCjVha1VfWLb92BajhSgPJ7E6aacUdd/8
ppnDHvAOqWG7FrYxrZt8AORUGRfJZLClt9Q7hGognMZl21IEJN6qVcuZ62NGTm93D91E+Gwbz4Wh
jOVUGumtN7rq0vkqud31deLjKFdqfpmfpCEtd4JQmxRGbEqpV80HV6aUAuiUNJzaOtFUaUNQIDJ5
/V7UxinYp22LdqUMmqdQscmWnEmJ2LAjJ5WxNHg2epluwktC4fW6bvkqsmftbTVd44k4LTVMrGqq
NU5SCtTQ1ADURCqcqBNH7OInIm9vOdwhkqH1jFbtDCbWm5CjN1lP9oVh35OMeIH/9qU0Kgy7GW0Q
X86fTaNc1Yq8alubUqn2ZsnesyQSkDH+bRDVa9NoV7PeRzakS9QJA96P/qxkCV3IeSfNnqyTwQxX
6QgFHO1KoESUYZq7PkvvWzj0QUAfEb2xnlo3tiWta2zKC0PKLmgQLycpuq0ScqCjkq04CqEZDilx
Sqe9Eij9XVmEqG5HSBUycCYyhWha5IFbC4HhMEIFFdQjTvi2BVszrqFHDwtVI/o6LoZTKRZbqIwP
mT7i4SUKK7L8HZvAGa6x0vJ+PaRS4/RRvbNMSPHdYJylWfUaVenWM4cX1WSCqejHx/GpbIMFCezk
FnMTooHkqPjR3s/Uix5ZMw7rigQgjA408JMHLcFW21nFeURvFmmvTRwFDEg9vRUB+TRWuhWNONq6
RAgXsS5EmLWTY6tExWnEY7pyz1m6Lcdl7pPFTMLkAsv3li3fsq3oKeUCoKFIVkWQr/2iPqY6pnqk
3Ds2Bku1llUkav6rZrZ3cTdB4dSx0BtpjtS3xAFKlNBjaqQVFt/6aQjbKwXPTyQpL6Hc3igK7uqs
2QZN5C/1GgsDUtOXMUEBVGihDvlZO2KKva31xEI+wb6RCNQrX5vBHxrH+wqb+OKHWfCbGYklTVVt
QzM0VABf5oIKlk0mUch3oq23a9fx2t+y6XSqNUSbH8aa1+6v87oiOGKrioLdSRPzzz/MO3JZmvFg
TbajntCAvBs5rt2LC/+UIA5He+r21TI6knW2SK9Nx8QTvZNXwUbeRyf55vffWnzzQQzZMhRDlTWZ
zunnDzIhpO9MZYBA0V/33nOD8ef3A3w7xdo62xG2JNRyjS+XlWutTWiAPQfC47raVufVFsKYuZo2
TDBn8dZ6tnfaDZBs2nY/fDlF/ebbfRx7/vnHyzylmeWNjA1vy3IA2uxsZ9hRDPAdKFp78+8N76f9
7sc9ijpvQr5simhQGDK7A0WVFfXLpsjPCkWTK9AJ3Yre1uBaa+VgtotiSwLcSbDCvMB8vWjdcDss
hX6QNz99gu+2ZYICo1B1Q5fZmH35BMh9FNM0Ex7ig7EzkHksrHtiWHbdTe6mq3aPAuiH+/vNNf44
4i8bM6igNTkSHtKohbdOl/majLLSpVXr5GfZiXT434xnmTxLoA7nx+rzPWU9LFQBH9vBAO9OLsUk
t9vUq3zbrbO1tPphtG+2uUL/92j6l20n5cc2gxFM6McabeYSv/a1xM6ENL41Tu3bH8f7ZvNpGIpC
arIi2+KXDQnS5hHoeD5/u/AUE663izeJ21+na3BoW4yJ6KU26Cl+eHKVb+aBT+N+eVNaxRpMI2Rc
3hQHz+sqOTO2WM3XGGmcYGdurZ82nd9cWUa0OMQwK/CNv2w6lSYhdKtluqXB7SrdQt94W8zajr22
3xoH38v5D7fymwf104Bfdpz+6KtF+/eACuvkmrLWjh0bbprVcKre/rS5VOYv8GUy4IBGIYdTkqz8
Mse3Y6/1JHXwBZnd8WnHm/n5CVa0AW6Hi+BRY5mHXXaaLUl9+Gl7/e395L3UNQuC4S+LGaJjs6Gh
6jnqhdSs555+exyQHz/rz96uuhT35DGeFCUJ1kvDX0dsPU0XyXbrTst0Zbva9oeL/93dpu3HVaAp
qjIHfX5rdVbdqOtazxEXFkayg3BgMK4xDE1MhRQ93R+f6O9u98cRv9xuYmXUqYFg5lCEC84BezKe
f8CJPI/3P3iDvntzP473ZV5qU4/Uj4jxUmBmuOPuMF8vU0c9R3KbvKFCv5mupW27sX+aEL+51aZM
BpzOe2SKX251aVcQWAmtYNHxaByCa13ULDbFJt6ObnUM76BdSC8/3M9vNjCmbHH4EcJUTV2f7/eH
ldVMCSLqPY3MggOYfidckp9l3IttveKBWsUrtpz6ve7+MOp8Db+8Uib9M3OeH/nP++r3YdQ6kiR2
Eqbn+DdIZQl/7ZeMs1f2INucmSXmWGfmA+dxlvfwx0fqu++sUFaxdKoC/MOXO5wTRQrPzfPo6zxU
zV4g14qk4++/4rdjmAJFiqVYBq/v5+saVnac2S1j+O2TnW0NOEXS/vdDfPe8KB+GmH/+4SJasYmL
IJIYQj6r6rcebej/3wDzd/wwgG4Nk0UL30MgHq38ul636uPvR/jmXTMV+iOkLTDFcrU+jyA6M/Sa
wic1a8RQgAAr7mw3ktrlCFbp90N9e7UQtZiaAWb0lw2yZqlmBlh4DrnxTySyKgK5vfz9EMo3Jw9L
VTl08J3g3XzdIhs0FTnjckcQ7TmBM20g/i7MNazsn7fE30zEn8aap80PNwfxT9BG81jDSuwUd96S
Wi8YWxyx4sR4/b9ZdT+N9+WBFj76KYabt/8s8y4rzivug5W0rta+m97+/kp+81x8GuzLoz0OGUG0
85ejiwsZ4uirdwnlltS4+f04322zPw305RE3FOo5WcVAlYsUC9Wdv1E2SDzQPOA52lTr8vanef6b
B/HTkPN3/3DjvIHMyj5kyBmvFLa1o/uvv/9W340wP4M26QOmwubhywj0cPKhDcBJS965XXVuiMzq
90N8d4M+DvFlUY5ksmBGhSHa1nL1Fq8Kh6WWTKV2/GEi/f7LsHPXUfiwBfvyKAAb6tAYATMP23BF
ucHJlIfff5fvTnuWJv97iC8PgT0ZVVjLYPRg9W0N3977lbXMs2RDq/lCqsq3SdWf2swj564DAhqt
xNDdVzaLU2PfVFmICbg4SfRoM/bqtiC0nQ7GD9db/e5110DvsVRTZ9DlL/e0QZCLSDNn+nL7N38D
islBsllt23V6oi/JIJmWaGfnc6mDMWNbns2l7B+3wt9NcJrQyPWcw38s88skUIiuUHK5kHhdzIXM
FFefVGxPjBUJcz+c+dX5EfqyR7A0ARNTZpWGvfjlxqeJWQu62JJjJPWJWeLBbIbywg7sRybe07AT
VxGoUgx16zouJJCd6T6KW1KbLWNptCNesym4A9iBnNaAR5w2KtU9Y1XJhHHUBVQiE850KUN5EL64
9szwDHDiJjHHC5lW+u8fse8KGJ++zJdHrNKRYNQlGoXkYD+ry3BnHfSLHrxI7P5cvviuVGMJ6jHQ
AGRT/LL5EFlpRrbPpVPXRCm+KW68pDp3jG6VC9wms3/YBdbheMf06YfvOT+GX2+aIVRKhAaNHB7W
z1PPJCudUlqV5NCrXXcHr3TCfeYGKyS+rr6GS+d2Jxr2kNWPj+YPI9tfDvg5UVtGOzDyICVOEUoU
z8etERSnKlB6BLsXUwqDpbPqy8qWNWja+r6Oo6WZKs+oQZ+DKD+Pi2yLiD51f7go31STrA8Xxf5S
OaPhRVZvOV+UFSLWRbvuNtq6PzQ/bwrmRf+Xy6+rdA51g6rk1yqgxsSjNT5JcDAn2VHjYb4glmFh
r3O335c/7D+/fUOpkKkcBhVj7jp9vtl1qsIRIMCcS15eU/Od84INyLqTOPfsQXEGz7pHgr+xjGwD
gODEK8U6iLxdb6ZbPv+hKSHtgQO6ySTrTQoyYlt6lGeZfxzM/gJX/LZH8YMro7mh+vhY5YTSKOkw
cxCdH27Rd5ONwTcwLaFA4f7aP6qkwFdTE1ix/2gf5otn36nLdIdu27rHmeFysMaN41hPMPJ+GJsm
0te7JmgLcxDhjvE/mvVlcqAJAMSooxJW1ETTesQI35ZxrSxDVFeLDL4paI9KRynta57b5mmx6kar
f2y19ll0VX0CJFfgRgB1TC9DRsKBiqexYTJ3ZG7sUeAjVAIEtEhzA3iMRBzApGndfV9mD2ZuFhu5
gwDt+UEHBjpER0IiLokI0zWY33Q5gmMEE2ZhbwEQjzFaKS8tLFAsluAxSMPctF2N+gxX41LYQesE
FiydOvy/1J3HduRItmW/CG9BAzZ1ARfUIsgITrCYIQAYtDQAf9Pf0j/WG5HVLxlONr2retQ1qEmu
TCMcMHXvOfsM38feZGs0LWdHKyTdmxJHf+e0xXY2M8CfxLED2AVLpEt90zQ6LDBFykDc6x2MVDtD
p7REzMbOSwOTDOeTZ9/g1viSpxBj05pSO9tlkMiShLvQOaDPITrSa3QXiZZuLGhyd9819o0Vxd9c
MyL/EVhx0KEou2k01eirlobROtUBj6iuLjY9PvGV3nVP1WRi8+nH17aW2zlEUyGEAajFm039UBuV
7QAmzbwn9Lyw+NsSAKq81d3pW+bDcopL/iDw369y6G+aPLxMZgIUxsHKbjUjJkHP0i3870mBKmnV
FaS+i57ycleQwGEQ1zoSt0iIB0kP7iy6Y4hqHXuITmHf6vrbFt85BfAmjB9FDnCnzkYPlu7S5IlI
lqapxVtPB6z/Q1rv21L/OQzJz1wuTPMWPevkdUEp/Qtk4NEhT0c4QvaPspHfI9JPRpydO0D3P5wE
p8+YEZmU+Dh48OzGm2mi6ZlokYGZqvhix3h0IaetCxEf2Njwk9SH1qL/YLvVM83Jrd/Dw6qzBwFX
O/A0XTtEY/XgDfrXdCyuXUkGioaWMrf1cVXVJlYXIoVRHcVi43CNwkGgblHRfsVefh1ZeNW08CHO
hr9IRuTPslu+WPp9ZeXfISi7nkv0uZ2B1W0MpR2ktnUBQe3JjL1b309e6QICnoUdlXSA0BIUnhCx
hmvHxLg3GsyPCkgdlEbzQQr7GejJ6+iPt6YNKaxsoqtR7185gobAJSAM9/TWKIPKtQ2mPA/1R7ci
ZK5hEgyScG5cPk9x6d5Ih7vRJCNcYO4z7FpasqVa+2kFhwCp/9qfSELQLZssrFHg7LHHbhthH18P
hVXcFnAAsc4RaIGnuLcwpklGjDU8u7OzOPow8WwFrJZ11ohmRczKTQweF0LadpbTfVEWxTo21ZU+
hteqE9g+Yhuce7cfnCZgPYdXS7ZZO9nfcEjSKZbALh3rUUyIHltruC61dG9nsA+8pvlR6lgAphBe
NVPenrUbrGhH/iPXRog7PA5fU76+VT1Sv0n0yzQibb0ggZeAbFhKckcIH/pq6OZuevjNxmmMq3iW
vzQ7vYIlyUcAZmuT5dqrKcC6ml7+5EuoU7Kly+x1Po2XTD00xCmt3YK4bRPNohStOJphJFZaDu+s
wthpavYlmlcalWmj1l3awNkV8zX2W+MKsr/Ywk7Yh2q6HCfxbIzmfW6FDwOR2wItmaqA7mX9Y2rg
pLZzXHYY8I6QZ3dCza9N3P9onPFO9+pvEjH3plHdQxWVB4gSF2ShqwARTUXsSwhpQrEaz437lM8N
PrAuXdIkgj5vxk1HAGrriwcnUdd5KK8bUV3WpPq4c0zQSUpHm9PcFZrMaxN8oZu5l/CCnrWCGpXl
P+dEmKOES8rjjDloY2jjNbPOWdP8nwIXH9BKN1n+rVZpG9OEnKVJhGZxwacPzeiXaYBVTYf+Wets
Gmel6QY1+SKJSRCGmAOkx7883HTroatfm8joSCkF3DeEmsTRN2XHMCJVOapca+vVEfC6qn51olbu
CZm+CxP9JvfEziJ4IcQ8M0UQKrxhxvLkWlBWSoKnhNXWa2JFEC80zReCJFFxGqbEf6GB2RFG+Reb
0WquzefQ8y6byt3lcCtXbbMAHLHCeWP7LVbTNqebneG4ybrpB9bHG4t9wfYyYA/WfFs37hZ9N547
HQqcaopDOEnY2jaJGR0agxnhY58k83E2POS3Eaex1mQmy+mWmIersk1eelz5/MXjfdNgzyWC5Rtp
rIcIjSwgBe9J+R0gDCJozLLX0UJkd6oES+7UCy6izzZSoqx1kH5IgYVKt43XiK/7ohaLorOtHLj9
PZAnmJqK4NJouMqsulkXszIeJhgBm9ZDXD0N9rEYuZ+0ipXYAvSwcqX3UFvUpKGe7rxuTp7Ntgix
mZfz3m/GZIfZHls6rnC7+Jn46kfVREdg109Zlh4tuGd91F+mdov1trjx25kfBoT9qlQ1GoSob0sY
uGgPpgYbb+eXUM66F3fIrQs/Zq0FQMF6kkSQ6ptxfEjiqbqqRwATha5BW0aNvjPc9gvw11vQPBPO
1CVxBPgf6zgz34yHaPv5kW05XP5x1KXXpOMMYfbyhulF/Hn4nGM4DHqOjowu/47EFSRrzpFf5vD5
MO/KD8swBoPQ3fKhOp2czYhiypqZciIpix24cWNrke3++RDvy4YnY5xUhHCqGYlcxmi3RsCdehce
kkttl23VxTkd2vv+4MlYJ3UEIthTUvYWIdqGPuh1ui3XbOvr8hJsMaX25OGcQOzs052UimAmjyyQ
v18UNL2LeMPthJsg5IHjuRvJx0+HFsO0hK9Tozi5kUQDTIicYzZPZwSIg5y9IglsB5s1MFf280RO
Rc11f3XmBb674C0/qmVQGBE6l0XrtCwCJ5+lxkV3V1HC1uSaK/DB6UEv45GYDaBYRnutSgMj2s2Z
od/dHU6GPqmSJATA6BzMBX1mb1XdZptwUx/nFReAFdMukBfFcdo751qw50Y9mRVlOycR5ChOezv/
OMP+WhG0tsEWvO032g488gMME7U/1zf6cM7TJnCJKHcobpxcpLvBKDkw87DYCPZQK7fd1g6a3dla
woeT/s04J2uLBXayL3zGMXflE83eTb3zqxWq2E246u5gkh3qc9Wuj3/Rfx7t5BOyDU5elceQ/pX/
BVAjiF6uCgHApa15i2bvq7GraCeAdSf+Y5MfQD/j2L6Kj9ZBuz27Ir27Dv/+qv75a06+KjlBHY4t
/ppu01x2hyxIr1qkCxOxCHKdrEFXbPU9BExCF+lXyjML4rtSzjI6lB9U0T7T+LQ/l5iSl9yRxotl
oFor0lAqn8y7WH9VEeis0b/7fBJ9+Lr/Ge9UG1LAf5hzL2QrKR7jCm+n//T5AMt0eLdXvRng5Ls1
gVS0tcUAEdacqf461reqPFNifDcGRQS6Tg5eZ9s27NPSLOnGqSNzsMZd+pK7t6bC2v7w+WMsovP3
z/Fmzz15DjCIJSATltew8Paa07C7awsVpQa2iE34V14rwAP5uq3Rdkcy2g+z9jr7ycVvo6zeudwq
9fmW+/WZL+bjv+zNL3wyY72+rMMhpgexdKcsPFffxsdkS7V8ReAaaSbX6lAGyVn189lxT6atZc7m
oE18qljNbpKL7NYJ+h1ALopu4JMe4z10ofMahffdgD9niHMyP5O+zhVMXlQYOzycMKl+LN1GMCkb
XDQ8No5rVNaBvakvo29ttaof0ptWX51rZf3e2D77sE/2gWwyqdvg2ebk4u+wy6D8ro8EF1yHu+bW
OdDckutpTb2J3Ek0kM41JqvxSPCEtiPZ8M78QcYMa0l/k2zOKmc+XMOQlwnEZTgrfst63vTZOgA3
1P35jZqNPID9bg6CD+EAVTO5Hi7JeM/31j6OV99tWrTdE7gy75fxBFxmeDV+tQegwOv2TMX03Rz9
/dr++ZNOjkKpAbvOWr7S0f/L864siKeJfW4nWT659+9EOBZiDgRZp9XEifBblacMspwmy3lVXpNP
s4URU14Dctr6G5vYX0R9DfI3cjS4bFxWd/r+3Cb60aJK+oy1NIs8asQnM2Nm/yhA7yLbQbZSk4RE
ANeZ5ejcECezIANoNHYGT+pfZSB59y7aoDjwmQUq3i7K0GRzdmf86BW+fayTL972MJyR2PX3WR3c
qbMnan1DzfFr+JUIl336IK/OHQ4+PEKjL14EaBYS31PRVZ5KMxI17gbiSZBKGqt5T1JuQFrf7uxY
H51l34518o1mwgrtxmUs/Zjsaz6YZDcFy3Z/7mb1vifGbEA8zZaFwtZ2TrXTlariEIbhopaIbxe9
KdfMI+XFVbqBH3Ruh/jwY3kz2rK3vVkOICWxO/q/BaDApZOZ5ojkKvK9Q1V2DZgqqK7OaiY+OsgY
9EaELnzXfCdzcvpUduOIbFk8+Dt9a2+tfRZo22VvgKD1ND8163hbXqRn7iO/L6WnS8DbcU8mhpwp
uOvLuNMxv46wT27HQG2ji3QbB0TCUwvZgRQJrKd4i8Fjl+2O6W221c5rQz/60RG/sgZ4Pmqr09uz
nNtJSo0iZbsNd9hyp6ciwPCNax1B/viSbgDln2scv3dB8V2hZkMugASHRtjJKSXr4AEnMFp+S6fb
e7WTrAkE5m3Kg74JL9KN2JydNR8/6D9jnpw/XDj08OIXgTq5WUSMr42NCCSXsWRt+7tpUwYEv535
pD+6DdkOTgfdoxLy7rI74nuXVGiWQ0C0b/E5qOA/vg2B1RKm70KVeH+7rSoB8p1nU2vFBj8ciKe7
stm4MetvG3rJ57bJ96oc3qBjLRu3bnKcPfWxFX01sBaWCPRY7wb4Ld9J8tx7W9zE4zaiELX9V5Xi
37K4/t/5V2+qn8VD1/z82V29Vv8fmFh/C7Jx+/4fTKwXr/Mrkbfd//wff1hff/9bf9tXfe+/LMqU
HnoC3cFuqrNy/u1ftV18rRYiYNtF/o3Lki/0X/ZVx/kvcLSsfKiQcFJwL/lv/6qt/xfNXVSXLIgC
4wym1//9193+vYj97T3+2L/Kv/DHeWcRGXC8QCaC2MmwqdCdbFjtOKVE4Jj2Tgu1mppD5HnRvDJz
V4hLvHLJfAUzEYBVozyAsFou6JMRu1yR6zgC671TlZQpGFZcfsQ/taFOKrPS2vqydwe3+eIDNQf9
YkRNvh9MEop+VoVluTviIFvxM7ahyh/FQB4Rijg7muQtiRQC35hD3BOtrLx1WHToxo4/fM9rknv4
BvRHTENDSEhTM0spTBEmT2cKvN8NAKkGgv2gIgfXHflvx8nWI/8A86non8pp7vS9nnT0N1JNOLAg
OlK2rO9EjUOrpIVM5G1kkrNGvooTWXd0CzTah37T0jrw9dwqvxDuXszTPs/NYvpLoymQFhsZSw1r
qAIl9qVJZ2P4UcA7TCBfxCRQlCsrqrSUSA4Sl8VthLdMP7Z+LUhp89hTX3VoQzpmurQnZET3Ozpe
FWXMvLJwwLH7C/Ov1h7q8ZARNemtJ2eAyh5ofa8TtkF1vKh7WJOWwqdbDykZFOt0wM/0nYRM150u
2hqaxE45ZldfyVAzC5BA4LhI9C5GWS0wHjmaFmyKOqdaUzvSQUNsNTWHoyZa+nDNT5J3Qu3FS1K3
ux/SuXzqlxLiIaaXMACSg/lEZdvMCGN5rUYLaARw5Rx8swCTl5UgmcFdXpR+a5WXWjdOyga5Tz9k
N0euET46sux4Ej/EeLrWyTEoLxMtrUfa7nHheqADmAQ+tHc3mYHKirHQn9zJnr11EY4JSXBwiZr9
oHrdOcCFB00LDHMewmOoQUQ0t3MyQJqFapWb+g8NJo+9j9tURA9Fb/dgUIlLHlHFxyMJvjOBhA+e
7ZTjHoyIUe6JPa25EHvRYDm34Dr8cEdUmNtf97W/tALn2G2elSWBijVlY88PiR018y/yCQ2aLkBH
tBJUKpwWnTgUPRoEbLMEhOyVb4oBrHY96N13y8nA6o9uWoFUapMmfGZwUQD+zGdLX0edaK1N0liC
HnJu9EJcR0UbhjeZlhcQtSe0hGTXdfMcCrnPtMnJnWAEYtfclmZJFLOlDaJ/tAAgA5nVTWLvSH4a
MqMjLBEIvX1VlYajFUGqq94ToCKduYYST0preCdBOeKfNZNRJ8rRUDXMF4QqZgH0WqBlA25vVqUW
13SgPS2qwdgR4+pva1c68pgkdg3SctAcKBbakLbA43BJLdmnI42kwIZ2TDR3BTzw1iB7RW0srwUY
QnsIYyjuzqrVhq8jfAoBoEwRBy6jNlXTagCDujSleWTrpunHzifizsXFT316yOVl14aiIpItirMd
VGXhfJ1JyKXAqmyJGEEsLqCLmabFkjrPL35VjVU6PZooQFxyVv2h4/HgntY7FYVxsU7o+YSkkk0A
RWSRThW8D30Cx9EXhVlWcHzLBCy/ndtwNYFeQr4cvHx6qXw8oZvGqAwoFz6RN7dlPCtvK+rWW4Vi
msob1TVZfBlroeM8T+bYh1DdTfrHPlmjMrA84KSPY+M4TrHGqN8AgZoRc2ZbW1NEBc1FPmf3aAdm
l26UWLKcU6Gn/HZtGpo0vKKGBuojvCxL3ZVVTXzEqmOoBCY53XSYysXsaHfAg8ZhN88q/hlFsRfv
KemlOpnueixA8jupmvdN1KfD3hkUXmaSMXqkXkbd4oQF5+9C6WsqaA2boY+97qaBJlvAQ+3JvV6B
cI3Ca+KjzPjrAEmp+j4BHCIP2JO+ASuehCuxmXwzkVd5jHOQkBDDS7aCaA8vUUxzberr2ykL47Ym
VlMaRXsFQkZYjw1oOseHd2cnLdxbLsx6sZdKpi407JQQzcekShFVJbNVW99x+KOBLnSrmjdVo1tD
QCsWpHliz3TZ8hnxBT7wOiuNfeMI2fws+fxYwKo2iZMbD97zWD2aZkUiH+B788VxM80EjtO06dxC
T5dK7K0Ele1uEtC2QSNBlf7WOAqwfmYXpiKrpSnqlw5WkXXheWairubYYR2xWmzhaxl5trFrQsPJ
tk4mhuy5ZWaJayjkZvtUWHqtbZysbYlT8Tk+gFPt0zDde40Pl7Uac0t8szQf0HxEOoq+mRy7IJox
GszhQkpJFMQw2JN1wf9BXllx9rUJCPX8YZhuJqfQXGDbmVkFBLto1pKW3GuXIRKl5yIz6uKinPPB
olVboDZaaY41ettkGLwBkBF5bs2GNz7F9+GU5P6zcKrR2AxGpdTXsND06NJ2Bru/tUulpbs2Kvvm
Oi8Mvb20I+n9kqo3oAtbrUU+5lAWoTgKvzLIAqBNnOR3vkGqzOUUIUFAMxWNObhGFqAgyupSPXFH
7OApOV5qwOysxexfhsTJ918IRM8gQ+eelf0wozCbXhzyZNNbbZD0Y3WladnON6Z5IqVZAcGPrbqK
f5pWBLfHFhlwS36kOBsDsmNMb4O20SOA1DSl+CV00Fp3hWNk4gaWklVedZUstH3bVnoZES4vlfFl
zEgk+BmH0ZA+k4ZUu0eRaDVNiEgTWvuIkmDML3UOUBC8kUJIYLej7FrtUMgcHzjJCX562alaNs+Z
NRUqKEKgPl8nckTAWzkjGDpkO8gODpZRyugiQalEHF7TxAOyqAbMrSUKHWISgcjNvtHyhla76epF
fD/omk5CjJmVAOF4QTPpkG5Irmos4SoYLLy6LB+jaiaMdfLzpPtFFJzSqx+xP01E/nSDN7L/kN1w
LRorR8U9TSEeAE2qkCiPkZhWulrYyPObWCN/GhB4Vo67rql16gfkV2vadiy0WP3VjayTd1Yfs2gR
P50awif0qZ3SfaJq3d7Vy8EmjVR4qQ2l50OSTIYcsXkSkvHa6LKRD4pm/0Lw1jxovXncGP3GVXmb
H1vdAndPbIDm7RS9enCrcVbrJKaQh3YEiVS2SMZCDP07Mx3JzPNs2fTfVEI2K4GNjsFZt2iIjJXg
KJ7dkOyknYIWVxwV3tsoAJuY5S8qZ38DV+wQGgcIbWFwk1NK0TCdm3kzobqjTwxIXD4kFUrQK12V
iXdruqpAFZcJuRS5QbAXMJg5xt3yq4GDAj/Av4mIZ+qnK8oRYrisC+mnG7snZbaTad7dA1HSyr1T
RXP16PRZXt6P49hUmz4Z/fJFm5FGPisW6ORL55KR/MUHO9nuSS6w2q1DyHeETmRsQ9TfrE10r11n
bmCU6615CRu+a3km2f3MYt2dyd1rPXNfR0LzAgj7iX2FdgIkVa10MQQNlrweCpkWJoCXhtTc+TOi
jAMp8z0eFNwnnREYkKW7iyqxjeoOR2wudr0zW9OB4DWFqnAeOFi3HJT6ixhSb+0QNjh6MK76sK1f
qjrVIUtLWJwNcE3SUF78wgrlbRIqVe3reVGOzPPkotXLa5HYv1oLHybOUtElmLGh+fkiGEjskLyS
ycvubeU6Q0QOWlo5xxm2m/4SGnFrXGquGG09QLDoENHplT6JBluhorHLVqA1y5HEL6sifNJwJPoV
KDnztxH2g35wCz8diDPtShVeOJyw5EEN1kzNXMMYcWlCTh++OGTVa6RzUmjWbiEwK/fWyFwDu4wC
eriHb9E0EAPHruXnbsLpu5x8hNjN3I/ZldE7pXNtpgOys7FHRrdVihWU8xDglQdVubEOMl+G0c5m
py2vfFbI/rtrTcA36jp3TCRpBVHfWy1uh/QnwPgRcomauazNwMJ4uP04Y4tbOW4qnKOWSmP6oliM
6wDtatitKa/G0dca3390tIkGL4K8qXK4isUIOr7jlNj324otRuw5X1fefS29vHlsG+n6F9Df9eXs
oBxyNQxPgrBj5XIJBAK6BigdDJcyL0DCSPOQtfkACozMOrWzIsJCiU7SevslS0SV77UWzBoHDy4P
mPvrfqyLAzkDdbSfe8oi1JBsA1q7cjMLyVRYpXAop7Edi9sqN6aMUPNxpNXWFZVo120Kb/gxMqPC
TVdW3SeyD4rRKlHuVpNOh5yku/x+gupsI+7RwcL7Kuy5pQIRYv2oHLfaVTXZYld92vZAxCxexwVn
3ppYqwK5mbfwx0rttuDCpe5Mt+zgH8hR1NXVkDZ9ctEnxM6/6HHeSc6Dhj8/1F081a+D49bOAYmm
a176oe9RvU45EW+qtGjazSDTWsMql+MCDDDW+dqhcgjpuZNNZ+MDhQVaXc353IaA2ZJFCNjOQrst
pTcQZVmZ1g0sXU9dKM+R/c7JZF8fc82wsUHbSmGJcWaj2AJTM9W041Kvol/tKMFDIzmMU5Klpqr1
LnrVl+MhTWe9D6bEyvJjbInK+Kkr0EYPeuG3tDFIe4HlmaRpFgPjSWHnrKfYEGkwO5x2ACEOLqEq
YzTq5WUuvFFs8xa09dFkA8v1g2UmefJ1sNNGBhXnnfynlqWkPIHbdVBZpl2TWuU2i6u+hfRYd+6L
5xYlajF9nG0t4OBd5eQuTUn9HDcmbFyuKZ3HpkEDpqaJk0UWYep1BqN1rynyo4p1FFo6ur56MvLv
Y1JlCW03gH9xgswtdieCotzc7DYTQBHn4Gux7V/mNbvwvhlUWVxqERGYoAvbic8oI4Qzzjdd5Xfx
vnLZezfMKSoTK0tpXg/QPS4i5mHqDLNKgghfgI2SUJEViIJcK0pCsgiZbL/HNivyMSzrxH7QZke6
1zG+zPFnFDe68zpaVTET8B61fgbGCBPbrkxNl4soCOdUXbGk9zEaNI21dGNPEWeoVa7IxZJazQdp
pUP8GHv0RlGp+oL0G27D2Vff5HXVG3KRhEYIpZNqW6rGRogScVgYOmGpYO4Z0oXm1GWxEAcTJFIc
zJ4sIhzQ4K7hf9diuCcqAVZ64ccZ0Y8DaSdlUBq5br9CH1P3o2tyNMoLPdEfCe3QrYeqmAoDhCp8
cy6GNqysJ2mr2OB44rixfamSsUXg1ya+YfxFnpwkWgLZpyJjkWLEvWtznb1pNRNd6RUJdxPB1/pU
kTQ0lkRiixQ099BGwrsqiiEnkr6l4Unat8wB8BZWgyiPnr1PaUGYPTputinntcvRZd7kUTrIm86R
hEbYZirHL72hoeUoSjnEF1Hct+pGL2VKm5ao9GgreR5g/QVXJ6KQODXf5FrZApptfSvaEvPdyKPf
MzvjYCqTUr+2KgpgiJnBfMBuGsRIXWUd9kzscTOj5Om+QHPXp1+9U/TzxuW/QAEhaqjFALcaFNRi
ryTnhLvTXKi7rAHs/aTbxMOCU45Ur13n+uhQtHJDlwwZnAN6c8xte6o3ELj13NhO5ex4V3o2ViMB
VZzXAXq7OXawdjCbXgUh2R3WX3OIlnKbS4+Jv1KRV7Xu2o4MD7lP3MDqzFoolQSqzxUhMfCx9Ib8
9rJPjY3nzlZF7gshZeg52cocEoOI4ulAEwxlHCHCngahfsyu0kBNzeS7HSR5HwjSothNtny8dGdj
fkVyFKpeN1qQBrpNuOWq1+BQAQvnOud9aSyt6Y5Smnn+NBiJA3HB10TbbiOzEC0cy1TO3XRRRm6U
phfEiBVx+9B6uSz/chtbZQt1rIvTTdoYcUdYYa91HUpjSbUlyCbbLvYzawyJXiLp3WcUuU6MMLiY
gd20qVtf9LqcPc3blyDVPIfUyaHqxF7vy6YNv5pZHUn3CXcLqQpHTtao8p6kO0VV9F3Uhau3XEfT
2eadO0PT37kATREPOzZEqepZdyenT+7DRhuSKqh9tzTcH5gr49onq4wQoy1mLoeChKW3yVTu3Hgw
jRECdijqaE3Gd9vjjwmJHl6LOTdQyZp8Qdo2I7hhIod9nGN72sXdEIlkq3RQaPdhGMYS6wh+UKs9
iNZzxtvMMnVEEor/UlMRD0761RVvgFqhL1CfB1laTDjmSqsuHvWO5W7vwgYKvV2RarN4PNPV/rOt
4wF/oJ9jIX6yIBA5xu9695tGZaX1JdHESgZLz4xeElEre8w7471xB+e9W2UrY02U187ZRM9Ui4wf
n4//p8bnX8PbOEwduFaoB04EojlhyR03NRmMZka+i7M21W6QcteP958P9GfLbBkIjbPggzaR85kc
NP5syLoK3UAhjDzgRuM8IySQOhmGPhrNz8f5swn79zi0IGkj+XSb+VH/HIeKfuy6KsyDyJTqiutz
sVpO2bd+PdVrIUnJiCJPnenNLU2Hfzqwfw/q2AZOBCCdQFpOBq1sM68p9uYU1R12kJE9i0Yzf8qR
+zgbQjpt0FDf/ftPCjAUjzQD0jU7eXUDwI027ip+UTyPe2K8y53emyUBdpYTHplC8ZeyD+unz0c9
6bdSlASKIxaSBrA1hjgV3Tb+EOY5Lq4gPtDqTNYei/9m3Ffb+NpYN/FXEnXX5xv6p5/PyajWomN4
M03GKIy00GRUnmtbJR28xeDzBzv9cBjBplFuLqxV2smnYCOtldyRVYP4MYuMciuTqXqoh9G+pN1P
xkvTLxmhNiSiM370D57MtqgPmgxrMzdOJCa6rQRNKMT/1Neji+WtHgc6Umc+ltN5vjwd6FkmINTM
9x9LTkKH6qmzgmk0q1+h400/pt5xjkaZLwCwzAjPfCcf/Zx053RBxxrg1+m6Npt9JTrLIPI0Eanz
VXAA91ZjaTVO4NnMlnUYp3WQc2GpzsmVl+7729nIs7KQYiLHTrWglE4mhl0Lzr35KAOv3tjyYAUI
ITZinVSPoCVvok351+dfzunsX8Zj4vOg2H7pnJ4oECjBh2PakyJNpX+cV7UGmPquDItU3VLbMcXO
iJtwyQxwde+eLGh/ev63/gAcrELnHusaaMDQDZ020LUsZ2ca2eAT9kHgNuXeas29GOpf/dJAHOq7
ioP552OefLZ/j4n21AdJQ+f3VPBV16GU2eypoHbyYstpRR26Js7PjHK62vweZvHp0nQGQMD//pz3
lpe75pBAWI/T8AIf7L7R6W5wBaUukJr389zdGQ5xCIbl/5gKCG8hkn9hpLs5j2/KLrohwvf68yc/
ed2//yTLcdFH0ApH/r/8Mm+WIkuxBJl1PJJfnd/FEcmIVWu+uOIHZZoXwNC3ET3fM4vTyfT9PaaH
ikfgaHCgrp10vU2zJPU47WeQGF1H9cQrUoJh+SPutLykfo8vFW3N58/5GwH4Zh4tg9rcJzmgIEQz
3kEJyR6IurDtZSAP3aG/6vY2Qh51OA98PDkDnQ50yiIcB47ePjXIwLW/0rx+0kP9pkjrVe/NqyyJ
XhL8VWWqzj3fyTrx97AELi7fFSb6U+G53qQQYYnEChalixMsCjF0hZc6Sjv6FmdWpQ/eIA5928fB
xEHPfzdfcoJLfGsA0CBFodEAr6VYpVL5j1Xf+a95G83zmQdcdo4/3h87NG595EKC0907Jc80EtEc
+/ZMxkm2dWNv7Vcwojkbf/6dnBtm+edv5kND7dLOJ3sMLOOXMg6l9b0UZ9Tui7Tk00dZft03Y7Rj
Ug8mcgzCVloClPPsdebcoUi2I5n4ysXUBtLYDFc6rb5VR6I0RrTsupjSL33a3NWeeMCTv69LWMqy
UNeq0paygn7mzzzZ8xAx/fmDnyxWul5COoaYErgtHTtIdnAQKOOk7rXs0AoUfv3w+U//bhFezmB8
UQuBw0Nzd3KojmN/SAoYFoHZuVcyKS59ArD/kyE8VwCBAfNxqulLuA36ftuNgWzEi5up8UjwqPq3
lNKw4ZbnoAZjwjFBKHQKsphTLv1lzSpfwk+mr9t3d1XZnnmSj77Tt4OcrNvScrtJacsgtbGL50s3
9Lehf+YTODfI8s/ffKhTh8QgMngjAzFR6E7N55qZv4JfecYK9uGrB/cECoNN4R38nfa9k7ayGIPI
NQGtxFl6o7XmuP/87X8077i5/fcoJ/uOLb3UjxrF3HYHndibxDhMhDDf4j7RNjzm+MxlOr7RjZRk
q7RtD58Pf+4hT77vypJFkSA6AhZHYSwyqA/C9T7zjJ8Pgv3zz1dW5nM9NxH7eW46YueNyj5iYy7/
g8V4QS9yHkUq986fkI2OG1XCmoMmGe4QRG17g2ye3DpzOPno+3s7zMkLK9EWxWpZ82ObNBWp69eJ
jjsHKUf7//hAJ+9mqqoikpk7B1gc1pZ5kxAWWvvfPv8Alj/3dAt78zi/WV5vppNTGrgbaDsHBcHD
8/gUug59++uqeBjl7Uzw8efDvdukWYfeDnfyKfgjKFBKCjD2wo4NYiBQNYG74BG81UbnDA3nBluO
J2+eTcPDPyKIADEKFyeq5TH2oseCdl/nn6OqfrQxvX2uk/qE1RFtq5UMlcYUIb2WLLMwNgNDVk8D
kKxyUrvPf8iPNmzkw+gzddegNHF6J6JsXc4oEnAtdNMa9eV3Ut+3OmW2VWIpVEZoOxD2ZPkPiyTl
XKt2Wm9tS7dbO0l1YRC4itj7WpDGNNJIo5//+Pnf97tKcfJhQaD0qPtBbLap4Pz54xOl2ZjNME6U
r8kP/1/snUdz3Mi2rf/LnUMBb4YXpnzRFEnRTBCiJMKbTHj8+vdVq897LXWf09HDd+NGTxQtskqF
AjJz773WtzJqHIZu7XFZLFxuuRIqctxztj92VfdN1YcTGjMCtp/GdZ+sREI4CAQyJpTpG2qRKFXR
YZKCjaXTr0mjLwvzok7Ffd+uPgggf23HUJvzIFf+Zn388xH92mxyNJoWNkWBYf/yEHa957lDTE6h
iAVJUm8J4xLi3IXrhZMhQnfEfqVvyGv6mwflL9ZM3tdFiM6Oamm/Xr65EFXealW/KYyXMb0V7d89
iX9xx/70Br8c+FolNrvBmBbaheZOSwe/qb2NLE10FLv+nxk2fzt+OPS0YDKZ8H8Ys/98M/T6kLi5
yqfJlLura7GwLszxfqyX/6s5/y/ygv7w9P0pOOnhy/uXn7KSrj/+r6wk45OOe5UEm99KW8rMf6nN
CdD9pOP65vQBI4t77cpR+1dakvMJTD4dHs6jKvi/azH1r7gk/koDo09/EisBFgbjn8jN/0QYIFTD
tbnN6e5QIP6phJLoUMpkUXQ8hbG1EZSjeKNBV+2zfbUfs8D6nj383WKN6/mnXY+gz9/e1aENyWdQ
SW3++X5EPLeSAO/poeWdSaxbhm/xUzE8ESyfLptCMIpn8Gi7zU02XKR+QmAdpO1ZJ/6luXFeC9fX
j9OxPDdRdjPoWxInEUof4iftrouQ5b1ej9l+9qFeFrLWN5CgD8muDpP7db8cmKoSL8eeflHKjVk9
CLRhqj9d+j3jLuuU7ep98VnuqZVJGtLQDfqX8d16Jhp48l2dpEt4QErgDu8JsYIwMy3iFVGUu3un
IQnXL8hnBndthPG+PGbQwzZG2Cxvc2jDou6PtxZRQqjIC2z4iq9/X27aRxLowFR7Gxtf400VzTsi
CMXT2u8tecbmmJNN2SLpC4V8IM20yfdmFS7DqXwsc1+ck2fLD68EW4Lf+M8MzoTJR/Xe2hQHzYfU
tXF8vKG8LOl/ezVwSIY/12FzLsB5Me7Tg/l9vcQGkXb+8DSAeiKCJkwu5b7yxef2sYriPaSA15qc
hi2OYNyB8WbQN8TXvhPK0e8a09d22KD26BP4BFsnmpHXBPZdETgzGfH46g8F7PYCN2P/Pl964tQT
fwzEfnQDcisH4yFWLq19LjIMCYFTBr1HYIP7HVrAC9Q0UqONx+lL/WB+FLtrCyPvgmnbEsbEBX1G
b0cYKDKkDQq0SJyriE7KWUHf8XUO+W5RwE33iAIQCt2Ve7EE41fvFEfpG9Kpd7mF7/4INvK53BKT
aVZbQWQYqhfwYJER2gRVLAH+67DZgroavhTHW++l3siTsjFJzgnMD5NheyDgteQPGjgDM1zO4lxu
kjfSdU5XzHp/e50c/IiDqK7pVSH900N9e/0GYDBkeOf2Rhm1z/qtdmMxSQmTR+c8fYELv/Uia6Fd
U+2HTYfuMzCYVt4tG2QgW9vz9a+G9mobdENPC9rayTcf5yrSE5IVT84FQfMZrhPx0vapejNfE8zJ
ymUM4iQam7BcfOjv5C3WnD34Ps07hNMJJigynQJ3B3BsD4xip9/ajx63z165sffjMeEiPTLOjTG/
Po8BNChTwu/zzQcGeRLHNt7nMhzrXfZkXLyLhU3spcn9Jo/MV0pEZADWRSX09UFrI2TLzSGBDbWz
tKivXjLeeQ7M8r3W8Xs7T63ld0g+mlepRLYWrqS3p+EUSkbLHfrHnZfv13pb8ugjsEy5r6aQiME4
uagE9hKNGd+ZcmeaUYNJ0SF4NKgUX8uD4bsCaE34zvM1x8tbgrpjYABvFunOXgMTuG7IeNhMeMvz
u6o+W+JLqt+u1aEqT4ob2EZgK5siPqzQvC4ZSkY8gOvD6L505PWap7pfUQ5+XdU3vX3NZs2fwS84
2rkv9rV5b3ePhUoWGyHfQXs2j+6mvcQv5ikrA+Q15K5kYoc6vkUgD7TsLut39VX6vikt38QCkgSa
HcCPVBomKWiqo8YlrBt9PhmtfA0SZN5rruzKAmIax/pjF/UnZVfnkYfCZ7xRN9M+j5INwIsp7O2T
u4RuvTPmbdfd9cPZ627NOWKEYSAB0uhMbiRkVQKutAm84oXUyMkJgAN2ystve+U/Ojb8/2ZCY7/6
9xa0//5IvtR/tqDxOz/OBI75iZasQQoihzHyJa674w8DGsGKlub8v6396v36/URguHjTOIbCEVE5
UDCX+L8nAt37ZBA9ALSRYwZVwz87EVCt/7Q5Y0DTmSnRcMHszpAJz9vPm3NuqYva2UocoSuH91OR
8YpGpVHpvKXoWzMRzQO+hHKbTpOarV9bHU3g6MeN5sZfK8sBE6YL0baPRK+V5auN0mohv3LFilLW
lar6Us4xUcSki3e7OSloHPaNU/ZTmCoIRnyk2M38QQycbV8k8+30DsCTjUbZjR31jXLKsi+2GgtS
QzwSYKO4x9/hl0atmYdFMV3i0HvsSWhmPrxhTSxQCUTGwhTq5BMj7FTZp9IZiQleO0OPhgkJpK/H
nRQhygu2gcxSG2DCnly9Q42tab2tlbasn6FBmsmXVsV6QCpxnQzz2eky+oVlq1Qly6Fr1jcFItb8
DvOFOlENOk17X+IMZYlCaM+fq3RND22qZVXIoXCSG/wKgxeVVpxwYlHdLolqS3YLQc4870aOm2xb
0emwQiaN0r131EzTz1NKR6IETHYVCqdJ8ZrbDRS1ZpyV6vtqEC9yorqws1u7wrAULs40J0zu3dq+
HfndnAUrtQYef5x1m3SwKwyBdL6+iUFaWmhpI6L/MimR5GeOyooETFJ+aSQKr/tGTcimw0WhqocG
3OewL1U1Ybvv1Rqdr+OWY+TQT6v8WiKLiiQX/AOlYhyHVdI2ENn0TLffSDAklBvxm9GzCXarvkIu
HTURjTDe05DvuzaCAl+XCrw8m0HWKsbC1jYNdXW7LDUQyYa7r9s5hbA735oKjc0chWn6XljL0DlB
wthU7lxcwCzmXZeR4IbjZHW+0KtFHF/mRWfuJuZOT0XdF2xtcurUg5x7fWaNT7WLixl09HXBtQsy
QUhuYIsVwXNW6lkaof7Xpi3XqMX1yPWVoY1xE9DeCHjtfqRxpEbMDVAKlPU4krZtQpj3GTi1YBzI
oHjurGmxCSkHbBlJJ12HLZdOvuEfS4udvTTaEYq7zAKpeoN68RiHNfdVry4cMmLP1PaygK+wqXqD
/Pl4VJ0hFLEa22fVi5sObciUk/HcD1l719ac+wMbD0Ibmm1S8P+vTrSMVncXdpaXtjuPzN1mK8W6
PAC/NUlob/ELgWxCq7mF8Uc4IdbLOQMbuKgnGukwwfRa9GTnNdicsG0UIhSidN0jX5RafEDLuKyp
5iL6cibi0K1hijnV65OMt1nMEuh3w6ibr3OTMSVS3CaVB1UvpybEB2a02362h+Eq7TURODMQTR4Z
Qzrf12kasyda7AaeQlTwDg+ipJ8e4AFN9E2lOimNn9lxFN/U8HzeqIXAwV7I1eRwj5BO3JboO6Zo
bTXQgZRlsbbpu6wrbtx1GfrAXl2t4CDDKKAtu5qEHNG5qFHrXp23VezoY9Rxndcj8J9JRm5ZjBx9
e2MoIsdBURUWXW3dWNBoM05Ek17t66xE1dXTPISyabG4h1Z3lZEtNmI4H3/cVAUK0gsr6Nrkmv+I
ncsNFtbMIsJ8wc9XGGWSQG8XxzxOmgWpMCuWrolaz0vWS++5nXxu5ZqRVyiG6ibHmvE+Kmr2pC35
1Pu4zUzHx1To7GuhOF/N1qy/2WWbfNM7rf0qcks4YcEa7kV0UzkqiHRwxcYc52456RL4eoRXGYiv
MxXi1cgRmvs592Z5kjZslgAkfZxcbUFNsUVszHHMcDvLpSeGbNtnvZJvAlCzC6sXe+oWm8FQB9Ok
EQbtlLOdnL1pbpNLLu21vwzp0JzwZM5TAMNwHs/XqE9ea1Jrg3Mnc5owK4Z0fOhZ8KoGhaM3wQta
Sp3SNUkTW+wNL5lsgjpx7wS43azxw5iVlcMltoC8Xgiql5P9gCDf1W9GS4PGtSR1kRZIHiuwmmvd
a9qu73OVgM91mov7YaJ430Gl9fSDuhpdHwFkIBB1NgFvXlI5GcBnidFMNhl4S/pRZaHFO92bJ+pB
pa56AojtgfB1Pe4V8gTtAtP2PpelwFWZ1e1ADsiq8xSs4/SyWt1cHVqXRfy26lJqKELDw3zSE5ii
RMhrPs0BM8wXu+/ZKsosD7tFNKQzkmne+YZkdOh7PFbJRlcMRLK5GCyNwl53lKBOqpJVl5QQjTKn
bMVWndDSBCYGJGKJFGt1wq60Wm/b2ppov2AqzpdIGEo9hVXTa0+Kds1Eb1AjVluTGO9kawyTHI8W
D5s4VYk2QU/OODcE3SDNz3GVNO/wg13hZ9VArLuTdVK+j+2kUGShasWgnkqsmWNvUeM2etVkEbG3
qYExWs+Kg6V1mQFNVMkL7b2JtYq1xkuKZNMZKq/iY1MZcFD1GF6pZwZdiyGzZ3EmNygyJQSWqZ8h
OwB+hcWSayvZHjG+9M0gluF5blt5ATGPe8eqEqRm8DDtBXrzdVIfpNyc/VYYc1rv2dOraZMj6uyw
iJMI/570+lTe6rQni72l6M64h7hpTIdOaZzuzeNHOOxIz+HcT1e6/J7VoswxkC4NQjnHq7PDNEI1
CoU22dNeVQfD25FwoiRnxEaLd2tkiStDxct1eRDrEPfP5Ype89AOsxLT7kgFgNO6SFTshIYpHGJy
Cqd5gZGypDcO7meKN8joy8OQGFAEUPpq+A/bK48HT1efrZTjZWNbIHR77BPitU9cwd1SqaPdP8xe
brV+0ymdslk0/KQ5LQgtTrFLqQsock3wT0l6Ux0vwAHwWObCeEwACMg9SVRFvoeMPLIlenW7iqjW
24INhCmv7O5jdNyYCAeVm3WVQ2Gdx66dmmi0U937nHnqUvmqmyAgUKa1uzhu6q23TecUy8GVWrXU
+EhMroBwMEhulprm/G3XzZiDixozi19PaFG3TebxYUq0cIYHWloaaaSYgLsPrKq9dwskQKT72pYF
8GxhprgEh6S0diLlpfc1g6z6q6uPglhDWxo5ubg8aOaOjj9WmgYDSHNjpQqxtTk4W6TpuTuQrGNw
D0Von2jY1HbfQkwhy5c3KCv9GUtNh8Oo9Gr33MFkgMaVQ8In7sNohhsvrmGmm7zuAjEct0OIJzwx
niuVlWfP2D8vt6AJtPyhaSwDu7fAWCG+OR6f81ldu6nzfOksrkINPFvzb8YU5wZARI0noJ1c4Qa1
3aXzYYJwfI1tzogsD+ey9aobxSjH5jZPSk6N4bA2dkzEoV0X8jJoEunI0KC2v2621awRJTxYYABI
LqjKp6zNCqO61AhQFgr5KhFbHBhDeq+Cgu83Hl9dfPBWNv1tXS/6wH0zS+kdcQC6o/gsLSWdq4/U
VglAPnmLLez4i6c6uWNsVKHjRPnndeb/TCSKbjBZ+/f16GOTND+1p68//qMU1T65aCsYoVA8Aq2y
ro3YH6Woon66dpmpKsmpdQhf+kMtqmmfUMgyFME97uiogmlc/96dtj+hcTAcciUhfHL+Qsf1D2Ao
v4DCGF4hP0OAdxX+IUcDsPJzKWoRSWCBTvevMNj1ZB3d/ZUJtJ6T8G95WteX+sO87E9v9cuw0lj0
cVl5KwiEexKTaELNgRb0N/nh70hyf/upful+s8xPOFSub0VbegOGlLgDGTHFglzVEu/9hy/77sdH
+GP477Vc/08f7Fru/2EKO8xJ17Nl0gju91eqkrW9UpX+jlIFk/Mv3gdFuoaWjoY+t87P7yNcXGAO
Oes6pJYdVYkaLaQchZhnMrYVeo1rlc3reYHN4nR+0eDpr2fVCjKZ4FYiywK5PCqFIItJ7zCmTokU
pfFOI98cLXpTdkenbfpvmiOasMgglxtxSmLxaBU7zxkpf1wcdnYJ+qEAkX/rQewjTwLl3SbBCR0p
XRNv4H6IQ0/nY0M8gX3M4eagvNB0QsatLOjc1PbjThObpdPI7WvH8mgltAR5SnKayVMRqZk17kgK
4CbUx/Z+VAy5yVxhb+vVM75ni6J9UDaP30RtxluGi4ZfxXUWmnA4bsYBNEgaK2vkzrkeSMVsH+1W
z+4qb/1u2zU7lWb2B5VTyGHFZH5SkNVvY2KqTzWp3Gc91tMjNhIco2Y/VXv+oGdc5DIjE0QVEV68
+ZCgeZ59tevUW11I+BrVlJHkIat2vSeM0zWezIrQ8ztRYycPXdJu+/OqlfUcDEnnVV/yrm2MyBqp
XTFzJpr91Oae/AA8ZDJt0BNOuWPZFHMkDdnQs+hwOU8RfjjNiIwW7DqOcdNpsD1qI3WslShOMKyz
Ur9w5cY89Pqm8XwNguyytXOlfh7iVKHZDnNniAzMPEws0k6+K1fMCSoFoX+YeQGkhcufZPfKoCxJ
TGW9SIyeRT2TljVoYjgBAfBoD8dgU09zWajG3ZK1ML44Gw2PpWYVGSQbKM/RLKoMizEtrpqipRq7
b1qi48cs09K9LdmGgrkZi83iiSawUqe1TZgUjpX5QCDAkWbnlY27vFfMvvtAEDRskmyItcDs6uYO
dlJypJ3ifWADEgcj1RYCV5JW8RsbgFNgGU1x1ieNwkXUuvGUU05/pqui0X+xi/qxURZQBeZYZp/R
PCVukOtdM/mikdadW+ieteUoVqh8vTK98eqJtlZbW9ZDNSvjbTFoTbMvdX1ZgpYCPdIoYZ4GDKtH
KETxSy/iKlRWae2wJc2coD04qkIYEYfj4rOjQgchhtg5tmupfa/zYXpvqjJ+atWBUduY4fIwisHj
vhfldqiTfp+0hkAZsLbEtC3OFQyeKuSVuLV+ZNNPnzLRqY7vUDZ2/oSAPvc7vrd3GC7j3qEnofor
yh3iWTtXqXxCTAQCgqyaX3tEu6FHxsNrRWPlYndZHDarS4d70XF/hkmGDTHIamuOSjIqt57ZLrvM
i82I4wdTiQkXEHODkhwRzvxdNJokUEyipd9jcIz28V/m4Zoh7eYnCYWZjMQ9qnoOTkf1qvZJVWA6
SAbm99J216eFZAqFV8q6B6GpNCKzNAckuSqMliDr0JuKrfJENUT4ipe7zTdPtajZSgQStCjHYdlN
ZePcJpVnvy6apzxXemK+lHbpqH5TJNmNbrvWBgHkECFuMknPKJr9siz61slE9rldSuVBn+CuRGac
rt/RZksSqjB9qjqz20iNe0yCqYofLHC6GGvOlDSE0LhZT/K4oqcPKlkaX2dt8r7mecpslM0bw3Kn
yy/gRqe76hpmDteKcaOM6zmkxUKamlNXd6XdMLXgoT42lmPuakqBIEtU9X5V3Jx+RRfvpkFPt5PQ
mPQZ9I1kZXXHGAv7O+kLyVE3WvlOeIR5P9ZKOXw4lTXeWT0O5yzvLFSqJa5jKq9g1qvkRrqrEeXW
0n8v+ljcUwGZ4TAu8aZLU3yHHBG2A0FSW9yj5paGn/5gj1Cv9A6HrpgnMCuO1mkbXTB0sZbMfejS
Jn1eG2e4VMmS2Cy+sXFI+0E+DHB+XxSjMt8yzcyieSXooxsb/UYdiYJZMl0/NrPnnuuUANcK+8Gu
rfSRhJWxOi/G3L72tffV5EEOGgeCFpe8mve5GwNiafOuDEw5GpGn6FURNIszuFFvmm7jYxq0H6XK
n5bcc0JDmsZNltbNIxVbTC4TTkFUrs3AIiG8r4DFKpzdGQGboWaW/XH1YnbuGjN7SLmXpf4o82Jb
8QYQYmfuD9XNnpParQmOioWzMXlEdvPoMvF24GLsyqQ6mXHMBIxC8WzKVolYFUjxmzmP7K0iSSJP
zYvAWnuJYMlVnWNvWT0u0Mw70Sqpo8mjFeG3Yz98gf0D600pPPFSuzi2pSDTzJK9vvKY0qXy0yW7
qvct+TStLuFtfbrSTxc0zxNN6Z7llNo7a0q6nWZVwz10BKxWaT1s3N4ub2ZNXbexSNUwawjYWxLn
m9VpCl4P1XuVrsSpWrRk8SwdvXkEX/F6MiyTdGlnLi+u7PFCEoGm+15r1OBdKmywee1W/D0+5E6N
6VvxKB+MObGfukQmx7SMxe3auDN+Wau2dbhetXI0mT98n7LJ6CDIjPap0VjYr3QDcE+J2vH1MBmQ
3a6YUobpBbSzJBBdr38WRArsPCylIB81uwMdU3nKToHk9HsQ8D+an/3PrGuQrP37qua/1+/y/Uu2
/AJ65Hd+lDaW+gmQIhEnuE91l1qEA/3vmEfzE/BHqhrT4IFAX8NJ9fcpm6l9umqNERyj12ES5zCA
+72yYQCHbMWz+I+ix2ax+SeVzS/qL0RlGKmw45nYTjzSonmfPx7KqwFEIduAHlms1Ko5bZQ0Klz6
ED0jhNj9mxLgF5UP4r9f3u6XkR4cii7X0lSP+g2nLOxipBlyH7tEL2hBEjS3KbSt9z98HX9Rd/wG
JP9D4fHrm7q/OBpxcetiGGM90nP3NV47+7adijqgERhBK9kOCdPnoQggS0I8MxO4HAMs23F4TsCg
+bqXPLdZS3bcFQY4lZ3++T//+34ec/5+TXTGnBZWSAPW5s9fQUaI5dLAAIuElPu57Dbozf/mEvxS
ev24An94i180mG5C8xXOAsRDxLw9XJ77eSpvlqmFfF3mW13vDku8RmaJXPU/f7hfpLf4Vj0HyzM3
q0fMD12inz+cPpvYwnqlj9Tmw51Vf2jup7QM09n50VX5QVf9i29ZV/90HXkqELd5V4scTORfDdZJ
q01zk9LdIil8CScrnc65neQHp5j0K0BgXb6A1SsiU6/lWejD+DnvBMf2Wlm/ghwqFF+oSU3b1U7M
G8Nd5vu8rZptWkxkdK0Kii2l55SYEp5FzBT/APRTZfPudcPykOgtkBq9WBRolplewdLSly1HXhA0
hW6S/TYm6vDkxVi3g9kQE7giab8WRbNuc3bgIDbL/MMRpvLITMu9WQzdXphEpnmUC3s8mIh6z2nu
oleZdTeyWpn7fb/oAd3w+msep+q9Ws/yQLVMv5GBpD36kzOZX4d4pn7rl/bGEHYJHgPo0LfVLIdD
lXTtARRq/mT2VqoFSwyMD1DgMD9Jz3P2VVY7j8Vkiq1mzBY5bGVzGOoZdXvLCOdUe0WxHaBfbmq9
ZD7J1JJ2KoXNg1cu47NtODSY88rjpF+aNwBNOhmquVu2Ievd0G5kMtJC8dbyu1a77bkzSjcqRcbz
ljuWFTruVL8TfbpulBlGHg3UZQ94wrY4ewiq10aOTIOkuTWMydikZCryqWt7J0nS2KMccEIn1s09
ZiBjb3JKQA23KA9Wx7ZNyVPLp/oKSNfkSNLNDDaP08JyFLbS+arVEI4Gse9erjP2JjHl9WvvNkRg
1RpBs6sqv2M+Gl8a0WrbBBrgpqcNsVmUBrEidMkd4Zh9NBhz+VAbYjnaQktPdlk2kEzzXWql86Wa
pX43GMsUeTY1BavQy5TGS8Bir9OkMKr0JIFrBomaFVu9ar2HqWsr8JIpbt7xSgIkEPZGAmLapXbj
7fs2YbSv6d0CYYjuf5OJ9kLqGVMULPJ7Bt294ZuNFn+vDLXam1qmBYMiy1AU/XgnFJsja+rMzui7
xqy/xWM/wkTg9os8XMM7NXW0b/bEE1IYVneyOdznAYM8vHy16h4568KS7qsB86CXLEgRaeJl/jIx
jCRYqPqidEO2a6khP/OrEnJkbb6162Jsm0pLrYD5nn5y1Kp6ymf1zqtIXysXJgnFsmTHApzbQYzK
ulcLV97qSpWR9biqWiCgYx4Khptvegp1IzJwk7+kuhN/bgUn4dWU7p1p1OZ7WiQfsUcn4Z+ubZg2
VbzkNCdN8Iu/+sklWRBjgSksmmC80kt6WJT4dnTVTVfawX9eRpkN/Gmnduk9XgPu8R4jN/jVelwO
We9qwmkjs/GqPNDcuXjpjR5MpyT+EI5OOxxm0pBPYnLEM5geAkbjzGoRkqyTaX9xqRkE1dZQ7DWZ
0CQxyWEE61VtBOKBHSGG79c1Kpi8BEWFWipH0jS9szV41U5tdYfnD/T0PfIKUB7j2N1rnmweYpU6
i1yDFQWbRpCQ6+GV8hu9mLRgXUgMzXDqBSBil2PWxCsazMl+Gqam+6icSn2AYyoxcxsup45exZc6
zi3NqVwx8w8tS5Y3UjWz96mwCFI0Feo6SFRWtXFSGJJV15hwml0bfV49t8vHRAZtlJSoGcyMHoC/
eg46tizz7ilNO57STs1oC8zWs7uuNtVbb0b9qs1flaRDVWmy8PteQUsmmNRS305ytkMtX1sRqvSo
Oog02aBs5NUE4NLOCTy6VQd3dWQwLCmRtdoKObhScFlk6tj7ibcqEVoTmCIitV8sbCPBkHuAk39T
EbnGkOxHDcoBBLTUl5nh3saLkkXMIYYwJQ7vNOfKBPgebozdzSbAwVluadl9Ry3jIizVSh5Yeivi
mTxRumK56+juXlGg50SmG9dvzIHaZ/oHxTcNCtrrOjr2wbK6aWOvA0pJQ6Y5wll9YEmHBdfunSrx
Nr2w1RMD34Od9eQJMNXLmODq5nAda0qfpmId9bbAtiVMqz9Bzxx3SA7cvYlp4GXoc/2ROipc1vZ1
hkZtOT07EhM+704mVX1I89F7WLX8BXnQsZ3yaosiI75HURaXKAzS4lXODOV8t5jcOzEMxeDHVgan
RQcNR0dGPcyMzSNlMgcwpvS1RFwDgl1tTC54r5ww5tAWqjIBGOWZNw1ijsDV45dqXuooIT37ukkd
nXx+Znd6WfVsjIYkYTIkO/PVnDp51N0KwafoukACXIOSC9SNTnPYq1O/r9ThWVry4DbtuZELUNf2
eTaTYyK86bQiR9jmsTVzb3LtwBSPUNNgwULWM2UeJLbWBpL9bouWxzk6OMtJLUWu7bofazpkB3UZ
9sXab13hVSydMYRN2QQ1GMPImuKttw6ZL2JN+LGSNntAYcum1cYuAqyr0zbQDe63kfb1yuw9TQ3V
v2KXNqj61w9cP/lnzYVNl8XNPRziB9pM51nR9rObbkuV1r+RrhhnsGoq9bYgSvq+FOWt1IoLx2Xq
SzGo9J6NoBEQIUu1QpsMaJU6NHTKLkw786XjfLDRnOax6q3IbsUb5SnyWct5ri3v0EmFcOuCEL9Z
pht4k2wRpFsHqF5K39IV7R4D2tYeoTsu3ACQUPez1Z76tX6xRRtv1Yy1rx7DyQS0tspj2jLb0+Du
5fYzwTHPQAKOixWHUssIpm9Ue1dSmJ0Q6JHDiWU3GFS3P9HGeUqG/AkI8cautTBt7cjiVjhOdcfx
1ElOdpFvRZwZe0i6+c1c8Aw6nB21EsBNNqO/Jn3lOda9RwnrEVo1Gc1thsoGBCBKIC6hOtwrvf7Q
Njn9+15eFGRPPtq7U1oYBp9rgIc8d5u6gwEqC+9DZus9Vw109/LgWjPDgqZ865COoYiKhpHk8mkN
pKU+N2OPjqnvjR21SECS+OdR0U5dUZzmvjk5Xs6daiwSBWCjBGMnt16j7tQEgYs0nInBhH1yyCG3
ZwN1uTtsYcFHpm2e57K56932JletHS0H7zBiBZOMKPDnzG+rt+49C7QfUOmHmGDiyeGAS3D6ucbL
5S3plxh0cUBy94G+84NmjwuCZie0pBelUD852j0mhUu/a71JTOKaLWfTZMAcyRBfLKHe2dOE+g+u
19Dl+TF2PHCE2L84zX8GGXz20uqWOwbaDQ8Zl48E3BJFI7SY9gH09qU35c1kWmeykDa2rOiXdSP4
NMFAZPLmG1UIGcVw/GGBGaGOpgT5pO6LakCzZdcB3GOavGn6HUJ3DukttiH35TjXzSLd0CI39l7f
fSWoQ4NsVB+apduUdbJ1rnzY1fOruT12xGCPocgm5RvX5zPCn9a3kpneuXu2MptzffdiLMrtrCM4
99Q0fhXJah40c8rJGlRa7zB33fdqENuhs66qODXUmIUjiDzXmYvPo950S3+jLutzqpdmVDXNEFXG
wkM3c2aknwj59n0uQKJCAd+j994WHc1xqzuok0tDVAQk2bf+rGVv1BAACvX6PRvk2wyVLNIkclbi
vY2ji7o1+D/snUeS5Eiypq/yZPZoASdbEGfBMzKS1AaSFJxz7N7Z5mLzIZo8D7hPoKpmO6sS6aoO
dTMYUVP9SVtVs4M8pewMVRLejb5aOWVeg6sFEmVHUv9I0hzZkhAByQ6m+6BT7xqr2FHE2IdV4nWl
ftv0gu8KgUZeXVU/60E6Jmr/WZkD9JRTFbRUOA22EoWFZ9XjF73TbkhhJLTwLJoMwRh7rSjsDBFT
9zKvHjoETpEdxpybVAz8RiIf/Ll6mpE9B/65b1KgJCJaY7etMkVuUiHdCsAJn05gKbdzh8x+L8rt
bkyQuJPk8BTIQBXnJIVUlFEXlUfZ6ThwnaHXZQ/g5ezkJONeTdPHFg3ztqwiiDWq/CkOir5DRr4A
ABqrYOfD6pH3VfJBBj52on8MghRwRVQ4aRcAXFFUQFmOL3WP04Q8sElLR09QBR6oaweSVj51jdiB
j+l8Lygn8wbyIZ4XgG1dro/4qYhmen/Nvmos1+wU+VG2uuATYodfq0jxwqFwFLN74B11E2fYdAup
8aj23UnKQB3WXfMsK+m+RsKYciAqlPY4VcpDS0H1A+iI9HeSlJ2LOHq6M/KSO8NPbxL6b26HPuVD
2OT+D3WkbjlHFexpugfQLQBK/B7bsY3turf6pzADT51lVvk9abOhPiDbP9GPi4I6c0oVoVe7BTes
Hzrqs18DcOjWTeMHs35EXl42KQJjX30b84REkb6aQ/lxFqPY/zEGgRYkLq1EsCg0myCXxKQQC17q
PjYiICSpJB8tpRaio4ZkXXEjjijj2aNQ9M953aWaCxgLwbk8ioJPZS6ZAz7JcvaQTllhfOaDNV/7
YESO05gV3vNRpd0Whj8+s79kElAjPTRUTV05HTFAl1v4TJi2nzQk22/6ssTdoEAuxWehN8FxaFTl
kctduO3LxHyp4sj8YILReZzjCChuOUwhgs19810XIusORa/iq1wi6j1H2nBvGGltl1qPTKlG66AH
9/owVcFE0pGreEs0Y50/Yz0dfwKNAjkCExN3iFNLRegxMk+BLkjPgWiVJxTJop0yjsNvbS6EO1Pz
l5NeeaELVQcPhtzSQqnK4SSD7LsRg7h/mNDck3nrStpDVZMUiECT7LqN0QeMpA78jAgEkZ6j8XUo
zPRHmWWYlojDcGgVX4QK5sc7pMgRC555X0xCJX0BaxiJzqJ+GNsZ4K0brYxGvNKTxt/VABVdo+nm
J8wrLIeunHAjTDHmp43S3cDxLZ8t3y87GzHC9r4i0TdsqpKABajYlODDkTasyMFfhkaan7OU5CfF
PoM2Wc4+aabG+pTnSeoqfuDfVHkUzm4hq4JjjbVynISpvAUcDjsOJdAu4l1Z9rfYIWQqvCHB+tQC
rXsUQq1+nFHnTuxOMpD2H+SmJnEdtB4Dw1yTgZPOBZd00cmnikb84GC1YX006f/cSDxhTwreMqeU
yjuOjQKIY1tCoNblsolo+ZpCcpMnRqnYWmkaj7pYows/if4vv2utD0IwzF/JrkUHCXHTtdBm3ltJ
VhyNeJLI5WPVlTMN7HSh6E7bLFUqxUxbSjxgTumDQbtBMvkoj8JAyiEkHmaF0aIgO9HG0nocm6Xk
56SBUFTCEoCngoe7XBnqXtP7x2HiOs+TArvxAOxhkgqpA0IRdrxgCrcov5a0qWdElAOltmUeeW5Z
SbqdhaX8Ic5VeTeAxXciDXhFqLAaej1GVdGXlfumXuhCYzrcAtBFGjPKeD5ZxexNIRCxUC/N/dyH
kM7kAZpUIKX4uJZfkgkZ5UiBJCw1+GHk0ZjtaLDjOmoinV4pZrkHGwEqA3FjJ9WtEtBE0DkmnbUP
bdWq9hwq9C3TJN2Nmc4lOZipawYRRO2u5RwExRa7qljAA+yrwLVSTDRQp37K4+R71MjVvpkbHBeU
qk5sU8dk0W9hdnBPUzpqQ3XpCNexG6V1d5NUc7TXOd48PU2wp89gUElynf8eqqz/gDmftMtLc3JI
t+MDj3AcXOPBOqEe3rkNwNsTQme1pxnKeGytGLPDpMmcSo/kj1wmjVsuquN2nKJTTO0JtEI8zDfG
0gPimGtPmsnMzPAjXCS9IEcEWnqT8vJhASOOOCGTjApqamG8QI7KMh1JbDptr4Xl6GBDoexzU+Te
0BVyDCkPK+4kKX4xO6F7VE2h/WOq/OJ5zPzMOPj6nH+kB92VtqmO01e5HsO7piwFHJKAtGKZNlU3
qVSKj1M24EXTh22eHrA8AWVXD7xG+lgxDq06kdoVSXzT5VVVnqpozLFAmafyI/DDtPbguXdYZERm
BKN+lMLZS3JNOcic1LuRDdlAy038JyUdpICHcd6VbqRCuw8DrsomqaZj3hszN3lcVpYX0Kv8w6Js
dajUHgyObg5tY1NGgWGTc4u/mGHhv9D0j58QU4+fEovuDU11SXkQg6K8x48pq4EclNRaI1/Z13La
Pqp6omLJkJS3IpsclHZjfqgR8kVRFJFWt8wAxLBTql0py9JLTiMb3fyouQH7hjqqUYTeHAy9J80A
pq15Cm6oMoT7cFRAP+va+DMV9ZMRFzwqOXEpaBhs5nGmUTyWzUs0x9BU1GqgCFcJpQehm/uFZ3C0
FwCXH/NOyE4iqOtHEVuMb50vTl8Ccw6OYC5H2+La8sD+NI7eCTzfpRkpGQWSbI051G2rVc1LCJ2o
sJM272CsKPGNUObWfoZ64wCY5j0gZ03tFe2Ax+noV4dW93tvxjVln6LnepIUZIrpv05UZMCWl09D
NQYP+mhY+5a1+6FmU3nWCDQGqnMCwJXOB5lkolCs6eeQWvkUZ/hXjCP6xGjkajeDigiNMCY6YG8/
C08gcNL91InhFyM3hEdWZbqPi9K/p/cWDp6QUwaK+ayOpecBz7VBEX4H/N79ABzYyxAG+6LgoHPX
hlLixbVlHpOxFXYVFC8bVHW3B5Ne3ft5Zvwaylr9oFMxjp2wopQsFw3KT0DmHB/l44M1tGz2NNGq
HxMH9EPd68njmGt96xRNwDoHal/krk9drXGCWqofwPSSWlp9qVKbbgQnlIbhfsISB2fcWgfCVCjt
+Eg3HZZRQaIADyC3jqk+TZWHURg8TKpY5fKUG50InRHkMwDy3+pQy250wTBhqYwcoXlltJ+UNpi+
mlHXunTV89lW2lQ8DFpixNBEzeAgM9GLgl/9A0fS0XLRtI4/y4UmHvsJPQ5cd/TjWGLK4GRta7lp
nxuD3cVqhb0m5LCj0kvJt2quom9GJKg/dCAnTgDUeT/wVHelMQRpH4KTginqW18h20Bm0dWA0mEC
GPhDjWfSTTqawUethdtAgVLSgOqnrf570oCIO3lftz9iJVe+qUh8ABTWwtoZin5+0sAEPIxL8gec
K+qPHQnTp040sHhA4nYPYEPB6lSTrUfd0PLPxdAiDWvVsJrNtr4d/SH4OOApdxvXyVRgHdZT2ORx
gswZkt6egWmTm5ZTtReMun22Kun7aFTZkxoEOUnXVN0laVJ/LDBF2k9DJZ8KocSEhEyzjhB5KXiP
Afs376M2S58l/GsaLAwcWhaYGYWFFk/gcOrQM/IZ1cgJwiEIMfHWVNv6gEj4cBRaVGZjK+k6e+wr
NlNn6P6BsoFvB6U4ODSMudLVUjkVRd0+Zp0/3KixSHkMoxUccMoKQs/c81iP/YS7N6yEHzI2GB+S
TIDsL6Qx8AMzyx6HFrYLbipWc+ArD99V0CNYb2lGdKQYkoyc4InpaFVa0/SRfkQ9fkBto08HULDi
lzQ2pBszx62HRav4XC6SsOssQbiZWUjO3EBtkE108FJ9Ie/649w6cj3VRyPxjQcRbgB1xyrzb7Jm
0t1Aq8UvSRXJtt4b/qGBEvccaS1CEHqn/B77oCQpNfChUZosjpnsfPgaWgUgez0py8cCm5Mnk3P3
rlNqw6VmCmJO6A3e1pAwjW9hEkWa0xVTfnotKvqJOn8SY8PYybNKqtEXICFpOtX3kDfqG60Nh4dJ
VyHHh3zaVJl74OayfErjEdZHb4guJ3hKlpHrHxuS2hfKZJgACgFmUmCb7MU94CbJS+0B8wjrQz3m
PLJl2cdlAboqnsa4EqXAuPR2ZwiVcBzrTkOvoKVUvHBXi51epIDmg1b0YjI611/ah1ORS4dIkEGW
tmmKm1027g1faR6stOZwHsHF2WWm+0dMcIo7PbWymyiKyQYDvd3HNbm6bajzeBSDcqTWLKU/rBkn
ChUc2EtYDtr3CHgdh1OdfIQ5Fn6g8KI98AhtUaxtpofMCoVvQwJhzZxD884famk4ovjdQRArw7sa
GgzHUQM00U7TGYXH1+ycyjLv/ApvraPEVX8oTVjj/jwCA7XGXYTeqF2N7fekboZbaH6D13Z+dJRE
MzuC0S2PvN/FO1BFOK93cLVaifd2oBgolNdz+qPOFOGxjLWR+js/VP8cpJXQsb79kLd5lmWQx3F9
rJDez63HSk5IfxsBjQ2zq4qbNKMHkhkkSgmUHahzovEV8mEFeR1ZWe6nWHNhTLPlsADj6pyDw9Qk
8WHqMfPwM0uDW6sHrtqEk6uF0D7kUBOflUlRQXchgpCxeGU3UVvKfTE0htiWezkaQcx2oI3aMd63
nAS5qy9AL0ghARcAaUr7SUw5cGzyIAhDmlZOiFShNMZtMQY/MD0rd5kgM4i6HUyQt/4IeVXDRQkH
Klpk/BtOs6qT7ZDeo+2bTfLZpKa7U2a5dGeM2+6ifJwxgpbH6lmeczSTcqFRH8irSqflwbBDLVj+
jJ8e+WYRhrMGSpHWkjPSm4P7E4V3NMLiR6tR01+xmGpPSagkv336glQLsab8ox5NfUcnglYJl66G
WDxdGrUFoQp104pL7/3O2KvG8Bt0B4SmRYkXDgCc9AsEi2B1bQtJBYQBkoPUSUrFgwxpZrYVxsl9
bkzWh6IcUbJNe22HP0Di1Rjy3JZ99gALj2rygr8Vktbph2GfDkK0R0NaRryD2xjocq65oygsvb1R
P0I+GY4TDRpw41FPV7GJ2geE8jPqVxNdJyl3zAx7VLPHH9KUf+k9CFthmDpvqFmOQ6Ln+zZQ0mNX
QZN+fyLWaH5AFm/bkQsU4wxfr6h1VsGqlsHU2JB48P1Wj2ZoizvZjXZb0jlrPayLaEu78iwadQ4f
C5BI5vFmwS7uO1MHdBfRZqNP4gxKNvyI4vG71MviH60xh5+FybBqd2PMMlHefPzVmFfwkjYY51KG
seXRZFSe5ZPqRZ7pRrDFGDUmFhuLbWWtDlZnFW+FX+LBr0SRSDzpmdQKuRX/2HwdHXmHy7cbbnzR
5cdfDI6aH10KWcJvezW4vgt6wUoABqlVAclOgQJjI0JcP1EPC11JGIJHf1bwRCNF2mhtXx8oxkCy
gvA92KQVKAk7U1jwLbEbDzgnejG0KJFnsYV96uUv+oeN77jibPxzXgkEoNqA4mOs1m6Jjc6SWEme
hjG16IHhPshHY6940S68ez/Wq4D9xbSexVqtXKmZgez3ueT1Q/OZUo/kilql7lVZ1LyuoTAVaW6G
mg6UvwcJ3Vv86Zj8YS/TNaiDn0WmvmjZzPNT3EVq9gJ2Q9BB5FYmZXjNE+vqSRL9XdXmjjCQbmu8
sHPpZ1qNkTuhB7iJDLhcJQtxCkk65PXQVluReMoslgRj+VI0pnbSR1yKvMRRToEzudwCJ+Hj+9N3
bWW8ibdaGSV1J0PNu2VlSDsDDw2eTTY9k53kiSih0yfYGOEFhGy155Yz4Oyk8WVIHVaUAV7rEbfH
ndGYvilJ8VLr5eH9sS0//WJlnAE6VlMJF7fRVS2VaReVt2oe7cOg/fx+iAVp916I9exVg6Kg8sAB
EumPEMddgD14CE8/3w+zMN8u4ix4EQCkoohc8ersyNs0gjiKpFFgTocYbcVDnSvCQ2rm9ZdOwQpW
CqGn6nmqox+F+3I5idx+qYLLaQj5X5E73dZ1aFIozzd3+oyQhCsWrXgw0Z9GCroe7bheRJ3moN46
ZJdpXs8REvRwuHQdJ4XXi+7sg+cCPAhJFSRPehAd2cl36bPv9tOhc30bD/EDehfvz9a1734ecLXC
5q5Vea8ZNFoZkUYnTt+QEF6OlIsRWapuLqIRorXWPy/NVgFe4EuY+447fNj2zXCTZE/0POx+6jfO
7mvXBov438G0Fdw1apM5AkhCOy0baEgVdDhNijKJDXrA9cOHkYLw+/N3bVEvCvayZWoIGL9KlJ59
MF5zBlwHhgf2hi4rxGnKAYnx8f0oV1MODDVEDUN60VBe9YLOwjRxKDca5HsvPuLv9hy6P7Ijidx+
64a4dsQtzh3/CbSM9ywQhmUNDTsCiaf+CJw+dGkmohMneaEXPPsb6/3a7CF6qOkGsvUwVVc5Beto
bvOIaDVydJXwKxqfqfNtLIprY1JlGZ4s/hmqpKirGzbu9E7sgX94wkE9QZo/AXSwfVtzYjKXTRLr
lS2syiQPAC0l/AzW0DhtbFIwjkTTJHvmlhheqJjv5c7uPVDeu/plk8t6ZQ+/ibgaXzLhtWk1dEsG
R9iNu+qDchCc4atqwxK/z1ys1jf0n6/P6NkYV3lEHUcpfRT1dTkie5gAL99bzuiou2zXRdu559ac
ro50v5zRbqmVZYSiM7u5m4xPSnGynN6jI+dN2RecVDe23JVrBCkYnFM0hczM1FZrMxUxAlHaXvSU
h84LDlz2vFvt2QkPNGHCrWjLObs6Js+j6auTi5s3lyuFLFDdI8hBYdiBB+Roe323SB+5pvP+6K4s
GY302jCRF1OxbVgd+2XqzxgpFiKdJMFD88CD3Pv8fogre5vTiko/9zBhjGV+z06SsiYl1OscCaYp
GOw+1bFMKYFPVQ1qNu+HuqQ5gEQ9j7UaTkRRv8lTvhW+zsItupCu6qDy1x8SJ//NS3fa6btyrx3B
WIwblhvX3p70vyGrALsH7r8wWc7HKSVYUVdyxlRap+XtubzCRGOPSNFHEHEb17V0ZSdoigwOFjg7
0Lu1R8sMr6nNKoSt1D1CLBlilb9CV//ZZ97k4qWpo5vkdBsH6LXFAuZS5U0ETUY1li999iXNyezo
7YbE9CWkqMwm+xZ0QblxqFyNgtwATmM8+Pjn2ygR+LNMH0oRw9L4Scq0p0W/6f11cm1JKv8T4vWW
PR9IBGgZPichkLb1O5cegh0MG1v52jg0GTFAZgywt7zaybmgKVGnsBYh+wxPEJunD4LUuO+PZJmM
9XFBnoMjEywoXr/LMjkbyWxQSyswePSU8FsJ6c/NzZ1ffxSyCU+iArGUDqhBf3w/6JXsSrdwguCu
RmBKV1e7TIlTKMlROnpxj6fopDoNTLu2eibjBtfwu4br+n7AK7kjFtnGAo8hp9PWFzeGYdmUImfl
4cECyIRy1FjRLlPEx6jAh11KP//1eBz3moSmiwFbbfk9Z7Pqg/molDCavKAKmw9WiPt4Zg39vkbh
Dpk4Y3KEUk62Dq9l2lbfErqbjBaeYXCSWKtpDVsD3zSZqOGxPmq3iz/Qcs/AFt9vW9xdmdI3wVYL
RwIS7VsgIXmsqz9SNeVQTqXJ7nv/AznGU9j5P9+f0yt7zgSbttD18COyzFVyos9VWjZVRSUlrR4a
Vd9P2nyotHjj9Lg2LniGvDI4GpdYbz/dXGh6bKEu58kGGvX5XNmT1N4Ownijt9pXlHqkv36WLEaT
koY6PQKd64B90lmzVPqD1yfI2mWYInew68WWhsX7E3hJHGTDnUdaHYyiFtQFOnoDVYcJdWfcCYXD
zGOVNbIkP833aFfkG1v9WoZ3HnSdj0xQfyadFptXI8MsuZGHaBkse3fRLbE0R/vr59mbcKtLNEYb
YqStPnjK/OxLn3t0H4ThXq5Gt0s/ZvJHZLY2Iq7NGZa625uQq23nB+i5oT1I58UdmNbIK0C+28GJ
OoDmxQ/xV3rXlJNUSveuSEGO5xaWk6ZT/E5EGyzzbuyPf+fx8OZHrbZnFtLnKZd5WNzCOGD5WYKT
OLW3+IUFu61E/srmfBNOXe+a1ChEg3BC8EHSU6cHDtVJf+OV9ybK8ivOjtWp0uPIAEtOcyI+qA1H
TtLaU78V5vqa5QTF+BXFIuVV8f48TumXLTJc/548KF4v9Q0+Fcds52f21re6Ondn0VbbcupK9BRo
JXu17g3go/oOARPT3NiIy/G4uhyQqvjPmKxVNjHHAkngMqYi1W9NUpbuOA9HDu6NMs31yYN4jcWj
ZKDfttoOZl9GvHZYCkttM3QQBlKPlgO54dC/oLezNXub8VYrXTHFyA+XU2150qlO7gL9iPa9I+yz
XYoHoLNxii5/72Iiz8a3WuoNahb5NDCR4w/RkVyV7twv3QU2v0uBufU2yISNE+baq2SpQf5nSlfr
nusq0qWakP0ufNQ/NXcwo4ASHBNPQBt+ZqhM7lMZHrrD+4N9zTHfG+zq0m0jdMWSZdXASdk1durK
XuaFj40NimwnPmKU4ITfutvu2UR5pXG2Rn51a5wNfJVHWb2B4MZM+LpTP/pRihL6c+CDo39/mMsn
e2+UqzsfgGCK5i5LyI+bk1/fSYawMZHS8ifeC7Ha5LXRwLZdJlK/wwZgMbDw6sMY7ZZih2kDZ7TB
Ft1YQJP2Ww23a6Gh09AW0nSRbHs1iRISspFlEBp89HxK0QuyVQBipW5+T+cY94nZmSTh2/tTurZC
fb0Vz6Ou5jRO0Hm0RqLyvryHeOgoh+CJatIP01acDGN4+0/ovl075M6DrmY5CEYTfD0fkue7tAMQ
gqCK5oau4cwOIsOK95z/kQ9e/LL1st0IvK4Xy1EBDkFZFiq2D50WHrTxziwEVy78p/cndpHqu1hJ
Z2NcS7NhTS8K1fI5W1famZ8k/LrvQ9OuEpdydX3D4ecJ1d50Wx7yBQwk2zds+b6Em+7O4S99SbuO
0Wdj43q5toXOf9Xq1AfsjU9hy8wLFp4YPVpdvb8R4kpmbrGMkeqmkMaDdZXaiZLgg6sjRCcexvhG
tDy91g9Z89TiAP/+JF/druexVsMB7dwpQkQsLrEvope7zQiv261ceHnHAMuHPNmr5i5/itz419aV
du3UkzWLssxidc+DlRVwln4srKoQ7ZDRK2ERWHLkBqic1ZTv3h/ktU92Hma1WWhvBJlsEsZHJBxb
4GgaHPhkqIz+jThIWOBWbpjISK7uECOdknhSy9GzpF8RJEg0Ut8PcPV+BAb2nwirEy5ohQyYExHM
l8nRT/ku3OFgXX6W7pEWo9PmoQDshbxzBPo3G6vy8mNpIp0UE/KtIWPYsLqblaXtHqag37B7lIXQ
TUGbD8HX90d45R5+G2U1h2UwWImBoyzdFAXrXzRU9tW+p00tHscTSC8Pzyf6/Oa9cgyPW3v76hBp
fAAMYouT0r1dj2EJEh3JK3DPlD0FzJUNcND97ftDvFKQ1BAfNSjPUFAm9V59RNitOgrQlO20Z/0U
Yg3UfvYpvcoBCQ43xq47pOXfgGi8Dbraamg2SDhOUr5WHqSdtYNY6VTu0iMNHHTutyq8lzsOMUna
RzqpMfvg9dQ529h62I6TliUi2VQN/PCzPByWthjyGTuJk1N/Tnb+h3/lUP9fUup/yTIT/H8XlfKy
qP7WFs1//e//rr99/9X810se/SyaN+q5y1/4l8SU/g8cAvCGp/q+6OdqbLF/SkxpEm4ttPwsUeY/
QGGKy+BfElOy/g+R60he/j/sjVeIz78kpmT5H7oi8Y0pciK2srR9/oJ47nrlLIbmCtI/1PVof6vr
Amba6WMyVZLm1qDRUkSmpWbjNrg4RJcQy30jLj1bifPs7S73p0TUuzbUXXQBG0yufADPXuAZTusV
P8PsBrcP1ALc1sFmyz37Lo//TIPPVW0vrtt17NXxZnXoOFSZprqNN7q+gNzc1/6h2i/9ztYGOXry
wZras3Ts/H27KXcrL7f5eXK+Dr86evQx8MtxRIm/8CbsmUK0a20r2A/oxHHENq740P/2v5Sn8UWe
dsLLMg2ob/71ju/6d6xOIxREkRyZJdVV75ZOYbMHhkSjycnJXOkVOtOH9+f92qpSVTpNrG/cOPXV
uDGV0fHlS3To/j8i9dNQfX7/7188Al4HdBZgNSBgnKExDKmOIWF00A7Jk4Fh1Z14XE488yb+w3hU
HqPv7wdd0paLj3kWc5XWiNo0NEW2rOPjMoXtYXma/4kG2tVFA/YdZB+dLGXR4T7P0oQZxcx+Ik7j
+XuUTCpnPEQIMqM/jM7hXweLLnMJ8oW7A68aHSnvt/EgIxkLDF5zxZN/WsYVHcODaEe7v5z8volk
iOKqVJTqccFDSlTdpXZonrJDEEH5Up+Gu4LmvOEY++TnaN6E/K/qbb3fPA2ufcH/jJT4q0TfSGUf
owVgz0tFB0yqO/3WduOx+aS48yHYW3dCvetuq1323HzXjn999QCYotyydFFw33g7yzysND9PA91d
9LyVg+UtGuV/YvUsK3+9Ss/jrE5b9FVNhLIEjZ3RHrFofGofl8IxdPp9fwIMG9koczqA2g/0Yd8f
4kWm9fp9z8a4Om010PNF2wLKXuZ3cZtEnpUC9egMbvcoHzbXk7Ix1tUx08ODHvuEOZUe5l0EAMIn
6VH2QFMBzuTOFtbxopG+Ht/q1EF6XukT6XVux1sJ5STP4hCfPeiBf+JLLqvxvS+52peRmEJbQx3K
hb28g1nA97P2tYPpoLtVZbhAb61G9grLPUsgY7iW6Zgzk8vOrB+xtjnMp+6YPW8V/i6qqutIqz2o
t5Ug5/nrGsmP9Lndgu6B+izvih2CCLuNFbl+Yayjrc7SIFGMXsMegDmES3Rb7irHf4SIaycfl9JY
4tJR+Pp+zGt339kGVJZFezaV9Th1apYMHKd1dBA6449ImD/+v4VYnSWdJEzjYnrgiqOBfhKu0Gq1
cVxtjWJ1jBRxP6AbQ41LylKoPg2E1GwD6331EgfvZuJ1porahUQb2thmn0PBd1GCfB5AqNiC5E+A
X6mo1er0CM8SQngOIVjxk5/zYDlyTCm8wxrAKYBt2pYaK8iRNy/vT+9l1kiaSj4OkhGQq2y9PprP
PqEyaWkHmIedh4Os9jE8mvvo1VQW9oLkTg8D7qoyzrC6574f+WLWV4FXmwPgUdSoBZsjUtG2REAs
RSf5/RCXh/QqxmpLyHpQaWh9IeT02qxd7GfjzzDmnAUiXt1IGwtJWg79N8fYKt5qsQoqgspwQTU3
v8VR7bhUF/zb4kvn6ruEbBfUK1BiZSvqMoqLqGQzy7sGzVHTersLE9OE0+y/phqi0x8B2C53w4Ky
Gn/9nQR7GSQPcGPBvmK7udr0uZaEELUI13jJfRDdLQQf3QVhJTzA4OZls1XKu3xVvUZkmdIKo7Yh
rjZoK5t1lpqc2EsGPKl2ceKyxzva8LCyos6Qeok7UAJQ7c1r9+JiWoVeXfOSJieGBLGNywJhpXs8
CI+qbWAYEp+22r+XZwSxVMniQ5qkqQjIvv2OUV3rSDOwFRcChVj9ou9nB+DXml11DMLvKLQ4wfZ1
eJFYLFHZ/sAqqZZe4Mm0Gd5sa03/HOGSKJZI0bB+dBsp1mP6x1Yh7PJWXAVcTWmS4IxW1OTg1N6/
GLv5ID4iPXGCnovby2an8eJWXEVb5U1WBx1xRrrw9QiYyRLbw/i0NFLRpXcsTr1tVM/VY+B8Sle5
E8q2KP5lxExv252+F2zltqIWR1vzM71UW3SVl3JzpJcP8NVIV8snG7BDQeGVqMfspvwS7jvqAJkX
76Kb+AvyFr6LKakdjq7xabxbEAzJ9qtnedWsjyJ6ZMAhDRYUpc63S1ivEoSODXaqjGmQZFN//LMv
x2vXh4peHY85+EYXAEUFtVktVqLlhVrco37mHZHyczC9+RiT6vyJj3rtlD0LuIYr+rqoY1ayaKOc
ooOYcABF/8z2Hxqcwkmu/sbdxeEKFl9f3jFr5LokBej0i7Lujl9GOsYpdu6NYidHZWmcvPjOFnR2
WR4Xn+4s3mpbhlUvI9jFhOJ7sPvzj7arYVCQpbigGvBkV2EUjI5RuyCMuuQZOLovb0Nx8720/JmL
0VA2NNGxpuu/9slKTCsLW0qLrqbguKQg2xYjkYgMUoBPwcaXurbo6QprtC6Wksk6VqdEgzXnfKn8
NjgMd+1hwfq399vPpGtzdx5olc4oiYgLYkygHucqhXfLMnd/wo7r2pl5Hmd1wy9ALLoIxFleSLJu
x8GLqLHgFwi85EWtkwQv3c9yu2hxbVMv9BNqs2ioW/Lqog8VDT3SjsCtKzrpz/I53CHhQ60kPKRe
9ixs3n7rkbLelyotRSHK1TJixm/PK6qklgqYGgSKopZo0HB+yH7nlE1+eH+RrEsVKmkZKRrhSBkW
Vfi3gbKojcIuq2W3Rv01NNX7OEqOfSrh/UvxYNQOQc8ifT/m5eCIidIu1BdU3uX1QzdH/6EKrUh2
y+l5mr8o5eOobhUnl+vzfJ+9jussxurAb0HvZjXbz61dYP7f8Gx+1H+Kz1iRaycIKVB6fC/cl4js
bgxuvcH/GZhsCAoWoE9zlWo3eOwqXc7g0Fg7lfq+CT9VcYkUi7wR6ALxuY60WpSTio5ZEcey69+J
qV3uAg/pDHwijL3kFG5/t53wXh2bhZCjTDIoX6RkRpam5ox6vyuE36Kmv8dh0k1xxxH8YONdekHP
fB3cWajVcTyhMQ9z3ZQ49c0T6FJngvOMMEx0qPYZlbT4E8JTKU0LyVMqezjKN5sp9nJqXSyhs5+w
ytCk0ML3JmQJlV8WVE+3993hq/ms7tq95RYb+/DiSbge8GojTvNsiF3uS273Wrdb4FhoKHnaPoZJ
tJ1eX90fZ4NbHTBSmYRxgYaFWwrpQVDkewMPPTdG0MIxUHmdk/j0Nzb9/wRce4ykQWs0KHIwvhil
sXZK9vPQj7aUFlsJysZ3M1dbX83rFA12ZnKB7Ao2skQHADM8jsxdebclQXDRvF99N3P5NWd1iibQ
umleDjO0+PLOnhcNeb3pNWfOkEg1MaPy4raxHgM1HX+YkZnt0zkVP2OuWKJEqJl/9HMr7nU5p3oa
U5231SFhmSthRQs0O81afJLKEDmd9z/H1XP/7HOsrlLEd9JknvkcVvqUBV9LvXCasfR8a5dnX7Nk
Cwd/8bhaT9PqWBQQ1EVTnXh5cygCE9kv0RUz/dhrXzPs2cLyXo0jR0a1eYx+p8jmvD/cizfsOv7q
sFTlf2+vZVGo9N/wbI8fTZd4vzXgAGnxAS1d9/2oVy+6s0leHWKFhQSCjJmPWwe+g1RgoMQHeesG
X+cmy8hkDIpAMkuYH6ir5d7GqNbVEzu50zoP7aUSks9fH8Z5hNUST4q+L+aKCJFZIH9pTvexrx+C
ItyYrlcUyPrEPQ+0WpRaWinj3BPIeFg6F+ERezjEK2lTgbzHd+ZG2Te3C+9lqQHMJ/konaCu7gIX
NvCfaG1cnVkuchXOMQ2jNZ26K+rRr2NyIxyt97OrHEIQnQuiY3FiQjrC2+JVXw0IBIHUD24/bsxv
z5LKqOO0K5bxt9VO7il5FN77n/LqPqSo8p8Qq3Mfu3BU0edKdrUHUmhvPqSfxeelOaR406HfSoau
D8jkoUMJF7vh1Qf9P6RdWXOcutb9RVQBAiRegZ7bs2M7eaEcxwYECMSMfv23yB3Sxl3Nd0+qTp2n
JLsltva81xqBUFyOAq++aDCdJW8BO7lgx76AlfxWf0wVoQSHBVIkbp/vrAYSRYQdLBiWCmD7rCAU
3gWV7rss6vpvAxFGGXRcYTND9HStCV3eR72er/sODK6yBVph00rrYDuyBkJ9K1e1ijB22RRInnPd
/GYXKgR+L0YtBwcg7oULBG2tiAygopnxdjAqvjXctAhMCk6sOs2sd41jkxUVyt5eOOvX8Aus7yad
gASIPT33z0dVIFjuZd/hYThY39QiL7d/NvrO6PUFQV+K74BJ+SRpdqkAS45zSgD8AnSvt/hXeRwx
GZ7stevmEK77l/geS6zb7C56kEth0FeT+VnyTGNciv0oqedGkL2Yd+WOBNOim7A9ivF/1FQnLcVj
H75ffhZLUic9PnHiAKXTwRKCm82LX8OUkJtAi6Hl7rKUs98PKkqmshBi6FlAqekh72ogDAQSOLeG
m2+MHIP+JTgJ0rvLkr5U+uavYnaNNONl2g2RGbR7dlft5H15VLCoqLltyo+xxVKBXKc39WFB7Lzi
8FsstRlDaQgFDmd2j520orBHSotalLwmB4zRoqdhYoxgMTj/epfwegxIGljjw+TWfONFL5wRnXzD
QEEv21k4Yr2JA9d3vlM/2Q0r23e28X7JPp8N0pH72ICJY/AL7qRHJ3rS6UXSVPGI8yUo9yPt+W7H
+Vs7oszG2JoOYIhrO39sWaCy7jVWwKlzZfcuM2NhKvZc+I5CBNbJwaOG3zKb4rDNtklobuKZJGSf
uGTttPcx3Ztp+pgnmCK7/F2/Pg9c9om0meHRokg1catgDpx6r9nyINFaHUr94bKYs84JjwO1xak6
hsrA5+tFHxK8PWowAvUWbrqbaN95daCNmNecluqW2jfn7vBU2kxZpQQJEslwh4lTg+mOPUaK7NOW
b0juXFtl/vyXp5spTwZlBh4RVNZI5E4k2lETDahkDOCJJq/C4kGosD7BqudUWGszS7aO279c/g2T
d58HWESHEEw1Y2pxPgbYm5UdgoPXBFUP4DGTgRYgrZ24WRGVCwCgrGVu5QG6WkCtBELvZeFnX8+p
9OlNn7ye3JYT+Rk+L98N6ZFVXrKdUrNkR8KHaW1kuWDxpUM3GSSoErZ9MWkERsTZnYMbG6NGQEpC
AcHcR1u2AYF5IDcoGa4klij4feM3P5ZnHs/e84nY2UnrOIsbvYXYDANA9SbdEEB0/D8i1MkPf/me
J3JmHkWOKBsAxN5AEwmpbu6rHQ9Qjg/0tUKjfrF4fTaLQkseZK1o6urg3f38BaMusTQQOU/yEBFE
Xgq2gyBbs8ACbk0WeUDYdZ+W2zdnXyqK2FhoQFBMvzYggWpbQ6cDYvbPAKsNWI+plRzbVOBB1sTw
tKCokz37eq3/kYeW5+dj5rQA5HhkTYqqvQhM/di/x9TDA+bx/MuyzplWxHT/Phqbj8MVXVIT0Lgb
wUDfNGevJ/dk+CfBwKmMeTQXj2aaAMQGvrLcgTBw79yKrQnqGeRR0/ybBtv6I/QXc41JGy5d48yc
p+BbBhcGDKxpT4TrRr0xeyBsySj53hLjJ5Dg99aIKfnY+gGqvFunAcRADMR6TvWN5SS7ljUrYNAs
uM7zXubkymd2n0qsteJKpvwyvp2GBMwduzGQ0KF3tl4sPJy9BALIAQMhH8Wi3mddGrIunBb0EDJs
pvUVsDxhZA1a64+3KF76ZsCel+3PktDZEVMQ7eE/5F2JKFpPE1UcFDX4V+NBZqDnqRfcypehvN9m
dkqRCaNTIWJ2SHiONgPkL7QYm6S9hSWdblut1Kqz9stW6KxxPRE2OxzXCgAsIjDC60wwxZliLBf+
ctnYnTWuJ3JmvsMcizoFmu6/DpVFT/86FDadik2l/3+a1EsCp6964h8bqvNuNCBwGk+1gB+4BkC5
b/jDdQcftWR5Fj/azHlQXRhKTCXAaUrV/TlNiU5ttAqyllz/WSuH9RhM3QIbCNApn09mlraVAPbW
CDTHvm70JhhLcWeP3YIxPf+0T+TMLB3SOF5m/eQoSPNhoNRnJm8UYO6Dyvcxi576Vt+nZjfx8t3a
evga8sUa1tePiFUSBBvgWNbRKfkScaRdp8CIrQfaQRzz63yr1DHBtt9DdFdu42tt7xxioEIe4gMm
Ag6wi/WNCbrehf7J1zcy/Qq8RdtEpwv25fOF12nkWhi6VAFt6daILawep0CkNElj+0YHEoTcBbFX
XNLSqwuxUOo/KxyrZGjvmRbKnzPhTWXpYkLBhx6HmxazZmQz7esvDuxM5bDP/gWH/CNnvpdrmyA6
tCumfs9AISbxHRQLvhlAq2FH9w7Mp/54qLfamrFHQo//4P1M4lEWBGwZWrRzo9cIleUNsVVgexPc
XO0V34Buu55KFHIpsT6rVfigcBTgG7TsmS2iAkyxMWD5g+JjXFGMQSTvEvyBk/vGYNsiIfzXPB5H
OxE3s0RGQ528QiqG+HU4ijWoS5HH90DIqBfqPV8d1WdBMxtUECstUpQJA5VGsSdbQJmqeMNMUCWB
nfFyqHXG4E3CYIHwIqwJm+rzo+hZRUylWvXbvvI3HjAgO4CA9y1eLY53nf9gf2TNDqbcFtRTqGb/
HlWYIFoAXKGhhOVuirWQ3tJaxVcD+/lo01M5cR2ljqim1IkCyzHaT4yAggUNAaMLLl/hkpjZy+ZN
kdc1MxQYniQIOx87Vnr5MhTnFC58edh/PtR8pGkYjDDEUg7I/Xb5gO6ytgZhAkZy2jUoDbcVkjbx
bekGz6SKn67wt/acXCHtpDFWLYSOd+EVyMzAm3qLeu8V8JrM2+wpew1f2pvxwO61peXYBV357dVO
JAMbUWgjgV7aN4iXUGdlQB5lnrOe1vEWFygmzftyuWRCQtQxDefOiyygVKp1xbt/WU3N60wPdZ13
F8nc3l1N+9R0ADB8eA9U5AX3fM5en9Sv507JFg3wvk3UdusItKJ9jWE1ilixj1YdWDy9goNvZuKX
/d919kTqvPEcmwkYQDieg2Fqfpubfl1hDbCPFw537mnA5f+3uDt7gYwzZWbOVJwH7J0hyo1VMtAW
Ce/yaabgdv71TsXMXuDYlaYdMlTmDZCLgQSuuwPP37Ag5OyHQgUXg/doqWBE57M1ccEJwro6Rh+q
yq11ycGDgu336BtYC8MdGNPonmRas230YQlg/DcS8pfzYc4KGTGqNRjE+yy6rWwXvQ8KyDJAGIPB
GgOGwb8GKF1jE2JvCqgqgXNXreWhvFq02ucMD4ZE/yt99hHrvukA04nmTlt5I+C+IuI8TVF4++Zi
9U8znad/kquh42H9XkumKOTOcTMdHpfcYlCcMLwNq9tOb0Cq956Mb5cV58sY7u+eDsbjGagSEK3M
7VtX1DKaiGz/7ZEEcK9qtmJWQOqDqB4YzBz6qdMV69v6p57cFPamtnZi3C+a2rPXfPJTZvolS0vE
dkh0RE5dgMgJ65Xx7yIS3YhVebXUVPpt0r4o1Ym86fecGNhOxlUCiMjp6B0wXwHZ9iP1sX+0wjDG
s3FHMDAlELURz7kijz3gCKKbJdt3pnSGz4xVctRd0Q3FtN3sN9gZzVsFArx6JZ9k3L2DDNvnN52X
TCuXcfER+SCOWGyUnLUXrmtNS+62i87MTCwbNUC1NXqQ5inYgX9W4VLGczasQikQ6/WIaCZCjM8i
hpK7nePW0+3qPhy1l6Azn+/ISj8sfclzp0FvwHAJatiTZfosCvtxtdUaOM0Qfcts5jXukuk7F5Ce
SpgdBh4zBj0niNzBzPM9lODaHDZVa/rKIv7lB3nOyP42segnIWX9jTx4opQYrK5KSRXWiTNbXmMM
mIAYVB/WEQ/tFUlKEWhtrW4ZCskLks/f4rRV9VvyfP6SZqBRiocO+ZkR3ycgj8qNeHX5cOeCDOR/
GD42gZoC9/v5QzUAVEl0kJ4FuZGsEcv5hSk9ode+WzhAM3q8LO2c77UYBrdd6Abqw7O3xeuwpg1I
3oIB6/0YRPbHKPdSd+nelsTM8gcQNtqdzNAGyzLd10ANX0gMoyTNgvc9q4Inp5ndnaVAtVk7CFg0
963tmGcVP3iarnTw3l++tvOCAO+NhAhD4nOPQBqNd4mNbmatPbMRoGH1LQdyLl9U9XMFgalw/x9B
s2crQZ+tlIsTgdG7yr9lvFlRkKYnJqrCcvRoejBbtZAyLx1u9pBBx4jh9xKHs9UH4b1nGU9N800V
Y3D5Es9q+snZpsd28ow70Y+IGqAUhv3Lqqz9oHCo4b4GDeiQ/q94RJMPP73ImaKjtKGBehOK7hQ/
sTwEVL4Nd8WCeTiv5n++1kzNeZRIM3IgJC9qLxxLb+hfC/d/Lwl+PspMy/O2EZXRQorNvvXxg4NV
0raQf3mUmfcTuuYmpQUhRd14VfZduvD+LPlLKbOYvG1MowBtHkaQwp8Sjwfn8lD2X5CyoNDzhdjG
LitBSyiaWb8lqvNGECsX3B+E9ndm4fdo9olGo9emaTSH7S6dp6b/cLQioMM2Dv9X0NKZMs+zjEYr
eCYjXBsIWr2+w1R3Cd7AH6JdqIUu6PM8PjF6wpywhJywzVfUeQp5sZbp98tm4Kw3/2MG5tASdcOr
OLQRxQO0+qcdQZmHYe+W7TbX3HuasRUAe39dFrl0rpkx4KNLAUiI7yTIrZa+53RTgLT4sozJes0j
5xODM9+KYkIDXl8LKxq1OJLjepkqF/R66RgzQ+CYspDaABFufG+ltzHWhCuwal4+x5KQmSGwa1E5
SoMHyosPrc0DYoA9AwPHl6Us+IJ5SGeEgxP1PZ4o6DPZhwxHP69fRIZ5tXZB3RYkzUM4W7hplyX4
9qZIPGEbvgTbqO54vYsELpILPu7M5AaMNfqXqLYjukIm9dnJUTtJdeyrTy1TBV7szJvAd6a9TQ4a
9aBYa7ulHPHsBzuROPtgQ5tHDdiooXgJ0grn2RAoQA8f/+B7nQiZGW4S22YW1hjIG5w3a7hqE7B4
Fk8GEZ7FktVlWWdf0h9Z82ZFbMeORtwpHsnto2aqfWWl28siFu5s3mXD1ALw0SlEiJr7OriRUe72
UC/6J2/p5CTmZ2XQRZlGYIOdiiTJ2jLBe5im9Q243e//7jjks5wJYzaOE7ymXinPdhJfF+DOK42F
R7t0a9OHO3F3MkkFYTksdwMQSQb+ma4xfRs8wn93mulnnIhhKGwV2hTV91XhD+5d45Q+LfN/9G0w
2IU6w8SjMLsz5lRUJSlUANSiXtT8iACSXQ2P/+Qof4TMbqyGohUVOLSDpHh3rW1u/aqXirZngx2M
w/3nHLPbGpsiiocRtxVXzB/0td5cNflDVjxcPslZM3oiZhbqpmQEZeiUJBTZR1fesLbw+PAjrHfx
UkvtvJb9OdDMguqlICmJe+SO5Mkentqm92L+dvk0S5c2s5kJsAtyS5tOow8+pjNlMwZZiIVVxoPL
kpZOMzOc1C6dzipgAhJsaBRG5PMm9WpkWZfFnFlxnPzOf29tPuVbF04KHl1Uu6dCoRxeJ1o2uoqv
bTCJZ0cOVI9lnOkFnZhvTad6qWhHod2utq6qdpMP6HE5K/Da7jJzffmAC19sTuqCabrKjbTJ9tjY
Uq2fUtL7I33T7QXc/oXv5c7MAthIDS6n78VidTDdeFW63bbP1YLFXjrOzDBYhJOmLqHk+D/mCtL1
ONKAyBaY0Ut0fdM/9SUwPdGMmYEYeGwAh2hKu53unip+YA15ufxxli5tOu2JxVYl3CeYPxAdDDFg
lLu1MVxhlXd1WcrSnc0Mgxob3ncFHq3FH5h8F6mzAjgXiM2XmhtLx5lZBxGOJNfk9HEIRosSGhiG
8JLEWjjP0oeZmQbsw4QumdxphCUH0v7i0ePlC7v4PjHWOxvO7AALFZojvnxrvSQV96IB08phGlji
ByhbFyzQxa8zzRB/1gEWD000FhBW2IWnWw91p287eewcbXf5VBe/DgSZnwVVJWMmYHbAkjgqsK2b
68oFQmC5RB27JGZmCBqDlKNi0DZbL/Z5grVxhxxVuBRTLX2jmSFITLdnOhoPgZBXKi6wWCW8XoBW
Qr6OzsJ469Inmo588kxHqhdmTREqmCBYMPsr0mReiKnrYmGq6cxw2Ykzwiea2QPJY2LmCu3rbs32
7mGal0uPGGwCHqjYLJXHLj4jCJuZhdyIImbl+FC5W762CjMrcfVPKqT/MaEQMTMIGjCsS27iI1ET
A2mJ6bcpdhB0ZKuVu2AUltRuZhRGpddhGOE0WfF9UL9GIMypdGGud0HGfGikLbO0DgvoQcJAmKCy
TTPkntnFf/dQ50Vzt3ZkqGW4NU0BuzSMAK1v+VXXB39lD+YzIXmlaM9KmNHcMANhNZ5owoCmSxvK
Cw/1d+J/8ngyHud5F02Xpj3bifJqzEiU7XVN7xurWF8+0sJD/R3snchqkIs4opgCK86A1t96dh2t
BFZtADV4WdLSqWYmoRGpPURTY0MOPxwATkctQz3uOWf3pFuqkJ2TBZh5sMsjJcZs60y105pkbTh9
qARBt8bRdyJv0kETVH9Il3r4527wRNZ866trTYsXA3Qvy4Xnxt/N4Tq2H/tiyXyfe0qncmZer4qr
OAXJOe4vk8OtmSRA7EvS4abuqyVggPOiQB5hMhdckXO/R5xyMAXBkVKgRyu7Ciqn8Er+dFkhlqTM
3V5ba4ZgDS5Oy7xihGfluR+Cwf2ymPPf589hZm5PWbUxUBe6II39GL9QEG/YSJAy7Z90qW3jj6CZ
gkeZG2uDNSmdcZfkz0QUQYymgwjdhRMtXdx04pM3q2eg+ZHTxdlWjB3cn0Zxq2N88e+ubebrKlnH
LMZUMpzPFUOPuHA/hjrxLOww/Z2gmccbw6LGMBiUzQCsYE2ll5iNX+DNJksd6XPu+/QDzaxCVHUJ
6xJIitrENxQYvdSCSk+/dZ4AnUiYu7s0zbqY2pDAUfJV2p1tv4fmA09MjzSNp9fPl6/uvJn7r8bN
3R6TaqD5iG/kJpYXC8Oz0tqzm3fOdJ9Xw8KHWpJmflY7Jtt/5+Bj2uCAaKJ8KPsliW77pTbxgoLP
HeAgBXRvysCJzb06ScB9YgVAxFo40JKYmWXgTg2SNzHlkqCF1KICyo3+mr1Uml0wQPMhI6RCGmtN
nAa8y4NxT9xkZckbUtDVZW1YkjMzC/YA4Kl+iu91sO6k+VNPHG8oD0ny/e/kzCwDA4BKXpeQM9Qv
mr3rVLXp01d9VAvnWfo8M8NgydCSWY17c0ZA00TcS4raV5hI/7vjzKyCjn0B5ow4Di1Lb3SuHf2D
WUezevgrMfNOcRRVJA9R8gny0vLpwD1mYJC5v42TBRu0cG3zTjGZAFLM6fGI8FV0bDUV6A1AKP7d
cWbGoNejhpQEUkoSeSBvjzJfq7H2ENO/+zzzRnGRtKkYJ2fX2feDJjydxUHbGPB72T+YST4x3vNu
sd4nSQvAELzTsPZHu/cSFno0XoLCmhjRL7uJOXKhTtve1eqoDSoBuIJrGiWAIc1YlW4MlVPLx+b3
8FGpjEhfsTgFAjWWMH4M2Bh9DkNm3UaYUsuRv+tuc+BQXpN5lDJxlcg2eWyyWhXom4wVskYgWDmG
NwoDoHCMpYA+GC3JWqCID/lGTIOvQZFK9wdnvDG9kZvWhndM3NM6ugaSKmgTOyMER9loNxtM6PGr
cEhzhNQ5uBQ8p9IdwPJq5J4m/Mnp2MGRXb9zgSV2HbvlOHha677rnU5XPHGaLQH20goY29nKjHj3
bIUjuN1y4HKgvj82RzriXL47SnY1tGo3RGg1wYl26DWA+uNDSzh7M8yo3mGLKtsWaXgtLVatByVy
j3UUK+T9AKTTitXuqmxNe5cKo70XVIvvc+UcJPBqNqRKsSMRVUD1RS4SlJmB1UHe4K+FLNz2RFEP
xGPyIy4UAbgMky4eamdhGh7bRu9OnLqvMlYx6nRhJzs/0TRbeGWcauEqjCo79ZRulwNSgTDfCnBq
7NMx45u8rPLNAEJ0Xxl2+2x3IdmENnV8gPfdV5Vqza0A9bxY1wbTODbAuE1XdTVFjpVLNHxGOw53
UUbVITescYM8quN+FkUAYxh1a9NqYlyb4wCEyK7ndINZbfZSjY0yV0PMHE+MjbHC3E11HScy9Z1Q
HqkJwLe2CXd5Ty3PkZFziITL/ZQRgKvn3PjR2j1AXjhXj9A56EabsW2clO63ps9hKG3yrGd2dkhq
twLEhwngZG9MO7B3N4NGvCEZ6VFEEX8uZCy4T/pWq/1SyDLzWaXKPWd1gc14x2i3VsTcIGdJFxQD
WmMJUPCurboc0PWLtCigcQZYyMFlPhjQqadGJ97SUEbrMgJrUJ7b5V6PO3AlJJL7UsbYPjUGwBBi
YN3wgMTb+q0VgR6iyXLYRLRdEDRlqE6qnvnJCEwiHdv5GsiWchUFyIbWSWGFHoryj2Y1bi2RHYyy
9+148FGtX/OsOYwq8VlXrFDM8HOe3cfVcKw1+aF4NAHwAxaHmfK6SrLab+r41sU9+HEXrWmvVqPb
+FkdBnYkdoPWBQ7lgVFaD0Lp5qpVyffQciq/cshVl7lXHcm+90O71pxS7M0IBNepHF86owdWBZIm
zDM1BbVXxsDKIIXbN0TmG6W9Uzq2CcvyZ6eGB5Ym0Lso8hQtDzopCt9SgNMJaWzigu11Y5qbPCHH
3NUAYgTwSGAO1jVd9wYAcEGC6BV6OECxsKoMnX+vw3wlTPKCLfGVGQOeWrS/zCEFmuaQXYmm8zjP
r3iBYahB76D7lIxH0epXvcwwtqR8gJYnHuPmwRzJr8hOvwsLjbGifyVjfhSy8akjXvuS+QgsqhVg
zva0cj3Tar3SwF46B1jogA0OlbIbTXdByaOGq9hw8Nr7jTKppzHjlXCeeqYpfGsUd31Xv40CBIWh
4aXoXMpwOMT4J6PI3GWDsR3y4cPRxU+qAbYpasJNmDuR1xTjHWDIXkVWgeBTy9aDMEyPm2JvJ/1N
PdAbO4v2PQZ1nT7exqxWXpZqIMqpwcurRbvE0X1ndJ5Yk+3sjj4WvDwCADVQYgJlKJSHSaxDFibA
yewZKm9El14Wa35uh+Y6dYtj3mV55jVN2GJakjt+wx0gkDtRsqtdka7SQUfLrTd01NqrfMtDpeu4
pQwZZ2ImxlWPuvtNC1JYfKAOU+bm+A0ThO6xpYWAqxbmRkSW7llae2UkluOVTZKsJQbzNkrqq7gj
lt8xtdZQJPRivb+hrF05brUvdPNejujJ5vVY7g23ebGZ2mKx72aQI/B+kcwHuY4Fd3AMoOACO+mX
ssv8rAhvzToFtZibfh9Nd9em6UcVZl1QUpqtQOiibonRm16lud94UstrKBeQK4QdbupkOHQJuSc6
vLFU5ntRD0NQDQn3sdTz7hia9No0KjGw1gI7E/utcd6teh2bmTZef0gOrdW8oiT90lUcLIOFVu/7
ka47BaDsyFg1stploFwKSA3kcwND2CVmhChPAH7IlV/EoJWdLEo25GtN06SvywEsYUT/NoTxBha/
92CuRj/Oo8yLm7jc4jQGshZXelLLt2kDLlMELFvKhtfBQO+ySPRuZWLmScMyuzdE1jE0ROMVWk+P
jpNpldfnxnhQtfNAu1QETWZTb6zNYhfityZFGJRdDgBSFxwk+msV9d9DEyxyunAckLY59zIP78KG
slVVybVWaftEiB0af7/SENiOBgN6l1yRon7Ke7YTXK6VsEBnmxl3fSrXZdZchaJesyg5aky/NWhD
UYV0V7x18fxENdyGhdgJFW9LjKA1WnjkoR57ZW29YKZ815bGHtyZ70MjMHfZDDsMgsvn3I1dRHEc
qKYh8aQYgOgmMNYxdtU+x7pUgVJnX5urBkcFoxAmZaYwr44CJDKrIm08s9RudVWu4oj4TIATti6/
oQJ772C9G64lm7hY1IoCbS4wogyLIw7fpH3eBxY0ujH0dTVGMPk6ejkdubVba89T9si7sAt49sux
sjWNxBPWVB9DM9y3GUFJKh/egc73pivw/ObhoyYtccUyzfIas4u8IY4eBu7eloR4eSRfE0p/Dfgu
MPhP9RBVnuqaTVHgO8uBksfCTf0auGlYUsbLzoTppxwvQU6dWfxJ7IjWYiXDet008WqkBHcOfxgW
xREoRZ4uDbCAp1Z10GVheaAM2HdJ3wRpVeteI0FR4BT2QXbsWGUgYWHsm+ra57zjL4ySHwooEUHM
K8Rq41NH4k1UMdQpCHhyOkxGxsnwWlV05QhE8QkxQalqtNdh0fgSg2xOVB6NqN1G0so8akZbw6qt
QNLEz0n+Hpe/wF20JkYE5gkZ1GAmb8M63pPYCiYXZyi6rxI4bUk34Bu+1iJEpk0u1kDS8kkFX8uq
2EtcBJNtzzZlGx5EBOZx+ubmcBg24lGMor9EVn5oc2QzUVP9lLlY5TJxXmAktg1WRH3wgF5bEekn
Mxyt+wTjnQiBh2vFAKhk4X6AVIx2isG3ScnXJqUPXcwKOLe+8/Hzt3HVwdqMwcCqlcyjdd7lQWlZ
gRDxj7audnHrbFFONr06RlsGeArroVBBYybrVJmF32v2dWrGT6UxPMVF9YOOctNHI9sThmEsqexD
AY63bSrsb+Wo7WOR+pFtHglGJqgqfimVvCS9cWe02g9NcJRxCEcprAtpgIrV2nbDYHBj31TltsjH
7SD0FderLXYF17aR3mMe9KhHdNOL4pHy8cax88rLMrXJCX2UJGQYQLSHlazaINXlLqEO3DNpyyAD
T3BgptXVWMf3Jh8PWgVEHUciaQib9cDlRtR5YIXCy3UAX3ABf9scqvBFmdWzEap1oWsHrc3WDXBh
ZFc8gccT8WQ99sdOuBRrJbzfJsTejS7CLwt/aCxHXxoOMhENipW4nW/J+smKDMe3rA67820CA6uM
g14W0nOJu07NYtOyCFlDuEG/KvZGt79Nugzq2b2WUJF1bVlgO3RDa08LFY9YYBBx6tN0vEewuOpT
66kqwRJcE+O5LOjryMN3sGbv9BohEBbQsWShviehfOqVvqmxYT+OWuaDADT2XVe8qybB1rPeu+j1
gNeM1N+MUb47ZFxzDmr3WLdjLD2pIyWD7rekuSqK7LFCyioYyTyu4VMA0nKX5NUviTwqHUE8zwmg
6gr0eJ0wvLY14yox8pXi8R5jyVetKjKvEyA2xy5pQN38e13XyEfjvPBSw3wDIFjqZQ0GcsGBvpIu
A21mZmzr2rzDHuhR7x392OnkgXM9yHts12qqulMJ+SnbDCHyAJ2ahlpCQR4cdIC9rObfx9LaAw1o
a0SF8Iq0vIuk2mg5LD3N7hyDfmCEYI1QfvBDtyu3wh3DtSE5MhThXOUuUjWd9dSrSJt6OPe1yGTj
leWYrExubZ0GO6NhdedKd2NYWQkHVRdXNaxrXKXbOKoLTziGr1N+g3DCCVrafoCL+D3L4gfiDhu9
yLa42fu4MI3r1OJH7L+uRu6s8lJbaUPbeog4gRVaYRtc5SO27OVDzNwby0jUmpT9RoSFvXWQ0AVx
31+TSlbAgtdvCLdztALqLTHZ99iViPvcHrrfI3TQ9TjQtHHTlDwKGiqPBanNI+PGN0vajld1/FbY
+i+70asVGcQ2pdFasOSglWX4HAO77mgoU9sUpbMKU22Lhai3ktTdFk2ewnNVD0aQDJcFN5Ct9FTD
ymGstmjJKOQK1nORaTsFbASvdzBHUURia7Xjj27spiVt0/Bb2d6VWn1npbnAu3xESHLftfq7lZjv
pMorQF2TK27W+ziPvxG9cgOit9Yuskl1jxn/HXVhVZo28scKAW5eRHRljO2uqIutMwJ11i3vQVW+
0WJ5LPti2zgZmBw4vrdC4bJBPrEeCQ8KJ7sXqdVuzDwl77AzN/1ooZgBKvrRyhzsWqvMB6hLFWQO
2WCh/I1xG9lGvhuSfEMtVe1EmW/qegS8NoeViSXzx6z0k8JOvCEn13HRPJpJ/WxWxkOtzJfKhZ9v
SPjCx2hDkIACiBuzDLo+XuF3lytlxfdcg2lBLSPzC6JtOmcATzEHUr1RjYFZhtpmSNOnaui5V2b6
+1hk9jGPwStqhlnlYwPrfSxV6TUJ/yXTbDO25gYrZs+G068SwOTwyt6PFaI9A4Cvo70dkeDAN9M7
s9J92hR7rIKv+grLs06xpuOjlOLKod+saZdQH1eCvaox85IaJhBVmtuEN1sqKt/SJapOwkccjyTT
3Osl6IDrevD0CD8dOHJJ7KigHO8ii9xk+U+9skvPcTPPLh5q5875P9K+q0luHlvyDy0jCNABr3Rl
u6ramxeG1C3Rewfw19+k5u6oRdU2Z+d7m5gZNQogcHCQJ09mf9DbYlPgL5mTbwEsF9J0sV08TZHo
WkSukT2Y1WtfvnJtR0exL/TGIZbhWOgeyGnhUZbkrtE/diiL9BDgAsRQNhdRwywraIUjo4+BVMSu
zcehzO1AgM4h7pNBuP3wwkrYXJnIm2qPB+PjJJNdROqdWU1+NpJtGPDLhAgm5G2M3CmvXi2kuAV/
gfGpjU52u9cvMk8cae7wn9IJ/iHpd9lQT+sRJnUDiFhhhyWFGUbgN7i7iiQAxJDdki5+oUwcmI4X
h2ygOWoB+574I0U1JK8IklMmfciMQ/Uq3FcM9vSm5qixhceNdBiGcHSOp2VZbcd+tLv0FvYUR61L
2xMrgsOQ/zAR2bBCdgKuc4yUdWh7x5IwaBtGJ27OxvgwRpcS3y4RryFkRPLoAerKtqzzXRZLIGWn
NinsocJDubfAmIZwdms+NvV72aXONPiqMIKntus3Ta246FrzMtjB1QWgpRuqvNLx2CfcZ3Q3oUDa
BSeteyuU3chjRw/OMXvDezQOB7uS0UXAwcOum2gXdLmtin687RKrsLMgsJ4kbLPtNp/aZ5XkDyrq
K71NEGxniIKI+A4PZwjzdFw5Qyv2HHQprv4RLR/hDFq0Z155WSUuqmYFl1qasQ0VuJuK6Dtu9nY4
1k4LdnbUIgkq7amHrqI13anqIZI/JH7c2LabQUBwHZ8e5K1NMfa4db+x/BvPcMwY8yisGpUM6t2o
lFm66vZlcuGKeunFKRf8Bq/kZwjX+VEIS76UPASpdWyBeIxsH3QIOzogK2QdtWU9xQM2gmU1j5xF
zzHK1qCPObX5VpuTI2l+moLoLmTNMeGpx7n6lKjydpzMnwMNzkOieDHqxe5Eo9GtNXKC+4OfaXDu
UIceIGz0XLSSQIgYuzEg9UdZ0pOmH8NC2m2I6yca4xz13ghFqwiwaz2ipwXDN7nclFHmTv0WuvCH
1ij2rcy+T+gStNss+o4OAaebgBPV76H6AmndTciHBwMomxHt68LYsG5Cfa+EDYHqAvkFxSl4E139
s9MatxWlHUTWESHX0UjcH3lhevBJdiu8kgQ0qXkb7MEuPKQjVHBNCXGRFP38U4owEPpDXb2nU7oR
5UuQ6PeBNZ5SFdBMnv+kgJMaKwcIip+pA7mzAaDchwRHIWzwuZT4YqFEK8l4D1t4W4ZyxpkfwSq7
b5TumWXoGRLoUCyDJrZzJp9bGZ9lWIwgnvYIRlAET9o3Q0EqY9Lwu9KXHx1CYt+OJwE1dNvMkld8
tR/o37LhEIzMor2EafhejNNoDwLkVYYSvkXGFDl8uOt6BkATHSoAgL7T5EOnij9I5TEt8tqGQs6E
hzkEXObOCII/g2u3eSrGF9L/1KC2iqd9dNGM4IVD/AsQ4iOevraWkEthQo8IpcFeuQF+/BMY6nkg
51F8DLpyjNL2EWx13yJvJR2fahDrxsr6iJoPCTa5ELHdyPhWNOQpTRExafQTFI4UuACtgU6lTp49
CH5nFvIVwmXQeumNc0+sV5K/a7J6MAcctLEDuo2WG9Cqq8ym5TNrOGJxb951U3quOf/g7JIy+iMM
wPgWBiRjCNBtK3uqCnBsYDxsFxTCOaxr7iGzftJiiJuZ/cbo8Ce5on8kXXXBATqMTe3o2U+SJplt
FtVj0uP52pfZKcO/kG3yMLXFPVeCO6WXdxYAKBW5s84q4AEWQD+Lh/cUGyVFViQFEtIuUPYjb5wS
thXjEDuyrvZtkhxoOvygDM8siMtUaMZqgJYCMbVOFeA5FHvcvpphO27HU/kylQwVH6C7SAXgwtmz
c501riGFAyfp0Nay4FY1xHcVjTz2MAXnAvErVCGmNm0iAkdCU/XidjqJUDnHU/TAufiRRy06pWjm
yq6B8h1/gPfeXRU171kAjbJgRL5aBzhEWLzpqaBsq8QoGVRk2NZ6fpswgX/dxT+r3tgjqShtBZHE
AWCIM6LTD8gE3E16+kCMS5v/hDG62+VbtUIoHEM8NarIsIlM/LAEiKyzJ1iAWkhUikdc+o5VHrJc
NrbSzfu6Hg8pu3DA5RNBW0IeDY6I0txpwi6yjeQpQA9BhEeETppXGQtXSP6D9Y3favSMloNN3qse
kpKNRCgr4s6tIuKnFXmOKNmgxwobHsmJCRhyKHaQbkSsL5ws4ZsE/Zg0jX6Uik7R2SMBcwPQJf5E
KoCTFO+IQRucMGq/TUPw3WzpGxDBTdZhO2e58OGPu++yMcRrFRfkmIU3WUv8LIqlbxkNstXo0iVz
C3Mh6SY24GwSDxuLR36rUm4Dt99ZZeiz0fQtzvadzM/lZNjdVN+wJPGbMnKqSbqMTxdRGbc1SJFT
Hqk+SQD1K+aW6vqjincfrut0mzU8umHKcOnNYqdFCZ4vzUPUJa8K8ju7NkbFVcIIquA1LlCTHLIS
HjvaeDtIsa9ydUbBxauiJ3io47OonXkfFtORGNoB457KekKGypTHLEzdSMIMKUNBT4insEzTexLT
dN/w/ETaELee0m1okfhazk5KUu9xwWxZx/ZZm7qq2d+W87+tO2R/dWS85yUB4NF0t+kQ9SFkkbSj
aaSbrqN+1Wu+qhj+qEJdsyC+qilOPIVQGk/OUZm+x6VFXW2EeGwWYcP1ClG8URPPUTM9FDC3OEBz
tt3EAy3PrAbKoNARrYpR8mrmpeGXmrxNVUkOSq7kftbl8B2qYDVcmbk4JIUQTkk4d2Q1fM8irT0K
bXhjSJr9TMKtJqyBa6JWhJ7uNvdFXwBVJHm5NcpOAChGfbJK49ATIzIDvH4uCqthOKnLyA9pOm50
cFF3wcBj+BCZykE1pvd60nWHh6awZVe3tiVZvAkmWuAJDSrS2ABiCVupnVE2C84KQLstbsX2dmTm
LUMxaxdodNhBtm7aNUYMK88pJg7vGrzdGlQRadnvoMoz7QjCGBqzCp05Jcs+8o63rmkE51DDM1aR
06araQpQBO9tqtP6XE/yY6xQy4QB3ZMq2QzRGdShWjZ6qZmVvoyH4dQP7aMFjXZ0+ky4CetovAkh
AekTXUmR/iiA+xKxD1GyReSA50A+E8aKzNA3GlP6R4hy/ShTCyYLVhzuMhW1TUSGBo/GMEdOqTUz
yDnzY4ZwKk4sM8rDGKnVgVYsQl7JAIQOoA6jkjyhTlQYjhHw+B7FRPOmbJToQ2ZNfBk1NHTaRYvM
NGLZaBMK51iQ3r1QlTCULU1INET57RTUyFR41HgwRihRSYx0jxXaXKJFma3Q8mOY6o+DLO7qBOUE
Ix3vLYI/pyV9u8ngefCjHyL5nkQTrNcmhrOT54FdQ+fdGWH5YVslMM9ALyxQV0QLBR5L5X4WTzdF
PFWnhGEn8VyAD42ftZmsKIFLUQ7cnCVxcjHFqNk0h2ooEhODn1igsOc2VnF5BrQa4NpetdpDrxfY
k5MK4ldUwlE9wqHqEq56XM4LiwzznuLE3MqkNr9RgndpkGWwLVCJgd7+9DXReL03QtmeGe/4po5p
vqcF7xDPxyL2DV2jl4qlJxFo36Occz82CmbjNVbYhaWhOoiKm5Z1PXI01NYAK42XPiFgjPZo5cdL
ZSJ+EZmQfsIV61Ed+A8NItySFbgIZdPelWMS7C1o8ByroR/nEm55iOlYwBCbsZuux3uIWYl2UgoA
BHlfqVDp10L9JkRZ8Xum143XW+P70IBqm3CzxUMK7lV1HL5MSZ3YZdQDkQXi40IjHQF/yj+sTjVf
IDnODlJTszs9BvooUXw+gBkh/AqY5XNl8GYLBZTn2ALNAFJuZgA0vyxAxG/754ZkKoBgkWduiuqt
4RnYEiifBOLSxAHfmHxSHOgJksuQRpkH+kN73wQUus9Tkm2jqW1y1OJ1POK7IhMvhVKkryB/3JTp
gHw7hIiyLYwQtrWoIaBuqAVbo4PyYUUQMtOsf5MhOBIEO98bpI7kU1SXqI9U2PI1t8BtDqWO+15N
C7hBD3iLKkP2kJHg1uzQCdwF94kYX7D30RU6Jtsgonhno5qRRtGWDnjJJzVAnKxDrb/CubfDiD9m
KlQJ4bWxk5bpVQEATpa6pOgv/RSeoqmp93UOU2aJDLhH2pfgcYO/si8JfSaC7FlHUdOC4iaccXJt
25MW7081eDV1/gQ2ZumErHw0SxVl4CQ8xFZ8aBgQDBnH23Sgz1MweYVeb+uk3DeAX4iieAVUa1xa
toadpCFCHxua57FT9izJOPhH5Dj0BGgdRe+41ow7AhUnO+/UPaqK57EGLyDUQHJgOgaH/0vv5sJq
vMzABBD0XjtFwyrG/bixqlgcFRI9AyP2kFTavcUlKnJdcMzNVLmNjKGAXAWeabOuYFFU4F+mNe1O
IWrBm9wwG8UOVVwvfZjWjmZ1vatUrHDCyXoBBazYqLHZ71NB4WyfITMIErz9UvmN9OIIqvw+zMM3
BchmlginRV2dpHAj7Y/DoN5E4Z0WyYNKHmIEM7D335SBP0+w43CqznhsyumW8+Gmq7tDhURRqW7j
WKIsarxYqnjnIQgARuHr0QtRmC/Txh/xmSGPCCoBV4+jafkVuiwHQ3oq+FzZeNTwmGtRXWYQUQ9Q
swWFQnnqabRBwctNpuyYAc4pODtPOT1DaKextZ5KNwUE36nvlZ4mdh/fl4NeuGKOHkzVtgptXFZZ
Xpr85PjwKLjpns4SB2VS0CKnTV+N0MGDilkJnD8KNqx6qpsQCkKVWyDdlki1iR67bcO2cIjEQ4gg
fCu7BKjbFvJk1A4Zaz1VgxhxOfAfgiX3JE/hn0KSA9QGvZhCcIYQuKqCA1CAf46a0eBPs4UmV+Pk
hFD3bFgvPWmoTU1g/Xn2okXRNzAKQqcMcAWmH33yYgHdLk76BEJLwuQT3qowhbZ5jNdDPTpUwI6K
WLqbDAq6+jjK/L2t8pdYf8JD+jRp+T4bUOJjihNYw1PRxqNXty1eUuwJwlwbfdZjymW1q1uIVbQy
R7x9lsPwYQZkF8KkwGbpQaLABtGEfWbhRlNb1acEGCc392WpncosdKAKdtcMqLXyfMsz60dpvCuI
NEmF1jZkyTiUThFs4BDrTpbI/FrIb5li3dVBNzlifITiOooC4KKQ8MzKytEy1GiK5A7Ky9Oh15rs
SFI8J+JamW5gJ2veSLXeGBDERiXvhzBI404xUMSxynU7NZQjIPUPNRXE6bDq2wl1WSscudOoY30I
QpX5WZj0/mAB/Wgb9Y1M7bmMA6QvZELdulIA7U8gFOH57qgKCp9TGgw7pdFwTgDRGW38llByBM3J
a1PLx1MbN0OAYpAYxW2dSwD7+YPZCQTr9o5CtRNUhPqo9zV6fAlMJmT1DqY2qvfZiPYUcQYyoNhK
yo9Bo8JJRGfPrJhD+/BaFeZWUpT3wxTOWKXo4gswffOBduH4DSy14d6Mxqcywnsnhu2XPYAnsxvV
DuaNJVKdKu8OrVVBlqqfedssxwYvcMibDojecBeQ8gQe1bhv8v4SdyhtzBk7dGnvUYoBvERGFLUV
pJ92EQ7ojC9v+9LatUbW2TKPwPHpXtDO4xtJ7YpS3xiNPj7rZle+5yHeKkUd3aYF110+dQrDG1HA
/dTAra/GwykC8Q6Io7nXBAJ8UF4oXoaIXhR7EbtfbSogZNxAcQxhcyjTDE+viCevWT4224jn7VGj
JUU7fXTswuopiWR8iLnxQIs8AeJiIQvtW1tNsnyrlyYF3kMhe2mxWSiuAa3CaBTg6oo/BRqKm+OG
5QHQ28i6xyNc+EVap7CwNN5MFWWCMDZizwopip0lj9yC5roTQFXUi1BKTW3VkpozZEV7IsictoWG
dMEedRPxyoLOGWc1yAmFgg5iOhg3eP6NthGbyGtAMkNKDe8EtfB6QxygQ3oPtswp7cbWZu3wTQ3a
+KbvxGUKUKktYuueKpU8R5C7Pk8FyuOxZoFIASoXKje9J2n4DMcqL8g7HxHxA09P4MjB8BRyYPNh
8l6SrPGKDDjrCJYXJPrkWzYy5lhIyTxdiYpNE6MWl/fsFoQcDqAjqG1diENd6MdkGn20z+S+blqD
rZCkAW0qB41HMeEKCpiSxx9ZFgpXVRPuKDHwj0bvgcNXleGMSQ+/kbh5oGp2O/DhW6jHXqWXG4um
mgPlEtUbp3BwhxyBlhn9wzBEmN4QNq6eK41b6s2FkGBncNn4ZW6EfoiDc2RR/C1WgJgZSmj5JMZz
AjUOMLza3nQGkT2qhfzejtYp5/J7iUZxvDh1mGP0ONNDTlU7kgW3BfAKOzc6a9O0Vgi0KIEHfIeL
AkyKZzXHxVyqzVskosc+wfAc1TSvGPkeEoeD3cHj9LY3qtbmoBfaoHPC5qDQvrECz84W4Hg7mSfW
dre0UOqbMLFgu9gAIlCRMOP//A00vTdoND62Qte3icEOQ9XcZ0BbIDNYdajiywMIezvQWQ/aWO7y
Pj9qRXzUQfH2q4DV3kTK1JsGAKVNa9wQ2E4hzYhfyihEYSAFe1Bt0K3aCzCuiPEquupB6OpP8Oo6
JMEcuFH3IcaqrA750BYkQUebFfJb/NFpNBwU2YxUADEpUaw/daUC6dw7VQH0CzYIsitL/ZGBN43H
x//JAmSufWLqqLxqxcXQ5R3Kbm9Qi0Bc18wHoVnVOVXqW4OwJyRsqpdT1KHypgZKKTOGkhWYvL1S
R8cyVw5aC69uOgGYyzV+M2sqhUo146WFEyC/hlpDd2lDlEMqlCUQPPvvaqaj+yVsEUGr5Dv8tw5Y
XxRIY7KPShE7KOR9tJES4wLrNC8ELu2EVjO+WkEBCnsF78XSwY5FcPtnnO9Fg4EwUc7MVdS1rfxV
m945GP8o5dqKDP9ZY8ZSqLJuJYg6QCjhYw2+QPF95JmvVubKKCvtQHTRXzBVaqtpc/tHgULTGJO7
vm9WJB5WWjLoordAS/QUurOglNeogwdG5MrpBC6wHUX/8NsstaeqSqGtNpPXLbDudFABlSb0TJj7
NNHKsq30F2iLPsSoZ00y9GD+UzydcuO5oMLBk21lr62NsugvkGoSRMbcXxD16iv4srtc6W4i/b8R
APrE+ddmpv6nVrqqziwDkCV69nS8wpF3TOBAs+Hn1wdHW5vNotMoLmiDDZaiP3noCncsg8GXER69
cBXFw7wriq2mxfUWVHllDy/D8QAedAEuKa9upG5UBxLEM4QM4K9I23iThVXtdErUo3gG/l3Wa7kT
RT1qJC0Y9BauVsQ7aW5Ca/6jFcvAPG2HY9MoxXFiXXuM9XTcKQP4AFNSdH7QW+DQcKGhohmAlQ7H
8cvXK7DSO/ZrgT6tc5iing/XI6xzKEBt3NaDCvwOrM3ou9Gq/3CHLuIUrUAxzkZ8VCUFOV+zAMPc
w9FiZZSrZxuvGQbZblwEv0TTP02pHGu9SUbItwzTpW6+TXhs9RawK6CIX6/dykDLzqEqxItpYmgH
lwytGPAEBz3PnqIa4Mbu65GubtPfU1q2DnEF5UGqoAku6RLXiMD1QAFVr5WVCa0NszjbQNwA/c6O
kkLLXTOz0FsBLEVb03JeG0b782yTflDQEYHZKIm8hy/QCe6JPxU9X+v7XRtncbgNSBPliYZ7XU+o
XfZvVERuFt5//WnWNsH8Iz7tNrxZh3FQMZlewFm7ewj7ytPV+5w9/LNxFmcHrRYUtUjsatCxq7Sy
efE+orimtuPKJpivvj9aZXUVzeWWblDcRio23Z8TyhhVc5nCXyMOgjtOpycxla91HJwC8PHSHjJP
43TurLWAT+av/tW4iwmCWZ81o9H+ywNGsVsHSLKN5gBf9Qu4bDB73dTrr0RjMdVFw6QCMnbTB5hq
b6o7GrF7OsXfvv5svzqLv5rWMpmJ9SEWKaal7uNtdQ5cFCV3xMtuVw2e5tP510iWrqH5AdZhqro8
VprSqg0aGNzObeBfDJhqq90NjuqD/PJjTXHyl6TGV6MtDlc+aaaIJwDTAIjgFdraiRvfzMZH6n9i
YHx1cwD45CaFhKplLOZWDCbkJkeMBlb1qdtlbgB3ZnhqeLB9+Q/c3v461PPG+DTcYnKsjmujnJey
Vryw1e2kMNzAAEKF59/X++PqFvw00uK0JaIfGkLyyQ279wwEungtxfkrCC6msjhWukpBA+IZVk6w
YyfB8KHq+D2ZALl8PZNf7dJ/7YhPU1mcJovGbATIDZKuA1lQH8CuB26c07vgvD41s1/kqivf2nda
HC4V3SYNG7B6IgDJp0l3lUQJB1DXiJr0yvT+ypQWC7l4MmQ876MowRY0YfpzLh64j6bnZ+uOnPgN
fUGPi/BgBmKj92NtYa9vfh1mERSyKZDG/jMi478pQOTBwqp7pIQb02lvxHa2I0V9Q98WzuqA16f6
e8BFHqAFRdHFA6baohUFFNTDbCilOLBaabbF9w6HPLDR9U2dyFuLK1dvH8bguowwNpvi/TnXPlJK
swkbbCI4cFj8m6a+R2rpognKiyBBUVpAGsc1sfDrZ+T3oIv5JpHRg32KQXUQ7zu5n4sBxbi2gea/
8vf5+D3KIoapKNaiDQijgBv29C8n1X8ZVzVYx7Xc9JfExF+jcQLfYUpMxvTFnOrSIDqpCgQWctPI
fFPF3FeH2BsiWMaKdC/HQzuIrRqhoKvwlbn+Ski/Gn0xVyhtoKInsIP0Tbcr2g0bvQn9reJ1dlwO
/PaYbCsUjC9huxFvXeqmoMKvRodrdy9e8bDU4Oac0FiLiBRVMjOtHj0CSkVA+Zoi4HYhGoIDcQo0
4etD6TcKvfQcJZjUXDOfurKr/hh9EZymQVE6pocT3PoGH5vaNvilVKzNSly6sq3+GGYRl6wsmACV
IsCPDoKuC5pU6c9Rd/YqHomTPn893pUL6/NwbCEoWEBcYOyMZJq7F+3WqN0wMdyvh1j7bmwRBAgz
BvRy47vpZRBuEqWpt+gzKkCkZcVFBaPgEVgaPwChVA4i6rMCzGqQF77+FWsTXRwgU0CZ0ZonWqH3
1BE1CN+53hrbr0e5coP9sZyLg9LpAW7UDMc0Ip1TmR8g6jpg1trd8PD1QL8EwxZH8o+R5vl+eqiM
XEc1h2M+tdd7M0NqNx1MCJR7GdzzwOHbapZXrojmkevTAyvEMHVCYUb256DAr4MUzZlz3tbDQgo+
gfsKfc1e5L8LJ2l94rQfsycnOINfT/fKFYbZ/h54/mGfZmvWvCWlhYELUPNk+9FWEIZD30OggVoU
el8Pdu3t8sdoi0DDDMXs23m0Fk7vpkO2+mu1/WVYbednFM6+fz3e1cgC8TTTMhjeaubiyJeozbEq
j3A+qlOI9nuaFbaFTtavR7m+Y9D3pyN2Mtwki1lBvpFNYYEdo27gbOoCLHWS+/SRw4KLeNOP2F+7
/K+lkBw+ehZMsRnkOdTFdolUlBSgRSERy9CdeJztzvqNehMikQx3yiYtcFMGax/v2moSS0UFm0ER
hFuLI5jnAmVxM5H4ePMkY7LNvWA3OIOn0Y1pS9dwoNx+9/XiXosunwddnMYs4BLyWpUEbbzawHHM
1ps1jPvqroTLmEngtqtSbSmiH9eQBGnmpisUTv1/SXC2LlqwXNhWO4VD/4uA+Xm4RdRmUd6lUoIE
ytmj0Yzoi19zjLi+aL8nRP881JaEzjkXMCUarHQHFQZmR8h+1rb9/DuXgfLzPBb7oRpaJlOJUdDY
Ue0qP/INSK7YeEe7crt6162NttgILEzJ0LFYAjuqA9RsOj17QOnPcnWgYy5pQsVrFLAE8lipPCXO
s0cZoG7VAhFcg/bXlndx+vq+7ljYYOIGCBIovBphsLK214+apeomU6Fhs4Rm89wc1VaCVaPEYO2E
9N4URe/32e3Xh4vMqdXfn/Df4yyR2czqG47yNcaB65OneypYTQ51TAfNvpvieTBs5UZzxjP4n+l6
FLu+jr9HXxwEAhdxaU5QsWnc0esuamrHHnNRjLGrO3mfeP9B4Jz35FcTXpwMrCukQyA45KYZ2nDR
XYAiMoQubDDeQP+OwCQSEuxwLSwsWzXNAfQlAaAalFSF2pUVVntURMfd159h5WsvFaJqE4pGECPB
1kZFPE8vzJqpDG9fD3L9W2M7MXSGW1y1Fjd9GGopWpvxrdHQmBwnn3q4ps7547AtngNfuRl35bl5
LP119OFqnkqYxuGiZ+D60BcHRnIxNIGGiJcWyghifRC7Vpehg6HWdlU/TF7eNMFWZVBS7eODxvna
3K9+9k8/YDF3yaq6TZT5xELxf9hBlap1BsR7e3QbyP1XP7iy+Xq5r+5tyBIYukWhqr5UNuQZ2nPy
Eu2agdKkZ4VBvWKclNz7L0bBt0RSBTdOwhYJDp/MWM0Ybq6QlF7bC99YswS6ujd/j7D0SpC53utp
USPIs/Cl7Itd21mXZOB3X0/k+h38aZxFLEB7pJWAbI31esNd8lrA/sXpwIONXOKA07OJ9lnyzxaP
L2JBOQhTCAOLp6JNxXgJQLv9elJra7e4IHMD/YhmgrWr6+RYFsU7bEd+oq1iNa2+utk+Ld78v39K
4rUOhNs8SHG+0PHkwYvahoRNCRwKDGmoTThQ53LWrGevj6kDakMaSg19sfWgIQEGOcfqiT5ydQo7
pXIlLF6DzjnBc+t/h1jmZaqeN7oVzXvihm3a0wxmD/awL3fd7X/gYH59QhYMTE0d76FfTu6fFhFs
JQAkNJNu/A1lgdgGK3mfO7oN2v9p8ro7pJ8rG/Dao4/w3yMugI8yG9GbrCN7ERro8lYnoTkQvuZU
+wGB5NVXyrUYSFWicmZSlVO++GB9HAJKDLFJILcGWE1s0ZPmlDvEDqfCy3IVHP16PE1dACBgc/Sl
VmGDDL6C3im/3qDVaQ8NjflAJ558ZivLee24/Z4gSnx/ngKpd4mwKg0kZUE3NGshWqA66GP8+lBf
Awz552EWYcNCxxFU5wns7M1m2OpJl23buBUwVZ2GYwzVo9cRMnt7kG7hA91TyErGCtrN454nzys/
ZX5YLrOZzz9lEWB00mmkDrBlhU/8oXN0x9ybs+21W22Dj86eja9leFxHDK/t3M8DLwKOqTeKaCcV
DMNav68geYZUe4NGDUfp/n8JSDr26r93rbZ86Y5c5uhfwC6qGPr0oLZ4mAZI2iSW8/VaXjv9n8dZ
ZAjQrgosS5mgBVAnr7k6nSuQub8eYu1rzf/7pwADNi32RYONQ9HDnEIsqxDHlr6Dvwz1jFW4c97t
f+8NHfbFBtfnGPPnaGWOtWznO2Gup+ZvkTuXI4gz3VSbaPP1xK4CIFT9PdZiHyYiUUSRINmBJJEr
PX4YdTv7Lhy05jW2uEnd5Ee9gpjN0eqr6S12oMGVAgJ3uBtAhNwYRYfmuhoCTRWEtAik+WAL8FaW
UBdvRNutbJWrucrn6c6B6NOHFCwWFbRwkE2ilR7XLVLWbX4DJ7nMiU7ESzz0u66s8Py1vpruYnui
W2rgBBMGPqjimKPZLvWy3tdtBFN4zMtuhe70/4hyFofjm8lM0Bv+nGNuNGGkzgOOYtuz1wlKbGZ2
HyXnPjJtUaL3XXsdweFnHV2Z67U3KUVK+39HXhyTvjbaJjWgYxXk7U0a1p4O5C7BLxEQApVKcTIj
9XVlea/Hs99jLm7iRA9ATa8xhr6BvslcMj/8aIdbIgFOSjf3x20pnTR9WbuyrkYdSiyio4jIdb6Y
K1ohLBVK1OgHNu+T5p2FKxOb//1f2+bT31/Ma2STLHu1w7xyeI4N8BFwJ9BS7MTIAlvTcwYnPPTp
fL2aV+9hygwGKBtuAkvyq4oGf0ksvPbgATLet5lSeGlL4ldaj2tJ6NWhYCGqwiRDN/UlbJ4j9Mmo
xkuu6ssj5GNj1OjMrWZU3UqIu7qQBphDjFKmo2Xpz+OgTFK04FpiIdExBeEcA29n8L+tNL5Hkzb0
pobg9r9YxV+ZNfAfA6jrnyN2qY62twbJYdPtK+MxVS9G8/j1EFdP2qchlrsD/bXT2DEB81CozwZM
iY6KqpRPWVY30MKlIfQfRkECb0jrYSV+/4Kw/tqanwZfpKOiQp+n0CVSCIDm3bE+jRsKMQCvxePF
D1zoC7+Du4f+hfHc3GQ3ZCXAXT15uBa5Ot9b2rI8N04p+rMzJIstFKtdFNIgfNuAeN6tHIarjxjK
VPSOqgSPCmORlY4aDzWiQ2Socc3Gtvxpa7rK2+gGdg6YdK0ycHWffhptcetjPUdUeTmaOsn40EBy
x47anEFWU4OAcQUtnGwtQbtauvo8wcXRQOOLInMVE5xL2LE3qXbaHA35839Iu7ImrXGe+4tSlcSx
k9xmebbeN5rmJtUwkH3f8+u/4+Z7h7Q783gGLoCZgmpFtizJsnQOz/fnnYo5j6Olxk4E7E1P5j83
K0tgyaEMY/vI+MVCKZmA/5sDENLLQcR86mqgLrYWoCYxsaUdTKAg+kMC+PG5JJ3b06LApDsAcGS9
6/+wyX9/hlhH1Wp9nEkFSFf1ZPww3NQHCR4GX70SIG3AFXAxMXn+6G45PlypTNR8mA7sTP73qxQE
wxFFmuBtHo79OR4ebfw+358XsZVhEZQJNRwO3BltwXC7qFCoFrY/97Xdd4dxFx3UQyLxrJvZFLGI
jp4wYmDuS/BCc9uHVcRr3T/fBGMM/aKNxeFP8/1RPVjkKIsaGyI1lRDDRtHMAjILEUSyohmJjklk
DJSaTjWy2yKOvgOS6kXJrJh3Jl+BcOcZww+XVplckzJ4BYQlcGkC7dP5Nf64jdpbQRadJ7iUU7HC
Ec9NMU9TOnlRBgDFBm1ExD4UCfHPi/no6N+LEbZyHDDtzsZu8gZmNTiQ0W3GwvEAJrA71pQAv+qU
gxJi1uq82A3tdKoyqlKDYrBfvJCbQ2DQwGoGL4+j5jasE3ZMItv203CqJefhYwKnvRMl+D1kHPE8
5vXgATnyiDaBpzQp/KivdnE/STz6tla83GqAmQvVr/dHT83RBqSlFd5d8YLQA+lmWL5ks+RUfAxP
0EcjxMTrtc1U0UIbYPiGQQN9FCDNjvEl6qOSFdtUYyVBiL9wg5g3XaBGXQBhqRvdqUidUJFdejdM
D4owi0siBi7z71eraMtZAcTV4KkYigeifT07gOC97Sl6U+ruJW8wVmQBT/q85X0Mg3z5/pb6FjZW
7hFEDGByJcPg4cXDN1uwSdQT0GSfbeUT6NL/s6N8L0w4XWat9soSz8BgPtJdfuoOFM/+zb4/nNdp
2yR+6SSYuFrFFrCgISbPyA7lF8fKjavfEIFk2rDRGc1HcN9vFtBajAzMFYMHCMm7ZRwBgKz9jhYr
EcJidYXaAuxchT3kpwIDGgygTH+mhLBOI1vAuQB0ci/Wrb2KF4upKb6eF7FpXjphFiW6hr4PbvQr
85ozEAhpOowaYJnWDatKC/QKQIe7jIDvAprQKQEjyJLlu/NiN4/sSqxwllgw2gEwKICMV/enCXwP
WjCftOrHeSkbCR3s+ZcYMShlJMQ7ZwTt9L22Y251Y2eY+gyc8Cm+hGm7mNm/G8LUD9xccinY9OIG
+llxbwQZCxUUpGaNDC/qBq9lUXkRZU0JNE0bxVM8hs8gjIjSTxJdN5cUV0fVVtHUgpvA+52MjJYt
GM2HRB+4VACjAejCId0DuwBgZ5+jC7ACVS5IP2UtBBv1FSzySjA/7SsTCgCqC8ibloMj8yHpr/by
2QJS/zg/ApLIa8bcry3AzF40MtLCf5CMh2DEZRuvwYLKAKSL1VLhVhTe5z2AzdVDSZ4Z+LTbECg9
1wam/EZlBLjzLImcG2kyV/qXaEHpuM2BJxXDslp/9AnKLOnwAiBTX/US32InIORJtpcbzPtL5nuB
fPtXq9yNUVG2CXxm9Vl17c957uOJdNcDNvZgYeVdug8A7ul1PxZ/fChc2W3s7ZL+QT6Dg+D5Jibs
BG9nAdMppAl8EcpHvFJIvOXQADf9rvaw18fxEkOb6JpCx7+MgnWjJgvVV6IFN5j1eTpMBnw5rxhm
L2QHzvn9RB26V73ihAadW3I8v9qbZ2klUTCscMkHq820wUvzGICVB/A8BaOM1XErd4deBq7SuP5o
VPQRobYAc3WA+WoPvQ96JzTbdYf2M+54HnD/d7KWd5k8JsTEaclr0ERMyCxNd9qFhyhzW9xsgS1A
9yDDQTPqXmo2fKU+ms3fOjLBbDDKG6dlCx0xRtP6zTH5nHkRBqJYulP21SndSe/RmxGN90iin9BQ
NUPYO2smZqYAjd4rJmLjAW0EbrVRaM9tqGUHrYk1v6/jz8gNvlZxFbgKR+KLNLX3TRPAmuWM+30Z
zrsJYK5XrKrHAwZ8jd+wL6YTAJlT/IGM8v1h1pNU7Yc+AuNQjKQb3UJZ8w0cGM55K95KWNdSBB8V
hpipL8sY7xjZd5pgUIukDtFfs9Tez90zGyWcbZv2hSdnkwcfXOXFHu4uSUoLaQTSlU+AbMIpjW4K
XLUBJe+pj9VeNu+g83Mv2hZDm6OqUg2/xHpUwgBOMwAVC35B+xw8zWiGJ55xN/oAK/CiXXHRzA6A
s4Pd4uq74R6JDHNlD98b/auoh60+QnBOdLQtW+UfYT7Un1S/ddO75AYc0T6wBAOH7QA4ckMlFb/t
lV4JFewnT4zK7hhCbod2M8PNvPjOAqaS13qgW98BHUd6jrmtfFxrgskKwyIWhkzeW2yb0XDUWIFb
3EX+qXrs94qfKk6Z+LzxSPfUg5agPiUx4E3Pz4AaY+p8lEO3+FlfBb2mHSNzKrG4w47saOCkp/Q7
tATlDFpBuisQsswX2sv5U7MVaNcyhYxYNbOItiNukzqwzdvwwS4bdzBudDMAcVPmqM3XFiAf52X+
w4b+UpR/1EpRG+wdY8kVTY7VESgYHpjRLgDq4keH4Fn+6L25mwaqRSoxbTggYV2tNseziQlxarYf
7NHJlUmi0VYERbnE0hihKL2JVb2RxbGaJLDQqk58UszUAbO4Pyaoxp9fum1BqF/oqHPZmpgDhnOW
6ioDdZWKXKgOyzsdFA6DGUny+e0dYpoGVFHeGy/WSvSlSOycwpmivOAhdrqofh9/9iWoF7+5Qytx
ghX2RdbXbZYgiulfwSMI1G3bO79wmyksW4kQbE5Pc4bEHSJ4Ezx3IvlTuG+9+jjsw51shki2fqaQ
fIR4vaMRlwbQRBfo9HiEHd3UneCau32vgSFPWlLfPMm/FBQHC6tiBC1BB5FJcp/kV/ZCntLuCmQ+
Dp2BYJQ8g5jGP7+oW9Zo4WkNcFUEEzCiyLhSp2iu+h6jty2A8KdedQd1qFwLADcSw9/cP3hiVH8p
5v3QjfreZ2hK2o7gm+vfriB8/9LeA3ac1x71QwCgOUlFZVO1lTjBIjE+rDcKgTiVBF5hDLo3l3bo
z216PL+Gm1cNG4146PRA0d4WgWAAuWuPwF3qveg4+sG+iz1AU+9iIDsjcex8YweM+P6BBY56aA/n
ZW8lj2vRQso0jhXAlEuCNQ04MBWIW+rSqe2nOX0sq0HWH7DlhkGaZCADpEiZRJ/SY6guY4PWe7FF
v9h4OAXiZ3o6r9HmwUPnoYUHFh3Py0QwE7uJSAPkVW4mfFAp8cDb8DVDBw3boQ/QjZ/Py+NmICYK
a3GCmUy1ZtcxFxcAYjSzv5FE2akWEGkBwJfglbCVdFVtWwt6DjAkDXpaQ3zPTkZW6hODQD5AxPtJ
pkvtEO2AD+aUR+a0cGeRDyZOmZVueRfUs1WKsjZSIpOfl1XIBk2VoaAVe8BrKNDcS1/rHqbAi/fL
aQHNoYMeewzcAC3NJelFV6PvopXs7Ib1oLxEgcVO0e5hiqgdYC+bBl6xBSlr8lgU+ePSyKK4TASv
cq10jJS2r+tp6T0GgjsMHESA+U3uzhvMhl9BJqvBvCkiqyE2c1ZLNBZzNENG0Z7KOgmdurXA2mF3
krO95TAhCU/kJpoQdLwDvtdmxitgDd5WfhIIbgqAgEcTBNJX4lf7/Ks8e92oAa7liSEv11KqA9G1
97IjWPogsdwDCFGfP8cKQDpmDBeluy48Bb28Z39zUfGIa1D0HMM6hGu3MRMdXcCwjaEFr3k55gBS
Tib1Mskb6TgTj9zCiScYNzMNGw1W9EMGhkmlekoaBWx2TfOgLdMu1nEPsnMfWFp3WlweDSCZg9Pl
smBAij9vPFsGigdBfiuxgRJiiHqiz0WdTSxxArzYqUaTHmi1z4vYWsq1CP291bRRqiZ9AauhQJm6
T2ctOc2czqlXWCwJsTJthGsd7ckyGj20oRXdp+1wzdTy4bw2ukwd/g2rIx2zAd+dQQafHS9aD4SM
4DRNqVN/AbL5PVqrDuaVuktvoxCsvF7YO/Bdu9EbDdd8lYM/bJ2R9eryz119jpUn+pKH+ByQDkc1
iIv5+NZyPQLpX6I4NwXRTNeSBF+2qID8XUpIMh+61s9/aDs0k54AzHdbJl77El52Pm/nBvOqN9yj
JHSSzX9urzyeolQM0+BSK+yuWlh2ApZMJFDVoB1ZXNQeNSI0ONMplwSnbUP6JUrcZGCokoXwIAzy
uWEAVwLKWufXcyNTQsj9JULcuAAtxhxFw7PTL5gx3+l02C/N8zBMt0Nv+ueFbVX6CZ6n+FMOnvNw
n3xvJvxlowaDCly3YuH5M2enOddDQPECVCKtnmCr1Xyt0eLRGqcvYQ7o1fMfsBHs38kXjGeoknmx
auydsQ8P5CLd8w4SXZp+boaotZ5CskYJEBwzcALhdKouZsud5Tl3wUV8RLb9LCvqbFrJalGFVC1f
mribwe7olfpVD4B+jqJzftmk+gghN1HINE0L3ze//VTtpsOyB2OSlzggb5bPaWwecQ13L90CQo4h
prrgViZKCQ+K1Rv9/ppcAJ4R8X3GhUj2hL1tEL9ECWvXhP0IQHmI0slFpf2wk8e5uK30CC0pIHgC
6QAocyQlle3FRM+mxkyUVTAk9f4QxDUD93lEfpYg+CU68dIrIGHvS9QYa1m2tLmYhOqWxZihMkPw
ITNVlGpsQF7G8+r4ACD30AfaORipdgCOkLaFc+/3wT0jjdaRymMIULzNglrS0gYL4jpv8GwMj2Ig
H7IckBfgf25+11pWEoUtJMo0KrYOiXysYLwKvG/KFUi09+AKkOzcprGsJAmnoF3MLE9jsC9z78H7
z8DKB6gW2fCCRIzYuqeMFR3UcCVm3HFEGNkdeTOO4bWKP7uaeGsW4liSt3UKLlFcfALOxw6M6uGL
YcggPbdd/kqMYH9B2JfBDDB6oIhEjkIBSdF0NzFiNUifHA1mAfhIRwfn7wxKMiB/f5a4rk37t9Cl
puu4XaER9f1py5nO4WCwmskRZV/ihScwA/rmD36xk3mTbWVXwoQkc0CzQG7rENZMgIZHwAbuwQkU
RQDb/zzS4Z6Yw9WynAYLJEPznMrc9Jau4DI0ALaHK60uvkTqaTfbadSjWgvKHQddOWCCuO+Sywk8
dp15D1QSBw9W4PwZmBsXvzHggw4JwH/pGgG+CVom3i/1QCcT44N4XEhpumtQZgnrWzWp3T4/DAVg
lM0HO9Ju0+BuAGewZJu3giCQooCZQXFdwgq8l220XV4rJq7xyIc/g7knPtR7C1AgEN+8qrihhZ4h
Qc3YSp0Y2jUtXJoIpheFZKYPlKXNNav3MOOXXcZATQedD0DDwend5h1YsbrM6YtKlyRRG5oayNjQ
KI4NhnRBU63rRh1Q9KCOIeyICXMnzEbJanKXKTjxtQhxxDpqgSY/cxEzwZ3XVoF/ddeVkxP0KDvh
uLJZ+pK6Ybq44qJuoPOUmrwFzdUFIktTAL4nLVJdpmM6S5+N22omIJAEDdLVbEbjUx1MOUZeMIB7
U9klaL6CpaHgJWT9QQE0sadYZvY0JER19ETNMZZLo3xwm3LIDvHShFchsNQoeiviBQ/lACzdG5ml
gpuPAnggzBZ0YxCQSzu2lmV7E2RY6NRTWxe0eOUptc3yL5KBKIB33I5Xnd6Vz2FafOuqbHiZWQJI
RmVOJ8VZghY/vi1b5Qgojvkab6nldbsE1XXEOA4VIzj+xhJmxyFkTXzScPGPnXpqwdSo6kGP+DjQ
4r4bzPa/X0oNfihtvP3hlIhji+DcTYkxW50XAdUARHSgEZ2UpJSciY3YZZjAFsDgIsHwvxj+WRSU
XaGNnUfZX012Xw2fVOOusr9nxFeKb6EWSQ7DBlwdQI5WAoXor8YZWFxGCDT22W18be6Kh+IY1GiM
mP1+H6CZx96bANU/mPsxcLq9HORxI44ayALR+w7e249PZGkPNg5r6gHdqgR3eHEFQEfbha4x6TuJ
j9s6IwhggHCwUaXRiHDySWxVYwHMGeiqfONZeOeQvXmyLmI5AN+WVitZhvDOg0qQxtQCslofg7x/
NTehz4v24V9F5kQHfrsGT+/jnykoloGWqahzrYPQ5NjkrrkLT50THuPH5Yu8YrGVhmNs6u/VFGEW
gxFklV0DYdkxvTcwo5zcpHu6N3YDYGl/J+l/J03ItsYSzHTN+CaNP/XXbuzz+QW2K05yJIStPOSd
NB5DVt60mboEzwhv0rJbsCYjFPLeoPYm9GRJ8VbnxDtZ3JJWsvKRLBWIZLq3JgY06u3zu3wPctod
z7E4qmopvbVJ9064x+cGsDNtBpkz7tfNI+BcL342OQfP8p65t7dnMRyuLUW4sCkK+A/LDNL4bT5k
qACz/Zw/hBfagXmdv9RuYDvNKwhIHlB8ypwqdhNkl3JXs/UIhM493rcBlj7VFt8KTKoQvQW5O78Z
/1hADO61bvagH9kNmHlBZLv/jVkY3iv4S6Kw0oOpVxTpAJfYYPYOHYOFt6BwAh7Hx/Yv+bHcXmyM
MViABNIAhi2YU2jF+lLajAtEzv6i7XK/3Nv3xYXtdyffvNPuc1RRsrvxmfn6abqtO0eWR2/6vtUn
CDorJoZ/jNBEEEuQRoDWPeruWS6Jx9tCcCshePJhQMt5f2z0rrXNoISQ0hp2GqhYLfKk9RKPupGi
gqsS2TDa5zFaRAXLHTpaIs9HimpqHbiB8I/2UzfEV9UA3qQ6XypvbjCHcN6N8+V5d1xQ00DB/n8s
DuK0LYY4Wr2fgKsPRr6mvCo04oAdbLI+/ZkYIfL3SjrkBSeLmEGFvZDSrepvRX1hgHv0vCDuLM/p
I+zUpJAOIAkQpM2fAtrgHTnwzkv4YAvvV0xkmjHyrtIAAa8BIud7QoA6iZkvw5TYgmRbRJIZpQBr
yWJjWwIT72Xpp1r7oY6ak0ix/mSChEswUF0M8OKBvKGgkTuCu3FsXyz0TZixbJxLJkkIqs3YtwoY
VtEnCD7BmYLfsP3aaAcVrFx/tkHcRFYxbgGtXavoUCnNTkGcuRi2crLw+58J4VayEjKbsToanQYr
GO/DFGHEfDBNyaH5cLMTLI2v6EpGjO6PvCygSDv0btyVF0CZxMqBnJGgSI02R1sGky+zbcEFVXCA
c95hj1j116R+repPyp8unOAJ0CALbsAQIjQNlZe8dmv1e9qx3Z9tj+AGYrDUgQgX2zOALjRRbRek
Zg6JJRvEN+CMsxHz7pCU6WzOcAWtdR3mhwU0b7l2W2KI57w2EqcmptpTOjYpqOU0j8b0URmDQz2P
f+ZwxAQ7HXtQOHOyGLrctsudHn+towtrkJyaDyHuvUWLfeJ1QsrKyGDRM7CejbZwDOVLmt7H2Y3a
/zi/ZrK9EbwACex06TuIIp0NqqXXqtVdo7ujhqQvWHJkRHDCoqL63FXcBmpw2Zfg+V0WNFJYu/Pq
yMRwdVe+QCvVYcYoCveellP3mYc2bDe0Y/+8GNmqCQ6gn/OpszNoM9hPlL1aLQZMCvAs/mneIc7A
oXeh61WedzQtOEfRJG/n4c7ILnsi6VWSLZzgCWrAlxQB+qg9tQURlp07paGjxfjp/LpJpIhDby1L
UyXj1tYQ5qhKjXryCPTBlz+TItRsaZ32oaI1MAICjFVgrdrpsa9lrwAyXYSUoAJlOtoBsTUWxosi
2jmqWoCn/j/DG773BeKTRl+0Q0xSmFqGH68PL1YKHNXclrhOmTKCG6gbm9bZAmX6+nawGnceUQwp
NMljk8RBi53X7ZhVbNTBuJbPITxoBhbSxJLBRMhUEVwADeb/zwmXEfWPCKR4utcXMlxmmSqCB9A7
Pch0wF94MXtsgy9kkmFPbLoYFODwooo7I7BN33uyjGjjnKClx7O6Bd39n/WkA7f2i0FkUXNzvVaC
BDsuVDqNACfWvA7krTRg3qLeBI1sXlgmRUhr+2VJU6ZASh089HRwDQxI2JGs80MmRTBjvBDFc2ZC
ijY/T1XqRtbg9FKnvLn3b73Nb9dcQ7CwqGZlpjQgpkMHwb5dlCuWq5Kb9Pbu8/bpnyIE86rnQSnQ
aASKPfqdRe3JmjVnif/StUZyJDdTjZUuQp45FZoFlA7YMR1As6ikLl0+RQbgObtn0O3tzjvmj7Ue
7sxW0oQo0xMtqUD/hCwAFdjIzU/JW+N066k7AKx9lVV6ts3h71UUww3Le9Q90MXszaB5rxPT6cPc
qdDzfl4tyWaJw16Koc2YzcBmDbHqamHp6NGTDUJwvH1I3LRMknBW2ykEyAODfQPrzM+nR5V9ZXbu
jeEsUekNu+FDzv5rp8Swk9tFnJoVbJxp5YVRdheB2uzMVLlKKmDHsOAlDdp9UZlP6aTKihMyLYVT
jGFxIP/V0DLoYzBZNq5hvRLjkSa9REuZIG4/q2wREPdBqXawj9FC86vyvQBeW4ynuOHuvIHI7JB/
x0pOpoKSE2SuoHQeTFdFz7I5V16byaZ2ZeoIToPUed+nAXK4abQx4HGLkXtXBz12zBrvzxQSvEY5
LJgZ4OUQYNC5EXttwewet5I0TqaO4CxASqG0ygwTzMnjEi/OYl2ngGNYwIF9Xhv+g87Yujh83LMx
j9FQglM16j6eqE+ZGvlDSfaNxQCO3SHbGu3BB7/6ny0jE2L8WzdhG8Bx1HPvZGbsUsz1FbFsVlFi
fiJIad3imRfciDA/lLt7sHvk2nUGEvHzqyjZLkbeG/lUgbAh5lFxHnR3mT4lDYCkjYsEBOR/Jkhw
D8lUk1hNYea5Aka/FqXs9M4MrqdUBkcoWzfBPfRJjfYoHYLqKXcasLYvABzrWglsPv/cc9YnOAdr
GMauHsF5DHg8p6MZaHRk1WtJkBeHeQq1z+axyBHk6VdjuGmKlxBth1HhhOXvpa1/h1wmeAaQwk6D
8ZbiY+axjb9Nhgqolocul/W+y3QSvEPcRrUBTkzNq3TwYdmI7YD4ADouaAhvZ+3pvMlJLEEcl6Bg
xAavIxw44O+MKN5V4EZZIhnPgEyK4A6SjtqpoeMEBeOr0ikugZQu/cOgZwo5RMTK0GA1pCjjA7pL
7AqsV8pVaKQS5ybxByKR0TQiFtERMSKs4QtOZvsjMe50cJz82dYI3sBgJVqqCzjvCteXll3HaLsD
uPR5IRJj+9DjHZoJuId53hXdZ+N1Uyy70bqPJjyIygABZaIEdwBo8zQmfNkqo3XC/DoIvy926Ywz
+FHs/wxP9j4fFykJC1vNR7uCMIW2Dq2yXWTVTqJ8P796MksQfEIdJYoOIGekWSn4R4aDvmDuWgH5
fCLp1JHdL0zBKTCi6I0WQhLvZm2O43XsK27t5bqj7HUn9nJZsYF/+hnnLWJ5VSmLbT3iAsMrMmMG
bbqZLOJU9UM8Wq5Sp4c/WkqxKgDm5lJvuIvoqpsBNSeWAAKT3ZSlZIBPsmWW4CRIDxC0xUbo663K
0ZLXEAh8Y2+51hj92fm1hLRhMbIo7PjrjVFFzpDXzsh+hLHk/G6rA9gVjLdgpvWNtWeVgA8GAbgu
hRAlxxT5fJXrtbP0gBhOZQj328f3lyTBAod6GIwmxQbF8RWpRmfoO7+rv47pE/L93/Kwf8sSm6qD
0CRLwK+3qpm4dXNZ6dSl9XWk/FYNEvMt/798bw1rq+VrulrLFn6AA1DXT2DtaIF9q+qSIMuX5sNZ
oujnBxK6xdAnISSQdZ42WQF1COv8NkkdOPQYCeu4rwDehedje5EhGG7axUqk4Jm0ci7NvkXuZdP7
Obuu9cQLrfsWGJ7nj+1mZF/JEayixnWJsghyGDJIG92mcXLfMllKJNFGdEbpGEYsmyGlQgyc7cuO
afukfK4bGZDRptf7pY7ohcq2yvUm6FCTNhjuLaEzgUCe7AHqg66hQ5Vlv+MjVvIEb7QMafkz/RqN
l0UnDm1epa0Eb6fljPmJjohERRBRXtEFr/XgKOQTYa1TUKDh557uA0Vt3/kT/nNAJc4G4nP/FW1R
IYbyClfWf/axA5TH5ZXCQlLThnTSu7nV0EgT36hd7o5qta/RDu4WdgCgPqbdgz/1sCTLfVr3X5k1
7TBT+1qNXeUBiMTPQ3SLjvXejJPLsQXS3lg9VHmB1zBLcmhlNsctf+Ua8tlS0UzNTaGvHR2NlFqD
Ekf+mBPZ/fJjA6CwKPxT1qK0cbT1JEbDQt12wCxfDi1ajOyB+G2q7EuzHt18SUc36zrg78eXVh/I
bjcfGwOFbxB8FHBiU8PqQsTFxuHc53Zt7q2i9DmRdPGDM8EsheGpUX/4FyBpEi8iYjhbnZ3XRoeg
nB3bxVen16j4UmBy2wQFqh0p7kz9n92JMnv82JsItRmYE4D9j0ZdXezSnSdqL3kGKOdhxyntQCBI
HP3I8S6Ac/GcP5/3lv8gDiMINlXB3KQKbrm1FI1WS/CTRBrwITsldwxQFhq7fMe3XlIG5KdJPPmm
pmOE0+BwXaI7g+JxOeMO4ek98AozzTcCCUTPVmhbSxAcWKkt4HfL7MXLozuEAWeYa5zTr1p5y6z7
uAguok6VKLVpqmuZQmJlWkM00VZZsGfhYbgpr2biJACJ2oGt6JC46Y9kX1zJlnLLHayFCo6rZKzr
TbsF5ncyuom6+KyiTgxr6cBPIbESrsDHbXsbrsczyQfyP/CmKIjUIbDvjxrwJnF58Uw/vPxpJuat
spPI45skyrOAJkDA5AyoBtFMzMmmYJrDtBcfAwSah1uXruJyVCJ20aPKIdvArbVcyxOMJmVWOagl
5IEu5RPdVTvtENw2hxYz7/SknN7Y+vZElhJ9vEMhAzPRiMuhYQmGy4TD1+mJVjWcaeAn9lLsRw/2
fQw0JH76WPI7FHfv5Am50diFjZlH+uQFVbLXanoz28F/TmC5TiZQ/KkGhkygCb8PHWmlJVOlgd8q
ioenApdEP+hB2FAiO3ckVvLBmbyJwj3DBCY7Z4F7L8rUU7sviugnh5C5ywGgyPaB1zmG7fAVBPyR
Uu7+80uXIFU47EOq17lqg6GBjp/bGOlyeFFjfv+8bjLVhMONPrHZLriQNGCH1Mx2ZXc8L+FDYimo
IWQTDIFcTQdIiPUbzX5BrJ+aZw1Y9kjF7LKTnWiZQvwErjKKKuA43BU3vS/Wvrttr0HqtuOUCCby
PDCW/osphg/3Q0FDIYEwQmuucD0EScCuu4wGt78vTeBjKX6HafDpk+pVp7b1got/0fbOjfyd/xJE
iwe7VaccpYMJAwacylxzwpN+5ClLsaeSfZQtrHCmQ3WcrAADsJ42lZ9zOl6gyeE/u0euDobpgWZG
bE4Y9H7zmjyzyMI56/hEfX2NAYbwSFDS9t/mF/wKGEeha8JFSweJNrVbSRa004dUa4waLHZ1yb7Y
oX3XJqFMu83N+iVDbJ9O6hCtGOGbdgBJfSUH68jxgMbHTj4P8SGwvV9JsYt6jsw8Lrlh8FmQ7rHA
VadHiAGpHSY+ZAChH6KaIEzwj+Ey4lmvxOKNtIrcdKk/DxgsnMErdwz0QWKHH5MgQZrgFxNjipXI
flPNAiozGrVGjO3bGOHnafPgxxp9Y+aUT5vpm1Zi65gjssHuQt4gYlfOJepja2E1AoGROtqN2Tuj
sQuu4msLrER3Fr3Ijs3ReLs4xJc5Lk+Yt6xy30wOk0/dfwE+vGVR/FuQToOUUBMHqYfAnhotBQsa
r42WpxIIh2QfHbKTfKZna48tDGgwQI+BhUB81wQS2jxElNMZA53E6fuw8PWCME+nM1jrEYtlp2XL
goGxjhEpZGaIuYIvaAMrQNENDGytz5YDBzJQ/OW6+gFGpOq+25sSs9py4lhE9OZg7JSj4wmux8oC
munQD0OzflNWfmRF6NCulEcg52i7OZSNhHKPIrpuPh0F9hpehRM7qGlSNlaeAyreGrOrOowtR8HM
7TKZ11WrOr1BPGJqX8t0kT0QbGq6EiwkTomi9b2tKZNngbbiU40pe1AwLK+gEFCORk3CU60YqmR1
ZcoKHsIcWjaxDq5PPfGdTPcEA4y6lBLpw20arsECDCxGzgFRCZy695uYz0wZzILbTD5/0hNyBLR6
gWqWJVFn8zD8kiNW5ZY6wOy5AhbXzMYLddyWr7QgL1aY9k6Rl/vzCdRm9r7SSrykqN1ShTbD4nUe
R07VnMbeKf7gTj4IiCcnjxzycl7klp9bSxS2K1IxV1unYJJEavhkWeiwwuyP7F65LcQAKjmg3IhN
+d+vnCm61IyMAunIq8pwT+fqruhU2c1nK/m00L7/PxlC8tlqWTzUM7jyekhyhsI6VcCfD6h66MrQ
V/Rhr9BC0uf3D/v1S6jgSsxMLcdaCX965Rh3Zd/yqh+aG7qqM5TIQGXXys3TtdJSSEBtcGHTHAVi
hIHmyFk4/t3pentS+eCyVnIEl5wmtMkDgCd6yzeO7YnR4As87lQ3i6P41O9LXIYaOGYGmM8HGXqU
dFWFsz2SfMlUC1tZ+wuG5okX+/nedtsdT3ebKxn+7MeC1Zsv+XsXxQ4iu9eZMuVY1NavXznr9zdQ
4H1LcIUIfyv7xPMIoOUBzoqqnKBbSUldpAZccmjlbsDAdqjLTsKmy/pbBCgg3p+2IDASNs8QMQTR
a0mHwWma+jQq2EBwrEomDzZDzEqYEGJmkA2QSoewPJkcJSp3aWqE6H1IXvQc2MvDKEsWNn3JSqDg
sIAlkVBaj5wrcvStH/2+D09/oz23AJFxYJjeeSe5GWxWMoU8FBsGOo0ApyFugQ6klI4CQEhQZznn
xWywCvHns/8Zh6kKftIYLCO0SxRvkmN3pCjL9/roaQfbn8BKHTXuYjgtNdy+K9zGRR72O3WItXzB
h4ZKo3dLiGBnJalXK7pjps9xL5kl2j7eKy0Fp9kXZQ1kFewgu1p2zSPa/D20TjmkcQjUUqR4ALLd
E3zmYEVLGutw0rOxs7sHmj2Q+b8+uHMPslJJcJdLQ4Ym5Ea56DVIRL9X2XWOUdNukAQc2dEWvEcx
m0pfdXTylMS8GCeALoePTdO4ed7uJLbIz9GHCMAsMCQQiwLiWTjYqWqMEZtN0C42Rxy2x2oX+rFr
pTsK9i7AlkiRqvgh+iAQKCKGARogQzME3ewWfNoFN34Oojs9pn5p4F3GH3c66m7mFIBiSgrvIZEp
tpirqTpXtgmZeHOi99ELYBucFFD1mAld/ByQIlLUjU1j/KWl2G0OFtFETSKwoPLb+hA8mbtyz/A4
wtpDlXuaS93IR1lTJlcmVvCaGBBCRCpxstusedCT26bI7g3r7ndsBtgMYLQGm5NlC34yGoqAxCbM
k7NqFJ52EXi2a93UR+Nge5PEj2yqtBImOMtRCcOKRYjaqt1Z1wZs1cmnsjnYfUV+Ky9fyeLfskpg
LbVIljrB+f4fo0HpJoDkVhzumHkJLpe9OW1rBxhnztqNS47gtAKNhYBrhGUG/WuDpl8MxDrd8hsw
mnBc1i8xguMKmr5X9AT8n+op+6s8RcBwB52PG78UJ3lR5Q1r6cMRX0kTjngxltac96geRdmOFzFb
lxyiB45DOvwYPbarL/mpi3yZ9b9RgZ4RLGZ4/RTWfaDh1BWUxgfVbPLjyHr1WjNbdhwqS/XmTntU
e9a7ChhGTuOAjrp4LtNDVzevSjB212OtP6VLeA9DsB0yl+y6aHLdHasWyWJepR5VwGhY98xwaWFq
e7xff0L+lzrpAnag0qKKyzqlBppX/C2elehopERzk7L+DmSc3I/aknnzpKunqNJ0J0l77UBpr0oC
1XauC+RNcFgBuR9kSu8teTLgCsoWp4bDUdHL5UABIHM57zDAA3kufTzvEjYD1kqc4Hcs2iPYW/A7
jf1URfVOARBColI3jIgkR9tMRG08AxuoWeHpRrDkeglBzxUwsHrXduSAWssbASbC/o+172qS21ia
/UWIgG0Ar/Dj1pG75PIFQS0peO/x62/26DuHMz3QtKhzQ+6Biim0q66uysqM6qOwtt44kNf7I9sO
Y6AqDc1yCFMpbJrMEJDe1qmMOHxCYuWqPe6SvYnyg9wF0TmQ4T2jtxfvwiQzm2YfShE6lWdHeTQf
k0AK6GmFjoTogBuOq8y3uXYX1lhvvqZSlQOc4uTCt6h7SsLYWpr3MOfENH8zKlSCCdUcQLxxvSW1
qpULsYYPoqlNwbBSzwB7vmHFh2qw+ECMW6gQgjUTAq6oJIKYEmIq1/YKssgNenLppQ/iK2UfnvAf
l5ZThFe0gusxyLoNr/gM0UHUyCyUM//Ne+LyC+jMX1wnnSGHcjvgEJpjUdldKj2ClM8Gxw+vb3OD
u+h6rOw1khSrkhs4Faof+orTnLLGIk/1l8LvfBrRCXbrmvsyskY/84ZDo2OsemrxCGQ38wmALqEy
DXJXqK8wb1LAXpc5q/Ckp1J9sT97xQuIXgC7mZ5EUFSJDoHU0WCXPq/nbvOYXlpmHd6srJIxIo7N
j2haJG7mxh6tHTSxn1qZM/0+HoVur4uhMoe0W7UqK2NccgIosI8hkmsuuKNbDiZl89SY4E4EgSt0
ZW60bECToIMEGwGC6k8gwK58wIktCQRnlOaLd4FuuYJLY0yspaOLygCXMyqCZrWc4tK0pPV5RENN
MK4158o4vyzYyxrjUaCCipvj5uXRZY0M7USatVbioCHdvvCVMvfy4Y8qjO0wAknv5E6x/JT0U3Df
qW+O88I0u3b5quVLgTivjws7y/xGnK0oOySEkzWhl9G9ITIuT48AopVKxCMk0oFFMaZxT0AWEcMd
TVhFsZUVpwwFwUO/Zs/ZOXSt7tlm1nJM+3YWc6ylXr1DVRGkvLxOxr9ZQdr6jmqOqrMNF0DlTpQF
dXaQyAh9LQh3X1SrfOCXcm4bXelhA33ofywxnnRskgkxLO4o3Vx7P9SNPEDkoz3PrabYiMiKozkn
emwV47w68oxYrS/akBNUbc4oyjuAMUHHUGLrO8YSh6CTwIk3peJZUqunPuMCU7bCGwD4CCTAQOyF
AuD1lRGOaT7mtA7RO4a/OvBiThw66G0sogBtlea3ZocYwI/nfRkGCi+luFmJvTTPzHNtGtDzpnd0
sVg09Vx6hV+k7seC13nvm45w/AcSr/RSuNmpF2NmLi99VVqhGBs8F7CLaM2zsAevxjbi5b22F1AX
TRMriNCRmVyzy4savONIyqJfS8h/ZlHq3Xcsm6k9U/1lgpnAUEGfkxDhyu8gPGacRij95R4u/yG1
+gr4IgCVj62v9Y+8oHHT1VwYZiYx74pCHyBz7OCcvmeTlzfpt8VAolQFv44YlZaWcRzMhrgmDuWF
SSYU7/U6LNsMh5JiO5AtlXHpJpEdY5i6D5VcweFHddue4MIo87Y0+rKfDAGbRapM4x0+wfCkdQXR
n6SXhSVFRRlkmVnv0HORuvMirA9yNTd/cpZ5YyeBJxL8lLKOexlKc9fHdJbTOkrllg69eaMVmuiZ
BrP1G+olCCeXA+9m3tpYVxaZ9Q3jfMpEEXliSsowfatehHYnu9CQBIoa3Op+vrqo2gflB+/QbPkE
WIYWMgSvQBl5myEkca7XBc1WR0GBEs0MeEbrzoAxI5ZEDutlnXyptlpeDYAeR8YvXBlmbmkVzyAw
SEZw+vOXtfsU4ZE98yTg6XZhbFzuYZZwXIkHRc/yjoZXPbxdH7SAS/PVPrbDUyi96UBCSVSXkNkw
ZoIqtorjSVWTksiK7TmQUwvMCVAEoJmlhecQNmaPQNHqvxaZgHgiZZ91DUJxQ5QXF49kyZVD1W+i
sXA4p4H+1M0kXphiFirFC0yU/4pR86fCHYOPbCd7ahB5vEFtHYOrUTERVUzWcsxlvMbj8FTvam9X
2aYtDpaV7crCoaq+qcsHBG7MJVrSFGjkKXjsQ2r9evUkcUTp3FQnpzA0VKPkoXKiUFp2Zole/fuT
uREAQLIS0vGyaACCwxYOjUSpTH0pJyfJshlJFGPuXWVUB8sAmc0XdazDQ6OkiX/f6pZbhT4yVLdB
7C9R6ZvrEbZrpna6mkxO2ZwGdZ1OpnaYK1kEheY0WLIRjHA3WeqFamJzTNPdweweHfBAUDcg8wqh
DMazyc06zWEH06ofP4EUKKi/UKqZOIj3U8B7km+9p66sMZcWWiTVsP7LWvFQgsp8hNxiiBpw/Q8w
iFv75nJozGWFrJ9SmgOGVkBJL1+Oq+aE3ehyJpCuzZ0JZH1YromCpvTnCZze6JBU6HhDJcxprdg1
d7yraOvuuxiUyTgWVC/NFdH25LTy05wniKQyncdBRu9Pdkgom4t48tJGUJ3ZE31CSFYl0eSANvS5
TRvLyD8LBQmqUeVsv63RXFpi9gNoRyEgSS2lC7iA5q9RlHPWZ2sTIFBA0wE0KlE9ZObLNJrQTHpI
s4ShYXdL95oN5h6MNr//OrkKEBgzYt8VIyXCcLIpexIbUJTENcfEVnrnygbj6E24IMMksKFqFto8
aZKn2ssuWmWCvrBKgNw8A1XD9Wf2nnHR81vPzSvrjI+KJaBEyYhAhMabVL4q2peHakfDHp541eb+
u4jv6K65yNyZQqKrSo74DsrJohUneVAJy7HPomet13nEH5s+6TKapDvo0loJEHaWKSiN1LaI1AdS
dhThPrVAmUKay+Ohi/7G4K+QjplJtPnHRJYRWaW7cSf0FrVGkIo1gia2+NfnVvSDlftlj5nOtkLR
3CA57B2LtygoAXZLJrvf9y7VEFbesz84LnHzVF8YZGaUFPK4Li0M0mgZ5XMPvdexdgYTU/BB9Kke
uV1V26cDRVGId0OFyGTTIdCrXytiYFbF/bLasd291o/Nq5paxDE+Qbl0OJr7/jn7FD2u7+DvvD/k
jUAWekBQT4XSmqQqKuMx03QaJjPE0aRiZGvQBotH55ab4d26bC7tMP7STMY2XkoEzPQQVi/0EGpo
PDL99oEmJtb3+8Oin31zEVwMi7lBARYgQyMh8lqbav2RJMR86GZRdbPeVH2xCIvva12tnDvhb1by
v5PJ4gXKQgWf60Imp4qhWqqtQX1EOttufNPVa/SASDK42K24+GkUj+SRvoRqm6eSxllQFkEgtKQK
C6Ctzi8TJaCaHcOOL8a2VSaBlNP5FYv/3ChjqpI2lvmCo0IXlNZqe8luGtBygz/gbT4UeyqFjZoQ
FT9YgoQkzsB1t/LmHQnAqGygakChIdcesE6lUhM6HJ3OzR7WY0YsDS3edhJo2Mvqk4Y3BX0qoYuw
sSkR/ucGz4v4uTtEHq+SsLXjULQB1ya6TInEJomafh57w8AG10BwoFMaAHOWvwEj/zXJoS1dLw2P
IWLTPV6aZLIJ4jxLIhjhgKcAIxzECh+w1dDjJO7aBdy7YEUB1I2HGf8bo2AtlVVoSEPY43rKJTWX
szgFiUKPiU5/EBuQ/J8JmpTDr729BFwSli2XbEK6RwVQHXVbdj+PKoLuNMILOK/fVWDO1J5wXODm
IwY7Gc0caErGs5bxTaPU1S0JKyQMer3/s66G2KsnmJpLoh7UtW2DtiOjY4Rh9tKs7Wy1w+9TqKoi
stS/voFxWO04GY05Yfvgf4K07fg4VfMB0KvX+35x89iiegLlMlnXgKJiwr1cqeJSKUU82BRbAEwr
BlHnZDjA4yBl2ziQ2TTilwI1PhVdeROoiTr0P0A5tQfwiPeo2v4YDc9VXD2AdZnM/V7PSj0UNXzI
qrxmWudG5fwYk94WxthVquHr1L9V0NcWw0dJyqy0Sw5N1b4NYeyD8A7kAM9RmPsQi7eFYt+uX+9P
1fZOv/g6ZqcvAHViEpAypB6ufiqdORCfPqpdfEDzoP/bahd0A1xYYw6zEfWtAH82Ob3SZQeIpi/P
IATS9yUuaH8UY4mTht08Vxf2mIt/hYRxIlXY9BEyBG48pfmJNItx5EwiDe2vL2JThmYMTpYk0+Q5
M4lpUWkiSFk7R36eXN1L9lHyMdqip9m1P+vHqHI4BukPMgYVFFiR7ZHRQYitde2fOnTTrEs5Dk4k
fa5X2ZfVdzWfHzvZsBVET7Mp2nWuB2aUOOEa2n0oeMsaWosKcF3GRYbdPghMHFI8RQn4wiWdFfM0
m6pSylkanAaKluPyZ2zUvlkLVpMAydfl/tC+ZEpyMPsv6qS9TGts64uwH9TSzdPUyvkY4ts4DEwP
CpJEEhA+JkRvrqenQLeRGYFowglPS47Ue7JXnfS75E8O7Uvr+AlonkFmXwu5Eq/DAIO0stE8Gz+n
xqKpflrVV1Mv3vNa+Tem/GqEzMbuTCOKzB4GMxRPSLlbhCeCjgQ0q3LCvQ33dT2XzL0RKkJRgvsB
F+F+PYp/gsUUbJKoY6g/MoQf+ZfqOLtT4sp/5DbagV557nPjOXZtn7kz5FqsU6jlUuWp0AcsJYii
nQGwqOxVnljvecRA57ZU5mhdzixLlNjp84D+EqV39ORFQPeMsIRWrakuAUAkNd3ReC3B56sT+PPl
z0JRLDT9W+CKsFaowOfpQBsNQK8zWCJEW+ThoAi9M9TfpzJ6maPJzgiEs7PRK7SfVQepZ0VAw2TE
8Q+34fHVnOnM/Wdo1VzpCeZM9cdj50P4bSf4+Z5b/eBse5aIEYCyVDbW89oYwC1pAZpUbIhzARA6
PP2D/m+ePfrnF7mAFllmpV+xNuJeAoWXnT+OgeTTFKWKwmHp83IB2/OoaWDyggovYeVrtVBOOz3T
wJbhGXstGCEtXT/IAe/duOHNVVMzNZraBoaOhQwLTR/pXbf2IEwsd6IUvsZGt9eG7vX+rUFPKrOz
0SdIHSJKkybSbdezhxweSh4GLg3wLEj+3HaTrcRyDic8R+48lkJmNYIhnoxWq3hiAxv+Cn2fUCAF
lAWqZzrjIIdE68EGQuVxTQE0P3nboddB1U5rK0BHIQzXL/fHujGlREHKHs9UmSCCpzf2xU5JcnGd
1AhXkpEscmEVBRgr1gqSz10E1ViOj9wovEDaWQYigfKO0Bjv2tpIZq1o07kFoHR4OyffcKht3YWC
9+fIzvelX7k5P6eysT0vzbKYi3gNWyOOYZbi6M9I4rP2oA9tdySRFN/IPcWmCP7iED7wqk0844yP
IapZTqYytY5RI6pev64FWNTJ6mb147T2QC6qExCoPL7prevoaszMwgqCSIqITjVFoeMm8iUTYrLu
4gH/6RGUnn5Q8DRIXnJ79HD5V+IfvJFvQLivlpt9kItKrqK/DN+Q7oiBiQe1wROl6VT8QUYTD7Fk
Wuh2mo7LNLORfLk2zQR+xVKA8EMfW4cKBTuxnVIdURs8yNS6Oth4xED6xAJCjAvYPHs7xn9cTT0T
VUmF2YQCtT3Z5uMK4+WOjn38QwACVwf2brYNSzz2/iTyjd/iYK4HzjgQqAkiub1gu533+jHbtwcN
OIrikduDs+U6Lg4zmywczE5fUdGnhzn/rCJVGdHDHPkz5coDLPSZuOkrd09tXG2YXAMlVHho+BHG
hYSwKnYxJpdSm8T5sfbyR8GmeZ1FfOixm4o/7nvIjZcfndH/WmQDHbRCZoieh9bRLMh0Z8cOG2n+
QmGhZnwCUsXlkqJxxsiGJYlQhGncwSJ9a57H2JzQQfKfMf5/sMh4iyEPw6GJYbGleRz1SHNHxU9w
1qCU+xABjGJ+5swq/cXbQ/JrVpkQJU7IHAptT8cI9GuGdcThbJzRzRvkgBNH//E/GmQ8QtugLi/K
MEg5vfrlUHvjH701OGp7klHirHjbhv7ezQBVINWRycftyi7iCL6BXpa7vwZYRrBX+EBxYavivSud
aAol+V9tMsuY5kWlC+3Z5v8dDuheu39tnVF8pOPk5dY3kD04HhfjZBdSXSAqFJ/n9bx1Jj96pqOE
ioL4iAPp5TYuAPvfrCYBdSxI2lDcPV89F3GLbs5FMsRnNze5mF1kRb70FlSb4xO91+QXjr3NI3lh
j4kJ82yEgGJ39unn7UoPSPZKR5mpR7qWvAOyuX0uDDJ+jkhp3/Q6BrgUQTagOlFCipc3i5xRnYOI
i1kcx2xpIAn012Wx6Ac6qvkLpcX6vx36v84j21KkqDGU4ToMiyaMRf1AtcSFF91ebZxD6r4rToB7
S7CqYn/+mkiWnCdqoCWOavNfFhtlj8aG8xgXT0qxTXVw2TqygyLXa40+VZr34C3lVkCgi8D6ohCg
6Li06DJcTHPXdXo6CDX9hPC5PJotILDU7YHe01EFC4LU4NxLDHQCySXgcNzUwMYyX9lnXB/q0EWn
pg29wfKd4q2fwfTnSM8rqCdGaNPzsB0bKXTzyh4TAKGnMuyG/GxvdNB6dPhPIZHHzrN1N4N8j7Y8
ovEReWMmvYPd2yVG1bZoB1k9GmpRlSl1lyPMotyXPLKzTXtYP/gdNMTB9zDB/ILSk4kN3Dpj5Hby
nibKxwApWajwdKOFvjirRren//vOR7+0yrj1KG3zRs5y3M3ftE81qKRm2ISACL29QMsKLbcfHIsb
sd2VRWbHLmgXRy4U4wzVQ7HYxE/OKYt58DIII4McHm1kIvqteH6drhdzaQI5pmBBZaR9ANa/PilD
k/YJ/mqdZGlkbzBbgIHHOgnQMz/u1kSKdy1JuQpYdNVYq4pEySKRKwY2j9mvTajHTY4A6FwljXIn
9UxX/BoHYAzjU8ptJeqAAzQlIOQABgSS+nqMpj4pNZR/WliTETUXCvpxEhvuyJ0mD13kLmctt07/
pT3m6loqQYmlDPYmRMyyGKggRCMItMoc3i51+ZxgW5tHxcDQNoeeUY2NfEBnJ/XDLDZODUUqTfyo
QqB5oj/vD2vjftQ1HWcQqok6eMeYk9jPYpdFYwhX2qVOJraWYXy7b2FrGKBpkOBWJFpQZs6AXkxE
VtBW4JTpqzgkH1UBUdam4R3urS1/aYZxzj0GOBs9zBiv02JX5aHEAcelaJNjG7oScYSfgyP4KR5X
1r/IjlNiM7rv4bEllrAqr0tl6CZcgLWYgT4xM9+NYn1qVnmf6AtPSnvrJtaxWKqMQiMau9leygiN
bRHw562jgxI5WGx4stXurNyhAWqseSC3SQD5pYmY5rCgTZVfZNxoNwDL9MU3MA6G1KUR5Y0EV2rm
B0l8k7Q/1/SpSUJn7hKQj560Fqi09CGvkXhLH1fzU2MSDgJuc2NdfAPjAKppqClbc+tAkNE2Is1b
pWCcFs653zoglyNljn2rl3HTyphtM12/yYvwrIqddf+EbAY2lzaYIHVch7yHKiBNMuGhmri1V+76
EJSL0Z6md+LOAr0pQGGzC2XWf9OKc7mYAFtce9K8aEkkogbvVAmeAJFcJO5UpeT7/VHeXy6FrdpJ
oVDXeYlBEuNBWAXHDL9UAg/+vpWv08GgQgUxwLpONOaON2QhUoCiwVS2SDOIpa8atlgvlpGtbvcm
uqWHfly/OmaD8CwtOCiCX3gGSi32/dFubRu4AmSeKd8haJSv5xRFR1EIRWQCosjL88EvuirgWNhI
UemXJpgzGPdVjBsQlzy65DJ3aoX2WC3DemwKIfYaAaQI2Qqpy7XL0QQoy8c0R0kpCoenRJ2/hPOq
2n08xI9D2j0ZqWI4cl4Orjr0D2NoKDuhWBa3XwEREGLgXrq6gWJKswJvpJDQU5EfWyBioaF7ou/B
HmOOpY1w51AJfWetjdQ7FZr20CMyhru1RyK+AqL9pxC1xO0a0fwxSKJjzKbA0TO6mXbgehUEBBLK
GmhsZ68zJdUGo9Lq2qn1ye/mp3QZnPvTfht3UBMKRUOj+iyq7EPITJI2NrK2RtxBoJ2GlDAICD50
fzmmruConAFtmlOR3VaAycdmMphV1uJq7eNYqh0gNXZ1XQEKtmRPQyW52lo/oC/hvc6RuNMMV9ea
QDH7xW6GkuNqz2gdNrS73GuMr01Mo45z85zYosA0bLdor75LhSXoXih/StvYHsagHWNgxV4j2VPR
NEBpdaT0IPYPar36hWipymOj7GbUndIHbni25V4uv5Dx00UuyqNGDxxNL9KaSNv6rfLddDtnATV1
PltGuaszvuGNuBCvFeRRNSg+6KbITE2jQTRjlLFA5ieq0DugHPIx2/13ikPkw3c3yiC0TxkjNYCU
v4mxVwNU82MFMdTRo61utETY7fglwq0XGuxoEvjsNRX7jxlVS2Twrslg86CEDRAQcbN9caLUF6Zf
OWpv8RCWXIPM+qVoiopFcIs7SIRj/QoXZOknATQ1VOg4B1DJ/91zrJpgSzIA2aJNYArLT9O1fT5B
g5iOULSpOEFxIg4dX+8LSCxwrG28ja6sMXF2K81yZphYt960aCuvsSuD9G1xACl3Qk7IcuszmKEx
l+AEBE+ihOe5XIAPQhvKFwOxIRWyAGMgdyZvnK5qmqps0l4ssBejye36rtNlHH+jTRDh97kAIv2E
hJZpLsWLpimDVRV1ZFd1PKfWFE7DHy24ap+XaczeUYEQj9m05p/GcM6+91GovXOm/eZwwllfek9m
G69rVYxSI9eOEKxQvGj8wjYhDg+6JckVA30nvnAM3szF2SDyU+gWQ4GW0D+/yFG1g6YBJwWD2mO9
k47DKXWM8miAxgUVw9Q1JHed7IGnY3Xj/BirTLQxalCaGTtYrerxTzyEnmYVWRthGX83qmHsMJeR
lIfKsOhKDehvbQHzZC0SZwJ588cuWIOzOiWwUIIEHLxpY8RTYuZZYBzNSrqERDksSM0KXGpmd2b0
wdkF9IBdXZfMPDEBvVRmXZ4AiIlcgeSJpwY0wrbmip7sDJn9Dzoxb24Fas8wIJ5hQEhWYXn81mYu
ITCN9ae3QpTaNUheTjGOfA+mmeSj+bSe6CVILyTBazigx63ShakZKhSP0OEKiCA9hBd7PkyThkxh
jVj3bbEVD8RazlR5Jh4slKhAEyz01jo8r7MV6QPEIqF+iSGTG8r0cKmlZOlLmo+hCku119alXT7F
dgxkuqe+1+iK1my1cUvwgXVfYv1pCbgp2puFhuu7/Aj65xdDz/q5mCfp/BGjU71QvO9oZ7sGV7Kw
470p6Om63lVg8qHBpwx0L5D5zM4tI6UWRigUOSKkRIK2KCVfiYzQNlOlc7q+Fp/ub+PbkyKiB4Gu
qojMBtDi14OrWzWKlJZ0zjpPmb3qSvSQmnXIi3BvnRd+ntDwCeTH9J9rMzJyeK2e6xTNOriiW+1b
kLXbysO6NyzgdlJLtCJn4vXobA3u0iozuKTHxiozWFX0wsrzzup7HpyLZ4LxyhCwWqRwholFBlSx
e5h0xbq/QrdIILwKLkfBOOQo79po1GFCs/QcpRDwn34COBKICVpzfoiAVPMyJ3LCxeFYpqvCbMYr
y4yjphioJRRhWfVn2TLeoJXX+X2ggzedaC4igH9ATsKzyRyAAdTfSixgQwoBjfHXHfSdgHpV/Ga3
ngSHW/DhLSDjxqc87jplwBgzvCnGHeRWKci2fgstSON6hstP3N8ecWQPcd5EDUIQVFLq+ixEZF3W
yRhxOQ3SRySilyvWkC0ltatFMmcJ6Wxdr+C1LWZ7gkbCNPtuqoFR0w2rgqTUSRxq2SF9/JFIpLEg
OjJ+SZW4cTl753Zer66rm5YuBQRh+l/Xo2hraMYDZFS1gK+Bggq9pcwnnuu8fV7ghsTfaKrSAEVE
vH89sWZZzFpfmrWz7NOnSj6Nn2m+VEdMPHTP4ud/kCK9Sc8wFpmlFKeqjao5pDEAWGfPfBZ/dY1x
EUQ3bwvGErOQCHC7sRpgib7VlGOxJ6jcoYk6KJ95lcKtlcMFrwCLoctok2JOvbispdnqMCWXH5H2
U5k+398am78P/AhNbIsaOB6vl6mUK2iCEFI74grYdac+A6nK4QHjHTHGZZJFnXWIdGDbj73VLCD0
r74m2s9E4j3D6LTfO1/MXDUQRyhrDeerRuvYKIH2syenaY45uRn6MzdmNHR6S5Brw2uWCUFMo0ij
LsZ40rTwEAh6S1vO6AhXd7G4vMcSrrf7a7QRbIKiWkFyFfBh8DcwRykptXpMFyQ8Zq96oAwjg1cC
pczbarflbw3+6cIOsxeERu+p0jCeAmARpC6C5sKbHZ8G+5ax8WwJaWMJbpeA6+t618lTleeRPNdQ
NTMfqS5i9NI9AE3paA/jEQkdJ0JUN7u93Z7S1Upfwi8LlwxjY+djtL++gVnGOSxFqNQgQZAkQLWP
X1uQOdxft+1hohVP0bFyKkqL18MswyqaRdB+OiR3BpeWjlbHPNSf8I6DutOJPJWB7gtoVjvk+wa1
Mgi6AcrBc8Wb+/XiKxhvVevLahg1ljVcdPEVwr3NTiu68FgrauhHINH9rrQydzNtnnpQxdFsvAYU
ImNVK8t1jSMN73KreiPgSSgdinGgIFKQDWOoVJWYN9TNNQWHC/hOAXFHvvh6wvO5BO1pA6MJ1lVD
oNSsnDXdmkwJpI0y3n4a+nWZYdVQNG/iNMWSlgdRS506+16oD1IxQahdde7vny1/BieDxoRzj6PB
REON3paiBO0mtA0UryuRY3skCciVh4KnXn0LO8aBVCg7Exr3adsvYwo8N6tRlDNI2pz2aMoIaxF7
hbsR+KbINgJAYxU7dyOPMpjyFu1cI2AdKsjw0VyngVpF1Zg5hUaTtkRErNDNRQNqCUGfuqPg35Tf
0bJxdePF/ssWcxmt8SCUUHCsHCVyyL5ww53wBv1XimJofYn7XNiISa7MMVeSGJK1LUExjDxB8VB7
4U4/mdj7tW3wHnXUXbGTiMQxIlj6Ur1BFGVL0upLJlQoaUYvk48uz0faN0NtTVyXcluOxn7RVF1D
7VJUoE7FLJmRSPIgr7AW9rKtH41n2UbxH8k+cbcuEWoRIpBpvPt94+yZErIthqlCrArAqevTXSDQ
7LMBtSaiQ0vDAOuCnjlpndmqUPhxU/GmdGOvXNpjo+a1SNq5JrBHk0pFZElBcmpdwzIhURz8Pu4W
QaUEJnzc8XAt8JjXo2uBvc+6ENaAqPBRSnQF9NsDVufTvIrhNaUFujke1cvWQqJsC0064HnQ8M8u
JLBMxEzEDMGZOx7THRr/vRVaLOon85l4ANl4vIthw6kBJQUQGsG/VEDgrocJ8A00iocQafg1f0B4
9dAK8anqeKLvtyl5GqOj2V4mKmUTY9FKYm0YZbHo9P45l6esKrPOb9f97BeP3ONHV4c5flfmmJdy
tURlWCswN3oD6nV6kDrFawgxJwzUqx7/zSxejo45CmNIeqXSELZHfeWOAtBmemYZ6uv9C2jjDr8c
FAuzqcOFkETGoOBQzdewqqZAmzoIYlXyl64bG17NZsOHAXUObISKBcMpYLyltkDcTK/lysne1L2O
jSjYeFdVaMug7TbcXOLtmiGvpygGev8UEFSx/qRfZGmdiE5dJsW0QtdMOqDCmqNYQeGJc7Tn5o9u
d/+VSdalDHIlymirQhuTOjeQqFfJZIUkW/Z5g6Yq63eXD8ZUFQxiuNMhIMhE2TXRWkMQjcqJl08x
Kaxx0INKfsta/eW+oY3DBku4fbBbUJfV2Ru8LyOCgjUONQpNf/VjU2QwkmGhRYF6OScIu92X1JwO
4AES0ehRYC7xGfAgpG2ouVS1C7X1FsO0htYITOn3U4rXppgtmU5ZMY8pLrpCitB9ET43WsLJ+m74
YNhAEyMlWaRxOuP542VWykVCkEDvmXCfHWj7Nfms+4otW8Ku+sRL5W9EXNcWmYcJBDOLqO5x0NYP
kXI1+cVP066OcTD+5HmqjVfltS0mVOikUGxAIgOiMsA4kwOlGRVOw04MuD741n1cW2K2hZ4mwwhN
Z+o+aBzZ2ZAdAXGQ5Co/+VHr7VMDxnSAOPG8oQEzM6xmROBRqGrlyPWPSFfsOOE9NTaCcpiASC3k
4PEqBwLh+qqMIkNaq1qr8O5XPA0JXkTGhkVmP7NrF1xXx/E0R6huQdMVxGWZw1u6TWd1YZ/O90Wt
pRYGJeky2Je7Y5J/1OA5L7/e9xy3OBeadpIIemFENMOAXeLaBpm6VjHzCIVUl5zKY39EOBk0z1Sh
ijwqJ+Uhee17K8L2HByIA9kFEqfetBMP6akKkj95SqFbQ778HGbIadLWcgPxO2fJvsx97vWgOE3B
sn5/1LcNpnTUMkowQDWB5JHlE8kawMJlOmpKJzF/yr0YFFNo6kDEfpw8GrWn3/Sn8sTtCdzynJeG
mSOyzK0+J9Qw7dADd2FARfggvveS2ea35AkXrV8iMby7P97bxDeGCylIBayuoLRk65XrMhG6vytH
SsTGKqXIUvPeMsW9nIE1UQbWRNdi677NW1YtOsfgORdBW4uuSxaZJuSDlpQqbr/JTj8XhwXFGtq0
k2SWklgLxJc/04fmaGmn3i3nV+kEXIjdeP8EQ7Tp4QlQgaqsIMeqsbtcMIZmXlq6rVpL3osuKtRw
8Q1YAN3safYrHN8TN7zZ2suXRpm93HS9Ka4hYg26yUST1qiTU2KXlmTDpQDzY8l4zRstZ3PfwqUx
8QCGa1TnBhQ27OYeE7JAcQt7rHfKj9Ghb/odsnxPzUGziK97CmRjJTvxo/lgyNZixXyADB3adTR+
/QnMNi+rfiRah08oj1FQg0RC8R9WVz1ANYTHmLZ1oqDpAySATF/DbJAVl+AsNlaYisR3qXuOY9OS
owel5MTGW0cIEEugHynfAToHr/0kNERaGDo/uJMgn8PUqRRlF4rzB1jovy9y/t2ch8i9f4ZucdLn
pfxlldlCi1rE9YJw3zHFgjhhTN66sopsQIEba8iNh5GkDxDw+tFEhWaZRUacGAUuaxTa90WV8VwF
k6g1KHFmRXqfOro0Fc4ExW67XmdermV7IX59KxNFZTkRJyPBDIlK6UTxYi0ZsgQJ6tlCcH9aNvK6
2F6QFkMaUKQQRGYxMjUzirrBmnduvTNlS4ImcuYLr8OE8mjtJk/lAbzVdrsf6b/xdAmRI0k1Xty4
tcsxXhXtOAhDRJF5BAISnA5ZpC8OlRCmGNHIjU7jnmJA+LjY2+QLOpt+GTuHeRfBwIybUF8bgnph
nGp/9k0sHo20y3e9ocG7yD1413oFbYD3p3pjUcHNgvos1eXAXNNjcWF1mrpZHkBf5uTafFKgDLKS
+aUrBc8sTc4ldRPQMdRljCnQlmki+K0gV5OTYE53yTxyLJyRylduiTHBLBgILVVhoBypGWi8rPTU
OvVoUSRkZZPUWpElBFJO9MIDZF2eQejj1ickYDhZ5RtPcvUR0Kq6ntJq1VZSAB3oTAMyrNmQ+GsZ
Ar6uRlY24RSPjVNEM09c5eYyYqwyRyY3l2yYFspxiXbu9APKrgmQ7vc3y+0zlDHCuKu17I1aDGs0
OqMZaXpI9jQfWewUu97zkQO8eWT8TS4ldajlIGcdhtGPqyEwF/GjHhYvTeqHegbRXqj8vD9A3iQy
zzbUk6CDIWASFxBlytqDsT6hxYMzi/fPATJo1/tjlfR0LugmxbsaLQT2oPI8NW8YzO0cIvYla5GB
tE+qj+Govy+L/jiVMufK5A2EebrHUYg2OB0DUdaHXH/Ol+f/bTUYhxHrMclihU4UcuAxlS6dC0vn
MRzevhWYTc04jS40IUs2wYxxUvfTS+6FzuqTH5pL+aPXV4A3nNbTdsS9PzrO7LH+PiRN07UazOqk
t6RRtvNe5ESKtw/c66GxIXosVEKXgeDIUT6tX7u39Gnc9Y9SEDvhDwVI7R1IxwnefD0UwQE64nhj
zi48O5OLq2UlUYNiHgbYxq9K/rmvP5KMg3zgzSHjIpJVMNWSMo2XaMaomsX+BzJk9Df+/k5B4ef6
uDYjUYqI7kJgUShXEWKffQ4An0/VsoxDOvBRWtsmgeTHk53SQTIeQlXK2miEkvIVN2/trvNXoN1V
S/6Ksm7AZwi8iTzOu+SXOcZdKNL/I+27eiPHma5/kQAFKt0qtDq4bY/jzNwIE5Vz1q//Dj1412qa
T3N2v4sFdmFgq0mRVcWqU+eMJFLUefLsZP5FyqJw12b9XEzNghs3Gzd6JMRLiUwyrkOPQjPJdFC6
IkLfLMBIljuof9xnKEfHtypQxcVbe0vEE/cRNMUslXEpGEkkU9HQA0MmV9LxOmqfNZWiCSP8Z+kq
fX7I6wFURaEz1dYBWaqbSV+u3/wPOReq7zJ6UZjmeyMqYj6vWtLuYhhOnhlO7qK9ptHjIC1ONe6u
2+Fdf9QD8FAEopdgjofJCUY7J700g5qWMtvQNGgc7xfiQII9mI/pQ+/Keyr4KqVOPZ3/dXGLrnJj
nMkVQGwmGaMhIXyrnybo51q3VfcqWCBdAHM3YQNtSQjootmlM/c/M5uwKWbkI9qdFcjn6CjfgbbD
JXtxNvKxzPq2nndbjB8oELdt1CSpBGgY0P5vf7SD+oiz4wpWRQPOtVUx52Nol6rpShxSev3Nz+TF
fI2O0TN4SqfPYF2+f2MW/jrt5U/VPhbp6H5oqDPLZJ2BXM+SVuLMANyBGi+YeAM90Py/4PrnOO+L
j8f4AEhe0wYmNhQ1m/g+Bw9b6kFHG3VIkMBRMWJxR0pkkrn+fY8qVlHCsY7j0h1Rv4EkRR2LyM85
ge9iYUxCkRqFvUQhTn613i31TSXf97Ug9fofV/uf0/hh1itum8FOcUbSg/R5fpqC4Vydx1P+mp/0
T9lT9zTfGq95YDwTYVLBiU5A9IITC1MZuHws8ChJFSuuVFBQd74FPWDMdAPK6+i+jfeU+t0WhkPu
R8McBoi/0bcE9+ZlAFbltKyzGfolcqb4KBMFEaj7BFeO60g2NhhPWY6Y2VJW6FtYZwWjF+selAPy
oxlQ/h/xDlLX9+GCb6wxrlEFQ/yQLrBG+1HEzQHbip6VgOyKXX6uBMMs3GizMcb4SKi/ZMheYKyK
6/OS1fupbc/t7Mdh+HR9F0Ufiv59k/BhnE5XqggfKjcSx0p+5ZOIJ5R7szZrYT1jOWeKGumQsskW
w01WtfZjDHo4QzaPAnAKJ0OhuPV/Th3jB41oGmwzx2KAKT+MdX4gFQi4Y7tAf2g6JFr377NlzF6D
jgqkIoCkEWZpWlPkWRHREyhnfp99tashKFfRY4e7gRsrzKqSYpJmScLdNcNvtXTC+1Ynj9dPAa8I
c7ESxq9LKMbreoOV9Gu0N0npqdbZiOvfWdy7VjjcqeVPY7orm0dpBDu/pbpLcpQwrjLr+FeF+EuC
Qfq03Fsd3MrSrl8UaG0qw+Rd/528d9/F72SCQViNsgQ6ACiNDa4M4oSH4daI0MCIfHJoPNRdf3c/
6wcLyqN7EcCdeyfBVkxHn9B7JIy7qZa0mOO3zzDrHlT+XKVMncFYHVMEceSMsiEN25hifE3dgjC5
6N58DZg4aug2uNS/0cHntHHLb6q3/kXzlnvODOhkgM4fpUWL2VslHwcJ/VYkZiMUbdYU0EY1htRV
JmKq+1gqpvnKxhITbBMwVNqTSRDSK3AVx4YjLbaX6YOvl7If9pUz94XfVOnTRGQ/K17trHKg5O6n
puTM0IUISXiXxLsuR+/ENpyJtO403ozhz0yzRYkd1++//1ZWSq9Q1KbKxoHmVsYRQ4Q/QMLoji5U
NiJHLGvNdccba8whi9a6NGO6M4PZ+P08uIv+TXCF6P/iQyDbmGAOF7pUbVivWBDFgCkgSs8CCu6J
T+peSIfATTsM0HqYKoCRAPBdRpdCG8FJkkGJQg2SW4pdygBhXwFij8DQTJ8x19fGvaJA7IEEW0Xr
6a37uQlmednWRZxBo01NJ8UJVTBWJXFPSifSgRuEBquITYbvjzYWGd+cpxmIkHpI5ujOZ1SFVKf0
IFZ9nh3bV0DJp7lW4qC7s+8l5/pS3wYqPnzGjWXGY4PRPAclM+qFmlFnePOr9jmNcjWojd76jNC6
OIY5S7fT0ESHTMoh6obh/5PZxT/bdEVPJJeN7401K0fLjgy/14t+X5XWoxLVgDgWoEqvkzgCOsqK
72p1ghBnl/+KlVi+z7Txazi3lTPqWu0QkBHt1HVe3KwB0bgWWyUw5jVINOveVHZ1rbcOsRcjGEoJ
b4OYFtRD6CVNENTz2tIG0fAwGq6xanIwLQTs9q32PMXDc2PkkKctzMc4LefdBMjRoW/Dr3megkqn
KRt3wlic0+sm3iJSW7pTDwm1YlLdMBwHJ6u72oE4oV07KphLfqXN/L3u4v5Ydho63aNmh54umRCx
ijJzcrSmT3JHXyc9cdUYeJLWzr5JTanurn81XjEe8xXvJ5TxsdW4RmVfo888HdcdaPiOtrsG2pFq
1EZCLB/XoZtIv5F/Q9LJZNwsMGDdSBq8nIYaRP52t5fm9KgjLbq+KPqbP57EN8iPCWY1nTmJ7dR1
89qqaDDE6GPXoOjOdeT9FWagS0xFG+vgAJfpXzfKv+rvRpmNRHjOykLV0TWSumMUAdAU9q94xB2l
yRBklfxtfDfFbONQLiScIS7hJUXmy+Dd6lcwj/ey4EZzXT/SbSCn6Dayr8NcmTo9zvG0HkNE3/n7
bAu2jF8N2VhggsuwFtIY6it1VpM/HpKjiXI5VZATQVt4JTsc8/e1MH5f0qZBQjOUghzKgwFmzXqn
nKikJIi9C1c8O8X9REhaQH6HUWRkZ5dxBgJtiWXHUBIzu6NVf1sIdDLGX9dPnMgGc+LyqS6UYsEx
B/V07+Ads6u17NmcZktwEESGmPPWDUNjGQsCdDV9a+XeKcJgmX5eXwz/C73v2JsgzCZURph+MuEZ
3yrkEG2kCljhU+9UB1DZUwkskT1uiWpjjzl7ZW7EVS5jUfmhg8hyhknb1Z0wRiei8OEwMiC53Fhi
zl61JpK+tjh7+U35lO27r/mP7iw9GN6AJhGtVOnu3KBWJTsyCFkOog4K/TofvOHGPPN0l1OVJJWC
hZoh/hkNJ7PAYDZEzgTq1RLTCklhOyOgKtc/6P9YNmZdTNSoKYn35RUAwlO2whJXQD7qqjejRG87
X5FFB9FRuqWsO60z3CmujJsBZsb/0kDHrr+bp4d6c56UodAHmd7AtH3q7NmRCGTYl/3QQ44LYI9O
qOzHTS03BpnMS8II5QgYKNwlAg5IdZSnFPIfVulMO7JLPotXyI/dG4uMk7Fr0hCJLpHCBIdbmjhP
u+bQOsUuEgrycuMbBHIBAbWBfzaZY9QtobKmIWqFjWYtB9UsMX4GyrWfWjUq9+tQxSLNcL7XeTfI
nB9kgsac1VhdHpdeq4SOlmNkPI396+eUfz3ezTDnZNHiusbUPa2BRvsh+D/mMBGYW7Qa5nSEUkqq
TsVqivRV1R+r8JwXghqdyARzHCw1NqC3CD9TZG1QFNrZbtfvhv2veWupN3vfLybqVHYY1jHV8jO0
J71+HbKbSP5+/ZPQL/vRY72bYOKNZk39rCT4JMWIuFl0NdC90SLYrf8RcP6xwo7NlDSNKozuz+3p
n/4EHIKA099SzUWRkgE3KX3fNxZcapKlVZYKB6CD1ljZZa6WGI7ZFk6nfqnr2bUrESpLuEIm8KjA
EJVR+/YWhKLobyqfGv6knPTNE9XJzUSTLPx+Aqo1lO4PHF8fxm7lMVbIgrNBsax4eAbdOro9RnUU
t4UIX+jQMatRcvT+zmyPSyTIU/gL3thnLtlsTFk9hHhuU4dIc4joqD38ySH+Rvj5Iyyelo1szBdA
25KWE5gbV7bg7QQTELTmg8W3XpR+D9oEZ/CrW8OddyvOLrjUE7c4ZPc6QMTmsXfxIg2ye2l1+xYo
bpGX+Tgygl+EQX3dAuUyCF1ZNZkp1cexwjCM12A2+EAHZ5cSxSF5V3n5V1FmQ5fH3tOtMSaFQue7
B0MvHgizXvt2obhzqzmJ8gN5NpisFUFCwfMKW2vMaW7Q65dC8JV4vdTtwMwPaT+Si1Jd7hHaWmHC
nNS1RaYowBTkh2RfAu8fjDi/qO4dqM49yKtEdRNe/NkaZMLcnOhkzissC5HcvI3UJDkOWgjZMkBG
byzDeNUgyOqVNsSOCXRSBK6Wm0MAmkoVTHFpwQNzmSZJSpUUoxRPnmTsbWf1ik8h+NEWK6C8DnUg
miLnfUTAU9Fo1zHS90FYRbaKaACzOtp+GXHJaLy0Qqo8XqKyNcEEKE0e5ypTYcLUF5TDv8SmFdjV
91kSZnzcxWgEiR2m4cHvz8SpKEmUvhrpYvzl9wLqhKl6CD1a9W+d1i2KTznkz66HRl6Mx2c2QJqg
o2jDzjNpIE8uVb2ZvDrvXitIY9XKJzMThEZeqNoaYdwoKkLQSU5adJEULSibu0H6OQLKsmbrDhUq
d6yrw//fqhg/qlZ2bq12jSaK+pPkL6FyE+tP100ILzaT54VprstV+KYhP3rr+Oaaux90+L53yXdJ
OHEgNMjsYtaYZqN2MPh/c6uR4dZ7yjxIYUnDPlxF4U/kj5ltJGE8KQ3FQ1GkTrQ6zQs9lBiPwuyG
94uSOoEfz9pLYrAJ7+2zdWLMnTMSkpjN+ra5k0+n4tdTDBKR4obSiA8nIW0s9fXXIg9z89J2Tcsw
gtOc3OQ22lNotvZAZwjHs5iu5ON8xWVQZTPFSo4jaw2hY9757XqbQMZ8CB9Hs/cx44HCQeclTYfO
0ck2TqS6m0GrTuUF/gI9JFg2m0Pq+qxp4YBtJoG2A6l04/b75vPqrj7t+SuT6EDxvM3ms1r092ze
0HGpx1msIp8iwdC8UUdkbjaBbmjyImQy+TOdmhDmMILDxFIsrJVcR4WF7QaubXFSjIcAvIipKDcv
g7/cWJ4n3y6U/n2z0HpsjKJHOxW1Cm23vBC/CA4/0hdKAjI/i6dSRb6BHb7KogxNGg34KOobwmPn
zqf6REmW0z19e6iCgrFoeYwrMotE0qIBIPiwrZ47q7uriZEJItPHST7mljDeB7nfYsbt+pZJaAQy
hv6f+cXmofomQSV43kc36heaiy5P6YMJMRL7rktv6JgbSAMFv4YXwrYflHFIugKOfxVa7F6uAXht
qE6nQO48VoBRrN2ugBJgIthjbia1Ncn4pLJsmwpgSVpiDgN6gvITHeJDFgV6Wd0ThDPBJ2W7wFOW
JvFKO/IVeqX6Qz4c39jIUQACm5+Dmaq3m/KfYFSbRbIzVaNljmptYJGGsUO7zzEW4Ty14Pqz1COz
VMjj2sMEfUSmP/JdEphnUGc6FLeshq4ItsV3chiDRIsD/Ac2czlGUytlsEJBlD5EV38AF746WAcy
VIXgTP6PW28BkQj6n49CUBbpzXGyATyiK7MMJ1LvxviWhpDWJ7uprl11L/Sm/IPybpRZnqrlFfJU
+HDaXSe/KWwDU0w2nqPRT4rI1FOhyAc/D3k3yXgCLZ4SYJxQBojr6nMpaedmqE9dOJxke4I0RK3n
u+u3QbRG5rbP86o1UUMN5hhfzSQX7w/RxxPZYK73GmtF3kNNGVFJdk3tRlJaxwRzuuEtO7VNPTpC
KI4U/MP5z1ayqUdhhlrUgEwZ6jCWMzc/h2HfZU/Xd+/j3POb5343wrzjoZmdZjM9Ip0fP9EiaPUs
oWiQPJFdizegdBCBk7neGVMJwJNDthC0ApfhdghJBWko1JKT+alS9CCvq31bvcgQu4zV0xQagWCF
XJ+yMcgk/6uR940UY4VURWE8dG50pPG2Omj+38Rb7lfbmGPu3KSgq27QiZkepfHqmOU3imhKkXsc
FTyiZcuyMFXKfDMJs8x9pMJL2v3sAE7hhuok2DWRCSb7a7VBAacKqltKFC7B0GqnqU56AU3nxzl0
evg2C6Gfbpt6WYMF9i7ARswYFITq4nQvK8jrohf78wRyy9HFPcNQOCj89tonWpQQN1JEC2WOo6I0
pVnSd1M0PrRIOYn+X57tCmbCZRCGQd2RRTsvS6T3UYUenAqpgF0jlzdxWd+P1iyU4aHf/cPLaGOJ
OXo6CMPzLntrZyx4iQEU6WaucoSsw0lU/uOiArerYvx8p7cRRnHRcLDO3ZEyN8AfuiMEbTz1B/1S
1V0kpCHkug5VB1sE6pzgYWfWB1Z2Utcdyuja9NjruVMPx5SQQxV9gyb9Pm9F5Tl+0N4YZBYpdZXa
ofhGnwbDi+JBS+3VdvUgfaBarsOryDVyz+LGHBPKTGmUOzXH+gYMTkVRhArW/J+edaAphogiODfA
BXV55dZ+ajOpwRmZd4uv3wDRCBHnKCh/Qx1vJ3m61z6L0hAaHT8ey3eTzC03B93MF5W2IshUQ/Ur
Jrsl0bIvXT0YpmPGcrz6VoaT62gEODCz0YTpFz0Z134Cc8sxsZVPiwHwkQmFIOO85sdIGW6ithYM
v/AfQpvtZYJNZNegHKWQKv0ue6jvaw3KNhnEHzJ3gurJz+YHTWWLHegW0mPoLoF8Gp/ns3oqA+Er
gXtbKPOjDDVLEFIwtwUcq2OWrrihnW8EAB9QRtuGtom//DBHJC4h6pTxp0nbfxINyXFD4MYyc21S
U42KOsU5RovkYBBU0kGS/TBV6/P10C5aIXNfRrU1Gz0GRjgnoz9ADiEdfkkdZmHV0Unwnm4E9vgd
ls3CmDwwyYaiA0EOrYlQEuQiWEGzD57cnZi0hOsL3k2xNHT5MI+dPCM0dkt+Clv92NS6qElIv8OH
W7GxweQRRI3GUk6QOhNduZPM8o5M5l2fzDvoWAbx0jxe/1x8d6phkhCUw+DRfHtFb8J92+m1JRXo
GdU5dH9BY1mClSMJKvuN3HXMoCEvAuEKbTLOpyvbHiIxiL5T8qo1Byo3nB37/Zju1eILFSBqAyHQ
mLuvugbWOxBimOAgu/SxUx0ahW4uk6f1QRFCSXA/q0Ca6vC4tA9LUDM8E/KAMRRo86pethN5XG4z
FqSCaBZoYOYA6vLyF6CJJTWgP6F3v78hrZP/bI7lHSisUDOE1us5ul9uhieQWc+QoQG0QvChue52
Y545WGNGtCFV8aFj1YkDiNuhGxn5EtqxIGe1QTkYvRVGRA0mfhlmY5cJblCCiarcnugQFrRPW1il
ML8SpKn/uaGlgPhEVfGt0T5jlgn1cHsobQvo+0W/zaX2oEYv13eS6wU2FpgFgZAKib6G7FSL9eSu
yjXLq6wu2V23wr8kGzPMJUmUTu7IgPBI6wTmZxBtHvtXKhxdPel4BGqpKAuhv/uD59kYZOKxOi/y
rBPckBDTcrRRDjVNj/ZjIggkCm8D/fnXrDFBeQmLKcqif5ZnuMr+z/LGF9rnFC6P/67ZLI8JvaVu
9CPytz/7iVmQw/BpOAP3d1u+hjv9rBxnf7lpH4ZHSiavKE4kgu9y2xbg1FWobMQbK9ClA9ASWRvL
EUdz3M1jA02yYDj2XrQvAUtb7ocfbe5I6lONLYe8vS+Dglq067yju/0FzJmyx3htrQ6/QMI4FIj7
VbBAXz+23MmdrQnmFA2amcvrBBMNFH2+qW4CQXkvw6un8/JbSuw0HjHz6Y0g9K52RYUS+xiIIzW3
hKJin4kBlDHl977cazi7eJnotK58zBK3XY1XghNNPAx3q9WXBe2S+i9YzXhJ1sYq27wfJ6sMpRJW
E9JUspNocbi3pEz+YqzJIEp8eBFta4zxdGnddMTIUdSg86ZU2LNQDjZ50QDUtYEpWuWvraMVoZ/+
lWYAd7AFAzQqjjK4ZCGqeLnDJqkG0jcJfYcp2k1q7cNR8/VdF1jA0NbVaRnguLSnXjn/2WvRE56X
aGKIB2IiGFfGfCXjQAa5qSkJ5uQtzQAKlDCXLRfQ+TTFolX10Lb2+rwOkhV5pMlE2TQXTLu1zniT
QZsVqzRRB5xzV3nsUcXCaM8QxJ4NvVun+Gw9tf7qh6c/2DV4M9Ev4D72t7+ASWiMNTMNKZmBddKd
XlHc6KFDUwd8Yt687mXzezIEiksjhTB9E+08k+Kns26MKa0W6o7+Y8qd6NTf5Y/t6/JFO9cv40v9
AOnVV8lTfv57Ik5ap4eKHnSngKkCm/3lobNrs5gmBdte3tSoQ5UaiAqVvQTxXBOUnJh8VM51RxNI
lH5FKSR32RvbzCe3C0Mq26IHKMLMJG+10W4u9gCA/IgNtH6tYfrRNqMA3MnNAiBVSqCFAildnZXm
aNUijcGSha/cjW3vTHFlPWagdrOQfcwLxpflfB8VYJWLgfkOtKoJnbjODD/W2zXQ5aX4FmeD/q/1
NfEZwNoItnGIGRiWwZw9XTbV2Nbwq1J48NQ4y1UlyEZ49QmIWgDbTOmxwf95+aEjiImQRerQTuuq
2lHm5iHW6qfcTj4vsXVQpPS31co/0d1MBAGMfkU2L9FozNDBOgryPCZENlpuWnWNr4wqvOnoJW6X
3bWHVu+eOhPTpdfDJTdOaXBhKBwD4WOyPERSHGaKhAaNFxrh4PVkrh8mM8Lrqx+Urj8ZJCX309C3
3gLgY+zThDd0Ke9x6uVlM5zLvitSRzUyzA3oapgIaie83SCUERYDk1CPYIkEja5vZqIBCDSDykYu
QU5ate6aR77ZCZF+IltMyM6JGg/VDCgVbeiAGszNay//Pu4zN37R/eoAGth9Dzj4T8EnENhlIZpW
urYLHmaYbPeUndQdQI/iT3OwtH7rx3tEcVz4mxjpApT0BKZpjGQP22Z72RiqhsbY9yNMg9OXEoo/
Y/TJAfOer55EFDAaL73f2qJ/3zz0lXKwK22BLZTaQE/RYfaOajGungTYSuQDrvM1yhwF8KQCFWrD
sRxoSAFVskufk0fUAUDIgOoUconIa4XAFl5iCswewbMNvN1QB7v8cX1eQaqrwTlbhjTIyBKUVeI1
K/HNsDurYRdApHJvgSbCKYzGa6tQc0lXO4tWnFpjaAW3kufpcd4huAF1SPDzMz6g1mOol1b4NV11
T6IngEMCqTgQ+25ZoLNTCHmzqDNjj4H21olAdYKiMC9XPyR91y0lnJ2F7MFZYyhh4JMcNfv0Q7ad
7jDd1YhnSSdwdVyzdNcVRQPVEsuzlEeLOik1vHid3HTxo5QHeSEAYXDd+MYE8xrQl9hctBmP/5ak
t9OkWw4YBCAvTT1XDeVkYjQPmDo89gXSp+uX643//8OuAoGL1BRRBNRcl7uKKRJ5sQdqG+i78Sl2
q0/2Kfe00IVaTPqanCsXesd7TD/hbUJTpRb8r3RWB5ox+bkH//WzfDIhTyosRvEyd6h7Qf4DYRRx
mfneUQIyjVFT4OnkQxP/VtAeAkz7Vl1+2JkkHALgORl8XyiEQKkQ0m3MPhilBmDTAs6T9DDe4OIH
5i0d52/u1b0wKaU348Oev9tifemQKoskqbDV+KOn44EJrvTRkb7pQd3ROsJRpMTDPcMbg8xWtrOt
j1UCg1qt+rkVflKm+lcF+fLrh4nnnzZ7yIoXWrHWrpDVwA01ZcdS2y9SFIpSPe53MkCEgD4a0iq2
cjWD7FxJbJyKpR/PsW7tIDS3r6Om8FNLebKnaD+V9k3f16vXNdFZTXOR5Dh3Mze/gAkRk9yPZVMA
wzTMkZ8rwxdDth4K0v+nuRANrDhgMAHnAwqil1dTncmQkBFJVr3Ci4MXIJ2dUmqSfQwa9HvbKqvd
oBTjqcqRMTlyY0VHBTpBYAFpG18f2tXJzSFKBR+Z6/ZBfoW8Foos0Am//FWT1i1zpcNhzHUueZh9
NbxutfDKKEYVY5Ghjk5VcejCaXf9cH1UR0Y6vcH8s8UK2S7DNm6QBCrR6HbtT4vcG2WP6GPvU3ID
9WcMzO9s1GyyIXKXaQ1WAuQr+SRjaHRMEu/6z+GddQqJwsseZ9G0mW3Qsj6J1IEmCsVYBWq02h5Z
zOT5uhVuXZhAFN3AbIAhQxHkcreluJH7UkfQ0xaSuYM0J/5QkReQ2gLhkmq/LJL6cjYCXTCEn1G1
yrxiKOgkhCjj5312PKwonSIUy0G+dvlDzCJLR6vWUbRRj3lJfCuHdFL+vZxXSB4sjtIWgu/Nc//v
BtGOuDSIa26VxgQch40er/rNkG5Js95o7Xgcy0jwMUW2GP84aWvV4ymN50y8ntO+/WVE9dOgGv6U
lKEzpLHAHs+FbNfGuJDOkEzcI9gLc7BmVPL8WtXqzsxAm3H9/PANmTK0F1EMsNnkZbHHuZdbEw/j
5GCbsYtBIW+dDteNqLy7gNfsP1bo3zdJcxqqpRprsIKuUPmLIsijb8ZxCNJF88Kg3sU7AGHiFtDS
6FAdpGMWexY0H/8GecbtH21/C92RzW8ZVFC2TAUqq+mN8Sm+T/btXfHVuK8hWSh90o8lxF88ybP3
+r2I1Jh7QxTwmGGiDtxpb2N3G8vltGY0h5y8eEXqBMip6YPzvPLLJP1dV21x0yZp6iaN3gXX95/7
kTeGmasZjV06JRMMG6Q+Kpb1Iq/NKczab9fNcH2RDjE2WcMYFC1oXG5taKd12tMbSYGgJNrJnZPv
LI+W8OT1RBsC1w3y1/Vuj/F9lU6GvAM9NUR06xeigBuzGY7m2gqOL7dGiJ4nskzKsIQaw+W6MEdW
WMuMlCK+WXfT7R/lFunFcFAuBKFM6JfCgTLea3prkrkxkmXnCcbacErNctehTFGM5cMSNXeq2QpO
B9e3bVbHXIh8gSRPWsJUZKau2i7OCjbxJVzdOvycKpHA4XAL3lCZxFwp5T5DvLjczE7LyrYjKLgC
P/nTluNdZQ5ugZTJsyHV5UxRVbvLKn0uh3Vv1WnjhLqCongZzKYOdQSgePL6NBjDvTmbj9fPE7dM
CAAWpt6gGKQgiF3+tqYIizxtkhUgCAPTLkfZpXXRJCCPg5dg5FdIosH7zHC8BpS2sB0QArw0mLTW
WuglDHb5nkx5YK2fe1D1hrXgAcm7KRs7bNNcbUuwgU/56vXdelgWMN0RCRsvglZyb8rWDhMnrVJC
/cEsVlRi8vvYLY6pN37X/ehJc2UnuwsfxLqs3KWpICHDbDZUG1lEQtkZXTouNnpRXZ+DCmMEdBQs
3Wah/oeYbG8MUfe+cd+SkfUR0PaLp5jjGoQJgGyFUZFdExFBZsMtZ25NMcciVvpWBT/YAmqVQT7M
N9nROFQ3GiCcOwx/auB0i8TDbjw/YGu2jQF3Kgz2dnE361sAU6u6cESbsQWN7BzerqEqA9m53EZ9
cezkPnXKtXDn2n7QsuIE3c9TvWg+Udog07KXFvNNDrRz/UQRSnPy8oftT2O2voznZigJrknvyW5V
IWOg8vC5k3e7xevd/FP3XQi4+BitFQgdQbsLT31ao2dSsKxbczVPh8GTyjcN1wwKATWAoEUwP/Qt
5lAo2ARKneB4aQSDqh+Xe2maiTfGEEomKWC6SsACihbobsaIh8gR0wVcFhkurTAhpmhIDxosWOn8
6htt62q3NKJpfu5Lnqjb9dHRwRgt1VAxUB38UZeXJx7TVSmMfvBa+6DFX4DEcowUZXfBHeXcHLQw
FRtMxxBgB0cas3WJAakoiL2hBv2oO2GgQfY9ykAkCcE3iOHOFbrVopPC+1pbk8w+1hGAMpkBk02u
ep30VWkbQYTmxKXLVTEhuoqzZI4yBSIL6FErqGrOJ71w8NzzMMoQ6JNQM0+4j/R7bpzBZFhzNklY
VOcrO/QQdqTaRYNHp0JCEC0aoWc91EI+VnoK2CMJYWG8YxELgaNj1qkB2KGTHlbX5JmSZ1dB4urZ
o7pD7zsQHUned4MGtInmlI0yosY4lSE2rHSUsSg9r115/NLrwrYUz4dYFsF5hJYuiPgZE0m3kLxT
UPxEx8BdQwMOC72o1dOSBuxQxnNBJF+3crdZPodt+yWOPo81YFAKaC1Xad9Sir/0Jp8AbvvXiQ7C
JSicqeA90jC2clQUUSMbfad784/F7Q+QgMRYc/W5uKGy27b37yl8Ls2xVyRJo1HC69Uz5BG8ccu+
yPWnttdE9+Tjfl/aYc7PHI8GGCdbHfkbFuWlj4UP7krDbYIEE4TJffFlPYOO7LV8Fs5RfTy6l6aZ
C7O2eaHV86QDlUShkOmuhxQbaPjwmL1LhReFurHLi0KtQXmNln3A9cMEJ9WyJROEKLqnfup+5/cE
6Gfa8xoGt0HbK9uJ7srHJOvSHuNW7SJsYh1qrF6MSkT1kJDYIbOAtv9jiIANdBjQpUdBC/9y6XLU
EDOMcg0bZlp8hwDKCW7PURb7IFvp5/9y/m1QrsuoVQHgyKxnKdR+6eZUf0soyp/zY+pJIH0e/ax2
5vNfJFfcDdwYZG9AB16+KYXB8DzfVMf4ru1vCR2xA0S2eU1/5ZiSfhLNR3NA3ajCQmIcGvSgGzbf
4DcbL74ss5VrpU3vA8reZ4rVpx1JaGQEop4Fb4FbU0yAt0iIScjU0L3IWHakboFm+jEJS7wfc9TL
BTHnXreHtA1nWHmjhgMFEdKWYZekfrHs9GMf5AEwfxgaWx0ojv/7iVoYJ6jlmrYlIyVklhhZzRob
jYUDak9ugYE+A5s53l8/mtwVbowwK1SqLG0Hme7jlPir8ZKUd1bfBemgOF30/botDlEpVoQOGhSk
Qa6EQ3J55eTY1NVuXen5yB60/Yi9NI/GScw1wbvbW0PM1inQIJjLRYP/kKoBV2xSpsaJtLBypdII
g1VV5969vjj6RmJd5NYks5GrbY1Wai5/zn4X/NHi/gvqbe7B3+wh40qitO7VbFHxwV6iW8WzAd2T
/Lx1onO3W10D+Vn6Sy6c/7I43QY0k5K/sv6/q+LUxHwY6H+PoAl5I0ikY+QioCunWIMDAr5uYKds
1PNYdOCUVDEIhmAHajvflt9gGd6pCUAPqWfDXaoAOWCYdrgTJ2eclBeW0UWyFBSL0EBhnsBFtJDY
TCMDHhrs6Z7irCeMNjiUTAIS3CehnCnnM0JYCt0qMLzhfcJyOHcAileTjJR2/UGpXnKvmN8Emqcd
ReLVVEbVF9L30vvFnFEFECmLSozauInMIiNAoRK1jAnc2ej1h3JHaRqnG/GH/Jjrwm29G2I5jydN
r6JGMjRPU27X4Ztdfrt+Hnmf68IAc8FNUDQmcm5pXvMbqi1+Bwhn5s6uhHvwVxBhzgPlckXM9R7T
bImS2dQ8aW8Fqm8m0Kig1Hw0wrXqkWrT9CJ8jWgXmau+pNoIfRPsYicPjjp/iUqhfhD92R9PhI0q
M8B/gPEw+9hVZlROUUI8+RM9hh1m1i2o2wF98dAKq4+cch3dxHdrzCZOxqD0+oIF6U6TO8CgFg/0
bkeBdO5+QGvOq7/GvihT4GUlYN7WAMSET1FNmbEqT7Y5L0pBgD6db+xT5NNrvbrKi1jmgRNNL0wx
X6xQ7Z6ETUk8aM4GcXQuVyA2utlZOqgmh/Xu+i3gPD8urDFJXh4Zc25YdGFSC8UME5nJCJVbqfTJ
PB7rnqReUkredaP8m7DZTurZNkneqiajWWqwOtqO3e7bg74PD3IK9HSWgArAPq6d8xeUjJyQfrFY
+veNWXsw5WbKsLU0FaMOM/INiAAMe+A97WcqyQCKrH1vP1SmI1gx95JsVky/+sZ0m3T63NtYMS1O
aIDaZYHxRME4KMftNZFgLP+W4KUFXB0SMyTSl+asuU4MREK6Ut12gGalIR6vra7C9tbO7d9UY/kH
990mc0emuk3JQm120ewQ6VSbD625OmHWuY32LNhPXuxDlRPh1kZt7gNsMASWMM1qGEsWP/pG6dW6
2/oRYuKpu3zuc4dUTgeYkyi74JoFxhaS8oCXAYZ+ua+2bkCMHXVdL21qdySBUhPXIKJUieu0N1aY
GNuqhNR2g8XVEJ92UugoWbEwH+Pe/Hcj7MTKoC55Yfw/0q5rSW4dWX4RI0iC9pWu7XivF4Ysvff8
+pto7TnDxnAbs3OfpAhFqBpgoVCoysrU6RnMe7uKf0O+21ZDzQqF0h3UXY7JxMvfjLMqFutIBlVO
TXroheybrt9BVYRjYKVPTl86/36dU7N3cciCpqnw6MDXoTX35rp9mH4XtvFm2vGfGXAOt95gyPse
LyH/nkcWsH7iFraZsN2JZReSArYxah7ZULSjOq/wx63ypoCmba5s6Xu7iTko7RUAEZYMJgtwX0oo
CrAkDIUGRppEEFA03pU70SUH4jVAE6P/hzqEFW5jzO8lueW7l7/levK0sMvEs0ge5EyMTOJMdy3w
ECCqsbUduRqh34Na/O4LxRwsExhGlJAwc8QiGQdQdo+DgqyzMcq9XgduHlSWSh4ur2r1fkAvUNR0
AEs0ti8X1n1qTJWPRSGbSbPfRbnV+4dBru3Ldk6sOh9SpoUhJoy0WiNMTRsoTt1EG3lIwP6vtHdl
rGKaxChGWx8xGdwlL1IjHP1QvyK5EkIgIPqZkflnX8+1renNmy8BqKS3/hGU77OlNjO0jfy9VsSp
PXXg450FVImDovWMHPL0Wp3WthKkqQ1y5rdKFP+Ab32wSrXc9RV6d/CXqrPUgZSby6tdPfeLxTLR
rDDyKetruCgRolfM7l41WcAl9KIX2oUdZQf0BbBcDVKLz0ZHCKAicSOgg5LtZEd74ZKtcNxEZS7X
CiUquQjg+/ERKaiwK4B47Y/DJnwwHMTr+s/ogtT7wDsDdJ8uLZG5X7NKLFC0R+Zbxpk9mCHA8BEw
at+K8UrtD4qG+ma+vfzpVuAxCC/v347tTSl0oN7I8UaiT9rxkT7ba1d7paS6kUM4daT1YIamKa5z
QI0AvTq/XVMhUEk34YYwH7T2KFFp7m90prBOtsUud8UX2ZGtL3Gm0lW+22V2th0ERYgU2J32g0vn
IHwM8/X7ZEevDNMROciG9fR3YY+5K+qxEdOQrjN6Nu7AOQlcdkWsfLKSHfrn7gCxtVjlxBzu5tJj
urgcfTENujiG0XDXO6KLOshV86S9IfsG4127Cb/5gcUXe12/KBZrpRnVwqwpBmJhiDD7Vxs1ohwA
aJH9JV4JPG79eD3avH9LJscvJCAeGprWhJGFW1jblx4mnneobsWpZd5pHgo/u+Hu8jlZTX0Xi2Ru
w15tM7UpUyQeEiQuUwiFYWIrCn17TBNL9HkMAbw1MteHH4hRXEYwlwJ9dztB8U62457EnXd5WWvZ
LgiuaTFNRF/aYCK3H5K5CiZEbnRSiGVo1bGfcqc31D+X7aylogs7LIMmkVq8enPcu8pce2Zq3oua
/6hAxl1qzQeIUQ4WBh+/X7b5X0Lbu6Mwi5OFXC3SAJtIbvIdNGK2GKz8pm4ktKIChyfay7P2oVNU
5lVrxtRDHGUfbQuIHOI5RpW4oejFD2lrO7qIaAoTSacsT/22wilQ5Wc53Ob591wFAZCOEteYuwLP
/3kRjS3uJmYFKb4W9tJduyM/ZMWCnjrS3qa3EtmSPRrUdJHjnpxjwA5rFTERstrHnd9NkdMJNVpv
KoYVL/sJ52grTNg0+yyMzDbBi08QrypBAN5Nva61bDMJ010sdhwczdqRW344Jly2hgoFghwbaY6x
h9aOK4bfp5I35rYaldEQMsD5CM3cD4K1ACsS0mIS43SvDyA0OQKuaVeOeQeZFzn/DPXPWvqyNMlc
snkxRoU6njK03slv88qZQ2BtTdDJAqV6GL+PM6CpFMhcHboXXvK05it4IYEjjyI1PtBvqVAtGiYZ
ocxQiquqH95Ktbm/7ClrrSlpaYO9BWTRrycZCRrwvC4UgOxG1G+BpnAGSCUFOWY5RM0uOsMWpmh3
2faa2xgy8EoiUCEYm2ZMz4Lf6ToUUJw0FnapCQ3PQd6YE4/TkGeGuXjCVA2kpMQuKllj5V24JyCZ
FmVeaKb5D5vpLlfDhGZfiWttSvA8ah1ap0vc4gngOSQqlKyNCnI4l3dv/Ti8bx/ba5jirgXhBQzS
wmC/gwDRAVTHaBcJG+0A9Bcn0eVsI1udq5VimvMKX2sMJpfOGEjGnajzpspopnNhFzXmwA0B+Ibz
HlYCw679K7+2MMKKBpF2a6A6UcELbaEE3Yz8Ccm31eOGuVZoi0J3UWOJ4/Okn/VgwrsBweyhFszv
VfKVZ6UByCdoEwEIggLHeWKZh5pcGLWKE22SjaZD8DtTOLF/tey/tMEcq6aqU9L0BM+fKLAj8JWT
6i1vALuAYFRUfaunAmKmmYWhMi9rCCcrWr1Ul9aZ01aZGZj0GmwiRE1c3Ruu5sZWW4sqFc626GB0
VOy5ZGWrX26xrczZS8Z0NkMaxPr8taglS9ED9/Jp41hgJ0VnPzPmdMam5m1lmXm4bxteZrB617wv
goVu6oVIIjnGCz1SyYuvCA1UFbMrTfAP5mBGlp+TQzROV36svl1e2wrXFPrbC8vMoUvVVAA5DLav
dYxN+Et2iQPCSdxypg0C7umGvvAo5kPR7VGypJ1+yw1mq9EF08/0dyhoWDFOC5/tqySraXkCXIKn
Lke3ocrkqELaAnQN4j0voK0H0IVNxlW1bOpmEPcSBFDyOuPhXiB2Po82HYkan6Kb5MflfV4t9YIv
9d9FMm6q6WKnG31D9xlXxHONRjRInqzOqXqLlgzya0jUQ8sg3RUvl02vf2JKTKLIBhiIWCBiPcyK
PObYX2UjospEUK4jUKnOEycum0fVo8LNoLzSD91U/xiSJ00XbL++k7r72qo8vsDC6nla/B7674sX
NhkqKMtN+D2AotoSYJpds7u8ZJ4F6nELC/OQ1UnSYLPj2tyrRrNFwOMFu9U7f/HWZMI5QHRlRQhS
C/UhuPb3yd535F3nia8zajDDljfYRg/Bh8txYY45JL06CEaYwVwthnZLMowVR04WjdtE/KkCyPqF
DVxYY44HuA7QrULxzulV+bc0EWhEz7wn5rpfvhthuQXEQWgAmMArun9tI6uLbPLTtGQ3cjNbw4kw
iB1+b/Fu+QlsLxqd6SYGgw9vknr1obt8yzMBsBXMuUkipFKKWkfWjFHtXlZ3XZm5gNJPNljFJnTM
2lutnZPd6E/C6xCYuODSLORVvDjfmEVMZlHUGQX0VnB/Dm4IxLlsqUcQX9pocHnJrZ4CVdjciC9A
4HESh9UQvPgUzJE0ogzTSzFu7nxoa9esO9UjehUejNDgNr3ohl7wZFaHDAX7kSgdVkkjIbgi3TLy
MDyAAUa0PzVbeLzsyrylMed07sU8jOlDSo+OeX5VVj+VhvMGXu2lAcIlmgbuMIIM7zzehHkIxCSh
+b83e8QDQ+TB36nXgyd6xJat+C7dFJwTuv54W9hkLhSx6oN0oI00ca97qVPY9VbfaF5+xbuf173y
38WxlSBIZamKTxR8rxGgxaKxyxE8PJ0rRDcZcsmvfK13Y0wdyPAz9Mgb7GRDu0CZZZrHkNc1+y9b
hwKhAplLoA2YzyUouVDg/YnnjG9iZCA55pl6jarDbV+E31Job46Fbw15B34bHhXguje+m2a+WmQG
UTzlMo540zb7MlFaZxoCvNqUod1c3soTcPDjQfvX1mkbFregOCsK5BKxzLqcZ6sYwqukL+5yUumO
UMya5ZfFWxn4iTUN2jUol3az2t7pOrKhVr1uE/2t6eTHCnAbEIxGLtoNB6nR0HbTFQuDU14Yg04W
ZOU/AYorgAiu32Y1AQXr1F53eXeTjsZzNBqxE7ZV74pD8ifG7LtRVpaS1U+TkV1P+nybFvSXpZJF
BA0d2UCJrTkzaqeF/ovXFwqa0ghBvEBLvejSzjBepgh6qxm0+qA2KCPFL1X0nIOzqIrx9oz+mBqq
06rqlb5q58Kvy19lta0BidV/nO90Hy2+Sh3lRaz0yDzj3ZDujbuwsJQ9pn9A5bGnnLmSa4q7IqK9
f/ey6VXfA+JNFyWMIuOdex6leqkqmijCqqFqCY4SxxDekvLlsg0aTT/s7MIGc5tW8iSJ8Bh0pNPG
kn1igbXdN2JrRLPmsiXeamh+tthHFRQ3iQJqP6dOQEuv3daY8tfx4PyCFQrcBhhdRK+XsaJPSheT
FOe1Vo9SGTuiMtihyOXbXXXIhRnm/kWiEYJPBjFWj/TXIAQ3p2i4DUlfhXaQ3EguNxF0yUAuaBzi
oPutdwkPl0EX8uHDwTWAAlbQQGWhBIqmkH7sC3w4ewLTmmRpnZOh76Wj4k+6T8zCrnmKidFPFR1g
NDV0JgiDpAaj63qoOiaZ7b7vn2VftFKUZixgCTljL3T72MUtbbFRt9Z7H3xV6F+GQ+hKUdntikJX
OAF3NQ1YmGEVl8Ceq0d+Y9CqnPpTx7sqhoabcRddkQ3Y+Q5Kd+vbUJjiXdArDK/4au9byQ5NADcX
ZAOQ5bDbO5W4VT11l+763XzIoMWE4Au0af+nymz/VQZVMxdfsOY7S/vMoSdqqw+tGWEMAKky5CUp
uSx40/+Uz3RyOPJ42CWZ4ztstU6ptBT3jQ84igOZUlTU/tBw6qNzU7kdpDXBGOi0GLQon9UJ1Dgg
OaEVKLRagtjCMeKP3lJnveBgBnN+Se1rpWzCwQSA3yxI24SWnAwYFgM2jeSZjbak1w1lwomBa7MD
Z1+eBslFEOzUPJTlFjtPXwyQ6Bg21TfpYLzBFTCrg7l5jBrKP4SB63OrX0DBacS8mI7hOCYuhpU8
xjmB4SL9HcUgoKsCdw7uyoCX5q5FRnNhiNnZSk0Ko6hhKN6lt+0DLQtRCrzp8RNw29UwsbDF7GZZ
+pk0VxggS481oDJ/qO5ADIx99ZNMNz00vL809IeA+76PdJ8XH5CoZZeKE6KgUsTAh1/ryUOvcHSy
VmtPSyM0w18YqbQy7iIVe0hnS/w/UmRB9OtKxkCj7pY4pf5Nel39Eq32ijd9sXZJLy0zQb7oDegm
S/TrGclOlmenH57UgeMjvM/GRPe4CaveDPHZilFzSF9CH4OzgytU8fRe/PczsWitALpHydjBhNE7
8mb2iuvompiWuEHOgV2lA+NqZCkonCoO5UUkd6JHtQG+FvlUAwmkAjQxeqHnn1IMJF9SS4R6ihil
1KhKUNj9tvSGPLXkwvZ3tQtBCTd4a8FVT3Zm8twXdrdNXfzRq5UV3fCoYVdDweInMWmlAb7MNgRl
sJMNzW2Rxtf51HrBnHh9knIe2qslI4x4/7t85qZpfYD8Q8DI0bY3X03DUk0vFmyAgyATAHEQ0ZN0
q3QhqrPtg304uKJhRYAMcufa1696TUUjmnLCYZz+/DvUSg0oO/0hf5H5jS3EoKKl/bd4m4CHs0W5
ilekWevuQLwdogyncRLwhJ4bzfNETTsoyuPJjyselzstm8hejNEDbkmD7iRzo8GWQnlK8FzAEPS5
LblPi1QGpSFmrYmXS1ZXWRQAMnnELQT0vP93hgdgdohOx1UwECmxVQZFRUU4Cid82bH4hipYZhV1
8fA/J/NnNpj9S5o0KU0NNgqt9B1Nzjun9AVkR0WeuZdN/Zdv9b4exlOz0JxzZTx9q/S22/Rb/cqg
rMS2uNV3HFsr+ZcsgvcDGETKnCoyd6SeDMgtfNhSLXSDwZUHaanSnf9MQB9Sdnvet1rrnpwZZC5K
QRs1Qe1gkGpiCpFFwGvfeQkYiDK4xicEiVa9EWpzeJeYmg6/O/fGqAHiq5lVgFp2lH06x+DEz2wX
b8sNnxZsrSIMQ+/GmE8nZL00BjqMUYXtCDy8mKC1tQcTvXxgSN84H2/l9jqzxmRSug9e9ToUFcdI
s29pGf5oU9k1Y9MhZnrVFOIDRFz3iR/fh2J1HxnJDenN+zQZHkioOZzfwttmxpFksxdS0NTSlSOd
PEgWqKUs8aHaZZ7J1/pdK4WcLZ1xo1KJ5xETk4qj3/ib/lEXsWZvftGQvGqeBuK3zio6S4ooszfv
rcZbKhPflEaXkgIxHLE02uovf8f2/RvMEkNyW+J8ZN43ZhKw0ghTua0JxC2rA0muuoaHj1q5g892
ksmzptgPp1CCgVQefmVysNFzw+2I+FxqPi8X4u0ck25VWYX+AI02xlV0PzVW5+KCwFRouRVGt0o9
6Q8lIivt1MZokx1hPjuwhFv98bKvUisf7qf3Q8omQiPKNUNY41dQ2oW/09mUp4fnJ/TLXDLDBJ66
aCr0iuEmnfIgzPqPust+EC35PpHojzH8urwm3oFg1TXLYIT8I3SPnfaEI0oBfrSi5DohD8ou2VEo
MFHtbL6P2gNvobyox76pm1oZkD/D9gA11u66+UafWhReOlJhPR6XC+/zMZGmKiVzzHzsK8VfSltt
Ry3xr8aV98fyXLAiLG2vpAX4JhVn7MRDpUDSSej3OTp6nA+3fgP/e2V8YOUMC7FoDCyHTnOUt3TI
PH7+S6+a292BewFzzqDBBJSkzX2ozeO8AyZVPVMwMAigHbl9PfHWAUbw/1wfE19qPcxmzBLS06b8
oTxm84nHDPJ8eBXz0cBcZ2RijJ+UpVFJ2M8YSOf2Bggia7TJnmpc5DYXDLJCEQA2ZUyDa9DfAjsB
cwVrckuqYmj+Xnvqcd7KcEeC8Q1eBX6t8wRLdCIMYlAAPrKW6tToZbED2F9OrHkyHqHekcjCQxiN
u3aeQUjyXEO4VyXxHecLrq/x3TJz4DQ1rUZdGLHGoN2mSrgPBO0o13VgV0LrtUaEbpcRvChZjI/a
pTxsH888c9WD8nRWCshwwYFw3q3AhXzECbr+tWRYw2sdj0SQHbH9lRA1ZX+Sa8yignOPcuS6CV69
KME2nS16hZM98IocdOs+3BELi8xHDdokFYgGWosq6h3SZVbOe7jwLDAfL+pIoQgytdAlVpn/0eKb
y+6xZgD1DVUFh7oCTgTmmvO7sKyFOtKcGEpDVh7Xr73WPF+2sZajUIkkjJ1oxkc+KBLrZIaQsubM
fWCb+rxVTe23qjZAsPDoD9bC/tIUs19TJOVNGSSaI+v+vaLoh0jTHsqs5xSe1grvINF6XxLj1eBp
z2tpEimBChj8XsfCQirkRd+SU9mQbPAmgkKKS2fPmh9hwtX54q2TSWL70tQLSJZqoEXEzHCdeu30
DRomzuUPt/qWXS6TuW2Kwkd7KkJxTd6c6B5v6tJtQeRFE5LG8C5b462JuWqkHkhwwcSa8mk6Dr2O
5mz4Q+t5fdiVBARlGyizgdUfjGgs6BDfNCz90pBP+SN9n5ON4slbHn32Wkqn4WARsI2AnPMDKaeR
t3NKYg3zlXv/rvWKw2CXO8XtX8pD8yr/hKTwJ6ig1u6ZM6s0f1hUfGdj9HVQP8moCGAMEoPdyaY4
StBq4vZ+Vk71mSUm+GVhoqpCo8jIfOrj/JOAHe86ByOofh3susiC0J1vyUdII3zBKUHMh7IsPh5o
nVktBMOX50yKYTjeTc+Zm22Co7qXLfnAl+hceQRoOOWoTFGqpA+mitgYlb4fZCeC+EcjGLtA35Xq
o9licres7Mv+v3bawElhgsoSxSrIgjI7qtSFNsd6TT3T2Dd3/1C3VLfpnntZruSRZ7aYQNkMQlYE
WgM/eeidaEsHScWdcDW7MfhpeYXitaLpmTUmXDb9RKZejGTnQAXQKWWkv3P1qxFSqzWEeymxHGcv
V085uAaIBJ4FEbXa83MQt5LfDyMsth41qdjdBiyOtO3hnkqnopM54tbcObyMeSWKIa6IBF8Q9WFk
/ueGQ8NXagGcA04TAjA4ysdqah7TruTc26unb2GG2VHQtIdQa+llJ4TqW61FlpEVh3asbVkpeHu5
6is60G04biB9Y6UVglSNC6hhyY4xGY1t5EP2LIW5cqOHFTogYdwfy6k3vLAVodGltyBuEUrZLgIR
vNXVJHIS2o8rN3BCCJSOwGGBQM68EMK6LQqCFiv0FlCPNpBbIu1qj0HtPyYypFouO9L653xfO2PN
CBPSowkkO2bY3KtqeV0mI6TB5P95UTK8RpdOzFREZZ91Q5n9c/S1Q+zrm6S/64Nplwr3l5ez9r7S
FAj5wEXBSEhkxm+QrjatFElwT7D7aHYDgTEBcsfmJnfzK+77atVzFtbot1zcRjEJ41EJYe3vSHXq
GJjtEaBZKHsoLOLv3Ftp5bmB9UHAXka6CRoO5vhVpYlxUmqx92j13diRjbkJbHnLE/VaK4VrANaD
901F3wLSZedrk4ZRlOMko4MEA8TwaMk0uUJVEa33yNO+MIh/Zo35bmORVCQ3YC0Ee0pyALjO6bzU
+gszBbLjwMlw1/x+uTrmy7VJE9QKiYALlvIBOH15Ax7GW5SK3jgOSS815g2lQbkTxLSYAJHRNjnf
xlBvZb/3kbAgPTpObmhTPD0lFEZR7+4THYw1l1zYYye4i4ZAL0vBRrYYb+57m2yjqx5c3xXkrGi5
y+Wsb82eDv1CsDBBckQhzEbqndCbYolLnbpJd00bJgpYYqejso34/RmeNSZhT5UEktN1IKO4nd5W
EIgQbLIpHlsIqfD3kn4a9tPpVB0LnUI6oMsm7Fo1+EVeySjl+ftoX29VwJDrDY+wf0WTXgaR+Lsd
xkUk2WjNpitlNJ1mbwSySbZycIocI6jS0xU2jjDvtFf9TxhYGBF0uMkSXciFhbIggA7ctGU4mdKp
L1TdKy75Afvb1KJCqJRCpbbjvXDbWTwIO88w8zofIHYrpxGyGE16DEfAX0CuE/kYRg5uzbzdhhkP
Orw2ybfca5U62CJiK1AyCfK0oPeD+jofwX1tFzYmnx+6Y+72T9hczgVLw+SHvUW0piU4Agw983Fx
KcZiIhiSo1WJFQyPvv/0hROI7jLQhhiCgoAxE6gbPal1E2xbeMQm1zqGr3qr85ojneDmc/GuxE3w
qmoaNhEEskh6z/cvM8ve9EuhcCT1uejfBuUogiyZs6KVmGmCwB9E5Ar0CSGoc25ErNK0CVSzQAyj
KsSNnUr3oacD8KfCPTzZ5x8BnklmE31FL1uQCRcnBvb8DSxaT+p95WCmGk5ppb95eJeV2HK2RGYf
xWlCIdXHPlZiQixZ0I+FZH73ZwkQ/fKtMMghSHQ39bOZt7krDgnLePHh2a6SDxUxpdSNOZqwUjrL
KrrTNxPFHbA3N6++Jex9w8pueC0YeSVsn9lkTl1djbWoAe6GJ227A4Nm/tC+TIDtQDBka17TR3xy
l2wap9qBjQOBfHysANbngox4S2f8aiKdT8ZOLxxTa61cKqxxntzLvrvyojbRS8LrHUrx0Cthjrte
6QTM3mrhyJ3hJN3PPvTUMrAUDUjC8H/PYWALB1EF8SLQksxlmIFEZDRzHJOweVTSzFLbe93I7csL
WqvznFlhbsE56ZRQ7bCibp9dD7MlHUxbGK3+RXfHfXWkD81p24lWUXK2ci2XP7PM7CUkRmN/DGA5
3QXbxIUytg5gn+3fUKbOzncm3qGkh46J1UuDLFSnkqNQKwalAKnC7154lJUGksD3l/dz1YYMsAd0
h0HZxfLBmNEcDcaMjyaVN3nwpvWbnDcG9PEFKWOS490Ec9ow+NL75YRllD35LWp5aA2Kue1bfdsO
YuP8r+sB0wUBUZ8IAgD0CpgzNRZ6GuhRUDqmet8N2y56CsbnyyZWwHHUBiBAOFmYudHoni4u7YI0
TSTmsEE6y9hQcGByqG/Bsr0Z3trYHm5Hm953kDCVgUPy0R1JY84yTw/Hc9+gJSsgJTX0uRS8y89/
g6jgqSckCNjKJrsOtiLwQIWVuemDed94FcCJk0PcxplOUhAGMuDUVcDyGgKTrXJ+ywo4+vy3MB+4
kZJOCOllJe77nbaPJrt7atF1Ovhge8Z0w217JxmuWDrTCzdZ/XhRGuB6hVjDifMfALrzfQi0JJLV
KG9xNw9uca89D1fCdWLT94wwfkJoZyUKnBtk4k8JguIGJB0wh/qyAd3P/iBt6L2sHfgp/0p+eG6N
iTlpBEG2NoU1iPvufMGwtCm1KCl/Dz7NKLZ6fQSH7u2XcDuo+4A0BsVRyKgZrBYvZmSHPpFSuk4R
cypIegRaurDNzcmTePCsj6k3zKF4D9U7KrnJzv+AIHhqRA1lJsUvlbtGHkRXwZ3mxrmOuZx5MB67
pMu2aRARzrX18RaGZfDjYDJGAinCybuXp3kopSwLodMUSqXmqXOWWH5TaNbloLFSbYYZ8AIjy5EV
Wkc/d9Sh6KRQr2OkkMCUyk+xZ6IwqnjB6ye6+vT/Og8OZ7ZYIg0lyEeh8qP21JVIMy/pjqCdG2Y7
3NRH2ZVHO9hT9StNeRaTJ6g08fE8q+dksV4WSUiFqmqhxXppLWqGCOfVXyKp0Y2RRHP5l3n7y0rc
wanquioSOBBwSvEr6H2Bbgu3wwN/f+WPWRXdX5BR0n4W5LCoSy1cRip8P29AHoJvKT5n2+5JEaxh
AEq4gxyuVbyBi8it3MyJnNQmwG0l91TnTH9DauTyuyYrpTH6c1DOhA4pLb8z91HfDVT4JKBbDcqL
yqa4ER/EmIUzP+PZ9RVM37lBpsgiC4lSERMGyYNxFxwI1CykjfaTDiGFwOlfPjkr2fq5NSbEQ6u6
ArEvvHn0JK99oEPYoOG0zcDSbqlw4ghozGQNPzCPBfMCBL+4FQl6g308UO87zAT9KjOHUTdD7PDe
2ID1EMoMpZvhdVBDg4+X9q18TxR4oHWEKUgkGEilz90rTKYqj2psb/9KeVoqu1HAzvRztCW7+xXf
cUurHxO0M3usstI8zkGgVrCH9YEtvcH7CyptGVD2neNb+ncUzjafaCx+rB2fm2VSmGSe0i5vYZa+
wsqbERqAKub3PtF9+xjizy0xCYoPdepODGFJ/tY6wk+6paEjg367A6GzVVug395cdtqVxvC5SSYP
DfxG1fzTN/Si+5JWQfYFWtCCwx1W+Oib55aYYDRJNNrTxTUuyKdA67FP7Oiobsr7+DMDGfSrnB+F
c3NMsClMfLfeROzTQCG97cBkbhyrCBKinzn7K6klrKGnCCw6hlHQZDg/CtGgimlVmI1zyKy/aUgR
/sk2tBKi2upot1flbyHY+i4n6Kx6zL92iUh9dxHh1UodSZ3DbhtXXj3FB12KfnNc5GPKs1wbJETO
bRR1PUrtCBv0xoJklPG7uDNQrAZdEGihJg+lnnCHdqOuOp84fR8T53PrzJlIhypPJwLr9NIQwAA3
J3YAlb8WU6wiSvN3XEzequcs9pQ5EqI8l5jugkV63pHKxpBTp3m6GXzi1ljpgZ+vjzkWY5oXXVTB
Gp3VmJ3U0ftbLTlQ3+kpC7e6E5WtEHOb79T/P5yPxSqZ82HKYyR1HezqgpfV30lxG6c/OZ6zGrAX
Npj7N+hbcypU2FAwBNyDUtI2mqdqA5aIZ6riXg833YMyADTE/YYfM8vzXWXuYtD+/sdrqM/KozVE
2zm/04Ce3geb1JJsP7LKCmj1Tb6v7/oKKNIvYHLPfwNzGSt5KeokxOqp52IWNwWfu91a+gb6g639
ifct76gwQUiPQ2MQIhiUr3pHtgUrdQArclskV4iB3Ii+Ul84WyDLJ9ILjVQBPEhd91Xy8l8gfxH6
2YnAC7I13c4xIJ09Xpf+cQq+lekv40fg3f3iuBhnzad0exEAp2iYJTE7bTImjxAe6tKhrTTKL5jf
ySK3lbx+bigUB7LkmOhjNtkEDLnW0Hhyska8M5trRWmvw5g7yL16W1J5wL9m2KdRBsxb4v8T9sgx
v0FiRadg5ie+mPLKm4R+yHdjTISXa1ACtzXWJO7xgraSb//4af3Ew7+tX1jvpphwXnR5IEih3zij
Dl6v+qUEteGXXOLdBBO/60ye9KQ5uSWNqKgI9NehB2pgiFEn/fVXU5vF/jExPE5BYBdrsNh7wTYn
Lp1foKTA4zVYVQSHh2ZYD27vC2RC9zQTRcioCyqbaJvso81pVuLA61F/fD2eewUTveO0UJJWMBoc
aK/RCqszFTci34P0WPQR56Px3IKJ1+KUD2pE86dJ2uNiAk5XtjlusX4Zve8aE45Dqf7Pwe32nUsn
JMbyBW7o1lYChTALs0n7CuXl24mXYvP2kYkYVd5KoGDF2mg+QYzClgYv1nbpDaW1owyTzW1gprY4
XLejJcRcqRvO3rKTUbLe1L3Yw74fGs95pd83PSalObvLCYss5Ugd+8kEThXqkzWSpn0vNpaJyXtQ
SQ5et9N/lyXEwpqn0OXe9etXwL8flh2SiqFm0qY0kxmhAi1Y5Q1UJDM7ArifuDVKSPyH73qGaGho
A6J9DBqg84y4kQoESxlPGVpzjLblA1XyznbhoeTrI62v7t0WE1swoww2cBG2VGtCUze0u980OlNJ
YfkY7rmIIhqAP+aF7/aY4NIJQIHFtEjzd7K2hfQSFqchZWrvoxvuWDlvK5kgM6nNqGbjydw/G6kC
eF2jHBTyKI1WH/LS+9KYIFMmaaZM5B9bOH4J6LWmo7jlrmr9NLxbYmLNROoymEPUYWo6B/CmAkhL
CWjE3eBJdrjtN+Fe/oJCH+K1jK4mysMYWmKnltKiD4yUbuUU2oDlbzMANGJg6ZzZbTf5lXR7+civ
hpWFOcYxhSCEoCs1N6vxdR9mB4nri6u+vzDB+GJMBkmfCpgQN8kzblagkcttdAQNsIsEescraK1+
tYU5xhdrTesUKcFXyyu8wTIRnGXSoxbwGrS8jWPcUNAHwBNyVCbyQnQLEdw17cvlT7NemVushPE/
Y9RTuZawcc0fczvZlFwYcB27wSPAETb1JuERlvHWxNxxYhcjSCkwWIOdGvmJpUZcnlCON3y4xwIf
Ewy0mqtshmd1W4pe4lLQKIC34Ha6+URXazU4vW8je6n5IkQv0UqnxxgF6+90ihO6IC75nvFr1atZ
wsIWjcuLh4zSBno9xrDVOjo0RQOHfrTQS1+G2E2uKPc1fTKbpVdecYuAqzF/YZu5zwRDTBSCOcBT
H8bfU9H63qIlj+bmE2BE3q4ygQNkWGAupvXUYR/eKu68He+zHaGwqyveiea4JTvuO5V6GpkRTIG9
xCryvT7y0kqeBSZmmBNEk8wMMaOtr0rR35r1uOMc5vX9AqgLjRPa+2NMiBWkmYDwo19H3s/HbN8e
6Pu2vm/54sRrVyRgaqJsov2nYgL23AtlNS61IunA/i2WoCrzS33cFP4sKBZoZgrJzkCvf9cIVbGN
ha50ME0dPQmdWun25UWvPXEA/pU1CU1WyKMykb8fAeePap2mk3QcvAWGlOoacRsma58PBDoa5cCU
FcLOg+R+NNb9gDeOsgHNqzRfB+mW8mDRil+T95aJCSLw1bmXV7cCDkKfb2GWOXDjVKXCZGB5tOlY
NM+ll20aTyysybeS29TNN/P3/jrxeE+6lW7nuWHm7FVh2iqZcVpvtBVVx5/2mH5Bs7xwivjtEyF0
LWgvV8p8yA6KMbE5wyCFzWl25HYK0kmALX5RXg3fLnnAK3q1sfnr0iBzWoxWBobHhEFBeOrr1hrz
1g7EYNNMkxuH0GHxpS3na/KciDk0s15oSq+c1ngSX/FqFMHK72hXY9YzdefuRkm5LMyrLYflQpk7
Hp9yEGP/PzsboDl0NHFf6G40uHJyTZEX+KpeMICt9yuA8nM/Yu77Ni2JMupw4L+vBFO0hFNbWbKj
V5BScFLNFcK6M3Ms0pp0Xa9ECdZaO2DTHlAyRqcqAoXj0FuC8SpHViraamp1v6LGIXhFc/HIq42y
xXarNEov7udAIkYF6SN6ZHXLB56GCkkOx3TPvY3XYvDSEpMJwH/VQE9hKd2BufKq3k4e5u+scM9r
qMocx2UBw5JYqgMQcXRNp6aVpfapNxpWcq24xQaYSHDnZZv+NCZfay+ythkT15ddddp0YJrDJbDh
HKW1TISAgVtUTEoCy8K+A0lWSWniLR8f9RvK42Lsat0iGxkDBAKxeOzbK7glONa7vQ/QRbVb1Ogh
nOlEyf+Rdl3bcevI9ldmnXfOJQkw3TUzDwwd1cqWwwuX5MAMRpAEv/5uyGfG3TSv6PF58rJldTVS
oVC1a+8j2IklQkLzQMD4EAMb7v+1Qc6xjEKkSQlMnPSJ39U6dYYX/eRJsc72/bR2eKTH+8kjno1x
tp/ACU/rXmYnW7AfMNw0ek3drgCBhtTqZNu8uKehxw/hKV8VU1iKXc7nd3bRsbritOpkuvezGkCV
aqcV7msmdlO9U1ZIfZcvt7OBzi43o3f6OpQ5qDbgT8arIJz0Ec43HB6oSP/FVZzdbEmYOBnLMDTJ
j2M+STQ2/yAV4KC4+vEv75nZtZaGpInCAdbUbbXXETSTV8KV73pza2HzcnxyNpOzG00jDSClcmzK
Tj2YgYQQFgE02d4NHfrL9A3yCUD3/w6h4eVxnN1pkVoxEsuSmWxD5HfJnXkrd0seFBnwqSsLuOj9
zgY5u8MUvSBhJ2BMwkm0wrO1k0QkyX6J3PbHfDfcrKOE5K544zDObzI71opJCMxs3jiuZhZeHH0Z
m3d/bWjzywoK3DWnwHb43QbNtq867kaxB3djQAKgzlMv/brW4Lx2+uYtQrpFVdHWrzu0AANRuy08
nqKlhoJymL1b3aIrN8X87uJ9n9XGhNWTfJQFiFa5/VQjnY+G1a1KbpKXlSldDGR/7JZ5A7fVqGoK
74Li6hYCUVey/0nxoJzUgE4aBYTVEGtto8ifn8UbSTbqVSqLPDmkVkOj2kU4csn4W9WyMw9tzBxL
axG8xyuMKzz1V9Yu3Mtkb72XqnqyaLxa2Fx82Z3N48y19JyD4FDeCBITYNguq9zxwWhRGv9Mgc6Z
Mnd47J5QIt/YkVuN7qrfXjn2xszH6A1B7k3DxNZBiaRiu4XgVHil3ZmoVus7xwdBzP3K3lnbqzNP
g+6SqEtNjFm6tUj4LehFRm+AGpUXvqxvncV67tma/qQGyZuqMCTuIt9XjwaalGR0MT3pu19AOayc
i7kUZJY3Jk/lVSHJMaVYmxZ64Uf6yL5Zsnl8O9CVNP7i+qFdz0ENkEqpgMuD0Y19hG46A12P6Xgs
HRVBlEgV/3eWDMTC0GVEMx3IPi6tULsClzqHFboVQYFoGPxUE3LpkkuZbeO1PonFU/HD3PxakKos
EUMxBOYkWC3bkq2y1XdrleNlJ31mZ/aKaViu0EkOK0VPQIV85ufpgC4M8BEhNez9tTmc3wh8QIzU
qTAmZQhk40kM3YHwQQbW6m6NUnMRSEV1LJcNugT8OXMsSjtkdU0nnGuHaY1nou3G7xW924CaMQIf
TDHlQWk7+k3p1NB+hWa3Z3eZ6qXZVPiIx42rOuvGe9MZn9UuQpfbymxI+/ObH7wAQNZrIKihZPb9
jFav86Ef4Gg13atVsY+J4XcdvWk0UKzlenKjh9YBhFwnRyObuG8eiKJ/K2j2RejT3RgqtxPypm6l
5it7XTq8t77YzCGGUR2OodG3ftlGUSAguYrugsw6jp0DtqBcBZ+vU/HwYaRJ8fhbkyLXC8LGNpKb
l8cMLHAW+EBGPNqhYQ7OV4SZADTUUECE/hcKxoBMUwlG/R2eBiwCSJj+bVn67LP7tbEK1cwELHcb
epDP3QxNIxKz9IoHWOV/WZ7kH+ZmD6EoMWKjTAW81jSmvmhD7lGN73UtPY6o19E8OipEVL9zBM9H
KZ3p2Si1VkRWZmKUUhijqtCS0x1HvOfbW/v9elpoKWY5tzaLWcqmpZpIMEjQwrzwlDO3HxxgfeFl
107T0qMW+VpU4NENCB6FmSmdI+duZPAtr83/PuJNXD0xkJq9p5ykRytuHH9Nc3GxrnZudRYsgYlZ
lJ1B5WUnAi26lsTaMujUo2uAmH8BY7eYoDi3OPMaXTv0ShZhnGX+ig+FMNQN3wKmjVcKLdC49wvy
LYvLeDa3M4fQa+WgF+mr3+6uXpMG/oRLSRa/ECQhTf7uFxLFSzESnKKNzSA5N+eVhzFOSy2Z4L4z
MJR1j7LW9jl/QrES2MW1u0JfHCHV0Iivgl1Et2azqmZ51LWRjrvi2+jrAcesesOrzpF6GH3tqtlL
yRrLa/hz8sjuwV68NfbJU7ya7FtoGoEbOvsms7nWQpsys8E3kYyBw32MDm7wplmbcgtxZBX7GcsO
CDm7gwYaCZS9flIqdy0RKL3ATzcA7k0ChkVD0vtfeolGQxMdl17YMtBUlgjXMtjKJbM84z9MzBzR
ZJCSjHi++EBWe0nunDqndjs2/pbDA+sOSCNA94N04eVQWBuZU6vABYHo55EG0QEVgIOk+cw268Hv
ohM6MzZzB1ZSW0bXYVAs5keUc27BnwaMM6SDi35VDX0pRASr0H9GNtuzhQJVvcnGyJCR+QbOCj8M
9G312LqQRN9okTveob0hutVOAm0Gv/W6P7c+26egqlEiYmCoMmdpevmmbz1y/0rHszVDbw2rs8Ck
iXNxNtpZ/G05NQHBMEYbAzQnToK6+rvwG2p08okR+/FL+CBQLvOHx/Gd6mxyhAx/cSsRmac/uzvz
zKqEyvEVZExuel0Mllp43BtZLOvKddWspVwp3hq25dgmipHzlvAEr2LFBFbwNR81XKM/5iTR4iQo
YncNhrv4EDg3NjuPEbTlkqaFscGDyu1ryfOLrCqDUwbx1m9la87NzY4lB0bIaSaYk9sn/yizJ+xo
AAlffRpWs/qLvuZsImfHEiB40aYMxqgeekzy1w7gQGh4sBK8LhVqzgc1O5FlY05lz2FHcpazP/Fk
WtCdVsvUayOanb4iqTRWD7AkU5XVl+IeFGa3crmyLwN65wu/erdmc7E4RE2QU4ES1VDteWKIxyQS
qI0D/vsE7r7k3rzT9m1gI98F3I32AgpuWRe6gn/10Jzm3EEP3uMFst+re1VePz9dT2ffZDbPY03B
Ldjhm7QB+SBTtJk3Howt1H6AEsw9ZfNb6/pj5LPZVhteKkUDe10kginpx0MUiz2hydaCNizQ689T
qV4NQgGHdJiupDcW7xSpeaOhCdsBn+ml1xGiL3XFhNdxosLDS7Evpm2hPCrgM1wZ5pql2Quo6NoS
OhSw1Hwwt2rQ3iWBmYJjLbzBWw/pP/Yp2TiVuzq9i5EeZHbRCQxmN2NO7ZbrZVyNMoFj3IxXwBoh
yFE+yXdXGiQ3a1zcyyH7D2tzYrealwUX1WswWyIVzvzkrj/2BymC2GRo+1l1dYteAYqZBnjj8cwn
swWMYpOgYY3IFEsjiX13VZDcomCy3mC0eC7OLM0WkDukMaYelkBE8ESf5b0oC5c6ekbB57H+vFu+
lM8Myi90diO2NRREBopglZ54IFOnoT/cygC13jZHC+5g2AORHORXcFKr2KTFIPXM+OzGEo02QgkY
xnn8jRVf62laufAXz8OZgdkdpVd6ZxK0qPs2s7y6azx7qlxutm5q5Pu3z96SKXC/oA8e0lZ4hsw8
mp1lTqoOOHpW/m5s0dNoVhsqxqAr2rVLSn7U3HmCeAXPOTC1y1btyzVDMqwtO9sBnrvWHoldaVIO
L3vWuNHgWWM90KKHrjJoO/rTxOu7VBSl4iYOPZZAXXhqStEzl5OvoD0/QK/PSVa+3+JM2CBtBUsG
qJio/PnZlsq1EaJqRgrhrZ7c2Uyb3JjYGztNP7Q8/+9VcRzV1IgKTAMgBiDJuzQGQnu4Vsgb+FRN
PIeIa3MYHyvdCDKz899e4aXdem5qNu1MUSCCqoedH+r5PR/DA7PEyk2xWKU9tzE7EYDYllMrbfQb
yBp4zc2IWljngikjcLbdNmKuPflIvax7gsXw0SSWplFDh6zCvIhCWBKnDkRe/V7zq71E40z39o0D
6mbjV8hsljbxubnZa0DralD3DDBXN130sYRc27HWVCtoqcF3VMnLR0pDdavUdVLiHy2BXug893jU
9uinAe/wpkxsNAtbfb+ZphQYvwwE8lPVAgbxG+v+Y2LmpRcQ9qaNVeObTtjTTdp+ypP06W0TS0fm
bDLmFZcOMi9tqUgTeuM2+jOpn7LsziAr2opLMSfIh0GpLskRwat8eVhUTuKCJzAzhidj+BB398P0
9e2RLObsTRlcgqQEaRh9tq5jNpqqSDVJ0DFuwA0FVoCg25E7AcZoxLWv6JTU7z6+bXbxbP6wOn/Y
afoEhqIJTDoKgwSftW/1z3/NwDwEICpTnRAGCrMNKLoAzXjlrlrMC57NHJm5sjitWBiZmDnoefqa
bx0bB17TlUTDLEgeShNqn6sRo3Ra87vEhMYopKUhOgW63Mst0ZpOEZlDLykcREAg8WXbTxIuIUEF
ZeeqVUDV3xoodCWxEU0DsOTZXEq14aRN2s6PnughxWMRpCpVkF7bD/oGZZPD8P63sDagHXUgrEkc
CJPMdiUHCQez+g6NNOAeRpiDx6p1LRv1BuiIrtWjF7SrkewEPZtBKGbWmRMC5Q4bUj7l3AeYwQqy
uL0ZbUIjv2/7cGu0TXmIQGXxIc1x+brUEWRb2Yq5rZk4tVCj3yhZfrANMbp2zIOqaV/0hA4+2BTf
WVOYbJ3OAh26XqiG1w02ORQTqkyWEVemF1pl5TFluH979y85a8cBZTM4fkA79JMUqgi7xhjKzq/4
4NI88eMx96jhk3Q/0FU8gdzo8z15bm0WSuGVQWinwpokPYWW8VV10yM7jmdx760D5BdcB+I1Q0Wx
CrwGxhyLb6Rmj6mOOt+pu9bthX5kMU38tydwCdp7YWU2pmnkjqFZsDJuQIaue8YVBxDiQfHugxGo
3rZytVOPJPza22XB5V/YnT18tcjETpSdGWCy716cuLH3o5obAXoT6t/YJDLRBeY2bHkEwpeuZOjG
CcIAFfc5xMLt+Ftc7CdQUCA6bY01vyXP63yL2AbUHmTdVbJHXtrSc/A62n0PW1ZxmAA/CZSuC0Sh
etwpkTjVxNYe0adnJ9Ga91raneemZ94LqsBTV3CY7jdm41qbeqt41C11V/UlaGgtZykX6KeRIu0t
NVFBuTjHfY151tI0xqxqKNNk0RgMZhp0/KWzn6Jky5u1CHTNnhz+WfRepUKUooA9GYEyvz6lxmlw
nsIvqN56yM74FWCC+DaD239UkRmzgpWTsvTYRviJWj60dDDk2TZqtThPNco5ghQUarTmKkPg7Y8p
8aa435OpvGaN4tKiqTwxTJu3rcsPn8+2A5pzSuER0KsyOy55msV6wVuOhq0aAIoeLK82F3QX2zzb
Fk0BOmkDz8e3jS7QnkNvA/pBOtWgdYMo93LOy4ZUCh1qNPLt2AcoWgcVYP/GfecqjlegSfJFFiQl
nRopNyz1G2NtT8tb/qdhWxDdNTB4y5wLQ/I07sK+qWUfXrUH3/BNvOnd7+T15c0vpDmWztC5h59t
ssnUY53o8PASRjIVnvU+3EtaSXqlPf8CI9bi8M6uL/nzsz2dpqzoShPmkG2EFAZ0B26zKynV3HnF
Jtro/72EA9bzzN7sFRellU2ghQdexz09YK8+t6fQ17YTdJLMHXla1ypfej+cG5wF9rGtDU0bFrhd
Ghvo2rokXlhY5JPRMftIFStf0aRZap1AlgPMpzipUuxwFk8ZSlhwnZuNX2npNRmcrYoquq+2Q+wm
BQAfgwkGWiu6KizzYEWls337xCzc2boGBXEDGjU4qmQ2XqKMYR73CQpnerlxnGvaayuOYKk/5cKE
nPKzPRNpcaJnY4w3y8EuAvSNFSOinwPYFIGC/Tw20Ojb8jjon/rEq2/Xg8gFP3xhf+YTdLPPRYco
2e9LFK/DbnCJcD5PaOFzi7j9YIejD63zlXldSgJchAuzddUmlOxVjnBBUhMku+IuBt1hfWVuso2z
X6NTWqqUn1t7TU6ezXGopIbQpDV9q20kt6GquClzpXA7upolBXpzksSVjl8GMhZsJz/+uhZK/D9j
tlGatJC1sufOb6wQtowqmjEl6v+VYx9UxV7ulvtxq6zC/l+ZJGa+FoP+YW7mHMKuiAQNX6dY9czC
7x+zQHZyQ+Il36rPkEW5K4BcMu6mQE03EQE8zOMZyKXWpn/pwXnxTWanSDQJymoMA5dvvwKs6UeZ
bZbJ3/IL8PkP645/IWy7sDg7VIDZWHquweL3HtDsleZmnQF2wR1emJmdHeCjVDG1cmAk9/X+ui4O
va0FrNXXoiX5SfPFNAFMgOqLqeHing2IphnPigRAOynCx5/pgWys47RPAgVsJUnpagfh6zZgH+5q
36eMM38ybcrHmIlHmTlnuYViloZkVC3BA9i0LtuAQm8LYt1Nc1ot1y3c14g9f9ia3ddODtmqfoAt
Oczusb+BAhKwdYMfpe4vQFrXhja7r3UKMdR6grk4LFzolG16qnvF4LhVYnmxcodIyq1M9E6LE6vX
YC1L5aWLwc4OKB9z4SR1I+voqldqyvdSOtCLVLwX3Bt/hbN4Cb50YXR2FrlBcjh8DFkazZ09taF+
w7eRdorIQck/pfXHSXfl7SNVddPRN9R9Rz6qQ+2b7c4oj2Z9Skx0m60lMxZ3+NnSz3b4OGVlX9MK
gBgW3aBfafDJZPRuJrJ9xArTL4SoNm/f7ose+Xy7zc4vq7LeiTkmQyLVJuaS95KN50+WPeatZofk
5L51lGZRf0yRSml0rPgHqX46XEvNLVkET758p9lbT7utzersnh0isNBFFUaYQtABTdtkY9+hm26T
bbtD/GRt0VDQeSUIpFGtfXtyF+KK8402p9xoralSU7nRwuQDV6oPlLF9Gt6wgnsp+9SKwXvb3src
zgk3JpY5w1TDnq4wvw0jl6BfkPPCf9vMksuHD0S7P57IMp15Ga4VCI5YRLGEnOleE00fowg0/JZ6
JNnnv2ZptnRtnUfpYMBS1mvbkH7Tw9GNkHUmWr8ydUu35dmY5p2suak3eSzHJNFKshkRdJu79RO+
1FuCZ/Z/5m7evArBFN1M8xbevQGyhlYINgqr31Z6e5+13S0YLKybLLJqPEd7F3KQjtuU1m90euJL
2DKoByc+dNQuF1DliSgLE34m+ybAdSTZfRso8aDq9SvVp8XtAqFXPF4sVFB/qlKEU13YE6q1KZ67
0DY5wMvEmwR4lxB5nH6rv29+s7yvQRj732bnZQq7jqeCSjT1dwhufYKsJgX9jOyNsh7jd2vJo8Ud
dGZvlquKujAU5Pswk512/B5vpeuQ18UL+8zOLD6wc4ONQnsdV/qoB7lfXktAYfFVABH6YiFzpPrD
l+7UHLIb/n79Cyw5NcumqDZZNpox5lWMsAgzM+ki4F5U4lvaVd995jl6zUwAxYyDU68JWC/NK1Kd
FEkqm4AmZZZ+HJwS5NBKCei/SYAt6I8RuO/1HqT7fXxT2+I2mZqnvEhWHMLSrrU1ByAilGgtkFLP
zkhjTTrTCyDHyydRQv1Fv05Iuhvb1c6WpQU9t0QuLQlmxHqks9avwu44GZz4ECC6C8vuvaOX+5xb
QW84vh6lkcuKYpfZ2ce3vezCC187/wKzIEzYEboqFAyVGul2AnZZF9Fv3ITnJmYeJ1HToc0oTFQt
YErNrQYJN2cCNYHGXDV7TNXfKCQDmg5Atix9wc3NTmOZIQ8e0Qyd8xBE7nTXSenKLbgUOelQU9KR
EoHE3k9aJqzqhzCrlQZALPWbZMS0/Uh7ZaTUAuB4xIq9JfjQhb3ZMuldmIIQGfbyfX6LliyUfCEO
TkB9CWqAGEIjYfLplRfaS27y3TrtzlLcfJEmmd37sa1XOa+RJgFu4ZUsOApQMx3xmC3c0grY7jvJ
lhS/KI9IYRxkU5x1I7Y9XvvDyo6So53FkRdfRrqNs3wG6wulTwp8GT35DJoxN0aq/r8+FrBgQ61G
s6COM4+meiZMAPyQleL6hAbbxPnQ1uuqgwun/8LKzM9A0q3tywqr+u+MyLRjOwsYabGLt28PaHHH
no9o5mnCUdA4UuC6yYMUN5M95ux9J9C5C9IFvz2smJMf9/MS/ZjA2YYd256LVMCc7NtFjwhgLpmH
4+i9prh89X7F3uJUUlTTQLIPGsc5g6Ou6j2SiGGDV/r3hiZJUSmZr9a1JhYibURPP0zNhiYGiCEb
HKaSsLyN+/CAJOkpJ9Hd20NauPt0SFFCBfZVWm3e35c3caXrwmleo1Jtl30X8F3FBi5lpy7szDZh
rIIdQ2Sw0/lJflAgfrLhUJ+iLimCrjy2VwaAyWtZlcU5PBvcbDfqDHx9Yw2jWgvyflMNpuzUaOra
A3dxF6Irx4I4twbJwpmZtsojShrS+CNY1mmQSipRyMlEX2Sn4jrKY3HJzszNdkamVJWjSXM6mHxl
1xffWIf1SvribYDw5D/Dmt2opdHE0K6GnTao2dZwM7c9Sk4Avp2usHYeWMnKWwt41ilA3eVhbfGW
t8yZfRk/nfnfMUHhQ0j7KWiW2I0UW4kCBzyL6XW8q7ZsnSFjeSEhXmiiSRleZTZiRkzRpdP0p6d8
KoANRi34StmqbrONNmvV/KWnGrzvD3uzEVZ1XCfmAHt0Gx5kdr4DqaO5ye/Wc7VLlxmE46GvbuqI
Nuf66hNod5Co1hvfToS1G/qIQYV4yPZve5OlbBuiFY2qEO3FlTZXkKJNMqlAKcgZBCEnOoEicQA/
ZudKqQx1Z0Fbs9/9RZuzWYSA4TAMAjZfaWL8fNNCgRUpWh8396bbxtF+LYu25Fd0oIFQq5L8h9Ys
TLG1ZKzwz7gGutzDbG9YdwWp9ZWBrVmZxx+N0CAVhbbCFqyS7fvMubfL2luZvIX6vCxUA78F3U4J
F708ZFqkhFrfGY1fhIAbN1y5MWOyqXl6zQTb2GXsK0Z+bBpgZAGXWzG+dN7Ojc/OmzFEUZmFWLl+
0+2HU3kq+6D5JpsBxW4yPPNeW9ufC5k6YGGBOTIs6NhCJvhyuErmiIJCLQcWkaQDO4zqMuZGh3RT
KZ7oTw5yBnLTNMPJgCriWs/OYnyEAisBSSioyZ35datkmhmb0n4D+tjY04724HUHyWWmu/r7fo21
YtXe7Nqltc3IKO0BP76PuQvZ9WsJQSSBqYHeca0ItbRlz4c3uwkzRTMbNYc5R3sCuKWzkV0v9LVt
s+TLUNnDdQu9bqBSZ1ZMK6UDMDSA/7VgyUirwh30a3XUt0l0ZCA6GYGWt6I4MGWSi7A96Bu8QY1B
1KOtQHCXvgmyBhT8p2hlBWT9cjvlnZ03Ddgq/IqMX0tiPRjJWlup9F7zEBeoe7wCKVDxkBu5NIFU
aK9qDGlDsPdvyrG97evmIYeICs/bzdvnUbqtuSn0NGE4gK1Y9jyfNZVOp6ZOhzyIMNyEPihEd+38
KRnSezIQn4998LbBpek7Nzh7QrdNUVWTwpElnND0kBbeOK740CUAM5CAQBageQGrNFeDEU5FrGjA
mMSBXaGody0f0aPnhpvmiXgFKI1X6w9LK3Zmco5myzo9Va0WJuWjBJCj2vFklNYEfQ4IaDBslC1E
dn2yn9ZerEvHD1qmkCyGgqMBZczLvdK19pB2BXIgeSigPep4ZZWioLTG4LoEfwSYC3vRkm89iOZe
2onqpFGbRlaRlLzyYitjbhGh4p2Qm6pQvw15D2JeGu4S1twomu2bIM4FW7AfIiHdN9NVogDr1qJJ
kEC15O0ttTT5519NbrmzoBG41txSQ3y12qiuoMPoW/H0zrKzDXp9vgOD/ufz+L/R1/L2+8lo//UP
/P1zWaF+HsXd7K//OiWfm7Itv3X/kL/2n/92+Uv/uqm+Qvm9+fq1Oz1X8/958Yv4/D/t+8/d88Vf
AtYlnbjjXxtx/xW9Nd2rEXxT+T9/9Yd/+/r6KY+i+vrPPz5DzKeTnxYlJfvjzx/tv/zzD+yes1mX
n//nD6+fC/zeqWRRmSfPP/3K1+e2w29rzt8l64dmEII9gmfqH38bvsqf2NbfLRNuEsldwLY11YEZ
VjZd/M8/DP3veO0ibnRsHSrzuKD/+Ftbcvkjqv3dAIwNGTAAUVFVcKw//j30i0X6sWh/Y7y4LSHW
3OK3X0VVf7g5Ba9qi6Jj1pFb53xrMG46ThIWJ0GMbCx3jpODCWjDWML78YaEIrGj+6Y0IuJHtZEr
sizaEUA6lCRRhNcaMQd4A7GUo09bZg+jcNOujPqvPAHOO/WcwhRm6BqlYrLaU6Yyt6BknYc9t3wJ
GO89PVKMEaX2Sav1Hl1edt1QN7WnUHsmYTLlCvqeirB+zrJGre/TfkQS2rWhvGPuQ+qEdu8xR4jm
S9cXfIq9gmoDiL87roH3zgXjilAA9Im5U3VeJtISkPOp7iD7sh3yOOJuMo3qlHtRgfNAfGI2HBhz
0XBckaMqQujdNCmjfEcSR2bezSmMMt3rDAT8zO0UM+w011DLnmymKDfq2kvSeOBA+jGhUNOtiLCH
2m1VVa1Pdg/CrHeZhan4NCl6VYEOQSd59kQjKuinyOpD7TaaQoPd2EIvndyvkV2BJoEVQkDjTqvK
MXp0mJPHt4kwDHGdFgxqpkEWxlXtFXYbK58zu1C+qOEg4v3I0q6/1lTFxgmyslFsuTJa5RWa7vJk
U+ullqF2OIDd0TXtftLvp8qe4jubT02YupE90PQ0jbaad57DShb6BWrWTe2qdqNgq00iyV+SJGpD
APibLAmcvnBQXYraqHSbljHtcZoM2oF9ILdq7Q4rQaKgqZIcZI69w/tbBQRz1S7N+qq56vPCKCwU
aLNGUTcVYakO6QcOTqfUC3vGazSl8bjUBs8AGVgU+5Mah0z4nCsihnir4pR965Y0z8YXKuIpp67W
ZlEI+rMmyRRwBWiVQTaVOhraJzUt23hjVgJj8KqBCLIzwMCBWDuh4XSND3Gm2leHkiUnagIaoF8L
Lad95rXWUAy5Vw44N4FZ1IP1kCrTpEIfSaW5esXBHaZ8jkbehrUvaqIUwy7WU7R4+U4nosE+lkaX
me+rNkGpbIcv3SePqQWV4Qct6ZMEz922V3rmY5EqXnu2JUiJLom0zBzVi0bI9UZen3dNWLpjkyva
S6Fpgj21HATixo4YEbO+oXXBQo+YypzQOFq5BiBDW5ia8gCtTYWUuHALSArUadJ8Us3aRppVtJyO
igtqhTF6Su3M6K4mYiolpEDVsE0eAR8Q7bVW0mpAUt9wKuDCu34sIdIeFwkkqKs01u6pHRvhHsHN
EO4zZShiunfsnDfHtpxI8uxMVdY88cEAHM2rRpxa3VWaNuPyuBIle+FDZkJhEPNlVW5WpWVR462c
xmRbEDNkg8sUM7Uecix2vcmIY2TXUatG1VVCVc4+xjon6WPICz37mqtZZX/kqlFVpRdnvRCfWEOT
lrgNkFPq0Qjrod00VT8O1/hfrWm6I7bkyF1bz6zSHbQE3QsgIXZC6mZZDlROCdCO6pdx3DSPVseI
HqQ1q6w7RZ1o/KIW8CBHYYEl6DRaxlQHKW0KNKSmdocu+LRx0LuFD4zz/lQCEAimsr6IlReka8v2
uQ+NVBxrq4jjXVwbUeimoZEUW0VLSZ9sU7DEDejjadnIt63V6uY7ndZG8yUFuC26ZmUVD5/I0CfD
SSOiUU03T9qGHFu0DLSeSblt+R3LzeY6TqJIx5YdOKTuy7QQtuE2om1iNOUBhc6voyEDe3RfGFxc
21Vmgas80XmLd7CpaOp4FHgus2cRk6G5quOuKHMvVVnPE1DSmbFxgsdK1Z3SGTkvXSvp094Lofwz
VJ5TmzS56oA4NxDT6omJLt4BZGZuqPSCb0ZWTiZ6l4YWxD4uRGPL+Dq2RgTBLa1G23Gzknbilg7I
zl6HvalOd0OrOEPlRuADH550nEbH51WR1T5hgrLAsBtn2OQpH+yrrrcmABAnJ2ToN2tDMgZO2sT9
XU1qsLL6Ns2iYTMURVJQL4qbzPmmEjipq4QVOZcymNZog8OIYnNwt1X6LnPVcBLqdU3tnDzptrDt
r0RJ0nR0WTpqn9p4arPt1Fhq8tjEhhnd1s7YRddaLAbtEIfmlF6h6TdLj6RNe/vgqJAdOLSZWtXv
4RYN4Wagc6iDRCkjFCYqptFv0RB1osANK4zxrnU4FacaCt7fogaczt9qXByQ7DXRon1sWJyqDyJq
+NC5cSVicPY6VqWBc97ipbZlucaR+u3zJLo1J1yO79rWofGH1BxrrfWsqixDf7L1jwliV6ca85ec
mhmtAmXQNHabdrpeB3VPBRj0iyhS0d5WGwkEsJTKSg9xaXXg4wP9vYNX4KTqGeY8MqsXVI5YexPm
XZ9BD0kZmuQIXlVzepwSJ06ObW7Exa3DCxJfqS26LHGR0Da13peCiPw4AE3Ld10ouOKbetqTIw/1
TPmQppTnqTcgd+h8CIcszXYqAgCUPBO1I+g2dIa6QyIht9DY2MgKkxtHRWRVKKRpzNr1ja7g1RP3
pLwn2F7lAdJ+LLzBpd1a99BPH6PKT824UB8sc9K1q4g7Q7o1ptLS3ZqpRJzCqa273kXk108umfJq
UFxNxBlYAXPbzmnuN0PTT5+syjDpx7awO+NTPiSTdqR0muLNCPRJkbiMl2H2WKIkPRwdltrqY6xn
er3P0qJCpwR8Qp5/TCNASfZjGVr6wdQKvf9sWKxyTgBbKVhZwBjzYFDxUfusSTR2Q0oNZWyo89Sm
9rENB9J8zPsoxCPaxT1ZTRs2mpFhAWvYxazdOHmrVHRD0pFPt21Zxm3up62q5Vc5/jAN9KBHVZ8E
mQWKx2MC7vv6iXU07O7GDv3DgZPxHg8fdF8VrHZxMYRm5jtjozqdS1I09UNbulX1UHVxqgv2MvVt
y/CMr3UdkciglmPOXxCMxSS/7jOH9kXAw6wJ8+0ED8KIW2q5MmzChKUi2xRt5kRaIDSTsR5NsUUC
GGwxZQrIA8rOokXsAWNO0EiYpx1Jah9TOCTwUFxDu9pRZRUzvqUIIQDu/z/uvq05Ulzd8hfRAwiE
eBxIMsmbL2W7bNcLYddFAiSQuAn49Wdl9T5xunLXlGe/TUxERz90uTrTQkjft751cdpq9f6eJf1H
DdFjq/DPdY/zS2+0+95e+oj++of+H2yEAB/+r//uNf6tDfrfnfre/NoF4ef/7oEC+hecbwGpBgiR
ATvgoor9uwcKyF8BgoLQyxDALBCw/k8PhEYHc8UguiQrgDZFXaCT/+qBCPsLzRG0cRfzPXiWQKLx
39/r/6IHggYXvc7/9EARTBbgfMJg2QPGFP5319yTjvbD4kRjlfVwY0iRjjrnS7AwFGmtzEJDBp44
RUtUqmJvyfzW7ZEMrUw+iNV/MSJ0jrRFJ5LOkVPdjUHp75vS57eo/YaDPxCy93WM0I/OzvFTV441
JmGONW2q9Bxt6oqqsw41v+8Lp72lpOl00k6eeJFqnHNT++vJNp3Lk2XieuvQkfyg1EM6JxRdD2aq
nFya0k+4KNaXpl/oRjgsPnrFIpAfPyhxo1WsdhxeEkGqKARWo4d62+2DYjtNqk1UowxufxVkPu2K
TQRTujbBRejDI25wXwYfSJfLxA2qN7JxJ/2Z0srdVlHL0gWVGK5xWlX7MHIgMVXeYN+D1u+RvB5b
RByzWd1JR1agTLnW23tSULh0aJ5NPgwtmhKEvHWd4KOhcIgBfS6blMEE9IfjWyRUoVu+QwVHDqit
q61ZmiiDE2J/5wxFd8MukEzSsUltPYUKf5q68gy7hOCMRnbac9QLmQ6K5RNY1ibhrpq3XNYNkiEp
ZiJBZfyXqizYjY+eYE7bsuzKLYxJKvi4WuMfWrcwOynr7nGC8OhcySESSegv7ytx+gelF7Ob5r7Z
uF6FI1EL+TaWgi44emvcXjpsqszXjtmHvnUygV2eqsLvn8YyEKnlvjhEsC18riE4vZNDQQBAk27Y
FR3BvGYx/HNBzbQvbUsebaT4LQ3X4XZup/Ve4K7sEB9TB5sgWqsnD0OL2zBYQghJ5EB/YJ1DGAoP
BoiawMzisWf9epQ2aj5FAb8YmHeFBwkTLeLX0vIyFWICNhwUiE+Z1SSOqwodhdY5LN/WopJvvcv6
/agN9mU9NZFNRr7Gm5Wj7EKQzbw8wtmHvEU8rJ5LGi/xpimq7qu3AMJcIDrMLfEi1F6DdPNiWds1
iUvA1RVEZE9Ky+XN92sGRjBu/zQcV36smLF36PbXrz2JwF7AbEknAdf9HTCFxWTL2MR7PaERYqWY
B7Taw3xnO4q7ZxXRoJPSs/aGFb2Tgt4VL0noVfaOu+aCv4FJl7Z0bBtQo/gyJqCDTUNKJinv1oBV
t2U9rO8WBStMyAUK1jEUCFkgHIZFfhHsI9xgVcobEnzyCy/6juQJc9OhK9yVBbxj5Tw42yYEyT0M
aZ11yFs7+yEyf3ghZOY0g92VtuGg71k0bIjPVS2aZFW82cFdaFajALhZ3FEizSZy7kqmxEsja7XT
hRIHvtRACGcciTmjNjwuczima4XKFWXbDNs9vyaewKIYfe7hp/5ezKZA4pCaTQZ3hOnTUrnxzmfR
dERdjsVqJ3nXmwWQ6NxW8WV3r+PBdYnejbSYMvgsm7xFP5ES1XdZhWbBJKiN65SbJt7FMamOdT2N
ebkCIkv60PRPpIQyzg5jlyBLZd0Yr9TJtKIX8ZzWyVD4zUkQdXwfoYB7GRrbvXnxDCW1QNxd11Bn
jy693KF3W0VClTQZQbt2WkIPj3Wadf+0zmv3AGcU8iPms0gwMUdA8ljglnfd7wvrHqsGVgGrN2Mb
MH2JDGuhPfVLlgLk0CeYOlcJtNReQiLh74H2eEllOHQJEn4EqiuabTxXPj4GnaZRVu0tjnZ3IxUZ
d7KBUCBBBub6JJld9n4JCLefmnIHJIlCSOcGDyFTc+bF3nhXN9I9Lwp9Zt82bO/ZuUgQeo+jcRnZ
29Sv9SfYFE0HqproLnYdfw8tYnunFursBljwn0uigm+tV5TbCglWz4UZmzs3qJvUCB9jnjhsu6zx
kSOF6g0FIfKtDm48w3S70PrJs8u6X7zBP3qtCtskjJvuW7yCmkc9DNmxKxTeuVWZbRVO9oCMeJnF
pJzTlTsU/ZviRwMp664rTA02n9dkHSxtvjCCBooaMp/boChP0Yz6L7Gi1zcxxF9IQ2hc4SZVH2l4
fxeQLg6V6xztpIv9PCt/L7lHt30XDltq/HiHj+5VGgTa+zRPtY9NVIzOtvUla5MBreBu6m34HbSm
mCcWwMIFFdC4nXs6y6Snqv7SVqVZcgx0Vzw56BphMIqoYzfjs7L7KtTOvOm6xkmd2SueekAf0bHw
Z/7URn31aiNNchLF0/duHM0nd1zVu5x97406rlgA9viBOsVjb45I0xIHQvrmxDvfvXVlzA8exmkM
tazXPi1w4jp1UYGQwRHI34OIOc0BjjZ7gA5aH4sLRJHOsutvq3mu32TH2LmcCNR4a9ycp7DzMm8l
7oZEbpQHAZxD/L4IsRJrcBeEEj5T0epuRB9gNt0M4Q4YGLKpl1A/DSwq3pRBAZ+QpYaCuqgmTGyn
JiWQe2e459bXyPche4zj9wlVc4ImbCAZj+EwTztu88Vp7NlhI3mwasXNXLUMCIdPshiIXIpX03mc
Clkh68/Xg59GHbDVJAyH8FPRqeirj9HLybiXI31oIfMrhvWpwUu9HVAQ5g0G92D0qW5PddM/6RoI
X+KJLkA9XnlfnHm0Y8qjan6sJlq8AY6qsLXRydxj/FfbbLHodevV8/NWYQaP716lZu4QfYig8jSC
9WHudSGqCN6Ke9OU8yuREf/aDS65wQoitDx0SS6lP+4D+PfcscGla1KNIuRJbIoYcShiWW5LcHLH
DA2T3hb1Wn7lkB3vo7Vb2yR2GDwkwQzaGV2aHW0JtAo1BRZRCmcX45nnxgnjz1Efw2BurodzYyfU
O/MMf/ay8W+NpfpWM2/47q0ORzPblm8qLgG1jdPS3hezWI+zDNbtKq24lSLCG4/JDezPnY5lWipz
5lOlvjsuothXLxr1dq2Y1LiCWY/ReR2RG1GpeBOSaNmEQT09r6os72Pug19cluXXCijFTUmHMXEA
3KRSl+zUwh+/T1eru3RCCXqSZRM9Giix940d56e5WHyRkCEU4LgWtnpSrqsPSyDHg2DK/Ya9rnB0
InniBu7B5sQFD7/OelCnXnv+TUukCAEYh92BTFy9dxFb3rqBlhksFlnGK6ZBfpnnW4QfItG6Q7U0
Ex8wEMFy3zR+5zzGgax+lPDtSt2IY8ZQsPBVtsqmALfkvcdd531EQ/xU+cFEkzGkjUg86i+YRpS+
Srx6cY6Op3Evsn5cHsJOtu9incLPtFhnkwhBRZ9gyLzAscbKQ6lVu1sBtN23lAc32uXNnHgqrp0E
58f6FTEecsvrZX2GcYc5x/FSZ8pflzdaW39CMExQHqZQ2DOFvc3GeoZ8+dlP/UcN5f+fE7aLjvj/
3Fkmbw2Xb9++9+KfI7bL3/m7u4z9vy7pGEiBxZQeNf+F9vGvCRv7y8VIFmZgl9Es1KT4k39N2PxL
S+rFGLLBW4+i+sb861/dpe/+dfH3ixkoMbAXh+3ef9BcXrsJBJiixdi4IT6HMtjvXnFOFPcXKpy4
zBdasWQw5RMavkRFTkYWCwZfUWHo5s4zoA70F7i92Qcz4GsWGmiYLhrb4CJlAmkeJq2/TvoQHVKj
Rml4vhTg+HAvzlTZifuhhzcuxVBgaZbLGIU5WR83KqmbYdoQeB8mcx8OmAw47/94ev/qv/85c7wi
Vvz8PljzS+w7A6P35/f9x+TRx1x+nNqA5z7T8PyQyKTSZQxzYM/sYcL67kKlBRVd+aEY/qrNv3xw
AIgBE7rAxQO/NkBpJuR3aOqXOTKrq3ZbAGXdx2vgbARms0ls1SMZbFpYiuEgUTn0Bi9dQZEl3LIh
MZPzEIrquIzj9PTw5xW5+mJQWGOPUhR72Cpw+L+mzI7uGlkHk4VcBRhMKhhrn8ioi0x5gZfSltu0
gjPPB3STaxeIn596yQqC4obA0ev6OZA6oP1FtAWIwTbJWIx008dOlA0x7LvC7yuK/JsFZ32mDNra
lXov06BfQ+mWz7NL2w0ZC3lotN0x+DoefFKVQIRV9NH2vdouDDsFdJ/QxcJglo536NftG9bBaiUQ
/dyz0xMTgUwcG4D4ijF+0sle72vZfO1tzhcLRAWd6c1AvswxGzLNeXRTw1tMQPvfaHbWwXGAwnL7
56d3Tc39eyEhecEpE0cU3/HXbxg7rolmN1J5VOjwHKkvNDDjsZYISrFjAFdSx9lMAdGowXW9NbwF
ztvMD9M6PrrB6Jw9Hn/E7Lssyj8Qrb+/Eo1hiI01A2h1RcXCXGoWiyxUjiLpWZreO5DY3PcqDlEk
NmDeuGZC0+uUebAWr/B0fWGkrfIghLFr2T7gvLz78yL9pKFdfyM8PdCOQBSFL97VIvEQgLVcaZsX
BOZqXevBc2k2gCScQWwQcKbPE0q/pCwI3Hkkjb4OmHeuPculwIwf7WYNEL5G0PYJLASRLLCqPei4
IDliNBEQWHY3Ay94LomEfpwB4BFgqmb47YY0mORLgdPxydOHum3WBFwM+D+JASTAMPJTlFR60yLC
LkPctISPLkyRpAepDUrnPl+lVwEiGfvMGetgi/nVmFAfTZEqBQKhBSJYXV89e36LyKOiqoC8ONPB
MQBTmtpCfIl/xUUnM16gDfNQWB7ndtezNbwNm9DZzhQp2pjp0RR5NGy7hMq/Bf3msHjzG2vocgu+
QbMZFM7uuplvwiaw+0n6bjqHpsox33kuHfNRGNZP6uc/HxfuSlipX8ghETSACEP8dU/XdgpxIHgm
N3b6TqMRozVKJfAZNe+5RjFerOXRWexmJgvN41CTO5St475HFLn67Dvtc72MqJjrAGV2d2+5M+S4
KmtU29SenGndWFZGG38o4VNYDWBHmloANAlfXAxDjAteCMPuXLVCwF/r5LGq+5NE95uMeoICU+fF
MPlb4RnwjuvIfaiGkHx09Fx+yetFALELZQJmGf9OaCwxsS+BWmERYFaYFAazorLcLuYtNCFIun6Q
MjnNWcH0q5Fr8IGeh1yIY1cfDzM2kOcgxwTSHV5d3E43MHRqY58Lrautx8DLGai/W/VYHTre70RX
6RuNaXWzRPAe5Sz4RNfoyHtgGrUQQW7dfkGFT6stDHBRazB9cBARsZ8ITHft8h7FlUz75qUhFfzp
Pad/KcFjQc2fDq3hr6Eb7kgwxrkv111Qwa2mGcwnn/Te5s+HQ/i7CxB1m+cT4PrwsbzcAf8oCaA4
RRcfK7CQBG7iNXCfQFgC0G6XWwlUb8GY7gWkgVQjm+ZlstYAEOuitAmGF7Po+fPcokMuu28YIDW7
Kdb8pu4NbnhW83dBhNli1BbPKGj8nATiULSsPE2ed4haUZ2Vy/m2CViUKGuiHdC6MYkxrd4wgMUZ
xxjuU1vzaoMO6/3SMjHpIVkIzSp+oIKj/2Vv1H0Z7YlJY7nCskQgKEZjgLUNZjOkTVme68AWGSbC
LJMVbEVOwdrvFm2cfRvpLcYficPbNXUqVuZ/XtrfrixOXNCwUP+C6P3ryq42wAChcZp8Jg0CIxvH
32CMG8Jerqc50MddhQPqg4370/T/nxv3Us+gCUJJg+kNaunrxykWvA6LbnPC+PLeLQwxPUWhH4wf
9FsDALlGYt2O4MBIKu1MueRdvlY8AkQXPo+Dt+xLHcECpccNMAvEKgWgS2JWjgwpO5JEgcF0EuwD
lf5P8uvVt4a3QgArVQ+MdAQ2/rpUaozazsHAMe/AmMjASYj2HHPBrJcJkPHFa/2jDTpMdHxwi+Y4
ABeuWPhWDyLKl4o3IApDMwB0YR8tTtZIAbZQ7AIjK/pb4/Ft3JE6G8LXmnmbYAL9k7vHkiyHctGb
wvLlrgvQUXtBF20kiiqMibaBjtfzrPSLFN0RjAdyisEUSSA6WXZgfT1pQev90tICZrqFSaOypQdN
2ncgjIi8WX2zBdkgR3kiAXyumDWb4G4qKihGG93jARADsjHmscACgwsm7MLNRwfZansQHyrrp25I
bgnIjUcmmiKJpUFZvJQZV1P9KmyskmJqL0HcVb/31OB/UKL+NJO9fiQxNBE4hC91+3XFrofBA7Gx
hAg7Js9TFKltSJV70kVwAZqhW8AlsDOk0pio6DGdMGQ8hQXOZaKKR7F2JkPeZ5262pGbyFnmAytB
QbZtBO08p96u7IGiTBT2tY6DUE4T4FcGHewMdUdzpOKhiOfmGAwAIysCXlVPAeID9qSHuskmL8SF
P8zyoXQXIGmOhCi2GF0MxXxc1dKjmzDkmyDuy31Xw+OsGhHrMi7QibWHqejYvQXPfQdbUTcZTcX2
kFDrBPMf+plovq0FKBsQTURvbteeMAJh4LPJ7iZqDJQSxgY3qDNyXerprsITpE0rb5ySPXSO46QD
ArJSvuh4W/m1ga1PfArC2c1riDi6vk//fMZcSrd/e0pRiKEjWmrQWa9ed+eiy2bgN+W8u6hEqiWl
Y4BVZ3jTp5J+cKJdRClXn+bhjnB9j6DARX/962vKwjoaZ/yN3JRrlS4jWAIO0DlQJad6W1Af9wcw
pDO+aQH2AvqpP/+yvzlQPbgCgseLthpw0hVLP5ovPVOHjyeq5efZfLYLBqcewYkfsHRkH5Zi16T9
Sy2Pdhme5mCZ43S61uGBsddw0vcynxpVHL3ySyniuwgCzlsUjQpVZlftSlnuBGwVdv2KalgU/SG2
Le4m0HFy1CifVvaRTeLPO/n6OXhIm8WFDStT99pmBET4GATRRuWICa1OawB+Zt3ZdHWXcc8nXmJc
w+0prA04N6Lg8LYq2bZFvwNE1kMZ4cT5utlR63UHXdutovNw8gcPNpI1aEaaisx3VrpZ4lm/Kq8K
P7Ux4HLfVcg/jhHz0Ab2g53125VGwwQ0KYQA+N8aOcdCTDOBP5iPILcNA95eOhCDQI0gOGAAl3Jf
dnun6pskEjhRWg6fCDPiZm88eQbG6Gx5R8B3A2n1g5PwWhz5cxPgDYMaBZeTC+D8113vK1pjGsN0
DnbMPXGcExCDU9C7KFXibrdSpo5JLpcQegrmyY8+/TftJNAregHDPAyk6dWnA1A1vVG+zgfTFedx
nFPSBuSIpxCjjdopIFuuCvGg49TxDTvwaG4RY9VpsH7jeuOVSCP782t4bY7wc0FAgIeeEPAF1uXq
KxlWyxX0P503TWxTTfotuHSgQnDG0nB6YZixnUp+O3YwpMB5ghFnJIuzqO75IE9RY/VGGrCCC++w
clscfMT/7oyNlxNc79Kaa/c4wF3mpD33UnQ8jV3xkc/o7xY1QpMFwBvW3P9WJaG3LaaJISo9EC4F
OIex2TLwcxNeIkw0uKJhyu0FPqhgqo5MKYu2c+Env+vnTdHVYIpK92/OEghHv5cD/A7KwLaH86jv
gnED19xftxlDSeCaHm9AFzkR5GKRl8DMHhmXjdPCM39kWBpYpEs3LsG6Cy+4YT+loIcCVANef99Z
N/UR/Lv589O+3CDXZ02MBG24QjDMMa/BA+31KOUta/OoKXGqA6/Y6Ebt5YQKRXXPzYgG30bmA2Dn
N58K0S4QuQhMIx90kl8XQ/0MLFICWfaLflqo9E4RrdWGSCfe1LRCVQeXDdg7fGgS/5s7xndxEEGc
AXNs6Dx+/WCJQ9zRjsU5ZN8dSLNPrkYXRKUJDh5HrrcYu3qLNm+HSYvB1H9xU9GPOBHRKMMbDF56
7gDOOK781F3N9875yKrj2tX58vah9kBrCn4W2HLX8AAIDzWGNwNcrJz+ruj1uqk97SSY/capndw4
VyAGPwZ9f4zdZoD8AOepP6z7eZqOVjbkVNPwpm49tm8b4L+R301Zq3i5sQ59+/Pe+U114gegiKFb
hUcF0NVfFxPM0QD8kKbL5YVjvoBqKzRogy3MHSYWfVAKXUtMfy7MpWdHnhbEmPH1Tp0I7KaHGv1M
x8SQjmCF5Q1SNjcgWAvM1yBIuGXtvQXwvl0bPe+VAz6+HD/SEl6D/pfvEbj4IuHlxAaN7rK3/9FR
E+r2Q9C4LcDd2ccglx6CMDh0pCszTEDtpjAuSrUgeK35dCdQ2Cb+TIYDlyMmw0J6H6zLb16lyzkH
oBnWypeozF+/TgSoH8KWGkk2Tck387R+NiDDAXkTfBPTm4rHX2O3rj94gX9TKsJ/AuC2h7kBarYL
wPKPRVhcMzSLv8i8WRWKbLbe04W8L4G+7Wh8C4Y8SSIHwhJ3xuv15133M1Lo1yML6e4X9f8ldgEB
wVcPQJXcse5cdGD1LyothnhKTYyYh0WAyCaX10miHy/X+i3oRwzt1xB8joocZmnjNOToD4Xu663r
xiM0/NwV6ouEMTcmNpG88bGl0Dm7/Q7E5wHMLeq+cdAeQJKam09L3UJ3JNsiQZ7L9HmlB0u+hqZM
qQa2xm3EcweTcaCbpMjgnVFnrKYM5WtFz8wUz2HVqRwzK/CXA/+uBoGPro7cyhrqgnJs2D0ociC8
wc8Ytao59aXVz6jqyADdo9viZ7yqyq0PLZbf7JuWWXhLk29/Xt6f+/dqeXH8oFRz/UsgMb3aUCZY
+nAB+pc7E33ulrFDDV7ttYidHNfXnEx9M965yGdQAF/CSd1PTdDuoPIJNqy98Ez6yGZdg0y90azh
Qbiga1c9O0r8ug3K3X3tFcg+gNwLdewYbf0FLQay5vmWFPqE/gMXI+u/zKQ+r814y6EeSIKpKlLl
QdgqYwBqoirQ5Ctok/B+b2gp9yMUWSBydH3CFxdEFbHEOagwO86dVxMEzqkt7LkAW29n6YfjrxDl
Ivb7r4sG70EPTvgBOA9oLq9qpniFpxXnXpt7JYqMqIw1qIfA+tb4AKbTQzyH5afWa5zbEr71XW/0
wR1hizhgcvYUF69LHCdh1UefyRTa4yDACAcXvU34KIo8sF4PFultqIiL0x0AxWLn14odLgGDgGjR
kMY2/FzH5TF0uDzy8sUME7lrv7eo8G8lGGUZ5e6U8U5+qywaZ2VkEukIBQXrjjoq8hjGURmcG6pE
tvFG+pZmNhY5m8YM1flZlvNyHF0FPQwD3Qf01LHCiHOeis0QV2ctDLB9Gahd4fEsWvpHKHPWbPTq
J+PKx7kld8CmP8Wzi9ZZmyzQxv/EkK3HOxXfVgxi3RDCNCdMyeg8I6KDnwptf/BGrHCKiLcgswU7
qEncRBC0D14N/UUdtElt1u/aCfFNXA6aQGls0haQGlo6vK8QpSW2aDYONWXeV0sPMJx+6hmt0mnE
BvnWxYWz4XP3Y5HO16JDFkhY7Gohf+hI/Jg4Yv8sZguJB9V9013IhI5fg1Lc4dRwkPpbeupkdKw2
5k3XDc+kYt+rwnsoIhgNzbVNfVvcB8Ul4aMZigutpUrBnHkYwSLZSGnvlO6Aq/T0ibB2wuGximwV
dVoNscmmEY5y0XcC9laGEUKb4dmyxoHOEuKstBzCh0jM+0Kxm4CNn2tN+2SNR4a6FYAgC2yFN6OA
1NErs5K2uwknWGplWQI5sC88gk5pZt8FZkansvWfAGRmgyeOU7E6m55VEEXAd2VDJ6A31KXfykmx
pHVqjQbS2UC1VmJWQy5eB6jzO8fU6QIUOEM0rd10cgBfmqWlA8mLiddxYwvwC1XNE6a63VKt4bke
WrBofXfjOeZr34/rwZ/LYx2xNY2A9qZQgfYRgbPLUJnDWJcpIIMy0dzPWglF0Uq8/s7Ku7iru9PM
p2HPB3qyVTmlkq7lpl+6Pbwl/bsljE/g0jaHfuHs7IDklDSgEWSKjiANCOfQtkRnDWlzLrwfEA7F
J79aLnQZEybSqabjjHIvBy/z4FUzAXPUPDtOQzMGxkEyeANMQKH7TJvJezSD22RAijcCUP7Gm+1X
0uqXUYOqEw4+jEZksabeAn9mvTjIW1RjvIlKkS96ScYgSPTYIwQB3BbIe823oPOPEGPQxOX3dnad
XPGqT+UydRmYmRx54zcx++KrogSGyG6wu3kaoktAj6gXbDNWgE0a7Ziku4I13zjBrK5acdPYZkDM
Qg2X/qYGQ4feEKgmt9wZG8z9TBIjV3sJHiWNm7TkhY9tVO1iYoDKDl0IVvaUQfcU3LSmv6s6wDOk
8+8pH79HzJxkP9+YYXn1RHzjeN2wHWG7suX2M+aM28FUTxHR4PHKk9N72IB25DsParZtwUuRqB7c
AJUL7r8BRS33FopW338Bg4zsp4u4yK/GpHPQJHil+KqWcU0iAppai1+jLv2sY8VtHK34r40AlRFC
uVr3+6WXLi5spFlE+lYwGM2sYZ84JnJSN2j33QifSq+nKYkkutimP3qo68JA+0AZ5UVNFT6EdRmd
0SqfAPGWG+rh3UGS1p3ULERQXXk7nunsV8haXe3G693HoQKfNogcvgHrPMEFC8+lvuNJ6Bb71Y/a
c93aO19ftvfanyidbkADfiEzy1UB0tgkMiK5SHozfvUoqLYYFx717JxQchF4i1k0p5entE53BVlf
XAZqVt1UX5mDKQzUxXsj3HtRboUg6eDwLULTmlQ00zbS8hD6zskL3uMZVwvO7PfOx4lc9Qq5LdMA
tSHqePD+QGEtZP+6EP8E4aEETaKWSRGEydBBTc6LWW7gkp9MidfMIBx6Uc7RaKFuac+gjZYZLkK+
Qf5Qd3DF9LLAz1TW/g6qZQ+HZvs9DsFm8+I0Wss7XE13AfNVijn7E5V4x5/WBU9dtil8bW76FfM2
zNhhYyG6x7WzR7dG8TOt9beKlKkfRGVi4D2ReuG09ydERw0r6oHORIkXs1cbyIea0EeYK6WLgQzc
YuA3onCHxUnSYfidAF1PXKABwmVO0mJmY9TX1S1Napm7pqJtHzH6riDNCPGG1qhBKkA4EDHTJzAA
kS4GdqRkM8xjLztPR81h1bB/Ub06TUbjSljifewUG2h8CW6dzoN1BXgCPWQqzkS+LzT4aoLxGRXs
o2Mg5EDVB3BP4Kxdkdjk4sZww/IE/HzZrTXCQog69sMMAXDzEvP2U4A2JxnLezFOLm6vMsQRC9mG
q+q0HcXj0rUpjHJSVmAvXFa6LTz8BHkOPcjGmhWaf2nsox7VZzQvfbKU1bHUfhI0zlM7g8UAhPkr
9cochwD41XP3GIZ4hqDmfoG3F4S+0Rkjri82rnZdjMk0BA6Jhg6Y4cC3Zi5h/gpmLjl2CwTOYu6/
FEH/vDhs7/RtmfSxeF1hD0CruwqkgoTo+mG2EmoG7ULyUt3ALp5GlzvWwXQRinzM0mPcBHNmDAjA
et7a0v9mIrqdIB+CDBPVFASP4DqRx0rUaPA9/FSBM9zedOvKTiTAp8EcEGltK4ecBsUOYVLsSlLn
jeeJUwCUm3qAIZcKWaK9fzbt/Hn07BPeQ4juFrGbuvnkgCWuRvc+9Na8D9ztXJUqIbz94TcLLlkU
ctrDTRnBxc6txnRYg928QpCwkO4sAjImPodCRAmY6YEDnS6Fswv8+rNowfMHUkVTY+tEB849p8OO
DephnsTzCIA2K/A6JRaiF6BC5lPczIg2QTxdwjz7DRrao4F0JAT/uoJcY7dIgXHeNIpNJZr/4ug8
liRVkij6RZhBoLeolKV1bbB+XdXogEDD18/JWcwsesa6qjMhwv36vceZsDtbGUw7NoncLZHxfO6L
nJWoa2aSYuyIslpL8UPihMBN6tI9gVOTDBErUkeHjvXggbectNo5i7Ez+P9WZEO8kWJgdc9VXx8m
QdrZFpyZSuakaTHzy3EKJ1d6ZEJoyRvP+7b8t07zAGdaWhVQTJPJ2XMVplacG/l96vUfu0c+X618
jcX2QZP9vO9rGlosVjjMI8NgY11ZaJVyBBv+Hoxj0yfVUD8MON7Dpmovpbufvcx7BKiRLB1Hb1Nu
/+Hwr0+5rPLQ63qyJ8MMna5soeUISnBCGnXS7vWp7NzfqS9YFjumbJRf1hDHPcUWHuAwL9JTO/tm
JD2XjIpNoAPDf4ApN08mnMjh4BdLZLcFixe8UidV8cb8+54syV1b7Vasc7/k+cZ35cjlQDYaxoOM
dwfThcenc9JNioOKeZKxrVOsGToZobWKi0Frw9VZGt6E9HFp0pygqFGcnAVv9a3wJVdMoq1hW4he
Mypf1zTKsvKxlyT0zaYzAt+bZbBSZ4HUlXdAc5bLrbga2+MtcMdJNDO6pMShGDM91T31whmZtiu+
zF48Y4JacN2nWSy6gRpA+QdnLCPVUVK3G/lzPPUnZ6gwvvcSFbN2L203B3ZXMSwt9XsNGybhXWIT
W0peH/gCvcd3TW6bCBXGYg7vBaaunfaXPuVV57WV2fxtM1W/7O1NgR+5J/2ByaLOYmNnXkk8iZ/C
pIEeyshbyMWtjvtR5bema5aCF9G83yrtR61pvGfmf1n73c5t0utFGnSjfBlq2CLsFHh2yibBEUVV
bb/r9JihnN5ma3kaiy2Pla2dprH+8uc/5UShpPXdWy5WPeZsTfL9XBIkChDdCKPxeuhF/gDn+uT6
rBxeG15KICVUy79Wnehm019yHAFx9ijyP6vV+xdEsgmVU3/lO7VyLpZs/0mXlLpumaJBitim2/LX
Pahvy92w8FBGLNSu/S7uoIXgQPG8T94evpBL3+Vn6DsXYkFatLflLc0FwMPt8AbpnGCaGahOf8Uh
SXVZmt9TrRJyP5+1lz6Xpv0zGbYMb8xe0XMxrZb9U+Dpb1IZ11Nz0R0t1vc2btzq2JbqIcPwF6RS
fmWer8LBul81h2CKVR0kxv7UkG98nPfL/6WQIXKqdrwvbfU8tztnuZITq5ig4JH6AMdal3dF7Ylg
T2cvzEeDsbiJkmeKJ0+Tv+Mtk9/5OZlQH8NWmj3OA2cZ8swebEushvQXqZpxuWO8D6X1pGfaQXTU
kY42veiNJg8e+Za4KiqPi1tHi/POfkPn31OLBEMBvc1B0Ji7s6dpb1t7WFP3QQk2hU5ejrRri1Cy
P1QywLf2H4+13fpWnHzSHWzWIhdEq59QFNwRdCOU3mofe6WHmtu2EYmJ/0i3veyLoF1zMWn43c9W
zac9c8zQAXjgav5XSgrhpNKejTi5r0f85uw8ls87tMto8tiqRHexxHNVurFDjSPlnnQrMQrHP3iE
5ilhw8rhDw0/f548jPQElRwOROfXc4sdVHh1v+esvync/eLPNluFlKP5AdqOFkw4mRGYvIfdgSY1
DSdnGn5Tg2kiS5buzM77N1ljEa0lNuIH3/E7VBRlRd1Kjqwb0mtfmxULMxlAmv1Vo9erZudIbGq/
Wq2KfeZEycapzM/OKC5964JpUZIKLVGymjW/OKudmIP9sWc3mE/Jvbeo7iStMK3lkcm9cXBHelAt
IMH0a03WH7O2zZjY57k2ilfP569ut+xDpsQ0l4n3hrOuf2EVYRYPEE1CdrN+GLI4a6P9Wom5DTSk
ssCYNwxDvfNX2+2fHo5KJLdqC0bX/S07I2oJU0XTrvSIGDFF1OB/ybwLRj2wHa0I2F46JCeNjAeK
u8Jl2WmnbMuQ+uoaYxMn+pL1FIOu196lpckW5KH8WNwbAqT+4rpk2Xj7Ao8+W1b2ohfWFFglBYgx
TGOw8Sh1+zsDbjtCRaN55TQJWlFc/Y5DyShIiXn0tWM5v1XWpOgXtz/ousWBzESiyX4NmqnS4438
bzE+N724a2xrievUT8O52qejsu1nv4H+CNIi4oQfDxVlR96tAEbsmF0rfxRtJDSqkSXuxvTUZcgI
4OweupUmbSuyI3YNK8g010DRXWIjY+jcO15AtuejGJ0sca7ko9kAXdBeu1X+18nVL77Xnnl1R33X
cz2PZjICX9gk2dbREhgMWBnKpgApEuKyi1quS0fXNN98aog3kGSa9paVLU9i8/xIq+09LG27C9VQ
vqxtvsZDvvaBXPk32WB+gj4rn12G3vesO/gE9OEGvmsDj9LtC5dsyvlihEvRtCe9Zx+pVBnikviF
yQNKgd4Zr7r5wD2H3QacrFdXyYhh7VaoUxF4lAX5TGavF9yaPdkgdh0EAw0VKWVEf+y/dpJqYrh4
w30KPeXe9jh783puwxJdmBlA/VGk0z9h8PGtkh1xhdDijKBW4i86NjigKw1Tm8RCc8vK3bpMYGVI
M+waP3R/nDitac/NaBv3u7nYYoKLMIMl75jR5T9GmWPWmGgGy2LAaIi151CtV7qg7txZ6rHeCYZn
A/0aXLT2no3uLwLg3HPR/p1H+A9Wz2bATBbRbtvNOdeWI2lDEVraPoRmPj82spYnYsx+KAfnRS70
PLq2RDnu09ApgNZzCNeXuuEfQXb3WLrOS450hAIl4BMOeKNsc0aCoQ+swuY5d6VFYdHJoIBJdEpJ
2Me5zjPrz573so3TQRerE40bBJJlRVSTVUhKSXspeEJKw6TMZzKOG4PyEXNQM4szQSwvxHbNGt/G
+IHJ858CPLHUDRl2oy0f9I6pay7zw+gNKviuQQls9v7Ra0evPRtV67x57rjFGf1eQmA1pBXbA4vn
DFCU8bTV/bfHWZRUG4XnNA552GZr4nJwwbpCOzG28zBQ9eTuV6qK17xQcSobO9QW14/KhRxIkXGH
p710A0+Zdkz+QO4+67rWsUQfc+5nne8B99Kvp3VnQ85+4N92vjh9fUw127rWreKzzpc8dpuqf3IG
64gQnZ0F1d0V9tQ8T22s0ikNYaBbyLrmp6aLeBN1c13gRB6mqfzyNZOQ9r5dypx4Oj6gV1689X6p
X2dIOgEJ+zRYc/9td3UEZf/UlCVG69F5QruuE/zSRZAjzxw2Ip/5ot5dIg0BZJUy0CbAc70hsdOW
363BYc9ysilUoxW6+Ipira0pdvvlDtuUcezSrrjrivtZVpCTZfmK02uN155SwuuMwyro2MHahpVb
gDnfEGOtob3trsRYYGWES6zhpS58XHWumJM8M+lnJJ2wT4/dVpTnYHSwnw1lUOn5o+dv2LxX9h8Q
hg4xhuah0GkRzNTv0S67527z0nhid0nU5+lCwHB0ElGqj1xPqia1komwvJgocQvTYb39zTlpl+m5
H2c0DKYSGe7qYd3Maz7hh0CkvpkIDee4ljwcDJ39Z47guIQhx83N1bGe0Izsq5kG7UrGVRPyoV27
ECPyF7t30hdPEsYAqni/jhNbYqrbDrvb1zVd25lwBqwE6y6v9QtB7Syp1XianZolcBsGtLLWOBL8
2ksK66Foik9aAJWs+CabbABM2nV/NKLFQSbSjTG/z4NjV0xcDDgFWbMwH+kwRE8FuK7tfRH1vcEO
w6CqVzdkqpzY+E7PnBhn5mpmvFY3IN1+ZD7+qo8PcG3OpArFIaNvgXNFP0boNXOeqMrIwViLvHh9
facj6RYF3S2vt1+1dO+mMqN9KC4SPyoa7cpD1GcbMK18uI75etaraOvQmHrYORzdFoFY4Xw2bbm9
CJBEVonWpOS737MCYrCp0/f6vROzdbUmfMZGa4SzxOs0eIE7uubZ9epPodZko3pNTVALHUvwZrkf
9nqqj6O7s+M37zHoW+7DRIdLFjZJdT29etqBSZXBVtetCCzNPhQkdELR1kRlN/aXODbVjOVu372R
53EpFVCBFVeyQLWHPUbmtppfCJuzD3Ab3+d2JKqpI3Q65qMyLrgbv9d61hK3nh/Sr6qxyqTH7ZsY
014+Flo1nZza+lV40pnR1FR3ninPM3KVhlMQ7kjcoE/FuslTLYy6O2zKPmYI6mrOs6M78W77evYO
ASAjW9/1iaHG8dh51XGehHfnl0sKwWPbOdFVdiKoxd3GvJpOLKMNsdJzufhHlfEjvH35sganuJSN
lzh5iR7ZM/Ldsn1IGgHzJO3ftyke7GJ6Klr3o8v5YtKlfQCNMZ97rePYc9+2prRwUJpdlMMIOQ1K
RSRHOoYwwogV/tFeI7hnqvw0p6keu0Mbywn7k+mXyH3VZarcPaRmfZrSXYStNl11S2GRbLTqQj9+
8GuNmqepl6CwwUTxl/otpX6ZiruMNcOJm1MsemMXqaXl4sv3ZJbefTsz0BZyOJN6og6fRXpchvYj
M+zmIhus8owrtZ494pLQdujJiS1AWZ/YgyXDRUsJY5NOznwaHQp0/XFaSipSwwt24iVAHUbjpKca
WgQuhsRePSB5hLyw9qwO7Nr1j143vwy3vUTvd+d0myG7pebfOUY6X2umKHuPIQvI2J/J3Yw7WxBy
VKC1AqugZiMLpB8c5mDNaAx3BfSAu74BTtP5G8SMjHwOvmUbKm6/Gqh2RR/gMgIgWSh0PRpK5XWQ
Qhh2MdZ4cld1tWuWiqN0usaanWf/NguDURMyelnOBf+YQ27ZjzDx24MYrCJ0eRARS3znNEpniOfC
YkOLRFt3aM3GaZf3Wn4z2U7cpBQx7/4d29nB3KwlaLllC8DmDTerbxcvtnyc0m5KpnXt40kip88o
iDuvcoVBCciC+To08g/LrcrYE2Cjt7SkHWZu6s0PS+892NNoxbbWnlzh5Mm218yhi4cs77aTqWWf
BMnapChRHr3a7JM118EZ4F0rbPkvzQsZ1VOJ1LwgA+diu+6Ne0eSMMUJjFdA89o11vNlvu4dFRiG
1utqbAVelDzYRzU+eia36QJ2hREwpAZrZrPrDXiflZRoAOyQoaTrsJFkWe8Y3613UtovkNFoG+0t
ZhWjfPj/f216XT1kh7Fe8xjzvOJ43yPePuM581z1oKb9k8lHcweDIgtU3thJrZesv0KxH3tTPxTa
KEPHsHNCRsQBiJExGswo4+kLGDPu3ms9Aa5oW8W64MGP9HLUmC0YW7K1zMzpm+xG889lDlNJTFoa
tlxGhAn+smi1JkKgURGlktuUx+7mjlykS6zfZxzVC0RDs22MEyPLSHObg9925olCKlT5yr5ZqyuC
VO9VwnduwoPMQ22y3wqmAYyptJdszJKGHfdnZkTirf+xhr6NLZj26KtaFpOKGoR3bms2XzrVeqdK
QDx+6wa6lbtcd7t41Lf8uyHUTsnmJps7TBeNg29Ph+XcubdB9mIPke588KxzN3n9UUwKvWonxIeH
gJ0SC+y6Vfe2wIBzERotl2Kq8Fs2quKTktrBrEEagr+mzD/M7XRHhsW+pubTjPh3WAvkX8+3imjT
0v5gmeD5JmXROcntm1rtug+Uy2bf/+UfkEazVh6XretPSzW9lwjtZxbQA+UloTYv2Lo0nWIms1b2
t1nKPGMCO1ddd1/Y2hiUDQR1e5ZJKnxuNOIj1IDqMpl+Fw9thZZR8mORfgpNXEtGAl2xPwG6/Se4
C4JsyEXUrLeuumZPwPhsqbwNx2G6egX4KMwO38wJwowFoJHd0LB6i/PurHlLlBim1Zi9ZC74mqxv
RbL029mxtCUY2zGmCyWz5r4XzYZKNFtsPkDVGYFxAK0zXpcuFXFm+Z/4hWOV+WtclC1IgJ1/zCjL
PbE1Kk0wjJgRRFJ0I5Rz3EXxOIzEvZkDabW7H4FrPDQ5Fk9jnEqEfIxHVoNADFGPU9j8yWYjJl3r
AmxSbtS0zqfBUxds1KShm0/gNhj9DLdFpo1TnPRCMClV3ZfrvtabRfGgyZ1cgXbOc//Jraf1UNpV
w/QkjSY/vXNLUnZ41rawr3i4Mqp2rZQvLXGkwVNnQ/jPGE7CtvHd+2H6NVv/hx3sefBV9yQyS++u
6SgNqB3u4MLcw+dEQJGMKGpOFhoGgJrWtdf2D768PTTX5VPsxXNf2XSVSIbBBhElWKj8ciSZZtnP
+qieZcdcv2Ge198Sma6q3nuzYa1T75+3uQTy2n7S7r6WhVAUvzlLkfvyjlzRs+5k81PdMZYV8rAQ
wwk0d9hu8W0Z9qXnxszBpiCr6eZla9AOjh4QQpqOWn7Mu/5brvX9oATNmcgxr1co3WYbd5phRMPK
71PMbXHtR9ePW/eB377bBS9AfXTdTD+DpaYCHY0r86g8HqzNDcq8/4C86Rw9IKc50x97oHJUGj6u
drff+kwEgkHdZaZAh7dzPxf2ReTl/GKOxWO6PJX9uoXoh2SHuv1trhgRzWp7Gri2+hzD19DUYZeq
MmzLq2R2G0h30vhByxUcGnHeCQFdDLHj8APNcUETr7uvpRMfYNlQqlzvp99ScGtiOltA1eIRQW6W
ajlvhf6+wIHib7cf8RFlMUifSzZRT6Ru+toQYhvn1A1uxNAk74tDbf77/6/Hu98FJQcT97L/OEms
FXtX+69MkQhgOwIfT5/4mr3w2RUvKivsZHSfNjUm2uzxBJeoBbD5/+zgMlkvq110zdwTBfI8nK1O
P1SV+8WkjAGTkx4hWIFrec2IlMR5KpiVtAdQnE6MI4NemZxTVv/V1/JPSnb9U6/PFL1wx4iIE7bh
rTLomvEieGSed7eIZvx/o/jianfDwZ3/pbU/XkwbHJTynjYdGc9Ul2Xh5WkUXLCZL3ddFf1X9wYr
T+BwAyMLlFse+k68VYwoGczPXXMHJPAr9WA/pQIM6m6fpDahGCs0kfqPMatL48hfUVT2pV/ySJKv
PNc1jBet8/6gY+5jV0NT+ZSz5icDpGnu3+IZ7WhAUuAFgS7yI+vRvvA/3SQBTD6WxDPrEfFB7Aon
9DfdXlAQJwehpwQ3uFfnslj7RDr1r+la/aEBkYNSocfQ3bHiGH87j9G9bVuPfMbQgJuXJZ0frFki
29wwQXDgqDHdg9MZH+1avO1ZcZf2429eosBBB/9loPXY2NBEF4Wy1bYUyvWWMtWXL1op9miznbhp
zd9Vi8k/yTadE9ApdArtfJKd/lTXbBf1IEq3Wf+Kg+6NAB5xtx5wDMgyah0nRHj9AwasjU0hX1E2
g2kZggqCUyQEWqtPz45H67NoXldeU4Zun5xo3zOeIu4bQD9aOx9sKN4THJiYnQb/DCDgBu3+wLkd
oFb3OJ+opWdNJxBvnC0sT5sgqzXELVvH5w0Q9mAxyFrWT03Od7U9HFRa/yvLm82v0+OlallRn2Yf
kOvbyKMzQf7YYNwJ3FYKw3zWAwZ21Bo3XoUHVEIRVrbindWZ0JZPXjO9uHaROOYfxQTjsk4kpj0M
OAD5g2EZP62FUr5zqo4DQGILm5GUGIRTwTqui+cQwZgRNt3DXh2rfp2jweCzXoYuBlSW8avVQQNK
fS/3r8LNo5Qy73Gnkq21fI6ABzyqsjTubWGc8lbAJqMHnzNXCzC4qLOtLgQz/RAinw78byKpXi56
tGXtwpubvjR+yjDK+pxnrUral1kXPKqY0ajOItPEKrJs+qE1MxU09vBsCsbTgBRzDioPWAMLvwKN
qfUy+mmyF0RndFq9SssZS7ugrBSpqpVYN7GHgpcMJ9qkGowzunZns/+F9ak53ZewInMkO7pQIgK1
uDaC1QCtsz87qubh4NuksXqfLfxEtd/M166r2WjtMXPZwUgGNqBdREUMQSKY3BwiCb6XOJd+6FTM
8LQCHBqGXA4RWbFFa59RD0krB17q4yxQXygIB65VM2Yyz9tU7UO0782fNHWO9s3G0/rvZXd2YbAd
jdetNqpoGE0brBb0Ib0tjsQ79oNbihfZ6hcUWrZ1rX86XWBbGqrvccUAka+U4uA6mJ3M2ku334hs
03T22vpPu/YUHE7zZqvpVXKYxKo0+V2E9VtbOtAjhc17LL5N1hAVIFEORtPf8NziYFkb3+uQPc1z
/d53ThmtmVoDlg1jAfRu/OvxsGUayh0Gr7xnd5GzvbEsjlbE2fuTZQ9/weyDrUHh7yZcsv6jnXLC
+oCjLmIWfKDzGHVd8TrmQyKq/g71h2d+LmOTVG3revDVe3uKETGaxPTKk8UtB1VkflDleM/FfiHp
jUDjMgvewZ9yZfShP6nfzfLLYBDN3WhghrFHc0yU6li9srIEya4oiR3/W7E+NSjcosJEtr71i19E
nn2v2aZ9wPrOO1EXdSAHH3YEx4SAMxzrdM9JkUM8n3Xq+rzOQq2fYORXmPZGsGQZwh1v8EdtH1m/
DDtyGm2KLJkM0vq3YMcrt/nFGrl59q1iYjy+meYWm9BWSUpTkfsg1eabodAMb/9hwtUHwvbnM9xw
CmLjr06USc0D7kAHj03JlYCDkj1KKsdU6rDgdet/vDG9KMe3j8PK09NcXcpx7jv1OBP7i0CTByX2
m5eiNu65KyM54r510bBzeqqmKe/M3fvMF+NDwxdCKVhTInT/iZW+cmToqMAScv071wJEd8L1R7V6
hwOmDYnOXvqpWs/GeuaFnUMfKDSazo1NN3OyG6nzLVJcz9ZJsF0mozsu0ifhjhjCXATPTtMQNdx3
S+uYEQz5U22jKW8io9Z87dR+35XaBZhH1JX+/bSZz1aZ4t9QaaLlt3trcq95XRHoZb/Byny8Hkiz
ThZ3I5w4fCBFGgo2M1qi/6mxE7LxR3GKSs6SiZBsonU5jbbvjrHrpKFjZr+EQgj1m+MQ1173Vlp5
HRAbhunQjtmhQPkWfCpcZh2vucN+kbQ6oAuZsajzv9jLWb47KpV4WoWrV/N+bA37vKm50Vrw03mp
i5MQv25lUGDJSQR/IIuaJzUfQAP2YZH+lRTKXt9S7uusufVlrFpPhJpla3FXNlE3D6h82I11UmkQ
GHe4q2iks4+0r8vqMmoDf6JNTK/U2CAE8BtZdf1iZTYqU23QtjZWtEm949cbLvrYL/HK81Apxu/5
vepu12mayHRhwqwP99YOuLFr1u/Z3B781joWLri9dLoTc/ZDaN5h8q8Tns4YDRToRsQEvmd3/rYG
hjhu81ZTntw+kiWqaisedut1G1psTG5lBvrYYKvL3Md+cDHaaQx/2E3A4ajfWSUduExnosIGa+hK
/wfMb5IpQVGJt69tUY0Gy2Gwxd7jwf7MOyJmqksP26CfWTV6QA3LAn1mvSGWborrePW7bzuvHl2T
1rTe/L/lwuOvN8MaC7ztGKrhbDXbQyb2N7y1W5DL5nXD0qmgy9suYEnmZSZUIp41ibTe1ZFlrYfJ
Fm04IKu6mooolz9ninFEyIXv1AgwoTjJZOsylEjniT0Dh+NpJDt3ZQvcXQslkkFe9qkT8e8088cY
mPwZJSNK3c+8iCFw1y4v5rRyWcxTCET7Z5znbwVvmQv14mjwEjEKI8WEY9+jkM92tAvxnkLm92mL
WOKQPQFX1oKs7flAZxMYM26qrUY03JFzpL1Zob71+7F0+De72DqHjI31JcLIOI6vW4X4aRNbuFXr
I3sWNdHaqFj4mezMfrPSuHKMKlaN/VeUzJqnKUfD3B4dybUNtre5Yda5FasGb96aPWkl1iA8OA9U
YBqXV/euJgdFeVo/+tz8a9bjh6oIQQitA1Ps+7RxA1tdNiZwJDmRGkVxl1V5y5Bqvx/ytKR33bgF
9+FfXytSGekC4tmlICEjmrh6fbUb5zgJ7MAlw+Zrepu6kYHpnPrEwIfzgvvrBNPwA/C7ClTP4gk8
bMrElG+1zk/lo35pI3+kVcgJeW/cl/5MeGNcP4f9SnirwFk3Pi2gKAEQuJxKKHebMsn02N3duA7/
FcApwj7JC9sks5B2bDhyOXurKiK6l9jAabExQUAkKPAJ/QbabFUm7C/pIupBPoncSKSnr8nYIfQ5
1mHZ1cfcCxmx2SLMb/pbNXvbgfhmOKfMJ7Z3vm92uqfCiWY3J0WUyb9WaZsH0wGhtmEVTzxDXjtt
ulhO6lBHlWe85/drgSeX9SZ9R17fTD0vsQOFo+5ASoimbdQvur8dpYmPeZy3KxNuyQPXv5iGuNlk
DWrmvXmc2qpnY0Y940RhuVtfG/GaWfw+bHsJOBmNCnz5yvfA9ic+VsvZvaji3RaZB69gUHO8bbMb
5fae5PLDy8310G6YSmwjpWzEb6dX8ltI341aild+WVwqBusHpubmPMFX2LpkDVJ/ftOafzCjRaK7
+kfTWnHddn6QtmWWZJs6jWWlIfdq9/NgvvR6+tbs/w/lqJWacv63TdZ7q1A9/b7/B4othHBtfdJW
h04P78ekIV1RFI6Qp48I8nxgFVYyiSQS7Kr7N2VYJwQgZLFbDA8QfQxoxcyc+9jQC1ZV6dhSO+CR
kbHk27ne6/+cuX5rGgHUQ1/O/Vv7qs0kNLQSYIy8yTZZt2Kt61Mw0xrMBhejX5HN2MNnDO/zsj6L
tu+u5fpVT9seZUzuArUbX6Po94jWjh3cu/cfVGL8u4TEkspOmeuA5Oab6ctw6EXSL+Jhz/mO1Wj9
WjoIXiZPa2Ku7F9RzT2O8pFg7Uqqs91fcG7WhLoiRLXbBD3FdJGaYJyZADkIl6qw/+0aFS14akEl
1OLoFFFVOVPUTWkyzNO/hjnPkT0XrHUaP0b22nCkDed54KA04MeErl6eTYY4z5TAfwlXZIFmQ4/B
0gGtZNCw0NU5yiCsd8OMG9+BUO5/aVX1t+IDmVatOWWGyV9YoBkuE3guNpUdt4w7B2z+lGyT/8bM
4awvLyzHNTgTaSc0+dmOlhbk+t6zbL4iw788jmI3gSZgch7QjZKWWJyAKxoXUwbXa2ghEUNYLTs4
4D0xqkI2jHZml7OlOem7j5K99G9FA/IcESIaHWZ8iiaz0L4bPSr0HbKL228HrWblhMnoSXT7qR9t
izZX/3Sr+ZPeF3+OSptQw2hwhEB+C7D0yA7qlNY7ORuM8BFV/Xdeyi9nr1QA88gOjbL+mPTOiZwm
Yy8OEBBqGS6DxVQnELsfIpW456TD32scYCFR+Tu5jKT5VFjV7QOz3ut1+4+2EePr0HkJH/lVQ/K6
6Kb1j04ucXz8cCNDqcW6zn3TH4qxxWBlx6zpuzr5/m9xSG34dvNRs57jlj56A40ATnoCOOWyW6cv
DUgl5csIrNWR2N7AVVATw3SwxwwNBeRUPPGXRo4uMxC1bH2yHPEpmY1aLAULJ71/S9vpc8/zq8vi
uIgY3wEn1WdqtF92OqRwAbWww4doEjUNdzKOsRyGJSq0PM7NP0I02zHfxfcy2c8LEOabA5Sfb1Bb
srgh2tftmOb6c8GGllO3ruh443VhLhgQcdEh9OSR3g0PesvmG0MxH7J33rCsdSt8WFV57vT11ZDY
SI3UeHeLPhxG/vmrQ2yKCcQr6umhGxhba7NKg2K2T3nXHIptagJvxXpjZn1/ds32zamGI/iLOl5r
H9PBZTbFHRFXdeDl2KJdOkxKzercGyoebvteHCMSgOIxsdEIazDUuv2nrm9vFUkQFhdSp6bTeBzF
8l1nr7CY/loexPdiHsuQwO7Z0tHLcsxD14l1e7d7ICMrNNyD4WWpV58wqWqTtd9+IAiOGHI5o6ZL
b9p3eqnVRGFQiowcblVp0C0TRS9iZfKpM0NyIrbH/c4g717lDqdtV6gCrjUz0i1crKnLflAglklJ
UxWv/fc6DSRaW2TAKdWWG3GSrVC2wY3n8YgCcHyT3nTHqiedEnZJJ+9kwdO5ACa+VumeXsyJvCe4
cuBNeqAsvz4aazuElhr3q1n9j7MzW44bybbsr1zLd1TDMcPsVj3EPEdwJvUCo0gKo2Oe/+Z+S/9Y
L6iqqzKjk2JbmpXJSikpgoGAO/ycs/fa/iID2gTjXH+3nc7ZjHFwbH1m9mXmmsuGNjFsnJ5RkkIU
zoibDOfR2FEZO28d+QZLK1aPDrOTWQDldW72NAiKzuehyuN3bfo+qPlGAp2soTf3EtBqYR/VICCU
IVI5vAWtukc5tlFjZAGDK7fEE34IjyNTYrA/hzqVdJ3MEBIFS7qkpKxl6LqJWDLmbpEAHcAxFOQK
BZZfzkc7y9eepiscNoxZg4bukujmixlOvT15qnN0y3ZuPCOi/OEzmWbaxK7dSuxPjFPXFZQV+swo
ykpbrHIfQQZ9I4X4v03WjyvgHeYBj+ZtMR0OUXF86zJyOoAmloyT5T6/bZrK38rpdjFj9RTXPPBi
waHQ6BS5JBICIaUrFh1kAhiN8ugZPG7CkS5SaMwnv242PMW+Us2bNmEmO4TPWaKn67Hv0XgV6jFX
25LUIptvzb3hBIGPFtpIU/I8tvsIb4fEa5gB0rfTluYWmcbEEzEZ7F9TkiftCCk6/cedV5n3OJ6M
pZHIG9/unkmD5TQNX2amGDXPWQk8O3VX5JMg+lVJ6NCqimbKfW6egOo8NkpOCef4uLcZ8+rpKRnw
iaP/plZRGFP3IM5m7B/PgaaB6mAMmSL/X6jOaozDl6rD5NP33OPIP7xzXJcPQe7ekH9lLhpd4jc7
FrZzrOLvbY6LxETRUFfynGvBCRcv5mpHVRdFG7s7hANsHdFW1lzwMIG4jsqflgIxI25HFEiWG3R6
rY6sMkH+pOlwVrJWYb+uNWODBgowmDWcU5+6Oxjd75WgLQg0IKQpY8yqILhLWRALchcljSF/U3WZ
sUByKTndTmcJFSdGaN8O9fDsIoSdQzJN5p2WLru6OCIrx8gcupz8R40mpObtEeCryyrVVYblLH/V
xoaaI1FOgu/A/Xm+sJywZfPVIZCNFoNdnjkqfqR6kGzD+glWPFB9nU4LNf00iX2RIbbrAGpyVDdv
LXramBSoHg0biPU3N88h1EqxGdL8TQV2PkPOZHIEST56VwAumTRKWRrD/wK8qbVrbfSWtRHBsKX3
W7Es6Qq2l2qjBoqchUXz4BcSDiJ1lt6eFUo7s7fPml9tO2rESbh+w8PrRnoWnulgFdQ1CnhOxZTG
BDnMzAJQr6n56zTFLl+PL6CBuDn4cBQj950ZnpJcA+VkKU+Wts1y5rKegeQl0+WPOByRtjTDsa3c
ci/0/q0VBDiivaLTXH/0ScSZSKfvNCZvWEPkMqaAnKeSIb4h5I6INAsGk9sum4Zr2x8V5Ou8tWvN
XXIdesrrVDo0PBXpLVL7jsLDYsQJocIa8YO5/iUyBTnzU6vXn8wBbNlhb27MgglUItOzV6SXpDfV
jV2947L1+LhRhxNEbZ5hSiCEUXn6sfcjzuMvqUDhuyq4U1TOzCVbnB134cJvcIXoNK7awV8MRkPr
QPmeDPJZkbQPwrC/L1xgw6r5LTTs2xSNPANF9PVy+JANJbSZ7C1vJ01qIrIysX1z42HEnxVq8GIw
V5xppE4Wo4HzL9D3fuQvqXlfLNe6NJYFUtDdDpb/Pg6Ux3RizVSWcy+O9pZrz8s+vtWzoF5qhUXx
nfgzq7tYVrHz8PfMpluHjlm3Tlyka4RW0olPFr1S28seJ8isavqpWPQK5NLDu0EaIuos1LeE29V+
Xi4YGvtzq/9Oh3tWNPEjirKYMUP4owlS5h0jImMz2JY+wtohPONtZeJN24/cGJc5AY8dNLYDQnTD
WavSvq1R5q50DXRgMSlAEIBq/kiI2kBwRCvfOy/BmSBTxs9GUKIrWOH6EN0zz41Z7db0+fEpBEZX
rFQU87TVf+Df/iGUda6rSGGtSUJnHj0EkLOhT7/hM7rpLfrkHpKYLrsvPMuaB/o0lyrxrBSKHaNJ
xRsMvJ8nYlZ9ZGUnFohbyOPL4oUGjRjOOGlJZTTcFluceC1o0RERlyvuSJV7SF5bK/fnWUYH1KzY
xtqSIMSGllQy2Cfhk6E06N7NMKTPxeiduYvaBeWrXJIsisy/SOeuxnm39QtcBkRh5Brz3G6syd9A
Z0BnM+I+QRrRT9KPQGRbS7U/4h6pY96ygxKns0oaZzVxQTDVFhTPDelRZvAa1mSWus5A2nB307ll
sOA0cioy5aUvrA83jAEEZCLGRNEsak29Ka0RM2/eLArLWJUBl2PEiuMXgm5S1yy7ClX4SJJ8xUo3
btAE3HgZl7BlqQ4B26gosq1T96cekyJflZseKQFbRh8AmbAA9w0zaepPw+7ePbOgoGhKh499VEhM
6CsvXgX9iP0vv6hkESCGpxkUuc9hmJX7HjV6VDGArEvqRPW1tuKPwGHg1RsrVcCVHF9JutEb7che
b69amARUrmaAL7nkScQ96Bas8ETvXJhoDqo1awAr8BbROpwNRfCIuZX+JBP46a1tS3vMU/vQmZW9
HNgN5r3vXjrogEivtnZASRC4wFBF5e55sgWYroLvuoP9ALyIryP8YUfYV7HMV2bCNFfr6qVZppu6
Uk+NpWN1Sx9s4KXI1ys8LzTBGRHSxa7QiNpq/T2i5sRl8mCrcPlKU3uE+LmJtbpekCHSL/lCRpyX
q7LmU1LebfAVE5eGbceM2yMam+KfRJTK3JQN43/DiUH8FQ95K4pFhoeFc2X/BFaXa+GMAonBXBac
FdquvnGqPFgaEzGE9B+s3ynli1OH6qKzkF/EBj4/H4e7dJcIihgaGtZNpvcmEbM5eUJEVHGgcZ8l
DbeZY0Y+noo143tS4o0OXAc+U4RR2txBeDlQiEsF5byWYupJIUFY2VHLwx9xNnwg2z9JA5OPT8y1
71Wnum1ukyo6O6nFQQvXHOElmJw0IWcGfm7kStNyR7jchavcTihL9Zo4WwfgQmMiSNMzZvYkjw7u
zlFlvqahA6V75jnj0sv8j4FI7IXt948GacZZiX9RohrohmjNdnRJDKCoTku0Kw0tJT6HSkn6mb32
M5mQs2YzjtP5+SsOtJQvRCoR/Llp442u5EjPq8xcVjZWkSJOEQmbr0x1ashJGsO3LimXNlKkcIjq
RTFk7qbVOLTAgsQHJggDD8hmnlkmHGAplYXLTBvsSjrLUx3mp2ZGy6B4b63x1WFmTRLJh9C1ckbZ
g0DIBDHmFKwNyGQc9kq8HIMdzMuuDpZQQ1ybL0Mg111QvUvAXJQBuWl8iDpGAhxZz9aAkRblXblW
sTCeMrTuVmK3PG6daDkAxZaK7271KWsEwBji1Gr0tkkTnwossAumZoeKrcsXijxmOcHYgeUEu640
2tsgwYqrMGqgGnSXSqFWa9gh27yAXeDmJOIOFZwjs1Eex07S2izkUy3b8UFH2MOWIUNyeJRc65YK
bbSVVtVPRNjulFB6z+6efM5iHTeesRt2TrKI70pdL1+TyLmEjYz23vcW2gWOZayhyGXElmhn1CPK
uQdlnEsFMVHqJUuMPStUWv6hKdx5DcJgZ1SmQB4SiGVqRqeskQkMBUZyAV5bcDRPQQNHmQuvc0xX
zrpJp1tk6dnXwc85TRvMYbnLNS2lMS6ZeoU8gZIRjUTQqyhZLR0Sr486XIh8izv9O5p9l5/JfKBW
hyjDqDkuVMkVawyyoW6EMPODjzls0UAkB5jmRHvTSu5rkxK9R7cvs/gMLp/f9P1tmabdPZkJRPuM
6H5AnCLVD61qbwfWUaXyOSC8mmemrxwTlzMPrVN9XxJf3ufNdx1SdE948caRdPTLVqqnUuMAiuCJ
h6KPMR8PQzxHZjweNZWSQhmHh6a7mRA2cWQ8jeCA72gRYFHu3IMsJHe7oaxxmIaL0sYWpdRxvw6Y
QPeaNs6HWtaHTBhvPrmOG0WPST3MPOOQoQCaSce46CXUlKfA8qsbhinBstCSdkmSAoyXRk3uAiTz
aWxiSgjd9LanLC6IU6Y1a7l7rWeWahc9l6Cqgn0mJDtpdx9SxZyT0TZOmBh2SuPejyzD/UirLRHe
JmGSDV0YTXTjoTPGXdlcSvzFWMMYXGFMeiVA+WyYbQ9Ul6CvTiLxmUCX0IcIpaxomCD/Zthi6Ccr
0QuOIfS20ACdkFR4dKC8N6f5ZhbsDiTA7jLqyFlW5e5WdUBooZ70SddLmLtbVXdKLfM+LFPvIEVI
5rEfvJQR4yGg/NRsI1iswXZ4zcqgqTZlJ1alua5MGhMBDHymkMMzeJILMYbJ3q1JD/Ro5CinDndw
FotuLTykl6QXvbVyvGlkMR6ijH2+DiXRdIO+DJFSlz2Yp8DhltQUe9j6FqEfDG6Br/0AoFXsrJTe
bsNJcS2yXqLE75/LzIvOJn61VW+mFVyELHGWupPWG9yzaJ41u7ilbqXvakBgrNT0O3ySju3ZdU6r
UVG/Q85J92TDv0RGqs8hClVr6TYTWNrF3Kc9w4169DRUIATZHTq+i4snPdoVgUgXQza5Hxx2WC/0
jaVfHFj2akdxR5K3cnFTDFlqVe7bODhxCvNOiXcIwQkcYITF+5DDNt+vtcECuxBq8M3rkju/wVAE
7hrChUlEhiTTT02oREK1edTVst0H4rkeBLGromueYh28Qqx6WHvpyNseNYmq1UcArcsUv/EchVu9
tdyI+izLd2lmNse2NvobMw04z4D2CnqO46VLlYlzlll93kFoMBhRpqrRHtrc3vA41I6ic6pbLOhb
tFM7jR6nPors2xQHZ7/YzhveI+OsKlAJIMeJTdtF8ZkGYwSdckkOtsvUu2elpuY7sOhi4+rE6nF+
v/XMND10iG5gSBRzSWvz0Z3SlnHPjws7i4e12Y322VG5IWHACIAzY79oy+qjNcQTA3dnayZlthAO
XfaQRMt1GSH0GlFk50hcnCH3z8jN3msvFWvNio95Pfpne3gvNUW9UTKxSJtAp/qlzxBkjdiXCjk/
kiPwbJSTpyvLbmgOvg9ST257xadKc4cWY1GHuFlbKbGPX6qO7nMXSkvhVgjCFbABPDt54uzS+IPo
5WjDwS/CDqikp3jc+5Oj1TFrhDCcf2ep7ncnN8r3sdI+Ms5qN6FjrNVIurspIpMnrCep2KK5noxI
DgA11hzqCm659Y+47mdpqdMBjN7zquv2lhpyJK4dAtI9WnuBrnRnQvB+qFZZHztTV+8hPOA/GXW6
4b62mVJStiakoxmtS86LVsmIUZfDVijwuwZ1FATKoaQ3EwyCzEsXlodc1kAAM49p6i/ayNDPFul+
QxvcDkSp4o9BOIqamSN5vCakhuP1P5uaNPsmQaqofGy6pTcTGjNvmlMnzIdy5TiwO4ELdAQ2KA/h
NEodnaJEB8ezrK4N9VA758oG5QJpCrpoeFPbrXv+ea8IgK3bn05OszFRYikPWsX/AanxyhNpBTHF
mZOhqa8Yf3/XdPYqUYuGmEq72xFqj1Aj6OjMZyhLhwB5rM5TyPWTLaLvhFPoOM2u+mFHLghBZ84C
nY/+mGF/GtVJgAJh865BVN22+q0/2NobR6Ncy9udkZN1osISAxHHvT0a7vgKHnNKRfAbZvukX7tY
8ssWwJBVivImGaLHYkxn2ajCKWMyP7fy5iXS+6eo8XBCZvZd5wTmbhyRJljdG0rE7+Cg1LVgxjJD
4R4vo0RU27GLNqOQ5g6/sljXnf7SRyWWPjvbcWIYF16u3nUNJj9RmNnBdmi9ik6rl47hP2k9WTx6
RgNJk4ytJFYpG3QIVq+umnParGY1ceasDStaRyQqw1nJ7wNyLDdF5tW0o2SJfmxw9z9/wZS67DLo
y5rr6w9lQ0MvTtrwIL1slycankEFHYYcvXLZ9iQHqGqV8y65tY0V5nFeZKA1rTWkjbXb71qx1VCn
bDwrZHw38VDI9dQpDwwdDTEdWvj/ckan+MFKIjSZfXhpqlqQ1qTQDhHpc590ztpw3muLRwvqFbB5
xAy7XWliKiDvqqAPOqQ1gbM5ZpmCf7eJ0/CuTpSc/Iv4ZSgb5VLkbJ5kwB6aNr0jM28S5vYGcTRh
zdTsEoJO84Mx3mt1+uY4vbpNhQ9Chb5rW7WbygU+ELUw8XSfjjyh1tmGmKe1S3f5NFRagSrP6fdW
zQjLaP19FaC9LmqR7Fqt+MGe3SRt/GA0WUBKPfVJbbi73hcfhovSnhGTOffcvF4adU+7NTv1ntNe
YvShOLPXhRsxmR7w7MIoRNSC3N8np2ATFOY3r/YlzWpVPQbIr8mnWYkE3ysZ0fEcwXaQAP3HouUO
kP3KZtIOpXvEUQ5f+DlW3UXfB99qYT8pNkMYIkvwKPoc6mvfKc6ybZ8A9lEhmCty2NrvtosOB01L
ci+xelL4Cn9nqdkhaigm/EpaN0a9Y7qMwa6MDrJp36yue00TQKF0krsLau++rdv7jvPsUJR9h6lS
3Dd5ahFcZuqHpmv3UYVunsCgDshMo98n7a6gTY1WoUJmRdTr2XN45mLbF0vTCEEUilJb2B5MaQyS
6PJ71TqneKvmPW6TqI112r6agi7VcvYUpN8FqJEua9xt2hfU5I0yhcsowWvloJRBp8Z6D+xjhSwL
xM63QHqPaV2Xa6Nx2m1iMgoUtoX23wEcnujsPJZLfFFvr3t0oGipComHLybs9UYdRtDuJo1up7Ss
dTWky3qozUVLw/LUxfpFdqFxB/yecWw3HjK/4lg4bmVh2wt3FP2lNp1spQFGROCAhMuOv+mcFU4j
SSyc6szm0YSjjIsCLlHFQ5h8Z/XcqUh3s2Hax1ticB38YJyl/J0rghVwmEvXBQhKooEs0ZauUImz
RfGs8sBwbVdairXg2FvsnAKaqGZKOY9Vyttw4KCKZ6Q4NFGYrXXB2xq5oOtaFckBrIc/A+wk19AT
ENH0en4BllZc+hh3re1rd6JB1mFEOB+a0Av30O94eg6DjhohVvdoGhvgmuLStpnc6elNnA7Z3lcn
G1fRTAP8eq0asidaNq0RLt/bARl3dYwOy06sb2YW4fmKqh3BcIuBZvuWAMv1KCO5pxTmdlGTJ9WG
EWDG8Qakf4ocnqHAdHiwxnRHKa9uScLSV0YjX6Uwk4Nl6mKrdGLddkw4QS4xgLR68oly/Gc4O/tZ
kqKQ0d1D08CXM2vvFLosPEQexO3hjztSUDmL0vUbxg1iXOQ6YYQUUjgFC4qL2n5t9PCO1lCzGoN6
XjJ+OmJpvTENNbvnWImbVhyQxiCiyFNEVymRrH2dP6QNgVPW4LLjCS/YB1n+HmKKh8YDQaMl8/oQ
6/YNDQN/Jy31hSkCnVQ1OERDUtxbGrYBZPHZoHabRJE72RaUQn5+GjxxcqraehviQ4KSVYtHBsr+
0ZB1tW/H+oIxGzpEpz3RC9ykNLpiPJ70/wH6lpa57e3uTAjMPiui7Ti4xdrnxDvHe2hTQex1pqHc
KI22U0W7iTTR3EgOqbUt7qqkNXdiiLd6QxEjOh3De+AfZGyC72s5ZcheVjcW0gN87A0yDQ/zXu7C
RFDcZcMeAVbKHY4/f9G1WFlQ9NUbI95YEmBbb0F7AmQc7Ezps1YlbZco6O4trwRzUW2ziMg1tRTD
0fLVCPdyWFALMjooCmRRnj4csI6vtRi5mmP5wynR1XYruMAGukV8SyZLWcvC489fvLJce4nVbTmI
yEOUjiihyIpneJOStRDZWynx28tBDnOn8Xta78kFe4O3b6LmQbUq/eCF7XEgR29j0KrdkAf1QzUq
e5304PFHBUtnrUbFI41bHoT2vvFz91vTFMPM51+Ettx79SQsZgK7mvIPITBDLc6hgvcFJ8tuajYD
KFiiAaUzbzjiUJnkCw5JvtNyWdIaho9qYA/HkwUQUeGwiUe6m4fMDYNyOHhILdrOzxbonHU4ORl5
6SkMHc937w1Yq3exIpa4wZ+RDYAgxXm1Kx0wJ/aMwAv1JBS6O53jaLNhJMfDQxDK5kPdbk2m+NbY
tYkX34pe90FJthUNL8AHBhDDweSvcyL36TTrRKEUSrTC2xAs+ti4tzLrfsCXPQ8Gw9+FU/Gvdtne
LUUImEAVK2ngndZk7i+cvty7VpcRux2+h8EukqSVzlLIPnYC3S60K3XLsbVYTEpQMx2Xo2ncj243
3DkDdTKzZOtiV5jvvbLZeiiV143TD8+VGt9DRxc3lrbH0lPtvAL2KN2/YhNbbFBB3rdzo0Q9xrOp
R4ImsDNbbrCjOexjtQLW7eJ7eFYF2pae5yZ6GJJPaE5caokLaZE74UkWfXBXdU0HAg7Ub6UPKI9d
ZLp0S9+p+MXGVbH0VGaTLrQieqD5j+JOJs1jjtroyEtsNDP7gcMtXgF0mwQHWX9K0jMN5mIBkZuF
FLVjuWgsFQmuNblAzIT47Q7GAHKk3VCEmCKNyROAeXylDoxn2tF76pIp8bUIAPtLnKRaxS+qbfdP
FLq8YLYMWqNea1Ev7w1GSl3ArZWpXNy4YdqT5DYKTj+CxdMIWK1TgleGE8t36uzIGQAx+7rMajQZ
AFcQuLfjt3YwsKy196MgYS+gv3eohwmRM6BliRA3e8yxl0TokIs51PEiJRR73sCc3HmJTy5oDxsB
K+1u9DAeIjknn80r8dK6N0Ogi5c8X1WtVX5zx67EwaCSyqZn1bcS0JaD494W0GkioG3zIAJb5Ot9
j69VmN8wsYNBbJ0blQDrlTaCUeqbkDaVmWmEqlgErYvcesZ/VsRl8QIIt9maNtyUntglnZKDR609
UgwUSMsdxhKNYPnVSs+pLPc+NELEbLjsdAR6a5sENqr4JLkMqczPIPvVG983VrRRVq7p5fd+V1N1
T7qzAt1tVNjRrYJlItW8CCYX09r6HsGf9gLBfs/I3b4XUnk0GvXJ1ZTqgoQJegqen7TS7G2doSwV
nhvt8wp4p28SMGv2xXFMdOVhEsHNa8P5KAdbJT66bRZRapJ0JgRwwq65k3hMOI/y1Bsi5RSGAZtE
FR36LsJpihj85Kg8FoVTouYbsZMZuOXHN1PTxFzATHrpSvzWIc+hMM7gLBHMuCzBDcwxWqC0iLzh
UYMwgiqqUkRw/vmLO7iPnkATzARWXWgqWUo8XDcKilZOMs4CtCCTLaQLu5gBwtkD7U0irrftOhIL
cDdFKB5QQyiMgZd5G3dbAmy3DhOoW1YFHRKKJ8ZFDNwzFwEhI/x1rcM7VBrWR0sluLUG6DNa+4FC
qbrLAzh9zJt2vhFqC6PLixdSDJjZOTZYulrjhIjPqegaZ1eFowKI+qOxzeR7GIRkfk6oI7vRu41F
3MMqzyLcm5VSLEMlf6fNUe26mMxxtHvtxQdTtDQxba3RgWD5j7XsgdsfHq95P+hSWfYWi7Fvmp51
HsRbkWTGjcBBNIs0w10jONKOGrCl1sjcversdGPQj8xZ88OoDRs3NJFlOTxDfUU/Bnr9apIDcc/8
DHdLMRyGMXUX+iDcLWUlttre+j5Etr5S/e7W7rhsmlXQLJQYa+22+W5NDZ0yBQDhRMQCmAPYOBsW
yLwuZH+p7KOuyWLfopJGzcrJIaDLhtzngYP0m8RJsy4lp0SIC4JJ7DksDEBuoIMWWqmejYK2NIcG
prREBNav9UdodgjKKfZu7KbfWgynjy1goplaXbJAg6WkWGgvBLyrqgpvIEkMGy1P0QLhBqZQPYnB
hwpWFVQjJklyAtBUFrgfppFaty2bMIIxpo9IemZq6YFu4ti5GtW6PYVa1e1FG1zSLHpPfLjrg+Fw
QqFixiI4IBwo1WWEHHRh6uFWZjmd+6jiIYwqQC8MJqi9s0Yv2aEmTUjsG6W/ysJmQ3QlCjw9SobV
Tw4/fq7iUMMmYg6HlRPNwi53iBsdPApA/JK3aRM9mGrv3rvIQ2nNlwbH5aphmq+pCCgE4jXIl+hD
ejprCwxjkz4NG7ddBtoFJcyG3TVYVPyORnj+A+xLtK+Ro8ysRgvu6SUJvPXgE1URnxzb9Ki7ArnC
775smMP9POM4GgAB4vUYu6mjvlfKAvXT9P+A9z41XRVtVqPNjt4J4NaKwvNKTUBiNFgidyrHdg4N
HlMivIttiJ5FMxlLxB6oWxd2nSizI46SaufqGl+nuoWaIG81PSOWw6jPGohQDHb4Wkc93DRqccp/
tHn0ve7hJdtGgMBIlHulHbCW86PsUqtd0b3d+LlSPZstUjpl1KH+m+ymud+ku0amSy1r2kvQhQoe
/wjzOGqcUIeBqYy7UYNB4waZPRf56O0yj35uZYCjIQps3PmNjcl1pOtbOxE9y5JucISdTuOM8JqW
SE3qPntlhJAeUKgUK4XG6CFk2ewjVTVXWlvmt1jQt44svtfgWd4KeYzZ8u9V1boBuRqee+F981CC
bgm6eFKyvMa5VFfbCHT/om3hIoRladOTgItglmp1aoRb3Nia/o6CXdyrXrUlXCRb6WlhLcOsdu7b
j2E0rY0dJOFMKOlDljbjA7IDnGNZfRyVOFtZ1eh/EbDyJ4k8tkmhZZEirhOT5F5lnXDxFFV1nHRj
atgDC2NiweU07+NSKxZFPTw5ow892vBvcepzahyr54jz8LyZDqkuRoADRTNT8DyxgYZhBmxQ3bQC
rgp7+8/wjv/1h5ip6h//ze/fspyywg/qq9/+4z6T/O+/p3/z77/zx3/xj2P4VmZV9qP+5d9af2Sn
VzqI13/pD6/Mu//rp1u81q9/+M0yrcN6uGl47N5+VE1S//wp/I9s+pv/v3/4Xx8/X+V+yD/+/tsb
KNN6ejUSyNPf/vVH2/e//0bwze9STqbX/9cfTh/g779dXuOwqv/3//y//+bjtar//ptt/81B6Gvj
PDJU0qh0oge7j+lPLPVvDlksqmPZIIVdbbo50qysg7//ptt/U21HGKQyOsIhBonMjyprpj/S9L/Z
qq5ZBDg5hmup/NH//eyXf6aG/PNL41r86/f/lTbyQuBmXf39tylw5T/ZIgpRVbZh81pXIVkiIg6C
vgBkqrAFudP4CF9pEGYQen93Mf7kDaZwkj95A+cqv4nU6QZ4Im/ADPyxibNdNhpfRL9+9tJXGT11
Bm07cqW5TELS1VS/hGZHt3T96x/8kyvjXEXvxp4I6ZtlBDFY/Tk3XMJeixMSgy9e/o+hLv++8M70
338fbjQ4SAHAliGK2fSud9HMBvHzcAgL+4sYpc8+wPTff/cOjHKqGMWmuSzVYt/noOL7+JW66ouX
/+zqT//9dy/vGwpayZ4xL4x9lM6dZy4oo+RXQUyf3DZX+6HeVkpnaNw2Xl4jf7GzLeDcByezii/e
4I9hbf+5/lchbXpu2gNNZcikngUxq3gC47ufngI4XqcxcPjFDv/HCK3/vM9V4KjFWYDmKd9CjwtS
TZS5xPNAl2kNVhF9F6TPtE2+WBCffaarxWxrZVPgLzaWNfOyXQYrHs5ivKYVv1A1aW4NPEDDF9fv
Ktry3x/MvlrYlR9YrdPjIKmgzLTMSpN+pTLcpJol4b3Kjk3krGLwlYr2xZL55I6zr9Z71sF/kznv
6HeIMOinH6VRfLFNieka/ck+ZU/X9He3c1JigB21ypykFGuOjlt8qGvo8CuEIptepneFV29Ms9yW
IDR+vcN89nmutgAvapCPeCijfJG+RwkjeVlc/tpLX619GpYw3KetsdapraRBO8nb//qlP9lW7Kt1
PxoEARHZYS4HA4oFZzVG3x6V8giw94u3+OzCXC1+It+VCNKZudRI8gpqe5N11he37WcvfbXsR4PU
qE4NzCVW8mOetE+5X//F2/Nqpbct8yk/8XnpSX7gygg90Ih87NeX/bMf/GptE60At0T1+iU0d9ph
zqrR/+Jz9DqSeew6U0X6bCyjYTLEa+uYlvmvf+rpVv6TVXWdAI51KVQ1xcGg0wl94TgRAiVbqX7k
2DiQhCb68dfv88nVsa5Wr2FqrZpHvA8hXC8ydRlqGMtfv/RnH+FqlWqWbIjMAIZc4EUMTNKw2A1m
9N8gaNarX7/HZz/+1XIN4iE1oWDzHpGrMQtokkWuoXH/a68+vevvtrbUya3CbxFIZV5/KyJjif/v
+dcvfRWc+e+ngHW1VJW0po1HU3JpdzzeFEqwaOnpNzqiVkIPyspZ9MUqTpn1qcoeA9FfW2vW1TJO
iFnxm7Chk12YeyMxT23c7n79kT7Z36yrZSxHi7jTsBsYrmeQCqBUeHV0Itfx/dev/9l3fbWQaVC5
baZ2xpIoTbjPbbs29eb1L722efVM1lSQ6FbYg400yDljHIgdXo5fXJhPTjI/IzN/dxtVJTayDFXk
EmP7Zijw1obgYjLI7275wt17w5Fg8evP8cmaM6+WszR6pCIArZc0DE5N1pxiI1kavXVbFM0XT8hP
vmbzalmLiNw7F+DSkp4fpb+FiEB3nOQp6aEa//pTfPJNm1er2ioH0vzynEaP7rwlpnEnE/eLJ+R0
If5kXzWnt/zdd1FmZjHE3VTjW2RDtL1YRdytpmEAVI1WXane/7WPcLW82xFXqGiZA4OoWotKu63Q
6P/6pad78s8+wtUSjr3eQWWaD0vLoHwAudU7Nd5fDLhou6tJGB8hVftqhxXTT/xnb3e1rBPPxMMK
IYmRoHJPAPPMrtaae2O1jNzj4KCL8URXgPBBFWn9oS8tILRfdXk+uxGulnzk03U3kbEs8zB+hue2
FzJc/voqfvLSxtWKJyPFB3/DPYauPlm4mBrgl/nqF0+OT9bhdQyx5zBRQy7Bd4RrZhaJco5KC5YL
0CAIat9+/RE+uZeNq8Wup4gY4oJ7bIyVZZjCXzaxk8m1gl+vH7MvFuMnu5dxtd59OD+GIlgxlSA4
o7GxXGqwXf4PZ9fRLKfObf/QR5VIQky7m+6To31s3wnldEUGCRDh17+F3+RY9wiqKI/cZQvY2ltx
hfQfKwYBMenAuC/yjbHF1Cla4YN8WQkL1xgRrp++lo4H3qFMH9ajZWp7+f1d5UOiM5EemM4RPOxw
6BGH13MKrbX1xk39rZV7gntowGswrSoVPErug6xXH3sgtiCFsP4Ex1D2nlb2yCEVJ7LCI0qgo+AE
D7bGlV91MO+Zmu8qewHk9pvCUb3/FeTUw4RBoQJoxOPypsaOrBzE0YNOS0nUwYrr2xqbz+XfiMF/
6DFoWMAdQokfrBiYy3QvFjCLWSE3Rl1T7LUxRLjQp4Nb2gQly+qTj+kIeLPjelxM+0/dkn3M6qAN
OAQoU8cC6elf379jyj3l/ptT/wNr7QLjOwam9acZOsHVRg2vGmnXtgUGw4UeDaxDXf9Q8ACqLYz0
E5hkLoHs3Ebl2YascpeSfJeykD5jpHfyEYSZLyGxrjsJEweQJyYLd/roOzBV4Zt7z4By7YqI4sB7
TOaogHcR1Gbg4rn+zYbOc7VhhuNCy7JTBLjMkiYKKKQ/irrc+EZT48unv/tELK895of5FPUy+Df7
o2/WAZS278214WToIMLF3XSEiKYCBJdX30U1Pe9re/mgdy+eOAIOGwR9M3rqkxMEl4FaL+tN28v7
fTDlutpoEvbELRKW/X+/g+vYxT8w6VaA6i49v/Qxcqye4SEKzvs0veEGA5ryz5b9uv4CpizXhpoE
KGBg59opAv/wc9IDxee61dkOh2eAZM8DXLCcTkWQqdioKlOea8ODsqemA3R7WlQrX0hMPskQfqex
BNiTPK5/kinPtJWELEqwA8EoiRIqwzOgOLgnBIz6tKv1P2P2u2QA7RIKzDFKpEtIiFM2bENxXZ3u
mxUdbRiAIqjlNpmYI8ubIXGcCvJNwC7tav3dDZ3taOWdQbS9ZK0/Rn43HQEHhw4NOQ7yK6SNIgaH
JmTe5ohm6GhHq3aAIPps5D78dSxYQCbtESzsF4K1hXRB8l7/HkNPO1rRt1BJgzkDogVm6QFkv/u+
TD/ta3p55LtutpwMYz0RsABI2xfSDT9A0Nl3DuNoJd+wEUB22BFEQ5JcbJ8DeNjtTE6tmqkPYDe3
8NYciAVQH/vPw94TMEerXD5C6q2ZayA2+saKvByCAYAt/14Pt2Hl6Wg1mxMJC5haztjAxieI7J18
+rZsNZYdW+8Di5htLA0Nafnnjvldv8ZBkUC41cU8MRS/wFyFfTe4+gs6WIiNIc6QlbZWwwlhPvSQ
YRxMyvobZN2u7DzYKGBT01oBT3M2knCOMYVm3VObVV+S7Vt2Qxf8WZm8i0xBAJDHPf8YUcsGt+QH
uJSgsgQPU3bf1lg3Qv97uB+GC4VdU/Y6wMcNS61gVldd/QsrsElunYcapsQ/U+W7F3FnF+SZAVU9
p9MrYLiwXAG8rWPReqqZYrj8/q55OCQwFTTWFFVNeQXMzmvrNef1pv908Qez+Z+N9bu2vbKhDEOS
E6XQO3F977wIQ44gQHrxEM1tAaOqJYSkeMPS3auzY4nFJHxvYdaU3NvQ6kJIF8mI9dcxfak2GqjO
smJfYTQQwrlRbvzC4Zm9r2ltMEhm3J5Jn0yRP6sv2K7cALS78damCtWGgrogoP+SZo4a7n5vkVmw
3YaRJyTS4HiyMXEYUoxoa3ua4jg2SCkmQst5nqFzUw02fFkT7/Ou8BBtCOBz5uU5aQCBasbbkZHn
Oez3zR5EHwJSSIIQD+kbcCz7sfSAakgA1t6+F9dm7azmAo7ezhRNQLEz27myePey3rQp5svv72qD
diytSYmm7cr5mnrjK4SJgBgM9w2NRCtrcGa83PFReqMDsTe4Iz8ErP+y79W1GRvSwS6gqPDFq9Pp
Z9HM32Cw/DVQ7a/15g0ZT7Q6DUOatmOOmw0Z989uDldb+JzDLDH5xmgXrT9jCcMHIxPRCrYgtge8
b+1EjnCg2tjelJm1MeotmfdR01rBUpZXc0PnKYLmuPsjVTHcXe2rAAZsAQYFWM9sVdXHGcRCrWod
udC5YVQdWap88woKas8MYtzW2f3H3wHG+N8JGndOTmacdMNPCnrWHXsdwHkpYQcMGsAUXvb0AwuX
h7+rgoC04xR4CBYAZS85dIkgnv91X9Na7YJroPBROCyGythdAdeDohIbTX+8cWChVruZBwNM4JGx
S4RQpz8V3y040fTwiYjJHbXBrxHzVQND1/UP+bge4Mz0d4xgTAPRhRwC+mnWjJDKmcbrvod/xGQL
EJwHGDusP8f0VVpZFy0UZxex0iioXHDe+nK6uF4Lqv4oW1Ak2u5IfTjOjJCVtAt4Aq8/1fR1WrWP
E/PtgGPHXVH7J1PsbmYAOjvuxVP0+75HaMXulUA4d8s2wAd3M4V/SgzOXxmLn9CO/rn+CFMtakU/
eiC50hBX7YwryJvivOiQ4R6/wknF+gOWqvvvqMJ0TFzbWRmpMd5GrDuDX3SGGg9s+S5xC1SLB2GE
rN3IAsOXMK3s3cKJoROLYA2Qc5gg0QWWPphVSO59H6JV/FDQeegXA/W+eO2nryNo/qPVnEDWRKLZ
n0Wz8ZyPR3img+Ww5GjjwOUzbKQD+4kn3vyZFKzYdajC2BK9d+OWA8tQ4jbojg5qiPUJmtjjoy+w
zNl4+yUaH3W3VvOQmawgdYD799DLnooBVMQOTB6HXoO6c+4hn7neGabO1kq+IxROOwNuHRzSXTK4
PC9L4jL1N5LW1LxW2yAXEXuuMZOPnQWmSwYBTJZN7bmNbXfX7hKI1787oq8lLaAChfP1GpJFXvei
cKZ6WI+OKYW0og6CfLQ9uOJFuO+JoZli0XNZNRtXWIbGdSwcaLEebwpcDBQJtPMSCHZRKJ/se3Md
9uYNRWvBHWvxggTrOZ6rz8vGcT0qhmsHpsPe2oxBp2tCbnpB/SCn5uB0b2V9k8Fjh8jHGbr3c/99
8+DMkEOBNo1Dl6SqJ4rxyM3H39IeIPlefxsoiI/rn2OotECv5MyBEJmPr2mZgoVI/m9bfuG4EGeF
/IXLhPWHGCY5HQDX9X1t8ymdI1Hmb7B/uMngVikb2Fq0pbezz7VaTqCBBOYSEsqBpD+uJ8MZNPSk
2tm683edwSt+giAThlOfCRCg+ufc3VpomoKjlTAU8CQWsjjah+npTexUbxA2fEj44tqjTuvxNyWR
VsltiwNGRRf+DFyNWSZPtCZw7t6a0wzN62i4AbTjqQyQow5pjiLsb4IQylcwVVl/e0OAdEQcLRRg
MwoLwNmCkRY0we8hOwSeKOg5kDu62veQpT7ezWhd7g6jC4QF6IAA5ULfBTpib7YF6SBcr68/wjDk
0eX73j2CF4lfVBV6QdDsx3KXE+ZiA2hk6oHl93dNA14K2TKBt69agIxqdbXYVxfM2liCm958+f1d
8/ait1AHoMUkPfmWutYVcDo731wrW0rVGGSVjfWvN59D2NQ3IIj1WXjeF3OtbqFAkPZsAqE4sKD+
h5OeWxUUG69uiopWuBZk1CEN42N6Fwo+OclrGfPP669tGJWpVrBx2doesZEiNRS8oWtv3yfYA8Fm
ps9OzTQlVxxk+vVHGVJHB8BB3D/oYL2HS17fAhMbrDSmrgRY0vua19bTAooYkJDF0D94Y/Mg/FRd
Q/DyKlXwXVl/gmF40JFvyQzTWg/A8CjL6Q3C9rnBUbXXwGhQkC/rjzD0tI58w97Ggjolw9YQPUEg
EBLXciM+pqaXbnlXWmOCe34hwVz+Y00dQjsALMyNgdPU9vL7u7ZZBge1TiBBG0A9urSFvoG/EXTb
kKH+X3Xr/K/Jp9aT3XJmGjymcP5RxI/+N8O9GlRPXCmC3vzC5xbUezgdxi5Uwmd/PPSgkGewE3CG
W9HzVhx6xrP+DPeOvrgIXIJJyBLl/EEiPcqNKx5Tfmul1EDcBnbYCLBKrCcPau0FubJ6tdG6aTWo
o8kcKFxKwDxVxIt/Jf0OTzVI//mXCY7DEy4pcDOPFSEEYvaNxDq8bEqaqoFQiYoga98IMDrn/NOu
HNcxZYONK3hsU2BiJ+ACAu/eoNpaYxryUAeSFSPI/rk9AkJS5XeNcHEOTt/W39rQu55WPpaCVUk8
4vwbYvZvDDZjWP2lBzhUvq63b3p1rYSSoCNW3c5NFAfQvfViVkD7f9gizJla/6uI7P+lycA7CP01
ETRawQqPOawU8n3cH+ZrU1/pVNDdz3CxPKZQVlHsVPhbgG/De/vazAf8SyM6goEldBv5c+CgS4No
y6ZxY3Qx9Kqr1SwPvFEFDFwcVU4PvYMFX5+eg5Tt61QdtAFBVZHnbAaLyLIgnF7CNU8AMbfx8ob5
SIfrOUVM7Bh0/WgE/+QlrNUXBnxF7gTnspDhvn2/p/VAG8SiBlC6ieYBMttR5abOa5GVuXVZz3tD
D+jYungKUwh8iCaySfVvMdQTjMXoCNVamBisP8GQQzqgroaZppf7soly+NccengMwbrn0762tUXH
NMOQzIHtY6RcOIxJ3K9mYuPcwtC7OiZuVoOdjgJewzPcimGHfMmzX2Pzu4Fc1Ma7L0n+wdmXuzz5
3awNeezUFoupBbR5r5zJgeXCL0Abc/a63MGHMLDLsDlktXUE9BPz7RmGCemBuwTWnuENzsoPY129
SOyOeAAZmRLiVfK66+7TxP4c4n+FeXcsbHlWvvsp7D2od7dRVd/galXENtRUYekL+y6yOLV2bwxq
R1kx3wILFiXh08YnGr5QG7Rj6Vs1QghWTRV4pwF3H7j5dtzzeuumKdldMu5dAEXKaVdS0EVILKCJ
hxtRcQ5b6GSdM0avwK8U4FS5MONZf56hVHTMHtY8VdHikD2aibwDRP87GOjXEEr5d715U8Jpw/gE
ExtWLUJZtIRFhiv4g18B/l9C+Q/WJBtZbSpGbTjxSC6mTlZ+lPjAtHbpfC/9rfsbQ3z+A2KDvC7c
uzHapk4e0SCH7x80AKEcuh4fU/PLAvVdb8NKYg6yfgKHMFFPqu+OAXSUHSjUrjdviIwOXLNbqFV5
MTjtSQj7Vpgf/I6DcmvvZWpcK4QMVFaoG+HdSc+h5NxAycffWJga0sbRikDGdpu7OdjgrZv9ENDj
sBN4xmQwPgtKdlqPjYHQzHTsmleIroe6O424ymEOmX6G4cjZGQKML+pzH48PtvR+BPhrANGXPt53
au9oFZHPzgjETgaZAd9+zKvwyk+TT0MVbmzrTZHTakEJB0LZDaCKTuHcQ7XsAIHqk4f9ibUFDDI9
QVvepClVxE2RU01HX4s0/Rf2QCcXYcPZVrOxClmmug9mER3Z5s1wIylb0Dtx3Aq3ndi/zjMGu8Hq
gWFd70Kesocb9cYQaMhjHePmg7MLOfcAD+MEuqHjJYM463qOGcr7z/7zXXkPGMx9bB6RYn5q33Y5
dN74HNdnEgrxa/0Rhu7QoW7ob6I8jreHXcGbNUOSK7auZqd4EGSr0E2P0Ao9Uf4EW00HaodB/K2f
IUdby2PQTAc5h8/rX2EKlFbwIOI14wQYRDSzHHpXzoVM4rYQQbTevKmLta3KMLEsa7MBmk0BFAaV
zCEm5Oy8r/lDlX3XyTyHpaeqER6atPe2lOrguFuYelNctHJOiA/WBlS8IaHHTzG0pI95QB9TKJNv
VJopMlo1w0Cu9GbYhkGADpqBQfXgl/W+hZIOTOt6H+6mcM6MrKG+g5dBlAfpy3p/GsKiY9JgPxLT
GeD7KM4s/9Au+ltTn9xxIsuNjDGMQDo0reNF0SYe4tLeFOSEe/s485+cuT0t4luy3Jf2ZKm4d6kD
GfVp8tzBx0lpDB/z+86CsyNcCvdFaYneu9aDnjj5oBAluA14z8A2FGeYN043KimbfbOZjlSLh5Yl
8MeB5sxYgIwFix3O3YsS3ad9n6AVLoMiF2QkIQFiCXbvF/lNDlPeELm0r3nn7wgREHXrslQUOtn1
ZXSg/EvZFZnzjcnYtMTQkWpWChY8KAKorry5DqUlD84Uyws427/Lyf5nDoaHAkWRE5ivLV4tXlEn
G882HHESrbA5h0dstpTI5HVnfyQFiAXZt76iP1waP1T5yDey7GPkUaAj2UbLDtp6wjd61ltdPmKj
YtcxVDy+jPM313qzO7jZr/fWx58U6KA2G2SStCskTj6gZX2cWywFZNo1EHOH8aX0oMkPOYWtY7+P
J71AB7f5sEgcwiXzemuYPw3w/XmETmwTtXz8TgjfB1INQn0EwHEz8S3I0MDq6qUIgii3yl3sxUAH
utkjoDooUBqNofsIYi18UZur9Z74eNYIdFRbK0iNlXlPYdXqQCCaRwBGnvY1rVU8wYVpymZ0cl/O
Newi4LbdLDYs662belUr+Hp0OqedE6iTwSZw2W8lY/lSp+ySw71s3yO0Kduf2BQrmVL4QgIyEKiL
whFF2gGLJWRdbqxZP54Ag//IuC0E6rjCeoly/nkEF/HIwKCQU2rve4AOWVN1MFpOg26o6Fgcyyy2
cN2RTT+n1Ap/rgfK8A06WC2poRYCqftl8mvUaZ7gmeZ1bXxsoZi4L5l0TbemtkeQ49EXdjb55xiH
m4+QpPN/rH+AoQp0lFoMIeYBWsYUOqdBdSTlXenX0874a3N3PMH9ESL+sPyo459eMD+OUPUuh310
CkgK/z3xNfA4rFOOXahTD+NhIFBqDgZfbZSAKTDu362PnhUQmWDsTFwPQsLZ2MywT0k9fl4PvClz
tCoWjQcTsRQ09RAE1mZRv4S+g116u05NIMf49+vTLC8xzSD2mGvsYwmT1+NApzna9/LaxOw4NZDZ
DXJSQFENAqsevEelgJX3FG9pRxnio8PTmgpP6GyKMbQmdwmbHkVMbkpcMq9/gaF7dYAaTM6DSfpL
3ruJeAzbgkCOeUhe97W+zP7vVq0ZCIphkSM1Z3f4WefWNSvcfTOiDkfLrAIrogoajJ3s62OROuPB
h/L0xtxiCsvSG+9ePBibgHsuwgJt6xGTbd4fYCD6bT0qhlWWDkKTNawfxhpd6qYJlM6n7ga3eZ8m
yq5nbHx8Or2kA3nJqire6GRTDmk1bEn406UWDpJiZ4SXRHnDgv5iuf1p/XtMwdJKGB7c1uAW+B7I
c6SYvDpyDnqYKe9rXatguHvINmxwqk3h7JF6MzxhRh7v7GetgL1ijvOKL2e23OMnkfPffmjtS34d
jAbLvWSmI84S4knd2lDBjKdqY0Ng6FAdiJZYsHf+k0F9WJ6tOHhhvXMp4ZuxHnJT81rZFmPIrRiK
1pFU3b0Nqzyog4nfFKrh+8KuA9AEdxvYvYHd7XfzdZgm48HevKb4wxr/74FjQJevele7vjWVsIhP
sM90x3s5Da+1Zx3inlxUI56x6YCVMnuOoUuMnFqKLrVhz2bXFBsQH8rnYEIq8hvuXDjjINeNUz6h
EC+dxOBVeyhXWH5BoDsJDn4BYfgu857Sod3aqRhKiS6/v3v30RGcMuBWoMMNa3InD7qbEJ7R++Zy
XfCNhSNNqwr4GNjLQpZLwHeGbVwWmlJGGwMSkeOgDN7xeHH3AuunM4X7UlaqDayzKS7aIGAHwF2m
AeLit+Re0eJLEDdbM6ypbW0MIF6TVz3shiJ3yvI7rIzjow9Ltmi9lgy7FB3VlkBMKIECNC7lWH7d
sgrI4/AKqf87S4MtPVxD8HV1t4r7pQ+iG6JTwwo98b38NIa4BwFim2/0ryFIOrZtJJDecAd0QBPz
XzwfZJQOSb4vL3VU2+AlrE47NJ6w7pR27i3L641B2BSa5fd3BdWkPefQ4YabUJG6FP4ODNrwBSkg
QuvECe5713vZ9BitbqcxFrHT4jHQ7OVAkMJ9k9jZcLRbsBbWH2E4Mfkb52b/r64zKTIHadqV8heF
56YngvoAY8viQOjwG1YDT+sPMn2LVso89FJRtBicSayqlyn5GWT01Ejq7Wxfq+UiaHDLEeND7B5u
84Je00bAWjPcWF2ZMlUrZ8+LrZIrnMMOcEU5uNPwIGr7+67Q6Bg7ye146myOUQ4ur3PinESvLonL
9s27OqYO1ihlM8ISCUZFztlvZw8eiEkCjSW2gcM05JAOrRM14LVThZNwy6qKI6z+Hv2pvQ5UeuqU
9E92Ee4br3WgXWaLrhtq9PFcubd1bD3RAvah651g+gitpInjKQtTuodZbLgbwuDas8lZEf5nri/D
LbE2Qxl4WknPRTuTDnbFEP4Ttzktb3ogWFgVbJGaTO1ri3LH5qz1PBy3W2q8H7PgNQ2D53GCsc96
mAx1oKO/RktK6HIgTArOYBDDPuEI8d/1pk09oFWw71mNgAwUjomLCxVw5CrsOzt4qENxkw6/1p9h
en2tjG3bg0rPgBEVflALZns+WxB33RiuDY3rkC/XiyuuAupFfphVx8lhUYDDw32B1yXT7ESMLK6Q
ODJOnv00vg/U+GU9KIbA65gvnAV4tS+XGz7uwRWMXsMZXZ14mH6GsfdVBf/v9ecYclNHfuU5vMlx
WbkcmDtfwuqU2d25hFfVeuumr9AKGIyCREkJkWdSw5erTJLyGsL9M7wHoRzp4hALip7t1srR9LAl
Bd4tADohYBwMU8ioK0bv1HIaHCvSt2f4B4sDOLDwlun9+rT+Zaa80mraoqTKyRK3MofRac7vLbZ1
TG/6Dm1Wtqp2EHmMmnNx2j3D33oC1+ZQAEpROs5Vv60bavoGrbhDjpV8OuCwoE+ae7CoH+ZkC7Jo
+gatpq0RgPs8RMdTkX9Z9LfKpnkVhbqbKzh329ZGfhm+QEfVVp4qYHC2rFUHC/479e2ESWhXB+sQ
MmrV2LoGWBvFBEJWZSfpwZr6LW6fIT66DlqRxQGBNRTwH/6VNVvXXHz1OIFd5u9g3zJeB5HllKg5
W/aXpC6vXcjZwmc0nTcGPsNWR5c9I8y1AhunNBGI8CfVilNZvcHq/nGON7DGhmFJh5JhxCY0CFwv
akL6w5/gQ4hL1z7YErkzNa9Vr7ILb5DQlo7A4AwPDqgZGL3zo2rTjaWp6QFaDRfM7V1ee3B04MEL
rvTO8NiM5oL/s56cpvhrldsrRZO6dTCuhlZ+Kps46ok/H8D0u2I93VkBWg0noVIjhX8BYFBgblbd
Y9XTfXWrI8U6J5XcmWy8PwEQe+6nx3bsNk7MDGOCDgwjSSJd5iL08La9hKkFHUt38wbPULc6NMxj
fQ6TqmVcy4V8djulXmlvswcHlOYLg8j+ET6+Yt/crIPELJXbgEYjSlnpHhN4hVbANJbh1pUGw7z4
wemZrnImFe9LG0gWrIiy+oWAJ30z0iqGmWcTnyY1xsfYl/GjA1++rZWqAVoR2EunvZuj29CCXKVH
vAjgaEkm+FZWx6qCF8Sbx39NGQRG8+9Y3BwaR20sAA2loguiAQ0658yV2CR25NVJygc2pHdizh8x
tm8USmgIpFbssx/KUcByE3RGcSV5e+O2yfcJ9oOsT39WJfYRBI4/p7xDLq7XvynHtfpXwiYhGfFR
PQ0eIEcMB9lxY94wZbhW9X4RO0T2QLKrLlcERu7gJXeiA28uif3LkPX2CeEUP3Z9iI42ww0I92kM
xGCu/N9QGB9PAeyP9kVJx5vNFDD5MgHmdYxZJFz+EA/7zFgCHWgmR25VnsBNfiOUc0P7GBajHmy0
90VlyeV3VdJZNO+GRnpRCw0D2KV5PrThwg4ejvvaX2atd+0nENbPCW89KHgM7CCC4aCsoN758lqJ
kwTWq0EOAAsphHdfW1ChB+VsH7ka1np/v3oN/3l/6BGaSkHGQeFeDYf8kIJaD4xhsNB10FqbZmna
4oq68OQPF7quB5Kz66rOr7Iq2XkTpcPLCC6py7DAsntq6WkA7OqQ2KncyHnDWKQDyPyUS5YQ8Fxq
GFWHMzQd2dxC2B7MIVTX2SpletNYSfPD8/gW++zj0Qj2hH/3Sdm2qhSO8CIPUHwfKFpv3Kqzj9dR
VAePNcq2cPiMa2UKCXSZ2G88LetDPM0bQ7fp1ZdR8F0l5GXB7dLB7a+bQoiYydo+9qTad/iAXfrf
rdORjGoIYNlEA36kMEjBFdbGAvnjTIUt+N9N2wIn6XluAyUqulMX8ju/LU9Wkx4E3Kw2csn0DK2S
SzHksHEF1KfMsIP20hA2XOUbfLrvLUW2+KimHtYKeuJUhPCeRvKQ7lGV/aWv/Asv462dlqmHnb8D
VRV5MHGb0AgFXD14Fe8jCXbaxoBhal2biG2n7V1/hK1w5XQSrA31UAv5sj4YmdrWZuK5GuET2wHm
CkbqeFPEbnOIHW9rdf/xPE91qJjwEzdz4XoRUfkTqi9nEt95oXvCDi7ZeS9OdayYGGHOIgRw8KxQ
34Pex6nMmLTn9fAYEkdHiWH/XIq5LmB/jRe+mvwp+BKkk7yz6Bh+3vcIrX7DxoKFNS7coiGG+YHr
1vfB4NwkabNrq0J1SbOGwhe1isVSYMEV/GNP/SYT22DnQHWsWNywqsCNJO6pVHWnIGfmkPJcIl4H
K1RfysY9x2V4DuC4XFTe94xUn70RNmCJdQlUdqGSRbIk+8jVcOr+uwg7rGdyu8cKOXbVeIjTgpxd
7I5PTPFhXyUyrc6FankXy9yL+j5Mo4yKDGCenbhiqoPLcjHmMmRovSrbU0i8i4Sy+VjXUex1z/uS
TSt3p4PJOf6AgD7b3Z91R8HjlzTcOlIxDCc6vKyu+zykqEEwwMhtMrlfwmaLbmlqetlhvptFYZ06
hv5y8mrH8dPSdMC2NJJMTWsTdMjDinQC00M3hifWZPfca3btdKiOK8PWk1pwgschUD1ftQVIIkPz
FcoZk/zKG9Fv5KVhnNXFzuq27MUsOpyiTNNtFd/343UIBnLSp9Ewva2njilIy+/v4s95G1LIvGMD
mgT0H9/v+TdS0GmLkWJqXqveqY6JZY0ZUMXEvS17UhzSqth49Y/XqzTQytYiQ9nkZbKUbf8YTrl9
bGNQpZvGPcwtux6H4jd8QOsLoHTVaT1aph7R5uyqFL4L3IoHdffB+1bYnJTHsanFdAgLJ7gLs7JL
DiIv26f15xkmqkAr7K6MVSYUxzEO449FKL1Dm9SfFOBE6+1/fI5DdfSZpC5MTVPM5CC4k09jlwzk
JJsAGtShhKZCJIbRtw6VnNv6mFeVtc/+j+qCUQSLNb9NLTeiGTAWo9v/hLrz0S/tZwQzWv82Q+rp
8Ld6KsM2hcZK5NNKHnpkNpxJ2T4Near7kZIUFHoYXGFIdOgXWL3nR9uOtxi3plfXFg9uL2Fow2M3
ElJlh4rirQe72tL5NHX6kmzvSh64CiuFKBdKnrh3EOx+tMPq2iqwSxooyAuuiIBR2YIEGTJYx6pB
C3+Mw275lEleJ14DX6/pmMb21b5O1saXcay8ylocT7sCmqV57Y0vuA7mGwAFwwijm5Bi68TCJmsZ
1K44Zqdu6YgqnYUPWF8BR/qAZpY4pKFldydI49CnsS+Z3DjCNSWBNtaQth7jguF8C6oXvn0oPCu8
i+2q3UeVoDrmbA7bjgRxEURuUzqfet9vHkeWj/tI1lSHm2FTzHMrRccHNDm2nM2HtrHZYVe360Az
p+mcgXPUNnohO02Je9PwRO1sXKs+Sq2wYBMat8NMnIlVfu/maesEx+CyQXXPUOz5LKkstC4xV8Xd
fOTz/IiNxzMpyXPQ4lo75b+tWNyIonjuQOJ3U9y9NRbEVGRHDj6OAyQs8vLE+tlXzbf1eBqGBN1t
FPRN0SSAC0R1L89/mMeyu85iQc5DObWY4tS1Dc7iRlkZMlsHqbUD1ExSXvgRmOwTIPPsn4VRtv4l
pra1RcFY21ORkxAcozqG/R2Hn016sr3G3ojUkgT/vfmgupZUmzdJTixEinD5j4rj+4Q6p7Zhj3Zl
v+z7BG3SJy0ocZPC+DyOcXq0RpFCa6vaOmM1fICOTqOkDOuxxYjZW9mJZfaTPavXscm7k3TKbF8v
6Bg1yEVwz7Gw58nUq+s6FyfONw6vYCG4jO0fdIGOT+MhmwlXOJu3PDbmx5R5TXGwXGoDaEfIbS4h
2NINRJ6shFfXE2CjUD7yputsFM3Z6cV0Bd8qdlNY0/w59YL8is+khUJNMD+B6J2cUh44EaeKfq6b
9ttEZnlp2y59nKexu+WDC/55qtRt5zL6WDhh/ZxnELvMOLMPHmztH/02Adwp9Mh0E+SsuPdVU371
ZJldbJbwx7pXmD+61Dl2rBwvuKer7624mG+AVm5OdMzaZznmOJeuMlg54PL0dlYz9LlwqJ8Ndz3e
GkpHYLOwohyPNc2rL3Y7Vw8c7gyHvA2xS1cBaHUHjgVwcmTcgfFpTpKvVb2wKl1a5nDlBAn54AWQ
YYUTZPw9Tvv6Nvfh/BoErfVYeKkFldBOXQ1xB1N3GsobP2vzQ+rIf20CLGk/5T/jCleLQzZap7G1
SAQ0U35pMts/Npb4Sa15/jpDiStqmlYew2SW164v50Noz1Z4SkRTHG0xPHZ2U15bYWXfZbY9nWUH
qxxh5emT7YRtFAIoc3IG8HylG2TY3frXMLp4HB1494Btlh1rNWSHkdc3oV/Zl4nR+Uxw9fSPNzT9
xRW0PqiiyY5dBVSvXJx/yUzJ4wg0A07QyW0GqvbJmerghJPbJyezXv3Rgxqn4j+SoPkh86y+G/1c
HZ1KzZcgnKqIjoxf+T6bTmKKneIwlB2MbHvsMGPiV7DbDOIrIWyFa928PTmtyiI21vzgq6mpTmKW
xbnIpn/taQ6fnBKbU+gkzTjRCB04brvNHUSg8scSgoaoz9K/loFwjsQneH2cUB26dgKKMQQhyLUL
65QkTF4c2jcnr67nQ+6D4+02La7c+yQ5jXP2NntwxPxHpKp+rKqxOSWD+2z7Uwc8W8ZgoQcX7qNb
jJdmnvvxIJ1O3M59FU84aKnpIakVh1Rm3p9ImxbnZqol3Juxej83irlRFaQ5WFWq7tghsVLsggC7
yN+wEpr53ezTjt3mVpXwp3zK5XBya4KwsSmlziEY8m6+yYIqVCfG0qn7nM9FN4KZ6KZhe5pLQshd
49sp+h8A7AtJHIecctEVMWIMWf1j3gSOeyqGvCrPhd3hgoLzVPxkLReHsXch4ukMovyCI4BsPBco
7E/c7rLhrLwik1E+DVV5M+Tz/A9iyO6ruWcllMgmhx9g5ujct0nhZbdK2sQ+KIeJp8kt4i8NlGIe
UV69PHgJXEUO7QR5CJ8P2Wc4X83hySN9AL9ah9p21LWl/GYPYfYFpovVVZVJ2z0qu5fsMDf9AHmP
wXGu8yKBPbmCUfl0Dj27J1c8bhwMSmGd4XoHUlc+LEFtT7FI8XhInkDRksGBS8nc4zT+H0fXsSSp
rgW/SBGAQIItUL6rq73bEGPuCAQyGIHg61/W285M91SBdEyePJlkUVhzrel9WhMNB0sjHRdVxMZs
twLDusEcZHnCvDccc+WYr2G4zUf72KC8bA/OLN1QiKSaw5yARqEgqw5LmjKjPW1fvcxkW7ZyMe3e
xU7YaxfbjO6bamzRrG22C0v4cwzvkZwitWdbEi7lgJs0ntAYiTRX3qTjhxy6dduLRSfZY2yyynwm
28ibHQgC3QgWB4SJZd4OMP87+zRc9Qm79tGPqZJ0eYsZjfCswbC11Vun2NBe67od8fVpOy4mh0z7
+LcCRLK8Cbn1/EFQAjZol83pOxZdK37ts6oRRWx62JPaLln0jba2idDZ0lk8jgDh4d28Yap1cdPC
HmQ6t5WDMxU185Vpm9pPeMONUw79kXXrcom18YzkE3Paf648SPUpW+FciBvYL5u3YHuFZnqYmmVS
T3PqEr13Y7tV9bHF3ps9TkgD5CkLF8OWPGrw+tpy48Zi4j/1mpqffpkxhsv5AFd2RKJ2XYcSEnFd
+NZVNY1K0aCT3ZFNhe3doy1IILFHOcVx7AQvm8rEnz2P+kdWRy208DC9+BOtI6VHfIZkeJYinoLd
WIlhK+KeSCQY77Ayt0ydvU7YjM3KNWw6UY5QF+/yEdxHgJZhENwojxGUat7bJR9G7YYybRity26C
JtiBjh46O+BGaJ+3LlTjLgznSedBZCzE1ecOv8yrynDoV444cyBBLvxs7DY018Eu9GsZ2JrgRSfR
mK+IGdVRCVuHh7uWsSylq/3wRzajdUcrt03nc4OP88Dq2QS/vAnsUOgqqgnmxYCen3BX2+Y0YD9h
etbw1BqLYVrbpMQKTMpzkjD3VbdsCB4nDU/mQxpH2ccogyDFBfaU5K33yWvdrzM9yiXisAxxa3BZ
OUwkS0/5MmAaqldUE0FW8yImEV+LhEeTOG1d5+jLNk3K50K5xubGVW45MbFN0ZGikMOjMXQdr5X1
GkvMmzDmAEd3V+eC2Y7nLYFS5qXvsjXcCWtU+BLYyYOdJeSY7GHHaETREZ92T2usbbuzrJX8lHiO
HN736wI6geyFPVkI/VVvVZYFbhe0NHYv3GI3J0coz6D8Y1zfvWUb64LCA+9LoRjnZ6OQA+7TRmBr
bkGsjlOFK1RjOJVUNcwmaxfaJHew2uhui0jSe2k3T/aZhon/bRKklxLq6y4pAzdsL3ESc4J0mtn2
22UTpu4BAB9aNrperlU91XGRpZPvAGdGdC1osFh4Ss1Yitx7nWVrn9dtBbmPLCP/4gryHxCcSXDo
8mHFvXiCwlNgcMa4IuMjhaqxeobApBuPfTBmXw0LwuhTpgSaKEXb02H5SR3NMthGgFlaXdJtU6rZ
wWpmcFcpbaL2sxwxKcsQsqPj0MKCDVqMdbg867vv5o0m0tCiFUJ4KJKtvdy3WA3la4lkEtqlvMMF
0DzslwaUjrWvhr6EjyyXRbeMS/IXWa6v9lwORJxRhGcqryC4EIJUZJT8TmIzXJdKw5u7Ykqlv7ts
GeyBYYXBvID2VG/7yk99dNxSVg0502kwPK/hgBVDumAjeAfUDluJqaeBKxJixxR78tiAeFlEz0N0
KyM0zmwdV6ocRKpBHU1d3N+LRBQTjU3X/xSG/9uFKg5eBw0GKJMktWziM23m0Lpi8MM64eoHiCY3
j/Vv9pC1nXhmKuqS0mJt0OUbNPwVUFi22NKlA22uRGbcFSTCD1wDDgeB45ZMWKuMJxs2r8ws4fvQ
oEA6tDDXCw+Zpb16VBpSrrkaYoFeN0HlWSIkJi+sxxiiYFak0H0ho+JIwvCaRmGWyqTfN1RGa57K
pWIIbeHEbR7OPYFCfGYzcl260D5XXo3IVJCl1PuBO6Wf142F6ZnCwkoXs7ejuwZVi0NrO9Avc9vX
sJERQ6PGu1Cgq1S+ge4yvMxBj9ZVbxCl2lkY3fWPdK6dK3DvqTiarSWANRsEh/PEkXTyvrez+zfE
bKVF52DeWM7d2C3lWC1pV/a9iOAuspGll/kIOlh87sO0cqURcD3Gp/DjW9Aa2xQb9OMfsBMy0YOK
QpyhxaWa7BdaTXFupnhVDxuNtpue7WzLkIXR38bGkYEZdm9SOEU0S5j7NqowsogixAotplU9QTpg
lsWG5DzufUJHdgUJGyp/I5S2+IESz8M9rVCenGCk22UlTQMhXuy09OKP0iHBdVkGvxySiODLplGA
Y1YvS4XXheNUF51aWj7mXYN25bhuYO4fs6RR9JG7hqx7fDY/X5hAqbeDel4ElQRIwqkCWmIE8PMW
AirhUZjepF+DqQxmnvCzDDJW72harfDWgrxFcyIRsdE9H5Lou3c0rAqU9thkRbE0suHI8C5bXgw8
zMRvpyaY3mwN5rRQ3yd0PQx+9gGUaTVErctK1Un7IGNMWYtY4DziUaRwtYfMc/zQCO3nk00ayEnn
EE7hWym59b+ySEO3Mh+kYeYYChMFmA1NMORIt3ay+TxTKfYWkCErA1oN/phonkwPiC2tf4W6ZlOX
8wTqb7GtKKdzRCBtj0HHYSE8cBi+lZUPtxQ3q05cuUHrp3ntU23NJZumdToaF/IMN1rM/Ws9wE/y
EvNBDf9ZrefoYLCtIX5NQbeJsq2SpH7qKrV2L3QmiB6QjqrSUksMelnMwy8ThdMja6PU/d36tAnB
auorFIbaOGTg0Uu0hbHU5JTVoOA900xRV9yxluF9meRkr/DPiTNcQO0fTB8rdtLVtqy57w2173gt
rXuEFMwqP6qaaPENWTEV3ELIQFQwe02oLdqms7fMCyGP1EfIKNXgmNoFYwQ6PSaSkCBt4Bjg3+EW
0DtwTDaK/iNeHXkgnFXTObaA/xF6iHfl0iOm5qknij+5UeKFocydx4JHWkXFUDGHhp2asH2C1G/H
n+AONy85NHBw3PPeypp1O53htaDJSANfbOD9TLt6WBCucioHG39WfrP1dcwqyK26jiTVn6mtwu1v
Nns1jf+iCBcq2FXpxumTrPwCPhLwZBCHaqb69w2M+ACNxso3GFMnaM3EvDoxHUzHahr+votLLP5S
xUtv1ieUVqRei2ymLW75BJIT9MQ2gsYIqrV92hWRHAMJSBqt2A3qzFCZQ/VmAfE0aBVe5har+8Bj
sWCpeIktVzqhUa57bsM8nbs1/kIdKXqaN6Bvi/966tG6Lhle+36GA5k4ah2Np1m2NcvTFXntO8n8
kH1n9RCNL65uNH/RhqPFj5cV3XNLePg9WOGacoFb+xdIwwP27bPtQyMenTaNE5BLEwe/7TQvpfOR
PPV11DDMnJg6JKNFViQDpngilPQmLLvnMrvO+P2ohItqJuqm4TiC+hyvJMPSJcleJ4mglofjSiEc
MNO5vxGE1qiEmvqcFYaGPMI56pfXqHfyO0UzgtLIQK9zbCViaaNRoRG0rSDMx/qwDkN3s9HUHecO
CNI02iQArSMkFyyEp4esNc2fiE3Bk7d9cqqzzl5glISgE5rsAZ58+m/vWFViW617RHPW7k04hzfs
M2cv94rzn5YbPSbZXSUGRcVf0aHJXiITvQzIWydw2WBWiIAXFLK3ARZW7NQ9qHZNXTEuqz52uHV/
52CZjpr04SNcmUm5Uj7eGEAfUdAaJStsifUPHZMsZ0qzA2td+xIyJBXNtvQT5hvph130XELbKLyB
k7TgC47YF6/kVJ8DvMPXftXrKYCd2AsAMAaRKHgnk8mHr/AciA4DTPwAD2h0VxUy3QU7VfNf4SbU
dN1g9H++YfWprtm807ptX/SQMXXJeKUfKgVgYEVjgPKTzNPhruaxBzCF1zfZ9YxT2M+5nE27NXih
vm33SxegsMJiW04Yti67ofLIEz1+qrW57vQ87aDga7tSZhQnhN2jaLFipDLCmazh3XXy9G4D0PbO
tAreF6C35HFo0A0mCemeZVohtqMb+ddEIxO5ixZAjVHSR09DbLnfOY9Bdm5nmAJDibJvkWQ6nSAd
kA6/ox5GJHQYEqNdjnrIJe9Y3NAG3QXQxGcFSU8YjQjkoigmJXqb+qEmQXRLWjbnMEGJP0kzDRJO
unEPsGBdYgbtskbumsSGIg/gEgLYK+mSG40lU0UyaohOEGUn1H52TQHKJC44z7Bbf3exTYoN16Qr
14W0R2Alndj3qKgeUM+NBwRw/980Tr8AijbHeDYSGmaBxWmb3rM+uU1jV+0lFP/OuoHZmuxkiJ4G
Njl5JZqhmNA88Dyooehfot3hN6onvKUMpB19AvYwQHa+pmy8bXOECSxJW3gY1C2VhV0qgEu+/0K7
9+SRdU9RFLk3sfn1Ndy615qtE5CUuH5iNZDONhqV+PZcTWfAfC4txqFrkISa8YU2iXoHFUBFOwDb
boRxS0J+B8OsCle3j1UAaEV1PDiEo90KhQsEY/N+EmGxZmt0go6P6HIOYOjFr6ExeQClh9LIkP+C
LtFSYtktecGrGR6JqTxWrg19dXqu/2KcbPNBw9yOgWmar8AaX0OnGwpjuvQbbpxB3qpZgZoY1bAT
Rjsc1nOPEKsk9G5rl5Yw/EMfndXmsaMVulbvPoRXtszauCraAZL6Z4PU/tkYrNOWDTxOquIOIRTL
1vLSTzGmNT1gzQxGP8wtu0p0rwRaqcdZtfCygUUHLqmB1oCf/6FS6gGWz+c6TZ69wfhS1wGaYTO+
KW0uQacuAdu+BO1hIBxRGBSNzZkBTERi+c8L1xc4mIeBi9cp8y8Br2+4dOc4QWSRFUT6w9m8yr67
ooZ/j6v1JnT9XU3gxlCG//f/XYVDf4lI9ep88uv+w0SatFh19oI9sO4ZGePMEzR5W7R8dQnkaVE+
mJKtA5T7uuGwQK65MLB76Ud08mSSJVXqvnZaszNgv/XSpAE/eRlnkBdKkm+aKmD1QzL5klT20Jrw
Ao3MD1qL1wY23jkK5w8UkSczJn9NakMQRWZTjkjzBdzPx1zPIZwqwH/wk3hoaCcwwZxUmZrl2E64
adbxh2bdrmj/nys1Aymr6iKu6SlbqhJxNyfw0pxp1eymMPzL1+YD3f+fxjfwqxldHqFcANz9VaXk
vIV4vVg7/TcZTMpreiQ0KFjT/QAmvgBj/whCeiErhoJ6fKsFRvVEKZSVzTOQQTDW2LFqg3+2tgVM
FapiGMhTMK51gQnJowiyox+3V7SEV8BOXxXLfrtm+qGBepdJ8A50C2Lu6efUAJ4nEz22yZ2bJp/M
bN+y0c8FZR26mYoP8OxAUV3FaqdT4Eq+boqmM4dlIj9Q1KZ5Jm2I+jESR0/mPKbNJVYYbsoBZSms
SiGhcpfTZXezerJHjkA3JYN3E62Q1+mxo2dPBrLf0DNgT1s67Uwb7weIpZsuuzhV75TBHDyT5AQ0
fpd4eVR1dbAOJjfAhRyCLqlykw4FqHw097EJ9x5CUHrZRkSP4VvVeCId689yqY/V2L8mmzomwO8x
T8lY7lczFiMfz1si9qszuzmcflmoUgd8QfiAmwjcrgK/JPkMF6O4i19DwAeIIlcBdzML+LJy9hPj
nB9ODRqTKfjVxJHK0Ygche4/0AOzvF/d3uB3BRjAhSmHyu12UNaV9+cOVdCLxjCOLHEu7PIGj8KL
By1eYvgjN3hTpbDaWlJ+GKtGHpO6ex3G9g2l6lBgK0PnUdf9CuEj6RiWD5hlB0/6Rx41WABeq3Mj
wudxdN9pSj9BnTrrtHmnGSZndxc7NHiHmC3HeqkeRN+0eZ2qSytUKbg6mEXsl7r5Aw2yHaPhDjj3
JcsmiQFSg9CHWj2p9FFV/gWlZgqvhKqsTVpGFk18AnhkacKfJuj7XCuGZgvEudwko8whwCSB4y2m
DOz4HmrZIlx3dTlsyReSwEtC5z1Ac5ULUA9Pft1uQiR/USwdYKJwqn36mK3uXyZRWzbN2TfjY+z9
jZtty3m9HiqFHh8FSRrMr3Oi8Wf1kSz+UYrgwXHz1491CZ2OUiBJoXuYP9tYQHEeZZcQN7gfvhKm
D02nP+zGzlJuZZfBZ3Tg8KxdSC5rJOJkYB+BmY6EZQ+Q/Xi7ey9LmGJjZfYSwtYwoBCNCjT714fy
2BByjDpxBN79YEj9piJ3zlZZssi8bpTtO0z1MZPd+ZE/w6v4D88m3DywGgwYFLkP6FOI3JivNZqQ
bk6LifT/TLaders9d/UcFchrL61Tj0T0j8E6HPldst9tLbY3yCkagEggmL2w2O+BuV0blsp8iYPv
NlyeXGu/qlm8xlu1Q0t8bKT6Mv1WctJkQHXUxdv4DbDZlYthyqWc/xtw3tOFFE3sX31tP/Uqzp0w
e8fbUyf5TqT2HG1QL4+m05IGpz6jVxchetRRVgFGV/soasokMoethY8UWZ7Asf+Q7YiZS/AQhRZb
D5oI3Ge6RxKC364LYfhnp+eFVA0wL6DgYFXHBZr95/tbAyn9BEX8XbUN114BbpaJ+5oC/zwI+mux
KAtXvwC/DM4BjM580x1CjGBU0oKZ1L1A6eHLIED6bDrNZCjjocL91098wkHlen3h9XxJWiyQBFst
EX3TY+erCxbeSkw6jlrw11XwAx+rn94tNxKpOR+H/oH081UM3TmIQzSz2SOa5cdtHX7dT+yooyIa
5nqnt+5AJoBofXROJ/qu5QQUjYSnzshXMMCu61J3eaIjuDKH6CEdRrp9GJ10pj+op99TSpa8DZKn
2tRIv81HxsUHbH0fM2Ql72kpo/mxisRbD1KzniIYmo27dJ6PLQqx+5peWjYoROAqpW+JmP426fSD
N/KKQgc6ttMevlx/F1PXxaLmmw3csaLd86Kyw+bi4wZRuREQz2r0A+x3/vg+LTyPIW2Ei5GZ+BKt
YiwWhx0HWK6/JUsVlOihb/PEfwErOw111e5ApDxiB+5YV+m3YXj1KYlzDkxxZzA/zg0eUKiH32tU
f99/dlUQTZjXS8TjfxALh50lHiUcJJ7WKDwqqZ4A+xwhVvMyrkNRT9tHb8jV2buKR6BOcKvMIX1K
83VobJkEoHe59S3iEkgJIi1lD1wAFI1i+wH55gsE51meEZj9CXiC+Jlck2x+J2x9H7n+B/Gsxz4l
33GG8R0ShOrk70Tr45D6x3awF7H1ZxYN+0SLl7kz/610eRlr9bs2/o0DFmFJ8/n/g64ae9gqdp5D
9jjN/NYuOGxhLJ4WFrEDNKnrIlLbB+gHIu+MOPRw+C0x60Dyw1utB3oZ4VCM83rIxvaxj8QpSaoq
74PoB1ss+yWoWL7p7MqGecgNsNYkwxymrUVZt+YTAeBKkuj3ovllIuFvPXanewRzXv5kVZbkbBhv
gUs/lIawRAWqAcNzy+CtOk7pA90SNF2mSFz9UtcosbN7jHdti/8IMAnLSotMzXh4aICG8TDKg7U1
OY71R1b7NQdX7Dit8zv0f3AK2/BP2nYRQGgwOngr897AbKTtMeWSZHhuPPqmBX5I6M5eoGp7Wfse
vSizOzyMAGEx+yGjROTowscQiWVyAS/BXngiGqChWF0OTp9ACYJeC1Lclxol8cTYn3ZKHohMppMi
KBNSesZQeTcOJsi3OEpB0wqzazpsb6AB/HOxvtwflx6TQ9C0v8gSZXmLfD1OS7r3YfVrmWJfhEvw
yxH8g1y7WH3WvVC/ndneBeYCeBk9CkOOIpb8AjBOf6Ech4M8NPzxtNFFY+rbNs1+NuF4NmmlDq0F
CReg+lnNeGthxt9aoEBHuoQsBVQ66t+ksXOdz0C7iilLMFm3Zq+nuM71qH5EkvCCEPvA4KK14plU
aZRB/lClh5Vu3/cAxNT6X88JMoaV35Naz1RiXDJZ9qpr9j7AAb2IPIoLjHgy5NPsawJlZLb6ng5h
PUz1dZX+GmtELOSLxoLCweuw2/k2PtGlae/NqMpl0BfYKCH7NeHLnw3ExrSYSRb8B4lEtqdM60OF
e/oQz7rK+YrbB+VTglV8wo+o7nEcwCjPMb+Odhh2kJusZ/ezpEtVYLiEYXHTYRxqGZizsUT3mkfO
rV+Cc1nOmqf7KQLwFyaZugYGI4RtNSEgdjmuJcnA0RGgX8F806av1rU7rGdjN653jXmYvZYZ8IkF
KC20uN+9XzkFatGwMoFy7ZZ3WYNWm6QqzfJlk+KxXYxBRxPIA+YU5HNszLKfUCOfaMfBF5FsQQsU
c7Fv4dkAAaC032UbVvDkusH3rKPyJ8Ug/g31Nlyu+jgxGITWmNuBkB2rBbpKfbAUDaSEkiLxwQDm
TBz35p3I1W2YZflUA8Gb0hdQc2DVANMPXcJseTvjc1nQgRRmEf3g2cNa9RRUA0MXkHKg/pEUfSyi
Hwh0S5t3nlU/HU7cA3qq8QKoJjmNkAjH+IptH4KF87kbAc9mUmKyFE3XNRiC53puRXSVixZQ06Ta
itwm4/BdS4DpD1L1I9mpaRLnBhyFXSJQMMz9jAAS6+oxrJvB5WpO7f7uEp1+6dFTVnKQmJqyw/p0
+hi3s9pJSeMn1EW0K7pqZacW7/kWZ/GwW8Yg6qGIZtxLu1J6dq5nb1DZkVePif+1SjTqhCUj56Rv
6z1Oflv2WZAeKNyNci5xI2SE7SLaJgxcCMV30VJH5yxE/9BkgB0FS/ELJuBQfQ+yUH6nV+zDNV73
cF0i32aO2Pc0Bvo56UJ5BlAzrPsqGgzaHT/fJHfpoRfJ5HK7SVesHRWfmyOc52HlssM0WXtUY+yA
ZoAGtiif7qJNTqeJKrmUPQAmqLLwBlMVNFUQG3tz3bgWCoBr/bDNawJPMd/tsxWt60Y9y2Pc+Jw5
CTS8xT3FDm97bqLUFgx0pGNqWIlJtQS80B+DwWECs5yWWBf+Pg7J4B+MUqo3ZdsmNncq+kCz0Bf4
UCJv0/DSOHKMebajnj8D0g1xLNJPOAi986D9VMahQOufxICZJWRfnlBcPkJOq827EZaB1AHYSVOI
YNkefzTwP6Hlf9d4nAs7cVUs3fRC2uVjVFlY6JTIwoMORdLgiqnjwarswbFGFnXjb26ZIXEo/T/K
t6tKhiYP+uCA9/tIwsBeMVx5kIihvq2uAHkP4UraAjZQUekyx/eRXU9M0+9ORhBrFYfJBvuV0YcI
Mt1VaB+BAP9uiDl5Fe8ro296AIlNdPyZ1P6BTUOSQ3ZeHqu4K9IWoAPfwsNCBc3rrhv2cHgA4ynC
gBRgI0e3YNHo3Yl6YeJQTIx6B0JTW4KbgeqyLzXVJuctUoMW9MNU23/3bz0vwcEOy+8AIm3WISvj
nJZZuuAMwTVt0odtdEcyhrslWg91GJ8hl45YOamgWMCK3PrgvKrtXxcEbxIRuuwCSD9svcJ4NEB6
8n8Wkvb5OrqPFkcGa6/maQL/0Kh+AsTs9p5hgBfevWqcQIJe4G8/IZCuWpg8EuQ6z8kjW/2ek+jQ
tfDtClOESH6z04riJ3kDdf0nqNnPSmH/aHgARAUgY0/398+eEX/QPcNrb+ipi+gj4egS1hpgkDfS
FhAafqA4ZCPoamkirxZP+0BSrvdRGpyxBAywVY0vc7bdNlE/jKBOVxIds4lDli9Rm17xmt8aqK0M
EE/M3Tji9UB1a5srOC1O2dOCn0y67HUTyZugmEumwUul5UNfT2XcVCfkwRYME38A5vdE8NSp0Dkh
UCoY0wskq/ZTUP+KFHmqmwqGjf58/0Yzh+Sayr7a2N3GPvymEdm7IHsHjRLQcQ1WVTeXrA7RCQeY
Crey5EBb4mo4wLgg195/AuUSoBKAKmrjA4rc2/2JRpN9Sll7tFX/GDftX4ypwF/bynAYnye2BbkD
KwTa8n+hoFwOWfPJ5/lgZHMMYvAIZyf2OpDntvYF+uejq559LD6NALUlIMEfHqYv8RKXwTDkurEf
91fVwrKwBOWqjFMMldUf2pDHSOhLGEVPMa8CdEjhnzicy/tfaOCqPgPYmrY5+OtHkGj3kKxEwYXZ
FpLDA9j15VT5IwaKSM68X4sKIwMVIEfQsbDVDz7is4IqV0g+CK9PLgA1xgNAhlkf/Q1iVUk1LQQi
QEBwzPX8fP8cmg1XsKIwje9u6JSe+gDnDuphbQaL0DHBMANcjt8r5DymVJZRAFKwTwrp3EWAbtJm
pBDj+Ep4WqFsGreD1xB7jgJ/xnHfRdG8Dyd3QzIvhhnNfQZgFdAbCnRyyMxv2IDj9wPFzJWkxZDp
R9uof5hbvoSdK+LMl7XUv+5OkmTVCLvAOOv51EfVHzPJK/P9WUc/E5FP8eCObRAc2+1XzJeTMRzP
EcuuIIIPyReBCw6fwn0QpseKoWNLe/uapeoIrTrYv8EuXSRdcX8K9/PRLL7caooBZRv+DHo72OWu
Y1chXxn1d3bdO+nVzVV3k9XQHNGy/vf/rwCpvT2F4SULHLo9cR6W9tCs6TeC1wUbab9T4dA4EIeD
1kmXT7LL07T9Cw6VvSShl4dNsqOP3Re4eO6hGcn6l0S1mM9AZVSf26kBg6mKaYdbBzaGY+F6Dnzl
vsAkiMERQIgJM/BlGAG3BxLg+3FQIGSAermPJ7ldUPxkt2Du1UfqBTuldm3+q8B4LZNxDp+iGWEk
4BhL5W6ul8IhdoGekyFCr9lTTAMNDBts3pCBPbAFof8MBPqkVrQ3100r6kFbF+2CCY3soQK1ot3P
66ytNihhBHgoEUrRmA3sulW+voLMue31mNLTONS6sJ6mmFCNAxreoTkskcZ6TV0nYJFJcDrQ9H2v
IRuKcNvm0+oqucvSZjylTd0vaIfcr8Ty8RgEQ7MdjarES13NbzrF5N2Jlrs8oQSI3d1JKgGSv6tH
8LzXLj5P1LCT3NpPE0aYhFWb+R9nZ7YcN5Kl6Vcpy+tBNTbH0tZVF0DsCxncKd7ASJHC5th3PP18
UNVMZ3Ja0pjM0jKlJCMCAbgfdz/n/7/zGJFVpSsg63ESPDl1+aAWGFPzPt3odAn1JlO7REmXeo5M
Kq9yh9TPutTcaVGBQMQNVc9y2tCz44pqO0KZneQTT7RyvW6HSF23rVFt3XE2fN1Agh0K/aNKIP0Y
PYkPArnY57OhMPzG9OLms0piFYpZ2I3Zuc2d+8TQTp1A3OvQY4CMAKXOWvMMrtAbk+LYGMpHK+aB
XGKm7MZCKVhk0/yur5po0/VsvFFCN9YblAx0CLK9sYy6/VJ3ieujCF3kvjDrZNN8I5P8Eqj5Vddm
SyqJuq86mU+2rb64iz4GUzMZ7LKst3BaOHXp1fNAmyP04s4949M+UrqPD2YsLuM07LQ84y4MBzUd
to7d74WiPjp22Hk5etljY5K5tpsu920wak0i7kIrk7upY+tauFZJ0OrlSh1YlOOKX1Wz6l2qjc3C
NbfbKhfBbWiLZ6p3yBUauZTzFGOfpcW8jQhBnmXNr4bWk+c1pnRgfKE55ZgcH7OBNS7XceOPVngY
UYp4Zaexes4kdypy0/48qrmvy5EvzeEtnEw0BqNRYOuZ1AfTktccnmkzrIav0JCl31GRWddopDyU
fe4aHftNM47Jpg2pnmpN4eJCdjhnTe1taQvJAo4Cx7bN0zzpd5TOKg8s00uogwRYQLWcdcQmFsZB
ieIvCLhv9Mx6i9q8xLyg+QIaCbkjzpzzNJPDj/rLlFdvcaR/RaB1l8tWocTGkYQpY61MtwRVNzjP
kVFdpfEk/dZ0eQA58rspH7QTyA7FV+kuTqsVkss25TaryjpUFtnb0kl0qllu0OSlJztgPx6l/bPG
gcxeRn1pZ1d90F/YuN4nlHsRrzbPGZwB1O/zBXD9lVuHX6BGp6hjnWdtcZzN7B30ZDpoxXxGQd17
cVrfo81NSXYt/XdVNIxhHkaYqkf7Wc+H/JBMpCEyxyIfKQ9yio9q3m+mqNrjy7lNq/lGKDmu4qE2
Udvl1qlxtQ+IgLUXNIYLWgtluyRBuLKX/VJrBGQ9x10dTfp6NCmiRYHLc+tIzUJ75bGW6pjNF2HH
s+MNMkMgNdTzeEsmOnrWnCk6l2F6NRAkCyMNPcftWg6vhU/8PKZ6dFVQGsamZgl8AOFZzO2TLed9
gyjBKzP5VRjJNne5k0lKGLEG9dmcph43gEN9zZ6fghD1TWHaYqNyvvQW1v/gJIZH6nava1h0TOVg
mYZD9q/c6W2+D8bp1NTJrjSdkx6l21lFvj034UmK8DbXrDc0fVvpdKAX7bFmcNkEceWRiH7OHXQY
7G4aN9s3jYKR2byJmmHc0LGuZ9SQNOhrxKNVIHetTYEPQQoVn8hd6aF9wdb1wC190WMCflnOqyxD
L1h161KYeAI05CODwc1aKpJdfxgVy14hqQrWC0w6DKbHGUGDNyrs3cdE7xCQiNvQsVXOsAY2nDgn
hdSPH1movNHC9QrRy2MWhTHxl/13Q3LT0clD5AlpC0R/77bVHCb8IEmuHZUauczARFt8f1a4XVjQ
7ezuOmm8WYGKundgOztINqXDl2IsntyiuHI6lf2BKh/Tcn5xW0oW1DQazwYjVI7tRYyS4YWhsMhV
tsG2TzdWsnK3dWXvKuqW+fTas7ATcVhAzFNCLwgTTJA73WSVimXglDVPi4ORLfpmzD7a1LxC6eg7
vH1BkmWYeTbjJi7ZpnbsQCb3xBYupD07UC8fQfZq+e2FWyKshJ7qgR9DM4cUbaLh5j8y6cm9VKGP
2BKFErnXHg8BwaZ2601oJacwGzZKh7B3GlZROyGPSJDcsYXFL2Xo2o1qkol07sPpKkgTgjyXiRLs
uFw8U2UVKPW6mZ7pri71kVIvw7kXt5J+HrOek/6Be869mY18M8N9luIxNYc9/QiRFoTvTf3EV3bY
/WtpvhmWVmCgvoa2eQtHuaoz56pLHcZ67XMVah74zoKAietDAC3CFCan6ulm7DjuRy/8STfZu2sN
FQ5qLYbN5uXKohO2W6RrO4nPBrl0hHFvFKfJAmnjXcomrPNR1DrXOfqK+7KxLJ1jETV4Soxf2k7c
dthdEu5M3ZJ/pySkWYHXa9EO/xFxjp6NlFpiisb6Wyy/kV16XlptpwO5JxcffksduSGrMrYG2uCa
KmWWU0+dN3W+0fL0SswToms2v3MWYKyXL6OavYtOP6mskrwhUub14lFdPP2NeM7Ux7kOWOdqPyij
zTBkR9LL3jIL8N/cspJvrYZaV6S2Xt25JdEj81rR+s483PShuklHBRFJQza+3DE2VDPbIZVdFQKx
ONVHmSfXaLbOvWndqnwQaZlRalvqvie8gCvXVi96ruzCpN8mqdzMNhVcOvQpRnox9eTWHgdykjjS
WfFZp+ZV4XQk88ox3ASKLFeJoqxys7tYpnzCCrAXdX3iRqCHX3qGs6OqMH/YE623WD2aVapunQ7d
8vSsQX3xMsQYKgc28kkYAqzpyAOfrPw2lMN6GNzVrJUXIbed27wsg0jR4nVKvjg0yNHWz/HS4inS
MTT1HwvORc3h7c0qpb32nseYoHAJ1JOaaisbNOVo1ze0CVyQxmX23d8Zkm5xKQmTXCO0Nzdx86ga
zqVv6iurz3G1mCfV0o8D2m9k78X3qaeZzpurtffLCJAjVC1r7LHslC8lIUinncFCJJO6cps3TLnp
Fpnj1oasYhKYsd7v2pJuBH01vZpJf52KbienJ+myARlg7zPQkNhyiqKmds6YblnPOqm5LYyhaAfL
01JwchTztckOQ6/bVcq35xDjS9KLY9GszSryZoh0mm5unLjF0VGg05v2Y5ntCuiflcBqWfoRp8ks
OOfD1YwQJlqcihwDl4GE6fI2NeI9b3oY0A2mqf0QNtOOXYentoHX4FpFtHMoLPXYj+a1bSmjbzrN
/ZL9g1/Po090cUmjYKX0nZdOzS7r2CLQXRoOFumo17afTxmXS4KfLW2wb+zBM6N5nTeLcGq6D5aj
datq998n3AJorUX6bDPlM/NGHdOVEmYbhyBFM73vS5NDGlahaNLjBMiQE7n4AjCKE7y6ePyGKIik
k+oNKcI+lCFsl3cVqbyp2iwvStp02zvusZiMdTrqZ75Cyb6LB9fV03bgOS2lJaQcF61lyrnvgdtz
OmhwLQz7ZbMRJ2RCNVIgtFxBQeeLqd+AR/IxGj4HQ7mp9OzQKul2Cehq9FKFJp6Q9+U5ERnPyzOh
Na1vkxq3xpizsLFi5C7hY3nEohh38fyqkVlfPte2OJEsLzFpMjGKYN1E48ZlTRmrzRJRuMPIC1cp
jviC7nZ5lp7iql2XE1378seIMDuAQ1zCdpzFV+gWH/i6dqNSEQa0W+v+GMfXYadtiBFZhuATh6xg
gUCNRyFUPDtugL4r49xSIIUZ/MZx96Fr+25lb2baIOmjs0lqe4XoiROZsUIGtOfbdOjC/GW5TObk
QQw4D9yMEAAH3LMK4yxJj3Oa2o22dbfE1xKeaJdU79WsHWsbORWlyOBWjaj/F1cJA4sYSrJiW09Y
bpvHNA+u04RG0d24Wm58QR3IzYr1cgGpWa4Y8nqn+URGwX/m+tnK51ujjPcJFVX+7/K4WXy1HNE4
M6dGmbjEsRkE1RQNpGIMD1vUkd/EfkC6pvABo58LW781OSS2SU9CKz/N3LmZQR7JrygAKS9Ijz2C
LA6gEjZcQifrFSlEjoy1Svbp6BhsFd0L7fZQe1Q8MuvaRVPql3lwGEp3ZO8NMDijbOhhKTJI+NYk
gHL5Gsvhla4UD07jfiP2odFUzNRP5hb1f01pwg1oUWoxmc0ATldnUXzSAodsoNgWfRJByGnI2S3j
J7VfOz141lXrvmox9iw3kMrNSga9ussppMnlDaOIIy7HrPt6we0qgXtjGvOVLkmvzJzihClbf64m
Jtmivlsi8PJzuqU+qH3+UQdD/lWV6sUuRio85ktm15wT6rteW5x9/W0xTNcQaC6FqX+1eu1gKQ2j
wqArj5J3R9kN2KbG92WYUL/9lor5FXgu9zZy3vpcvelzk9ydILdtF3fwP4uNNue0JTI4MSWucrOM
Rgq5N20Wn/os/5Im85fYrNkZlNchGVaSChtu4j5UhrXI3L09aF+sSr/ChXOq3eROFenZttp7hdK3
SV0EAZlynxY99vAyvtECdzqWdDncYO89tGX1HCbG45DqL6Fp3ArJRiAW7lbVIbVmphatdHMg5LjV
TdBXl2wwr2arOdlsDThPwLyudD6k/45pTux2nWY4bZysYYcvJ46tevaed8ELYroTx5UE9W9mw5MT
i2KUam0qORgt874trNEz8AeMAGtmVM4liQEaNuk3iPMQoLkfZD5ov0NCO6LiiOXDJReZma+aGjde
XUzkdcr2CjGW4YVm8UJov9dpy7DmcTw39lRRY9CfG914YAN/geFxOzjFW1hMcIRkvslme81XXsNK
xX1t3yeRcW3hrmmceN07bG8H/aVSBRGGaMYKSi63lO81zifEP42x0nS6nw0taSCaJsyj/NarCDWq
JnCPUHKWC5S4SCy81nnczth+KdWIxhnWGoeGsU3Wil01JznmryU3I23a2wJ3H100Ax+d5mWZwbZF
2WboK19WxtPAjqFMOdYsgWgJwBTtvCBj5gxiKHzDVL4aJQejmrJjWsnXEkFBPbQvsRgLP86al1HE
b2R2clZuQQGiwwwjvuY5opTWwURWm9q2sYIH164fqfxvCpPKtkpUFWP+XAwVqJNG8bSpOBS1e0OI
x5TWEG8V97adkzObs0erDF6xVhiercwHx+kRIos7civHUcrnBlUQmu6d0dpHkCFcOpcSkDdXp/jg
qF866lbRYxq5m0BNHwqJngupaOLDhcGbKfexOuN6m9lglHp0qxkEKWBndwj3c39u0R+YCYFt7tO1
2ubPbatTK0zuJjl/OHG/sZJ52ilRP2ywwyHWQV1YebNTVnTeY4VPIo66SuME+xZfA/Ors0EzhNeW
WqjbGcv7pm1muQo0WjaLPox9ZMwZBf7uFjBgeiGRgSq65/yRhPmwc8nw7LA+x7e2jJGCVR86Fh4P
IVn/xIvPlbDCd6O2s0OD/IEy9jxvxgopmlWq15aZdac0mBCOTwa6sVD0nj7knScdDrluoqXY2nGt
akUab9XE+hiNdtOL6q0qnVstHvdVIm6DqBPbhKQu9pYmiz09IfqGloXDZpQWXHcQgE7lqJusDRVf
iD7+hk3WRRwc5Of/ZVkd5u7ApKTn6oUfltuv5TyQK7JqL6yU05xFN/i+t6NM92VFLTC70s3647fA
KZ/7SeEcW2wZMWyWOHMOVGc4puju8AumyY/AKQIcyZ+wWVJtM4snzrsDZF8YOSqLp9GzWR/U9O3n
3+AHfLnP7aTCmDZSfYI2FMvbTrMot+vWVcl8XrA/C/Ln5x/zA0iO+YmahWXXoHg2AmofNZ/6yFnN
5C/4LD9660/8HVujq0phLN+AzA1evFAHXtPYq9+78E9MrNZsCruQUJEligvPAdmqTcHvUYnMT9id
YlYhMCXQA5S2uW9057pA/ej91nUbC2DsT2Mnm6lOVV1mrh36G2/TMWo9q9V+hdrSlpv7PxBxPjeT
mhHpJXHPpEuzmmqQW+slO8zeBoURTaLK17hO8ifFzPQeFavOeXdo5yFbddYASxySdaZvhhKFwu89
ps8dqKrejItmAm6ChABhXlnq6xiBwy/A28uE+5++7Sc+l2YUUxTYKb1+qzpryX4F01086ONJR7CY
bH7+xH4w241Ps73tqoQsGlzSzLnLOX2QTMUaoN4byuPPP+AHbDljmUB/GhLTlJC2i2YAguZSw/nC
+YU8QFi+qdH7MtslaYeff9Lyjv/T/fo026ucQw8dXcGIhsFbOWRftNr5FRDzB+Aw49N073IbuHTE
e3OIG4rbmcyxhQgajAhWk3LVUHH8+Zf40UP/NPNj+DMiQX6xxi76YjqtJ6pyT6P2X3TF+dE9+jT5
DVedjE6h5VG0dPF2JTSdvvtNWt3nVlOAdvCsNTlr4rKxW+5RNOAe/PmN+cGVf242Nc2ahm18cYHY
yhvS1nalhdL8Pbzi515TyPXGzBD0eWlo77ICKlw/NWVu/R7D+nOfKQyuttZBcGQjrUVXGt5jWLTl
L6LEj+7LpwkclUY3UD1jwATDcelTwdn05ue3/AeD/nOHqW6c1SC2aJSg0U8+Mmuqd9aKRMOAUbAS
ABmw+Pz8k36wH9A/TV2nLapSAdi/ZoHOzkkdFxTwe4SlnBlxPto5pb4p/wUM9gchT/88l4Vm0fUh
AssHBpLWOtqXoVL2pqrF/nKS+/k3+tFj+TSP0WEsLtZSrKVhV76NBL+j3dgv5sIPgoT+aRb3ISal
mUbHIC3dRwUCXB7O58gV+9+69s+tp7IxxiRo0yyziAdfiftrE6fFz9/6B1f+ufNUb81VYDtcuaPF
GxVVHP69WyVpfm/Dpy3j60+LTV0WmKGXbueAZUcfZlS4j2Shr35+8T94pp+bTTmTRp/SgEbpCWns
9ZII0qrZ+sVC/IMpoH2ax0K4FgY/QPdy6IqSxHgggkOtImHxjDJHn49VLUUvaWlj+K/v8x9fx/8M
P4rLv9bG5p//xd+/FiVq/zBqP/31n/dFxj//tbzm//7OX1/xz+1HcfWafTSff+kvr+F9//25q9f2
9S9/WdP2q6WT/Ec93X40iEy+vz9XuPzm/+8P//bx/V3up/LjH398Lbq8Xd4tjIv8j3//aP/+jz+W
Te1//Pnt//2z5fr/8Yf/mr0V0+vnF3y8Nu0//tBU+++WbtuapVqmKXDK//G34eNfP9H/bgDOcS3D
wJNBweCPv+UgjyNeZP4dJi4/M4XrGI5j8VSbovv+I/XvJp2mKP4vcYWOfPYf/+fC/vJk/vtJ/S3v
cG7EedvwRZa48d+bG9txgKI4jusahkpnH8P6NEx0W5J7Hft2l6EjXsUpifysuh/tMTnR8qfYd4NN
GY3E38qJZLPHlo7BshzRVarFrq6Es1O0YEBpPlA5Qai9cpsw3LD8XURN4XiE0ugFwcgbzai8JF0p
tnGH6rbI5+diTNuHTszi6Gpg18wRz2Ya5pgkbYtf6FuvoqkAdnBrb9hlvDWR+VLpZbtnNkG2dqP2
qauLXR4I7ReTRiwR79NtsQ1LNVxHh1Xsfgbldr3bZXEVNTvIWleY8qtdzL1coQQEBWmgfpEKqb7G
NKGMDY44fr9XhTqJI/yueJvG1XM/RYdQLa9tjdJsMYc0Y22Lp3jA4NTI+lDGo7E2NVLrk6rhXDHg
s8Ax2AQaMqEx1W6iNsjOpHaiRaIZb/UKOWPR6lTPeY7M4SjH2DnEW6Of3iZsM6DilOfeVeTJVXvw
i8reEcY+RIWzcvUxRYbyMSsxpby52GdG9GDZc3pqR3v9p6H/7xH25xH1fW/z+dYJXWNQkSQwdPF5
OayLSk1Cu96Zri2oouYjJ38/AuhCAtgufSM0rUUkVeyhIvSbucsAzGGqVvRXdOTU/fOeYkub+OxS
H9xgCK8cZHHNhHWGQYyeh++cQ2BZ0WYbvYWSO3QTAGERaqa2asdC/iI6//WgscwQYTrMDFMz4MIZ
Yln2/7QGSLVLcOxC3rGXT6YWs6usWqFwVcTbOtMes0XRmgm5y+pe+8Wy9ol2/P3DhbAc1+BeCY0W
c3/98BYPRmtD4to1A/Jfdcz0Q9bK+3x58N8HzjQ/94kxr/IoGQHjQbin8Ve6UoOi2g359M3iAexT
nTZUitKf82pSV3k3/woj/qm54L+uk+Q7NGzdQFj5GYiPaFiE+cx1cqN0fwAvgmUQ0CYlAhnMwTFq
HVRezsRzrmElaVl2N5lq7P987Bma8f/GMxctItlj3dFsQ9ifdn6Q4EyAM3LYjSHuwfyKqMiOrzbA
/4xqsmYUXgL0aktN44AQlQz5XH/UvZjww4srRbR3IahCL8GNfbZmzdqlfbCqdNTBVlI/5/Y+MeXG
sKeXqKD0r1WljS4In7Ot7gulf0brcg3Q/NQr1ERiBywVaU3yXzqKpQjhSG1GpzF/UOdAHMtS9vum
tGgRg2NqlkZN3VizgaA0T7hwwlWMJnuFYvuhilFvJEk7HGi3Mhyi5U/Ug2jd6FTNWnRela3LuY7X
tmKXV12G0CpEfa5mBS7XaoCyZGl7wykAq2Wp8aSLaVOEOJ6SobS3mAMlBELqIg0QzOtChgL7S5P6
QWSGRw5c/QaOTLoJEJXDGjnarpvcuNMQIrEf1ilL32ZyLUprnXPu5/abYep3phVdZuL8PlVNyvbh
xejmbK3DNsPFVH7JaisDCD8+SzUUG/E2gF1aTW5jEBwkhUzGqo/5FlGpRuuEpFB0VNDC9IFjxLso
sYxVsIB3S7PazCa1F11LSZkEipc1xtmJyv08kURLcDhCC1CwFTRorZPIpT7aYCmAv3eX1fo3UxqV
V7jhTd22LyxsyXa00WLGFB5MqSqeK4y3pNhC0ajo8677wSRGZpZyE/PtTJyr1LwUV7+zjandSrUY
vLgHNZn1hHIIlOeWz1ekBnkHkcoIqrJYtANu0DyRQQ/QttYfatW9NjY65152e1cQKPUSUCCWfBx5
AV7xXAuvChWkWGWZT3G1NfTJxYqNHcx20b5qOnSNuYT1lyl3Zlv4uU7CGPoBsVZ7QLH6MJdUgWW5
C9q3QBevAPRQKmpltAoj/UhG86p299CbrzMx7XphUY+itoCmhm6C80CLMCzZUzTG54SyiYNZZRuo
1ovSz0RvuEjtdNJmHNbddI6U+suMv91XFXK7/ZA/iHLotkm4hmULkzaWfuJKey+bl24q78MiVljF
3HaFy+22xWbjDyHuJKsEOwB7L9rkc+tjuwrO/Ks42nm0MRPlBdZh6Ku63jI+m+hC5dLcBobA8UZh
y3PdWjsE0fACKqJYHG4x89byOgu1VhhT1neb6WWKccgrYcFNWiDXeiIuVTcdbe29Zx1FYarMTAj7
PEQLVbmA+qhXWKo7TUrQhVq9g98X+KbReqHTiOuwHiQVYWwnSuVsnUi7EpZsTyrO3b5SMSzqGsoZ
fXocRYfUSEF4kXFdlLqR8UPE8srKfgIgw8BElQWdCgk2l5QPVn9lZe4Re2Z4hk61irC3BtD7/c6t
UWvS1qbI2zfFHapNA0HCm0JqRxH66HBP+zJfhIXDkhDUuFE9bRSP0ZTGG3hWX3HDfWD1HO9wrZ1k
hMatVudnqlZPZgyWWeId8ksoUC/K3moKEKxBtwfcKFBV1OkmMrUvo0ajKiNMHlNXfhORg5DMVJNd
5zQ7eK/aYShEx0VRTHNk7gcBCZBUrZ+jpNdXI1Q4NcusrQMrVoE7YURqto4dTcF9GZdXePm+jEih
dH0e3tuKallWqDdWDmEmwVvuYwt56stB8xUs8L7T6OcAVFGKkGsHJfJU14yb9lnmQFbjVsF4hCjW
I57rPEF0rbYCDsXoAf8kRfoCCXOXd3p0o0uwCFp/NPJ8PebCS+cb9ORynVXgXya9B3Y006Smxv+x
mbUAJWRS4OJJwW82/Tv9epg5qrqVhf0y4pVOjOcGbhBRTS1WgMk8SOjZrgwXV9+tXSgPthZfNfFH
KK1VKpV628c0Pg+j2tehk3n6QqlcpDWTCOYLxcaM/4ftej/Gotg4GThs8B49Drs5atftLDe5FBq3
9StbT8dzEDJaLUAd7OM44ZSbNgdcpitOu+oTbVcraUXJs4UCVdtnOblAMjkXqmIq96yV9VZTk2OT
uvMq0E1mqdtdJeBT1/AEWQflMpEHgTVj01sQ1/KULnO1Ez6NLrCKOKTYvVb7ejxM68COC2SXteor
JSjfuU4PgRz8ljK0roYPiU4+spOPqm3f2WVwl7nBa1Vfhd2AJ2y2XlIbzTSOrwtrw7rpm4YcnV2t
IPng1VPo6HQd1+BlunJ6d+jb58k2+4IymHMZnZSnHvNCJ6CVpZHTIcBzP1RIPGtNgSFjdum2KcIU
bSIeAUOe8OVVu0tWdcaN6zDY+oMYNBY8tQO/Yj4qOiuPG0pwvkiyKirunqO097C6z1GALU8dgucK
bYKTG+exoNRHlX7Wy3UF3GoriQAbJdf3WiXuWyUzyQiSTrAH2sf09p1pTMMGEBq4769tqdjPs8im
lSbAXsTNvIp0Dhpz/G4kyeKGm8tVEERgKMZ649jRbVGN9RWaceGi2AVoVa/KXMO+kUTdRjDDEElN
zdoS0PeoXs+l+xLhKMVZq4Jwt5xtqw31od64haGfwCXjXozmhx5XryuSJ7ucWTOFVe81GWbnwh1R
TbC7Aw82tPtCw3beQJqrx0I/JpWLvTG0liC6HXrc2EUicShr3Rmiegi8RwHG0FmL3a9GVUoro2M/
zOaJTNxLXM7xCWd5cJJlsy0x8W+7SUHRk+g0W+9gA9XaVzcSLx2W7m0GoGuTh44FwZFd0zCWXyW9
B1Kb1rRqegDC+E2JZsdPlCagym7vJ/Ie59rpHpyhN33HruRaABXyNLTbKxUytE+mZweNjPE4I960
EwwGo/ktGVngUst6MRK575A4Y7kaIFHRf3XtyvzGlk5xLvNoxQzkhFwO6I+0i6MTqvB8q7X9oo3d
VaYoxy4sQWVi/PHShYhE6XkrtVSAk5maR9e1X5qI6roZKqc4UeYLngvEjQPbitHcFGVyZ7npqxvG
A4FsdD34Jg+13iuIv9T3ktkzCL1bz+Ut6CQMVWX+Uity7WYjiCtT35Xj0ZbqrTk2w05gv4HVFn5x
R+Pg1nLVqsF9JsG0dFO3qkHZe65t4GoBVeRjPskP4SL6m8QqRz2JfEx/xIbv+I4WoRphHpvTM2Vv
UHA8jPKb0xtPtdXBvIDypNbQH2wDo56lXSq1uqbm/5IM7pfKKe6L+D11uw/NDL6g5BpYspAaUfwE
1lSq72T7OT3Qg10iDM/htG3GGgSTCkwuwJCb6rm6rvvgG911v6pd+yWNwBV+XyOmqD1oyUDxPJpQ
IItxHSAf1bp5qcQP2FrJ+Q9QaP3aYbNaRdduFn0E4Ja04TrLu7dMqZAodooDbzqhccyYa54YgAEY
GRb2PHms3GPU5w9tggjehBovCvmVM//kiJtWznDpRoR44Onx8zCwsDxw8nEREtaerinqHmk/LlWx
dVUsFYrV5HvRW/g186o5Cpqkq5UsVgPybb2ot0lZ37YaAmaRdncAhhjS+vvcV6vFUIMN50GdYGvM
JprrQEDw02Yc/qOGyhY/EfJFiqbheBGYrdQStktmgvHuFO3YFYjzWa2v4tC9wMPNPAShNJmTwFCC
GQGnfZqq6S1QIZmM6p00MdDa2qGfh9h33fEAKYbDhiUOGkdgaBUp5gqkHiusJWxxRrxAsM9tzJns
M6FEthmay8492YZzBkV5gWhCeChYRpkD39iTjiTkqzPO28vSiBsmp8lTT0+di+Mnl8M1dhzigGN/
ETgRvaR0mrUew2Uo9HTatEqLpKXgo3odVEKVrhvVDXHXtgqb8f4Op2+JQQr5l2WyuYya/B6+bLGe
OazeduZwdjHA4QJqKr9vI44TA8+u1Rs/boxoh8VrZ4E8HWS6cRYNSzHZNbkcc6WZclHIZ5bXIBJc
u+5XGQ7GLn+fghgcT+96qgocJVU5Jg3WFlM3zHynh2rcK/SLi5y90FuI5c14nlwE8DkaVsOyvJhl
r0F/ihxFgzUU6keQuJIg5hxafrbBCZOBj+j9WczrSKVfC1qtMXQAsojA2phDKvzaoK0y476sQDBn
pv1NQtkIevT1yFHwcebKrYpbY1dzPDDCDgpP9USPnivIcpx+QAa3dv6sT/dmnVcbrGIHvWdjpBbJ
Oz1AUit5rwLasdQiUuFc0JMlLdqtI0S1Vrru7GqyObgCBV7Qy5NE5dKVIGN49cE0zYMb6rQgkVeh
q8MBnGlAmJoIEAFQvRV8gKbq22lQ78DGNJwAhyOhEejXzHun+GnwU7frXGBNxn2ARzt9bCGEe6mG
1VA6KP5yC4/gMEwbW08uzjg/tY7mwPJSy9XQ36r4Oi7ZwSIL5mLy9UM7LA95WrLeLG1PtHVRGfZe
m7E0Oq1gu9w7K5Sgl1mnMwZQQR/P9xWIBOXQT+ziTStrvRg2JIqxeFihyzzCtsVbPJkbHuHeMsJt
mA4nRVQPILm91L0zRFH6YXK2datZZWG/J+bxg4jkaZ+f1Vq1D7jFWlhNF47atwGcZPT1JPJ1od1h
ZAzpSRx2wDTIPcRNNQJz0cdbc/YV5If+3Ody6+Ja8ypHNJijHFJ/csQTUSS+GxJXanTU6Hyt8qjZ
i7TarZtFy5bvStmUl/9N3Xktya1kWfaLUAaHQ75GIHRqnXyBJZMkpEPrr+8FVtkUbzQzacN5msdu
3kpEIFyes/faY4FMrQ6Do+nGi6EQ0emgQbW0bUIrdF+aEJDTYSkqEBbpq3T03RmvbD0hVsgxcAeO
mpF9OW/hoBdbYm7wucNp3tU2slM5oxyUbNMXHbLZDo/fJZonlwkxlnu3k+91xrqZQi/dumhpld42
+6hTAN6V2sFS69cqSO/guJTIml2WcfoaNQlAFBa4+RoGvtv+ISteCuict0qJHCZeMhxnNd5Dprqi
cKv7tpwgOVMJHUAx+KbRO3dSYAZwlypbm+3iybo0pD2uuxiOeu4M+27g8s+K4q0dihybue63FGpI
8xk4CqOhfrZH1r+RDaijNLiWcXADKHziNiN21MonPCzuWmmAthU/mRUbIT9/QMIxxWQSYVeaWX/L
yZTzVVtva6ldKFHtpnF8R9uOYRjm4eQmrv9gT+BL6wz+9lgX3ZbckpDp88Os7Ysaxuiql4q3y5ay
mkCUaGZZb0LJiT3LtS+GXt1SkY5XAKvYB5pk9AE25ti4wge4g0MxoYwEMruy52NApWwlhHGPtTnY
xp06lF1dU22WVFmr8jEyHMzAFcLIoFT3jgaVMw2DLzXF8ME13KMRO+uqiV+ZkfNKBnbnSxy91Miw
9upav49i67FWw+DPOhAQ6jwPrWOfuMmwmrZUyhoO3hW4RfCEuremc1iTdzmMK5XxilnsOcZSKIaJ
bW6bHPG97FO50bjger0JQ9bToMTmgAijjnZGBJBrDpOFWHYZY69Ar8jxiusa2wnMBD3NjsiK4JPJ
+VKUKcW+zDEBJFcE/2jIUpe91230XVAEYm2LDDrVdyUMa+9SUzIiPsIkKNbHpCpQvQkHaCTBXL7J
d5PAJ+wXcJq9HMreRDoPHpKVCRWHU4TS/ai2XyM510cRpl96g3wQtNBcbKjNRFx6DhxVtXWXV+2B
Zj8QzRScCYPhAk90t4/CqkWy3W+0BQFilsFFX8HpaMn0wgcSH8ki1fitXysvTdeFTse7OHaljgY8
pyqQqWDt6Fdel9GTMTjwGvX81rUhB1P47mzgzYG1ocW85DwokqrasEdfrtINjQMwsTLzmG49SAsj
/2EAf2ICy1uokolPsYwoWeW9Vy3cDiuycUG62GjH0t1Opr1Jxrte1C+hSdxCSxpvNEsWiTtFDvOq
R0jig1E8mM5QYMA0HkVrCgSw5rvSschmjbkxgvyHVZyKYLrBsXwJLGRamyJMSDZQ+6afcXtwytu4
mndV2dN9m9ntTtOso9RhcRcGlTj2Xx3yMOIJgPxDFB6ZvVeRIASnLfSvLuRqvSPIRSMqbWVb7FRY
D6hOJhh/hwDCIxfBCvnuVQoC10zhjkg+vB+hTk/wtcSDiDaVUu9ZT9a3DUAVq19rbj3OEqu53uZq
OcJm6yqzm/1YOZfa3Pp23D7MkPhXeRGw/e2DyOWAXbKN5AS0ZP0EB63Ad43OxiuJC5iq2zbCDDQZ
jMFSMx4qKwDHbV6Pc/q9nWCr9xr/LO4CHW+cIGHKT2uj4wwTb0TnPJhmSjlYOft5iHau0XxtCmtr
G96LE1nYroytargfo2WlMExIBnJnwgDwcfhyqkGjze4jvWNUqiMWD5xNV2AYW9zcmnfdT8nXwaH4
2tieuTfGIuWh0yvKva3eQ91NTXWbzdntSCVoFVkZgMQryEkDnS2S1dxIq1YBT81ZfoOOOC0xevTd
5wTHixM9WNLiHDIlV67qtX1UCwgsxC6B1CCWQy7EXFzlXMlWtsZNKcUJuPZaZ2KeaNPabfVXxo5F
mzMIWWGoyu1dmWZ78K9XBsoNXaB2l1bG5pzDshG59GU7HRrZFD7c5/mopQRnUStaFbbDMdBJnNvM
GS5hDM/ACbth1aDgW6usw8rKYF0To3fX45XawOpItk2DnaeBsZXbEOjmIXsLIzWvF0MBVYBkpRfm
nbKtR4Nb24aDBnX9CApQ7jk+/nStWM6jtsuSPpWcRBqHIwxmrQG9+y6J4blqoN0oK8AMpFcVW4kB
KLHF+jutKZh/n0R65Y79BcyVneq5pbTarZwLCGuQU9s8tNedJAgAEuk7RMpBxSdrH3dkww2Jtmmj
5Mq2Wjh/AkmtgH5Sjk151xmncrnKzyanrtlmdHYuXKaGQ63HR1rQzekF5atM+UkOig4tTntMu0V6
bZjfbIB8sm14puUIOGw9nlanv5iEfHTC+N1z+q1K3QvifvYmqdS1B/hu9qhc6NxxsiIgmyggewxL
Z8eJhqJ+9t02gkWD9j3mZLarI8ySLgA+885typZarwBso4+Gbx29pL3ti1qs8YD6sbBTH9UahQGZ
70qlg4vTSu6H+i2I3f4wzgCpcV/PvtsnDmeY8tB0iYbBAhgKY0AE051WE0IRDCRyoYMbcQIT1zH0
uzqGDjfQXPS7gas4Ns/Q7Leyc09FF+9CRqDhaeTpkcVSjdNlp7v8cpB9F25UqbXlRgZi5YTABQhB
y/xwvieLnaC/nKOK1gOqy5NkY9C9mOkTblhLxy0i36YkwyDlaGd0DN00Aahq17cy5lpjLMQmI7+j
bEtvIa36zcho6l2sV1HNyA88UiLmVvbYsrqHuvbksXajmeYJ98WYz1uNWby1p4QAmNny69S+FbHz
vW6N68INOY8O9mtSjxvZDv1eyuHY5hmF/WDBHhB3o9PaEpV9F5jxc2BTnBrd0+z1yYmQHK51uMIm
uzT27ljdJSFu0oYae1yQUtTo/SYhbJukLlH4bp0VGwPzB8Bpv6sbHEcD9zZmRrvVZrwCdKYLrsrU
NPFL+oXTq1OUpJytGn+0KIpQzaJHRtAMVPPqMRMdKv9vVup6fj/IEq1vX5Nllul07VS3CnS+Qz/E
2po2J12gKdiGQR4d9vQXvvReMt1bSetQ/tnj7ho3dYndJquNk51yLsGS9SR175pBDta3Zm227R5i
LzSASBEJKRrSrFomzprERfK5HOOS7cEuHW9fCo6VIMHxbMwAwGtWf2zrh9l1tr0I2nVHdhUHckYw
wUeb3IDp4hk3euR+5xRCOsyUQstr84neYCN8rDmd36UcfoXtrLFvuGwduP4st19DUsVElyUPkquM
H3NTkBVGW0ftY1pa23TQrzvxlJNFsY5phxOxSW5GkADi7XrfrEwKLgwEx8YFMn7LRL7NIPU+52l3
U3bqxzjW+nObD9Z6DMKnuajyNXfdAiHFsMtUXR2zVNwbHilr+Utgjg+5KrxN1tjHzu3BzlL9dswB
enEXPhQi8a2u+s5RmEx3B+S+WdzEkgaYFvMXqftQ5e/gnHSDhPfoEXIMBXDjTNGLM0Dw84AJ6wOV
gNZKEyzoVbvXZxe/vj0eVEkZRPMgiEdVCpNvSfmJ3cdaHmQAK3WI7t0x67d9Su6lWeHFEMM9Ugc/
xyDcULWMiabjiGchR6BKIObiFvE6FVt6fqQqUZlUluFPM+7+KH2IRgeTN0foycH5E6EEYy4wmIV2
Y5bcimu93zXzlTWS6OB2qQZe2qDMTBofpROyrgrKnSoBEMdFohY7iQX3iVrSqeGLr2MJ2bI190of
6DNpU3owEuNNF9PlVGQvtmye+77h9OoMC/2VxkCJAnPikLcOMgySWsHnTkeAiTqnxeflRGcE7HhD
V18GOBP5QhGOnj7LH4e0wG2lHqyoC3ZVXN0PIQ0i+mArryOwQnXeQ9YM9ZoJcprjHD1szEQpBog6
rU0UrLkugfZshYAZOYxQT+hXfckVme2JRs0m16nf9lPxqkWvXobx1PTSF8JumLeYhtZll196Xmjt
4uVjlJYxcyTKFgt39OKW83sBo9waFRcwl0WrFE+AJ0hniwEkTS9Dh83cGOpvxBJfGHmjb2cOIatC
9VvO1tqpNySNH3ogNl7W5WYNF6o5QLbaKgrwW/jJCAvc2V7r4QwYI7gvXfGDYmcJnfpaCOrNeWle
BnLezQvjXdjh4EPoWw1mLy8j9RJr2TGcJuFncxvs+pkKYS+/GqRjgPWizEG3Z126CxjAq2mhhqAK
Eu/ATr1wib1Xu3G/WtLBUtY+mxRIdKJtUNEuxDJIVYUYn7xJW0+lzs0UiRnMwfgEDMWYAjDjff1s
KlaxrL8k/Io+ptEa6xi1HbX0ud+PDWU3rWPMdmAd1jNd5p1taPCFC6LdRKBfT3Z/EdpDcZnmKSf1
6bqw2OQ532oOShgynSlOtXeV4R3b3p4Y6CY1MKu4M4PBxoUPoN5205e40/HVEraz91p8ePCyOg5u
pPBo9+BU8Vo3w8oSJSCJ0FxHI9TBSY0W4Gm6Ych5r4XExxDoL17aj6tGS3vqWkQ31LV8TY3EPagO
55UpG+6XJOMsmH/HCRayDcc7ScEkwss+NxzoOmPKUSAlEe1nuv8bkw7ZibodtErvTQ0OK3sJtN5c
gA5ExgL1V67vNE1KkTZ3VwEYSzOFCRgGJiUKJz5Ss223JfE5O7Md7XUYmTEVOv17RNFk3akBYgNo
MMQE1esYXNVT8loO7qnRmzvHpXpsVAhPwBysejIcOAbmfmfhRi6CFFYwfAHKkMNGxnODZ5T/Ey37
1hm7t1nnPyw4O3SAmH3hAb0OTQB8FcQeGNcs/D32NEux8I+3tm17x9nu6Y6r+JVRINdwZctVlU2+
7PMaSrX77PL++cpGk92GVHq5shGjZm1wyt7mafRsR+9Zm2qHKKYNqsHOcIuXCBhzWG5VSJiDuSyt
BgZ7QwdC2cfLNXbWHxWN9XU7u8OFHl15ZJjs0qnYchdvTp47cq4L33o6IKvYxM3v2FjuI7kbA+I3
Yr7FuKEHcml60VNy13fleBeNj7HbkM04eTSv2X5XVoknp2CiAUOPLrxiyEEQjE8twUArYkQ4JKTB
diA6aaWotmMtbPyo5JRHem62KmT0NuffGkyt/tAy6mOXkzEZb+B9VymZzSsdW8gq1EyxdpS8qOr8
ocpbb2OTWs3vOm9b0wgIKYsAvorXfGGlQ2N0d9whxF5TyJ4GrX/KQdIufUMSuszqao5p0Opc4bwR
bGJWc5uANA7gpjEPMdJpa6p3k7fsfpX+HI6CorvtbWNiZTaJkc/8x622E4G4QSv4PUgyGgqKhh5R
ett+EN8sD9JGhoMS1QT55QFZf+k8hadcjmAZieJueyY3jDSLi8a2iXPgMChoCuJDqGB+Ta2QmRI5
TzNHXtmPHfFqEKlH0pRodMneJ3D4a6F3O6Fg2Ll5cUQExYUegUZJkPA26JOto3sjTAcqDk7ubnOT
fYfYq3bXoMgooJGSYtldKEp6+C85QFJg7NpvejcGfjnOvNfZXE9E8MCjS3ifc3kRJgXLsLII+qDZ
VYgbwupGRFda4Re6frR+KpyKCMTB5KJBwPsirOoLaRZHN+dkhEt337XFjKqkuOiImFsZIwVaYg1o
OTCa0pDuSQSwMM/tS81u+1OafpnwLB/rrprXVUIwDrcGv3b0W81MLjKNApEx9JFvpnR2EY1y96mJ
kOm+S6KhtiDONoJc3m2Ie4Ph2NHxipsbzWScc3qYOpvyZZ5dZvCQTk1c7kfwRGAtXC4BUXOS6NCg
iR2mVMKHR7TIr93fe3avcUdX+kUxX+Gv19fdkN/YCM42yOLXHg2lLfirHxk94D4W35mGAMPAecgw
1U5lSCW99Xa9iboSKQCQeLbQSmWbLAufcm4ZdqST6jIbvHtuB1aXvLvEiNESZkfJYVFklgI3y/gN
0nRiJyMTqkiq3RBDhXab94xxvzOxsK08O4zIsLxHpZARh5dTfquoXRATiJLji1PFYseOBADazamo
2OEX2ZY+2y4oNsIJKpeecyOsV33yBqBknb4xZytB+OAFtxLdx1CHfh7UcjU0fA5jBBZqI2AyzMQv
4WPg2S4J+cmpeTLpGHuPXjvlRK5WGlT2mhOy7dDU8ri+udCfHe4Wr6KJQMuob3MwNPumvgXSf1UP
ql0D4eF838gDXMIH4AdLahTcXC8idzwFKDKO4kc+XcMxthH/Um11BCrbIJrQBQMWWg1C1Rd5z3M8
Tv1NWtoAIAgjMdrimloZrKnO83zniyZpdE4m4Zx6P2CthgvdciF45RBL/it3c29cSD5JdTcB2yaR
a+dFXGsINbhnwMFm0Fh48zjlHh3KjmgUeLdach10oBg4kwFIhcZLFxQdVFcTFxtwToS8IHbpYcji
R/b7fYuX/zLR6ekVLAtOROAHJ6W91k5Q8OC/l6WZbWRjlOu2cb5MQzkBWVw2HPOdmLsG3EZEAlVz
oNX9FkxjenTn8FVmlfItOoxxDmyTkw2M+PypzJAHcCvYRJNE6WqPLwNFDjTR6j1suaOmcT74+fDW
YpVlo+KAoVOW2igknGFzIHes50hQ0zlF27JqjPBtr1vmq3TG7ACG9ZoyNO3sHnY0OrUtrRpSSMzk
fZHN7xjNPiiKcLNoTVbDNOfbNCYaoiw4AXnK40CZ0HWwkN+xaSOFIP2PZlW7rsslpa+hAxoB4OCq
ebDAkOwJ2DppJDiiIkXkJCfUDXQLqPY8RnbY3I5DqtOJQRlmal261ovg3ksJ1M2YFDRYwzXit5U5
ZPec5NxLL91IyG/beRJHTu+vQQLOHPspDR3RdUcuiuEGSZDe/8jMgpgKXb+1PUrCSHVfaXn6Th8m
9xKChZ7Wd3Fd0/BxqudmJplxIbMA/WHv7ze0QUGSkg79wDHXR4CyE04p0QqPyYaoQiBxg9zyfi5F
iMGyXQ41pgsSOACRRupNna6HSn2P++nN8wqSSzCxQ1v44RXBai6iHTRTh9ehB34iYfYEGtIFNPN0
vVjPv1Nqva+HABBwd6ly2exQQqPLm+aneAymHZG3r5EOAkQpdE4KNRuwZCK1rWBrkBbMMSF6dMrq
bZTl5Ku5/joU8ZNuElWiiEnwC6lBYMFsNrwa9nwyS/XcTdXFOBZUAyIKNRJoKqdWIIkgTgXdXJ3b
JvmR3PwbNlrYbE/ungwgk3lRX+k5AixDPWWTCLcFF1GGlTiC0hWgM8W2JuNq5yhKigVLgQkJIOwb
sXfRp/lj3O6GCU1PYVnvkxleUMIcoTfBD5NW3G1M9txmCr5W7mjs5tp7KXP8jpWnsqcAxB/xoZCL
DIfIpeTZ6zkMcNHrN1ngQvy26YOAqoK9gqRP4986+eY1McKyovoi4q+jyXobpVThSNaQmZKbiNQQ
zmQOXKhRu7ITKk1989hi7FgNBSFATkZ+xgzVx3LT2FeG+9iGDuM1JaCa1h1rKQ2PCOlXI57aei/z
ZveTzDcaXGvt+nmIQcJ1RFCmOBy2TOOEHENnbJclgmtQbsA2w+MRlnQ+YvgMNDwTtanaXSJ1GM9V
V+wjo93ZJFR0lVGvqwCKUgqHLU6cUyeirVWmxsF6I/xTR5XEWjqM8dvkUNKttJHOKkE57YysJrC4
RpYEQyTwtDZpvwimox1lNQvDy+iQ5LRBPmT4SY3yA9ZSlWnJsZflNZj1e1LmogulT5yLo/iU4AFe
B1q2H2iRlToEKEDf+aYsg+/xHE8bHfWnZ9XJdi6p9upDAsGCFsyq13OXpWkywAZk13PJpg/okogm
EkmkAz3G0DmZNsBaZuLToNggRtIuKaL0J5GBYyH/FL4ZvVFkXcQ0kSyzQWJMcSM/GmH2bgwZtPlm
XmpgwSHIqcA5MwHvKlrbvZggSYWvuiS0yeXT+q0dhxBZR+4YgGiMQSdmzOSiYe41SzCMcqrYnsN6
H1AMNKv4rgYB0nNiQEsL/r3o7Ddcv0/o+k5yeJC1kVy41oA20kTsbicKT8zWxZSEcqO2CQoXx8Yz
I9/pEsVSQbmpMDHy65N6Js6LFGeCu1dDII+s0eivpAbqenD5liSXbtBUIROjMBjMcb8pQBoRBV6w
OJnhfRFTjg7Y5OKs967rCqVypZfQEEmoMgeqNGi8lqyh8AfM4X8bR7xqvCaPwrrOzLLFi1jOG9r1
oBADIJ45UOlTTQy1Ee0ITDdu20sA/+LKiX9ks1VcDQ7ctB7KSSGtUzJ2yxLYIQiIjRgx4aHEMblq
yV++rGX5UGF6BJ5pVDuiiblcE5Py0NXGxkuP/MyA4diYQhftkyHhTUZcP7uouPz53/60uJChi3uG
MGgaWvTRYmYGgiXYm2lxoCsyoNYkfgHJ3BovMFqKCMVAO1waDYrwaiSyqffAIDP2Ltyx26nG0Q5a
O9MKxKNkjh1l927ST150zPKuvdN7RvJix3KQNpCoHSVH8sJZkKLmUIvpW8hN4oj/cauZTr6pCTwG
w2Q6259+rXGJ+fWM8Nleat9xByDD6yj2qJSqFppkDuWT01yosPI7qC0jOzHCcxhn4QP/K3MXIXjk
jJPM97XKL19STCpXPeBvuiDEZbRtnCySML42tvV+DHcIw5NbPYvvCM4cd9Q6aVRSe0S6x1GmUYF5
gbYNuCQtgmIaXb9A8uknFEmh4nXg2sSjZ5uP5AAQHzWe5Djal1MQlZtxSKBbihoSkdnk27FXlU//
HvAYtFsmzg3qSmvbDMn76LoXXSWj+yydv2jcv044Iw66Su7TAmeHSlLrNlbQc+D23pR1G+9Kpy2P
aUBqsh7rV45FZaQw4SCFenjwJKlBVR4QjVCZBwz65hWpyOtO6whtQFyqcSfZ5DqeiZ++N6CKfsN/
fpkDhPfaJl159Ry+6KiLhCTqpGUNKg1xUeR8bbu28oNygX4Wk9rmnagIbvOSnYG47pQbOurcwtvl
OrnxApFGQduwQ92Pfoh49GiilZa1MIIDOiO8PO9mUvXbSOF/8Cj61Tq/Bwce+CLzAU4TMxWGGPuR
vBJtuwdUbR81iyg0khDbrT5STyd+hwNQRsJnZOHWRVyyimWQbLUEBmTtUg7mQhmeQGRxEW/l97mC
1ajyAX7k4vmbLFpqrWEeqrFDjKJJezN5Y/laW+h444weZ8Xy2fRdgWAdETDTl6ufRQg1Gdjt8kK7
5d8mq5TbPO6//PR0eYs/UUvCYzOzwyQm/HCCAXdI7OJDJRNsDngz4QZ35SHRb1gvEcVYrL4kDGEh
ENb7zz881hRPSDAfd4UoYW1hYVsFuTeR3cQm2Q7Ze2pzlJwS4LWqRACm5qGmJ8SMiAmU9qUcyUZz
cMZP5JrOpEJW3Mc7bbYvijjwAeZAwKJqdEBx6azI6Rk3VimOBfE2l+Zij5yTEo3cBOk6t5R7wNS9
odZx15N9klfxG9bF9I7gOF8buW6GRIxuGmJsbsj2uWArR/Nr1ndeQbf/p4UxoLVMITLc13A7PbdV
23HxZgZNy/i+Lijpb6axqNbCSIq9VpUXOvvw2pJVf1KeWVGE83AXhtZeoE9OFP0yDXbfuo4BFQf2
ABaQlNQ5S+9s+CprKxr1RSwEQLfuxZVJfbQIje7K7mjfx0ByKfVuRGY7t4zjY7hU8aYeidWYWHym
KvlGrqvw1TK6Zq+BXNkHtq+Vqjs4mffWZsONSnR4wyKkSEZGFt4huf05GKvRRBgdGZtvGoPu1HXF
bipmbs6jd2cNFHSc+AkXOANEg89JzDl7bNbdOI1lXJh1S68YaYw2IEEcwsE6kkZ4ihPaj4jSGqiN
jJCg0YZ9nUQ616LxOpaoLIBpguGspgc5NV8L0rr9IXhN6Ur/2xD3H0f0P/y+7/8PTuzL+B3XXfGj
Pbdi/8O9/f+RX3sxpX7s176c3nL1Vv/q117+B9//49cW/6JTZYAuEZJoNRd6xb/92p7BPxiuKTFL
Cy6Pi8nxP35tw/2XZTqu7fLviw3Sw0b9H7+29y+M3zi1HR2Dt4HTw/6/8mv/w5eMy8B0TOLFzslT
85yPtWQB2td2VlzQt1cvpcwpKv/yHn5j3l3c3v/17v73z595dvOkDIlDBgdghkl5oQ1o/NfZlHkF
ikSYtqvPn/I7JMHyJc4YFpFBI7ZsKKZbmJl5QOO2LxHhtClteMMgUqXCC37TxlqY/uF7/Y6wsDzx
DGxhsDwUpLpykdC8wFwP5GOeoqzjov35Nzrzv/6fF3cOqKrapI7MbCoo1tVev2874GN79CDlq9Zr
bYC0yxq+wwQIHzQCnF/kbCM1c8sIdr5uGvXT5x/jg695zrHSiIIzTROcX192nOMtOuUZDOyld/35
Az4YH+dgqqhvrTprnWJPNlN/T5CA+JFkFYoJO9TwAPzdQ86M1iPtbzuyo3JfxbllEvSTudcp3jpj
reph/oPD/6NXtXzDX9zcgGfd0YowRwet6K/dqhxurDk3/gDP+eg9LU/95a8Xcdn2LfzavVvH5mNK
cJTaJeAMTNq8dNF2n7+oj77DmcdZD70I505Q7DO0kNu5ovVGOT6++7u/bvzzOySJliPpSAggYsG5
rcRiII6c2q43n//9nwSS3yw2Py3cv7wkkZejOWlFubdTomWvw9ia9EOthYHctEpVGBiHsjjVdZLX
K9bhmNsCW699hCcQ6yeLhLd4E2R6YKJdWlKpUIS6AnI1iP8/fMR/Wv//O6vPlo0JjkXhOixUwYzL
C7qw3kQbYo5NtaVs7hVfJuQw/SYN8lJe2E6bjpvSjI359vM3tAz437ygc+6VZUZD76ZhtbeL2j0O
U2DeQnXFUoQ45gT91vv6+XM+GEfnCCwkKGWKmLTaU4XI7xQJjA7yxqJ0/271XfbYX2cDVEa0/YVX
UmvIOMoGIlePjorcP6x6H0w242y9aAe7w2gSwTmoOwCsvZXca1GdvA8IIP+wWnz0iOX//8tQ7QQZ
xLqTVnvNmzhVZgQ/bTE1DRZ1GMf5u+lsnC0a2VzjKYxQDyUUEpBQWRItKZHJWvaH3+Gjb3G2XrDZ
zkEUsD2YhSYabN0K9H6nGloTaawnz5+Ppo+ecrZuGLpuTpljlXtyNRsyU7RO0NFmKGdXY9ORPf35
Y34HEWNLN84OEZ03tU7Q6jnhicOIyVmYaXtPh2V0LklXRecZGGOODoFEJ/22z6a5+MuxcLYo9JFe
CVkGLFv0sR+cWJhy7bRj5a2UR7v9D19vGby/mfvnrCxZj0M7yqHYh2mZh8SWG7LQNoNGRdlXmVic
LsJup7/A9/Ey/xc+y9VKcq+qat81pctFqmzMYDN3Uf74+Y/1wQojzlaAsYQ5ZBYGx9aUg7WflE3x
DbRC+DeEwOXzny0BWjKWGnfbch974FE81678AX/y5vNP/8E28HMD+2X2F2NjqFrnejsIXklELBGw
343h5q3zmM3mTP00bixUtxzn3FMKDXgKaIgMf9oHPphR4mxhyI2wN4Xg19HK3nsJlDS+Dfo8EqFH
cvkf9pqPfqGztcHWNAcc6MSZvC5oPSUwH44DlqMff/cKzxaFPOtT3ZGq2rvxRD/Q7BrT24TZ4ssF
AEE9WzZxVUKIcmExI05MX53Alu+fP/yjuXS2VECtSKfK5KChB8KgeGY3UbRPUjGNt3HJlf3ewfhR
3H3+sI9e5NnygAo/DJwc0EZsqvlrwo3qUa/HOfjDGr7MmN+sC+cgILsyIMmPbbVvs0nz+1F/VhNd
2QiBb052cWbHf9iNPhh0+rLu/jLolVdG3bRs2q7Vpy3xtP1S1EdUBINF6HPrf/66PnrM2cowWQqg
Sd3zuvQmBpJTPdJ5pxxW/gnf9NEDzpYGmQVJU1X8+K3XiiV2XYzBSnq9inbz0P4NeJoFSF+e/svb
Mir6AnHBvXywMpU/ikj20SYssBatMfoHpF/Q2CBBgQDAv8HSLo88WxWUGxuFJHxtryciv8OYjnpZ
x/rV/GGkffTizlYEr2wTkj+4w5QTtA+8e8LBT1MaOlFzzWhaN58PgA/mi362MoSZLI2WjOC9ROq1
9ho7X8uuKv/yS5xN/ULVqvSW2ZgHOXVuB2FAOeftAwjk+O/uevrZhKdXFac6sKG9nVPR0xKt2ljt
cK81cbv9m1cEhu6fgwu/gltpRlvitoBNXzumviXa64+su9+uKK53NtHJYjdUH9b8AI2UJ4PVJMvm
aC2L7E+n59//xK53NscjzaB1TRb6Pk6j6k3ptBpW2CDzp797PWcz3K2KhlvvyLkZAxYCVIrHlbf0
nj//879fcd2lpPfr1LZnTZQGF8x9PA00EKG9VHnjZ/GIcqSl+aJF158/SCwj5n+v7a53NqMRzGSe
U+T8znmCzzh+cYNpa7j1TYNxuCRTqYyMH2yieKkENejPn/rRj3M2zROSY6m3eFSukhg/jPZ1xln7
+Z/+/QqC5+Cfb45uEDHFGStI5BDGHnqU00WpiVWtYaH4/BHLb/y7V3Y2v7uxzwJDoBBA776zSPvw
W9nYB8PwMGub1evnT/noHZ1N8RaiG0ZT3pEb6e1qHi2BG4Wm4Od//YPv4J5Nb8frYxrFHPWLCmGB
Rp7f1Bro1SLgMrE3B4fPH/PBr7HUs38dx7kd9iS/8muABauitTJJuKm4YSzpfTpBK58/5YNX5Z7N
da23EL9MVrEXWNSMgThXm9P/3/3alND/8RUqWbpO1Bj8DuF1KeZTPqGnx06TGM0ffouPPv7ZZF8s
mr1nD/Bw3VqQ64RgoD9BdqiH/efv54NKsesuT/7lpOBaVVIOFbhSTREXU8dGd6yxuCJAXpIvMyO7
k4YTXbtNBqIIYsV9LVsPr0szPn/+CT76imcT3honS9RAtDC5lxOLfgH7YtKjvyBu4/F2z+Y86uqu
J0GGOGyptOsQ7W6zijFn0k7uvbTE2F2Yr+VMT/0vB9zZCjDRjJ4Bh/HAVABSmfEslBAbmK3bz9/X
R/PmbPJbtROiq2eJ8eyWrKzAKuBXt+LCStxh9/kjPvhJnLMVIMqbOAKPSVndtZfcQoV8AS/mHyb+
BxuYczbxW+RRdWJRKYEOn9yrySF+LvIzgVA0n/Kvae3Uf/gtPljJQBL/Y2yX5eggmYMUZ0QTy/FA
AnXsyOGiDc3wESKr2nz+vpZP/ptV3zlbBwpa2F42jLwvIzD2LZ3pFXeVl9yMjlbr3ZI21u7TqrX+
MGM+GAHO2aKgml7SRy7Zx+IS4+c0imRCouoO/8PZmSzJqWtR9IuIANQyzY6sxuWuXLbvRGH72iD6
XsDXv50e1dUrJRE5rBpAIumoOdpnLwDgB9XfOAisiWH1phxmn2i82ZslChoTCuNeKjbmHdcQs6J+
6CnM9WD5e0bsi1PT1LCZHFR+W4wIK+pBDQXCqMLEnIwwLRohjzngRJSehZy3NpGuTrDiPPTgJEgC
TCwL1cEjx/0AQF0R1HcoQAgO18eVq5GsUA8h1QiA2i0g8oTDRIJj7nEWVb/RSMHfI8Eb49Z2x20k
nF4ISBbnEALEjxNL8CYw5FGfJ9fHMB/7eGQEmoN1bLDJLARs5FCA4M9C/5i9dAiQ2aoELEBhoAE1
ZUc4RKkloZ96FCpmENxLAUefQZnnCZzae2AIaOyxLL8XazN+KfTKUcI6zQ8aNk6HRPThr9H03Zep
M7B6XSgJLyW/2JfvUS/po8pMocwIcuzpnQ7hMrArGqBfL0Y1C9wWsSG6r0bqB0D/6eYexUjrfahk
/T6gPRyuFz1+WwE3gUUnIHTf2nIm71Oj1kNfcO8PxBEwU4SxAf+4hB4zR9rAfqNIxPoyze3wMq4w
kjuyJOTvwfgsviQL+6fLZh8SCY2qjanI/imXVH4N4Xa693uWnFPo0nesmps9PhCbQBapWE7GP6eQ
2se4YPIfapiG3UkOayAcyZfqRNY1/CRSKv/tAt584Simg4TYmw1yVNE47hXHVe5uLQlMB6gQ4llz
GFxwnq8wYkEVSQLIrxj4H9V04j4sszE8Fp6E2RPJFP9gKIB2BavTjwmIYFCpaCJfSk7a5c5LoxoC
walUv+tBp1v5AEeAcGv+mGFCLleIms8D7p0PHqoyDmMTJUfiAQ58PT5cmxduzSJVlHur6f0CHqoE
ZhpigCJ4v64o5ol9FCPhcmyAh/ZdOMJlJ4YWH9UYNVDD8xkKshljlkC/SjZ+zGVxfCuYrGWt6WeS
hyDZwUxzHZ6HKtRPSGD+UKZDmbr2oeMEqwcuv7RpoyfVNbzYWOVcDW2tcgtSB5XWSX2GxNWPBS7o
TrVGeUyZFf3GbO16hbXAscqYwuS6Pq/90Iq9SELU4uGm87tEqTC98TsuL3+1E+07X/KE5NUZlqv5
MSzI8G8SlRUK8T25dUvjmFG5tTBcrA29KaTFeeUjUFYDESN08qNsvl8fka7nW6sCyrbA7UoWiPZ9
mcc+wEagb8Oe9frTXUPMWg8WNRkjlhBlqYp9VWFao+4xgu+oRP1cWNTIYxf+CGwl/iyykm4MbMc3
scuvedUvinp6QPkSDElgi3TK4PoSM+gWN1ahyyh9I2yYFTajWT3eBiPUKaVYYW5lsuFfeFnCuqgl
FO5cBq787Viihv16GzqGsk1Q8BScIki49mc652BKAhE/wfxIw2MB9+koaLj+FlebWQETMG1yiiz4
Oa9RCKgKUXwAPrz5ef3pl6e81WZWpKSAvoAOkQ7nhl1KuGFctKpdkRPoB8cM+HoYc3bjRu+7skDs
8omvur9inI1jVnggTIb1LgKDVjUKK3OR/piL9As8bU8of23uRux2DR0+Xv9EVwNaM/sajFmf1rPC
kaCAchXFPSjjh5va9ae7BoE1DeSsj7SCJfnZ92dUO0TlX1SPgkB0X6KKvt54jbPt7OmgaSDz1E2H
Gh4+PhgIt9sfJidp8yB9lHzfm0sG+FSEUQ4al04puZsvGvcPYzpD7X39Wy+B9MZgsTVSDUdlEi7m
YCfdef0/eoUj7E60qMwHrhp5BTK08E3kwylDXnfeCGpX71kTlYd9q69xrXVO2pY+B6j8RonLVmw5
Rj+156NaExznWpSizDAMgbB9OCyS6OOIC3ftRbcdsqg1L7Few6O5IwlqURBve4Jp/DsKBA091Kqk
G8Q0xzik1tIth5GFyBJEMQCLeEdbkH2Rz3QnSlofrne/oytsiGpgyqVsBxqhTr2aXoAq8d4p+GNt
rHeuvrBmorlUoaBermIlAvZtggEVrHhhn53DKRaS5BNsJ7xm40tcjXX5wlcTUdTCn0Z6vkTFnOaH
pcfu1/OgR08i2OZfbyzHYmTLWeHbUMDj0STn2VdM/xYTLs/voTyqDApvqmY4tsjkj3ezwd7ktjda
MxHgwTkMqicVa68NUMLLKNs1/QTVwERCrEl+kcMOhKCeektE5hoQ1pw0zQAmpQy69z6HoGc/oEK/
2ZfE74ONFdb1Aiv4025WKA/HhN1VPgjQFDo06P/ntlw3XuAYCLa4NQOcoGsyT8XQzg6nPMqjc5KO
84PMphsnMFu52qIeIZuXEo3U1jCjnGCHkkkgwq93uqOFyCWaXo1kRrXgfgRnUxj3fJ2mDAscN9VG
xtP1cCsk12nWBqUYsJ6DneB7tpjo1JeR2Gh719Mv/3/103Pc9vBcIWXggWnwMEV+dB6GINhoGIcG
UxJr2YeTfYmiyDKMx4SX3waBivKwgZI3yqHGTlvsBRcxQ9tI4DUE4xw4EK9FdC+yKTsPUndnDV+C
E42mr12ybMwJjimOWBFKWuaTpAKGF+lDFNI1QpmfQ6iTjzkoFb8B8c75xkrtGtdWZMpiMX3UIQnT
UDC10gRV1sIP6B3olOqmy2FJrNisEi/yIKNBiodG5Q6X/8NjYfzwOUnW/s/1we34ClsliqQMxAaY
Oc/UIBEDB9UKUuDCPy9jNG50iWMQ2gJRhVIn5Prh2G8qyECAmEA98y4R8CLaGOWOPrcVomU3otpt
xgv8XowvbOIEpUQrbPm6HCWaNQhb19vK9SGX97+KpkyvISYZNcdD3sGxmtWhQWmfP65io6VcnXH5
/6sX1KGCf0faZ+dp5fzfPPWBNShEgExuWd2C8kWz2zpR5LcazgulzyDVV6cRLDow0MzCANOrOf9x
vaVcH2JNDKJLwNHBbffZD+oUugxeZfoQikWXYDNJ+E1df42rQ6xgpy0kJrDSys5kBA8W3gMo3vaF
vLE3rACHjXyRoEItOzP4Jj8OwAe9xzkx+FhkLf922wdYAR5OEexZKrxi7sIfbYrECWo3byCqo6Nt
DShM5AcQJcvsXPUw5JYw2tj5tO5vm5pszScMvmCC33GNtbwV8MCqaQdrBsA2sl2UBe1WtszRw7b0
M0vo2jYwGDxzP4VLUC7lxU3bI6BcX+8Bx9zxf9rP2Yg0YzI9q4TC6QBeWF2ePdJ5fjITanavv8SR
CbIloI1AvfqCohR8BXmCF/1vg6rnPTiUh1YGX3svFDvYa1Bvfb7+Pkf42ZJP+Ing8JoSfR4nDsl8
OgbkwafJ8I+/TLfJ8mVghzgq24vOwy3NDGdq2N+sIg46ud5d/wJXv1uRPcNpEMaIiT6HKLuGExxO
drh4Jhvt4+oPK7ITTwQJL2AlJNY2gunTzAd6r9OR/hwCSIyfSprqj+2cRv8sZeDDVn+RSNafr3+a
q3OsmIfRmWkmjlPLFITzXdhN4CpNk36okkx8uf4KRxLBlnkGBCjCHNIiSGeGYyfF72pOYR2zDD8i
usCjMUM2my5ztbH+OjrLFntyXkHUgqTMGTch5ggCyvg1WvJNrb7r8daxuy484osCIwD+WNEDPMRw
QzOpekM35ThE+taiPquWJW1TJ+cyDz50F+Jsv0y7xCff0lV8hXHaxnsc3W5rPBs+wxwvRR6k9nh9
6IcO3hUKeZDZpO1GP7hecWnAV9uHclwGwBV8HO9huIma+6hUT2nrURTN1COMw68PLtdbrMDvKGAH
Tdcj1eL77VksdZ8fswgso/24FP3GBsLV51b8m3VoJsIXL2YECA1Afx+JWW5TDUvfCn+B62wtqtGL
cQsF6+dWvy9KWHxli9qIP9evt0K8nTDvZhIvCHs4DdLA7+76eW5v2oYC+vPfbobBsoFrjxfFqW71
I5lX/w5ezlvC3bd/u7AFnSWIpyuKt6J4HEp+EmzhEHx05eH64HE93Ypl8EIYboqq5EyG+o+s4Zoo
ebCVO3U93ArlMJtQYOX1XlzxIo0bpeHB5k9646T+9rgHOfu/zU7aDngetUZxB54JFFdinNuDV6Y4
2w4pHBw39gquj7j8/1UQ43JwNaiiQS4DLn/naTLJse7NeNOmUERW8I6o6SVRBq8OkcHzWw1REpsy
rG5KkApbshnIeYALrcIE1LXYFLApGwCok+0EngZwcluXHK6esOI3WcNwSgEci/ki/iTTBWrYBO8a
UF43pjhXH1jxi57tcS8Le6Muy3PYLoPMKZS8rZAOzHa7h7Op9RpclnQ8MN/AocyOHYtALUvJ8OGm
MLPVmmIdZKEzomI4oyA/PTVf+2UINkaoo/ltkWbdAGbWrXg48HNfAtk8wHLxBVDVn9d/u+vxVhSD
yQshU1Qk5wZa4rsemsYH7MHW8wzwzE1rsZBWKEdLPawCzmExgMIf06W695f2rgC877bxY6s0BxjZ
caJ1FEcmyx/rBpzxHem85tbnW1HckmRCWQpWxzYHrwZMUPZpaHtzvN4BjtFvizArSk0EMyasLzAE
ehTl0p7TEZLi609/+8AlpBW8pVwMoERYG73K5HDp8XAp1Ih5n4GflQT1xkzk+gYrgsMqpCbQDcYo
bAygfG8yQJ70AtP+61/heL6tuQzztIJ6pMMKX+X6Tun8nVm1Pl1/uKOJbMmlntHaINTAiVcToM5N
D32V4h8nzEh7WGts5B4ccWbLLcNGZl6G+gQMIn/4XsNcsn/Xl2koHxmOPlsVZ66GsqI5KxoymRFk
kQKzxd6wkSFVCpfU6y319uZd2NpKHsG9BzU/aCk2wPOq6sjHFl6g+1Zmx6qU+Zc2kGpj0nj7UCXE
5QtfLcyspGEEZp+K00xrcDXy7j6CjulOIAt+5EFl4MBFlmMGZPBGILrGgRXmC+hTEx1KBWtR/omB
mQZfuOTkD+0HHdEt1a2rg8L/fhZcaPw8KnEnGErdHvUYaFAhx610vOvpVrQTja1YRlMvnoYFjvM9
MDSkGMjGlsz1dCvKa6NaAlg8nt4BQa84Cr+mghRP1weX4+m23hICl66RLa7eSAUv6RgZ5QrQYaHg
An/9BQ7BgeCXofZqSCUwoUhhj4h1SE3fxzr6OkTgE0be+lCY5UxLmBg3JnxeluzeV/Of6291xAy3
tuCtAYt8TZUHgA84fpCoomznfkjypD9kZQpC6cIE6BUA2M3hxoc6phpuTQJD5LGh0rBDTcNpAI5w
MmcfBLNPsDDeqk9xxAq/vPpVUxJgqlekICN46xYgNrMhLA0wfz3/HuJznky1dhvt57j1ErZUspUK
8/OK3UPttzz91C5hlx+h8S8X2JS35QcFZl5wBz+uZoUJkmhKGAnzdt5JjcL/OClxB3aEv5o/fUpG
TeF0x1MABaEz2VRNOUYusyYONSwDjCsZHPkS4ONhydftsJZvFRQ6epNZM8a8DB3DpSIOQmR89Ib0
wdfj/TIltx1RbJVo1y9IliYU4xPC/3+6IUfFmi+G+uX68L/ssv9fYAOLrv8OlCioE2A15giGmhf7
b/qzAyMi4tlztpYKnAIFyvnSPHl6uilTLrg1BQKlh9MKbVXck+rzms5PMFZ+Mm3e3LYV4dYkCFvn
CcwZ+K8nEeqMQrbCj9KDhe/15nJ1tnVYaSEu7xOo2uN5bYHXkh954X3EyXorwe96vjUFwrGLmUVM
Uaza4tMYlGCZV+AOtxvB6nq8NdkZDY88InPs09TIgTeA67VfjB2oj81tCg3BLjPSq5mHm0nPQ40v
kEH/S4cYSLzb2N64fv3l/68ePUyE+eOImcaDGSb4b7U6TxQAXb1EycbovPzKN8LB1gvWE/zolF/h
MGpS8cyMr89EeNEH0c0/eU62Lssdiw6zgoDUquirBmogOJUGx7mF7SSknPWehHo4hhkqOgGj3VpX
XdOfFRESltQtHMmRPGzS4HtIRPmz1UpsbDocnWIL2uAwinu6EBUCDKXUoBHDYxW5xDpeebG18XN8
gK1mi0RSQcOtZNxQ3jxTBaaDj6xQfD2kHX1hy9hCTitTeRhV3drCrAOemNF5TroeWdxkOuQszItd
uwhvYwZxfYwVH6UXjnk5IQQTzpe4mxvMgDCZP17/mL8Xjm8MYGrFCGCsojdJgfncr/vfzMwFu6O+
nn+vOe4MTlmyfAj95ggItv4QkVYkd2GqwDSaowUGzShq+wVQQt49Zk3NHiMv4BKcBzqCHr527Fn3
vaQbP9U1cC4N9CqaAXVjYzOXMsY1qf5q2iz6DClrj0R9P1fn683heoe18s+zN5a5FiouNR1PER0Z
3OMroC+8TU2R6xXWAlqQNsnMOiGUjQb4OkrAsxB/wiTb2HY7ZiTb3zGXtFkZ8FAx7RLQwVKzQwJl
3eXT9HGEIcPhekO5RqU1R+RTsCqZIckhAjAFcgZkhK9Zu7/p6bbmbQIpKghKpi78ZewlysT/rHzR
frr+dEcA23I33K9XQjVjFAN4vmfehV2QcPj5C/iwaxyE+iB5uf4mRyvZamTAX4gGSFTGAhanP3yd
DKewSdXn255uzQwjrY0HM1R8RyJfGGvm96OS6fP1hzuGEbkM31fR1kw098sAyzJPw4elMo+EhA8j
6s6MolvSRlfzXP7/6h0992pPLth6eajzOAnYX72b15F9uf4FrqdbsQwPmDD0M2y9IkLzuMzSZgdC
QHS8/nRHGNtCOQDaPEaBKYu1moavBH6TP0Igdh7azmu38uiud1irvqfrlfcmkvFcdMUdaBDrbmaA
vwFccZtFCw6m/+2CvFRLVVdMIldW3DNaHWlQfBdlu9FKjj6w5XEGvtyNGZooLlYuHpJiKO5Uk/sb
52LHGLWVcRKlIC3PsfkSWU7vZziivjNwaLorAzCqUJpKoo0l39ERtkLOZLhGFV6JlG7Sg0RXfvN8
/xHFLlsiYsehyjZRHAvIsHiQYzZtmqrerwzy9Z1uGQjvVZNH0R7ldprdoX/87qRQZdDvWnANt8aZ
o5fsO3yuVsqCORUx0NzBMSoX77FsVPfheqS4nn5p1FdR3qqI5CDXiviiwgTD2SOH1cuDjRXbNQas
p4PFinRCZ7CcehdL9x7IJVyjAUPA5+cZ6cWbvsFW/Xkj7wLlrRI8mKb7YYZlBbF0WjbOKa5vsGaq
cg4A5JQIQuoBR5HN4IUI7xwVqEBKaHqbzBMolf/2wwKwe0lz3KqA1P0e6IAvUdk+NSp8HgsI/25r
J3vGAgkjCjukq2kZtccaUJG4i7puY2vjGEmhNVmtNV+DTvWYrNpkxhV4Cf4Q1y83/XRb74cCHsPL
cBDxZMo+3y+lBpxZ1TDovG0jb0v+EjMt5URHGacToACp7ts4LfPh+baff9nsvIqyxiu6aQ1bGY9L
Hz6yfK2OgM7c5o4K/NJ/n47s5pzkuIqNTVrrU6ZBsDT9XN42amx9H9hv/RgBpRqzDsQH3jdhfPF3
3bh4cESXrebrK7iPdzKRcS3kB1IE4Dl2EWAN+bhfePT9tua3Q5j22G0UrYjBR8q+Bk1KPpqxaTYm
Ocf6E1ih2xHkLpoLx4znYIaKMO0OHnSQD7CO6jaWOEds/S06fzV+Qn/0TQNqdQw2Kul3ZT2nL7zU
kD/e1kBW7Po9zo49JUCxgTCcHOeu02YH/WO3Mf4dTWRr9kBnvNCIkCas5Mi+r7Sm5yWXyR2wlcnH
65/geoWVaxuSoaWohcBSg7X380i1OqLsKwPIt9lSnjp6wbeiuBY0AucUBwYV1u0uMz24ehN46tc/
wPX0y/9f9fFUYWbrLysAScQRB4d/Qgak1vVnO6LMtwKAkmUushknZ8AZx2TXRWF6p4NpjOt52AOV
VLCNycLVC1YsTGAvrX6Dj0CS+7yA6bg07feoJD+vf4erjawVLFdzCZjuiqMnjENfykpm2WmQYVds
rPWXwfJGvsU2LOzXqjDA7MiYi/DgefTRyPlXuxbfcWd9LuQSt1Fw08aL20K3IEs6yEq5QNKQAAlK
vA6k+6VKff+mruC21k14ChUJNc4n7Ry0uykt4yWQx1nxmyZV0Dv+O14p+FEGGHlEw4x8zCGNBqii
YPBLbyNT8Mha1sYcrKOhk9h4ianaAW8l9mkEZNr1ofT2SP2LI3kdbkDErsgAIJhx2Q2ANFDbi8++
CpSOb7T/2zHHIyueezJmTTtj70sE/TRX/XSq4NBfD5zceYu/sfa8HRDclry1+QAfiQH5qmH1UETV
oUjNV4BOXG+jvzuI/48HbmvelFl4USqDi8cc4FTY4zF4Os2JWJodD+DY8yADsFYgWga+oagk3CWq
tuAvTRN53R+UN4TfEtPA+lUBhHmXQQnzi9IuCo4yMgCEXv+RjiawpR6o+zWDBOEhBtV1vY9KKued
mY3Zqm9wPd8ahktO+dqRjCFNlCO5IkGH+z4WQekfr/9+10C05rS2HMlUrrOMqxp1qQeB/ht3A6s4
EIwCRJGN8e74jMha4sHBWmeUdCFdUQFhqUg4fQddi7/c9BG27E92yP0mSYhYbdMnDBkk7Ih+SPXw
6frzHb/e1vz1y+Lxpq9k7BcLh+cHL196GGttTPuup1tTmQR8JgD2mccpaWm0j6IsMYAuizXaCCTX
C6wxpAGuLhqY7cRIP0W/sTFcnmVFpi/XG8cxgmzFX5EJs8JXMoqbRTb3xLT+ccpKyAuV5Dcdsbkt
+lOw2UF9Qop0HSiQQCxmEGbv2lwzedvwlOS/q8kS4k4uQs1+XMMRJRYzyA5VqbfcL1wtFP736Ukr
olyNENXW+QBqOcEhY7oImze69zJO3pgmbdlfBFzaKPwKvPF6veMqavZpEcaia+/Tsk8OaWNu2uRy
aQUxSas5mZTHYpTNm7j0cPmRU+q/79na3jaYbPFfCVL8qosOy7oppi9s8oJ8V+g2Amhmnb1v10ds
9HaD2SLAol8FSVMj4hD43juzEPo7HLreB0ZSHL1oQC21+YzKLnXB7Gan6y91BKGtpwPDAVoUiZf6
YsblLGnBcfWarets1ydd3vpq+97Sls7hRWo2BC8KlLw1AoM+RWp7okdYmx+A494BZbyl0XSMaGHF
S7GE2dLXeB2lIDzspsHAUhR8+hJuqYJuzOquFrPCZh07MHZmFGPQuphOWvbdmTWh+ed6f/w9IL8R
NsJa+SSugekkJY/rZdyNzD8tptz3xY+lGHaT6ndypA9D2NytXb+rk+4R11q3ydS5sAKpXHGMM5m4
vHoJcEtAIjDnR5hY9Z26bbjZCju+6KLpJOUxDPUbpArJv+Dw3uYaxG1xnR5IWwNWTOOxLNojXDH7
fTcp0OHJtHE+cYxnW0nXzDVdBjguxYSpXZsUJ0VAQK1ZdgaIGeyd+SlaJejaWykI12iwdXTYOA5d
2iEnifxVzuMiB0X8mI26aXZk9eZsr8PcU8BSZtEKs/2unveLWlEvx/2y/mLyMEPRmfHVcpNUi9ui
uwKH/RKV9kg5coj7sgzG0Dh6bnl2OkLL1tkxlFxAJZfyuDXdCQvdS077jZSa69HW1ICy4mhaGXKl
BZ+XI8yOpn3fmy399l+K0BtRa2vMuF+1C12xFUMNmxyPcsnL5Ds8/2DgIuH+2+5G7QUfeKI7AOwF
VeoOMCABGHPa+WLncc/39mB1BSCLr30IGnwawZ8u1yEb7rt1mX/6RIqDF/IPTA3Avq/YpdZ7A4tJ
frw+8TjmTlu01mkIyjwtWVx37TlQxYue53RXh2xrLLt6wJpddC18HmX08oLxV4Bu3iEncluBELc9
8PJLqi5ZOYPPUQ9/QvmrXJPP4Bb9ut44jt9um+AVYiB+1OFYP0nWo263Mwev8LcKqy8b3jcGj215
hyxgGIiu4zGwEMN7JIfydDfDUvZQw2LtuJRJdNvsawvXmO4zsTKBndJEw58tbh/9fU4SjMnrzfT3
5uGtL7kMrlfrPepEoYmFlUWchEBcHj1WjcU+gKLzOYBbylM5Fwt9KMqhGr56nc6SY7GG1VPGMXMd
QA2BtQqDSGcBMWmR3n5Ixq7agRc5ZRgraSlhlYot8QFspZ4DMLKYrQInVw9c+v3V7/bSMAFLmbEY
0PCXy+C/DB+RTO0uzabbzlO2RHdO1LrqKhRxjsKgFbwnDuo0Db1hi23gGqTWxqQmUwThJvLV/UBh
5Isdz12RhmRj6XM93dqXRPmUAOLis3hFahG2dFF1D7/d7LYLXc6s2WGBtx+Wustp08+SX6bpkNNC
Ltnfcn1wTG+2hk9gKA2TmRnWLCp2pr3oBwoR7QLl33YnxG0NH8ylUW/EBx6rFPuQnYEr0fe0UflN
V4ncFvEtAuS9HBTteC2T9o6kbNgLPlQbqlBH99JLZLyKgAZMJX8eeoYCNjLcr/NQnNHht2mvuC3Z
A3muqKArpnET0PSgvIgd5OrfeJClVvTKHkyaocLYIbDrS+FUnZXJLqwrndznbOR/rk9urhFk7SAg
gl9RcYf7sjFsp880Ef4nES76F4zuwDe//o63U+2cWiEMJ0iIuXNM0F0nfmAzdyGO+zW8gtcyp9jZ
pez3GCX62yhMMG2809XzVmBDDIdrdqzNsYnStN2XARzAsWXu6O/r3+SYW22Wsje1Fc76uAkE87CV
u27sGdnTdY3+5aKmzwtECi/X3+ToIVuDh7JanJXSDknJXA9PGjuafziUtJ9UzqvbgtAW4uWMAyHf
hLgT9Ph4x5DTw9VakMe3fYCVcqtk0y+lH+IDTMW6fToZ9QRzM/mPxF5/Y412DDHb2w7lJ5qDGsrQ
3ZlAITtP1j9pHVK6Y2uziLtkTQr1znT4IbsV0qQtFLRjGNjqvEJmBANrwfSV0Pe8qZ+GQhxWLIrY
D2fJ/noDOsYysWYC4AFlpCuDnBMPovekHOmpKdiWnNf1dGsGiCgtMZKxg13HIH2UNAnOY8ryjTh0
5MtseV7al/NUVQGJl0qM+xE+o/ecRsEJ+Ozx2A2ROkVSZTeGihX0hPJsqWDKDulIUyz7NNX1fIAP
qYbBLmQZW6giV0RaqzpcxkaY1ycklgjGi+/GZ5IXxV7P8rZ4tNV6BU3YmiUTiTuml7sm0w0gOHTL
nc3R4bZaTxVqDsagorFf580pnyAiF8ZvTzcNVlui18B3H6zegsaXksl2F+opeJ4BO94q5HH9+ksk
vlrS8wZmr16C56fkE11F+URXWd+WBwgvHf7q2VBB9EGaZNhmdhOH8oj+7i+g49saxopiJLzhANRh
p2P0mj0Eudaopa/5xk93xFloRfFUz3NQTchL+31drvtM5auEeq1eEQyULuwk/CH6mk7h8PP65zgK
FrgtY1OK63ENJInzUdcSuvYRzgxIsnrT7pKvejfWsgR+IASisT80ZAQCA66swAUdaj3SaUdBI+iP
YYqz0i4yIV/2GYdhOTYGHVCyKvPh9ISqUXIvyyH9ff1HOwbP3wLW1x2suwqpDKDnUSQ0HBfls0NR
trdZnnAbxpxmcFoCr5XERuCibzc3VT7seJ0tNx4nbN1dX+CaqvQNJp4h6w5t0NO9V1Xz4bbGuaQH
XzVOmFGvXhkGzGrC6YyiyPIjK/Pb4DjcVt0VRgr4RvlhDG+b9gA4x3Bfrbg+yYtsy2zNsQmwTfZM
g0N/W9MQabz8/TJSiMxC/Y53/bOqoCEs6RSems37eMcqYEvxyAgZEhcViWGoQ+7M6IX7WdHyLPFV
Gzsnx+7C1uNNGW5OOjjGQ3wclWJPq7z5GvmqbvekymAgSH3eby1qrndZ01MPC51+LEkQV6wYD9Iv
2d4vw+UdAQbhp5zIsjHKXM1mTVQ8GVQ2KxHG/boOuMKAs8iwk1Gfkn0zFP1022xrK/UAjB+m/jLc
DK54z2BvqEMKbcnGR1wa5Y2MkC3SK0cfBVg98WOvlHKfUi4O6Jst8a6jK2wJXdHPSc9xhR8Df1XB
UGT52PuTOYAWgYvSLRN4xyfYZneFV4geWJ8QB++ZfkH1fr0XitRfbppLbP3cItOclrUfxLzLpi8N
LbJ3+VxukeIci52tk58qmc9r3QexjDq9W5sBWcah99S48/rEf/bTdppQoO6pjVJJV1tdxvKrmVGT
kC3ZZPA+YyBJoGO5xzXzcHe9rVzdfXnrq6cbRkGhzIYgzgddHCmnD23BToaly04ISECvv8X1DVbc
LUMiZTE3Qdx6Sft5Adf4PevNVo7UEdU2v7irRRiJEt+wFIt+N2tPPvh1sJQ7VBXdqP6x7e5WVF3M
oNqE2HYn9FPSDcW7BtuSH7e1j7WpT0c5Ndi3+DEQ7cWpRK7rEKT5Fg/h7fZhtgSQYNEO4Jvhx3Nf
raciiop+N3WLugdsBEUSt3wCs2WAxSLhTRaMfmyKQB04+GkPK51uY+cxWwQoWJf0UAcEqDSkzdfE
W6svKNfbTJW6WugSHa+iQJqa1VOtEGPMdGCTsf5gAINDEWDmbxyr3r7nZLbznWAZDraVQRd7jfhS
Y0+6n6c22XHPTA+eJhWQa35+3zdT/mUky5bS1PVlVnwLr0gaXWIu1OB4hLuubdnPaAmGdD8DXjcf
r3f+27MIs+WBKe29BPZfWJIWstwFgdFHD9UrJ7Mm3bGahnEj4f/23MtsneCqswDHCc+PgxyIxvNa
AnSLwvFqzI9qFFV7hC9BFsIQ+LJFvf5pb09dLLKO9Tmc8aamqvxYg6iJ1BHcvIYx7U63Pd0K/FWI
SfrJxfx/7pP3de8FL8WymI0x5/jttlpu1GUCHzgdxoEYu2PL0p/Acq4bDePoc1sqx9o27FH/i5ip
RRPPvhedyypfUZco5BNMpG4zjGe2U15boRIhLJMw7kqK/Fm71Bcr9K1EN2F/pV//v59iNtLYk5Vf
wsc3jGeSJH98ahhyqnJYsmKE2UXR5+91i3TCHZvzad7N3bLgiNt6ev2sqr6YDkuqOv89M7By3C9d
VU5HeLjOkPfhRKz2cEQBNSLrWdt/jVC36e/4ktHp4HtjtpthrTCkqb+nErUEJvved8uDEqp8MBFR
HyUZl49gKfX7qhPTvp7SedfJNsfC1gQ7TzZmh5Kc+1n334PWn3dVlOT7PJ3aPWfLryb3gFDsqLnn
a1RDkl+/Q15nPkS4xjqoXJ0NHdOdl3vtjpe1Ak5NhMcqAsWxXop9DTXu1Fdfa+Z7pzxv/p2ImWF1
n6Mm0Us+arP+rlp1AeMFL2zpfoNy+ZUN/pchNHyfh+O6m/zB7AOf8n09mMeqD2HDFtDy9D+KrmQ5
UlyLfpEiQEIMW4YcnR7LLndtiPJQICEESIhBX9/Hq454/arL6QTp3jMSGKA5Rf8tZL66aCS/LAN5
jFtmSr3Ej2hcnXMjzb2bwucu5K9qRNYIpxhC1RjzwiQTypjjYC2aYf/wzTZdSLC9p7BIVkmGss45
1K+p6t7arHtY8O8r1K2acqPbchxnnRWT2pnOu92hqI50Q87Eur81s6XHJsKNIht322r+UouNnFtk
GQPDZzmNgyeZOZUjpPtVowq1GHzagFWdpjJNOMntYshhaPbPwSEdWkTBkLsgnqFgaS4u20QuEgTE
WfYheb0i3p1+D3X0FEQ9vyeDu2BCEkgmYxB/CPYdUDIhY0Wp47xk13rcLsplFzR7f3Llv4iNzqbr
2XGL5jQXsULDd+1puWEwzeFtGvARh6UwbffXyDQs3RLt+VQjpQ69RfLcJ8hNB7DPTyhk6S/tZtsy
FGKrGOv+S0R7Z7VN83gOec45ajgi2v5b26jLJVXNk2vGZ4RDSWgQeZ93czLlA0joPJHTFxKa9nIe
1VIlKngdk2Ur8LVtKNrsXL5nw3barKtBENq0ZE6pMsRql89yfqPcvUy1eeAkhKR3BkaL9ygFlwvB
hEvblwYdj6CnbVdyj0zsAOHAx8bPLyFixfLBIK1uaP2Uj0k430W7ueGl+k7G4JQ0SVqYH4v/gtqm
PGAZrYjVS071/EtFPfancPx0nP+FdwuwkONDgTBU5A1TfIuuSf9bdG8rHXRhNQKiKETUDnm0dn8m
mqEvljggLZPPbdjPeOn0dzRgz4OK+N5E4dOiUhRuLv68N4susqS741F2QFhMd/WGNgVnQCbrhVz3
VvmT8fahs+2zJ9Gzj/HagPjXx4HgwAsm/RU2jkEyrM1hsClm24EXPJmzA4lbV4ZE+mJVUC+NY0OK
WPnPmS5dTn4C81F+8jhPwatIsqeR7nPVo3cyb3E8FS6AaGS1UH/bZo4OcT18WbNKaFYNtDGj4OhN
i5ZCIeUk9043Bd3h3E3pTk9sFG057FF7mHe3FyEqBs5TGBs0f+5BQfrovo/bNldx8jns8ds81XCf
IKgbT4pz+YJwmWMYIRQ2SzfxAjiJX0ZHrMhNAOvIyLLgdwj17G9TS7SWhnWI/BEzGfGUofUxKvho
6bvgSlqopeb4ttvUXIRj8mAhJXk2E04bF8z9UiQRMOwiQeJzmy8kbg54/Zu9YMFC3uSCOu6kYabB
10DNUYVbdBqRLHsJpiE4WVSVHBYmI9w4MX6K2jt/6bafrvg6xAG6QUJxjqNofuF7Z0yR1fCaUUgk
gbyN+3AXjAZYo2i4iHK2QqOUI502uw+c7v75tuXXeYRmI7dDMhwHFEyWEf5akbuYtVfuqDgtM01c
HmIlfyQsCv/r28Veodvv/2Xt1DyZdOQvYZNKjy7sMHxqMrvfa4Zptkj52D9FaUO+on1dfjV6TfDt
puSBe9EdV9SwNLjjuLzaHRLuXI96vyWms8NtRCEXqnh43JN8pozdZcm8niwTmzo0xLJT5uf9RJ31
v5Y0c68z6o/vyA5TfI7SRxnnfbPVpaE/XRbjzn1fGZpO3wmSzl3eim1Edv6OkMHN1S/kx/+KE+K+
XfnnNEOC0k+2L0KVyXycx8+9ntbnbtxgCWHW5TQIzOOILrcLcoJucFruOaPbMY3p71qxlxQPUI7w
P4PLC58JTWm6HN30RqigJSJugHlbPH881e++JZ8eD9I1auyTkxrKKYQ6/+qCGg9JnIgLOjjqHFU4
tBqDMMj7HWYJHOPPvEsuNadvcF66Q9ojLVnser8Im4z5tHJZ2An1umoCJw8z94ZjV5hH6KejkkPj
WuDK+2uleOgIUOvYJGMBoXB43SODys809gXjw5McUGjZDxNE8BpkVTMF9zymA+5yvKwTei7PQ6Lu
Z9SSwstR/9pm3qOwmlYRIP5ydiPHBb6Ygnqx59TqT9tksLvusSzcviw41PsZ9z+WEEXssWeDKIZ4
IjmKVO+Vn5ui7hQpQJmT3Gfwp/UDexVqt4UPMF4MbuvPQzv9BTOMQqoGhGeP6STf2XxcYwz+U2p9
IThPixUFaCX0yr/GHd5yqTxywwL1NxULKqOHualGGb4hBLbL2zBU0BbrqFz5qgGWZkvRE/NnrsMv
RAc0ue32vcwMOcV8TNE038lyllACIpfwrUc2Uj4o+hyEbLjAWAH56Mz3W9yrFDctkzvCgvTvJpl7
fDSTHNqNrYdxGLuXCPrW3M/bsW90cFhwv0FjUt8WqFK/t9WbHJd8cIIwoT0QOsaHySh+qltKgOHD
05LFaa+K1I7JoQlmdDKiSacp0bEtJE75XY5PQ0fwXkxiBUXXo0ugu/GBaXNK4Vs/CP/zumAv/Gk6
3xv+yLZgGuEZQJpkwTubPOMhW0pKbXpmWfizugv9tfhJnuNW+xOUqHu1r435G8TtWCRD6h7TJWIX
Wov0tAs/nKeM+5eA0ejB0m14rtHTK3M6c/JRCzs8b2FU3yOXMz6QbGrfNbyyJ7Rl1s9o3Z3LGXjH
Q521+htZB23Vt5O/pRmbr4hcbJAoNIFu1nU/FnUgM5UbuuKEGFP/MrAISW6p7q/LvqwW1zJqxFcf
ZNegqYMjgn3WakX48tO+i7V0mfIRTsbJ3fCs03fbdPZXM2K+GZXEJC7ZCmvePuIVjts3GRr5MntF
q37ZU7hjmSrwrWDukxqomLEDu6bE88Pc8RCP7L7dGjvWpWOxfl1CkV7UwFuRp7yFhwU3+d3QiFEc
PBu6spFNWrCkpgUMmrJEhlhzQBgUB+VNXUV9x859RsdKtPPfsSb1p3bb9qnWBr+nhtEqRjntRxav
2UMGRBBPhuteZ/TVPJu+M4c0q4eqy3R7FHM3lj/f802jwguTRaIhEK3JyW7tdFKTg4stMojZYfF6
gYNZYdjxkLCCJK9a1JsWGHm20ox99MYCH18XvLtlatlwPy7zVAoyr+Ah+vBxhlK/sD+BdK5bE+gE
Y1q6JCZPWcLjk5rBQuVeZzgym7qmb1bM2XRCIA9a3+d4XiuU+iqBJtNk7PKstcHveEaaUe5hIL1J
mZBLH0gF1+EYrDmtl+ZR+pU/gUF2X9E2B29ryNlVbWH9d6N1+JuKIAvfBG8GAL67omgAsLsgf5IO
v8zDFO61LgixM/0js1Dtpdiy9qMNh2W8iXAcx2rY4RJEMjFS/QrRcvKOmtdaYT9put+CdQQ+iAag
zSVcOFGVaJyucwzrLCpZ17jtgsdcTReWony0oEa3PMhHVst/EcQ5OMpJB8ehahOxn1A/GUS5zbhp
S7vDcY85lY5TtYYZHBDd0DaFi9xET2gvQE6HQ6ez/qYdus+vdtllfVL1EpJcLGL5k6Dv9KFLZg6v
+LTI+NpEe+wPZiOhzAXmvjY3ezQuT4uPqPtvBja+FVCUYE4atJ3lOdVDFuYrSXoLqSbFnaVRooai
SfFj3JvSpIMXsWmwIqFvfgzKfas3PH4dvoJngmsICbWtQbsCbPGZPoa2Tb4UAtXXAmbKcLjbKXQQ
ZR21WX+JXJfqy0DmdMx1T8K5yEY/+fuoDlkH++eQ3Q3hhMFQbMZFT5FicLKi5Qcrg8/4jFszmUXQ
V8RYCTJWEf+STbpHTwJn4LVTFnl3EISF0WGJt+0Zln3CPqBKBSVN+YQ+bNTzRrLqMb4PhzHaSPck
yQQeRW+yrsvBhLFA1f0kp2KhS2yOQziy4SOQbg4wYTIWYvXwInDPCM1j8tKZUYDemZAQc0ldGGKM
WxFs+7J3aksvhjRhf5x2O+FLkL2Q21lnKgrPtRrn9B4wQCLCXNmVZsWarcTmjuFry6EjilHUuMuh
xfrZm692THZ92zmf/T2NNSrEcx+07f7BNJNtUZMUBwLRJkwvXaNdmmfcofYWrL+ckIeD472i24zN
IEAMRpd3pFWnidYNhOkYE1DzuPYOZxeSh+tKUQLVKG5CvJWNWHAPLyuYvxffsIC8/9Rks4OjIYbp
oJMMa+8+Ro+udgz5yKAvcr6StL6xPaKqbDXOjdNg/brkIMX7Dk+7XPFQiSaLq91IS4B2cD2cU0iR
g48aNS833vWBzRlagTE4pXxu8ZlG5BF5FWb7IUArFMXSH2qBx9tn05LHk8tWvL0jsjZw8i/jwYbz
/M8KvnzMBknK5YrI2vokNWTh9/FAaHqhFOl+BdT825JjjGPbHfq/fFgSO7b6Jpaez0iQSFV/1nPd
h5XbFqZRomZG95bIPWSv1DKcYbjN171YbJMGqNJUSXOJOUO8cUTwj6pG+Dm9a9pgeLJdBl4T62Zt
D7iVsfcx5jp5k2QnycVh4JKINOjQBI5XMFnOcMm5X7VV8W8imqUFUkMtL5agBhlRoMOjsQds0uP+
6ZeWRfcgT9vxG0UhoftG6Dp+vAG9aRVNSSY+qVf6b8ixH5YwQs0s59vul/spgH/sod+g9itsnKbk
EfW/xpZpLZzASBVokOVwJu+4DGiEewHqbyBM2yDhMVqtbsodswyOAida8Yh8jM68NwFCXC5CN+PH
JjMhniJNJ7QYcjP31aC1mot0r4f94tO5C/FFmU7B6Cl2lu90Zf7e1+O6H5de7+Si4r37PTVibp6W
1Swsd25dxzOeHTbmuxdZW6LPhG9V6NdhPdKpC/+xsQ2+7ZLi/9eHGBKP2O1scmcSGyps3yvOIt87
x2/TAp/G2fF5CC4j85s/R6YzyyGIaqJveGJC/gzKwQG7glc8KhyP16iK6SRc2a0BdnmGV/0Pmmbt
/h0EkPv+aiFq8jng4y46pizOkImYOCS1L0rFAYROgUV+cdf25hrNOvVlGM6JqOJ1G+0dj50XBYsj
kp4V7eMAsXhDSo9juGAZyADeYPMgdvWHFrV+X7FV61BG42Ai3EGuVXfguGd2sds44x32uK9KR1TH
qzrxbVbN8zC4I4A5h6O+5h2eesS9tnk72i2qUmmyrYLlY8KSgFAHkoNRCEzuFGDYKyaDqL1rOqwU
hTTr4svAkSiqIEIk98ukhDhmDewo+SB8C6YSMkSbWx3E8oqpeZxPWAsje1zY0O6lwomPTSzZGnEV
OvJdScRGPdAyXf8LGCFrFcuJ6lIMnfpPcdm8waw7hEW7D/Rf0kKhlveLk3M5tQmbytat7Akehun7
53/E3It+yabibUu6Mo6G5j1BsmyYe3ij/pujoDPnjbbxWJp9WnD2toqEY8GVZf/g6l95tYCDM1jj
a6BqlLWYjoALNvq6IaagPySzk/JoLR/FBRlLMb4U1I06Wrh6mMVhSLI29rnEa9RWi0VQz/NPT0d7
Ng3Sk3Dkxo15chnKmwqQQmF889sAV1Gz241A9LAFDAaKuVcLvWAR5klpEnzeg0WcLUbwtDfYnwSS
l/AAoh4FUdKTfxsX2aKsHRt/nBMRbfyP6eB0fGSIItwOEWJquhdoVMOkAVSG7IPCiNk9J3KADIlz
ZBf9UpJLc1INrFDVkiklz2ZCguVXyJs0vGQIGYbxKew7+Y6qa9UfcD7HgByNpoiixws5VKSRQVTK
1Q3NAy4w1EZLQtJB54hTRa48BhAQ/nc1ZKtrsaPWAi9GJrPpUw8sHk5+S8QGY8vghytCFDf2cxLu
bV/EuL5Mjkt9FHmGaRMXtxzk+oR1k+Jf1BLkzKEHmPiAiW5oDgYQ05y7eRv2coqhjz+3mBbDS0R0
Ml0GIKvRpaciPKF/2t4pRNHq86A0zh5Hmcf6OcHJWTEdolhoGjkD6TDwWp9mY7sEeuiBv6y7HzGn
q6GLAbDwGXBHt9R1LiXt5jIOIw6odVXGfM3cBaTEb1PUT2iuA1Soh4i/DLDkD7hCgHJW0Fk04QHE
6YxTEd4xWSJ/TNjLmo71u8B12t46NNpGWE7FlORISPbZPc/EBPH3Ho4uH7N0KVlD1yv6NNY+n4d1
OE02C7+AiAePALeTd9rvQ4zLc52qrZsWpNmryT/9DLlDvrcaQiURA5VO9Jw9tdO+Dnk9JgCPRdSh
mJS3zxmPGQJegv0z0WnzjmtluUp04v2qSRhgxBV6Oo7eT5gnpfU1FmjEGMo+bA6UtEkFZ0R3C9ah
nnOcSnh7I5z5aCybydWEqwx+8MeurYyq5YecVmAk3T4nd+2AxJdCOMIBH9ZbUPV14Czu2CyoYIB2
b31ItcNSZPibssAu6gWiz0oaSapktubS4XsF+ZCaAA9PnYGxtxIdtAiSTQ4T31bs1ijpgefJuoed
0em17np/4MAo9KWrGwS1h84BWYoIfc8a5/XBTr0C89DalGIp2IALo73X7Zh40v0Ue6xiT2PUTxce
1tiLh0D+IkON5hEi5GOtZ3LeCMVjmKX61nQrR1lInMLSaNdkwZmn6X0kwCA0Sxj8RSuUO64LLNc/
R/arlBsvPcjvK/eDvKP4e3HWjO1LMm3sCV0j9Z/ADP/0mLbFskabyzPkwp+mfQlYjgtwBf67Zjgk
SIIEZYZLChzaa+cjcMRtEDvEfE3LnZc0+TCxwYHTjfyQNZH9ULO2f9ykm8sctfOXSlIg8VtKZzhZ
sQHlW6q3W4Il5S+CdCnOzG016rDbHj5kRIo2rKDJPO5l42HTwtA6uSjfF059Pu1h256dSFVaaVNv
63lAz/16wDr/Kb14lSIyFXx27D6MvUqLEF6saoSwHpMg9rVDMg5zUHlYIJMc7xsFPryvL6lvuveN
MVVmMyKomnRpX5AZrf+N4GA+Uz/TL608htdNBR2uJG7KYLIKO5JazLldg+c5JSB5BfukuKhvEI+B
cxbR/pt1whSBySxyESJXKsZGtC71WRGupH5lifhpv+12X5ndITWwRRwVWKMl9wTIUqLi8aQUywAs
oHoXP2502LCoVZmu/4zBXoMMXNPDFngB8EioA+7f+R1mJMwv0PTfN74+JRsPqmBDLQEnvsuX3sGc
r5LlT9A15G7Br62bg/Wqgn09OaeNq+AYIGCK0Ib3/SMR/KAIFa8sLIWVteg0m9OBH2JCginnOk0+
4RaOM3SPmuGAMyaqDIncnUN5znlKhuwwiwnKEZ1EBXhI/OladZdOxOQSu9Sewb6Fp71HFNeGSQsp
O1tcUpXWr/GYuXMWhDFeS46lHGbQT3Ro6yTH3evfO8I8muFQzYE/7L+YxmEVaiwvCQiOPEOEdQ4K
0mNimEnpMU0cgxbL6cxG+xgHkTxb5y0KYDa8jaSLHjSKpRR4tnQ8okBsy3ska/YQQgz+GSM8LzV+
4sqtS9tiayfkUU/Tck2zhr271rlriyWr2Hoi87WbsUBTqbdPn/r1pNFbc0co+ehDmbwtS7390rZ5
SqPAwdQP6msQm8AOhC4ogZ/pJVC8Oe98nIrU9NNhnKbxHeh++rjzdngH6WOjMl047hUUaJaxmeO+
mvhig1+D7PEsBYtRxzRhaYX4jbaEhFsjtZOnpsIwFVULmdjzrHhWwrqpL610HjNnJnKpkxAJMz94
Rm0nUDnRVo6esvt5bFzZq7W7Byipj22owzLMtr8NpoIbmuvbR98trITPwJ1aQ7eq11htdEiyIpna
j3pn962dsMOEHSu6YesKheKon1Du5hjRui/NLDuH1vIESLGuASwCU9/BbAQ0w0JHVnyNZRS1/HOd
SHvLVEcvcx2vFLDzD+i/0vpAIS0uBQg5/GiijovFGfll4tbnMZu7t9VQnEtgmM4smevvVob2ijCH
8TK1PwwcHB/RW7JvDDzRglW+SMYGmcz1Gvrb9tPgyzcF3QjWzudAs+id82R02CVh2S8ShuaJTdBf
oRxeeo6huUiBFgHkFtOC4igJ3iXZcLzko0bcbN4whHnl4Tg5RGIoxD/vrjFfqGrwV7rIrpy2IXZg
+ixq6AG8nE3KajRXe3poF3VOAze/kDjI3sK9sR9CgmubMJ6WKSKTjqvvCYx9wtwGh5cRLkV97SOS
nHsnWzwkMwiODpDMS5QxhZ+QoOdS4T8NjYeZqlrFoPfSwVYNbV6Qy5QdVrJFO4jANLnoNssARhDJ
qhTxr3+GKETuGcq5Cg6kEhEVCbnHi27yBFD+p49I8DJpFp8igoPQrGt2WdADcZixyF89I8kNsJ+9
DbsFyUS7EwpbmwKxbf4v0Lm2CtwiHwOmXvs+VJdNTh24crv+MZN6gk8eLNdoUJYFrc1x0GQ5YyLb
Zd6EPj5IH70OOBdyyab6ZBwOLJct9L9W9eHr3q0Ege1j9x5HUh21CkNMxmA1IEDb/9ZBwP4Fcfo9
I7oZzMU0JeVPtgJYnQzceib7g9OBvamQrweOjqoi4z27dzjhcTsNTXCS0qoSghnYnVQWj8f0p0lH
B3K4euS5nSERaf5kALmeFhEjp3ly3Z+NzctRL3x/Sdd4vPhwJpXUYnzIRkvKfQhgVO6ysrPCV8kg
IDPK5Du6huocQg9RpgQvKxUbgOEWczVlMnmAxHA71O3a3FSdfSQx00/J8AMyZXRar6RJ4mvnOhB/
wG2eIjGuh0UuwPhFwPpiwMhdtc2IbzZWHFmtEc5BYHRA1GC6shWiDewXPFH0nmQZObhYqFJmGyTL
mIgvGQ9jFBMk/i0EO4dtTqZ3LSLb38Y2HdDGSyqG9rOyp1l/R0OkHeAvYc2nTlMPqzj7u8hR3w+r
euqDPXqQFN00BljTHegCXpl+bU8Rr/kbOpayP9zb+n7vQE72YhrOcFH6Gyqr2wuUl2EVBLqCxCR5
lJgFK0KG5Rhq3I45NbACBxq0yuDq/3rU8N4NyzZ8DQZAyxZJYC66M4ASl7bykQ6r1YD+0+3sDtiL
6ztsnMnJAmE84L3A3Q8g6jy16/69TQ7hicbz69qDxpYa93nQRBAFTC4+c7VrMCbisEy7OpjesEME
0da7sDOAJ5m+RXGXnWA72u6hpM9K3xmZTw66G6gUwNogFTM9LFAcYm7clxuAyOG+Y9KeSNp0V+AU
bW6dGrFGjwrvA9LUBqiZC5stYBxi35Q9Ks/+mwyoESMGVdIaAxACCcJi3YEptLhd7uIwe1XI9oYA
x5o7AiLhpVlQ2pkDCnR3tM3k3Tb6v4lpCQJd6n/JHlaDYeo5ZKFH5Ba4DkIDnvc+7A9QfwCl95jD
2tYeNlFvJxMvf6cxmwDnWVqAs1qP3o/xPVwWBDhYt6iTHyJSGR9/4qWRyCLexrvMBu6E/WvFKNGp
I9Dl6IWAjjrDCQ/6QCXvHUfNZw3vOlYHVCkuFJ7jPdjNOVQ/xMYO2mTbVg1Mg7u8xqr/q++pzWOM
pucMa2zhgB18ADsCXYwuhPekS7u3/ceb3gaIY6k7S65YOdIzx0z8tC5NeDY4mA7o5oSahmDRvC1z
Jp8U7K7vyebEoxLowDQ/iqu6mfQZdLi6CTM9hNkCv9Pkf08YBCognE3RG05Oc53d23jPDpDKfDqR
rGXQqPaNYOp46BBvdugMuMwtUctlA0VwEm303oR49WvrFooYmK4vQXqPZZoy3EPtrL4hvDLHloOj
Iuk8n3ay4pqAobGpMeBCMOC/3KBihugDmVxEmul89VJ++xEcWDi0ulojBJHFdFaHEHQmJhEpcbpj
M4DfrzkHDAooBSBGYolt9cMaM0DTTbwUUG9Z4HQsKUSoxztdc3NnpKrP+7Zsx2BJkR2vW3js4BC+
g9FuzNMILfZhTLdiaUh4xCYSPPoUBUIrj+MxTwAivK8SdHSiNCm3Vv/2O+0+k2BDKE62RM01mNYU
2Ih9gqolyWNVizKp+TfbEKUU08QfbSO2Us445lSqMJTq2R58sJlDVGf/jSkUSUZma0GwawHKGt2D
+/mkm9C/UzEEhxQBUM9pX2c362NTxPMMwk14fsn24D+OVQnYqAXAUPfnAP7nwhJxj/xITJjhOJes
XwGMIsEV05l+71OMs86bXwaYY7mtQLEg3vdlrUX/FxmCw0M6NnXu02V7kx3C70PGxKXbyXBWafdN
46XB4B2/yozTKmEbgwYlnUo2AsmxdAgqOkKJpxF7c7fV7kSQvv2k0UJXIpNZ4srCq7YGzQ4JBw6T
ZUHATNxmDB8HawbY1a6Ix6U9ZR0NcbvQ7o6RDTBLiHs8CELElnH5bUOyFFymzXMY4PxEYBW0dfWW
uIOHj6y0gwFHipq30kOadO6hYygAtca5Vv1wsT+JU3bcoOcD55IDadZnvSp31BLtEdaMMNpo5Lu0
QfuMPDYC3Yg2141Hwd28Lc0fSjP80WUC3GYQJq6jpj6sXVy/uR5umbpukYTJ5/nJ4Rq/NKT/M2Xg
dufZw3chFN4sH6hynHgMAiZVV0XoR7zx3ywG27M1PMxDCmUqBAdVltWQrEH+jLuCjMhl0uFyCSIW
P8A9n9wW3tEbCuHbQszBk5Xxco6gMixFlg3lbiJ9nQMAFZHbZA5TqUPd/QKco4EWPep6intSxXkG
Gg0CiUCfge1CKRQiYpCFWFGbxC5VEEFVoNEUGq/6Ty2hQ4DWLcgbSE/yBgqJfIE9oiDwv2OQ7Jub
FS67k7gEH2Tc8VO71et7MCCmCGxHODz8tMDmzvRLjMOpB5A5cudfk0BgQ2sWWgEFCcwdhHfZI8Rj
EGGE1CAwsF5PHq/3BQTe/ogkjRbKyeAALYO56ab+t8iw+QUpDi8Th8twoaG8tqhdAtGInLlm3syz
QOxjYUcka88t2Q7ANus7kJZhHnHwaiIkH40F4LesA7b6rdEDIon01kMuhXRVCDE+HD7sM2i06dy6
RhS8nZ+EwRcmg/61W+foKAVU8jgK1E+u3l/wF7KIY3JNe2xToP9htY/gqtr+iB/phouX+dhOrSrw
W1OgfXkE0af8+GFcC1TNs/85O6/dSLJrTb+KoKuZi9AJbwZHAiZc+qQni7wJkFWs8N7H058vW5qZ
Up5K5qDRjUaXYdgday/zG7Z6/c0c6w+VWevR1JOcBLTa6YZ07BvUmbRqsrO0epqV5W5Bi8yVRyAu
itn4htC9tIb4VIsDmlwTaca8CLfVvEBcygoG2VbRH1lSCpMBRXG0Uv8smjpeNaYgOapCIxxfxM4u
gEWukjY65FP8YoyURstQ1bah6uWniJHhntwXH0xwGEfFrHOKX0C930xIro/FlHUiSFeL8iyF2D+w
p71IbdeuzHqo11oWWx4TFW09NZbppAIgDACbQMqdJV3iH2VcoZm8RKPgqMwbV0JHi3Rpwl46ih3T
0oaK5ydj9epQ52QFhajoqR0IY+Vaf8DFFNBVUTc0GAumDSMnVXeBjcn0P7SQnmpldG+WaDIP7nrK
g7kY7kVQhO/o22XvTdictvpB3zUhXTcAgIGwnctcIbmZwWYOUqt+WjiP/CzDEu+vElQwG5g+PEs5
BAyCjIAZvdD2sugS60s/sAKVsf6AzIIiFNP7gKXV2sQzDN04Y96o0QBOR1/a6a6r9JpB/Vj7o5qm
q2AJRYe8MtvT6pQPyTTG63lsclLstAXVjBVJ4UtKoP8E4RBvupRBV6JXzdNgxf06EQxgKAWhtUkt
5a4kld9OLQzPsS1HV13y4VEfxZkWJedyTY1PVQDV/9xoc/SD6SJSIEluiTQyEYl/YWRTPGEyWT2L
kWZ5Sq8mbl8K404UxaqzyzFd7Cqs2h+DtVSNrXfiLPnKHAMZwxB2WbwWlCrCY2lc53ZYBMYabkf7
HdcNura8zpQimmKMTCI6UJoJOwEfyD09yQzAWtLJwLoXS36fLaSGgasmIyJOaXwT6IwU2XUqYBYk
nMfI7ORVjo7vfVi3ouFqSCPTUUroc1DtyrYZFdkzaKS6YDZvdBTjM3J3+3kpRcuhxVNawDXSYlwz
SCvfp1DMnktL7A8xSAOKuwVoLKqSdFMdxpDgsfU6N0Yv12aLUYhm1Ds176haGN5JoS3WXcRUJxKt
zIuSLOycOq/V+VkcyXlta5JCw5lp2njpnJMURnxqnaNWqUJTV0tUX5LHoac4ScvvIFuN+iTbLFMG
VEYfOeI49hgShZ1eumnRxd5CHkjrJ+uoFEiK+3Wt9uVt0GqGx6RROZY5M6xNsBiW4VQAE/RDL9KY
JjVF5M8v9UK07Ka10q1VhCzgSWEq4OnFQDNMwZIwIWEemVvzwQqvCQ3A/D4NIrqmTcFLcVr6PoNb
Z5VWutAWB9MfMQ/t/VOmd9tKpWp5daM0twDdrU3XhkbpFlOz5A7IF8FyE0lgRCwPcaaQTnbxu4ox
imZXJOCFN2fmNAJuWWYoBIneWhsjjnUDLWiIqzyQrArqgPDWWMp3oKVdehfTHpttYDyyupvNUpcd
IGbq4OHKFuTOYCT0t7qyS3qmfE0O/I3W73KM+7Rs1kDss8mmocZzCojjk6vrpRI8daXcBg9TYc7l
a5Tkg5IDUhizxNcLpobfmLFO/cqISYY6nOfnOlkVSyqbbjAU8XMSZvVtiazPY1xERmYLdO2PjRBz
lcRVUiXNjIzczaWStrZST80zcyIldul6NstmwE2kcvK5i761iSQHTo3Hy7Ctx6iZXTGfDEbb1tgm
3xnzquqdIRlidaMEYpCtRnBgSNC3Qsb8QNeBbGIqeRqUjLLJZhpMJzj3TNaOW2a1PKnTLH6MZRqv
IqFWXUmuZdRnu/s0j7iTUEzWgVXkLjI73aMBPNTtpPqOgnva6Ui8eI06tSQc7V2SlgHAdDOcIAZo
hT/1iWgXYF1d3I3pwnKhDv3j8rhMEglFms+4/WE8ejNplTTbZGz0nJkbe0y0p1dtHu7YENN1LA/K
Y6tq01YdQvOmxUwB8l4NomkJ6lVYaYTcXumeFlpsDKSnt14EABamAJOLaIxck/ErsMxJsCNTTlYp
wk2nHBHNt7QsH5hDkW6qQ3o3SULlgkcYfNOIFnfKSuEwqhVIDQ0y9jhApxQmYCdkE6UvJkmA6auh
krsajTwfO+qLm9DqxtGzakN6ZVQpEmFLxlhyUNXfumQeNhVoEIQhhbreg5MUGqcAWS07JOilm/St
6QkmFQFMGIKdndVB+AbEs9nHKVUfiCJpPFrqXAO8n/rmMxZpmUsgKyWnt8xYguySQSjI4mYCxCNN
bBNWO/pKq8k3FtMM+pQsKOazw0OotZ03lHjWwJtRwf5nyaPc1+Gm0ed808yV9iMtZZJCuahuijmq
9gFYrAdk1fSdHA3sGqOctWxqFCy2NKhV5JexWqGoJw8+bt8UbMDoMKtGxJ30nznc22TIKWWVWS67
ZhqWN7WhpWVr82xNNsKcgZswxtuwGbYetcqzJutB7TZ6j0UdnnsfTQokp6o66UEl86Q+6g1XmjT0
ag2Q1Fooms8GXfmVHGNAN3fxfWAJb8ifpIzk0shHS/eYl+Qfy7wYGxVRW5/IuDGAvbnIOQaeSOeS
Kq/k5ZU3RpPslaEQvUQEQJgUIwA2Me52VBLQIiRDo2JV3ss4BtZfytmqHNrKTtT21lLL3l2qJHH1
oUfwpjcPS0HGXFthtk1MQ3fqTp9doWsNSDzV0ezlA8Ahr8qUYr106bqJRjcxAP6VTasc0Sm5LQrA
1Bh5PWdRriLUW0ov2K29z8z6bXWoTEcYIhBShvbInHP0BAQ1PbzX3wEWHfR2WWl9YWw0odp3mv5k
AmxFdWlqGPVEB9b7TA+6gEvUhLI9B1KzVugxBX0fuqaSeNqYPfZC+tFEItkZAxHcyuiXRhtZi/ZB
C+AKLtqB+bNhh7UkbsxqxmuMUNfZzAgNF10SlcGV6gVK3JHqCbcnHCq4dz4xeMlKXW/6KooeY708
KkvXOxjhpo6khAn5SXkXTJC9yjBiHsqbtyd6rYxH2ii3k1qNPbUG1lezwzHWChW/bU/RR0vF+ECG
856rMX0zdhWP6d0ACq016ERTpylpJbBb0X5Xg2FbNOqhKsd3U4orN7TmVwuUYMTglNl0qGxia6HL
NxqaX0QNBI66om+hxrUzMxXeMIRXvMWMcq/vIGMpY2X8sAoGW8YE9wfZXmWH2lV1h9FA96iHCd2u
YYpd9F96NxrVGZSqdUjKeeFjV0Prube050rJMJWgaOp90DP7QZSqJ8HIDuachw4YKwuvZl18nfWx
+ojMcCQrK6QD4+ss2cOdIBYykt4bpUZnWCBVnIM58eUAcH8HDWBus5fWqqdbeD8Mj8EuOJMeattJ
GaS1Yinz20j0f2SIFrpJTd/eiuWbHlYVY7BRtDvVqBlLxzIAywoGUR29k2BDBAvbKL5vBFGCkQbk
vy2MaHLGAljzjpYC08Km/+jALG5V6HzdoJp+kMgArJr+LgF6wTZnPpG7AhcRAKJnMd+6waQ/1Od+
rY51+6No5GVdyeEGnttBpW5ZS3KUHRMAJeDBXpMyfRKD6jUtw10BRGhlgSo+oM7cu/SjB9fsy/mV
hyetFhJqV8i7E1+n6oRtnfZlb4uzJh9KGdJilPKVGvkMgA/MQ7SHL84n2dVQGzsVULahyO6cWdo6
FUZtX5tGuWeyTZYf9d13oxLDjdDq5c9FY33osqkfDSKSA2VK8oFeR046CCr9yL7aZ2O/fMZGmzTI
YNPOY0ipA3Gwgmhrqkn8NhRoThQ9tk15oZTf8oSAqBspUzPtJ9yFcDcbk/yT0f+0LaMgWxdUi8Am
0exWEENcd1OUOho2MceW8SSnNLVNLEBbhJgRZnaLWefeGAKKHTHO1bdBXsg5ImxfV0HXmskhh8WS
OXiRiz/zxaDbpuZj3d9PaSMBHEks63nKW+3JwLw3tuuymg+lkA9ri0ljvEpr+kGMz8X4Vlat4oOF
E2Y7o1SM+9AIJx2koQaRLkCnrddHKBsn/ZRdMNX6HhEy6U4EuV86RT5NCBPF4uhqVlFDINCFj1LH
XneCQDFTb4VainaTkt/GWR69ddTU62EYls92Get9aqVJ71Kxmy9DvFTiKonmmSZDAiZ2EI1bmUXb
2mPS0x8boCaQD0vqIwgwS3PKYpGApTH+I1eLao1+QVMfZVB2j6lA40Vpq2wPT6Hd0KsBPQZ36lAH
snBYUtxnmiiuA8huTTH5UhDpbiUKbcMzN+R7kk59wtHEil81kNO7TBXbTVxo80pG6RpkTmcqB0C8
+Z3Sm4Vr1iPkhq5UDkJjSHtSVHAJMSIJoFcAx4xwJaHnW+1jQYLrRtKpqyeKZnVbgVdMnbEadLft
u8xZZJnhQhczsNfmV1Wm/mununuOI1PwtTk58aZG8y6h8qXEURiWjNDl/SKbfiZ6Hd9lFuRdRopB
9ZlIFdlEC5qebB5tjFCsD5KsxlstyqatVjcaskIqrLqgnA6KvAg+ayT1NN0EprwsitshOPOcZDNu
juz/NwyiHzSpjdcgeRdgOXErrVNRHWCv0oYHlf1dVAuaLBHl2KJlo2MO9PRqiBi2lOkPIuR9uxpq
+H4j3ZdakcNHgD3aJg0X+QHBlsFraxDw0jh0zpBJDI8iFX4C6RDs5Gr2wMopFGs8h4b2wgmpQDuv
5s6oyqkfCNePgyLmblRiQtqFINnJzUtSHj3cSIxYCRo0VBVZljdYAdNI0OfOCQCr3jaSNs02QBPp
B9vQ5LcZ7hFa39DEFCjScdeeqCuyW3q+pk9hhuY+MyCwgyOgC0vfxy1NtzqKrO/4zp26YsG0t5po
sA05YDKLk7KPzgpZus7oO1r6Y77MMWBeneQBaR8Xx5+EutxiwBpLwQ14jdHhzUerPhL3YdLcMHBO
aIeCwEralpRfN5UH9TTQy/L450B5YxdTiqD5EEl8jm28modcsUVIK04nAm0CKS15IQRE/hPox6qU
cyCTlnEcU+nJsgbDKUFZ3Y48vjewHz+VE0WlCCntpFi8HbQi8g0DqB99IVqfVCy2VKMa3Q5D6CWA
NikYTIFOiTHf6ChilskChhZiZn0ia7TSuNg4JWt2I7Ls1YzeXJYMB/KJ3G7CEQneca1PQNFCDXie
VFvrZkr5MYVCVNVOJvWTesDNKXaqAaKnWiMdGqgV20dl/CQQYOyUT/lnrpnDSl30H+TDzU2txDzO
hUYLbItuN4Swm5tUvMWqxVx3pVlv4jhIbbMqa8pduWWrB+5lKkBvoDuREDHFKYQsYHlprXTMwACu
EvC8TjrNTPBO/uTxiI7RtFTf0j4/eSyRQuaF+thRArJA9GQ1WrHFAAcc7kKJvMVN7hsKhZbD5raj
Bd1z52HhAk7IPUPCQQb6X07CrzDExz3qmAB6fI96wYjJUjptpxhjfY9Eo3DD1jyv46ZvqHDrDhRj
qBEMRuBbBcDgjlp9BXfvzgQvtBM0M6NTn6kkvzHlH53XTT4Oxf0EvKoPRY0qiRhhdXRk+0VVHB0u
hE1+FKPPpQFPgEe3MsxI4Ou1ROVFF+fcYdbBl16UE9N6aANVJRa04BbjbbDmdD3iRHRcACzfT9nQ
uwKWUEd9MgofhVm8SSnUaCVkLf876QNcqxxsdxDNDoYd6XESp5DELSlc2ZwWNFM6ZY2C0UO/tJIr
TtZJn6DUDiqEOQdEM31jGR4bZX20reP8AHbqRkurzI/bMFxlgXST5vVBAM3mKBLMOHMq2Rhpzmxa
EXjXHJvdiww1jkFD3gIHy5P1pMaGPRjBfJMEZQLrsyAtHHs7BsFJZBMHj6h9GItT8x9kbdsAnCny
1Nh1iyE/dhFlQzZg6tvFFaOh+USYTkta201BQzkR+hVdqm7VgMq6LVD/pSbpBjuR+hvQxS/CKIhe
mwWCDRStPSg8d9dQ822pRC+g3ltHnEBfVxrpSDN3R5puy0NrGtW+ReOxktu3SbdqP4XcS9sNC5ep
pfsZqnjFBzLZR0DQ0BZwYvBC7idCqCMm0xPWlh9azC6uR1PlA3sZvCLNh5WSRYdAVRWvN7UHLewH
Kg9rradq5i2pJfpiWIa8jvpJNfjzCg9jKy9emhRU5qjJs9fQK9AMCHM1tgKeAiplbcxpDMY2zTdB
G7VPxqB8W5olBc/A7KFQO8CXg/VDwh+ZVE4qHNVg4c1LCr8dfi/s8IwQYYXVulIt+mFx/KBMU/Oe
qMVWl+P5HaJWugtSOdxKcmK6sAnRsS2b90pKZQo3rWHaOis3+EoMH81Upv5CifmaZMqwK+A8+CXE
xIesgTGnNYCyQ0EEJaNoMmwM9QadAEbcFpM/hvC2Qp3GTgVbUO0lR9aVG2qLHN0FuoQDhtdwk9Z6
oN4ie0q+M60qUb4Lhc4nMm6BhT83bbSXEvY4sHOx01bAjg2eOtC6zoPf/j2cipRNND/tVINtSmnr
sq8eoeaCOhWTo4zYBYUcgbUKREiyk3AIlsGtws6zogGmSS8ccS7XvH5oacp2MuTJcKUvCUi8rP+p
swMjxGFM3kyu6U589zb28LJrmckPmFMU9hlytNAO0QfJUqn0pG5Ob+O422e5yQpQWVWhwIOAq/pW
L/ITsfBNY5LqB70Fhy8SVLfVe5BYlLdATvPYZx9fmHemoReGlp20lXK0lIhBoBQ+QbbgI8n6ZWem
+oNSzeMqnOc7CaQdgg4lqJ6FmeOSphklO/TzqpaKHblbfaLXZCUtx2B4jnuMA1oZEIEkL6C2p/rV
jNufyInAkwWCaQo9CIcsCPdLAAEUdNLiQH6E+1Pjeov5dLZWC31y+jAXGQWSwOQZxBRpKYE3ARSy
lVKMmW21T1G4JHTyliNl2Cl1GhInAIvuaTCnbbFV9lkXNnaUMsPUZ6FyCogQNl3rx7JUJLsL5FuM
2IGeZPQcU02FhUOLzgnz6DVk+h7T0U4nsOq14MTUXZ6ZmqYPQL1wtDz/DMrlebH0zMdM5DTwyW7U
WK4BhFZA7VJwrLEGidQKasa48uJL6jLdWOmsOxFp03OjLL1TCUPA1zWHrlIz7jWa1PTRQKl2TNZk
Gx6+7lcNBHqGvFAILXk3h42xA1kwMiiLYl8EF0hUGj/qcQwgmk3ZSlG75yHNbmvaifZAU+zExo/X
sly/l6b4FEU9lMQxWhxEOTNWNaPsWTzpZrRPZmc0nqEOUH1OQP1Kpq7Oc5KkfHk2RwQgqPBwgQgE
JvSa2KwWkFZYaia0mNUhJ0drqkVdZXkLBhh+oKW4wky2YE/pwkciSFl8ExkiLzFS9Ow7rMv2jU5W
0TBy10KEU2djB2eICAg/UvoeE9MHt1HUJl8JfS1I7kx/qlzJtQjsJxwEFGfMxuqYXWlFEmzGMOqR
kk1jIwKjM9W8R0FprJWm9aV1VMdQm3aS1AzPY8DyfUz1AbiJnAWdbpe6EvQ+c/K4ZeJgLXxq9M91
+s0ioC/QH/E1ze9L0konva1fFMOCXpMU2aC41oUamLhlifOHCY/q59e6UBdku8598GZhmaZJ1OBK
S0sOPmoa9vTtcCWKytn5+hSSzKX+TvfoTJQvzOQB3i4ot1hURWlNUp1IrDqaXM4MgA/ZnjJu8OAr
9PidZL/63nT1rNPTC+T8sEh9Xq2Qa5nuvr6cS3JSp6v85YFi7cAnTe9pFZQl+ZdVs7Fp4/dcH14X
Zb6is3dBP+zcQE8gpUhNxvCrulBz0scgeJZp1sR2Fqpwc6sk5RuXarDnX9/UpVVyJu8VRrWRAkVd
VtDcaF4I2eL2aiM//Kmjn1voSaIyMp5tllXR17pLyaOuRbGMr+h7XViC5955ZANiKCc6z2pgQAbm
VIRPRLPTMIJr+uwXHs+5pWrWWKVoAixZlZKV410GD0UmJ0yiK7rUF9aUcfr9X9aUUEgFhDi4ilF9
F8n9OlUrdyYdG4Vrjp4XFtS51x9DlAx9rnxBv035XgfMBKWj8KzIfh035Z9bRMbp6f1yF8CXe3AQ
mEI3qU4PYtYET2YqsP56EV26g7MoMKHNoVVispCcnUbdWluuZoQqViAmZldrpABpkbq6ohN46WRn
H3kKXjLWOl5IO2g4GIpwXXqUEbZzGMa+WeUFrash/Kf63X98n/5X+Fne/jOUtf/4T379nZ5bE4dR
d/bLfxzi703Zlj+7/zz92P/9a//+Q/94LHP+Pf8r//YTHPhfJ3bfu/d/+4XH9Lmb7/rPZr7/pAPc
/XF0LvH0N/9///Avn38c5XGuPv/+V7TCiu50NGJf8dd//dHmx9//Koksgv/49fj/+sPje87Prcsi
/Mvu9J//cf+/vf/5337y873tOIik/k1VdeT4LMNSLflkOTV+/vNPlL9BipAQNVMMxDZPHnlF2XTR
3/8qy3/TNEuEZiKS0iIcwitsy/5ffyQBOQbEa8m6wWGlv/6fK/y3l/T/Xtpfij6/LWPwf3//629j
gqKd62SKYQTyGOecXd4aTkYpbqUvvzyLf53p1yP/NqBx5LPvaIDxVNTyKO6kBHiYLtxTeiGfElz5
kKRLxz/7kgYDrYA0bcVd+N7jpfWDHnz/1j81H2CDYptucsUNGY74ci28/VZSlBs6+5pMsUpkGDHi
rg4XUAfk3tYP1ZpcLb9bhD2MKkBhn18/u0tv5UwFs1AktAgWTiWEx669NShWvj7wb0M093C2Q5a9
DHRZVsVd16O5KjS2pd0hnGEL+bT5+gzShWs/V8GMFXMQaOOzop6nfXeD1hO2Cs2Lqtjpbbau3k5z
CIqSH1+fTj5d+X9LqxTtXBdTgEwKlbaSdnqf79NFXw2xtYVQuobRfdMj1KEB8VSQtOLOX8PW4o6r
vQzfpcC6TzbVTdLmD6B8EcCiDxrWH9NYXVmivw2/XNrp93/ZScqKpp5RiiIAz+TbqZsILAyIxmKr
8Cfm0LxymksP/GzblbJB6gKULndR9KYuL8Atv360l457+vB+ufywQFMEkXZxh+aCHQ0/p/b56wNf
ei6nE/564KmcUOnhgvte8RMA7Ur3UiLtlVniKkqu2IH9kXX8bmGcxQcY8jLT7UXcacqnCaOu62Rb
7GZ4QgcTTJTdG8YJeewZ/ehgGeZIZbYt6SiGUv+Up8CDUpinZuuNs8jQo3AoxjZ9UfmCsdwYNUJS
Y+n16CKCzoN/VhySYASijm4imjTrCdwX+laeJd6DLmWdZfZUJfvGBEk5oALSPE/ziynEXpeNWyaL
bfuGSrerDdFxFoubHpIiuDy3Cww37afjCLUsLYBv94o3BdA9aJMYKVosHXPiYDcqwqrlOfZSCYNn
pxo3C5IMQv1aok4xNTEI0u95AhkaB07DMKlsPxbrBQKD3SnNlYLiQjg2z6JjMSZaZC6JuEuXJ714
WoJ9E19ZL/KFqHVeRyRQ1/I+40PSEWPNqdCsIfoptbKXGJ8aE5e6L+2p5tOGDh0Dc+3lyMeB2kMl
bBOn2krO30mv7MRATBikKbIf6yKVd72RAKJV7oNJfgsl/Bv7a45kF7aKc0NvWJB1jwGguBuGyrOG
bc60QD9BleDhlM23ZcFDRTWuxPQ/HAB/s9LPCxM+02mRhE7cKWbwAljHR1EFdONbAMx/sYTNnH1C
0NxhzXYzN+NxAJk25dqGQewO1AT4KyBV6NBlvfgilHTDrB99+JSEgEuxYlyCwUcX91WmCc2M0yll
00mSraWcELuvKtqHetdvUhZ4cOpBAwpuBkYvOg3R+DFMVSDe9B6YPUDtdkLxYcRHG1JOAheylBg6
IFr7dVS5EK7OCygUf/qxz3nmcg9NYqFbc83UTL6wts8Lp1LKFgiwkrgzZMlBmhAaBXxy9YeQvIJw
T6oKivmDWt938zFMvknIFfShZ0HgkFHqxAjXjs3vpy4wkDCnr8dNEt8lOeIlqOsUcvenHGMU7bz8
wnwGD1nA6DvS5nWodgjpfP/60V4I2OdllxUzwK4Kme8v35p4eRXGIVVhRppbmAVXtMYvPeOzTaEa
GeBaI7tNJ9zE8Q81uNHh7Xx9/ZdyReNsL0irHJjwzNpo/GIzbJR1coNjzH3tLl7iFSt6uy/ttX3n
9/mIcRYHq6wqkkriVKkgOgmyL4MG1UiMPAnK9jL+uWhrnCWIaBC3AMY5Sze9qMKn0CNfcuUG/rDQ
+V04Oc8R9VFfUFYm+dyN28Vf3MpfdukhXjHD9EZ/8jon98fdVQO005P5zfnOHdVrC4iLOEzcC+Sh
WBVWRQBCeM7A5j1L03RooJwq6VtTflMmfwgTN86sQ5A+xynM+jhwYqF1JTVzeoS4+6Cl0SkzTdZ2
mh44mWl4SoK4RiGvywU3eCS041LZht2tmfc3av4oJkzB8vdWRFg634OXt8GJI2XH1u2rI3NDzLa/
XoXyabX97kbNf897hMGY8jkwxF2yDw6WH2+TB06eq0zXeIk/0XcWb9WHcY9SYGpn5h6du7pct4Fr
QvhA/PnjynWczve76zjLS9HKbeGX5Dxw11xlt/m95S+bdJevlfW0m3bMN7x2lfiROzijL/vyfqT/
zGzbLu7EdbYS/K+v48Kufu4MX4EoylWULCg9GbmNqQ+uZidVH2Km/7ktQT/Fml8SzbpbFgHcPdtw
tDLyzRA+fH3lF+Lhuct7j24d3zn5CPbmLBcYpt9UEOayCXikXK4ErQv7mX4Ws5Ap6rQ4gTyfhd+R
IT6B2r+++kvRUD8PUUlTAfgnX0AU00uP4Vp3EldwapfZ20pyQgdlzivv+EJUP/dkH6dIooEpLzu9
BehTGK7MqFlWn76+E/XSMzoLVYqmAWKNeUaVm5SIQDsI43pMn3008XfBdtpLfvxuPESy3e2xP/Ti
be4061vVzjfaVvYHL9xkz4Apt4WHxoWnbOu9dWds60fd75zMuWbydOEpnHu7AxQPSjG1Fiqp1O7R
L1cBLGrA5b9+DBeW47m3uyiqodrMDZUOU0EjfYRiipAoeP/FkccfX5/jwpPWzmIGanTMLSfOUQ3f
RuCjIRCLr4/8+8EIr+wUH375SmFsN/3cEwcaNz12m/5Qs9MM2+wessfu2rZ8qS2hncWCaBnQLs05
CzJptuxItnW8P21ovVuy2oW97l25nUtP6vT7v9xO1VHWnXSA2Tz1O+aJW8uf1uEqZmVBV7rpnpLV
12e6dKKzADFZTTg1GXek1yd5sNtWv/n6wJeW61l8QHoZ7uTpwGF4k4/bsD1U+f3Xh760B2pniUvW
I0E8jDwdfQVUfVWuopvMVz3LDzbNTlolR4ptLztQ9vrdKvWjw7j702/mLFoAYUTk47QE5Dt9JR7a
lbYbdqo7bdNHgQhQPE2vX9/lpcV27tWOhoUVooXGmVbdfni0/NzLV5Yj+t0x2lEt+ea1j+dCpXlu
2S5bOgInNWeafMMfDziZeoPf7INVv4pXlZdu8Oy8He6Xp2h77TleWHfqWShIa/L0puWUeXg3KW/1
+Pn1U7uw7M4N3NFoRt/GIkqO2VYdTRuyUcZw/+uDS6ev4jdJj3o66y+fJTpatZqVbBXzavSWffXQ
PoUH1c33ql/c0RQQrvjHXUqf/9irfjkRYqxLkA3qsqNrBpB2vA+erV39ZG6K9fSzOII/zL9Lh+aQ
HLory+3SGjgLBBGGKoXR8eDKOgPYmXjisgDEAaCoteDgWidDIn4qjCtr7tL7PwsPYRcFcVJyOl28
gcfPjPzKO1Iv9HLVs+BQDS0SpOBRd4bdubn9A9Fz/rHs2v6A0+G29id9E3KVif8W9stgd/xjujqJ
CyQeu3KyVeS163b9I3NAbdvjlQu7uHjOIkcexSn/KstOeYCVu2zKLfWBZ3jtN/3bcF89yVccpC4F
jnMD+F6okr5WOdG4nfz5kDyACGh26V7a6mtsdu6RtX/5+oOQT6/rNx/EuRG8skg13DeiYe01m+JW
2d/UW2MN7/BWu295osYWzUKvWcUPyd1sV0/9lXb1H97TvzvxWfwYO7jVS21Nu+cdAEhvdJ6fc17z
W+4BDPAjHzynFzudndm9+/rEHMfJuICrgeDCIju3j4eqC4C25BEv1jt8EHsoF79rRmdCcqgNvwnx
ShUHN+5uv37OF6LauWt8KjHTHaCs7HRtl0OUnW6l4uPPHfos08hr2EBdRaRJQloLgeLJM9QU7Urq
Lp2+ut+9p7OwkiIJkoFJYBMDLv3xgUKpMwFbGpzEjrw/ZfSoaMppdf4SLRNFVKrC4G3AxD/p46mb
r5/NhSClnIWSDvnGIkCcbKeapt0I+zh6+3MHPgsF6GLq6EecDlzdFgBBuyttlwvr5NwHHjWtHKor
L7OAsHEyCiugFFyDT106+FnnocF2RbFO8cuERQyjjk4uVJfiyoZwmmD/bqXIZ1+0aMhjaJ5S3hy+
W4L6SISMiZCv+w7uJlZOlvZkAZnU8hBuI58y1jChdJ9JKyy/MkxOFite9dI2RuDo65d06YLOSwpc
ysGwcUG9dduXPwN4aVUkr+cwt8cC6qP40ilXN4dLJzvLLIYTLxVa0LxDHUraCvGbgvDzYr537qnM
yJ1lpeevGdnATHlWSFssvW0aXe7Xt3rp1f4XZ+e147iSRNsvIkBvXmnkSyrvXohyTe89v/4u1b0X
6KMplYDG4MxgeqZJJZkZzIzYsddJEBj7WgvLlKFG2cZP34PuuRY+/+3SJwGgbSiu0sfCkUnBSw6v
5yy9jTAR+v3q5z5A33/+19JPcW9Dgy6PW7lmtvS0dKNPxLOevsjKriQsOdn9iccEnvgkT/TU15gu
B+A7aGAf1MBu6Q/UZPoGpGiPVZ6bHukugo7zhXLh2R6f4Q8RUD4JIrMuNXqG1f82FKkaxeuRdqLf
B392yZyEkXE2qlSsuXThlW7rFnvMRe8wX7tKlqm9DFfiTuILnLmQOC7E8+Pc/2Ew37/kr8etzphf
ApvgjjS6TPexgOwPhXt7aUjfq/2nG5wEGUhJU64fI+PAXI/UG7RN7livaDl04B+gfm+W2ES+CzmW
QeAXMu1PbtxLwwJ3eDvKcAqiR7ZXaanaR8kVRiLesTciUcNlpbfrSjSuQlTv6oXtz7mncRKyajFu
aF3PsIBE6VvM93n2mQHfUOnu+P0Nn5k7p8h4apZd1SjitJVEuvjbN2G4oLI7d8D4Tuv99SJTHHrC
SMynbedQmluMO9VJPHqWHPzu3Np72ilOvez+7bP0vVH962azVCTBVJIrNvre6fvPsH306Tv//Rmd
CwHf++2/rh6l5SiNMW+h8jpP3ZTreu0vzU15jSeDRwPETn82n61Nt549337Dc+9C7Dn3ck52HYqk
zTUe/vNWlGUnNuG3ye2F935u2/T953+NqaK/QFKrgtfj+Ut8Ih3D05a+vccy0/v9sZ29xUnwwBaO
DuBUOz620RUf5AfK3Z7oNnc0xF14NefucQqmF5BDTJKJR2rlza7w1NwQeL3Zmx/my/c4U4g45dJb
cQKqsvLHLdQth8IN3uMipYBMsDs/wbblRnXpMXfxJsUHBLKxXCzk9lq7MMQzX07xJATg7hO0GPRS
HSBICZAnW8+s5wunnHMnOfFkC9LF0BzDgX67aTkuRldxIf7wlnpv8waHwu4uTbfjx/iHqCue7j4m
zgBFzn2O0eAg2LHLfmpJb41dk7++eJvj1PrpNseV9NeshlyOfWFxHI6Tu5WTLQ2n5g75xUl97m2c
bDYGUUDZqzLf8vB61OTXSn/z++b59xVzTiIhniz4Wlf+34L3G3Ct5otQJbsouJHofwqwrC4qVKaV
E9R09JChB0QQml9Dgmu2OOLuI9oY+XkBJgj+fZz2TgUPR74vx5vZejBSGn+k+wkr0Rr5CYZz2zEe
cWUN7MwEpuDPhyBa6+YKHlIaTuj+Bfqs/cVkgC/AnJ5mULudN1OP113zkPGx8I3WacSbWrwweOnc
MjvZxkDNyGrM1I9TBFXzonXpfrWxRlhSWXQrN1mbNm5tTk3F4/fHLZ2bLScBygBzU02BSC2R7j/d
uAvAd4UabhndR+FXiyxMkTq9BhcL/D/Hc9U6bs3/mp3hKLZ+XpHLMAX837Beu5TM+3mboFrHR/rX
hRMMVXPVEkj82DBMF42D34YdbJCQufh3OOoW1zRhfXPhsf38olTrJCIZ1pgEPlb2bAorb3Jkh0N3
sTRuxRd/sdshJ7GHVXhVvf9+u59XHBLj/45NyGJpwq+cFSfhrAZwUikofieXZElnPu7qqbRYyeaA
Xm9GU7t4iLixW12FB3OtXmfL7Erw8FBfBo7iZQusR27DL3b0xer3kR2f1/8GK/VUeqyrZa5jcEXf
ErpOFWc4imPOUN+n0h/Nty5F3nNv6yRiWWmrcGoho3x8V71LI/lCcZNV4wQePpfLao1WbxlvYY5e
WFbnXthJEKsMsaHPjgcqzdcGQgWxglDc95fGc26un4SJBGFTpieMR78Z3XFHNvC9PPSrj87t1s31
dDdeQQtc/P6GlHMr9iRCgHtDX9p209aI39IIf2Z1o0Db86d7U3/AKfnoae/KdUfjYutMEIcrfHsw
Nl1HeOQUGnWNrFtmYbIFmsGkpXEc2xsaKW4wt3Oz+gMsD33sX+O40vI9WFnJLyEv6m7finAicd2H
Z/f7UKQz0U49VTzj9dSbskJ2JWt0d8Ywx9ASl/5pt09fY1+CUfvZycFSBvMOhRGrHFor08bxrR1s
e3vqinUxocRW3hM5AriR4HcLdbpgcye9NfU+SLDNaz1ZpPfQ0Lw2pjNQX3cC6NM8XoZ1C2c2dar+
vhKvLaxdtepOxEUqSD+VHh+9QbwdMU2UgvImkEo7SaWFmIGaQOuvCzBWfRlVPq3UUXWt0Hidgi1q
khe6/OWg8yITfswntgGYARaUrA+l/ySk1+C77IaTI8bxeD/gyJS/SMLolO0uzzdNKuEkWeC/u9Mi
RJjtbYp5d6dEToj9TlGB/AwQS6QPs3ZtFORIzGBPByqt9BZ2agd/Mp0swFZO1Pad+RgFe+akLc2J
h30EXkRrtcmdFKuKzGxXZqxjLyR4cyBjeRu7RkH2WHrsQxNXGNlJJeOfzkEkDf8bLOdQlyKMmPnC
NLveuIra50a9EK1+zh+ppzJxBPmVNmVEqz5R7UTCdA/b+qy8KmhNncBhhmUG/+jf8kWqeRL1fSUp
aMKYxm2ev2TxlZbRPju8/L4UzkQQ82QvenS4mvuCRe3T+BkUmHIX91Nd0aQcXwhS5+5wsg3Fx1NM
uuM3pZkPTfWqJ+sheksvJQXkM1HJPAnpMkgiGo0IgZCI3MmZHOqCdkXFKV4EnuBoHi59buBg6E7+
LncGKkz5xT32uQ/mqYSaPt8U6zDuHu7CNd28HO5oBXYE6iGWV24rV1u+TK7iUBM5HoWFC1P77KhP
Av+gyHSf6eT5iDPu5AVbnDpWoRPYH4Yjr1u7P97Rd4i7rr4oXBisFw/iZ77U/yOULstayutg2pJp
dEfM3/SKBw/FIB9v44ke6t8n5rkQfSqRroUO25FjUbZsn4fgRayu/UG0KfQcHVnsWqJVKKX//s/v
tzvzoT6VIhd60pHlIkOT5Uujm12s5hYo/y5tE888tFM5coc/Y66GzbS1VvJSWqhOuuhX2j5flatg
pyzlBfTXffKk3P8+mjP7nFNdsZSkyhQe63ViVO4lVV21AF41NHvAA1ahguEJ3Lzfb6X8fHDAeeO/
YVYvorZPZcKsoexMvnuCdYRKgyQSHCwRFqX1Pgw7eIS4+RwgF9p865AmHw3j8HTCO3taJMBA8qFc
iNC9NMwmyFnhQXYl0A6AQ8ey5uPbdLSow9FIk92QN4vff/qZJgX1tG901Mcck2xWr6F/4JiPgVOA
fS0cxBnOXfhudnzxBwPLN3w3pjs5O+jlJ4ALB7NmHJHpTQH8KCfVlrSk3TQQijov60DKCndjutfF
lU9Lye8/9UyUO1VDYwl17P+nsKci9BNs5aJy+Bgmf9h3n2qfZ9UPCvZox/OLvPE3hBCv3ka7zlXQ
DJeOeqFKfuaDeSp+RhRppgYEo21Z3hfmDhKeGTnRvBilVZGs/WL9b4/pZIsKxCkMR425OPvrqpbs
jh3O71c+t/s9lTwHRR3Vg8AIDOFVr9/Aklj04tXWa1qsjeJGbheNTyum8WH6j+AgsNuMlpixbUCN
vYxRts/7Zh9KlEGMEGvuow1a96wKb36jO3PaeICbHctMD0W20ED50BPvqDJArMdYm3DZV73fh3Fm
HukneyIc9zDNF8R5a4kkTfwFdZjfL3ym4ULVTw7Cfvr/n0/p4sngihwfk027lfbjLSY1877fsBd2
YW3a+VLdC8g/lQPAd8+68OrPBPBTabIZSlgdHXd7XfrHx3/GB7HbXf8+uHNP7STE4fVGNwCWWlvD
hPZ5LVzafEnfy+yH5XcqS55bMexmiwN9LcmwgLC+q2+T4TWTDtAAALIf1cnveb3ogpXkX6fl640G
FGajmA9TvumifVritvSqVBMNVLETW3bPfxizuJRpIzMFnJT/4CiJi+Qb6EyHJifEpi/g7USc87Rk
2VTLOMhxFirsFqhUZHYurhYdrPs/Rb+NaoyoOKrhB4APitmkV+P05Qs709qE9Y2kUYhxpZL96LbM
r8T5KtW27fTV1nglLSThRU/uohlP0SZa1MNzZUZroPCPllRdC0FyGNTQ0zLwHrq1kNodJpGGkdxo
bF2aeDNVC/m+1l+m4RDHT1Pn0YxlxXea+dpCb9HdoH8S7wkonHRqxzR1bK/I0+IN2vlrM0SbyAJt
b6Og4MfvsaaZYyx9bHoRwu6gN26mY6GvO61iuooK/aOnk8rHEQlA0nup5XZIX2nU3g/tVgU0XHlR
ec1DnMpdNdzOHYfr4FrM7+Z8V/lrUdgn+SrIdmV1mKq7qFqn6U4PBXfQsUiHhhivZVKvsRcj+bSG
A1ZR8MofEnVbKp85J2MsWuf8buhhnJeueuxIbD5D00uAGKsmXp3G3oil50nKX0P9CdtSnKJvGL/a
ff4+uc9oy7HX+u8HPJZTUanKgQ36Bl9NhzP6Jj2MT4mjLNFXe+1SXWmXDgNniqjqsTn+7+xcM41g
Medjmd+hfMTN0jvjvfuan3TXukqux6W5DTfxq/ISLpsLh7Uze69TiVrYK7HUSgpbu4QejYqsL/AG
/Cmh/6pmaLfhhQd5JgJ9S+T+SjwGgzJ1ZhtS1rcGt5vwEovec/Px397SqcwMOJMmlgZvqV/062lf
bLLNyO7RWipOvDVX+PMdwuXv9zoj91JPdWYAX4O5MLmX6MxuthKehiUqL+f4r8bBXNFBFGFLzkO2
gMi2itxogRG8xz8cOAT39x9x5mkqJ98T6KddMBs9mbPypYavMI8K7l+Xzk/H6fZT3D2Z832gDJis
8zUPd+OCQhY1GB9RouV81Vvrlm2ox/JzZLelscL0oifgW78P69yn5GT+qxkJr2LkxoO8SayrObgw
yc+U8tXTto2KRtIwCEfmBy2KFttkCA2Qyd2KXKrCpnSY7vGMjas7abavFFzYjRdB+5AwLTPFdVg8
BmRZRbHehzmNdsZrKjWPs1A5Qm3i47tUlfrCRurcAzjZovliO5SRhLguG/GQC/D0u5DJOHPh046N
Ci4zwEMewCRYdgkp2Z8uCRDPOBaAv/5v1AIlmXR1085bYaXZGr0Ijf1+1DwiY91G6Fpr8vzJd3bh
81LmWDqTNzlt3zD1PFeNkhQlLd+u9SzhPvu9PVfdblHtjI25aA755lKO6Vt9/sOKOG3pSFI9/78a
ywAlMjPJKwBcasvI4v1ns1Pm76V6HVklrqYHngepv8ot/OuCnKkOcjML//ji1YSRqsh2rz3a304f
5bQfY0pHg23ooV02d2V5JTR7Sw4dOCuLiG77Pk1wzp53cw2rTA5dw9wDpXZUUQa89t6J72FzPYMZ
Rs0QHDRlH0ZsMy5Za5ybMif7OksXJinzj3ra6lYNtyQML6zyMz0TYKP+O2HifpQSNWCWH6fLsXkl
dxMPMjoZGp9q71Epi6/Esl+WTrgBUEFx+d+EEqp2EtoUQOdCdjzRzeJHEV7rhXRh5R4n+08z5CR0
TWZaCp3gT1vlY9KeQGNrJpaJ91KlLYyLov8zYf+02QTIYyAOWLtuG5M96cT+N3/qiRS/R98zdVVV
O4k+0IcVqEXqSKtvZdehsVUHI3KAkLsBN6nML7LRS6HAQ7qrS0erFTvD/9GI8aapheK6LSEiBMJr
12gsR/wHfv9ZZ57sdwn8r53DTKNZRtfjtDUNnKoN+pyfIFhCqPWwz10nd7/f5UzXFl7b/52UAW6A
qoY7Mi3V2MEv2kN9iJatXa31RXfILnQinRHeq6e9JoEpR6VSc5d8hwZsc6ytsc2mtkYiciGsL25S
jq/sh+l42nsS4V48xQk7SeW52RtbSAX8E9ykh+wr3mfXbPRX45W4Kq+MteUK9xee4Zn5edqTUiiZ
XgkFo6u8dmcsjp1v/SqhUQgwnCOv0k2W2773+82+d6g/DfEkivRiDAmjY4h6/en3cBeAdYwqLkm7
xOhxAHyxirUFVyQm16aG+C/jcZd8meOtRpFnrtAliOJCq/NdMD7I+kYJaDcZIRq0jtVMy9R8xgkY
N9iDIFRklSJvyPctNEt5PxfXoeGpuKdIy4ke7Ca5j4e3qbgktTkO4IeBnQr6lUIudThr1E/a7CqE
lmMal3pwz7ygU/G+RnEREiX7Rl15yXFrL2ncMS8VkM/F9e/s0F8rVdFy1WyOVz/G9XExLyavsSU7
8dgpeehrEAsNLspb9gP1d60hvVhKPvfMTuK6XGIiXUFg2/ZVQtkuAqoRXpho58LiqaQ/8gttHOTv
yFB5sHa80BlXpmtSSWhc095rbOwxoL8ghzxzIDsV+htYrsZGgW6oXfTUEnObPn4IL5eU8+ce1EmM
H60pFfWOwWTde2/up+CSsuTM7z7V+89CXVsVnrXbcK0tUMZ6KF+X6bZ3yObZfyi7XvmeebHN4txL
+T6d/TXXzHkk+y0mx9uVO+2Zzmg3p6pFo60nL5p1bQPkXJCEpp71e7w5IyBUT5sCJgObAcWIj4qx
xr4PbJQ5vPaH4bL07UzQ/s7E/zWmqNPwIde5w+OrYB9Ge4dLvH2hhHMmx/ydmfzr2gMOflD5uLZI
DTCwv172D5fUUd/7th8C1ncd7q9r+00OEwtni+0AFDaIQTPrUgwfqHNq3XoEAdNEN5y/PNBeTlEe
aehogXQQN+Z1iY2gDf1lOcU3YXwvmHhXZVdW+DpOb5hJZ9W01VHQA2XxSgx5gSQJXikRrdV+o2Xo
sYu5jWwpCgsnGeiBLu4sXV91hbTSYw1M9bxQhvbQp0B9jFVQTzj3TYoNTGatB+RAYYSB7cDSXFmG
ibwYQ+0eOQSbUj/XVwXchQtz58yq+46Yfz0hqYN+EQ88/efX9/vA+3rabUL7LkA3eeEGxzj30ys4
2X6CZRSV0IqYOs+vkX27XC53D38+f7/4mQ2YfFJOVRsw4PAmkbbMljtZByN9Bqnnhem7mn/O84W8
yrn4cRKYtNZXqqGi6wQY0bKc80UhIByJqcrpt+n0/PtQzu2/TpsGIoSl6hjzIrbkTO3GnnlWMyFq
kzsXntYZObv6HbH+eteJ5OtqchR+FproBH620KM1yEc7dQVPileaXtpijW0be+yRb+ExQv3j6eb7
J/11a6ERNV0VBQqpCpa71m0Z6xcm2JmNw/c5/K8rV91QjyLN7tvEvzNHE7ZPg+lxcWl9HKfpD9P3
tAUA4R68l44frktLCLYj3KNDeBfdy/NenxZ/MnAc7u8z4NxAjiv0r4HAFwfSNAb0GBqvY07OR2MT
N/qXMljfn7ufRnJcoH9dP/OrZsgjJljpgrhfhmv+/ZgZtFXkj8DmmAYhZ1zVbTc13ezY4y3IUdpv
yaJkjP6FB3om2n8fcv76FcJUjIngU1H3TZ8yh+hGys040q2Gcmxg8uk6pEKwN78/03NJ8u9P5l+3
C7pihh2CPkBWNvIAURTSniE8CILhzLSoZVltV2m+1MrajaMRYgd2/uC68/gx8S+817Mr+yR+KDrE
giYiArbu8/vh/vb6xbQf7i4s6u8N8g+v9bR7oI7HMbNKYmCZ+0vgGyBCHkMl3iv5s2h9jbiqJ21D
t03oQMnxSoTT6ewD8jsIGu706gZGs2u1+MXSvalIj6o50lu3FoaPPL5Nxv4FyLadWPrWl/r3oX9L
mju0CCKN2RE49BkiSWdeOIJ+HyP+dyi4zP93hkL7jny/tIZtrDwqwKon9Aa+GXiZ+dkbAh5RqxrT
R2mES88MsRCktdNI7xL1I2tTJrrdZW+xrKJEiJuFgZ+GVMqUZuJVXFC2oKJE0ajKZ2eiSb8FDIQr
t10qpW35dxboDE1YpoOA3bgEz+hSk8rPnyhaVv87pipBb6dIPmMSv4ldkL6gy+bXgjnbOs3EiTFf
sHU7xomfnt4xrvw11fkW5rLVcSeYIWlIDz/g3Qur6Mw3/LR7JM6UKVe0mjO7dK3Jd3H1AoTQrfFY
Hab4qg6/hPoqa+AF9ssOzqJ8+/t9z3x4T9tG4lDDoyDm6JSFV/DabY3IVN6l1nYw/3V7Ip68n0kz
9ZYViu2aXbujO9tfXx/sbh/uLkiIfn4r6mnTSF3HTZoq5riNLZ8c1G0rXKjcnyvJicc7/vW+i2CO
DH/4/uXHfX/ssslk18BJg4ylbudeau85/HnT9t8splTx5AtS4akdo6GhUgbRTMzfxvGh+DdLEvLE
/x2NFXRRmSvHU5N2GysP0IYgqf8+jc58WMWTXSJoUzFu0xmTHekgz51rGrd1Hri/X/zcpko8ie5N
Vg/wJvlsk0InXRwv5pV51N0vP14eQk9YBwfh+lJm6eeRKKfNF3U21WUv8QLafqPE9226ruSHC+M4
d+2TLGMdpXWLkTO1kkg4YlTsMK9sRXysMR2ZjxArqCxKhO9XpC5M6dOqVCfLi43cd1eFNF/YHfy8
WpTTtozYDKQ21jmqi+azUDxmzd3vozt33ZNVHokRMCiJwcnlY66sw2z1+3Vl8zuQ/xB2T3sv1EHN
sxTC5NZi/dVuly2xMuwST9hJWOUm9vgS3FbtotL2qu/kvQ1oV+BgOdqIz/TeK5pFYF4rsSujYwtX
QujM0HA7N4VJXC3TXbQqhqsq2eima9DrYC070/Fjpw2WSbSwIhuKkAL2XYdmYksfGtDVYhXHHnx5
0KdC+FlL29b/DHtbeDfjbQMIQbXlh1i2Q3lhTbvMuo8xV/lTQXk0cLXwEDGBIJZv4s9afSi8evDG
wyA9wwSEgK20S/1PhUYO/R+Oj9paiQ9xtFBxMcxMiJjAzJra6fYD7CfT6QVGZ1dsEUpbRqR+HWto
etFISOvgeuyuob6U3Z4MYl1uUt3rFHg9RbcU5kUVy6vqXqld6yZQxJU6YlcmFbv+cfpjKP3C+IPE
UH5urWEhfFAjLaddqt/qQc5yYE/paPO0luoPwwIQXOxK/NmKnfGnrzyQ7mm8ia8HcGSQp0x3Xhu3
OAdV1bWmf4j8tUz2anx68ZK9h+OeYtUn3Jq5ssy1t/JavumWceWxIOr7uFixa9U1BPnQOKGjQrcD
fP+qxAtQK6jwLVjhXFm/65pPE390H+KkHaOrQXxrIz3Jbvlhw54KTEi9OnX6e1xMRzoRsDFukIyv
s8CTB7hSOAh/DYPlWsbzyLJM5F1Azm3WltKfpNwEqPDwn1ton1KB14QjvzcLcacmjnETG06+snZS
ZVu5N+AzKV/NhhP0N0P1mgx4Xuym8KZvlnW7Emo8O+1UdisQ2rNXC6vhpgHQfBss+vZ5Drw0XOLs
AHSKZoDahts4F+5wm2+tp8o8AC0//oJqCaFQfR5f+9CpBW+41tq9iScyvQ1yxVxfpYNr5GvJglQH
xNxRNA9Cvfbkh1h+V3t18uZsYVh28R7R1T57E4dUKIG3VmjLEh5ipEjkfm2OC9DwuHkOEL32KVJp
yxlSpy3W+rgarVXQPEJDZsU0DPoW/WlTf/iZ2yU2ThnWrvXtogCIvplEu9tEqNvdKX9MqN+0bAAf
ff9qHN0ivzLBuFXrGQp1Fd805F1MoO6QBO04WebFLkzcXrJ785HkkfZE2j581nG3q5ZT5sYfDZM/
cAT6hGePoulQ8BdZPDbUzuCm7pywccvqaqoQsbgjM0e7tQzwjEvERPxXIbjVFqiQjpTLeFlKbhAs
8MvW39LnBJNbYz0YLL+V/KfA/uM66+FRJjwNO3iy3qmfB7VjaA7NZb51p8/e2LOceAk7rblvUo/p
KuPw9FkMa593ndrW86ysq8oWu6v6+IMdbhA+99Jn2azmcek/1tFCmHj8jbTJvtK1ES1Fw6FElHwe
WzqnG15F5X+xWrR22aoQWzGYuRNkW+/cWnqIpk2TLIlP/soMv3ScqYvwc8RjFYS3otkRpeRoIUNt
LllrkTMguwoXgrhXm9cc8X/n1dpVIC9xMsBAyGyWVQYm3NYsqpj7qnewiWAODd2hbByosEC6TMnG
3MRfNN1RzA+sUrDlCFBnsoaJ3ABbBSANS7eJd6N8g3ejJqyPeF4TL7RDM2yL2OvjdXITfMSmY5Ig
VGxgl5Ww1AAsL/gZZbcBg6fUa41gn657Uq1bU3FMKuyVIyvIpWnssbVpNcV7NVnG+qcPmV01tj2q
Ufp3yDRXTzUumgSC5jlV3O5hzIhAjuGjPsLxcaXAWZXBbXpoOPQ3fOwJNOIXCEtpG9f28e899Z/d
Y4bod8YC3+N3WQfxykqvKsmbWyefHg1lRb9T/G5sgyUp6H4BHVMCR5w5Qv4gYtn5RzXc+tAhdqrt
bKUKdv8xGF44ODX9DsUmeQsPBTM7WVkoAqB/t5AeN6qxzOLlVB/m2On119S329yeZXde+bIzPVQ0
kw93Rn2bjZtIwHb9S084VbWpbU7XlfXQ0w2gbJNbYQeE4B7jGIf/YwKg+/iVZAs7PWcc0OTybU53
pYbEYFfXnnZr3vRP4eckb6txVX+CpGOdY8HmDonuChB+p0lz8pZMbMkcV2pbDRNasLCCrDtXNBRn
0NjAsPZbi5qpRXgRNS86fhqa2pYUDI+DHJQvL5MfClbQTvV6mSLj6yLihTzasryta0B1yZdRRXuV
slrEVl7Tb2bs8VXoeHqq8w1+S8el2kZu22krZASHbHIbEbCkp3qxelfp+zb6iJLHPt5pwZ0f3AXt
LvJvfHhENFgZvjd1+6J4KJO9bC6zdDvOm6K/53PvzdWiF93a8pxO2/cCLO/OCQJ+KyGisXbq3Lqz
ta9SnFz4JtJbPaLkGPM/pvwyS++y/2Kay95/mfwXqfuT8r8Z0lLsCg+05WZKrxPfy4xdaHyodDWU
m0JGIR18sicJRXjr/DbZZNNneVlwKOgiHiNs4lhWirj3OYynReZK5gMlj0UgVCtQ4Yzlq0FZMmKk
2yHQNO9n/yqRy6twwkwuQbaV5Ou5uxUVlV86wHAvlhZGjf0yxV8jX7Zl6hTqsFbBmIfvUwFMAFLp
3JV3NQsjB5Maj+9gSdek5ryW58wHX2g2UiWuxLFdYqKxbnJ0U6AlB1NbjmIN9E1f192Xz9jpkrWN
6JAq1lbqB7C1uFGkhuR0HXEXuqJCi10t3iswf1uQjL6g76zoWlMPhnidSsQbPgKGYGKpkjlhpF6V
pnAIG2EFmBC+5b1PDjKN+Qa1O415MKSSK4zrWpCcMGYgeNJm5Wc9JmwDUkCA5Hdn09Vw0J9AOaZ8
cQNfdQM23rlGc5ow2BJK0zrNF2Bf+wF9FFkL+ndWZfKRSqqjxvqmqsnhVSacV16Vn4Elfo0EtMGg
Lo2utzO5s82Az6xWOUq9Sxizlb2p+Z+8GNy+k2H2MmNmZZtH3wkyI5W9pmc7ysZE7+4VQN5W9xq2
Byvfxnlrq5nkxONdEJtv1ZFsRgeiUcZuaoKrr81FmTwmcuFG3Y2oVk+R0b9NlsH0Ea7GMpAR0pr4
2RLf+AD4dbeKxdSJAulFzhUq2cFjoADFHRl+d6XQaxgGwrLM/EUYstgSOwiSRUL6HWlMPWMhx8g7
SJfVGEKYNGy5rR21Cpd67XtC8FRk1a6PvSTZz829Irzm4c2QsHjpyKyzjMIN301pU4n1obHWo2we
KK14mODwHh9LJnBaP8jhU8iY++FBb4zl5OOUEjSupj+HLFI5zD2LvmC9F2xfKd05h9dpJcuQi/sq
H1RxKSrLudnLAv1txz+QHozvlAlAdNN0SrovA4skWlA8RMprXmP4j4mJiEWR8AdDHruobiThYIyv
XfnZapuwXXVZvW7bmzL4KGH7+PFdYQQLXVrP9asgfY2GsQ2PAbC/KnWu1OfUlh6NcCsZVzU1J015
FOTBmZTBVutPy9+Y863MiZXMiirsSmOT9jcCnQ9l4hSAhMS4t9Np+JgRU/sD1u0jElJdcgfc1JON
Ur5M8bUqc5Cgp93P3ruOGFGptjD+Gee9HD/20nXfjvYgDG6ErV0ajOtSYWcYErqsK0OL3SzG4W5q
Hvo+tRVint9/psG+ppOV7qK+J9VnXjWIf8UCK0qJihy1+eKYHo/93GmSu7ZQvQpVWXrcAvIGpjHa
td3jGN9mWJynO6lFRL4Nx4glf3wXHfHLR44vPJaUrqU3MDNZsMthpOrX6viQCC8F7czCexGBfdmm
9ZMuvVS6xAbgqpakRV29DNjFHat+U+V7Pm7u8pdYh3bXqV9NEK6yMFhXPDW5FY5g4x3sN0ePhW3d
vgEDdYtatZsU7zDRWpk8FTDmPFBjLWrDLkOUNFe5V83VwTLJPlIJgCYSrlslWRba2soOltLZIlMQ
ci5rhs+y1SyFAbq1MSwiwmRC6BiOZUTjtppo3jBYIK9FiNJk8jqpXxwj+5Sygod6X+CMDbplVaBH
icI/ib8NO/q7XyfxOQY6Pj2mCr+NbW0TADcuv7L4ZhivRs4oceO0owLmaVfFxPOB5xGDA5s2A3sf
uU3sIihdg8g1+Z+xyqlRk+xSfS8TMniYZBfFpgXPYam0Ug9Xsv80qocIu45iHQ90FmUHGMn2JMmY
2R1SGEX6tJGEYj8p3VUmjKuC5DAYbijFRLc4dKVipjd0orbeVvYMDnYsmtuSzVTXtGSAScbMyXs7
Vquxg53esSWGBeJXuwyGsKx+WChjfKn0Gm20a+MlRCYZRZFrtqBGFGCE/ts0/hFzlGTyhyytLYnt
pXqFm+de4cyi4s5EeXnTNmhIy9Gpy8IxVXDu8WJoW0eSRidOt3hu0S898SmhdUZ/qpRw0VeiO/uf
OkmAlG1qobKiyke92uTFYwcbduYsIpJfqZviMBybxtsR9tC+9MNlzxGib6k0/x/OzmO3cSxa109E
gDlMxSAq2nK2J4Ttsplz5tOfT407aOi0ShdnUHB3oWCJ5Obea60/yZYdV7Kb692jaUTE9Ki8iLJd
080u3ejLWe3pGXm4VI2HtkN4qUiuybwh6YAWqRWWaM0k14o42+f4ORpwHrK2aX/QSAvXxol6+dBN
z9Z4tHK/azFwTsL7rA25qhfME0mAoM9PFI9WL1WGfbwE6PxhkbfCnjaa0GvJ2AhTYYe16U6gcbBU
aTgVLxVmp1bVt55zNGfMIag6JedckCJ3Fq07bWbcC7PsgAIF7b1apxvd6N7UsXTIXGGAl6Lsa22r
3yvzRFP1PVdriqNq7vA0M+xovJsGjOk5Dnt6ZKOo6bOG+7bMdwb3QLYUV0jQ3JDcLKJOXCayzaN1
1oR8vLQdVMNX62W7UOGW2n3USPeqVqwFWLNi12/TQqXdoc9tdgNVCJIsqMq1vUSTU+fmZtKxOM4p
jsBE1IY2R04cqAACu21y5kQqIkME0VECP4sluxPa+96k8qn1Q2wUKOwj31q4T0SEm4Npt0zbwsKk
24SjRDGSSDBR6wy/ymKrSoU7dcJ2jIOXaYzejHF02iGz1bQnQ4i0ak50iRTpvpQ3IaIDdWY3gvmL
J0MWZgRut+u0Gu5Khfxnyp+E+m7p2T/GYKUoE4514osl1G8jxQGhasxjllWXsxm9tQplapyvJGl0
cTHxjbM9QP8SlQ0Qza5KhVVU42chvGb8jUK0+Ny9y+xQdbYOupeujLdZNryTBz3Nm0x6FQTF1YSt
Nbm1nDmzrrCzPLdBurV6wx6j74RxRpebRH9ZTp5Zfon1hHFnKLSFC+a5qunKqUL7WdhWiuVEKPoD
/XQewuKydG+K8R4f6+PMVqOMrd9rgxPJmFxpsr8QEh1CzKhnLyBjqGataPmPGVIUL8b6vA1oIlOw
MgWlDtLpte/117DFoR2r7OBRqyXbyLpDrkb3JDo6pv5W1GuzOm+FtY8137pvmRi1s/GUY5qIUP+g
hHc8LcK62UC4G21DH6+EXkD/JFXHBg2qKH6U+LIIyVTSFJ9Buj+EBnPoYk6IUKqUY29gCiuIGQ4F
I5fbII4fxn0jU9fJpj8E7Blz6hY8tWp5Lkpqs3bxtPExM2U3LL+7YnmkFnsUcQltJ8ue4MbqArfR
I5YPdrghEnJNyva0CaweP43J1sZNbkCTM/ZDMLAFWrYsv9dW6vbWYFvGaBcIgKOA6Pfp14igVDK9
Eobwu5WV/cAsjehz1yKSq5OFbY1iZ2nO0XCx1wqRqxf6U0J1EIvWXTAutmQdknwvBdpOLOmeu5+a
7isQOmfQM3vpaGgmlSM/diRDQcr5ruIlVoh2lw776mytwaDRCk4NM9W0K/1MyQiSV5yyHm2Mwfy4
k1e9pt0Z0UtkzStNEg7totpVdawhByueURxDfJ8Z3FrUovGLpp6W7B3EdpwfykpfRVom75MqdRJJ
246j+jgPyjGg6U3L7B4rcMRg3So9V/eL9NEE6T/Ff5eGByWVN7o+vGnYMsg92KswhquJFSlV1GnV
fZ1YsIpiyMPnTYNXtq+8RBU8TRtOA8RtPplxKRq4nPrWCA5lRAeXuFI37+WxsUUps7Va3Koy456S
llwUCm9CjqfuB9109YpDYppXzWI40kijn2JzMens/eOd1pT7lqmswXxmuROTeTPQ7yiWAKGvtsVO
O2WMEqyM6rFoKyL1yr0oB8xepK2p1EdR1fFzXgSqJOPYcIvG8IdgZY7t1O45VKroFJq4wS6biQkJ
Cel2VGSHNmCmyBxCSLcGMK1Y9FiS0DQQQK8UH2P1XHASzDN9gqy5afmVEGk5VjtR2mfsh0t2zv2k
QYc+Z+wm8EYVKmUePVTRq4JlS9KZtkjYF7zsVW58KuWxG5jM6p+t1LgmVaCQUbFo4K4WpjXCvp02
ZSs4vals9L5YGYq6Mtrfic6LwhRCMFZNI/GmS7nuq32GQ0IlvMsyJM5z/l862Fp1BJW0JQaihDit
2f9sJUcsKMTeov5YkWybwj7L0FrBOq9khLvVYlsqPjTY7/RauRZLZtQnlZTuxKRjHb5TnHN7dJlT
f4iCah3q9M8U9L2UegCJthxnvxODLtV4iXMO7vZBqjp7VLtH5uVZc1frTO7DH9Ng+iziI1HI21gr
/Gj4kSUmMFHuGtmvsKwTCz1MlW+Ust5GouHji3OnE1g8UtOQ48pLf9abmhxlxaYrcrunW5FHpMHj
clgmt7A+Colphcg8u9Jxe2KeGIfPPSmfWvFRJZGvI+UZkgC5KknL42vJNmdN8auQvwVJxa57P5iq
nycJUENMHfanwZ5mYB8e3gTdlZm2CukhpVyTk9dW2mlwYLQPTTzIMU02i8yqSzeJ9JXaDsdl+Y2D
ym5VywkIBZoq1ZHYosvEGxjuWVG4F0cO4mJk9xZQX5LdqVbbQmIoNYxuzTYX59kmokDLIPHlLQMI
HRxvmJxcUihfNH5iO1eL+xwJbTmYXta+9gt5k9NH3mGVG9xVMZYIxR2pxU4ZP1qmzlgpWolMN+su
2ZuDiIyGgl4kCUMcNp2aQr2g56adt7rUHiTWTIDnoiqKm5Q0zET9EyyBb5lrs2sYavMNDdiqE7NP
K6Gwi8nOZDBQdwwPtF2rB9s6mrcd48rYlL1OzXZJDfqDJjhPNa+aeibkLOWodctysgVD8jViAxU6
vwnlu2o2q5HAykkFpzFjf8pVv9eftTZ3miV0OoGNoOqcaVSPYg12on4KC5uO0Dukyawphb1WPINJ
436EDFwwd2uVehUp8rPcZo96+G0yfB2s2CuhjQicrA0sMzMkD7ug4DN/G+Oja9+S6Ny/ZO+FErtF
iSGFpq0iPqdrjYc8TxyxHTfEa2/T1jzklPoiLmPMEnY1toBpMdJCJYdKhLIUTOvOMg4ZvhmysBF6
c1sGilODhUH3cYwJQ1z610EuwRQYhefhcFgKHCDCaN113bs4Twyu0+dItFzFoslQK93VuuajMxQO
575yJCYWeTK9FENEk3fuBY0h9nN1obXEaSqXke6JJBrJxLclT8MS7ttqCNdj/jHKxXqUW2/WyIhM
3VBIo5UkRF5GL1ZJCKv1bTmj3q3kbVLuLI6uTjoVw74s3ofpXW0/xwYXjvBNWjAVZOyio80KctkT
rOI9kbgt0kpjcst4I9ELNwpcOPoFgF56nDTJrszPSnyPAXAbNXPSLkMbWDND/RbmTQzoIPP0zHEX
TFsL6pnqt3JMy6LaxlD99NnolrxceAr26oOV7gamfQuC56dUfRmYiUvWmzpYJNfikxAVn2U42aYu
MZOM/DkDsxIn6ZVAZ3eom8dYFJ8mHKrkWLjX2nuJ6rPQYzfu0DJMR0Ea91rZrQv9FCx7KTe9IJX/
ROM+Gw450Fdd9wdLNFt7lEvdUbXmPiRxFkT02Vg0isblN88jY9VKL9UU/EmLnhdvkO2hmZ2AY8Fi
AIGofMrLY8Uo20rlLXUat6H2WhojIyWzLnvMhtQP9e5YRkymqTcdQlCZnbNFB0+RkCGBvNfZcSOl
dYUOKoTWgDs0IGJtxgsFgqE1zL3V0Qub0pfl0wJ0aFWeSZ0+WGK9GvsUUtP0rIXpPhmKTxM9/ZT2
XmTJm5mf5/8n2tNTgmVT87OLUA3wUxTo8NlGekI+V3qzq3gmXVxo9tB3th6ULwuU5cwIv6JE2wgD
FSBbWi+mnhUidmHSj+UReEf8OVWGE+BaoMiYO1RM/3Vm3wxBcCpx0hA7mB2+ZUin8tmblOYRuzC/
V5glAiXStHhyNT9M7RZAfYPdwBmNtMwZNGbaB1EPla/BqSn/gEanT7+x+RbOXwVQaNtKXqdV63yB
c0r3pYafpXSqsd62BnfmXjbjwQIMUrvAUZABmYJn8M+r5UcBZLOWGX9rw9PYrwS+OpkJq4L/npue
mQ8pwIdcM2xFWpyCypMACKC6vNjn3Z8h+4z72lfILOxQZYH6mszYBprl2Dgp2bGIPkOOCkJHVpH+
3WgzRXgP3JQ/SmHgCCNV6hTET4MBHlcVgp8v0TEyNn21YXpdgtqM3aZFvBSOd41A0Sqar0KMJ2y4
WSo/kY11LzB4CDunqA1XB3+Uku8Ryz1repxYqhPGAqn6OqsnNevvTHnwEcI4WY6VQcwLrgBuxMmL
zEm2OledRtK7UprIK6FSVwuQrhQqXr9sRCoBIdsO424YRU+cmi3pmGu2RqE/BzEPvzp7X9lW/iI9
hTQtHF+JRoTsHPdP9BAqXXn8baakKCXqtzKc+0W1QEYnWrtlKfxiMNk+RSKclhNOrZJtNYk7EdjI
jr0vu/RE8Od+bNO9qS9+FLOOh8Hvxp3Q0Jtq8SHXlY3Uk8zDHplMdPFLve5Vbb1g3kp0sKr8EYCv
lOd0ppT7aqUvdEshAISk7NN030GGGHt6zTtoFLp+0vpjTR0gh9OdAEIjgPyly3fSvlrzaxb8cKLD
EDyqg99HCJXvNBA8K9jo6b7AERaiaSPRPEn3kAakBvyuvjeFexNOmSVuhG47jae0OYTVUc0OUnSI
pYM4f/OYHLF5bPvYKa3Qm+PkISo/inDeL2KCDQXSAmtO3sdKJEDyW5/faiVbwZ+8LzUmJXXuZqCV
TP2YAOoPdWMgCnuMzU0VbcUa1JdO1xtNgm6iR73BYQOUsk4fqklYnVGCBfUYZtcUzU8jo5xe2bJu
A4uohfBBTR4qhtZW/VwZ+qnv5YdQyu9C1RdHv+KfdIPCXdSdIP/Fvp8Gct+L3+lcfrXFWyKcFlAZ
y0j3E268eayuI7YTCwWZUB0y8/xUyW5WjgK+/9Am+uc0/VORGbqETDR3Y0pf1zQbyRB4g6EI1Pmw
jSSILIuxXcLT+XTUcwkYu0CalFiffdnfTWpDndx+TM23Vb9VhuYRTOmFFshZ/aKbj4VVAOd9tVF+
WkLLb88FVlY41dLt2jwiAtjcSjRRqvpTshOSwtxtDZGaOLe2rXg0reOQoJEbqUlEnKCjCmMS5Uks
OtsoNG8Maj9MXi2SP8LEV6tPo4WjpSnbFDayUOZfHP+gPOD3akyetS2u6wLnq0MiPsrmvf5rpJ7+
oZtAIKHNLmcwX6KzFLKNVPt1ucvF2SESYR4ZqlME201dMaTaFVzClNxrwY+cqB9p9tDS2cl3IiZi
L1Qmg+yp4pcCtUGkh0ftp8vLXq4CYBNO61cO4uR5seD6cMqEyYM2rpr2uzZ6u8p82fKz+VMyHOE3
Ur1cuOtSvzvhuCmbVOD28itBciH2tLX1O04PgclhBkfBTiqPBCv+kXxnco/JKYeoxCpckNdydj3P
a5Ol29qwZUPjAE+WnS3DS3vcTOgWATx+l4BJqiuMfqopa7VI2Kxx6lj1qqt/1Yq8Cjs7eBwYslTW
S45lQUWyvUtFtVT7tuQ/ocMydNsjXxTLHTAoNSz1Zkoops4A71VIvSU74+0MMduP9jNId3K2hZSt
pXsmaz3wnhzs5hcC3Y+mcurhRGHNUBpOFO/68TnDyj51M9ReiV1JD4J4P7UUchhSn8Jy21d0GcxK
bSlFbIGpWfw6CBsj/eLw5qNrpyULajtVf8KzdRiTE7hNdhCRVftsYj0rvtESpPqpG08a/fbgSj3C
Hq5Xfp7oBajMRWoBy2N7TUu/q/aUFgEsidSGSx3fTR/lsF6ezcpVjadMs2N63t8WV81bphLSNbrb
+e//RQ1Vo7Bt+hG627wdntIdEArkiWynP0YP5k78onXXj9YNed21z7oghSbUUtQpfJbZ0grshOIG
+fcKdV+xLhihYhyLpTbzi8dtfDS3wz18meGrep3vWVefw4kSvhZX0p+/M/mu3rMLlmgxGbEMmsvM
x042C7Gm+bZdRw4w2yramZgx3pC7XSGMKtYFYTTMa2XqADN2pUDSmEpHwu4p6WDQhPZ0Ye9LPZPC
TPZy68cMpsd6ZgjJ4CSC65IyQoLNykukrm5c95kC+R/8xUtLXZystCw5X/e8Lt3Oe7sDnbHPf4BF
nKO4Ot2Sml1ZKJe+rkM66mZa8jzF/Bip69a4pWy59ujMC92AuejUjXmOy95BhDDRbJjK786uMKxI
5+zWkN1QwF67V5c0UqUx00DGT2QgQ8fAHVgxj3GQrOrqVuDEP7q7/3ocZ3ruv17dWAw7YYiFcWcE
dxNkp76U1gJ+CoQqrkwZ26ABvqHE8TERZ8OolJE33W/tjnAFJ1ghpfZgnX2N5fhODYXHOmBs2lSM
16q9mt/gCl/xVVHMi/2F/mgRoxCabsI3lDosU0HG5AA1P3m12EizTx8w4Yz6+0F7HGHMYGtM8wek
Pccrs4J5hzahVh8kyxWlzvn7Sr76rS52Ip5MydDJQmn4j0n49qzxhgvvUb+TtLzY94L9GtrdOtpa
tz7yvxUKyqWPbE2yeduKKOrAZikCPKy1kZZPjrGCJrrJ9meTV97Y9VlU1b51v7RZ1sm8gxfkUUm4
f7/wq+v/Yusay6Y0moVv8TI4cLDWCzKAcHVP2oFdepV9Y+O6xnS+dJA1xlRSBUufdjtId6tq8yHb
d0BIq8j7GVbfryrWKJxkzvbI8OvLcv4YN+7yeVX9xytx6ShrNGpaj3Ez71SAwTzLffJYbvDNr62Z
S//YGmF4sfTR2UcTwHs1nn3z38llPHYwa5Oj7AA2rfqdsUlfh/f8ho3VtQd2aSsbWbTI4TAjxHTh
/Dot+21uf+uranXsbP/W6rwiDVP+l51sLAuGNhu4pqjoIpVkzYkKNaVwmgm6UTnQTqnlRkuFfT0n
fh+a3xp8WdVId1mwBy6rDLeRfYORaftHpy+OyQyUQTJaSd9nnEYibIh8nI6hRSUlDvgBfixUU1Yx
3oeN7NZ1jOVeSeci3agJroipjIvN0ZATMO4RTkdVvOugpqMCsX0O03e5l7/iSmv+gaP+/lZd24kv
XWbnVMv1rGbZDQ62Afbg06PtEqddxycMFrbyXXCHV7uTHOrWLneCZ+3LG+vjilRTubSNVQq1LyQ1
xnYVSRLGjof2EG9rPEsmHz6h8zP4+Vpdmbzf+mtHwO28O/tVYCS5ztawq/+P791FATbouPpgKz/t
ZnOwFaOL7G4BUfr77f3nWv7rrb7YtDRUiZKi8eZpxswQ5AFStag+9ZAI6oS5g8rUOLlfkncA14Is
7+Irir5AKTk+mMOd6S89oMr0GjDvVNsvUz+ayTarLegtQGk682VBJ2sqdgcEixJjOf1eML4VvMX0
wSlZvEX5rAX4APRgYt2XCjEmApLKyrcuhqe0t8SvODnFJlKbe2E59QNnSnQXG6+E5kJQ+anz8c4K
dop6rAH9ZUlfaTHq1eAjYI4rJf2DbtTbyjBXaQz0kvnSHP1Js0+SynCZX+cKgNh8w0L1isBUMS4q
Sj3WtS7pcSOtYZMw34DamjlJLrpx+6POgjtH6zF6LpZ8XdFcqcLkWGF0oyS6sjlf+uuCJJfCiChs
N9WHMPBH+dahdl5l/7E+Li1v5TJUIyEns1BbQdjjXJtWPFjnvVmJqz9/X4PKtS9/UTiqWC+0Y4MY
OQxeRagRsM/LgiBpecEJQvesfvLbvvFUEwxvHr2hSjwIhziibaJ0Y1W+2K21bHZFGUYYZsBZWd8l
mvqqjNWDJTJVzfSTWVBLCz8msbdSm9u6IbxZjC/pV/cGYEfQ3fIqv3It8vnv/1U4gtWhsZ8GsjGj
9TnjQenMGy3Ctd98UVcZoRSrSm6MQK6HfHjK4U3//f5fKafliw1Gt5RyLAx93KUwqXOsxssgwnID
v8pCdP7+EdJ5O/mPZSRfbDMiqLrFjRl3Ipm3CdoIXcRYsdmqiero8JkSaBl6o4Eond3rbmxu13rX
S1djQLixWFIJU4KVtnqriaYLNsHGcL9Nyolka21u7dHXSgn94kgc2rZMm4hPejknO38BpJwi5/s9
tFOPZX3jLp5/2X/cxEu744b8vjTPecnhZxjLH6T7vt5MNwYIV2/WxfqK27Fvaum8fbn1Z4VHT01q
Ubwu/NFTPXWfnAI3+T9JQRX9YsXRnuCZVPFRIztlBSjRKeVKGm+oAf8xMfiv+/S/FtuS52JPGBfD
XFulqjuHfhWrz/8fK55rz+Jis28FuWizCUeDdEUd/vElUepPq271/X4Oi74l9b2iLla0s3/Dv7aT
VA9bYWi5lBJjKXONsRTb72TzB6UxLj2vDdVH6t02hri2DC7NOvWxLYPxfPNeXjSW8h02Qw/fr+y2
uDTdkntfKSC1iw0/703LUoOcmzc3Xoa7tAETsH4ey2dDbLzavNWLXlsJl7acaiJgxJsp0w5XnbN/
JM0YDuo2LINbW8yVzVO7ePGTIdTF2GQpV05vv33AXTgQyLupncV+hHHgRIeblqZXDoBLV8y8iQ1L
LGlXCD50gHntzCnX0+obVqojO6l3y/H52iVdbASyFjbCKMtAWErvW/Hi9/XddNaJwbL5+3Fw5eXR
Lt7/VBbnyJSKaQd3Xq/PHJ2VrN+wr7i2ti5e/l5MIkWAmbUb68pL1bdUO81q6xh56ItwQoIpuFXv
XbtPF1tAkqmjPqV40XBskabyzPwbOU5k57yer/UmUCac418Rgt10Drpyil46XYIPDv3cSrybsy3a
MfOFgYHK5+PNZO8rg5RLj0tdLcvQhH2xe6GCB/hgyP49TqB2xPKdO2Nc054FxFwFRK30phnNleVw
6XmpB2HQSOc+PE79dE7sQH+R6t79+1q78tZcGl3KlhiUcFfwNdN3IL+zcuMwvrZRXnpZVnOigTvy
MJAMeMJq8YqnCBtDddNgLKfZ07pwb7n1XFlp6vna/nUKYHpWyzjicg3yu27WsK/uF0BgAZ3e32/S
tSdw+crrqRmCOJ9v0tsCTq7MZwHZw99/+bUncPG2K9pcK2GL+1uSSTGUdNUpYYP//Xf/U6T+x1n/
j/nnv25NqKEi7c3/Z6dU7Cun3rV+5QRr1W3X5TMm05vRW7bSCQ0QjuT53a0R8bWj+dKw3tSJSp9n
Lkvh+Fd8xc+80n5gIG23bP7QNmxoOLvg4dYHmueH8R+Xeulhr3ajZqXWOO3EFjGdNDsJ5OMp3Cch
fMP4JzOIxRYRVIJldBmdZ9G7qAV0BaIIourwccnK45R+WMjKtBajgQSj9ril9da9on2foFBEo7Bd
5Aag+KAKGKA3+T3yCTedM/g0SG0kwzWJk5XOvbtKXMt4zi0uECMc0663laIkXA9+SirbWP7teiQX
2WBt4mFclXyhPtpHCgwPHfrnAg3W+Fx6XOnFewGizZwSHAELIIRPGmEFNeMqMAiR351NVQfY7O0+
C+eNGBSbHr7JIiAPebZgkebWn7IkzU/cFwzKlOQ1CJ7moV31C52gfgzUGLPBr7+vtisr+dJ6M0pC
MU5ptHdV8NSh9xJuHCXytWWsXJwlhl5AfOpD/M2abwWSbdacFhn2vJE/9Dlz86zeqm3sDHOICNpY
hSrw8Awprg3jJwU/QvNcSHN/jZORfbQ6qJWae13Z7RoxWptz7GZKcafm3ykiwXbsPPo99xyQUWh+
2+5T80M80y2nP+TLDTmEc+R2DR1g2O4lcY8+yCj3df5LnphdKUfCGGvE04BhMswsCxly3QabHo5M
Z3x3Iu6OQupnPOapL/3WCiF65ajnfyXdsjtdWJnoMoKG7ENDdNTsUw4/Jup/heiQcYK7F5+ZUuOx
06dNpsGOvi9zbaNGnrqYflQfo3JTTOr7kCo+lk6wuHIE4kQnH82xRxMBsVwq26dCHRz8LL0BWVZQ
vBuKu1Q7eXg1NNkp4egZ1c6ag1U/G15Mnki/n+poI5xZvogT03mjFFtLzSClYPKRLV4iPJWWcJ/3
5LaDz0fEV44Sen4MJybYW7riqG6lYT3hhSitpBH9xRi6vfkx6TBtGwT/Z+FLPXmZOTsFKZWzkvhZ
K0BprR9ThD7BrPl5BcheKXZFNFyP8ktpPof0IKcHMDVEyUGCVciXkkvuhBJTNX+t6FvF9L0606OZ
fRTo0C0Y+BmEoUBEfFWvO6NyTM34qRQScMzJFRN1VQziBlGtExSKmxmFKzHFG3AMKHpOdz2HgQMt
K8SNd5i8sQwekkXGaJbcv4xIYEQ4Qyu8WPViq1PpW+Jdja9KmDgTNdwkPEZz5oiL5GXdc6g+dMDw
zQwnWf0tqnmziBCQ9cEuseZWksLLe5SekGknGO1LqrlJqz/1BuQmgQcjvgtBvA0QMZ1V0o2GODf7
TcpDK52C5s8ozmuxxR/FEG/UjdrV/fVcUf7rKMH1T5Lo4Uec7OFSCt/L8h1UPxE+pFEkrMdBQUZB
DpuZryrmlwZ0aHXJ3dk6Z1dJ24I0tlzcdlFgyynPEZ+JIpAYzOMSIbMcrJNQV5DOmA8sH5Jy3xjo
4OVyveQDKn7wuPbYNdtkVL0xzNy8Yfg6wCqSEesZNl6ku1rdLTUJaxQWaeXjlrUVQqxzLUyzdWI0
O9qzwrDnvrfVlkXABNeYUHZoMFNiL8sHj1SvwJKdKIKE079jIeyrYuBW87MGU2bIP0v5K4AVHEKX
G1h1D9L0qNKbR/X9CI8nHdFZCCbhQWgTSs1L2+JuqbR9GBOODreTSPZVKFn2UBirocLCkqy1RhJs
HW3iPOKr0SbHYn4rW5PonmCTEa+kxi2bmOZFo34XQXgWCWIaU+URq9fRfJMkIJ8Jh6tS8XTI8yLc
3ix+KaG+lw2Zc15SI02v/B7NJr7ejmF9WAtiE7CTsTIdS29wOmn2ZVqRzjoqBxP2aI+oQZ3vhvxr
LkJUPX5ef0/lfm5eItG0a1nxSvPY9zhrhS70XRRL0qsosL1y8e0sMB3XX9RYcNKcCxfjX6Eb1mUV
PxEqSjZv+5D08GiEZ0VrH+aBXMfEcNTRRAEPZhDfJ+JxbOFQCYs/YF4xxsMmESZMe0q7SeEcWZu8
vLea2h3MaDvh5aYe1QkNFqpfUxLWZxmNPgsrqXmKc4UfxTqNODkTmKlrpeudUsy3UtB6mv5RiY8V
eq0eHA3TI1H0sz53IwPtsq7ai94AJLBrlZDZ9d9uCLy8TXFt4RVm2U5q/WBpgLbkFoWw6sS89AYt
Rif8oUmpoze/AaalQmkdM/lPXeHcU8FBI/U3mlZlZK2SjB3Z6DcLQ3ZEiLZUn85ExqF977L82Ig/
xvyQ8moICA0F4WAl3aGSkKdNbq6+6eLo1MNna94VvS9W+jEvhs0gV24pTlg84Ege++zH1oRljojK
3vCNmmeQakDw3+IIN338HZp6hwMfXhlfenFA4QWJXbHF9L4rv4X6MFb4DbOtLKWrAYCLQfYksr+l
0Svyf1cWiLtHVZdHT1b4KbZbPaSCkfhlT1IInW0o/WZsPZSArp7+GrC5dCynzPJlaHcabKrK1N+X
FFJonLhR/hFFjcen+33zlOvnbc9g9UIBTZVNJWzJXMMtaHZMqqg0+e3aBzKQ3DEZVl3laeKpqDhP
ZHQtP4PCzBKRc80rNRYoTDvLFvEvkXEq7rkZ+lOarc3ixyj8ZkChDPt/yb5kgRxXjgQFc8YlJ8Is
hjaWga8MO7ndG1aBowMiWx2FW9A/LSLZgjCG0QElSG+yEZaWZj0Oxq6F2I4MropRO/pKNXl6ox96
mO9G+yZkKQQMqI8FlNkCs6QJYww93i9h+JOoKAT7l2SqKPBepQ6isFb5ecvl/BA/gHVZd1+dyQjy
n3w6TZi2qDGTLbSEY+4P0uMU7tIwR3GxtXJa3rjwOxg6xiRtqvlxUD/F+m1GjbJEX5au4psBrJLr
vopFPy3GSihLN+whSxv3AcmhkJnzUwMbTMFex4SLJ87FLpZwaZDRzAzdM+RaCORG6ZZp9JNJyqZp
H/PwTcWRsgsQV7LLSd3rXOS4NIXrrFy+NTWEcWH8mJK1ErSOiitYjW0Aj78UHFlG7qB+JHRqRQZl
PI92c9h856gi5zzHJgNhKUDbVzj2+K0oM9aB0EUyBuQ6SuNS4552yEGKJrtvBn2jWadE3QWK9A24
4cRtutMLT4lBxr4a8SjXr6L0bvTRQ5TkaLaLfal/l5BpM6teN+F7zTdQ6hcrxWI0KA5WFyJUBWoZ
nvvqScPdaC4Md1x0N0zPC7baTRJUcPkwNF/ysDUhXS8yumpsOsUkRXZw/B/Szms5bixL16/SUdeD
HngzMd0XmUA6ei/qBkFRErz3ePrzgdVnxARTxHRNRXR1qCjmyu33Xus3GdjxvnkIsm+6DvG6ji/L
8b4UntNstKlSrqgP22MLau8CYYpVL2E+Ww/r2IJ4bN1zcO5EsLr6wN6s64cBlZdVrbccctImxB80
kIOtK/5QfeBQYUgpaNLlBkOjW/dFVH6DPLTpoJPpbAxJbtJHIwl9MKnJ+NMako0cm6sEDLwO0hE7
krWkcn1GxQuXVDf9kmlf5b6/CBB/Ujz/Pg7I0VQt6aEW+Kd77uU3LnIDuoYHY63sK3CR2YUsaRdA
0ziyp09LWbH1l1LSnD4EZBI9jyYXFVf6ZlTVritBv4fFwYXBp7UQOaMIWvLTkAkbqUPUQQOgklKK
CFoUo3yII8KZp2Gp5r8uvFLM3zznlVl+Nav9Jsp9ilAFU9aXx00Q3ZeKezeo4bYCVxlICV0mbGLj
qsjH86p4NaIXj11AjnUcxRGcaO998JClKdlGKdgepI44tbA0B219M8La6sZLDjfQpc9Cg6aWFqx7
VMiEZGuJqQNNN8dmT9GpxlrYGcFXSBBeKxlsE35ZYNxZ7VndlHvDJxeAMoxlvYguQj1F+zNOOyCM
e116KsPnnidQNu61YN+hExbU2LBzvLCyh+DRRa7FytJrDYZwWDxqOVqM4rgKMjhvHKqFEO7NxrgI
IyizUx3bliZNrwy+6LMsIV5jgJbq15VrMgBQruMSCaDhMqSyzH7UWbldApbOwPiVX0dyCqK2ySA3
WhkqULr74HoTnBpRqkizG+E8EClomwk0PXcryNL50HqrHNCtYf4c+u+xcq6z1oThzivPNMgtmpDt
FNnjNDdh6hiroL/AuJ1vh9pMdhvWeBzG3qaLv3nBlwyGheCep7RaLID+AuhVC4oy8VOof1Wb2876
oQAX9qTGDrVyG7JoSKEJOddsmKxB1J0p5lbQ0T5TxPMgvozZEN0E8VuzsyGH23l7W8PCDIFom3Cz
PHkroBZya1QQiaG3oAWHDbdxpzCQeow3eAhlBALnoF6L3QMUIaM9VCaKAThu9tZXseemF3yrW8tW
RyQAwhtT5j79Grct6iWPonjje98U9aLsntwi2sQxElbscw0njRpAlbrFKBZNmI7a4w5XH9tHhSaE
AZsENVuZIcDxRem/tSLwLKVnG7hCCqHnsAVtq+5gydLG1N3bQJCdgBtfdWGym1mKAatWPK8TMFmt
dSbDVK7b8QWWHA9qwzbyx6z6aum3gnUngV8vzRyhLvUpztOvqhpD3nyOsXPT+xvw68xktsCUlzMT
rfJa6P33KsRKtC0nLvvBhQWjBPKZC6MiELy7NC3gMjU3jaJfByL6PpZkB3K7dqVb6G+rktuyZbjr
Wn1QwDaII39bjM5d5Q76SBXf1oiRkJYbhJpMT3LWqYItSMpFhOjImNtJ/qjkd7mPITy70OSpuWNu
FuFFSjYqvTOaTePfCMKTnJ5r3WU13pVAJeKrMr3z+oOEdLD1pEdnJiia4sWDc2malo0zQh6chxI8
hP628aDnmDcueMJWuG3qXVFdeYh3eW12a6jeQ4rjEtpxMqwB9Co0O6VJORIrCsKEjy42vtyyk2jL
T4b8JkBACsZZAQ4ikV7deoAN3A48DLhGWJdKflD9bZmykNCioEBcFkj94V/orZPI9nVtbVZPUlRR
M5QdC9SGlofbtq0eTKE6kxodFICOWOJP3s+xX61KqOB+IdXALpFK0ciTGwgnmu4BwhqER59bW2PL
JEdUi5RUxVUEZSiewZsiqZ0WLAyQksjjrhy2O72x9nkZIR12aBHMwJ9SUJ2sj+3EsnUj4GUgTqbE
awHoiVU6bgN0nvt8TjoLvEtUX4MDBxJ1mViQqwK0DjZ1j0YwqbKaHcTcm9GhTaCI6ZTfRx9Sy8r1
X6oUzTSk+EIue81do+ebtot44/fwpgCSw/uKr4L2IZ5AqMFe9h0JkUdZQtIE1oukm7f5KK165lPU
cPEhxcbTGz1NtEVTTIro4DzTYVhTEMv9B6S6bDQe9lgmXYfxaznuAzwb3QoIzWORyuem2SJ4oxx6
716o8Yw1io2LOkiCKKK07US6SS1vMje4UPBzrbXLZogdvHmdoaNiqcdO0Pn40Jl7VfT2ibSzyFiM
FZoRIQx8d9tpz4KOLLfU2kH3Gvb1fQBmU9kryVNr3AWoYlZW+lTX6i7OvL3vtucyD/DPD8vfgbyU
Kef+7tWfGToiLSZrLHPSPdPDae+LW/cwnqf7fF857ha1lBsYQWvpAMXnNru3DpJTXjbn1XViJ5ul
kvjv0snKdJa/+x6d1OqdSobozGzqB92D6ZPI0FwhM4+UXiV3m9bp2kzwBzB/FC5SHCW8akCSHbSC
rjCuQXHcZiFWEZZ3abk/P++d310kZoWHcrQKmI061moIzYQy7GCLN6i3WNL83efP6g5qZLZtERtU
T2EJ1aP4gIasP7Cx0qh4vFMQAWjUvUqugDJkhdT9WLKne1+DYeGu9LsqjjIrTuCmm+muxPArEjJF
ZbgTSev1ZgmvOrVdyOGlqtvkxBH30zYy9+miKR3UF0gX8moRF8AXv8v/vs3Od6Mv6oMnunkPbEhG
bDHlNVvc10GDagwnzHjb5V88VPUUF+3Gut6VuKNXaeHECIh0nIlCB5W8DNFii3kEZuFa5z7Z1D9H
ePKfT4TfZL7nbkqVG0p9XcNMVgIkA4sVWkgLC/A3U+ANEvyu5ekoicYwoY90MKsyMmINyTAf+ZXP
v/hvSmdvy+3dx3PB9pMR2CBXbHHl5mf+SGUG10zcKBYi/A6QPfdzCd0aaLSm0ILIQ8NERLlUOlBv
RjTCu5MCa4On7CZJ1G2jd9cSKWazjLfNZCgeKDaybXaTo/QSKntkS1aRIP8AS7Sr0RGkxLQxKZwM
2oshi7t0aOzPO0WbygonSklvpJh3vVL42DE1Kr3iQzNveuW8KjPHqrs9IkZ7XJh5vaVOqt4FQ/Cq
+SbyJHdaoz5aqbE1rfgMqbwEI/BeARbUoOu3iVBgLuSfXki+N7rzfWsz8JSUMCczpxMgIFuO6ppX
cXWq0ZVxxU2plBs9/mYMXyON5E6HmOIQPaqyu8WBbO2hgs3eB+HmXu9iJ4xR/Rj7bxxrT5H2UArf
P++H302O6b+/64Yhgs4Lr6c7k2L8VLmit2AGBvk69n+8BfjP1/6/vB/Z9Z9dWv3zv/nza5YPZeD5
9eyP/7wIXsusyn7W/z392v/8teNf+uflSxukP7P53zn6FT75X5Htl/rl6A9OWgf1cNP8KIfbH1UT
128fz3ec/ub/9od/+/H2KfdD/uMff7xmTVpPn+ax4/3xrx/tv//jD5Wt8j/ff/y/fnb5kvBrd2Xw
t/OXNHqZ/8qPl6r+xx+m9HfT0BTsVC3+xQ2c7aD7Mf3EsP6uybJoGqJlSLphTVDWNCtr/x9/WH83
Fc1ULUOXLF02LZHxqrJm+pH2d0syLUUUNcWQxLfP+/9f7Wh0fo3W39Imuc6CtK7+8ccML6Rbsjp9
L1kzNUUGITAHKHVjJ+ZpTwFV3Rpf8g1Kt6thE117a+zL7CUU1OzsIZqmypIhGZaqm5ZMw46nYaAl
tZcYaumQ+bXVtXlB/mNXbdVr6QbSsdNeRptFoCKD9W7lf4g5p78VfogyWqyVjnHVoY2LR7WNlDkE
nXyNFs/C1vixP49baM1AObKbenWZEM3fm1tUHQ6QwmztAPcU2+cllMTUXb82tbemKYYhW29TRTLm
tA4z0K2qMobCCffeLjpE2wnAKO8Wb2rHdfi3OKZqirIqkwqa5vDxsCWh16A9UUH6Aowz2hUvHczd
Xxt7sMubYVcswRmPUT8f483qU2Xpm1kfqBnxWlt+bDC3UFcIwDzX2yXo19uZNevDo7bNpmRqFLEY
cqUETE0yCMeJVWrHG2GN+uwmWUNQpniw0tbltrgn57B9t1P8azkeLb9j+NGHls6hFe4QBmhO0FIq
kSwIxQ6cZDt5q/wZGt2+m+Cq2y25os1uXx/jzqYpapJJMLRB7ugX5layKRhRDsldm4TYanK0lx68
i8ou9rHjH/zG5r17Hl78lcViaqJoTvNX16U5sGhI/FiGe5I5UHk28He29RNSveejk2yqp6VZpZrH
h9+fjZ7wloqk6hyg84dHjsi2HEghWk5Vg4JBA/fxkCRRtvUEOae2kKN5mOqGf1OUPOWrSZhLteLu
EE/vUC2gdhvmrvDNC5OILFyn7YOwGVF9Lsf6Rm4tAFejXwX7oVe0+0SNui+62RT5zsXPgXu+ir23
FSaOPObi16FUyVdqsXYWouR8rpZZuE005PrsUm8zdZWgg3QeybUf7JBEKL4ZKkZ6mGxInWuLajqJ
euSJIPC0RaeLx1OABJgRjAyfJEVPAw1yXFNDCU2WBzgB5ihTlE9qszkbJI/3lBlECHqp7mjeBLGO
ftDYlPGFVk81hi5NSHWPfXlZBcpw3ZVZbZud19l972Y3GTJVL5hj5x7wFEX5MaqpieFCJZfBNtLx
N3M0Cr08+pO2iexocFsKsQj3FQ8eauvGVjSqtkPxVUTPY9CsIVqhCieHK60b3J2rjDFiOhkS6STs
ZQ0rSlwVBlMxrtKawscqDSokX9tcMG6SXgxeRlmmYiV2IlJFbdZ3F3ob9BVIhYEaahAY8qObtWp7
raKo8xxkjSfiIBWEoCJcZaC8a6VZho5bF3zpQrU5Lw2p/6qoQboRRV6ZbhMr942GUH8o6UgoGmOj
XutSPV6FY+TdI1gZ79pE9bZJRpa1GCg9rDomNKQClQp13qpYokZ6fRisOFqPWZ4dyjpOLyMdifs8
kmQ7YD4i+5qba9zqg3PUnyq0wzQQI6UbrBsVMghEDxSL6EC7jsryXm9chACsMscIpdG5lQrK7ZgV
mH9IsmHnTS9dulo13oMn6LdFwUkkqkH0pAYi1YNmcGPYOnKbDzZ1Q0Pcl22UpVj/xcl5YeoTyCUX
4m4DdSS3OzfrtE2QRon03dQNND2QL8DXwlXEQnMMpRGMn9XAgDDCVe81jynfxnhs4OEhM6npCFR6
5K+Qg1HFJLbrPh5QfxZUdBYaCsXkiYtmdLwutrauntXw/BAGwfNi2vm1UKhvYibv15S0jVPUPtVS
w+RliugyKJDcNL9ZcR2YpLhiEZUveAmIl4fGJgl0vGA615MfhTzR/Is8xZ/FZnUjDNyXJHQVnNlR
Lgch52bkk3Wc0bTEC86UwS3sItd8p5vcV6uauqlCv21F5B59iiFho+xMpcxNrE1ImdkIJvJ+FQws
sEs09z0ltHqygnK5rdPQu1AjSblyBwlnkRY4wqhrKd/WKqiqjxol59gtMtCHZSlA+heRdNkkUlSu
e1FoHisPUeFcajvb7TNpjxxn/iVQEheWmo6ybmmBUGvrMC5RcE9Raf3pC9eWuhtF+QI1U9Nx06Lc
BV1DadHXgXlMecWxRGfO2kUtekaIhnkoXopihZeND5UTbwQ9Py9EFRnBKpS7Z1fS9fvRl4Dn1ENl
ba1ePBfGPKQG2nmoHramUvXUXMoAiW7RGO/rzFQOnouzjpY08UHSPYBRAvub46leem6hALke0rr/
1kYR6bRm6FY60gTIu/ZczB3WZQlM2jIFmyuNS/m9SCKyIqNKJXYMeh4tCB6r17gAlBM8wePdr1Tr
iqphidblQGmxHk0MEZIizbMrVA9K6QqAdzWJ2yMgm8ZWgml1GbvM7lKM90oRBdd9q5Bp5uZDLSDX
apndB65atlbkPMQ5IzTS+8AYkILyrS63raAjYa+7NVJ3eecMgoonkiUo2KMAvq5HeZ3KY7lVfD89
yKyG57AX+guBrCtF+En6Qx5ZZ2Er2T73OpAk4r1E2ffr0EeeXVQk9o1cuYBJJa6KDiHbkcUFKxbP
u4qVsfLjCU+WBgPZ9Gzk/RjfIPiJ9koimXukEaWz3srvq4G0VdXI1wEVejuXzAOQrOdc4V06oMC4
diOVTA/kw2zThTJQq8RkwYvI/Yg6ZZI6TLUbV50qqnqspa9tkjbXPtiFQxhiFKSomXputS3XTcsQ
r1NL8w+lW4xO5cYUbHLxSy+5A3t2xT27w95HTTMV9eNYuGsb1f1p4I1IZt/6OaLEiRSJ4G2LXkju
mgQHm9ZNUekLfKNYh40roE/NenVNxq13JfMuK9DJKnv3FoWrRz+pglXjF3dyPUj7nhmBgQ2WKFSq
Uezp0Y9Bl3jEFignUy3JiB6qGh2vmwxLG4xkJ4R8QoKJY0jqqUsC44c7oGKb90V52/Zht4NsDxBH
FYKdPAqoLqt54n1HTNU9Szh8v8Hls/rr0dVF5Ub1kmg8j4M2wcQF1Mm27PprFeEpad1WMR23ShWl
GzgX4vIyk/XcjgwhdzqjlJy2Zf2n1oD4ZtbL5BOoIKFolz6wtaYMBydUUCHUJ7s92IMISEYfu0iw
Y/KkD4jbN2Sk9YE8koHv+6EszRqdnQ5hCgmlY80KQCr5avQzYB2hOpuN66jVqE0bmqR8A4gZ3QRU
TB+NcExJOVBeqIoE9nEr12zxprFSCnL6I5JoK09okUCulfw6g9O00eUyvBx7czyLg9z3D17aDChW
+oMb3UhWjTRTJ5CmFeM+f6rb1L8MY/bkLKojEzcpKy4vCsiN10OpI+KoW+judpGQi3ZdNjzS3NIf
dlkQRsMuDVVUod1a3mtZXhzGMI+/lcOAAnVLFb0/78SoOjezgmNIIzNf4JexCaC7r1wjR5hQqoE/
tUoeXA45ZlcLN/hTbyNeRLLMs1YxzbkWCPjjiqHkUtmtg0vjdbrFgvda5agkr0temEtX9xnp9s9b
rEUcXTdMSVXFWSY56tLUB/MBd80ZN4AZIfuAg47WeH/t1R0qeosRPz5SNJErM092rliqOs+hCU3a
Z7JME9VtzUK70J6KH+6zauMvDx89fkAYJ0YT7lp4Xnq8v5FIj19nhCZ1YhmmqVnanE1J2sLMkzzg
HL5qHlteuf6XCXyebKXLBnL6a2UDv6Gn+4cyXuWXiS0/USAIFrKHJ/r8+GtMOYZ36bMkF9Hb98kU
Gp4zUg5aY8xhQ6zubdlaiTbieIsk+I+PFY0Lm0Kno/JhSfOWG53S5xS0IPtG9dZFrVB3w5u6Gh47
o1koCRwnpKcZRShT1HRJUUS6dPa8j4zeVJWKKqVmZF8GHSyqntjsbnefL5UTLbKmfJZumYqsWtZ8
4mrcic3E7R0dIycvKG03OKuEaJuj6P15pBMNskxDsRQyZTqWINPP3w1XUyoKgOkCux7tNUGKf1Iv
HBae7sf1gbdOs6Z8liFpIr6R87crghaxqcrIzIwYSLjiz6RaCPA2wrO5fxRh6s93reiqPiqbmgjd
2rstbQr+F9EtXi9g44xdjzpEDEbgskk27pd6HWzw03CWGBhvS/uz7zCbGggpx8jv8h3ULZkRztTB
SRws5Z6LNZWqNTpSJPcBY/8I/kriTjtq/ywLpI9B5sEQQNDGmdQ7ydxZa2WLtckaeMvivjpTZJkG
1BAlWTcNw2RYlTnphMNJaTKAeU5zwK/op3eWPRrNClnE1PbXoQ3G1rBNptOGy4kHsXLZq/5jOo9v
oEsyOWJdMcX5PmvCDPHykCNLPHiwbKJtQzovPjRL6bWPGdHjOLOOVYeq0zHiwLAX7nN752+mw0M5
IMzvBFeLCbalaLMEm1snoLY9onUoz4znU1/C+jgztrIdfl2csNMmcjxhDVGR2MToQV3V5ilRixfS
4I5EU7cUWM6RPXZQ2sDiElUu8cy7WpKhOJHwNRQJjW1EqRSNJPqseWoHaadBG8bhJWjzdALKsMKb
ZOVeNdfDLnn6d3e2o2hz9kwQhWWdqUTLDBRnn3IRFOOCsMZSiz5wf0QyvfmfLeoc76zaouV7jlf7
Wt6BWFt/3qCP2+hxg2Ynq++HwFIFGhSOP6NEf4BF8OPzCNLHbPJxiNm506BD37oBkhrDwdxam/6s
2vi3Iaoey5vIiWzycaypue/27KYfDb2JiTUxZcnwgRS7UYethq6vQwLnERVPbHTsNt9IkxnKos6A
tNSfs6OPE4M3V8EX6EH7rUKUrFcY7G6MtYiqyI48Nly9pVva4oyZnVQ+BjoCxlLTEv+z1c0PYT0V
ksxN+HVp+/p4uBsKVTNKSAo7Nhv1cRf3fSlnLt7zTl8hcJvc6sFt1+kLN4hT3fg+yGwc80T2sI4i
SOw+4G8RD88Lk/K4Hv122hy1YjZOfTDqbiwSYLpTNxcTk1q48HfiTl+wa58289mGeBRoNjbskCrW
DtPsT+/07tzCuSbPJTysrk3kSVUpWbi2nFxu77tudmWoUORWpYaWdetxI6+5Kx+0S2MrHIKNudC2
xVizk6wZB9CcHY2zULzeNjf+nbWO9jg7QV9wioW990T10lAVygeawT15ul4ez7wsxUxGLy3KFcq6
RY3sUTsLDumTdQEE+xolnpfRASW6X5gpJ+b7UdTZVEzCQkv6zpxkMQBXcJ6Fyk5T9qS98TncAl7Y
9i1v9q0rL9wTTt2IeF9K1IVlw1Sl+dGG6wD8gYHI6tbbudF3X3wUFPJ/+o1+AKF+418hMPsYUCzu
eaWtUngF5Ut6s9gDH28QKnjMX3Wb2RQeycqkdfRWDgQXZceTZzHSTLx39TPgTAsE648L5jjabP6q
sZulUiFljtzcuugaSe6LUON+jHtbcZ2i0L4wvieOp/e9PD/S6yFUK6Gkl6fNk25d9U8GvHqcw67/
yu3oKNas7OcLlSeDOsucSVhDQnM2chjELe4Jq+o6WmSMTwMz23tUVYEwoIiqbJE5OF4wUZ5KfY87
Dy6XEPjj5sGr76PJyqyVlrSiPoYyUbYlZcVbWRLFOfopaM2WJKiSOx7otZAKgwk/LYj3lZEt3FhO
nHZHoeY4riQzMj1SwPLkBQ5iJQbjUDxsKpn4CiGgb1wF4gZ3Q6F+NdqFzeDjsXQcetahOcSNsMD7
k6RWZZAipWrtKt1CAxe68q12/O4OQ2HREyuf9ol5YKsD+mONpz8x7gWEznDhoP24ux23aLanWq7o
5Y1LMAWOVd1QcnSU5uvnS2yp12Y7qBQHFDQaeq2SQGSQHg3HaqHPTiSqjtsxO899Hm4xvPDcGXKs
4VfWKzDndMPjeK+g5RgchHW7lr/4u/SRwcO++SbZS470kF7I//6ZePxNZrtl7CVKDoQzBxQS7DLE
uaK1toVdcrWM51kavNlWGY/9qLWGSqOLH0hEbfzkO5nxhQ1yaTrOzvgCM+NKyac5nz0LkbgZ0M1r
39LNX/5v02T2kvNT/P/kbGqNDocur6FLDff/pxDzvV4LXWQ8pvWb+tKjLhYXg7Gk8XpishtkSkkc
mpJkkGeb7blRG+UlFmoY3ODxRXX3oofD/HkzTuRDyT/LOhcDjf8ncXgcZGh9vTeQlpykum7MQ2uu
SM4g3x3cV98jO7gSFtDCJ95VxwFnz8QscxM36QlY2vLB3db3vJ4c9zki085C2vqXop3Y/leKqkuP
mxPT76ipsw1KcQX80gMiG9aDiuNa3Bjs8Uigdc+fd+pbVvL4tDTJPGmioZHsng6z404FbOGagaZX
XAQ6hxeNsLLuIoy0tv7zeG588Uk6u8jDm/gTGvZ5fCk5OPW8CIflDNG0bj/7JrMtxKIKm5oqZrpd
aF0ncsaX6DXMWo0nUcWOoXHHf39dkOSWzSmZKk6z97jpZjMail8aJLmtS9XD+6h6+bxzZ2SD6b1F
n4qAjDREQix1nhJuU5I4te7iD4yC5hph1g3Ckmh1exfSbbSFQfOILqNxUJzsKr2A0vIXwk/ZKMuU
VRVU52yntNxYCr1iUkvgEm9cDU5xEJFMPPgb6t85YH/yb80eTjF+SDBKFwFfp1asOeWqwV9ypef5
fNzDEuVz3euQ3SCRuwmMdb+TnzHV3GY23S0BrEHN9/M2T584n0TvIs5xl4ksuq6ClZvTwc6LDdAz
9U2kPcrUb/TL3vqCmdRCRHmaJp+FnG1LqSHlqSxltRMl3lPqSXeaGH0P8MlNteCQ+/oZZfZLPUVf
RNrqGfzo1Hul+OpY6hnvyG0k6Zd0IPadbbQtBpQH/iNFjsfSNFoxUsr0cKW1Fh8AHx8cJkMD9okN
m+flvPwSaloaF3oBGWuT3hc4JAHCEVfU5df9GuOdr52NaqiTyhsNs/PFvPep66ypAewEP8rcsOYZ
09bV3IEKae3URf9S+fJdLpZb16ouMyX97ns+IB6huEyCmMytK66VMbrUw2zhkD81WTTZms4t/qfM
qymCh8mBKww1h/wV5eKIbsiyFzllKyT7WKbI/yxlHk9cXmj3r5CzTS6PxVY15ZGRLUkPX1JpWGMV
8/ka+E3n/goyW/eQOlU4+mLtyNvsxdiMO4sTC04Yax888NICWAw3uysRS8F1nXCwh/P9tL+l3+qV
slVgckUb1/m8daeOifc9ONtTPKWLsBAhmi8NX9rcuxxN86nyVfxfNouyk6dWyVSYYaWoU9DZEdEL
aQkBuqkckKj30a1MHQoTsB/KYI+3GPmua1KbYBDwPAfrtP28oSc3lvfBp0vXuydRKsgAETyCT0ez
5Tt5ZXsmZaHsBm37/aRPOZ3MqAaO6yxZQ0kyNyl+qfoqWqTNnVgpZEIoDrFpANefX73kOBQtEKYV
G3mwk3bBlu4nbbjU5BPXyKMwswtXN0pSXHeE0eq7TilWaiotLPkTF6tps9P5R6HSPb/uWLkfiWOH
dpkGNVqtULTyrkp0k2RvYRGemDlHgWYL3azlLDEKkRscBDLD2MsjIutVeWf629TbhNlCuJM9965d
syVv+Vh3+gPt6hLte4aEhl+pCymqE1uXxdGqSiIbN5eJWYjBRJEgkrguVYV8b/nd1s+HTVWOC3YA
p8OopqpzK1O1+aas52au55lcOYWo3yo9uGmcR636+fPFdbK/jF9RZsPTqZar5hPAwZLKc0sAX+qL
2RJlbSnIrMdEDSdo0UToI+EQNY0HCIeft+LUC4Ux+dWM2dYLHsEv9YwItQ2NAJ+ws3Hl7l85sreI
Mr7RTZp9uMq3Sw+UE0lwiiHvIs+2YUPqhsGQiPxn9aVaewd3Y3CzG3aLji8nF+2vWG80u3cboZ6F
GKgrb7GULxH24uDQ2fsgksWr8BYFAKzR4dQ9yZfp6+cdfHIVU5rnAm2QTHy74L6L7Ke+5fexVjke
uhBjmlwGUuCo3XAfCchyQUdDr0BavLefXAImlCWeOyYgmdmNsqrQbylGng3+HsNzTHYmb47mQr9O
OMfRvhxXy6SQk3N1gjuBK9E+wgCkNpJlVTMrp5G8vSiDCq+ShTX39t6Y3ZQt0tz/E2M2W7NQCbxs
ZAeRt+W+PqduvcrvEIynetI6qN46+VbdLdOjTnanJYuyzj2Pkvn083eD6FlixcFiVc4AYRKmwiqT
0CPoqoXn1skefBdmtqVkRqyCAieMMD6JICc9dFw+n40n6qwsOktTdVlRFRWC33FLVF1sq1LgUCnt
dG+hBbHJtulZe0A45WDusFK3tb+0w7wLObX6fef5YVDAX6mc8Ny6a+utuZUd7yBeT7SvEHj6AUPf
W8kJHcFe4s6cHrdfrZ2Nm5+1maLGtLYdL1P5NVeeM+3h8x49ubO8a91szLyq6ATJIEQTUDvmtl9K
LxEE71hzD59HOjl2msj8YPBIucxzAWFppENWs5WoW5RdzEN0mNhWUbwZ16W4c1eJDUL/20LQ6YSZ
rzhgdhMcjX9DojsePRkChhXxDMbyblhTmi/0FUoQGP1sawSyNk2zlZz4gCnoxlpOYp1aEDqlEYp5
0EzVN0+cd1OnllPoGUVI+kGvDgIaGEh55Qsb9Kk58j7GbHrCX1EKV/N576MY0Sbr0voC6GJh3Z1u
iK4AuDXEqSh53IuIZ0tkHrHoFCyEgV683l0IcCpRws70K4J8HEEsfdy+skkaBebNKjqzIARuXBvt
kwxqAKdqusWO9C9MjvdBZ5MDN8RStHyapWoiptHDnVsmTMj2puFBIyCSoI64wtTiZtSqK9dQHq0Y
Z6Ykb1ZRml74qXLZp9VNHQ8LS+X0mP7qjNmYGoMQwoLhe8nxU9bd5GKzUpvHzxt/OgZ5B0ChbKfi
7PqilzmAlcqrnR6H3SG7VtB47MOlLMtCFGnCY7xbAaJXhUhDEUVPfbQ9KttCnRuc68JILoWZzc+s
qSRY60KFWlr54GeqEwwx/JMWKarPe+3UdqKDO/1Xr71lAt61J0P5f/RcAinJuG8REdNNFXBAjMie
j9ZfgODu5wE/tswyoJ2DjpSme9B8/yo9rRCiuh0cq4ODYiDK5OLY/fQXgvCgESVgmGieTF/iXatq
HeJlLoqDAw8O5UW8gcGW99pCiexj39EUHZwzyGoNVvNskAq4mkGHBIkT++LaHwobp0FbgxMxIGvk
pjeft2mav8cb/3E0+bhNMHyzAvHTwZGRiwzTl1JQ10JvrrNBhXWj2jEvhfzn5zE/bpPERCkDZQGo
Avp8TVWFBwzbHAcn7FXHz2uEIX98HkH6eF4fhZgvKGTlJNcKpMFx1Q26ayMyPetqdPR1uCnPkIaq
D3An0SK995dRyVOXzbqUy7iOMoIOuAAx7eMuFVQ0R8bOnJDRNbJ9KFKPZ4ZT/0TcF/PLzSJs4uPb
w7J4a08Vtben8CyeF7RNm/vV4KDdKH7VrninbqaSLh6b0C3qN28K0da/xVybl65eJ553BFcV3Zig
yWyPs+B1y00TZisaYgiXR2jj9Gp77yrWvjdEuGSXfhf+wAt937TCE9C428/H+cTstTgNNWO6Thv6
vJw4urmEsn0wOqrXrTVYap5yr2JZ0QX5Wpr0A3N5A41yYbM5AbUiw/cr7Pyd2WDxjO6rPzqTCCXE
/O/VTbHuv6VnuEQ2tv7FC1dmvYq3o7IQeaZtQ6FIBz6iIU0BAtsSyYcfzy2T09/oUqge8BO2wzq8
qFFKXmcv6LzbBQ8/rHHrM1RJkXE/INi2QVBxJW70DaRR9F4WEj0f+2H2bWbvtKgCg4FSNu+xV+PK
+FJdJrsCtfkVioPjDf6d6BNAaKVasP182D9sILO4s0lXSiWi0CYrTBDGddMJTqIsZXQ/D0GG6bij
oWILKNERIkbNvTbvUKhZGMuPd7mjVkDhOQ4Bo7yrjcSCjXhAidTpdwgki/vx5k/YXP0sLh3/H3fF
KeJ0clm6JosfkprSoMLt9oxpZ8oeeddi+v4j4XkRUctB/xrZ/Kdyu/yuPj1P3sWdvZ40S8hjEiew
hQ7BzoAV+zVw8m/YBHCl3IQH7jq8Kob/R9qVtbeNI9u/Ml+/cy43cLnfnXngIlmyZdpxEqfzws/Z
uBMEd/LX30N3T0eCKKHjeZpJp5slAFWFQi3nfBHmnpbA9MQTc+vlrEXSDRNzNsYEa1E2TQIAi2Uw
JUuc/OPog5b+Bqja1zXzzCFxEjmLUPpobroOK0137W7pTR828U2xEXUZn+fzODmcBbRo9kcecrlj
9voejXJ75Y5tLa93AVBA7vF4Q0M8CNAeUcUE1eJ/tUb+bi06Wx7CDrJlbXTLkLk03xWEbE1jk3Wb
BHRLmqgh+Sy8O13u6y10FHnFmCcm0oBtrcwcnAYAz0beF4k47/rKzhNPnBz11CTL2NAx/gWFsT7P
uLYpqFA8Yx/dajcoeyb+0kQCRu1l2AC1ThFezuvGXVFXPok4hGPfdiqkg3fzvtz0N92mvFedxBP5
z/McA7fOxfsd7eesxmmqAV3zNSmbf1M2i2UAmnc/eMamRi+00BQXf8mvDc9i9ApjfshCLfdUYomx
eHRBIuYb8w9ypXo9sbeTCfsHDEfcfq76xK0jtOfHmkBb11TnWDB3pHlOECVQBO0Zrmdrn3cvoygK
EYlY3NDRboZdU5TaKOHxEfa7Vk2LT4TdhnU6fLuunmeBHk7teCncqanAORiMCEFt3zzOFho6gQbj
KIDv1aYntQIDQdX9fl3i6h11LHJZ+tHSlJElklJAJeXKtZ+0jfXSbCVYgTnfoLsUA8RCI1g265qi
cHdFHFsWUIegKMQZfO0OrbjxBlwIruLaH+U7WTiztGzauTxUBdCcqyGHyClmjm4LSs0RPS+08I0C
HCuNJQhX1vXjpwhOBaOq0KxCh4gQTR0UFACkutU1AV+KaB2cEhp9HMb5so6QfW3yhxAY1td1QbQK
TvswdAUXPOBgQlQPDTP1dVA6lfOn61JEy+AUrmdW2tbGgOMY+ltNqoG2XdeVYClrt7SGfMF/zpzT
MfC1dSxbntiMomOveydbpauOH4z8nTzfARrY1TJRqHz2IH213Z8iuVCERKOhzMmEoV+Pvsh023zG
nLjLPJBtyBiRddQbccOFSCYXjIzUmNWyhOurR6Bl0fg5kvvkDgNtyaaipiAZJzo4LiLp+jhCMzYW
qOiYw21/X2A7rqvGavh6dGw8sXelAUJKozi2+K7IHfIpuZk+lJmbHSYNkSRTneGOboDRl4qrmKtb
aammDjy718TMqR8MkbPomAm1RI32XioAi+5o74CQ4U13HegDNkjMu3DG4um11W09Erz8sCMHXFK1
x5ZgzQPJPWUa3LIcBO5pNerRbEwzA+jRIEBuOJVhWLVWGAksW96PQH1HIfGFbJSbzP2av9jb2PK0
134gkatftcIjsZx6YnbHMDHBgxn1ptv3mMwB6LKRxUGvzU7TaJJTNPnHqR9/XFej1R09EsspajYj
ZFXNHjFevGvACl4Cxei/ksDraVrEaMqdoSxVhkLRAED+6sN1CaIjM7lba8qLidSLiGZy6OTMnwzA
4zjd4/xc3wI1vtmwHSZZ0M8ItyJKQqwGBUD2QAYE3Zr4P5yPriZmMWpgB5d+oxCEIRh3wvPVRD9g
U7jmyxujgmORnBn0mT6kNchFXrsQx/d08JdXa7HTfPVZif7G1Oh5UxUcti4D+BQTO7p6BmSShhlt
wj8c9ujRd0vfgnFHt+r38QuQ2T7PYEACuj0kG+9C06k8tH059u+z4N5YTfgc/4xFm4/sf+h1lg9L
fhZVaV/zIl+ie5PsCfpy9W3v2B/AkDK7oUO9AqRuHkFC0/bAQ7klT/K9mQArX5CeXn07IKtpIjdt
IhXOt/fISUrSDMMHqE/S0k+MTXKbowTVO8wLn5rWLxJf3HXwOnvAh2m2BfZDAx129hkKSNfKSZUx
BKL53fA4bpDQvSmAFXRD7wu/wYMldDMHUG5L1xsYEw7ooP26TDNnLoA5p6dp6b/3RT2a58lP6Iht
y0iAok0MIJGcFRbA6AplAitUMSZLbinEoX/HQSfNXvRkW4u+jkVxMaQEcCDAP8Dm8gGUxhGepXLx
mJmaaLx+zSkfy+HCyKGVppS2MDRoV++kwN4frZ3dYVY83yTb6kf5Qh8UZav8UD62W3HIsupbjuVz
+m7XqH6Vw6tvmTeAr/wjZdN5M1hjnQX1V3QLnXelGhjJszCRQmwDaJ9nGewZ/EM5OCKwYgD4gP8M
eZQGcRn4YKpHMSruyvWzACMjgYyEPQRyOmPLFajdCRYoG8mtVJifZS1OBPHtirIoimKhKw5oNktj
/6nTUCsaZ60MGYqB8Xr2ZQQzhJWxR8EltOgcZ5MnYrgLvMrUKepCXOBS7Oh7dB5to8/aO8NRXKP/
G61k51NsOKnjZXE3twH0UGQtFl8IyC8Mb9sbKRi9Yat+zL3+GWRCGCab7+PA9jsPyGaPNvGyr+Jc
xkosePwzLC41TDOLkjIzYIp25rDIcOlC2UKZp075zfUtXl+yDpwgAAqoKJZxS64KtM7NCzyJShzY
pK/cLM0g7ABK2BtMx25AZ7YpdiEggLNNDYxq6iGBu6PP13/Gqj4R4OAuTZ0obHEXvlk2bFbsxSlI
C8QdyE5BEgYeujizfrWpczniI0ncPT/WsT5EEZ4szEIrM3psOrDaiJ7Ka04GtTK0r2H0FybIV1H6
vhxQPyDLY0zZzDvcoLfZob7FCW7oJpJckfNeS4CfCOQsBWBZVhMvAvtNdNM/abfRI5o27ixUi6Rt
EaQgchBnv1fN82iVnO4wIFxqmQ2hg4v6glvslxdnu1+6RIYvwrtwJW9ztETUGU59TpEvjS/LEhcg
nQVpxqQ3S6YIkIE7NF02iisSuXixM/eDoh8x1WWgkIfakEjWDiqwdH2FvifR/UQ7UGZaThs/Dd23
NxjAkSjuViJSJNWRDVGvXFwmNJ+iuNjG7nUxa3eDciSGszNDSa2cmkjwobc+MGX2XFBDEFCuXnfH
MjgLm8paAUmxhkTsJkIFCD3nG7a1fTSDRO+XMYxJNDyz6i6PFsVdRgbJJGBSY+/6QnYV8nnuP0/x
CxG1sC0mdE0bOBMrCpmQQoYYKlkPSPqCqULFBVsSP0EPCig/bopR5J5X/SJ6GGywE4CwWuaCssIY
W/BFQmZjN66Edh3ggzqKpQiu83V/dSSHC8q0ApTIA8WZhR+IBhSG3APfrPSx9819/c64TTYiWCzR
wnh9t8yIGCkEstRwehsoVXPhzINoLn1FGVVDxtCaqtmGifcEt7DaaKc6K8ky9zd8LPCG/LoUInGN
bf5GFfLcuiBsidgJAnYTbv/UQ8m9Ncq9ioEgEoDFaQOcOIqxmAWfcXkcJABHcCPBxbm+wJ8y+VqZ
BJDUsSwUNHYpGAwGtfhBcsGrpJmYmvs7M1bnB6diI1HZXdAwgTPBbWg4jLGiKQD/paMEkHNgLCXo
vR12v+qnTqVw6pElxlDkMh7hAyscWQq05ON1ActRnBozoO6wANSK1lCUjDiLgcuq9Lgvjf0flTB1
o4upI86vkFM53EJCmuJ1x17ljKCDd3W/xBMb3aHI7A0b8EeAhgM5+78xFrGijKaqAXASy8QwvMG5
en0E9900QTEas4v26MMz3cgyEwd0LKFbxtLgGy2D6K4GBhKQ4odtnYLGELDL2aZsKvbBlvP5xqJa
/8t3ELBQMGppAgYTwl590VHCQWcSKvWlPPqjBsqvumCyXzZaKBhDWjOM5drWlmFy47wVoc2beDYS
Y2lkTd+r/nwTYUzewuRh/XfeeCvnDCoHHb0PGOZCjpO7g0rbRHWE1XCYrVvtNI8xR/6dIen/TX7S
HRCZe9JuBDvu4MRiyIsVZbYI3A4GA6HRZ8BMYz3gup0hnDjhI1qCQK7uN+9UhryZqziRb/rpS/0x
+hbPgLBEIUDkzM9vRvVEPqfkWpyFNQEmr0/CxyyP0fcMxP6o+BRlILXXAEkdi0j8Vi6sRaSuoQ9O
AyIvnxixOz3Rw6rt4dfRplwAdRiRJ4p4Gtb3+ooXkXWs+D0E84BthfMzgeLK+XbU9jDAn6VA/DSg
tGUDakwl3oUYghDcxefRDFb2UxCf2+2rLG+zMu+R5spAAM72tW29Nys6O4CRF3hBwaL4JC+AptN5
YFnvS8aLPege5g4cWVRVWTWNowVxMUxFtayeZghRbN2d6Hs08wHV+8ksn0MQlV936ytO72TzuNtJ
0orMbO3llIYRHMeYpkwFVdC1LQOSgm7LqJkArZQz9DrsNabHCRQve1LNB11qvbIsvevLWNuyYyFc
qBmXUmXpHYTk9WOIBssRRG15NgKLC/8ff74ubeXxqMJJAmwZ+VYdvDDcrpkxi8wqj3pMeUXvwOLi
xJ4FCE/gW28W4iZxpLS+iT8Fcg4jZBV6YCgEpvWjbT/Gs+RM3Y/rq1qzo+NFLb/h6JphllmBThIy
qFZ5iZw/yizz0qL8LE+zIE+1pnWYRkb8jO0zzlpPclbUnQqgFJ+R5rGsNUxK0O6/lMFZUS8XGlLB
MS4YAhoJ8N5PUiTQujU3boGGCERENpIXPN5dbdggSlaxDBpqbghqj8Hs7+T8RW+f0XAWpL28uX5E
K5l+KN5PiTwekJXGzK5nSCyp0+WAMNTwog83TMLM/uTFt7XbyUJEm5XWtlOpXII0MpReBs1Lh6a9
VPVeGa9SL9kyQBruisOSYZ9d4oIIANHCRhFEtiumjV5qxM3oJsYcIJ9vM0LbHOKyGf28QJPLCDSd
uGTfQLNUuCOlOF7wQQmc4sq52ggDUUpbWpjPoANSUDfFthKC/c0uyW5U8tgvs7i+ByNnuZtlkno9
jaIbKSSi+Zm1axqN0xgeBeUd/g+fBwPYXV1NaTQCtaC9k/0BSB7eAgEBBoSXHiRqwmT7SiiErSVw
zcDRMc46/xWVFEosMQiMwn3LwNIRdip43JM9qD++zrUSenFvf6tmsJpdV+YVnwZ0G01H6xnG284C
hAUbc9aabAQbk+G1dbUFLic46IWp95UmhQW1A4ApGN0AzDPf6GY34CwEdc7Sc6rv253hgkk8c6yH
BQ6TeqhgBOEzOvoESrRSijoVyzkga8hniS1iF6DnfgeKtq3pLxLjvSieXOlTPJXFXUgDGVWMONRI
R3SV5Yxxtp1NEG7Uh0r6BFp4t5ujjySUnkpVurl+iiuu/GRzuZtJSbIoV3JINtknE8zXrSbKtazc
SwuPBC5bOAHwDXABhDkTYzKsCiU9CX2QaivvO1t7HKeyuJ0bVHzfsB5jAV5CQRVlZu4W1NKhthIV
p1aNINWR++dGNUUzg+dAqYaGrm8weS6NK2DU5IQU2jDQOEmXkp4FnCF/vgM5RehVBTr16Z59Tw7R
Vnde08LJBg1Q4iaWFY1ZfgKo7RamURTbOI3BNI4KWhAJTdcKmIWH3CD3M3g9b3K1ie6aYVQOLFTw
TKCtsu3UOdxV8Tj+8v2J34AZGUSgS16BfyKouZmVtlrAMEnXu5qOdAJI4HV0+IKixpkzUE+NORMI
XXGxJ1L59wLt5SbFcDJq907nL3jDiuws0/nmdtrVh2hDBALP9fdUHnd7KrUZljNGLX026V6BwUK3
AaUQmnpMFYzl6FW6rsDnbvVUHOd2mg6E2aTPMHtkme+rKB0duYh9pTVFE4UXNhJVMKCxAEKQJ0AY
dKmqbL1E287B/KTdAVXBNUCVGn1bUMP/BvDU+sr+ksdzX0ZDSk1QLv7hUJUGSYMFHqnzTMtlgLdb
QK/sB5EbXxcKshPkRvB85icMx45mcRFhO+dSQ/lyvgPPiWPH1L9+aivtQ8ux/ZSzaNFR9N0MlS6p
I+QsgG8LX0xNturgJK7hLK0kykfcG742OPK7cniTxvwUzTnYvuolsCstoqNPJpqWFzYxrdEFUlau
4dMVcm+0mdnAAlEhZrkPEwAyyZm/FEyXLASo7EBxjjxE6RYiYvZ1+/u5PC4R0QLrhIwNnG2u3tPw
hkbPSSw7lSbowhEoCp9XBr9fbEcMZg7I3X2kmrfjbHiRiBPnPDQ92cTXoONITeZUBjuoicUU4BpE
0rFy54ltwi7cSlT+kpO4d3tDhP6x3OGnud9ToZxLAb2XFA0lTm7MkmdJo5aXy7owQ7V6TqgDLKUb
5OX4yoNS51o999hA0LdsDeaYyDT/DqhDt7rXCiTna9feqVs0ITKRjb96Dn6BeM5jFmJ5k4Jc9tT4
ihDIyGGLy1Cx0uwuDrvIjesING6tMoWunIagsqn7D9aSVgDn26GM+8zVSvqdRtUj+N4mlJjAQFqE
6HSK6UgfEYSCOFQBFsCsK08Gk2tPkmrFsXNrcMrCzEFPVoNGM2cLf5sUuczQ38sjHLWeZyG6Sqfi
OS5AvWbP7fgEKOLZmRTSfR1lVDl1q2S7yBx0B4Q/8bZKJOkHqQxbEMCeP7yQtQFhGDpsEZ8jRj/d
FDmPWmsaIyh09pWFIbhBJ5datZMnmCBsEUELPOCalgE0xwKY3yv6NydvwMbNJOtGlFoZMJGi2r6v
1Tnyx1oansJoGD2iav0+j3Rj05RT7LBlg1p7sh4aqwEHcjlMQWVXkShcW7NsPB4WMFBA7KBCcLoR
6Fmvk2GcwY1XVU5ZhbuotB1KZsEGrK7/SAxnZZZhZGBOQ5pfGxMGrqbW2kjg2xW0k605kOPFcHFf
R/pKIZGCYkIu+SraAFj1QoDlbhh+BzTJ4eP1U10zaoxqaqa+NOicRbpSZ1ZFJ6ujr6pQVMAy5siw
j6nL2l4QZq2dEnL6hqXijBDTcjZMEWeyRJ5GP1Ie5VxzmJ07tTW9wSiIji4xDDijUMLjO2XJBKRb
jP37ZT1vTFCdVtNB0pGYmJ6jQhhhranEsTROJebassFFBmmLS8TMBWi3kdTEKzJCa6f+SXHRXCGN
e9Fo2OpWHi2S0xGzU6xRpxAbawhRRwzNW5bDSoEmrj5BiKEC38bQMTrNZ3YYmOMH9kfbao8H0EJf
NdwVGzHs+DmYL95bR5J4aFm1rtTZTl73cfQAtK551RNgPRao8wYgDg66LDx712/BnuVHG+n9dRtY
PcWf67Q5/1GEJU0lOZ78COjIeF3eS73x/bqI1VgcOo82RqAOEMBUnPqoeOhCED3iBls0BaTJm2r4
huTcbgmKm2TT6l6qCwxu1bQBqGDCYZuAZeRESnonDaOG11uKbgGpn7esNp9UEgLHMHwULG/ZIv6C
NhZANRnMWcB044w7aVictAzLKxHI7ZMwqbeqOtUfW2qyzVTk1NNnI/tB2ljZJXZrv5NgwHeN1Jbf
BL9k7VZEpzWezCYePSr/bpYT3U4KYuGWQm/qdLBeyPNG8vsIA8yYRKWOdQtV8lSQFJcC17OmRmh+
l3Ejg7YCrQSnR4xFZjRicKWWOSUfWJRFgd0ZluBUl53kdhq9t0gGAnAN6dazbEuNZKBiqGgkGJTw
QZlY82Wao+ZHDB7kFDACALVolSQG+iYAnIg3EoltBFu8eDX+J8DrIfDAjYE2FO6wizlvyggNuT5o
uDb5BMhr2fKjIrxXgfJTTpk3gssCBMqbZqy2CTHfgWd7e/03rJyyglQzXBOyosuA0+les7Y0jTxZ
sqIjqOmTbgIiNa3uJzO6TbL6FjPlokHnFZ97InE5/aPAvp2VyOj1GtlQ6RlkvE6TvqsiEcCBaFmc
yY5qTtOwwrKSFG6uKL7pyRg5qfqhswCQUZdCgSs+AoURZJXxgEALDF8hGbQYYKqkROv2lIx+1dn9
ncZU6dFAd7dbJUzErru2i2iRQAPDkuw9a+UuSzXV6yWGLCcpQPPex9qCKdYpaNuvK8iqINSwTWDQ
AxWO19EYSyF9B0Gq1OfvMOXJbqdQotTR9bkSGMSK4SNFthiEhckeONtT1dBS5KtAxg4eVDlsnK5C
Y0QJSa8L+p+v4/9G3+nDH/bV/Pv/8OevtJrqJIpb7o//PiRfawBf/mj/b/nP/vrXTv+jfwfV9/Kp
rb9/bw8vFf9vnvyH+P6f8r2X9uXkD37ZAtfqsfteT+++N13evgrBL13+zb/7l//4/vqV91P1/V+/
faUgfV++FiW0/O3Pv9p9+9dvCwzt/xx//s+/u38p8J+5cVK+8P/695em/ddviqb/c+lcwFgNRhEw
iAxHNHxf/sbU/kmQHLYBOAWCANQwcGSgFm/jf/1G8FfgxV0moxCIonzy2z9Qu1z+RrH+qaBOuCBJ
meS3//ygk5P5eVL/KLvigSZl22ABJ/5RWjqBwKoMNKpTPWhnkIXDaUUPrG4kVEx0aUOHVvQOP9Xs
n1/nYk3FJGE9tlL0ADgF6uZlpwEpSVbcOq3zX1LonyK4Gww04mMRgsopyOo5c80OuckOWL6CisSp
z/n5da7dOTLVzCBISAZVqNhOKyUHqqU3cWj8iHRRUfKCjDOzL7qmMuWRBIS2P0Kj+RBKht/26sc5
n56P1PDPU/8bp2xwaTIrrY2EYfwtsKUIfObT3ZD9GpL2XzvET5XONQDYCXLfgSTL70mI+1zuqyfg
vz0roQg084KSGsvOHd1jAzXs1OwlPRi1qlDcsrUAuUhLyxbl8S/oKR921hnK0QzVvkDOAPtRTr0T
puRm7tWvb9v/ZWFHCyhCu2rCEftPAeDuDOhddiS5FmU7Lm0PZ8NyJkmY2h+0YGgYoM8a62OZZyLQ
y9M3/s/z5UzYlNTJQrVaDchkfI2VfIPE3U7ryr2Z5l472ruqFU0qX1oHZ8otqhom6hpqQOMBI5cx
+1QNqirwE5eOmLNkimrllIQxPi61qmOGse728kz381hG7vVTviCCcDGmDNLVSG9TNbAH9SaOkveZ
WiLnJ2KZu7A9hDPiaqJ1XlZW8RDNLToYQQO8N8ZS5OkufZ0LCIiWG3KrSfmDlBOlcApkFwkrUMa7
vjeXPs+ZMNFY35t9HT9gwF5xaUgNP69k9Y1fX07kyL6kLiyJWefRQ6nFqekPM4bIAC1BlNa7/vMv
+GiyLOtIgInLOR+llgWhkm5hxHuL4QaTR0a2dla8UQhnxx0tZmaQmAVNR1/ybtwkGdqhIyI7FKi9
Ajs4Ddv/smfC2XOkRjNN28oKknLe21mNEF2bNlGk7Xtj2qCvXDDqdenAOWNGWNUyCvD+IEH/MUir
EjcZs/DD9eO4ZGmcMXdzohCpGKtANvJmcOq8/r0fMs3J0qwVaezrnPvPp+NfO8Un8JkGVgBSFFUA
yFu9rL26sO9lm1YO+qb9ujv0+vS5LH4nQA8P08wDkrkzjt+NFJdHPCCnFm/korun5WY03mvSVtH3
WjU5+EPXYaKvR3tyuSnKD2a7sdLwFv8zGPELGEacdHxvmO8GdXd9s7jmkZ8L4RyHzRKj6saQBgOL
38l9/KlXc5/N0jYZ5dlD1/Be72wvihp0xVOkoasyERXqLhyUznkVbRj72bIbM4hAf+Gak605cxI3
t6QuYoHVXFA0nfMswGgEJs40WoFljLsyGl6s0Hp/fecufZpzK9oQhwAG1o2gA1X9ljS2ve1kmgrO
5dLeLFKPfAqdNJVpyqgGzFQPIGK+U+j0MVJFBDmXfjznTUqkfdRZTmkA+ChUieahtZ/rsGLbt+0N
50fQiZSzmilmMBSAe0+6B1UJ37gxnOsI9aRkcj6ZAUPWzi+iePwYpxLxMzZn39726zkHYkgW2D7q
xgqido7DXZ+k4/RNVkrdEkxAXDhcvo9BNvuoZlJYBq06T26Rqag+sR5knJ1cCy69SyI4sx5o0ldM
ndWgjs1NGtW7fhjusl59vL5FF648jTPdftDyGKRbdlCq7aepnl5sS9pnQ7U3rF8jOv/LMWmc6eZl
WZTTTO0A1ZwCNAxy5ejy8GutCD+/zllvMZV6nI74ei/XNzZNbzCs8ATY3rddcBpnvoBGVK02ImZQ
Vg1tHT2WB9vRE6V+etv+c/artTZ4rbLKDNKGhLcEhS431AfbJUaSPAzV3AgM+ZIa8YasKz1hcmoH
elM9pxhZk5Ps1uxzQWXmghvSOGMGCSjBlFdtB7WmSJ/LpFV+lOii/iVYqp9nzNlxoYaItzXcL8A9
2DOVfq7UWHC+F/aFTzNqU13o4LG1grqeojtrnGZEACkACJS+868f8YW9UTkLzpDxs8pZs4LUkicb
/PFWKO8URLOtINi7JICzYSJrUhFVmDIeNbSnpHmMVoLeuHnbr+estwZIcaXqqRWEQ1A26EGwylD0
6rz0wznbLdHhq6EpygiqnFRozgZAHDqGP73thy9Cjy5ePasyLWllJWgsDGONWms6Ca3TNx4qZ7ez
MsTTIPdKkOeVdZDiGYN8USJwypeUkjNWrVcqSQ0TNTCGenByE7NlFYAdQQox/lpp6C+T4jubyxht
v70SGkGEGahdN1PQzRpN+XB97y8tgDPYNOr0rCb4uhb274DDGDmoUtwodS1wNxduLZ6CHVPI6ZCn
SFewqn1AV9E9pfGdPFkupthEtOEXlPN1tOFIf/qe6DaqZggL0VlvbMK5tb6GtDJFJ3Bhj/jpJgu1
BtRASR40Ud3dkmZQN6FRlg9JrxtvC09e++qOliBHk20XNC+C3NRuUw38r7ltuXYvmv+5tEXL0o6+
D7RSsDcAZDeI0Fi2iZeB+ThsREOsr7q48jR7HWk5+nxoh7EkWWYesGlXaaR08OjCSBVACZPBSVNM
9ao7oxgd/I9M7mm360v5fsQfxumulcCMNkreIBc3JqiNoyTZFY0ozbR41rVfxlm/kiqNESFZEGSa
7IYNuhHloMtypyKh2+ez/yYreh27PVq/ZFTEDFtIoYWTAeNRaRzUFAR36iX1429sVLeKiCh5YLbs
Ntcsf04WjKZZYKGXVIPzAMVcFE1rTvNyJ33o5kZx9NFIvesbc+Hj/PB/ZtWpXE9qHox6qTlIS09b
c1QUQcR96evcfd3kVpZrmhUG4ViBb06WwhuzGG3BfXpBdWTusjY7Q5mUJJmDwrQa1zKq0q17+zMI
CDCBVdWJT62RCFay/OIVNZW5u1uOMRbFQhnBTW/kLuCliD8NQ7eluTrcWFIGTmrg2YI1MjIFq7u0
d5xHGDDmr48gdgmMiQ13YTbrH+yGlN/fdu6L1CODsC0qAQK6yPBYAXC3FLbv5VQ0EHPBHmTOpMER
QACNhASDPLTGLc3IdGtarLiPhuwXkTL+unR5iJG477JsHsIsqNLYBxfdhzZn36Rw2MBpdcZzjZon
nekmZTsaIrPZvXHbOFOfm0Ex0qoLAwKPUnkW+O0NX9YLjI9cP5cl9b2mZ5yxy2QeOi2cskDtBvW+
AuH8baciK0tRpvQkEymzdGoMv8yjTVZOtcCDrQcBGBfntGFiYQUa4jRoOynxKp1tymz4FMVd7CKd
KjChdYUGWOGpEEmxskHXuiyYooo56BKa3L4l45vM5YwBRI51FOipZAZzYxW/z4SiMAW0m3gQHMyl
X885gDoM1SzUlTQo2sSxuuxGs2tB8/qlTy92dGSLGWMyk8c2CyIr97pY/z6GzfN1dbr06eWfH326
kDAkPSjNHOg5xlO7RHW7rhDlKrkewv8YIXrGT7+OAehRV4omhTV8ROQgzenDDC8yhg9tVh2mSb7N
u6/CtOyltXChvNpSRR20MLyfZTD6WI2qO5QRUXLo0tc5yx7Nsa9wB46BIs8lyL4J8wuzigTauW7W
aP093alkxlgXEqFpgFuWPNhKNjuzZOnIv/cbxayfyjw3Nn3NQqediIiYYv1+BFreqVArUhv0oBhJ
MFUoMquSM2TA8lB3Ffr650kTGMaFbDl6x0/FVHMO4ndLT4LOmpM7lXTDI8kZ/dL1y+gaAUBfNdyH
sbFdbhiMmR+URNq+Sb0NblsVucu6vpmk+zFihxGNQHll/Lj+6cX4zhyxZr+iDxxZjlwYIHJVovIA
WqHMacJ0bxZsj9ljURH6kgDONOH/UIyUaHUYDKN5lJqm2SHAIHdGkxru9TWs6jTWwNlnaqVgm7MS
eoCvSrzG7rTdUsEQ5HsufZ2zxyrqwebVpuWhmPunqAXwqUQ3b/vhnDHGVEbFVs6Kw6gWyWGifQhO
NBCoXP/6usZiXzi1Qc0L4ejYVIckzZ8TBYOfTfw1nCmsM3vJdN01Ot1PGfXtjNxKRNSOf+HE+Vjb
SjRTmiRaHJosofupbewvvVLrQYOXlWBpF85E5mxxoDaw7ElYHMBfZz3bRg/dzZWsUgUatepSEHws
//zYKmqUQ1EFoIeBWoBaS+KnqFjmgTNfb5W7vGci6L/ViASCuOtWyu18UgsI6kepdMy83kwyUA/q
/GM3qiITvLRbyz8/Wo2F4WClJDY91EkI8AajTpy+KQUu/9IKOOPL6r5qVBCuHbIprB0M+E5OXOiY
XSm7ymu6nggyE5cWwZlhi9bwJpFYfpiZ1eP9mXV6tdHkAhBk183lkgDOGOsIlBNTVeaHPJe3SKA9
Vb2oLH1pjzhDHBpLzTQ6lAcWpaVTT+QeCIW2EwLtvrWSt1wS2hmQMR0waww4n/xA1BJQfRJI16G6
Q9q+f8v+WHxcW3QYFgMEaH4Ym6F3u2xq3DhuM+9tX+csDmrTKzIe6IcMxastOhHojdkgOHnb1zkz
0xMMnRZtAzbakCWjZ5G02PQ0VwqBv1h3eZa9/PMjCyMNlYcZZbyDbbW2Y7SN7muVhvxlnnx/2woW
rT2SgOeJkrfxCGhzmn8BMr/kqCR6U5sMVIez4VYvBxV9aMUB1NPSjkwk83Sl/TVwpj/DZ3yds1wo
oz22clUexqSsfJmyfKt2ZX0XhaVoYmrdwKyzqReQduBxrBQHUrU7hRIgwYZfmtH29LEQqP+lI+Zs
uLWHKZFASXHojeh70U2eMvc3jcQEUcb6jXOG9NykVVOz3iwOQCry6iq7o0bjygTw9fXwNWyNx+tq
dGEVfBCrtJERRWNVHOp5PDBm3yxX/yjlAhyuRRvPo0nL4qy4Y1KDdrqhOHSTXBG3K6YJtAg5VQWX
wIVdMjkrQNoJ2BHZnBykZsIQFzVnX+m0GVA9cvyedlK2tzEA8KYL4WxQN+6HRCqBunRgtU0cVMz2
YQKiwusHcWmnOI/UY9ykzlXE3ZFWkdsup/HWDvW3hRUY0jr1Fj2qh8YIHIjDmDbfE7W5sWvls5Uy
ZPKL3dsWwB0F61M17qYKDtseSo8s0XxZksh/29c5jzSWedInGRaQYyjCs43K9LMme1MTBoD4OY/U
JTbLVbvDVTmm94CU9zM1frHr9uVtP56LJKKIxW1UDvmBFrfFVIGINR4qwU1zwQJ49Hk058kmDavs
QBMwNceah77GTdxHuGrSAABoAjEX1NPk3tTd1KUIG5X0ULK4cfDMBbxdI6o+X/DWJhe9S0Ag7TJz
SA+00gqXNADUyDFwPUkfImUWpPouODqeA8Gch7HtZiU5dHm1w7zFVpGsbWtMbylWaBjLOTUwqQ2T
qjGH5FAkZgc0CSPpcy+19PJNjaUQwFkw6K3/n7Mva44bZ4L8RYggCZ6v7Esttdg6LFv2C2PG4wEv
ADzB49dv9mzsFzIsNGP7UXoAG0BVAajKyvRFOg8g56n4VvCWxkJaENRVrtguaA27LQzpbR5eWsws
n/r80U6raFPZub9FpYQfbnKEQPOzPq3CduQsfxTefORD2YKGI3BvHFzzshm8QXXHffbopepce8Nd
2i1rGE+T+WuHvQ1m79StKHsshIo2olncDWSP1ppaDbapN3aUgfKFCmb2mNLqMBH7bnLqbRtkrzet
ut7UEQzVEEAPkj1WpfcGDtSEU/F+fWjTL79EpQ+30NRlNR4sFYYew7t2do8BSBKcivy8PvznmVYK
FoLfx2/9JVUda9ijsucf4KeLF5/FXvdXPb+RhsaecDdDVm9m/Pf6F00T0tysplNTp5KQU1B125GD
58cDR9ssVm51BjvytUPSIaM1qRDDywm5yS7LoKlDrJvAMFgt+vtqNUW9KL/I4QGZsF7FPLZ3aZuv
3alNv11zXkLUIHMnIifPAsTAnR6BbNtdX3XDIaaTXDAAXySbHHIiHtS7II4R7XlZfPFIBl7YaOy2
0JVZufCaZqF5MspLjPd1xh65a6VnCG7L+8jJxcp913CS6Z0dMwlGe5Yee8yDvEEX9vTu1sE/RaO2
9uCvlE0MJqq3d2Q5XI5TzMD2RSGR2A7d1z6wkFrPlqW57TzT2z7LblahDSn1ExuXYdxmOAnSbej2
wcpCGbbB0xzbJkpEWCMYEwugGBdCwNEe2Jfr5mRaIc2J7UnZbOoGcirRaXxx4i5jT8EwrNx0Ddaq
93hkqfR4XWOTOwmNEdCPQGmNVO/Dku6sAH1tQQh6h9tmonm0SzsfggEE504wtOcqUtlhzBeyR/uv
e9vlVO/z8NMhEn3fkZOYgA4Ji26Ky3rZ3vb7tTM5cyOVoxZHTkuZPdClv6/K9iCt5rZLnac5cxr1
tOCqiE5L5KN7Ij3zsUiWYr4tWrvavdQa58lXkKp+dK35ngb+vzxq1+heDZFCb3hwnKnL/SYjp3lG
gdsu73M7g2xW0z/0oViJdQY/0DsewGNIR4+N6aks+RGtiwcPIMO57W9cHs3NuiygvWIUh9kyZHHI
crDSUpDiXjcdQ4S4dDl/vFp4GecNkhLRqWkhbzelURs3YBhbGV2jF/5fEsrVPauCVTppyx7xsNl3
qdj6qoSC110KDuMWHfsqfUbhHjW8JY7Uj5AO95ELtbng7ITPc/mXn+5zdWtiQTtZaVQ3yOqI6BSm
87c+S5/AA/Xj+iqaTEBzQBdEt+lkeempyGR/H/IIEld51t/1Ilt7GposWXPCqkHzOivh47Y3Wngc
1rRO0eXri8p+XYTrefsiVe3Kvhnmo7dL1G7W2Q2F/kQ1iSMZyRGF98dwKlfeEKbhNY9nDU0LyKSk
pyWo9l1WbUKPf7dI++/13bi8lj9Jh+mtEkB+ZuVw+fXC7+tfBc+HuwFHbTyPXrQPSlg3EorFhovQ
2qBSt5aa0eTj/mfs//3/wzUdONQuFF6XniZodPPmpZ3fU5VvUzruiSLbeiSbzMv2+VRvJ1ylOdRH
vOpQTnsOIHg7P1rZD+o/gnjkgaXDfulfuvARzWnb0VUrB4XB2/UOD5CptB4aqNKT3ViHNKxeR9zE
Vw5Rg4Hq+rS5Xzllrtrw5C/zFxqxNp5I99i447fiko68vrUmy9HCVQV2hCVPl/TkKfdFFWEieutU
jsvm+vAXA/zMcrRwlSrkSKqoC0992b5wqR6KqTszx3tUBfXijNLdNIR/X/+WaS+0cBTKQFpoLohO
aZGmx6xYlvdRsWklZWvaDS0i+Vx1A28yuNgg0dnI8JArTzmn7+k0rRxMpk9oEWlcImWXxA9PMhyO
Y5g9NGBN2jPh34/gob4tEultH+DtiIYyW8JTIbMdkF0zWAMtaHKH6RrOyLAPetcHk3mProA6OimI
IcRFC0LHfvJerm+y6WntaE93bwGuqLT69BQy693OLHHKSPpv2djtxqqjdMv8srkDGYR4rFy3ve8Z
KO2uf9pgy/9pHH+IRhVyNFNQW+lJOerNdp688XWs842ViyfSAbTYWisfMi3gxVc/fKhwLLfNcoTb
uYcg25Rm7WamyBxfn8ano4M7UlvAAHSh1cyZc0bYlHFt52oDIexhxeE/tWGMfvn/h99ut0WZscWa
zks9vzNc4mLQixyaKAJD41oF99OYhW9o61NnBCGLMHwDHJbQ1ZzpBpSczmYZ0G5xfZE+3Wt84rJ4
H6aR1YB1LWBnREIuG461YuluafNhNxd82aPht9i0TjrhfS+tFec3TUqLlBHxZrfprOW8iOzB8et3
22nO0XwjaFEvFTiugB5Frfpz68z91zSFwmowdl9uWy0tNkaVP4Ru0PRnOdgdKsbE30bMBzOhKuwD
H1WzLzzhxGjWlW/Xv2gyYi1UtpMEBboXdOcslPldzrrpZJMxW4n1htH1qkHGVEegW9mBFYfhujA1
of99qGsQ2d706/V0C3NoP8uoJ4lXh2wTLuTUVsXXm8bWixI+oJBp38r27AK9W8UQQRPDlo5oxV75
8QZD1SsSUP6oWTN3YeI03t7DrQQXiJjkbHvb79cCCC18f8lAPHGe7NnaIMdsbRtPrSEEPs2BXEgB
f/frohzDgnE7TCLyli8oqFQ7ab8S9TLm08pd3BAB9dquL117ZI0b4kE/DJslfYrqHtdTsP+JtUyO
ITrp1Y4czEBqyQS2wOLI+DrPHmbUZaA16SUoOYOaxhPeMrdtiPP7krkiRYsipSQhHlTpu24jxRq3
ksnPtLghaDQhs+yQJFP0fgrml6q98ZTTBQvyIWWTRHtocmmTkuiQidiaHLLBAfSyB4Fk1zhAUCjh
XX6RP99LxX/V9k1gStfVyx5W4atMZhYWhUAlNcsCEvd8lYvP4AA6nVXl0NxvS48kXb48OoW8WxZr
C/ThBoLV3/PhptsyJqF5sTdAnCRAKjOxaxDyI3eznwJycNAOD8G0m/Cy+IjmzEpFOZOzSxJJxjeC
qiLoPVdOY4Nl/lHwYHj7zwDMJ00o0TDiHaHp9f26P5nMRzvo/aFDAjzEr+5mvmHDF7v/2lnVyvXL
tL2asyr7QrEYXhDWUbWnpIw5hFhAvYIWwbq78fjSyx4q9CC1l8K3nN59Vq2/DYN+7eJlWB29SuBF
zcyVwNEoXQ/6TeP0JBByIIt2SxL8Qgj4ezSrpplUY4eNBRXXyzIs91UaHvGce+q78cBU0K+ckgYD
0gsFvkdZ6VsTSZDL3ODQ2V7s/yYD8jSz99O2LZ0iipJJzU4MDKAFhnD7e+M1+f76F0w//vL/D7ff
ktOmGfIRViSnO98jW4DrVwzUNLRm/V3Z0pyghJX0gdi1gmwgZrNSYDLYvl4RcBbidGDH/r8hfxb/
VLil43Cv+f2CrNBtK6OdWGM5sgHqjCSZC6DzLqehC0zsis18/raFcWq3WrdkXq/GIMLJMj2nk70l
KXIk/W7g6s7zpmcWDMnsDchtjSuVCMOa/cEBxcC4IXnRnKnovkih3gFDewOnarZBVXy7LtliuBTp
JQnQqo594C3t2e5AcFjQbN5OQ4ECKQd0rO9XQqvhXqQXJ7oWGP164u05C/yHyKl+dTZ0xiF+xafu
EPb5yzj2u+uGYPqUfsDhvLdt16/PIBBPcuVs/bzdVDU9sa6/i/wsAafuyllkWjvN3718BEQzD+pz
WbpPTFTPEUeajrVVPFfjyjdMdqB5vCzTdCqduT5HHpPbJeRvtj+PG1aNcs9wvRks/6b0EDhZtQhQ
WQ4dFw4WOHBDDc99yZoCZJGS3NYi7f6nI/YheDUK9KJAhLZn0kKLb0ZPul0tt/qLdr7WMpjQednU
ZxfiLu/tnLSVpBvIWbv3yDwuJx/NQWtNsyYT02JNinb62QKU/0xlzu/QKGBtsUvDY0H5tJ0Lv997
fd3HfGlvAmJga7T4w+uSsAV8sOeOj1O3y0lbhHEFqu811J8h+utlkDycVUBagtPdg6KQV7FN1I1r
VwfT4Jd1/LDxeVA0Y5g24mx70rsvQAh/qoVKn647/H9pvj9S2TDbi+t8GD4oPEKXJYW3R98m8RyV
zt2MFrYACm/c/xtNzI39CsY7RjxQMzQ/cGcHo32+G9xXr0xjV/11ue+hehqXIAh2vGOVkS8+FFkC
i1gbP4NA/Nrz0LQQWmyq69JDDoCxc77YEQJSOL4sdrHGb2AIFXpZwvFZStJoUeeLjnMFMEpLykM3
iK8zDR69tni7vt6GqKfTT6E+W3HqFN25c/IHYOJfyDK+qqh86Px8pchoWictEo2iLyxAEruzZzVO
3Ece9I+p+Pv67zcNrkWKvnVGtyl4d7bY8DO1nCe7qm783VpgGAYkYEBx2J1dHubPYTRDwrJnwfb6
DzftrxYEZKewECQEFhGYuxidSWiCysel2jkpD8EbLPsNOozcb9e/ZlgmvRwha7ua20sfbx2SOuYu
ZKFQiVirUF+OyE98Vi9F2DZxemdu5jOY9b60bvk8QAdr8Id/rv94g43qtQiSRa039jiNpSjQasUf
Lg4/hd2jnY3RynZoMsb/69rWyw5e02TQEs6zc5Weo6jaIG7ssvRnzo+FgJpfaaOvz0dp8D3vIags
IHsOolB/9ZFtmqN2++i5Eyk1ggKrcIengPS7OvefnCx897vytjeZXuadmiGA5CKJksaZ92M7vRQj
P7h5cd9XYNIMb003OZq/9/ky5EMNltMsh63NPThP8wiqR9eNwWRrmsNPdC66vhX9eUEFz6bQOFPd
Fg2jK68bk6NoTi+YciZBiTxn7VRtWF5HseLp2rPM8ON1Wimo1eCS6S8CtFXN0+CLr9FCj3gpP19f
G4MR6YxSEitf2gWOZsgW/6oFwJL5hHOzgxTtQQar2V3DGunEUl40eX46E3HmKbXuxpFlG04Yu60q
oHNKCdsfQfqbFmegnnHHt/ON4lwcrq+Q6adrblZUwAvPUV2cy8Cnh5yEXswzb43ixTT65f8f7i68
A230qLLibLky3LeRQutard6u/3ST7WhuxaUMMyH7HCddcyZ9DV559Rhay0p0MP12za9qzwtt6Jfl
oMqrjlPufodC9Ljis//RA3xyQPzXcv5xYXhdQT8xzM/97G842qNy/85x3S0J862XFdulnrZLRXeR
/NpzP/bBsskbqJu/I++7u758/1VmPvsN2oHrlDZougIF3odOoEXlWEx7mj6hlfG/P1QC4ULIVdL8
qZePMxsT1BfuAMiJFVlikUabhf8clmXjoJusnzd2OcRDgAb/V9Fne6cJYpr/qkoVl+V+aPtDX3xf
3Pdx/N6mzxP/novXMCi3GBpfnu33Bc9zfI2gay+zl93U+5sRL5wI9Idz+WV2sh3omvZtm77Qstkg
OXG/pNXWo3vIMsZTs++nMmZdfcYk5qiPQ+c+Jf9O6jw7p54Om8bJtsoFP1LWHoHTGebjTOpHVgaP
pJ0OKO2/5dN/P7qFts719dXUYv93gOp9/BHPObFcGJCbtcDojMiJdtuKzpC/+tZbNJ7lXyRzwEq9
x+YvVR/TGZ0w9s+xX2KZDjFla0lBg6fo7f5Bl5eE5jI/y6YmcTdYfZyCYm8zQM9gZbaG25ve8d/R
GszT1MpAmjsB9QS6kmICwjqkQMUEjzZboxExTeUS6T84zuD3AWRVGnYuZ3Su97RqYy+Yji2kC1dm
YvrC5f8fvmB1thsotGGelQtbKFX+Gk4sgwtGX68bhiGwWFpQBL+cUwgPU8gjWt2xvCm2VVTf1ByD
p7QWFRuZDWQB/iFREcwJIp3lVnkZ25Zlt1b/MJyqOqlWwImc0cqL+4ycDkOZJ6NHTlU5PkJ9aXd9
jUyf0G4dhHUL5K9klPipdSfAr2MH6h4Q112tupfrnzDtsxb+FGj5Qb2Qh8lM03ZHswfEHPuOpM7/
n8j3//N/qrNluW7OS3Q3BInvIgR24zP0lF/FKFfOp89/P9X5BGqQkTSpw4Kk5KOMG/TJXOpdiGXB
5voCfZ4HotHF1T84ArAukSsnkkICce43jC8/S7HcKTvY+uFwLzr3bwa07MrHPncKCMn9/rHaFaAT
60o/cYMp/DHkXQmINOwsWvFqQ46b6hQDsrbseswKN+mbaA8cyl9lEz5YpfMvxJmPAqUlkAKmj+7c
7oYy+vf6Cn5uxTTSPT3rCjL2E01Q/3/Lc3IMerJBmeyuq92Vy2GE9fnzEKc69YCDMmrhj76TOOg/
JNT/qy+WuF7mY8PEviMLJFmCECJ17Rqi2DQn5/eNGjqrgI+UYwJagp9WNB9CX2bxHLbPeUPX3N9k
25r7L0uZWjK83DnG8KGdQAzp+68WqjbX98U0vOb6EDcXrmL2mHizFZ2DuRDVNhdZVMfQUQ7s3fWv
mExOJ9aamzBEgtvtE0XLjSyXfT2nh7SXx0wODzwdH8qpfu0z8I8H4+v1bxrcSOcnALO5VS0N7RNK
cKmjdPkVzdZt1qwD+Joy7cHT6fRJlWd33UWmD1jaZx4Ckxaq/W2//2J1H2JOUyiqoNTWJyPv75aB
vAzpsBLvP7+hUB29B+1LVk9i6pNZyo3XRz8Q3A5F6Owrx30Ctu/L9RkYbOsPBB8N3amNqj5hQux9
Hr1DfubZz+X2+vCGoBzS3xco71Q/pUHUJaocgZuu/nH8ah+V811WV3fQao/ziK8smGkmmqeDJ2xY
ShZ0SU/dt0G2R6vKNoHiK9lEQ+T6Q50ZIanmMu0SLuxp75bl5RCbo81Ypf5uzIZfOBLShwn6rhth
y3IlXhompWMImoopyHovfSKW6t5bIJzH/LHZdHn1/foGmT6gxZbZIv1YOXadoOJ/JFE0gAHaQcve
Ut02Ax3EB0aiGUKZVp3UqSO+O2g3TPKqze8DLxcrnm6KItocoDrig4Yw7JILd24ceBSqyyVkVa+v
kGHjdZTjAqLJUeVel7QBHrl2u2XNsmkhmhkHUpyiuaw2auh2DZRJrn/QMB0dmmiHqix4UMrEztIo
nuqpiMO+XNPJMU1Huya5Xrcg7BYyaea7FGnkeai2UZnjUXpH7ceQyktHyPWJGGxLZ00owqxvPTuX
SS6dbT38FWB3ZrRTXh/dtEyXr36IvUPEuYf+J5mUF23ZlJQSuzKxlchuCFw6PDHyHDTrFZNIsp56
/7hdNfzjhOP8yNEm89MOBEiRKanfu2aZ1p69pglpsXKIhmxQiyMutwgH/LtM9vWOCUXXhOkMH9BB
QzVdwjJ3xzYJxFIEsZTCGR79Ea0U77dtiRaCl7CzZtpQkfRd9gCnSNDpdBO8kgbaFQvl0E55vieS
Fs/dfwdXCfTm5lb/7bZfroUQZ2K0IhC6S1RdLnJD20n8a1sBfblpeB0LaS9DCr7wUSZepeRXUqc+
0lLcWUElGGxVh0JS3nRRZjOegCJsn7vWfp6aRwYi/7B1DlnqxWHYr0Rz06e06LE0VVCDd3VA9PgB
Xb2vUJ1HtIrT5TlEx6Eo1hgZDaFDB0Yu0LohVYnvICxNXbfPgywW802dIy4Ejn8PHZOw0Dw75kMC
SaAmFq61gW7S2nlh+ukX7/sQlwo/YKMjUtw7SRn8LPxqeppbO8Hj9Mt1YzJ9QIsTIYPckGPBFXJQ
9McOabaDTR79xTveNr7mxX6PXl8UF0XStXkUk7FTcQ/J+KPIrGAFT3W5H3/yDNThhSlX1OnapU2m
LKVxVAxhbPUgEo4BFSK7Nmzr20CYVAcYzhTdDyMb68Rr5b+e132feLGGIjVshI4wlEM2h0GxdInn
FPu5695YU9/labHia6ZwrRlSyD0+oF0Vw6viS6Tag+fdhpWinmZCXiUXFMZLBOiCBBs1qXdGQnRh
jzwO6vLuJjvSgYZZ0atGOHmTzK11yv3yZURYau1wjdva9GD1tDNhGdiSEcoaHDesi8uLbphMx69j
JzeC2RAAdJaNOzW/vIBtoN6+Vg0x7Yt2VgCf10Pyi9RJ7jI2x6WP1vFNNeP1cdvC6ZgOHkSkGKG6
gVSZlUCO/RUo8deajCv+bfj9VNt8ShVfsrlqE9eLdoNfPlRS/HPTllMtdAQEys9gx2yQqcjCU9cB
UGanYfaIpug1hzacQDoUc+mmJs0b3iQ8aNjWIhPdlJEntyWt83fl4iHGimi8L9Csvqb3YXiK66jM
tlCh5V6YlRw+2dE3K4PWNUj++8ZC92TmjPZXKVuHVLvZo4EkKzdQQ3TRUZqDE8i5BlVUknrRseir
vcftu3bqvl7fKoMV6OwRUMdUNCN1k9ggca+Pvcpn0aOFos3rNeoA0yc0a3B80BBflFgTJn3+ajnZ
eHRAYRTfNoHLun08Z0Mxpm24NElRMDvaNeEEyrdB4jq78nwxHFI6RYUlpV13JW0SB+2T1cQPdmel
aJAJESR5/v22WWjOCJYKPoSl0yRWTsi3YZJuAmzpWrrVtANahPQDAJJohDhP51TGFut2PinWOE5M
BqrFwTEEO34/2E2iCnlvTc6LI5pDFZCVhIvht+sgyEWReXH6uUmquYi2gYULP626Nf1j0+iX8PLB
eizfG7JGTE3iF14XO8w7BkSuPCYMC6NDIKHbB7pPlTZ492YOSEWgRRhe1Kjm1LEON5mNTqjgVJVr
Qda1SbIGrSCHiYUiApV/2K/lzU1z0LzLB0yrBPdRmSAjkNQ+f6jCao5botLb3FcXhPQXWyKdBved
reUxV9GJDN1tPkU1wywnH8LiQ9QkBI/n+8BN7ZgExfx609LrULx2BFU7HRmyGnQC3UbfZ5tCBium
YzBLHYmXDhn0NMCjn0RClhs+R9kmJ6sh07CpOhAv86a+BdCnTVDmmb9XosOpDBYe+rMfF/Hl+vJE
n1/tdRyeiECE3dWXgFaxExDZYmP14Q/SdG/gI3kYmmnrp/K5sm48xxzNUDtWTrRDK2BSpu3e9tkP
mam/r0/FtBmX/3+IEUxmoep8BLil7LZhJPfAK952xdMxdoxB/lB6bZ00TY7ei4A6Gw8KwQmflhsd
zNFO3yYIIcEy1TWAMOS+q6ZD2y4rLxPDHUzXhqQZF3VkYc2nBdlD2x7r3ciD6gCBrHDrOM6wKcCV
EgfN0K6sl+Es1rsVXE9mWVnBL1hNkeyDBfVg1YmZLLZNf1uzCtXRfVVb5tNIcHuNpmoPqgQGvrT8
dbT6TVUpO7ZtcQzJ+H7duAy+qGP9kOtz8yzlyPK2wT9okyhiSGwuW8+3VpbMYL06ym+ULJ0ttI0k
Ga3HfRbIX1mBXPX1X28a/LJPH1wDfXWkccpBJp0NmL5QTrOXXS2210c3rY3m04vFq2HskAGn6bTD
Y+iuFsXfXaVuyyX+IRuJe0tUTqpKuMq7E27u/iYY3TXeNNOP1250DMxOIzpVJe4t3rZzq1PtyWci
1gDzBk/QNR+XTHqFG16G7+R+8KsfRW6dqzC0N0NR3rhA2rWxGfsmHcpaJk6Xb0XUn/i0xulnMhzt
bKbSCsiYI/DJviuBISRPYSrH/XW7MQyuQ9i6dkwjTi2RSFu0u6Be0Dij0Epy2+iXaPjB5llhgxay
RN5tCsW/uATcieY2VUSqw9G4V6hqmuY6CaLF3lspBU4xrNeybQaL1FVncjL6UT9dCgsDAT0/u6Q8
61NO27frC2N4H1uau85NOdICjV6J9FskeLIkcsR+RkNvJe2Xqb6JGdWlOhANkNywC32cOpYSP9te
HgQw8CF1V+KlaZU0v+2yFjp4ETKFBZ1jNf0ova8tW0sKG7xWx6BluVp84iHaD13wVanpAQ35b/Vo
39W3HsqW5rRlDiOyhbqkpfqDVVdfIre/9/lYxjlVRwh/HTyxRhth2nHNi9N6ZKLO8yppBoCAneCu
dboijvLiJygwTnQobjpmHB2TFvZOCdEEXyS1AjFFXOSqQG13SNde35/Pw9FBadEUQNSzDaoklKHA
aT/8TcLiDLDpr6ihST+qlXz357bl6Ng0VN6iMQLFWyKq7kDc9DgO2SnK6ErcM03jYnUfIlObLWJ2
rEvF2Kp3PZNPouj3aEL5Du7J+4g5K8fy50bs6Ji0FiRhPatnVLHmrjiqNBsABWqzo2uVr2l948UV
zHe/z6aQ1jA1YyrxSsmXUz7WLXogi/7X9WBlyBo7OgRNIhvNkRqWSQvqV89RzbbDRkxVcWwb/qro
cpgm/66RdB/1aqUrxbRB2l3cnomNtwSrk0qEd8y1vwJrfRdY00ttz7s6ylbmZjIzLQQMaDFkpMyz
ZAzmb51XHPDEe+2BeL2+dKbhNa8fhA9iYn+ok6gtduNCv/suf+5ssvKqMAyv48/yXhWu3SIAz1X6
DlrhtwDX/NqhK7HENLx2fHelEwTeXNVJWA1fx8X5i0GNAqfMShH287uHo8PNqAppL1tZJ0OdvRRk
eVBdswbNNY2t+Tety7HkNa8TkbLob2ei5G30IPVy07b+gTRTC8+7IESaR1xAQKG002nvFZOP/riy
6PjT9c8YJqETYi1FNbpjalUXBqYfjPC/BU9X4p9paG19ZtdponSYqgSik8Oeunl5CF0gcm/74ReD
+hBd86C3IVMQsKSUjjxyO/L2dHTXnumG0KADTfyAqLGqJE/aobUPkLkrDw2figOUM8jWWjwgYn3K
d9en8rlGpAsRvd/nQqQADS2SwkkugvIJ1db0lFez2FHmhtthANQEyW7Qw4qx3QPexLeOz4dTJmd/
5ZZl2Codbxh6A3MhiXDBm0krFpHyNtN4I22To8MNozpnbe7DCQtCmrieKjSv0L3w0Afq2OCJXGMH
Nc1Ci+cqAtjfYmWdjADIx0U9kRgqamvieIZzVocaVoVgThqUIpkH/y2dg70HZTzJxTaNUMm8bgmm
b2ixXEoVQBgBLuOEzlc5tvGIy87Egf5fvLUHk8m0LynCD44TFPY4SOZBIt1u3jNhPyprSaI030z+
9JI19cq5YdgMHS+nrNSz537myRSUZVzitRMP65thODZ0UZshC3gNNTuRQF/rXmU5i2svuK/AK3R9
I0y/Xjuz5znw+5TjVZkulTrU1mwd3DAfboxd2jbPaS2cdnaKxLWgKZSm/G/mrdWRDSujg5qWpXLQ
sJ+VyUyWIAaHesyy/i9wUD3ftDI6rMl3adtXHJmOAHw0cUdlteHpKvOUwQF0hjfwuhE6ZUjj1w0Y
v5AP+qsl9RE0VzwWjrqphuXoMKYO8A3HyZhIAlX27hb593yJcW/m77ct0R9HUznMLnQtARnMX1na
b2vAUVdMx7RAF4P94L3lsPjl6PQ8AcvrrhfF0xwtTxEYGmNrXsNsm76hHUd2TcTMA4cn0Rztsyja
ekV4KFr/EfLFKweOyUq1UO0HxeWB5/Kk8vlTnklnPHTZhSpcgmYl/XbbPmhO7KrRHiygvpJ8gCQu
FHFDWz6PgV+tJRUNUULH0lQCPHuu9MuE92G4bXt+r+Y8XzkLLjfgP9FYjo6jAR8Y0DmT4gmkZ7od
ITgAZCWmR9aLMFa4GWwqRuQmqlyyYlum6WhhKQdrcxTIgoPBy/e+j5k73zOyqOP13TDMR9dPjxyW
c9UQnvSoegxO+q7q6qhmsh3qIin64qEG8fWNM9HOuN5afLdwccZVlkcvQu1xdFEruT4R0zJdJvjB
BcFD7JNedsBqh5CGsRy32qrKc1e23TT65dj+MHrTOj4dRI18ZlSOWzsqiq2auzUKWYPf6cA7l+I9
5EGWIuki6ylj1dlnjR83Fd1eX5vP64yODr4TiKKzH1i4NzsA/6QwT1t96eZu39Rj3FbiMJXsZIFf
4vrnTNO5LOKHxcLqIPXBkftoufeVDwwNWG4Rg9lx5RJjGl+LhJaqW+JLgapyIMvd4NjtPa8F3bSD
JX9en4LBLXTkFGDyLbd6v0qyorpvHfENAKZHy1LfbYp8ZDa+8azY3fYpzXBH4MsmIUaekFm+s4Uf
O2RSC5effHt6dTuxQZntcP1TBivWYVLZ5EL7IeXkMSPRpNDOIFpwQqBNfsXOTKt2Obo+bHzFkTYQ
LYLjvMgdIJOHsbGeLoonWUUeqOft8GBaARyZpnKxjQ+fmmsIz1opNqhk6XvEohOkm9YKdgb70sFM
PI0cZGzCKll4+7MoyiNL25cCU7htFzTzVQrVWU80GF7kBYkX1kHvPMzm23ojHFc/xbEqqEpFVWIF
zqXpanStGAvfNiux0LQ82gFOrMIqRh/L0zbNzyZEM2J4eaeUxdv19TGNrx14kxjymZZIALsB30ez
Hy+goopFuybzZbhI6WCpaHYaKReM7zvqtRbuyamnr03vHHPZrjFEGMzz/3B2Jc2V6szyFxEhCSRg
yxlst81pt93zhrj9dTdilpjh1788d+Wnax0i2LIQIFWVSqWsTNdwak3XOZNZVlzqIcTFGimLYzDt
bKVkJmgKtcUGfdsZ0k0JDU5nUEOEe8ItsKBl/k28VACGwLZqg/zf4hOCz5mIEQwW2c4zqMn2NtBc
Fk2aFpc8aMAmX9MkwmXYVrpk+/rrirwJDHoMmEN7xCB3kkcJtYNI5Di0zGKTD8O2tob/cin1JGas
bUgCLxJ1871L+cYJ1/b1hu+OYzOpUi/FRRUUKkReUR2caZ2RbLBsYxOwvcJ035BR189RRHN6Oj/3
2A9OqhTjyzDTLdS37RWGByvw7C+VN2GF3W4+sbUJTimbID4Icrzj7SBhWQQTWcZWkNl0tMaButDe
eCiZ8kGSUFYgV7n9gmtm906ib6LLyrCRGhlYfhknDhV1Tyynmdf80zyBh42ztjvUJVLxfS8z0kvX
99N19AccWVQSCzJFUBQ46Lp85HP5gpaGf26/xjZpxv6seD10wTxmF03VZ1Qi/rY93fgD29BXU3jj
dtcOe9Td2+Iih2wECYNkIKDsthoxLQZl0rlNddY4YoTN9ir8M7L2lHnhh5IMO8O1CTFbai+EgA1O
JsxrIM7osAg6MFsXszZLMnyaoCDO1ITsm2eoULcufUBl7HEokrvVbeLBb3e6hOHYJF2aUc84vaNt
5E+VJwOIhPNsX75lgso0LbSvfV4AwIyK3jp9z8PNJhHL6ppYskV65cKUVwAl2p085n1I3PTHWGxd
XFtM00SP+YPPeq3CAuA+xIipgojuWJKds25CxzgH9DpMe+wGHO0VTliTU1hBiPm2x9qmxvDYpOp8
yUZWXFCj/xq09atfJN+70n++PbxtagyvXRqZBxA1Ky5Qae8ORaKzY8/BUbVv9Otb38QEgJZrseTY
Biao07wuq0e+UTaV+yySGttwyOta4sRfASegxlhUwfApnZp+2fnxhtdSFHAgnAtQNyUhgN19rIdp
65bMtqqGp9ZoYkDnCCZGD+Q7Gj4eRM0/k56cbs+7bXhj+50oCs0V+C8vui6qKO/AeyPkP6KQ59vj
W6zGhI61oCPtEYTzC87h5fKo0EkUPCL+T1uKX7YXGNlz4DozMDIz8lvoaR6rduEHsHluBXvL9JgA
srmBkFxZXkOZl4hjDZTs/Rgmv0m3pW1pe4HhtJUOSyhJzcWlD1YIqq4icmfy3KGCcHv+beNfn7/x
qwH6VCpbCbx2bunJo5A8LFjjHcfaWzaSRNsKGK4r0pZzLiTOSCV4iKI0zPgflJ/zfiOu2cY3nNep
Q1cA6FVc2oV6yHZwM7iGWyqXlg3XBJDVHfdar8XxSBTpJ7qqV90MuBOc7yEu+1qF5afby2BDx5go
snHCBWrWdsh5+uCwlu1pbP1fY1ueQWYtI+q0j5Wcf/kp9Hoh1XF/+622xTece2yCVUA2rrp0CaFH
Tyr32II3AsC1iW8sztVO/5v6UhNJNo2rYtk1lyOSI3HvHgFsODksfdYgCbv9F7ZXGB7uD2MJLlUX
6492ohfwTUMtiGTp3SQlf1lQ2tkIVe/PFjXBZI23ZK2Xo9ZCS5w16dwOh04MIe6hmZ/OG1uF7SWG
v3OxQILCU7gTYO1XSdq/KS5YoWP77fZcve8rgEz8f3f3kR9lOsNRB8T2w1F3Q3aANt7ejzc8PS+D
ATsbFnsmznqfkIF86AeF8nzSsI1FsC224exuz3i+lD0QkDS7D0LxIyicj1ktnhtOt7ZU2yQZ23XK
fJliZopLmnsSy1ut/o/ACeTr7TW42uV7LmHs2JIkpR55W110OnwNAwKuN8byx64r0fBQryOq23q6
K/kUbjiIzaYMN+fLlA+5C9w9qMzTZ3AdZ58A0S6OLNwUg7Asi4kha8HNXEKsN0cdD7x/nYy5PxxB
a/fcF+O+vzA5y8a1cKQA/OqCFHY65tyrHjgN5VGozf4Hy8L/B0vWgqGyBKb6kvR+c/DroTosOSQQ
b6+7ZRlM7dEQ1BdAGCF+QMYpO1R8+Wfs6hpsfMP32y+wfb7h3HW1lGGQrFiEYMwPjgCLIFpQ9t1L
UxNBRNDvU1Sizy8y9ftDNoGa1kuSrzLJAK2k7kY+8v5+S00kUQu0tlfnEwrCYXLSvjpSt32qi7WI
hio8+XqLFtM2V4aPLwsNJuaT/OLmGr6XeeqwEDlvRKl/z4Pv+LgJJcqhFOi3HADnBnA4CEaeJtYe
MvpSixcJdgRH/cqhc++r8HF2p3syfF5z79DLb6op7qt5OuS6v1u8XWgIGhj+77dkbQOCQ2vXl/6H
MPPLj50Mu41/tbi+ydO1QIhOdQRX5EEanAv0zAdsfuRFf49G7uMuwzaRRsPUCJK7ORqHkqblBy00
4YfVa919nFbUhNSk7ZgrV+GWOvHU0Rf1OXO34JcWgzbhl9k6r8QRAHzJHDUsUGBCYSjL77gI6FxH
0Gruzw4b1+VUrm6fJjtn7LpYb9J6uYpmqQpskykVD7mkTzSsNm5MLduXqVE6gdhFOLQtL0NCCnA6
Zv1RuxDiYSXVp7AX6WFqZXpQgxve7Vv+qw+/+Rnmdu1cZFj+aYFYd1KT+XFeg2QDtWCJBP+BZvpe
7ve5QpkcMi6Qk0vrkzc22fO+bzfiTKXB96BxAL0sXfVQhSF48tQm5ZHt041MYgxW0KEsKPV2xeLe
B6m/RjOEfU77Pt0IG3JR6M5okAblzfTg0fl+IFvHZsuHmxAz7vh+7mp8eOsWvztAzSu6mYRa4pEJ
MKOsROmyavDZIgU3aPuhEdmdmPM430lARE14GQGpJjSMigIkBpk8pLUcD+C86R9CgHY+75p8kyqL
9BV3gSEsLuDjTr+uLe5gI1A39etx3/jXlXnjU4Im7uhlSXapHCetD+PSdiQiPCFyI9uxxD1hJOqB
W02i40V+CWTy1HAJEfrqSbHyDrLD53XaG7kN/wI1OnZWqF5ccAirzkUyVJGE+PDGLFlSNpMGtB5I
QXDcuCaEDSoXXvYh9Iu/WT3vuqKjJmJKqnngqe9nFwkMIXOb31Oa1hHuuzb25n8LmO/kISYLaCYB
4Sx9+HCwZAePz1OUKORV3XhZw+TnFd88OOU3CIEel9V/UpQdvIH+rVj55baZWZzRpD70IUkWlq0u
QDTMg39oAbXmY5Bx92O+DsGPRDRDvi+Mm9RmE8SmUoyZX1bWDhBN6MMnoXp/V2cuNVFVY15NTih5
dklZIKvDAF7En2u5bEquW+bJlLbjLGzXfC6zS+Kr9KB59xs9OR+DRv5Khb+xcV9d+x1bMLEKPjiT
53QIswuHcNk9F0DmO271+/ZCWzzFhIWlM5pXVh7ml7nrX5s6/bAUHISz7sb8W+aHG+GqFqqZe8Yy
cOP54K93HqnwnqvcPfTeViXa9gdGwGIqBcQvQKV7WorzPKLqNufe/4Jki0rBNr4RqTjuMutwACTc
gZALaLPoSzPjjqQb/Y3jn6XJhJp40nwVE8QJHNTSQ+qdGCf00qXD+ttPxHhSgyPv0McAAvtEB+og
3IkdeqbRG7eU+5R5qakQy4YxqwaV4Yy4im8OS15aVu7zbxNFV7tL0AuBs3k5O03UjO5wDnDSON02
3/dRjdSkGiu1BkeDxuLUHe4GGqZ/p3X2q8yuoGX+bVrFU6vIz6Usv95+n8UY/oOem8ZlSRwcOLyW
J+5xVu6Yf01Q+RMnPXaT2HiNxeVNsrGJoYroDAsmLWm+rwWAMcpJ99GMUe/6b29SiCp1uQQtbwY2
kvCL6pYl4px10b4JMhzeX0JvyitUG0JN8vMEnOYhrMX/Ji22oEmWkGIKvQa0VYB7oEnzGlLo0H4i
bRgVQfiSoMlk518YPo8kax4C7mSXZg7AA1a3ZxGkH3tCNq4NbGZkHACGyQM2rEEW12T8AwnDPxDi
uOd+sZHDWYY3kWcg08LdGQSKLsM6+XdXgdEjGxJ6SseuON9eZ8sqmPAzwunkg3M2u6D35jyr8eTm
7o9agFc1ofuOjyYGzV+huaaWNb3wwTu7jXfnrBsR1/bxhge4CdjIJS6fLutVRR10jlFW8rsJWRYY
H3a+w3AE9NJVfZmB3AHEYOux63v/IIY5jTIn1Yek4FsSy5ZjvclOGXSTdvwyceLFA53cXFwZSFyu
z1yE1Ysf8B5ihGhLWFdvZ5ndJK0E6op38EAnLrl4BbvfcxPql9tWZYl7JslZUdSsFt7sxOOYy6PW
9XBssmajnGZbdeNcHLRDKFgKE0Uo/V51UgEQ2DxDT+lrrYINx7b8gAlJcxWobbXbOjFo/JMoaRmN
qo5uEWvaRr/awJvILX1SzO1SO7GvPXou6747ITfpNnI1S9Qw2c54O7gJH2d5cWt2rvQ4Rl0wfl71
dLq9uJaTpcl0VqyuKLRs5YXL9kPrQqataO4qz3mdQ/p1YFs1XNskGc7tVdpNRzbJC5sI9Iw6MhwD
Hswbk2Qb/fr8zRI0lV4rQvETfaPKw0BadUy3b11toxu5rLe2JY7aWOBgXbJvBSCsR1DbJxv4PNsC
G7ta3mpK8jF3IIyX8SMM6VkVajkOC9lwX4uHmTxnqR/4PRR2krhI1bNTD49ojToBvpFHI9m6jbFZ
keHFckUTYiilEw+0+AbltqdgUveNQvGvD14c1e67zzDxaPOwMjGPjbw4gt0rt/zmdctjWldzVMuk
O8og+3rbKyxLbiLTApXm9RXLcZmmaT0Nrtvd1yElG5mAZbZMZFroVgH3Joye6l89/71kvxiNaR8c
++Tvvu+/2sIbh3DokMmWIptEFvzkAUeT8a0mA9vB6F95zTdjq9GvqKCORD9X4p9wjAxPlABaWqF0
96Fw2h6gFKKf2zIcD65f5yfhwx+HUbf7UhAT3YGashagjweVgablQ5IH/J7Klh9vT53FH4lhyiCm
LwJShk48V5mANhV0sIGfnY5AXjT3t19hs67r8zcz2LupK+WSysuiZIeZycezO6N6dHt0i7+b8LtF
QNpnQZ0TCKHgw1j3w1HOLKZ585gG/cYk2f7ACFoOhflqL5CXgGS46xur9pAoMCbe/gPLEphCraJO
yyl1PCxwKXE4fVHecPDWrYZ+27cbCxwOkz9PlKZQhq6rKO3ZN1fqjaqQJe8zAXgEeKbQKTD2zPP7
iU8/cJ2OYgFQQLk/fe258+gHfb0xTZaFNhVGh0nIwguG9AIcUxkNCLNHVFf10cnH9nFCDWynv13D
2BtzhUC3Mxdem178hQ4HDhKKgxeQL7fX2rIaJq1bUYgyZUOdXkA9LiJHdeth6NlWVmyxJJPUDZLw
kEidMUV9X38my/CNYT8aPf799sfbhr/+1JuZSZuw0l5ZOnGXQBTeo6p6DFMZPmVjoDcqNbZXGMlH
AA7AqSJjeqlDqP+62WXM+id00mwkBzaDNRy5QWbJFAmQ21fr39ppnt2c/i45P1fr9FHS9pO7Tsc9
k4Xz8/+fLHAghFNBmRP3ECGLxiKFNF/zOMv56+3x3/8VYtKgQbgyFH1ZpheXz8eceA/JOoKP1M1e
fV3fF7q+Sye5kbS9b7XERK+xgS55UrIwlgLiU/l4H9Bww6ttQxtbd+GmKm9wy30VSf6+1ol/7sHr
uavDkZiItSoLxqmQSxj7Na0PCpfox7Eq0+j2Crxvq8TkPAMQx9O4QXXiK9d8UPjfkqA852Tdd9FJ
TNKzClquLVGTE+OKxf+S4fT8DO1qZwtY/n48JaHhC0s2+cFKnSRuwnQ9QLAODQPB0BzJohcIY2+1
FdsW2CgzBdA0qhyFfHwRVfvg5k2G86KzRRBmG93Y3YbVT7NygJdVLeSaDjhtzecmLDd7Zixr7Bvj
y4qSdi27MK7Qo+mjvVQPc6zXLZVQixOb2JFRuKz1cN2E7Cu4V9kYzU12r5z5mJbjIesCAMLZRmR9
Pwsn5rW5yFnndhSv6tjy4QogGiWJe9UdKie5Gxzn922nsP2RsXtq0uVtt7gBusdwGdX6wQe9hB9F
zZaoo8M5k+RuJVurbzFhEzk4zUuKm7U1iSUsoMiy1ySTVURZ8yGZt0q9lnkzoYMC1Ngg6nWCGJQR
B/ikiCCufecu9Vkm8hngnC1pHNvPGDMHrrU6m4clif1Bn+s0PzZ6/R5kQVyPYl9RlpgwwqbWfZgT
N4wT5T/RvDuzKbkDmvrL7cW3eIvJStfXjnQqkYcQqCtoG+WAJXUHHcpMRsPoehsmZvF5E0wYhlPe
SkbDGPy7/aHx2z9BM22dh2yDGwmIi2I+HfwxiBMmhThS6c5JpGrVfN03RUbUpa3XyQZYpLgocJ2W
tGlyv1aanwntyo1dz2axRsRlOP9kbS/CWJXhJUyzU6nrOtJe8nzNDLLO3VVnJCY0cOHZuozlkMSd
ppBjS2ovXU511zbpxo9YzMlEB+ahAr1GMofx2gsN0YOCnGdcfUVzOoq728thWW4THeizZCg9sFDE
6TC/tA75vnh8I2my+LMJ3pvWsVhytPjEuNS8T3zvVwPY2Uo6MMTt9DdTrBOyMFWSjm0YZxACdqnu
IlAFRhPixUaKY5ue68q8yfjXFZyrrmqwArKtDq0q01hxunUxb1vf61vfjA74TV2MeY7wTa4scKA1
afKozCoAdl1fd9NGimnbkq4L9OY1MtNdM4JtPQ6oEoB++g+hu2AXYh+gq3Few+5eDFs7ku2XjPCR
CAo9W+Wi+ujmhfs4asRglH5VIj94hU/5RgXY9hojisxOCUmFIUCgLdTzNaJETkWfdbm+7HMLI4Qg
Z3N8z4dhpchrI5pBzaQb2y3clSVAmfg0z02quUGhFpNUHfLZ/87W9PWaZK35dJHVPpURIgzzCtqM
DrLVSEWu+14ExU3BIuhn+Z9vT5LNroy1rjyIW4gJqc5Iyt9JKw7XEkUU0PKp0NMv3uR3WtUbccpS
hiTCWPEEjSSkbKsgZnP2UYNcdITQrKPkEX1rX2jbH9e8+helmCFzxK3xxnstQcwEsXXzCmBOV2AO
x+ZXnjARcYkNZWnPaNN5vj2PliBjAtlEGPadCgI/DtpOgKJnvUPfXHe8PbjlB0wQWwgdSZcAjRoX
WrysA3sFbA4NWKLTx5Z7r/tecrWQNxHGG9k8A9IQxD5wXucemNfIXbL5PLcZu+tqwjbqbZaZMnFq
ILVkrPOGqxEMKCporcffq+PpH7d/wza8ESihWg4F5VT5sQC0Iarrr3OoNu49LQHLhHgFoGNi0mn9
uM4rFU2ufl5S9qQLtc9OTYyXQCtUDwI/P54k/wAC+kcHIb5u/Jew6jb2c9vsGO4ufAl8es6CeAAz
0E+3GehzlixbCDJLMDHJAgXzwnUu8ANZ2H0qSHinquQvU83LFXlMGuDhpnnnjxjBfc1HppIErxIZ
dtpEVo9pXtHDbRuyLbRxYJ5cTzIJPd1Yc69UuKiCBlkEqAF/7TQv91FLERPQVWaoVCzJ4McFuCw+
rQmlh9LBWfP2P1hW2gR0BWupw9UdrwEpqEAaN0dDquTp9uCWzc9Eb62FHqokyEUcIuk5cknvctb8
rur+DC7KUzdu0XRaFsKEb+WNbFvhKxEHBFLrpUB/IEF3c4gjwL4fub74TdDjmRwLEO3iBTl59ft6
BAAq/bUs8jD57l3D0a59+0W25bg+f/OiYoBguzcIHhcgKIzDos9fiK6bjUtW2zwZbs3JwFhfNH7c
VXneRx7vqh9ZSJrfaCbrm52/YOzeQ0C6GVRuPPZKJz1eMThnsORu8SxYGsCJZ3h0kfRyDibtx2Pq
P3pZ/lcOwQHiuZ8aKl782Y3Xwv0ihvG3ntXv24tyLWP/FxBMTNDxMDYsBeybx0pDZC0ZGi+SWTcc
V99bD4pQ75EWEy7EU6881eUkN4zOEiZNHHLJZAtZVx/eM+f+69C6y7FY1q6P5mAgDyQpfquOzif0
dwELf/tPLeZnQlKaBDB+8NDyWJR13kEZDzhFkXh8S2bGYoAmUA4tvSvjAeFx7a7Di+yZ8yvksojS
OnA3fsE2a9dY9MaDspQSGLcnYlxB9Cfgs+7Dvvq4eP7Z1WhW9ZL+oSz9fTvAfyBzfUqXce15PNbg
w5z5AWeUj+mwr7mFmKxtJbrzNUUnd0y6ZThxtrgPHZ/U8fZiW9JFU8a5KNYenUoLFvtLuoCKZnIk
AHlB9YmH+yi4iQmWGx1X6KLyeIzeij7igd+d10XTQxEAUHD7Lywma6Lj0rZW7UhhUtNc9WdGGT2H
4PDfsCabwRrRJhszjzl5iHjsOJ/RnR+nC7trErLz440MYgjXMi0kwn0nChIpWerIKYnYZ50mOK7V
vVRjs/I47RxylMxzH8Jpqo69m4wbr7DMvsnYxvXcLJmYOTAuKFs5nZ4PKl3IhoVa8gcTwVYyEDPM
pOSxBprzKt5FaqeOeneIr1UMICw3im/U4gqmSOdSj22Dphu8yCUHKsvifu3qL2kqU4Sm/LOTlneZ
WkB2O4jIE90dB6YUSLoz9cfHsZUvFehE6032aYvRmcxr6cpxFVZzFstZOneO01QPZTDySFfd/Om2
19heYWQCPiuyniWMxUuv/jDP+5iMzcdZ71O4xUnt/wfhvOuFosHKYuJl04/JL7tvczWOv25/vM3o
DKcEHh0ct5CriudUOYcK2N5onPRWx5/N6AyfhFgUobxyvFj0aw/Au//SN/JP0FZ1lJD2f/6yhayz
/IYJeXPbNajIpL3YzaAfAIrUD6Je99UZTJSbw3CR53DJ496p5BnUseV92Bbj+fYCWKzHRLkBgJZQ
cGdjG8cilCNKvcX0d6jrn7eHt02McTYfOIf5iIbHCXH+tHn+o2D89fbQti+/Pn+THSQSDAxtiS9n
QfOFLRBWo+BZHenOOpwp3dmviayVzFg81x49SCmzxzqs3dPtr7dNjOG1ZSInP/cUi6HkNERF6/VR
wco/twf/V6HznTTXVO5kc40+xyyhMTDb4zFocCOUFccOnUlej9YbzUBWJ87r2HxbRv+8zCXU+8qt
zNMSgU1g2DiyFVjrxsPVZvmphWQu1F9+N7UXhQDU7dvM/z1SvFl8NeBoDt40IOa8cIqgyzwdBM+y
aFLuVknAskImSowHvQI3yujFftfXd24LZkIXkWNjt7VYrwkLWzXa0rpw8oBNob/drHxy/PV/qLe/
3LYA2/BG6txmTRCi/E1jEGdOPwjDKjA/C37WXrAlNGebH8O1WxaIFhkPizNCjqIuyKGEj2xMj8WG
TEhY008ZSdLajdu1fqjFEOUtRZ0YHUUOKffdRpgin+joaShQtzQmgKigFv0oifNlDbfuVGzzY3g4
G6c8SfUEzDBOLqd+qKe7dOj39QaS/5C06TALFw+TEkAcO6rm+p88VxsTY/tyY1NugA5Ar6amqFzw
P4DKvVTNVne2bWhjR67Z5Cs0MjAU5tGdTTPnjxq2mp7etXk3NKFrQduOYHFbWOxOtT5mWdcdwWPn
3mVS77pYxCuuJ9U3YQdtrGmui9SNQ7d+zrX4Oeb9t9se++7MYGjDY5ULHqCxn1jcdHOJS0UNPuaZ
DOfbo7/rTxjdcNYFzXhtGJQs5kFafVFV6p8Whw9PHqiYz7jA/Hv7NbafuC7Nm/lZdekveTMwQC3b
4KHuXBqpYPMQZBv9+vzN6LOeurJaKYJaX0KZZrnyxfb5xgzZBjfc1XMXV+daY0NGWe0UDqM6z6L+
s29ejCR6IW0zpgSDd2kDzR5veBjn5eu+sQ1vlSqrIBvYw1vDzDslIekinoa7qpgwHMNhcU4GBcRw
PS2PLo+Chf+tx2aLbP5qff9JU9zQBEKNfViJNWckXnwdPPRu85MH4XCqF50dSLZ1l2aJCyYUKu3S
LJVUkZjXgENl7tkbvFMti42Dv214w3ElyIEUq0sSD21QHGZnbiMnI5c29467FthEP00t03rmyYoy
mKxENDXL/NgPc/J53/CGz1a9lwTeRDA9g/LyU6c7yKsBzBXuiwkm7gmA4hEUfylB6QIMXEfl53y5
z5SYd7U5wIoMz4UWhXSHMFliSLoCGNgTnZV3aVMn1d2uGTJ1+WpPBFNK6zUeefm/wZX/6NnfgDda
oo5vOG8PtHUbrN0aV512P0BOagQ7ibslKGMzTSPsaKiJymIO1ziv6/LEesEOLmL0vazXYadxGj9Q
qwRgTJD04obUyVB3dAU8d/Mcc13C9wKEEX3qMQwXf6ZrnKEVC5tKTg9Ns9THGUQ79wEh82EVnEat
E+jjlKgy6ttCPA4Da1HtKXw06HEXhZ99ZnC9U3iz/ZAq9dKM+WsMcDCUTvpJjh/yqqp3moKRW6h1
1FmQZ2tc0CCn91PRed5BgBJgCxJqsTUTU4C7qJSszTzHuTciUKF8+DijKnfaNztGGExZK7uxRJQt
0UGtmfdTg6J7Y+bfP8+6oYkYS+mMntECMYSgERMScXOcef7pihkhpTxI4nWR6ooPk5+8pgWaNHNQ
Jzi7DoJ4uREgJ4f6Ckwya9xLMY5HFaYzAdOWYuPG1Fnc1L8u2BvDAvo0LLoFPuTQ4gnETvelh14k
tu+siR8wAmS4rL3MwmaNy2L9Wwl2ymbvbxfwjQKV7fMNJy3JWqJ3W+Lz01CfZ9a055xl6ysDaPdw
27gsrzAB50My1kpB9z32xm49e6pT56FkDtBEy5/bb7A4h4kzL3rNGq3xhkT35alwAPco0Cq5YcC2
7zecg1SFCrVXrZCrcPpzHrZe5LX1eKjQx70xRZZcyiRom8aqYV1ZzLHDhvk4r+VZ+owfhmYANmPr
iGWbpev/vbHUxZVZ1chqjou5Kw6dm9H7HlfPG5mUbXTDD4jTVgmZS3QqsCbWcPnj7HW7KNPd0CRn
Kxkw990aTDFzZPqpn8LmDncqW+Uc26cbO61TE2BqSrHEup2dX6tbJ99E123lybbRjU224YFXMSdY
Yjf13QMWuT2EWm+h622jG/7r5KXX1FSPMbo36dmpSgHmCLpllxbTN+nQUqhis1r2WNRSt8GphZLi
Jxdg7x+dCPgutlQ3NBFmSeBOkFHIhrj0/C5qrih+oasNqIVlfkwitLSXXTODVSpucqZAuj3LGM68
Re1gG91wKdebSpFkuo+DqUnPkMme72k1b2EsbLN/fesbh50UXQB4EV2shftQ1OsTSEeOzlJsTI0l
6HBjZ+nckPVr43VxVyS/p0x95rX34HrdJay3GgZtrzA8y6tmf0xwxoqHHLcq0vs0tQu6ApxzP5GN
E4rtFYZ7OeOK/hLWdzFR42PjL5eM5QfVi4dCb/Yzv4tlgIUaTrbUbc7RkIjfGMvl3OmiPjEh2cMI
1umnoNA8InlGf+Sk2kXm4Yb/XpC+WXrHB+XdLNYydnMlz7Lvg7tVZf7p9n5pmbP/QNlGikO1xJy5
a0CjQuXwagk8gy774ATWrWpj57zukO+cAExQWxn2al57t41Zkwf3aFPkEXQy9d3iija6bm51ugU3
sfiKCXFbRJNmDTQr40KOf6YEmSyGbkS/kd/bZuz6/M16uHVBu8b3dLzM3muSsDRqug4ttmHxs/Hr
jWWxRBOToAzU8+FIazhkUSkVZaNTnK+hcWN02wwZ0aQBHVbiOCMWA1Uap08fy3QNonDOtpo7bZ9v
xBPqLqUfVPh8nwXqAqNGHp9uqrJcD2rv2ZIRStyucOa0n9oY6KEvRTk9NnX+ES0cd5nIz4Cxnoem
gWRc/+m2i9h+xggrvls2a7gkKoZg0f+AbAGK0Vc7N20TyOZ37SC6UegYgDLnHplqeudVuP/c9ekm
Xs11aJoIlumY5eSfbkmXaEag3zm4cdCdFSqK11JrrPoke4JAusgjv/D0P7e/3WKkJr3aImefB9Os
Y7djIKqSqSiKMwsDqNW7QZ6sG/m2xZhMvBgU6r1lDUIVNwEMtF1CcvCBwDhmTl/HxdqGZ1YG65Gk
fgfoWhgc9/3d9a/fRBF0CzdFgKNQPE99dVwK7++M9hwXGo63x7dEKRNJRqYhR0tfr+K1VpEzibO/
qN9uUj6lLNlIGix+YSLJ/IYzHdZeg1eAsnPWl6SS325/vW3tDQ9f5nkBsUehYjIFr8B7vYDj7Vem
/Q1wke3LDY9uIZK55OWk4ilVP+Yg05HneFuNtLZvNzIE5XZOyMWs4sGZ2EmqYo4EoAdniO3uTJPN
W9U+I6MOJ7eKAXnmEV8AVNO+u3XhafkBE6NW8Cb59ywRr44g56orn4sq5adZLz92ra6JUCvAFjyU
Dm3QQevKKOzUiTYErUt65+5pYmaVWgLGM6hKNjwL7/verR5SHnze9/XG/o+kpQP1Fa/iMHTOc7ce
naF8qUi6p8kGebcRGEABD81Kf63jXAQ/0eSVRnrKXm5/uiUomCi2QvwfZ1eyJLmqLH/oyUwIAWKr
HCuV1dXztJF1n0ETmiekr3+eZ1XNLVJmuep7y46RIogIIPBwL2Pgapb62Q+8z0zxKPOzaPSWYRfn
xen+b1gOyKaGaA04MZ58NI6rLsRP66p0v+HR0t9DVKRC4xOpQoB+x69qIfljqdREtkk9+q7yuHrm
CbpznTn1QmeIWajdZWuXtk3KSBhpUC9x5cnqGWXyc0L1R7GuP5iTfF6y9jiAChm3vy/37WfJTabC
qJd76FcPqHrus54coExPMJtlSwnHEtsmwC2JPZ33YE1+dtri6tboQhPJEyXJxpZgsZOJcVtzaFt0
I4bXqBfsBHi1n/u+9I7oO4aGDE+hkc4Zfxd3DxbbTdgbGJkWGsc1yky+87kTXh5S6WyUsd62VWB6
MmoRXgvwuLxOFfx3DtCx6608PQNusnU++y/l/e9RNjB9l5Wa49VXy+tQ5eBv60KoXO+8+blwT4lf
hbMoDjJ91uJU6GMmP1H6G86wgwDCrilf/DYNu1XuOP71WveClj/SxvukbPeKfnDml44G+7r60ZMt
Nq//7PrW9xqB0DdiBOCNyetaf17a41S/u33mxNVhbHERmtUZBPRhn35blv6j6PhJDzFulcm7HPjv
2/fJjVRmeUoIzDhJcpLdeKjllQbFEz5FxPXeXz+oed35/jfc0Y6UP5Nk3bNShMLZInf+b2XesIAZ
QWOqu2IpsWIFOuNQY1DuiaztvsD8lD6KlIQDarbtGIdrdpAJ3ZOuAIMXP/b1c9bqd1nFduVShPi/
cnEOBfnoFt/vp47/II1vfdstLF8dKpsEVGvOSuR1Vp8WaAmSDnfrJtvV67pXvA4ZJCyKY1WRU0zn
I6PHFvyBi/xw/+ffzlyBGYvQFahGf4Zl2oqWITR0ijAVubtx27C5nlkHCQqyVm2+Qhuh/1Uvv1KX
7EjxK+5PnB4H1lzb5mM1xeFU/TMEzyot9s2CWlO1g9eBVnBD9eI/Gt63TGxszw5pEwqqCXkN4uA0
uCTEB0igNKo5v7l9TbILxHLLEpj1bjiUK/re9LFj3yVaWmH+Jb7K6SfWnhTfcb8J1/hv3R5RNtyv
U3Aq4Lw3J6pWUCH6NxfZdlzb6tz+/so3sgUa9LjqCwAU67Nsin6XB+nWmdc2uHHfh0g4APpZwq8x
y17GZTp6yXi471WWLGxCYHWa8ZqzlF81cJyhLMU7MvbPuDNvjG/7dCOjNSQl6DLP+bXovw5+9VKA
AvH+l9tGNi4CZY+mFJFn/KqycQqlx59cv3p/f+y3N1oooP25mqVcPRIsDb/S4aQDEfJU7Fq8WsQ/
WzrtwSF4fOx3jIyiY1JWLoH12SB/upDI3PNAvFNKPQPKGId85he8UzUbMW6xmClJrEqwpXVLya88
yx0EkADadcDj8P252EY3Du5jqTRoK1hwzdEarA5ZsVZghCq6sXnMlcxrWez1JUA+VFzzAXwiTuwH
OxmATfP+5799eA9MmOvcVOjLIwu/kmb+S8eA1OrmG8UG1yTxxmrbLGSEcQUWc048ya4OxGKPo+8H
+z7ldH9/ApZINqGuRZrXPUkSdm0n/5MKqk8ukJ2ZwzYu9bbhjUAGg3adFtxj16yUO8cZziT2L1Jv
EebbbGNEszOui2COj6+vdbZPW1AOBUXwWMFUmJhXKRMot/cZPn7i/0yBTEKfPsTgS4UJdl1VQdpl
mjC23zhhINv8PFSDs+H0b7ulMPGuyqNdrSb4zI3Vv39C92WQ7IHyXnCzZ1CbmhtX6I388PYSCxP9
SkVA+SwVu2oSJl24diGA5Ped8+3lFSZXI0/GmuWQQ7+6nM+hOw0Qq17UQ54vTKrGuG8n15Gxd1VN
fV2z6YWo8pSwLR5cm1mMsM0yrx66ZfSv/cj3ixw/lfgZEm9d6mym8f7ca4JsGTnkAejVnSoWOlX1
TIecP2gaI2ph7cwdK+pdm2zce/14iFf/6HflxvC2bzeidmhY07Nm8a7Tyg9r5z+l6Ai+7zEWq5ug
196HqMQgU3plDZ6wctCM78q1KQ8r+n82Ysvy9SbitfWySg2+413LtnlaSX/ZTgq2rzeQLHU+44kS
VILwkyFqKvVRemvoz+lGFeg2zP8ek4WJdSXYxKWeFnKFts7XgqVR5fsHqGye5yA5OMrfOI7bDHSb
3atDrcuypmkIWcC6vvg7nUECsPBcsrEd2iZx+9VXozu08Ryfp+51iesPVVNc4yV/Tp14z9bxqaof
O+Eih/35M33bUuWP64rwndbIAR8fSKy7ZN9AD2sju73N34Q8acQwU3pNx8Zbr2RZdllK9kEqnv7j
IuqGYscd6CB4zccuHk7cjz9B5HLjnGpbICO8u66rsiRo12tK8uwzeEcWL4xLAFX294PQNr4R32vG
lS/Zoq9LLj/h0eDU8mHDtyyrb9L/xV6ZLDNYxa913x6q2n8q4uqrdOMsdJIaEtvjo9uayQLoyjbr
SI1fklTsh6DH0avhf7fotX4sVYnbFF858iCWtUCbFKw0ljPKifJFNssL6gAf76+CJZmYsM5VjUUH
rk19zYDo2yVuXVzHounPNPXU+f5PWBbaBG/iwXqUYCjQV9IOPq7N3bTXKt3CJdpGv/39lYEc11Fe
s7jzldei+EK0z6qQg9FnoyxqG96IcIC3W1Bs9PN1kE7/5HLpR7ylj+GBhQlrl+vopz5rYBpQcfPc
Od2Yfe5b3bawRviCB61WEEDVV+rUoORq+a5eyG8qxofO7MLkN25VnYO5TOkrT+TLQpz3Axjpy0Fv
HRgthjfxprk3th0Ij/QVzazxMZvQbr1wXF4fso6JNS1dSYKmCKYrD6p9l3UvVREDvv6QLCgVphrw
1FIZN+U4XVMXNdV6rpwQZZV+IydYzu0mzpRXYz/4jdtdNeuPKXGfyaiveb28pGm70TRu8R6TaNHz
GZ/UqvtrPg7JTjfuORGZFyYxeeitTJgUi1PrD9pbnO7qO3Wy85Pgg5On6+H+6tp8xwjaVkCWNXfr
/lqM429ocCR4u0DV7LHBjf3YkZPrJwyDt9X0q/aGMnTQhXB/bJvZjaBVBcQBkRr7a1WgEpy32LCG
Fam/2noFeBsyIUzGROUv7VTFSY+oEu4OGuQ73vsfSSzfZ2599SFmnLN0CpXzENUvxfPCn+l50VV5
07nvr3IV2ZHQ0jl3ibcF6LIstIls1QU69znYgq6927/nPvmLBNOH+0vxdplOmHjWtfWrRXtJd43L
aS91cx6Zv3fb/kQRbNRVz6xrNjzKEs8muhWlOezyQdld3S6/Vgk7jgBdTdX4A0Rc3+7Pxmaom8O9
2iVRfe8KoFW6qyfSZ+ievLSAqd8f2uKzJoHiyOK0Ab0Avj7VeLHX6JrtHB/0gIXvbpzmbV9vxLMC
tXLbgLn2mhOmPnlNps63B5MN89tGNwJa57xWLHGa67iQj0mlz4Mzb8AlbEMb8ey74FlWddJcqURV
PUt7vG8jDjY+3GZ58wS9Ni1esvB+0nfpT+iTpCFx9WdZpxshYPFLE2AqYikrKLnVVwj4XoHg6kZ9
4Do+48x1uO87FvuY0FLkmgJPsrq6+njjgBB40UcuKR/rigHt8J9O38xrMfrN3FzTQMahaBbwmTs/
6bQFhrF9/c1ur4KqSAuGtlC/uipXF4cxXf1TIqbiQesbIRtD2XNKtNde52YIM1rtGbuKJYvW9rGo
8m/TevX51eR7OZ5nKlRd06I7QGWj52dGeLJVVLe8uAlT7FYUEtynZMAvANihgiRk8XFBt9iwfJ8k
Df3iwpyvbv9XW3mAsXQnAh6FOjs1Gdu5RRkGbnVQPToK9VOXzjt4IKVuyMdkh//IL9P9oH/hfzlJ
fgnKj7CLv/Uca4ks30gJHivXnHKhrqJz8HWiDDlCoAGv2EboWm6oJu9ivKyKrI4sry3pjnUbH31H
Hz3WPpG13qFZ6Ptj8WVkiFu3YZsNdYmXw5Gex57tVbzKDf+xpAcTocqWTHrxMJRI/DhhjTV/ymfx
c+Hxj8AttnKcxVAmxyFSc9DUY44ZjOU/lOTvFwcyORJxoDgtQgVR0Y0lscAShIlanXSD3m7RV1dH
v3NddhGNF+r5P2cr2Vdf6sNcfaC8xgvpFKLU/KAZb+Z9FYa66QKZ66K6LkmJ512SJ/wIMsF8+KfV
ZG7+Aip62ZiiZcVMBrhcxngPRFMulC2nz6KKP8havOsIwOS+fOwhEP1tf05HgMmlSVnCo2EAHreD
wsMuT8Apdt+hLYFpwuCGMkP7KR+XqKMzai1z7R/6mp/RePzYtdZEDnUM+MleEBrNTPxoOJqd4+XK
quGxopoJGsrdsUkrBn5/x+EHX7svfMoea44Wpn4pWZOA8yrwoq5r24MO1uIo4a4blrcEognamWiP
jAVatQhsMc8sbX93mbNb6unQj+5X6OH+fmiBTYxOXvG4ojX3oqyJl33XzJHwwbie0626xX+gkzfq
2yYNqDuCbK3NsO2tPAtvmwaQNSINCzTz0TbYAR06068ezU+TT06Zm4T5kocddihVL6G7RRlicWQT
5J16Il8IGGKvveMc4lx+Z3m3n9b0r4fMaAK8Syi0tySXS1SUF9XSj51eD3Sqt0AjFmcwaUIzGkw0
Lpwl6rvgUvhlfcjGhJ+4Il+YS8WualPyWC33v7PFq/QoQYY3jSRfo8E9Fou6gsXpOCxOuLi/SeL/
85i5jH1y9OMWb2XFGvEGAjG0Qps7aMfUMfHq4sHINy7Cbq39eFnKNQJVQ7vTalanXvj5xmHRchQ1
cdl8jh2ccYclYknjR7MC9nhJvXGjLGEb/eYGr9YAr01B0JSMRQ7K3RdZNARiK+uyv298y03bRJ5C
vwFXlrb3omCAuFidZc+OpCfqtL+83jvntXrOky2iEssOaALdVhBQxuB/15HKxfBNcOm+76HB8C3V
DSl3/VJ23un+rCw2MzFvnrPOZao66Ak48+8iUZeerl8fG9rYYpO5q/NVOV5Ud3MX1mSmxzV3H8Pa
CJN0UU6LT3lAvailKVof3Bbkfl659Z5uWwD6pysFMy0AyB50lMx6Fy/BX96q/x6d7gSq/nFjq7Lk
VhN3VmUrX8dEeNEQz5exbJ/7meygubhxqLYNb1zqyxFlrjWWXpRo/+xO7Dlbyudk3cJ82Cxk5CK5
tALNqJxHapSf5yE+YgUOvszRTRBsAZIszmli0KayEaBWmEUElbL3HV8/sUVs5AqLdUxWxYZWqssr
qRHNlXhZoUCJUyDIKACjY4uvNk6ytl8xMhInCwHGzEd0sfYHulI+pmz44gTe8X6E2Ya/rc2rhFfr
IkBvUcyjtRcvzZCNYVyzvV8l5/vjW9bYhJs5aDcn1Fc0wrPhh4nKU7fG3z3Gz3HZPrYjmJizVNRO
49erFxU18QBh9P5Nlf9YbnONIAaBJXgWqkZH7nzL2Gkv9h326Y21fVuUgAoTbeaqKuFZjIMs+sh+
DUELxcl2+pyNzrlNxE7z5pyB2m6i9Eyk99f9FbGtuBHU6NgBxhAcfRHzeHb0a8e9QGyjB0+LHjcW
3fYTRmDnjUdpVWsk1q76NPfuT5exH0KJh2qN0D7602cThTZwpx+9aNRTRIb5vKxbwtZvuyskcf4c
ul0ZX+QyeREakADJnmn9Lh1KAdCPTneuht8+sgjcBKTJQQPoTLAIzQKsT1zwHqS4oKAPBHU2fsI2
FSOyW5CL9gWvdBRnDfqZWO7sA5xuDm7X1PuqD6aNPejtDMtNUBrps7InZbtEQ0r8EEiKOaxc9L8+
Zqjbr77KT0NeQfolzXRU8jmPUu51Z+jjjs+6n/2NKHzbW7mpITz4YoD4Rk0j103fjfN0abS3lzH/
+NgMvD9nIDu39hbuzBGbXHmR6TKdPVblEenj4fjYTxghXU5guANH3xzla8kuquvTPehy5EX43Zbm
5y22/vcuidPin7Mg0m98yXMacXUqp27HY/cgICFcuH8V0tmJ/oSi5f3ZWBzqfzBrs0DHX1/iRldN
Y+hPIjs7VHYbZQ/b6EaEo6zC237BRLIEBEyuaJ1d4QTlxrffgusNMwXGbk1bhuOLj5Vwof6y70XX
ggx77CJZS72v3WHr6GrxWRO6JqY5pQrFJuSPZDgqnvtf0e25fqTL2G3kD5uhbj/9KvLcoVPowmAk
KsbFz8MWBBw/V4/rjdsusU3BiGzZgmu+nQWJvOpdSYrzDLySp74tdX1Q3bBLSu9Qul+nqj10aFtp
Ay8M8iZMMhkWYuuSZJujsb0rZ4L0BBjXowVPoJ8yr5A7n2dbhwfrFI3Qnzw/7WiG4WP6wdV/VSUL
qf+xTMhugsZMkD53AteOZZdA/wtzFQu7NWA1bP56P5JsJjbyQpexRnbDrKO0pOqju6LZpy+y6Qni
UzHZSNA2ExqJQSyjK9BSMEdQMF8+VQBR/FOmabkxA8voJr5tAU3rAr56JE82fXRy55eQ2UPHd24C
2lqezqyBnHRUzcGOTv5praYIOWFr57ollDdSgYlny8G33oKPaooCWb9nLmQghhHwXtd7wYHv10jH
LETP40NP09wEtzGBhzkNxEMEPIgXlozXe7QdOnvedO1j26QJbiO+34zxGEzR0JEeMJP099xVpz6g
X+47q81eRj6gSsR0AIF8JFN1Gv3jWosI/3R8gF5oTcNki+TJ5lNG0DMvbrTTkimSY52edNHFewCu
tyjIbKMbMZ+76G2o3GSMGI+LqMEb0ejOW/IrtsHNgNagGlE4/kR51tdPARg8v/nY+LcwMxYELjeh
brpXzRA0IKvpPad8R8CGdSW45e5wwANJFbrDvjStUiGemvOdm8xVEq5kKCOHc7kRlZYZmmA4Z3CW
mHF4gTMGZ73WCYQc0Ih638Us+dDEwvUATxZVxaG9k/UsHHoHHa5Z/URatXFdtGz/JhquqZkSTjZP
UeaNB1q6L66DVkvFLnrUj/DlU25C4iZEYAkdmzGSQqtDWbsKoDW9tenbLHT7+6tNvxxrVbrTOEeV
KwBDlHl+oj1RTyLVj8FYuYmHAw3CzAVtZ+RFrz845Qia5qCKN7KUJYuYzIt1DJL8YRinqHTVu0YM
HwD0jUqafR0c+i7P5JOMsy2WR9tqG6E+9qOsFXjPIqXIjDZrmYNwzRfPg+bBXush2Fhy26IYUQ/U
fTpPSdJHYDx+hzaUf5tiOZdEfrsfFbaQM3bwiiQ51NYQFbUQ6bHp6nE3b3OqWUY3YXFDKYd4iNG/
4fhL/c5rqulcDEw8dkg1YXFSAnYq1IpzcFX34arTeb8OOj88ZBkTGZfqOgbdAXL5Qpmfhlm1gpcX
EvJb+fZ2K3jjiGDC4W6nDx4P+RRxv/5dlroMO05OJUh5eUz+Tmjx12PzMKI68AuPM9ebI1xPyK7v
2LxnMfv3scFvC/8qZbg1oI5kxhLI3PfAxlfxnc8o38ioNvcxNmtSTJ7TSuwHU9xXT9Ip3ahv5y24
nSWymBHB80iJ6KdixgH96Am+HrMVHCBt0P+6bxvb+EbkykIWqApnCK1EX/0W+rVl8k6s7oPeb0Qu
Amusihymr8HffOi9yd8Vfuw8ZnoTFOdXWYn+KzpEIpjVbpqaEM0mW41plnU18XAlGwtnruQY+XiP
itA8v+yduJ4fM4yJh2O+n2bJkA1RTgP32OMR4JQpthW2lj3GlA2uksrV7RoMUaur6pDFU7nr1uzF
T+NsVwGdGHa94LvVoVs/aKkTc5NpcZ0obuPC1VE2iZWecAakqLTV+Ye0I86Jo7dynzvVcAXj89Tt
Uzz+7buZbjECW7zYhM+Jsa4aQI6HyMuHc0enp7arXxbxGPiSm9i5cSl9VbvrENWko2En1Hkpg4+Q
hX9xWPOgQxiBnkGQE8LtKQ5mKP+8w2ur/qGhuvLloTA3MW7oUPSaFd3Lka8mdweyUL3H36BrGdD4
saOrScHozQxcVJ7bRSXeQB1/uGgWvKd59VhJ3US4ZSAb8NwB5fSMr/SYk1kdfUCyDvftYwl2E9rm
BnhXVwKvKLWspn/H3iv/6irZPTj6bXd9tQEFcoBkzICLPJrGx7/mvlmfvLLdanCxHPJM6kXpToET
dODqTUi2y5vudy76T9mS/+ySbiu+bfa5Bd6rGaSAHzt4XMABr2rRpevpl9RZHvN8E35TQ39hTgds
QS2AH3XIKUTIx0GQ3/eX1nKEMeE3BUefZiPFHA2VL0IwQIPqT7E67JX3TQh/ObOp3qjc3qzxxmnJ
hOJUOdCyY9z3EVuOsaNDoVT/q1Ox+9gpycTfiFSmUzmi0Fw69beKy+c2Y2wjfG0rbOzUtF9RzwyW
OhqzpQ/7hD21hbdRSbVsR39SIXr/R8vF6xrO62hqChJSUCl5Ltpo/i8dbg3ULasjNDMNO4KnG6zN
FvTAMiMThxNX3GWFn/ZRVQgwj9ZoAy77eNk4e1jcyiRHlK4sVcGWEc97lIZ4zw1O1VKQgyg79ywC
p/yoH2Vs4CZYlC5yqkmFxVl6Er+ozOnO3uCn+7kt2sfW38SKatcfJ0eSEcWzbixCRrPxN15T2o0o
tC3G7e+vEghUEYK5LN0+gqhbAJyM04RevGzpDVhSoIkU5bx0pqJeu8iDQg4PnTrvoiIenRMNUrxv
cJ9v7EK2Vff+nIZTO9W4BskcQUC0QcHJn+dTOk2QbJZzvXegKvKtvT2S309dNqMZh/M8QEET9X9y
qerZ26ejS3dNPf28P7htKkbAd+jlbPU6kYsn3oGud68EfblR4NGJ/wzwZHP/Vywp0cSQzsrHiyjD
r0yDDmNR/FzjKwQcNm52tnKgiVfjHeWQrMTwDTRvwCoY6pKdsnnEa8wUUjVc2xtPzjlNpieUI+9P
ybIqJm6tWtZpqoWH6uw6Q/udisyJ2kLoh7oxuQlWW7KMJ8LnbeRXTVnuoBLhafCixePGulti5b+n
oFeRWDhe4+oSVf+6TI4omP49ul4IDuKzquoPj1nICPa07EC6nvQIx1I661HqXI+7ONHxloCMbQmM
O7coVDnOWIYILKUvuRq+8niLL9tmHiPCCw9lsWrpp8ghN12Xet1Va/edJkApFMmn+/axBYUZ1+2a
B7k/4OFlJge2NNeSyR0wro9VqE014JmBLaKSeGphzPmAY+cHpbfepi1JwwSrlVUao4euQz3Ii/9u
0uE5U8ivTD8luoxylR3uG8iyviZwbSJewlm/tpCYrj9BGj5L440Ebhv5NrFX3q/UjAfAICWXUpYv
SaxRA5eP5QX35lGvho4J1apaEnIBux5eS3t2Xnm5kRRs92sTpVZArCf1Ywyex0qHUqWfZ+gaDQ0N
JXTFxj47Ok6Dwpk+FirZOM7abHX7+6sJcdItbjolRTRChijs20BCyarcUuOzBJoJXFsTkVNSZ7fR
3YNTyX3vyn/WzH0fePFjbRjcRK/R0XWaWEj3ko7LJ+k7X8RYbJxpJYzwxlnfNWI4q/lcgf4LdLF5
E79LKYqKZdX+qqqs3S9tme1nVWnk11yc1DguG79qWxJj08bzY1WvInYvqs/PIJLYO1785ZGYYyZm
rS96npMBHhYT/nmgKhqhmLJxkHk74TETtJY7emEc1L8XmuvffJDXuqyely7e0lh/ezGYCVZz4oYn
VQKzlAP5UHfNCygQ37nltEOw7ItSHIpCn5K0Fvv7trKcO5hJoYYUMlaVhwkNc/68uuX7uIHGouPK
04rCsl+xb7MS7/2y2KWrPnn+YwKZzISydSBpztuYuRftO7/SYTmNizzdn9PbrsVMdjUZK1kGBYb2
c5D4+wV5VmrZuLja1t/Yr+vOn3BA891LgQ6CldGPXuZ845BtuP/pb+9KTJp7Nm2CJAuoe5n8/Njp
Dok9Ofdpdqrj+jmY2vf3f8Y2CzPkZw/MbR1m0YBClaVJFOQjKqlsYxa2BTBiu5uoIzIQIl7kmu79
1H2CcNfG9vH2BRyqwX9mckA7vEkRGKhyv6Lvd0yXsF6+5HUexk267/KNZbbMwCRao3HutDjuw4W6
4qtDgn/bef71kO1N2Jq3gCy4y2CcFO8IN+hx6va7ueCH+8PbvtzYu5NlTJnfdGU0TI6/czxODmva
b1Hr20a/OdSrjXT1BZ/HAoJdZQOBBpHIdKdIsqU5a3FLU1E4Tb2ZuihGX+QY/+Be8ZHq4VQLvXGa
tORWk1dtDNpZ0wm+M9TPonw3DZ8Agdil8Tfc5NLsL78QGwnIEsUmuRqUFGU/zfAe3vKnRrLLIofL
qOQv1yWfgkA9FsWBEcXSaQpX8rGOPCYn9Hc7xWFoZ3lwHbJFl2gLNyOSIcjqu05JMBN1usFQSdJG
MF2dZyGPj7oZtwoElqU3wWdBsGZ5XaxFJMFRj8bI4Ecw9edm1k8PhYWJQMszj8dOUuJ6Hc+gQQnk
L5rjYef+4LaPv/nBq6iocsCCgsnJI68PSfwdkC3d/7g/9NtnS2aCzYRXlzLWGHpu+gtFGz9DS1br
zKAz2HBWS0ibWDMWQAQkaMf10oP5eA8ps/ypWAO6sRXYTHP71Vem0Y5XxIzIPJrG/Ln31L8rCLZD
Fy8I9+1j+3pjPx78tRBZnFdR55VlGi4qUX2YgIDu62PjGxuyQi/KXLi9ihrVO+eCMhBeT8mWeIBt
dY0I1knRS9YXdZTnzU+gW77QnL1HF9U7LfRDbxLMhJkpB+yKpa5WNOyCNGzxJjf0Mv/wkHVMBNna
1hOuBeV6EfF6aHX+IQBx3kZQWZKoCSBrg9KFpqhTRQGJvyjmRuXgVJhA8K5L2WdXlY9lURNH5vZB
UNf16F3Asyl+V37RX1iXCw+6jaiGPmYnY1OOpwxZjXQq6ioQCUo/0cdGyHX/2Oi32HsdY8pxO5II
xEBZX2uv/rcs+++PDW2EL/qJelAVSqjnQb0ARFta7Lx+3sBaWWLXxI8FoBD2A0jqAlLh/+1XxdnL
3AeHNsK2g/pJTPRYRfPagGURmoAn0OpsEbRawpYbYSsGlmuNW3FU6b7+KesbUMYZ8e4dKsmhswvN
mUI+GGLGDkzTEfScMNMFz3F7BarxMPbTracyS3Y2AWMLzRbmz2DjDUYoVgzgpYA8R4F/73uPbfjb
qeKVY+ZQ0hvAwo6XOB/ZMwSPo5+rkLR4TczCFllabLip7YeMDVisjRyrpq8jQNbVOehkuk9jtvzI
vWHr4n/75v+tkjATPxb3WZG3PUzFy78luMzRTjC5xxpQzaSfQn/cIu+0pD12m+Irm2XDNA0ywe/Q
snrCj3TVkc/fuXKe0+Tv+8tiiTuTW01mNF4XBy1efG7eM5Z+CBy2lbVtK2Hsx3XBCEDFThHhWfTs
pQQiT973VT643ZsgskI4ngKkP40GBpV1x8n5oU3j+njfMJa4ZkZcl54WVQMpCPTxZ5A+1tOw52Az
DDlb/+3jbKteaLORGdKBy2ScyuyG8fkhIJEkBn5q1seoJJmJJYPSOi0V+OCiopn/nbFXrsR/7LRl
IsmaKW9WJ8uyCOvwXjhuEYpSb5U4LdY3gWRlntV+3IxZRBb9Tz11T4E3nrBHvGtAxXV/gS2eb6LJ
Uj8nwiln59LkGQofY0b2pNFb7QiWdTWRY8lQOkuyDhidlV+aqjsIOh58tdXpa7PPbVKvM4NKIf4H
qfJL6iXJy9Tkx4zF4dAM6ZUuzUYI2CxkxG/vLIqnwZRGyUS/jlULgF03bG03tsGNXXmMNfOF3yRR
BZ34vVOlz17SbqnP2sxjBC/oVfyEA2R6cUT30Zu9cucO0IyPq2yXzsEWFMO2xkbsVnTmaIHnSbTq
TKFMGudh7cVBiAa7Tw/5qAkPW4cmWDXC7NINGaB/LCZn8Ic81hHATHjYUgNfOqYkuIDmv3zO13g8
O1CL2N//dssamGRnZbr4bY7b46Xz9YTDBKNh3jRrKIa+CDvVH+7/jGURTJxYVXekmEFueiFz97VZ
2beerHsNdqCNq4dt/NvfX0XaAmlfIvgS4EqsIZjGnAWipEUXtsUW/5ClFGUixfoOPDok0cHFVcEx
mNCOCWDRd0Wddafj5XMBJNmu5Fj+uN6iabNNyojsYCCqDVwwcnh+99R6/RfI15R7xdbHhLOYiRkL
wEsD0veYX4bepadBraBtolRsnOhtn2+Ed9sQp9Cpyy85hNFQ1F+KI/ob1OcJVKjf7ruVJT1RI7bp
urbQKFXiUjOWsK8TQYvDe16UZKvD0jIHE5lUu+7w/5x9x3LkOrbtD11GECTopjTplPJeE4SkUoEg
HD1Ifv1d2aN+9W71iehJD845ncokYfZeexlmENV16mDTSAvV1+x7xIQtLHoftN//bvX+a9Lzb6u3
oR2RHFTB02C3X7VUNLezW/O5td//+Tn95Wf8OZX3OgvLKdoHJ2y5qtmmk4iHvbXqHyD+v7yG/5dj
R/4HPrCB8Vgcnahjb51nH4FJ/UP98pdv/ieRjnhwEwVLHRoxnnIQz/r9Bo5TwePsn/hbf/sLf3Qi
Js2WJOmW6ASdu6rWBJ6S+TRz8+IEkIv/6vn/yaEbEWW8iGWKTgZJzydk8aAp8fr0sDLJ/uFB/eUd
/MmOCD0um1ih1pjFFp5wUBks0Wwr/rsfcPmr/7ZC4QVO6NzJ6NQNYXofDKO6E3aMqsb0/f1//hN/
+QF/8ugwA4YpwNZFJ5elWdkPc3fbbYn9J9rOX7rBPx0XfbLJsXEmPoWpm5NHKObT6TnGDN2OTGa/
+iTu+bUJ2/4pYhBkPf13P+qPM9CM0ijRse3kyJKWATL/AGez7R/e+b92wf/R4v5pxhj2cy9gRosf
1XhTHrTpKTXii8n+NIexySlLx8Ksn1xtPPclewZ5syt823waRW5Wx1mehkNF9Zgv+BCOQ4GlzXMy
ji9jnL3WnH3CfljmXIf2lNT9eFi6qclR5Rjcseyfjr+/vPk/eXr1OjSdydr4NCxMu6NakXFypH2S
/HcRM9H/x9QbeAcP6ISc4IoHIZyJpmnXpAH/B1bb377/HycIGBaEi4lQvFqtwS+2ohU5TdTw9Z8X
0V9OqD9Zeb0/r/EsO3paNCKG7TyYq2Ydhyqifv0Pf+JvP+Hyp/9tf5O6W+tt1PSEZp0g3NbFBw+e
0/9w/P3t0y///N8+fbVx6K+oLE5mgyYo7y0Sj7lLg+f//HwIDoK/lGfkj1ppQ2qNEkAjT35fD/sN
ltwgI9FvvJDKR8T0Dgvrt+/PR5slqP+HDk7Okr8oG75tRN9nUr4NSfRVE/bu9UtTxnV32kx8FCxT
RQQDs2we/Ruapefeb8Yimwgv2hAMOtvWd9QX7ws4uAUodT9NEnNIdLClEDHU5gIjY9IsPz2JSjm0
yHI2b3ZZH2OCIrvz6UvSIvfCsuXaKbB4qIeTIn2ZanZv+paDp9w+mwG+YMpWRg3PcMa+93kqqsvn
wLp43zK/FJssazLdt2v76UVJW+go+dRwzpB+e0oBK1BG9lAgHLqhf6pHepqSqMszf9r1ApIly4DI
1KWM2n0S14WBZhoSxStK/SzXsQjzy/euo23bhQ4k+aknSc59uCbBwOHsBOyfBDJ7A3k7TfFJQFoi
WXOWQXTLupXmXmb2QobnSUU5a7bTHKcVi7YqdfxYx/2p7teTDfwjVLwvmF3mqp9uLthc49HnZY4/
NRtuJipuHG3vgJmzYuPbnS/5QRhXF5nQ3yCk7S6PtzFEVbRLnxFj3ORbIJsqgqpt0Mttht1TcBG8
U7irrsO2WyS9Smf63sI2Okrdgw7mN/Bor8c0SnLH/b7w2TaXVreflyc9N+5OhAP6CSWeBmoffdVX
sJw7UBimw0l5zgcnkQyRsp213a32/ZumX39laXpdSzpVcx/8mlt1DGGArJLsZe46mJqJHSj0VcTg
sUO2X6ngO8s90KzxDzXzrsjWYjapWM6nuc63VcIjR/SPoYFob9vIjdeQZ5RBcQ7Z6q+udkFu0+B9
Tmp96yfjmZABsTZh8OxnjVeRBJ01n2CY2tRxvJtFeN8ZcUdWocuAB9Fh1oFXQUk9l01LBIhLQXsH
/hrNQ+tDqte3Cd/jBhBF0rrxKWzUUfemf6gHmBBA3nWL2Oi7rmvVSY1G7lOMIaqRbQzv2LynIon3
Hnx2C0M9pDKtKvd18xGpMd2pVJVmGXfLFJQx0Y+8Wda86dqgsG34K9NNla3+XROzB8XsD4X9d5EG
bshXxINL3BBgyO492Yx7tnphPnFz8Ddn81Vi6tpb/yqcZ4RY6QIwvyho5pkPNP7PdY9kCpKx/eol
L5DEvwaICNgnjd47N8FVARFSvje9DKrbu5SKPFibhwaapnLrs7HAuj1PQfCxXvw+EnkORVOQbKik
2vxKQKxUdJl/YPAXzVsp9h3IeaWiyNVaY3nWYwSgg3tRHhCylFHa1rdDTR5azb44dm8+xeMJpnqy
4A3XORnjE77bG0Ae3eWB8/E19YwEuIsjcWPu/HG8CbYmKJek/dX64hGKV5aLJnSgB4lbOYU2F6OT
+NgtzpM1YKeuWVTZDD6sQ1q59yG3Gcfua+22tQiidC1WhdzvZViDo8ZJCaDE/b4svDldHqE3eGDc
nezEcZ418RN0ql65TQiD6JLfhtUjGD1+boaI5lEanKD1fIs6drXo7CUB9Nsw++xZWcEIosTRoXK5
tEMpQZVqI4MQJvcA8dWFTTD/wn/+IyKXFX7HW5jNdf0rwpqSHN22zk0y4qjY0gwRn9O98uurdlzS
KrLRgUDjBl8sUCFpoz9iZBqUo2z3Fhl2eejFu94Ldw6xtWHCcFpAEuT0Abmnx5X1KucDjO22tZ/y
FtyDYq3BmQGCJw/9Fl07gug7L26aUx2GQTEm0ykbM5gcp3AtJUXfmiFvaFt6m7k3m/1I9PqIQJSD
H/aAmxDsbiATSIOi46hq0zGGC8rIDibVbxOrD0kyPgB6UTla8iKkCEeVYosOWdD9+MO45RCvLBW/
HPmJO80IxOJ6KjvDlzzl83gdIf8jrU13u4nsKkT2YBzNF2orxn8ZuWZLmJVdQKfcSP8zCLePOUVM
l3KINDeZxg4mb1DqLnsUkvIAsT2sItOaIip6vh3j1sfJkN0ni7gesu5EJ/+wNKpGDOBUcdU9CCXv
rWqyvR6StIjrTRVapHsFsWrvKRhwuSomMP5ck9uQAX+L1TAXaSo/k3CwxSQVUiHCKSq9dvuFTljn
47qcUrsdoybG/jdQOiCBZyp64wXlFNfjUa49f9AMqQ+Rxp0gWlfxjlVkXo8prOHv4iEsh3ilD1Ru
eU/gBcK3uXmdGDz0BTHIfMeL85PwhmfJMwwqbpD9yXcDI00V8nErGtWRo2XRt/P8Jq8HidnRGM15
Go0vYt1Y7ndLVrYhEiFsrDFFnKc3v5uCvK5xjq2y7Ytw2TAyo/In8ORQRj5ZD5RSflThEhekGcAk
S+UhBFmnQtAMKQfkTpcrZN77FWErBQh5t+kI32AUCNh6WxEE4fU68DKahrhYMSBosq4rwTD+Asn0
iJ138oAZyDmJv/1poZXTG7vT41zvSTvbQ+CIujFz2L3O8dyduelsBeUmVmvje7ns/faZ+XFbpnEi
kDC8NlsuDSDxHAbYG6Yqss0K5yfwSgwYnJNsM93AxZrns6Q4s3QkonLAx8sqaN2gIYhv+G0PncSu
HZHbQZpwMIWSen5x2E8l61OicExo26Ecb+rKZU33XKcJKlAEdpahCEZY9Y62mrxGnyLaba9uVc0u
QDNV1DWYHZw2XpzLUONYs620OncLpT8N43G+JSYqW5usiKLw5T1rhuleZwEx1RRy80g3RBKZNhvv
WjVDU+ohkfAXHUjzGrexXCGrUetxFROET37tU1ZmtfEdrk8h7he77McwGQ/IhTJFRBz8ixsqQdQg
dKnUWvcv3IDdEqnGHVgbsB8Phus/gsGLDqLM2t5s3TLZvBY0KfnAtxC5c93Mcmm7eL2MWse9i8Lu
nKVeUw1ZM+aDN49VLeJoV7eG7EZUrCc48DdVsjF2LRGGVBG0H3v435pPOlPv1mV0uMla1dz4dRRW
0M9uVZ2QByTzpnnL6/CdqjS4QyOHhJWZoUzFbrtXa+Cy3HW+enKoTwvCpvriLBm8qB7FR28xZo7S
cKtitqWQbwfuvHaN+JqyeijULD7J3N733H5SQfDeawQDoKlAxbasX5A+uJ1ScbjnTj6msCDIAdWq
VwiM1M7fxFq0aS/LRs81RyZ9T24dfG/29DKxwvEHYIauMQa3jD+GSecKsYa1vFKBCXmxLomfb7O/
Ioo8u224FWWoVtTEyxTvkGJNjx6pdT7Xa/Ai1BifDex8i6DvfsItOE4Bq+96GiHVbkgep7X9itsl
uwL1MChQzK+o0pf4N4zcdM5RjiHPytV5B8+BvHEMi85Agol35V+Hq/XythPdbmSDegnJ0p96aLqv
2iwM0Jx3t15Ax9zSdTqC+RTkHXOZK0POImxfbU+Qx6vfNds6eLav9a6DOTziCMQR34vl/Trrl5Ct
2Z2aTVrgYKQF7ET1HnZB4TUsauZXRUbCK5GAVphPlxEBEhOTXYJ1X2ypiHOMW5o8GgyumJSJcmA9
LyCswCZSw4TQgwzHbDCNH0MPeSEM9xfY7tW65InVHzJLvtMhWQpnV9DZ0hBrf6P0GK/L7bqu0RPF
+oLn1tBAGm/VHlOX+1aOT349jrm/BfwFViK4lLj8woqEvVEQqVMgvZvEbKwa56QvKZdIWglqTWE7
NlJQtwZyCOmwFor14jSYCMajNgqLDl8SJNbBL2J/MVcqmht0XHIsVdcl5Tqqvow6uAwoQpNCIpgV
Pla0KYIQdfqypPEh0PMXhaJ/T1h/tw7ARKWyQdX60xMKr/l1bZoIOUVJshsTdTNFqO1b0TdlpJWp
4EHMj2kcPMs6vEJd2uLcaVlhEtd9ahN9+c0gYZoJISZv03f8RO9m7vt13w3LA/rfIa99H4qWObi3
NJA3FAjafpS1+xmht6y6iX7MG657PvvuKV26toxbGHACJFFlWC/ugWwsLAP4tef6svhlWCf51o4h
VD/xXAwmWIol7YH+4N635xSpyqzUvshuGCwM9n49fDCjulwNVBajbilaO9J2edTAHwWFoS08rHwQ
qoK6nFhHfxLWt/tNoKZeGpRmXa/HnfGcOBCPNTsNI+Ny0Fm0o0uT4qAMaIWsSHBe1uDLiy2cn6wb
z0r0olzqOMKTkT8TpvZ5h0gruWHnJsH02AiUE3078oOTUh2dnl1J2+gtMrrHbiM+cmk6tISmxL8Z
zgRKpEPA1TNnFlr3gMxJso/mLfoa0daf23W291OMOTfJZLwL6tA7RsLALs+r6wpV3I+vL2OijG/l
ZGl9XB35bryWVNqLx1I3c3Syy/BmwLTByJ/czFgLVxojstxqK3dwr2iwkpI+d9H22a4pKZnAoaSY
ELsYDXQZOyjsAgxA7lXUX8IVWVThvuGFZj4AEDd7eyid43M0BlnONm+7M7gSSxk08+9Gyu62wZK9
GTx4feYt68gZWQs4qqPoVQ/WwvE1RA9ulnBPlvZtGofxCtKr+qxIP33o0PWA7Gz24I34zDHuv2Jn
u2KySZr7OIdzk7rlPY0Ze4v9xBYdyMGVC+sHWwe6RMf/YtulzRcLZMDKdVV306D4G6lTGu4GjsQB
g26DaS7yMRpn8lmbUHTwXEHx7PVVMM44MLps0fFvL9t6Dcwhdd43/l0j7m2rXT/kfj/E04F2OvPP
27ri0I/mKKvaOY7zkYfT2+q1/fUExdE1UGBUqKaRyTnA7OKWQLt9HSpISKtsitsTQR7XbRLDLHyn
spHgNENVO4LpCGE0iYs5QQpO6M/e73Y28mZC+/W4jJPfHzJvkWy/+c065Y44mi+hQP3qxg3NekT7
negndouUBUrzNKnRK+CG9TBY7Ge/sixI36OIdf0581XwAz2A2xGxLl8qW/BZ7hJjSnwGY6BQ26nN
tz4cd5N0DtXtpI4jfiorhmBCnAmxyNtM07gUiwNoAbZaMXgptidmmFW9brZEz2xwfkNojBwiAPCB
g90GplP7pU7bw7Y27OT1vX6IY5J1OCVrBKQhntjpnIm4f66zeP1AetYMS8LWB67gJ00PMUCyXHew
sS0ghouLdvJkVPqj8GpwFBp5g71MEmSsjfCBtGz78dEXHgjn+h0CCOg3khTxMgdPjWMpTTpWFKWj
KucWuZJoTBZ1o+esPfGg8dNcxtQbr3iGRNwyqmn/4wv77YcD39Fs/b0iSOEoPLs+pHUbz7s+Gbxf
U9IHKLrWhgPaFtvyTUmc3nZBFvV52lnxuq0pzadtUi8NuvBr0/RM5k7gylq2rD6OjIticHOUCwEH
OgqmQclgCHydDM7usbdgKCYTDjmbD8LQotn1EtsFHjvBlCGEC6UvB3hTSo4Wgvsr+qfEm4JiwcMs
oLKi5Qh7rLqM8ZJOG6TydzMJYWyUmLo0gSEFghWmPcq5AV8itHs3AlNs2hnqPKcaFNpZBzdidIDq
jEkiIBFP2rkYuSQfWV+rY+ODNKURg5QWHurkBztn2UMaEbNXgbM7hB5ANyCydk9tTHI/NetFDyGv
aELEh5R9VsBNAY28Y2p+WNWa5hh0iCt08agqwFmoSJYgFGhtl1+Itg4fMsnm63U13k0G4OAaB0UI
1Ghtr2LDbNGKdj5MOA/zCbT/+9ob1KnzU283rbU0peu5DG/hgQmnE65vwqFef/mBZ6qRp8Fed2S5
z3yaHlIbvLVDbQrhmnkfL2I4yXAG2sCBUfV1K05LINzZWaZOqISG+wE2vWUceDzv69k+B3ZWD7wL
zXHYINtUTo/7PvPCW3QErvST3n7oFkVQO0zwuemnu2gFQCYk7Ytp0ORbh2lYkA3XO8LsTW4hpruJ
NZw6WU+9CimXExDbOssvJom7btvcbo56XBkaoetKAakTsfBKQuatEKi0gfpsPXCIRFSSJK5qxPSK
YF15G279sA/44JUmDn8Nc4abw3OYxtSeinajqIOzgbKvywHHXpbGGJzrQPx2y+jnUMJthbd49bEN
lhTIH0qbm4YhcE7X3FUmYu++RgIenT2Sx/Ha3BLq7BWCF77Rsdo8jOuk8i86K6hNXuBnLz8Iopkw
bOT2EefFcC9EXd/NY9CeWLJ5ryoe6U9KEnLHYf2KST2OvmAY3JsSCkcyapwdZjEa/R3LbrJN2VIu
HRrRzLOFv8FMZVLUPUZNGlWhG2FKzpf+w9/q+pW71TurNVqvghT4ZL2aKO+yHmccZgC5nuiP7Tuz
9yc0PXToELiQ6gDGptTfd5sXwFTVui+0fQCZu5GFJE+IrQ/d2AOqFJQdQHny9oNv55Kh0NwJLH0g
l+QlFkt2vU7hvW5rxARG8Ju4nRAPn3uMG7SsShUoYfzcD6INp+yCRN+GLQXIQfMRHXhXmIC8DaNG
ymQnX+XWoInudf2OAnMsdDt1Vx2sbK96ULcrrE2IoEc6XHGvRgydF9XYKHRDbeD8uzaLyW6TwbQz
vBa4wW2H+x+A/DmYt6nCNR89r16T4a5fgiNHauLOOH/Gf4J+ewv0U0iXbs9J15RUeEMBax//7FuD
YEW4Oy43Q7hEuCsbWi50jC+rMAIkioKkhfFgPk82y33eLTu9AHqOx25CiCtzVcAacefBQt7kzebV
7/M84TKKp7raQp4BazItoHsV0x1cv10R2wgwik2GknAda2CJQf3RtrL+RguCRJpkzniBbtFVc4N2
PAhr3HIGSSBBRwTqRlH/6pk33YUCc5FhXaYdeMz1bTiD0opyKX7AICb98TmWd4s3hlSpyJ6QxTV/
ogCI9yZRy0kkYTxg8mKWr8DX7eM69u6lcyGHbUir/WPSGEw9HJDvFiKop7Z3tIQbQbLLOi0fggkx
eDjFUfRaFOgH/KK6YkCjrltu7I+PCVu+oqZ5NXTqnpuUpHcuNgBB1DKrks0RvD/rRh0mtvnviXD4
WbNcCaYJGRykqjgTBkGRrb4NJxwdOeGbe/aYkr/nBpZSVGTjo+Q1yG20R14pcL589JPgaR5GcR0i
zfi1r/lQDenyryt6aNjuQsx5yqJRnQXGyAfDswA1X4+8QCT64UFs0Jx0XmTKdnRclpFHs5MbcRWM
iU5e50auex7G3d7vWHjX6jA+uiaVDQLT0voqkwLoRT0RZiCpa2ZTijAiT9jNbr+koWfKLm6mdUeT
FDf8Gk2HywdiLKGxTNjYPxBZ46RwnOwxZhB3OqrtqZ+0LicEoYO0KY8iC8crF2/LDpzy6KcZOv+m
JQhqbNbF/dYUvD9hvdmBZI6pw1EQDzjaxGJ6zmw/F0ln3JGqHmQYPag+LsLUJg82+V7Jst4oFqVF
KnHIdsMEb3ppmjLRAfwgBnqlu+w21MOA4RhklAae5QiX2i8jvRqQuKg89SimeswlAG4AwTchZU+a
yd1ok1MyUQsAs3/qstXmQMZwKVFAw7iiJrnwIuL8I0BBjiJzK0gavcvE39UJfYIdU2Fm7zXDNkfl
JY4u9k4UVRgwfogjMcsakh0UJaetnfxLZ1joDD03zg/uYyQ6zqxUYjr3A7uOcd0iqHssO8VppTAO
KCiDTcpEsA/7knfti0JIIayI0U6jEWma+bsPw7dexZAvwn/a94tVjq9j0x1t118nRBZubnZYbyVV
y3FKvUdhoekKidxvgY/CiVRrg35VzKfMYIYWp8cLVLzI7strjctD2b97GTsMRlZ9t5wSo++Wrd6Z
uTsy19wO1IuLwAwYHHtvoASf5yQ+Md0+NFlzGzjZAT4EuXnxXwGI/WZC36bU+837FYVVjVKoHwDD
g4tRGDKmxylx1wlMSq5iG4RVl0yfGmOFYdJwyY2229SyIwrjI8XRPzn9kG3eect4pQf90oXpacqS
Rz3FGdaS+mw8jEfT8IV5sogjdTOzmJdZWG97ANjQnkWmkFuUFGCoqbzGCZuT2Lu2UCbnRMd7H5dr
H9Fnx/hxcPw3pSY3/Vz5EQZhoYdBTtQve5FFe9cnZyXbem+dOKdp+hmI8SvBTjygQO9zBE/chDA4
Qi1f6G48dvG2AmmOUb/CQgPcEERL1qErJ45AB+RI/OJdYDB9RccJ55oGY5Ltud14e0BJx8qhwf9x
aL3zGJv7uq13WZ9+IVtA//Sb/kzwP3tvsV9JOpRzFH70tj9fFsEAQVAKIcS4wbN8tjdeh9lQJuxv
E9IDTq1vb7mIVWAlbzO/wp+sRmwiVqOCghAkxSAk3VkwEOpsOZjGlaRuHtYpq1xgKhq15UT88pJb
bBCXGkhSyg1tDUHNhFEVLK0VBquUYp9yTJu9kV2Fbviow+ZmSHh4B9tugxEtaj8fJ6dCmzBliH2G
rRlK+vR76MlB4SEIiUZ2q4/T1JadCOF10oS2Iqmf7RDfs4Jg3bUgr+oXG/O7WGLG5eCVgNbUsb0d
7TvkjQyPbnnCtYbMvA5ZGn4STYU/mMe2Hbx9FLi29NN1xBlOhuM0Kh/jcPWABMi4wuY+EjWxXUwH
UWUhbi4etY8AokUhkxjhOFMUAMPBOsIDMyfssClPOhsWTKxrOc3+HR7vRUCefq7zcp8My26xwZkL
H+V67GF8j0xIHpY+fAlzkACPTU39aogYPFTDR5vSH7iNXcNuRWAdtrAGd3DVZIeEJfURL8zHWA/w
IRfA8HnAbD4PPmbh1kb7MeJ3tklPQUgfBz7epVGAkMjl1d/ImYq0HFDUAtKrJ/hY+UBadRp9gvPd
lRtugy/8orMIluvFrVWQtPthG29WNgAT4oFXeL34oQm6m9j8kKH7FHh8AOmJ3oNPNRQWOFze1naf
YVYo4vZrNuzBZ2mMIVhwbebhlqxxfdCu+92uWVA2i8XEVfs4TPsHP+2Pg47P2LRj0QL34gA+svY6
llN9Thd738gJQMFkxiOZ4Ui4DWwPNLbbT94E7w0sYgAOL1sI9zdNroiPrIQwBao7YmS6oozvu/HH
LDDfXMmnCoPK1ykuQ8JNMQ8Y2LUpOHRE+Fe1sZWWw3kmXD65ZR5Kh3PKXQi5SfcYYxkzrr7G1Ad5
MwiupYlRC7kHMFF2JPDuKVVXmenep1Zdp4YfkXYS74M+BfTOZFsi3QoxQbQ91ZM5w+ZI324J8tHD
tIDmqi1nL/DzufGPC0M0D64cARDR5QyzyDzq2yKM9FDxFkUVgF+zQgOjMHLVIEEjrnxdx72czJsI
2FdsAQn2SFOLOliVARiG3AuZ3YaGpdDrS40RBnCoKlrIhIkRmlLX4xzycXpcsal9ltuGSt76ZWpU
k7vU3bUIxJ2G5Vr77OjC4Q4DW9z/W4pjFQ9MWegd7OLmCsPe25Trx7FVd51Vj7Xbajh/jXG+BDWa
1Eb/2HFeS9SPV8kw0CoWmuRLpx83qb3cwUZxjwI0uVMJxTBvMNWCjOCcKsyAGpDUctHWfYGT7YqN
osLoDcZlcTC/99DfHTAMhvVzXekZtAt03bkbI1UIsT0SsWGkwe8RT/3u/NUrkAi8SzW55pk7wpHu
AIIj/DCGfX35qiojH6hoUEqIx1WgHOhjQHqLR89NFuwiOXcnt3KQGwRGfzLCzdls0X3admXP2ndN
E3gb4m114CAVPGpk0St+pxM6Hvusv002BHCDZlNYFV94/j7s8HBy4rdcHvVwFSbrfcfVK3Krphw2
Ec/wBfawWRmGsB4SiztQfAtA/PoYzDJFbFoaXye1GQ9+Fm75kgUcVpGNKVIOd6gVfv9R9jN7bAed
aFQhR/tFTPOT19qdYRvJhTejtFDzL69O3pIMcGlvBSBhHQFfgqi6muiaofDvvn1Inwu8jRcVLyng
EQx43RL/YgkvuBx3ocKchmYVuqxr3vX3ntCoqrV9YhluG5LI7yQBPzzLqM23yUO7K87ZhioKpbEq
pDbfJFsfOo4DwqxfbUbvJ+J9yBk8hjB9SFckW9Nmvam16DEUGDE2h4soynZ7AJFwP3K+lNALQ3Wm
tt9ZPV7guSN4k/v/5ejMthpXkij6RVpLU2p4tSRPGGPAUMCLFlRxJaVS86yv761+6nW761aDLWVG
nNjnhDMO13Rc3MA3h5PLOyEU4aO1LtdApdM/TZHkV+bWl10UZeDKcb45c/OfVmgJ6aSVf5ysVtuN
lICyLJ5ReNodqvBmq35zxvpq8+DH/tRE0tNJXtD6P/PCyMjurbch5xVRPEO7eDT0o88lHxq6+7zq
GpN3/ZWh+MGv5Xsu8aXmaXo1XZ222RHfgsIsb80XVrD9+Lnxpji3rNF7c+bxVentmaOUy89Djxvt
es8a4H99pj+m1fhixQIlDYyondwns0E8Z2MNnVBFkZs3FFa1Vr4tSje/m16wQ2oxzchvmzfHN7am
2XBf+6LdogwaM/CWIrnpQ7KEKwtVQ0XW0c+i0w7negIoViYM6hGJX1eYsGj2Pf1UpJ48i1nsPbJd
d1pptYGhOWY4pTnLnnoVR13j3iwY5gCrDnO2xv5TAA0+WmiPOwe5mO4gRyengvKoxYdwnPmLitxh
5xU/tUEGls0yYvq5dJeOk/tiG6xv5C4wybhjVHLPPci11XXaZzoomFgh/DBvSutzTaFS/GyqP2fA
4DtcS26h12kz49MSC0xar/U/wLLiD8JWHLkk0EWJU93z2Ptc+emCVbenJySKPJy7pj7nJid1lxVQ
Wc2A+b1KwAQWHZRk4iLOjPnFQPy5lRq/RBXLN1GM17HxtJvTUrlVPL6MRLoAAD3es1XRO46JkUZs
y1EhcJF7zrlx7P1osz9NQfUGoC3ai54gN7K/xeed8audPk71Hl2lDhTiBPvKWQtIBeu8JkXTngfS
eA5O6y7ntiymF7aalwGFzxKw32K6s0FsvbiyWt8pcZ/qBMHAKgaOdJ+BPNEN2qGiy7s7mp3cmjK/
+Up/r5omuTSs9WHO1OdPRGt5GIgGl+HbxBrtIqlptlr7Z+rnl6qw2ajuUtUZjT0EeFpzFiLGKWy0
8Z+VtSXTiBHFRK9JzE2pA1yhw3eM6kefmsuarRM92Ii+pbT6VFGxP4qYFRSSvvxYOi7KTaN6CBwW
XzNN0g4GufOcSdpL3DD4Qtu4NLH9jM31Xzsv83Ob+c0+HXv9WV8H+g9Ag6i0RLmXOrOqQlATESOR
3Foo7hPL4uMvb5Ll3dBLiDJRJQdVds2x6lmpqve4mSibhijrcIaQPmkfvNUhhUsaAxgX86FSVs1B
EYO+Ey7D1qyTkDxGP76Upb0y/Ol6BiO2kLekdMx8V0zrsCdwS0eU9Bu+XKnPH7G19nwyTP/xNzcR
we3jF9eIzTWm3kVBpLpa6Cxpq15jFuzt5CwbjEmFvDCSujalqT80pEleyq7jS2osYgjRpLVHrYjj
s4rtKcSMiuDupsbeYKHSvisX65j76Vul+n9J3xhhVgMCNKs5QtHE7R6xNt+pPu/pZZqMLoris/ch
zkaXdinuzL+em1s7U1h3W+9RHYQpj53XiBDSPz7FXdIhL6Mq+r6pwrk06hB8LX/JR63dleXaBMYy
5EEzMKVkUL085m5X3GqLoZVcICNU6m/rl/hYOmvMgqVgPljN6qWKEyivuV6ORmzKs20ONhcRMt5u
hiNKgy7rIanattUI/o5b6Jue/+JkdqX/jJ/7aYrj5Uluz/LaFFc6dGDD2WC0bU/v2tS++UbGLubV
dk5O6j/ksj7Jci2LE4/K/OOZkp++JrH3q0oa8aVnfe2HrjvbS9AIRuE7Zvmii6qGmR0Rq4hoJB7X
u9KxdRhv0xVuCAMDJaAtupKIjkvFj1868PcQlo4MC1HgRgOLA4Od2PmuDqhmQgS8W1I8abhm4QjE
shGcXuw+2yX3P9BE/zd3oJL4wNivEnJHdD3E+tp1O2UbA7u4yyFJ8NhmjrdblUrToG4dPoOlbbOv
RgxNx8A2760Tkw3zbFHpzJFv6wOLFeqiQbg2JaN3ac+uBZZFtgJtok9cNGGdxoe1juprUFY3wFKk
vcsstrPnY8b+x/d57rZLn+BZeUT9NLWLJ2x4P/4VpfH7V/RrhkrcH0abIhhb4bNnzeZjiXxSC5Jn
05ip+fIsBzjohzqlutKswT66uYuWwSnBaJKvjPZQ2E5unZCakufF0LVb7VUtxX3bOnXUqVGdHSvH
QDgyWHhz+TDnC7sXlLfzPJ7f3UDzXey0tBz0cLAsI32EPvKuomQ3w24Y9OSlTX3jYRI56r9YlioL
YinUR6JU+a5D2Dg7o+4r/uxc1/XNxAn5I7SBW9PA9YokFReLTVsCMRbk5SBZ7256ms+l6IFCWI3W
nbUB3TjQkrT1ERGWRh1IQknx2LmTU3Nl5UsTWPUEcse4gy7TdkZmUkaTPOl230JHTk7xplyjuxEG
C6k5ZbL9I2e07nOqafB0nR7nbP8q19RCi+VDCkU3id8lT9Y69Ftz+VdWDKF2ZWo0r93SuuB8dsnu
s7GkI6P95qI2+lLqQZ1aSL7ZPHppSJhTYVPIkN4QOKghHO666coLxTdKlO1M3WfiKo55ZkMrpMnC
a7xPTY1bVloipZ0mnvO9WI0WrUrKRTtrpgkkZNWplgYODtMiqAbbKdBDHEXYVTECTdg+RJxlI/c/
tk5q8bI0OhI2gLPRhYNt8nkAqlPf2v3idUfCCmSybynem93kDDb7AJS7mUZak9GR52s0A3KUwgj9
YgJqqCZ3p4tpP/mGP6A5MSeLBs9DRI8FzUMg2Mc5Ra2bdDIQcho/m7GwvnpQeP+8mZKawOb5/lmY
06bUpFL3X2xRmO/loOQ/lE/gumzxmVVk8M0Udd7GpVb6RHdklVOJVKKkfSxjZRchPSzkjp31xX0h
yMxi9jcaA61Pq3QmQjPzEKda+wOlqOh22wo+1jal6/qXBcXSitzBcT+QeEUfNVbK02NP0jm4jHO2
YAid7VHICdO65ynN3grPszBCeHJ89Ss8dBChCNwMTz3tkDO+e6pY4ysDIqXdJVTcfN+rIe00SBu+
oshTWu5z7NXiWrfzsJxoavn4SrVB4vE8yHPH706EimwHxTjYgOAAmVnvnYlAf1hIBmO2qzdzEUi/
OxItoauj4TYm41tj5WBinUD5KVnclYYGI9jmmPYk4u4cexrcQFi18VqYsUmuVTMy0ue0trxwmDsH
PMfucA2gLjB0yu0RodgflvKviZkfdt2qLAqTycp/kGvT7xzdF0IM9d8MiwKeEpbTapNz3A2TCFC3
W0yjyh5wBcVtP1wghRoDS9Yg7kNXVvbO31q3fQvZ0z4xg6xBTF3qj50/1p4ga1fTSwY9tl/QdGDQ
sCuNs9tIO3ReAVCA7DTrRRtlvWXmIKS6ZQS9ls4bvmvpyFr8DS+VN3jmbs0GjndKmPgpHhsOF9Mp
6nvsWN3J8ComYhOf7bfflsu1ybX6e/WFbINlsWczUEMuWCmRjIhL3sIIBlkiBrHVKttYd1VuNWVo
1YLA0xpAPd2NVl0mt7jQDecqjNYEXVGOljzHZQ/QQiKCfUALhGhJdKv2H8bFAHNsamKLbmIs4p20
ejjQYeADIBDIbh9L4Z77pQDV3ARMH3hpK6tS5MX2IV2nb3dV//KB26LfqH0CtJjMWs4Nrh3iQaq/
lba8apKaasw40rzGZCo1rl90xjeu+WAe/cuQlWXI5GyvWEgdlQWYT7c+0ohemDydVsN8YDR/sHXH
QSuT/9xSf5x641Qk0xFL0CFm/At5aNCD5j+eRgKDr+zj3Jm8Lv03ID28RAF5MTN5d81lYgTag4Gx
lUDI7LHOxntDnOtklZ+UtzfPn8y9P/FK5Lnt7jvwI4hPYOf8ylD5rndWpCGGGKK/VoN1dag4GOE1
dDxAdjPPUoInR7eas4ViEDAU6/bj5DzoHJsBQ8Zrm8XwOmkPplyQhFtn1SuEx7XtjfuUDgeZTn3I
QI2edvH6I5amZWd269lK089eup96qa5eUx49rbqW2uLs+O4/UYmOsaHoKGLktXh440aRIUzAHHhD
Hrb1ENLUQVPP7H3OSAMzM3bHQ9mejW4ZTyZoey67Y+8BK3v1acr9O/o+6qXv7+1eHtO2ejHYCB+4
OmuROY+wKiUv6+hWu8TP2yA16bRzidbaDFpkWWtB4ZZRUnDpWKJ/tuLx3CWuFbVD/VtYxokn/DcR
45/RaSCgM0CRxowZRicXCoJ3k8926I3/TMGQowBMq/NTCQlqL/r79jjCvvQRn+Xr5PJDNgRfBhYj
lzBpIYISqPE2N143h0qb+x8WfeW+l9VPxuMBfpHvl4E/uw7NSQFiJy3TumlV+yklmqiKs3+pvRzs
tXjEZgnBpb2l2fKXFNWzxzdIy+tz0lKL7VLXecCBcR1pSdnXWxylq/+3dEuxk6NxmGnpgqXR2nDS
Ni5MvwuotsTSmXf3w3UFVa2VZ+1Wu/uSLpMnFlzu3RwCmq7pbM8TJTEPqIOYUA/Wz2Q4aIV18QbY
8gfsuDo0mvbad/gmNt9U0EnaBSbnoHr9eIkz6ESz0obAyaY/g5S3THnougYkk9mOx2ZiW0KFYOG5
G4SbRBbc5ibpzIYpmOcLpzjq+IA8+D0DJVbmY/5LfQ0cAfLdfbKnjwrEhIKZF3HMWvGyzuoce+6t
dMW7zwKylvuGEX/9pLS0oRhdX5VXPHuWeLBHGJ6Y5RDw5NOZb+097Rm6G4t86ArodBwAS9Z/JoNY
dq67+cxE/bI9ENSI996gP0qG7uDk2sC8M0aNq4cOUD6/V2VS7WO7e+gHXkA1uvMOUTaiTE13hWEd
4n5+dZg3nDgp7mSrPKmcTIwlLXe5Nv63fSyg5mi6XO8RDTTbl8c9k+orKtarracv5jR+uAQ2VAx+
qqX6bIfm0fYU+TVcE6AGoTau/zGzOOWW/TzV/RClKj9Pw6QfsnLE1ogitTAC64z8q+zN316T/ODY
JlOVHI3BuuW2/0N8RsjIFUIp+7RW432wp0uLRh7W9fhIlMeHJSCWhdz3qvubQnBuH2ucJadZeVoA
y5VCO/efo1W8uEzXdsD4OwbvIG8erWtX/KcE4wpzSt70TQQ10vEq8nTvOPODM1BjxeXezca/5hhT
lGlJEjUFIvRI6B9r3fqT7J3TMC/brOW6bAIH9cd9KLOnTHahTqMdWVtI8romj8NcZpFpr9cEIbXr
8FAm7WeJIZCF5n+ycX3OhSy4CTZVAIY4N49aJl/Ysis3wiwa5vSYFu4DpfKWJ6KzYH3y/w1Se2DV
4iPIWBshMZ0wBzDbxen946uYJnWZu1/W/9ZHQybq5KdzEeqjb0W2xQVG4fsG1hvYtXyovPnN2yYH
FUGkRPalZvftpvK/JjUjuzGj7QfyUWqV0I7guuvONisqXHFVyiXxvTjOjf+oMS8TC4iiocpPHXSn
ntLXYnQe68aJWpG8VkZxj2dAPC872ca0J7r94udb2Sr9G0sm9pkUeLxVfpxxO43ViJqLwWFnOs2n
zCW4jbyYW3ZwTevMufHuVSZKIEHd+JPOS2X82jEvkqj3Xa5fRFmFY5VCDPUnpDmquYQ+vem+MzVi
EhDJrljqQ8tvKBbEc5OancXZJ35IducY1XGwxsvi+891A7bp+2wS69v/GIK91FwDOKvfVMu4tesd
G+FWhG7FY0lPRLdWXtLULSKFMLADP7SDLkECc/z4D/aucMZRyW5g+pk+xkfD+9C3ZzxI2d5bS1Kx
zOZMQDKKrhIESSY+Zh2DlUfVLaZ3SrXsA//FBVSIwdvs3ZxlMUIEW8LeGFQXCZ4IdzxJf460fLol
+XzLagFj1J+l71zgEtFKkuS/umAEwDf+Zi7+30SY+7WhTsABUdXiMasVxzcuytqG/EFKLPETLF71
zKaZ92ERv8RQv0qPsr7g69/ev6mwDjZvjjtO56JhQ5NJv7Hlzmn1gdWyD/HUYfnrG2RMR6mIv6fY
FSMQqZmKp8zgtxXVVIR4f9pjn8sPQvdnwsWZlSWdPUXdXB0Mgiv2lrDxRY3NK83s0dBaTiu3RDqF
m4+nZxUXB2McjqzBBg4cru1SXnHUfKrBO81V8+ov3MSDhb7sDx+d4/+nsbQjwrT6ouz45Iny0fA4
JWIfSVRb0meKsoAyK1L1+EqTHtq2VoWsjZavbcOUpMJruRH+24lRJwcSag9uk0fbPxPFf02MIv5K
U6c6JjxwjuMR/5cdOIIus1EzGane5ET1ySflCWbtaftUVfppsLxX28Rh71qHJbNDy1tuSgxPoubM
QUWbZP9M6/Ph98VPx56IzO4emxbnqkvM/ty3+2paXiSPmcbT4ntbX8W3Scn1b87TY6fhRLLzguAg
R85n4MTfEYwCM9qhnlh04DWN/DLM+a1Grgwb7BLgxVRKlZs8aXN8rylWauX4QZWX2d7wixD5WH2W
kFmWWH5dvfADN0t/q9S78LxfBjSQa1La3sNim/JrZhmV4Y4vfTveSLHDsazX742q32epxVGZ4nEe
Cfaiei785QH9Fa2svuROjQvSyy+wGpHssaf0yJqpxGIPu6B5VFaeu/D2FtpBL4pDgSG3GCQidhlq
U01jNvpoQjM1QHFISzhuvik1FPvZTi5sR+MNITGry54r6iJMYOnBH22807N7ru1mCbS+O+TzFNkZ
sBQt3XXQydxziMBKxv90KjCazyndaZqC+sqxXsyfdlEXkdW4XdSTaIDvxv0LkvdYKO9Hxe4h9dej
0ebBWDV7kznZjr6Hs3gGRu/DfqO8V3qaItW/VtEu+9RgJl9YN4seJPaMz7Un5L/T9oXWv6zSCuUg
qUp0+1TGxrN0OJBULP9lI+JEoT37xUqPUqVPjGCPYz+czVp8uny3QWeJwHaTvZY50fan64QpbyWv
KQgZGKJk0BuHU1/AWCyRU+TRNBbsd0jcKMXHOBVtiIYDmUiFqMb5cYDSH+yCMNzxrbFbiQAY3xZk
rbL/8BL1FS/9jSJebtTDQTDugKRCYtwS1OX067EqZuJwF8t00cGJwF/78ixnz4fdEwdd018aLlMA
/6dlbfaOV6CfuXjky/KlM5I/OrgVluFWQELzLLpBy+qD7c1bW22vVTzc2IdDmeQH30De7Lv6gNfj
OfabQMxZAPAeWb0HEu09I2x/rZn26tKhjfS6/CSRvcSY3hEaqjHfQ/RFVksogf6+pmaQMcREvtAP
ldQAu8vjtNW9Pueu1SuwG/8FK0bgzpCNYrTsSGT546JqmIgGohBp2sz5h2r9kHET5l5zWMiHWBvc
TSvhmm3N64l/5J/Pc6iogIvBUDCOKM8l9D/msTxt/zBA1AI6dsDOmg4LRG5MN3LK127+3DyMVRlM
ggalctf3QsP3VdpXj8rcyboD/vnXWU/2sdnwPa/+b6xpd2kCTYAg2SUynzO/9nl1sMQcokqHmjKj
ydAPretFjS5D0qKCeYBqpQIPkzE7kuFx6Uw9aJL4osnq2tbdIYlRZrPqTIV9bawCWMc/bw8tJA4i
/PhsU03WbX+wMsJqmznqenNh6p8cxm56W+R4hPRvIL+GYF7UA57gjSXA6zwBiVrRnGbHVtR3H0/3
sjpnbu/Qd2h+cCBhUEhPs2ljVvVKRsK88WJ+aQwzSPiORF9xCqSRC0heIz9O7pDtJo6GjFu9qZEf
RdU5waTwHEuNlZ/1QcyevputOtxunHmwQtV1r62+HrzYvItV3lGB5N4yLPRnIlPQorLzIvQQwNzH
P1defTWSLdCZfzbzazy7dzKTjkQbHdqVuWbGGckFZkSQXgQeWLQKm8Gqn4wA1Ubu/Gkmymx5Msb4
IWune9wnj4gHU6Cn+SfRS58dc3DXqW+VcN6rvJsx+I1GwKM97sxpOJlu8uAySBTcRczzLnkyPHEv
/amVf5WtE01pufcN9wOJ+rLq5hkZ9Ucv8uMk2nWjaQ8rhWzcWr+ejFExh+4pS8d9DH3aDV4XgSE0
QVtgKEcbZikxOCJ8+nZ4Nh2P5DRiG0MGLTEyx+ZWjahg+wtnU9a8ipSySHJvVBQbd9QHU1lcYn8E
hPfREwYUPDuUVJlBPcuT2SvURxvmVnev2VpHZSNgI3mfTV5Pk4bHcBQ09b3lhN1RUA2BP982wcD1
sYMX60vCxkIvfd4+Cpy1E2CC9mSOyR5XyAAwgt9A9F9VTOQd5gKhc86bbvWvE9Upa1gE2zh713Io
hdedZ4z32GPsYdUMMgzs1nZ/7NB0CF2AeEsiPEPvHHauNO5Lj8fJ7E9eoz/4lYMhzXJC3YyP6OFb
yjHewi51empArsMl3nvaCh/lXBZ6djZQMAfPyVSaLswYjuRWDGBa06djxW+NXx3wPRDrIA9mNn5D
C8C1tIGWJ4cir3ZG5vxU5pa09HerJoQUeE+89Oxx1PFg3kRxQ55nUNy3QCr9kbExmiaHF//7ls9X
bP8S/0xpr+00XI0CwGT74ONlvdW25+0meM56Eyj1aQ7dvPivdtto7lYAQOWEpvaeQc5fsrH4OxYk
rsy+G2kdltf+z4KSWtijPCfCyilZnSPtUxJY67PNh+JVaRt1+QT/U00YXZEEpQ1kX/mB0Wn6rpX5
W7NgaNfeKzAidB8XwBDxB7jwBZp5n9fzd+GmdPHgJbtE+IgW0n1MLR7Jsjr3VvOA5W/X2MmzzS/F
A38uWxCu0W9RilSU8xTDB/6yOO0sUK5sYJWxtT/agdeq1OtIJOXDytHEZ/2kqxRxV31THL+TN+nD
xprfOgVRqyIN70qdaLiC9Qeu30PKq1z7MJd1wfpXa0Imh8Piy7Ir9lARuJ8bwy1t5b5bReRpdrS9
bZbekx/TXkqnfPKT8ktvcU9t/6LstYkm9x8fzE8s3MvKC6/53RPpHkz9zCghQyIRLfVhHeG3CMzR
e9DgVJLJfKhLdc7Wbx6Ercf63O6+MnWObam/6Kp6dU17lzGH38IvdIUC05jEe41h1qxEdLaSR2OW
73M9npoNWE9BfkEFzli4+0DWCyc+2tjmuVcerJrz/yt0O0HVXDeBi7BWFFyb7D6Z6VmDdsqKXabX
37NqHlRhEX/E0JV89IZ4mfInL93/Cg9jsmQABNzs7MY4ZZgMrQvvs+okO1v1LB4seOdDWS3Aww5U
3ow3gnvVetWr5bFVHTSKV1iRavTyXXOmF4qYLsSPtJ8E+habuiRT0rU7dMAw2F6Xo7lqfVj1Ne00
OYzLaNDXazqk5gpCwhQSkcqxT0bif2/AtpBzfVT1XB5Qid5b2X1CsB0ggymA9J03JIGe0eQUbEwd
cZVYBcBZwdwjKP1lCw+BLOvAqrKseexY2Bw0FnEl00w+ihqebAqaaRpf+6xD1JkpN1b/vpTNW26i
eXfVERPiXyue9oUQe2bYBDixX2Qc0p8iXfetosRU+mXE2xiQ/IxJI5seBQSsZ2ovBaanYC7t+8zB
v9DMN6qie2PIg5Go5Pmujp6O0lwYYicXOlVfa9q//P3E2XBwULBjofDz+eTjEprpH3aSwgZ/yQux
pN8zBisKG+vKAF3bZSPBREv6b7TQnY3sZ1Tln8XtCXMwu2NmtM8Fkb8EuNwNi/j6KUmOUMuUhSU6
jGmqS7V0QNbt+iQgDtfVeTVt8TzjMdnptQdG0VMXYv+C3+UBxGjKW9arB+nVf/JKE6dSGz6aAmd7
P9HqYHS4GJwTGJrkpaWG8dbhMGvVXuu9+6yGl0YWV3MwP0o3eYuxlzHAc4jjybHTNqP8lc78ZfI0
+iL91UYn2voUrm/UgDSkV3+qupWiD6e16d6QhzNsED2YEhUZgnFedu6usz362cH8KfAtKLN+mKwM
wp071II9KtPhAll4KDzns3MUPskKqHWwsembtDSy5j/5oaf62NTkFzO3JZXI3E7+9RWldAwRDf/o
/tLt3Y7ZObsSx8Y0HqsVx7DVYs5zkpjZ5gIqU3XlZRjlcIor5e+2k6ku4ZKt7u44yDJ5Uro7gWc7
hHaM+b+Mn+g9oEtzSi2NsosoYhAgXQ9RUGS0utpjzM3LcsjQWdM6kmKFOeNj6Z3OBqGZ5YOtQavp
OXiY7a/yoRkA1BZnwiaq2590CAhPWvZPV+oB7/lDIrMvffb2jNovBjvNuRqbY+bZoJXJH3uAuvU1
D6dzbj5hgz5gE/MZc7kf7HE/WWqFlslmGvzlqezQuDGc+L1zt+eCnDTtr84Lxpj2aI3jm+BEmTnq
k9nCoGesUVFl0dDqDTh6fXLN4lxP+N5T8oVQJA+sxLu5ffUKsf1e22jyuFMe46T/9bL8vMzIqvyJ
N0tZF5Osl5I6hj4oIb/FZ4oTzw82esDirsi35PeMRAzIVCGZ+m649pYdTEkfbiqjWLxb3OrU9H3V
RqBh/5x2pGQtgVDhnm/uWt5l33+LVYyAOjgJxhaBpxp+6TkPJEpEvTSOWxnSu/EPT0uUCvEwa1pg
zhMxjdtz5Qv/W3rcT0XyWqBnmL46KSc/+VV8nky8dqStQRqfjcE55cq6Lg1OX+zvJJ8wpVishDxi
FcihvrfrRASXeyG0LAmc3BuoJKcu0NziVqQNjK/s7/iXEUGn8pDUUgOW7WGLYB1p7+Xfrflzavel
R3JJ1Xx3Jv5+zicIgV9Xgkg6QJkM9+mUSenhBT+THQSJ4zv3pGYiuVqPwp4eysV+mmv32TDVU+cN
9ynxP2Li+mnG2kvWUDptH6+5sSwj9XbqFVeyOE/bT09eRbLLTAKutmAodENraMKOKZpJ0ZtCdRl8
o9W8vvZpfTUGkuWIaorpR2Yv2zNrKqJ18k9Ues9VVn3qvveYGDCGWqv/v7gkAiLI+uap9Jrj1h8t
VOk2s28R13e9Bi4VdXGNreVI8td5cquL3SB0Uo13vnnhnS+vpoVg19ZretBb2PHO4G2OSXOLbHuo
meo0eWi0bfnkwUYf22wktEf0fQSaaT7NyZAcKl2mlzmW7otJohJsrrG+y5YKGcOYfhpnPN17z9CS
vyQQYKxjhXUeNvPk/UlxnvCwJEN5LWcOm3mpT2KoSFMaF52oJn/rdqqrAHIea+PD4YTfOaO4DpZJ
stpGVJrzb1qB9NRcCpsMwF4aCERqk5WMFN56pt8mJ5iezL++tyAjd/+cPj7HvuY+Yt5nIgYwE8oY
s9IwD69E3G6FnvVtx/HrVBAeVjUpB5Va7LPK+uy/xp9gPygZgm2c5uh6DMrObGSd6B52lKrTcYb6
YGqT/gDgjg8Wmam7kuZ/tYuHxieDKOuSg7aQqDXQZG//S9L1H/zCDMSVd1Z5/Bex48Of7GOF0krc
Xa3tqonCqIiTR18n86BSn3LKMMp5dbwzyVkah/rbd+2HrOMZxhcClJou783cj/tFW776WR1Jwntg
KPHkwrKntvc7evWnqqYnEvt+N6mbfW7v+OWpFGtiCsbuDb4jOVLdUXT2zEPTOf2DKf8dcJBkO7uA
Vc4JPJu6vzEXndUxcklE9xdDJJNB5LrSeMWHf5pa54pNCDKt3WO6v0AIDf+/0skluqdZ/DhV5LO2
2TRffLs+uhNZddAzz4k/X3Q02bwevvRh/uao8vZOl92ADi4xJFRqbeaAJaya5ZHBYMmSIOPHHOWL
6F0AjsXsyOJxI7CC51jThwNC6ue0Wg/kkGBixAEUdtaUheQZRf3KRY+j8UsU8rEHqwhGK2PQN/g3
SPrnRAom9lNekpE4np10gUogaSCU2vg5x5japOf/K+d4YrbfbAg4RZvvtq+q90veBWWABNJY125H
mGDf4KHl2N45MOiRXWUFcEiN4uE0wwuFmXHQvP7ZFlQCsUFOJZEHfKMWoR6jLW7LqDMQoOIFND3X
Sv2ZtYQkwTXxT9JV7aWqMO5Yi7nZ09lvyla+/+K6++rW/3F0HsuR41oQ/SJGgATttrxXyZsNo6VW
03sCNF8/h7N5My/GdatY4EXezJOW/zikxZWUq39yp+VCh/d33TVdAvmqYoXJSnlFJfvIeDN0XD+9
Y9vaQDXq4rnI2m+NbQ1H6w2n4hVpPyfliqXOntkfxlilN9Fc1EdjyNSPJWaxd+fI36tSmH9V1BbB
Kg5xdAprRMrwW1YNOZbYqgmKe+IWYh+U1UdVQbdD8GXqpW52VcFzXRUyK1a8jeDzhNFG0/Oy9zLr
zeT2+yYmHkODCErsmi/K7H8LRF3OvDK6VR0BkKo0XqWW4p8XTcWPxEmA0wTYPby0qVq3TKYHT4wM
QL77FI8cl4OyQXjE5nTUQIhW/DWSXEYH+ycLH2WRAvYZsxeLXRgjYzlsHFZd8aTZ2UwSedjgs1Jz
oS4JGs2Lcv1x55eufxE5wedITg3jr3Oa7Zzbk+rBivpsb69Z4z822gTrkOLitqqc0LKThKApSzPE
TNVck4xBeVY2pLy5Cm98WTKWz9NzOTGrR+34F5mH3clQBc/kw9lNtQGxh2yo3F9w+G+9bu8EHu81
5gf4Tjl+CA1JSoysOoI+eQ2bCEpIz6zR9XaxDcCSAztCQYAHPOz7pPS4UQbPicCM3nk6ula6+so7
+U/6PphWVWO1F1QQFl7dPMtUfY6YNFw7OihzLjg9GOi5lZ8zPVuroUoehorIvR4Il5OZLXa9HcHT
cjt2GZnbrodxtGpoYfwTldnhJoucI6rwfYgcGwt1+SJza14HBVd74kc1dv44u7KGl+dusORH4OE+
iq36E3uKvY3G8a+bwW9LmD+yie3cOJXZ56SmV8tSd88DI+W2Wf3RFml1aSR+7SqIWLGV7DGz5mxh
lT+ipN2t3k/3YS3POq66kLOcnEaj8OWYpZPhYsW04VhTDgN3bk6i7DF4G81FeanDlsn5M3Krujki
vRk+dmsjyvc1drYVEc5/vWp+Td3toXvUoM3yu5UnXP9MOLLj35mjgbvIwNUTyhjvpZXDVi5S6XOU
dw9da93HnJeIo1A1iDhW68Atv2TMNdfu+8e46cG4lb99JH4xb/pbFBy4cI7xt2jnRyNPr3UONWT5
kyIpmQUZ5yAJPTL34An2JHEJDmrXWRgGVsc3wy0XHxB0NeaNr6DoERdDPgwv7+cNpJvmLOPE2fjk
rJp0OvQRbi4Ii2RRwp7h71BF1V6MrVdgrQieEupoj2hM8aLJ5msv8M0/gT8bjx0OtpM3+bG3gVA5
9+tm5KTiPo3lDspMuxE4wc+FQZBnos5o7eOsOJdlznZgtN2eiKmmxSIhX9S5hrzICC7ufh6i+nFo
0vwrb4XJxg0DJ9tg4YmMf99E5CowDfLwbLzKD2G4+Sm1qvEX3BZp3R5F3+PyCyvtyTbq5kXSjO3P
DWboNjCz+9DVuuHkD8DIWr0g2RYqtmlu4p5a6Yk3rSeNKZ4kPR/zqE6Yvct9P4XinEk/edBRBA+l
d+anPvkb8rvJ8fzk1h9HG/2PM7bsc3wrKvEFKNF05BMsTMCOKyyupyb/42f5Ey7CBGux1gMkP4A8
7/kSBCWvBFrwhhLCnckctHNEFci2kdXw+BZge3ivV0l5I8P+6uiOuHamc/xnpRHtNAVX8xYf/PBe
Ib2VOPLXOg84X2BPuf/GWvi3eOwJNOL58v8JEFPVGn5lvko5RqAAJwNlVnmvIIWEIoJ5gyhiFBhm
3Tao/+gGfc6MuFV7wJruPQ4DHGKOeK8mY4zQ9Wza7UKdv4q0ZVUTO1PIznTA9Ub6MgSnQPvDez0l
4hiPxCGrWc816XARHFIKBI7QE/TBAQ6PpGuZmJPMMNgQbvRPgKBHoC2tuER6IuvWx96vGjprsUNP
tsd7z7D+uV3D8ZxkFcm2gUtdD4Q6s5Lxib0r4YKa8O80EfgycECx1iLA8BTnyBGTESATOI73iMeR
2dQ3YxtgJ3G2totnRnmzwpjuVYGFMUr8QlEkg8HGz0GzqnkzSbIAZxsFMOWyTrhz6Lz+IWPpXlW6
3pUF5pB6mKeTBoW64qcaPM1ziLGVc/lAuN37GuoxfFDBUB0LtK91GHa83qWqx5M1zNFJkKr7tocI
pUCW42EWhbf2Zk0cOvHDpyl1kyuJ1/lkkQc7y3JKgM31U7zOrBiVGlvlB7FdsNum9bev8WluWrqa
DnkQKgIKHjzl1DAwjE1ZuKDRug9yiuiBklvkuvfoFg/qIbvGPEVXAoMhVyy/sndegedSE0tHMQ+K
6epIFziRx+B+kjZh8sc5n4D1x7VqoPJK+1vPnXGspiZ4ynOtd/wwqELKetc5+mrCJBNWZnJyHPaR
9NeLFiR4MeT4TrM8/aONciKaBBRwPQ51vJ0cLVhCGUgAgTUrfAlY0nYx3reb4xW8HxIEydeEuyR0
TAFy07ez/tvXDdf5QnjMOOPkoZPq0ije6jA2/BWjFj0JU2rpB1/pJDyqAjcSzjL8TS1MIyLxWGWP
fZnk4001SehAqXTHmNyoHbBkKrGaJoa/OJCcxerfTiGaJqpDSgxrNkyKYjgdudCnPqoYXdLarVO2
/6MkdpyTIGUbri/ObCOUZcAP18YcuNuwCebxNqNtPIXYdteWmASWiiipdirxxnovODI3ddQhOIcc
TbWu9ZPjaPet8I3yqfSN7CWQyDIYKcp9OWr7SzS5XNVpmu5byqNuDqjnbaTRpEqH3a6MRuYWHkr3
YwC191LMsOz0HMKK0Y33p8L+HK1K1dUOSI5Z9vueFyMwBdNPN6ls2q3jc0MN67QJHzynKy5axHBG
Omop127jTWs8D0sFQpCSWSFZ32Md40AbZ3Sbynfqd0u6xUvOxYewfUn0TJvkQIgGXEYjELgU4ca0
zVRuLUXaggSfCyJF05iNjR0WmFA/EGv830rY5SMwW2geUttXGZDmyxuVrVh3yW3t+WKtk6pZuY3Z
7GUcijdCKdOeH+bC/2DAbwsMMusQuvuKXClyQup1HErBbxsGgEzRU1fKaLNr35L3fKi4vd4r19XT
Ng1Ag2kI6jsZOe7dqmlkZAbJHwMTajoJZv1c4fBjH+yRdY0rbBw7Mit5svWwUe5hZplfEWfPNSpJ
J7pO1aKkQi/6svEQbSRr/NNgQ03vBBp+jD7LEF37d8PT6dXqfIMovFmcTSdxH9tMQ00iGrmXAyYN
9CaIFwwF7TFLDPs5HqlTFZ3Idzb7pbc6zxJc74kq9lWCsmMbRnsxiNRlq6AkNTeQjf91PSP4p1QF
2YT0VHCpnAoCPwHojfboo5L8wrcmbLW7Cf8GHXCM6cWdwHN2Wb7p7Vz+9ZQwnsgygHNPXbVJBFKp
i9LhHfyoJintOEXD80gkzp652jiKYWOH49raANHDwNw08hCPmDcbASfFbohoWggKO4t07yaeTXgF
otb7wYvyn4SX0o6CXlQcOFdr16vAlXkEHwyCpIBGy9YINp3FZov4itw0Pi6yMM7YoVg2wsaygnHH
SoF1GZyWLF/cfchAVXfRebE6+G493ad4qg+Zxplx8FOIekDpWSOaGm7CPITEON2h6vZg1IZtlUTJ
Q5i01i8IDoKkaWI/+WKOHkEDNEQy63zvDJ6BcqzG/qCnFnhdyO0ZV0evDboT3Ln/lrLPil3DpdjG
3ai8Ez7E8jJ7Hapv7UJFTxu2cM3Un3on4eomWcYljv09ZUN/hMrFOO6wbKRyxjnYds9+uAaomqVz
vjcGqKcuS8x7PpF7W/NiX/KKY/DcVMFXiid38ZyI5xRNBRRGObNj0KOzSTrDvTUpQX4+ZEAvarY2
Mg09fLL611ZBftKGKS74ccVHOnmgILmCMveVKbeCVUKYe0dlabOxnCLYJNGy7x8i93UKXfViD/Or
LER2bY2hZ8vl5dvOSX2UIuCjm7j1u5cg9dn3+JWKN1ACh4dyNIjumOdlVkEWHT76gCWtNWBhMLmN
pC2gOnoEJmMB4BDPGsVTmbxJ4W9byPdBWUMDD0H82T9N1XLj8nHu0XrOJL1suNP4zTZSBEmJyT3l
WePFFVVi586K+L6nuM6WG/RHoj2R3Wx4rnZYJVn9BZL/FJqx3akPi+U+jyp8xi77k0bjl6LtYXIG
c+XMYmUwJVDJhWOLyKYWznqW4LeUKzY6bu9xlFwcNk/Yo3nHPJMfAZtmrvm+rS3POwRZc/KM7rFv
Q35cMEgmg9tgu8u65rsOojvtj2TxOrJk/jrvq59Ekraq46/Q9ild0PMmJp/BUcXlKaTGwAWGQkZz
03E3LSo40vloPU8dq/FwNImoRc9s2g5zFpS8GemiaMZjRW+EMmMM7/NWUFwR8VDmDqXH005HyVmM
05nK9V0KaJ0c4r31r2NCdYL+LuFbz2N8N80GF057EepdFe9cUc55EmzShB1o4Z1miakwLZDigfRh
2UUIbtS0WImHF2OcuGhUjbWb0o4kC9TW1dw67bF1fPuBS0EOCDlS/nqqZH0ZZ4pBMrZtmiEST6yK
Yv9hLhuEmaiw811kGeauM8W8QYsC1tZ55l/Hsat7ajLVimoZSwmOrnQEWaEv+/Scdzm9DvBbiQHD
swB/RU66TZrpDrouPfiO3xHvScOn2hUNt7IEa1NWg7GQasIqyjd7VXd191E4NDb0TLtHq+inaz5U
/R/XRi7OZTY/zq5RQZ12bEoABNLKZIjmFjlFfdGUKz2OoKtwtfUoNX2JQVu6VfaK9R2QljvPr7Fd
KXxXY/MQaTfdE6wLd4ZhNIceCMYqLyEStgsBonakhR22TH+TIu936K7T2u+on0t7mO6hHHiFSZKn
M84HG1Ks8lbs1L6EpzlkAXZnO6ObcXrosBOnjLKPLaA3uaOWaukOkNXRr1VPILI19+BhDUQ70kix
DUsvBvt+dn3gQq5XOKc2KiNBlBxceep4wSHO82JXSkRvNQT1kzO4I9+ONHK+IBvQF2IVuf2Fzm5u
wJFFLGRB3M22/VsPjj4AKvHX6N+EPQoXv01QDry3+2ozwKCEeuK5iCojkUC8qtgwvXjXpRGLyYpN
3N4Bv7pirIJUYpf9yvDUp7bQnQwSb1s/qUh+gzNhxOfJgtNpmGt2v/FOFSkgSfpeV2mJBpobaoA5
QaatCtvs6MsWRkbuRgw2STLOmNZHwgx9NM9bKbzuSFDau1JT5X6kqsj/lDz/u6JnC5pg6H4bfMQt
fsfzRwjxmwx0NQC1TqZ6q2fju2rzjJOj+zGhDWxSctqw3y3cUHl3L0rf3NYthtigMpttbbBTlsr8
RiXs1riEu+0sveLo5y4GlbZ2Nz5m1xsw3PRgj4JaEZEI4s5F+U7kSj729YA2yil77HMJJtpge1UE
cXgWvBb/qFQ063zCsoAzGUi6nzo1XmAgwRGem1XndOIc2ox6RpJjn5rq+rHSufXW9rwurBC7nUzE
X1HX5ZMDd41qmNyj0kPH68q1BVK70C9sEbqjYFFMfQCXT+1k1c4StsG9AbCSF9UYIANH7dQ06I0g
ZneR5Bg3kSJkqHmTnMn6Y8friVaaJqiWJraHK09zznYmo9KCCNJw6mRc/EDMK+6Dls3aGiOXwcUJ
91msxqc5yQChDFG8GasSK6XEP1X4dbkebSYzGbflNqw8QrOiFc/VWKfE81WjzyQsMZrRdLuGmaf3
qqMsqFe23OqIna2lzIm/wH59ntz5bmWZ8Tfo8m4/JE1/6eiF2bGjFLcwzfFvczs4AzjAoeOwPQhU
oG7c5+wXCwPwNo5bHI05H0Zr6ujLKMrybewjfQPkaD5VNW8FT0ritBbxiVs/aXtD3tZ4KsPG39gy
xrUXgMgjY0Lqw2kZb2pjOkq03I3ZzONpypMKlCv2HB31H1nQNw5EXzYviY/hkE8ytLdmlmkidYau
Vtkks5vV98U1D7tyOSWrfVsniwvFbNdBSHFO4Q/MecSaqifJx3odplj9tsLhWccGXry5Avm31z2A
GGwXa5IkFojNuW3hVgnrlQ233EVK/pEMcacesO+ZmD/JIAM4gVFCPgSBlm9LoyaM5JDESRKf0aE4
VE3INQW/L2MlKYltqNsdihKB4peoH3duZJ0zf/ozufy2pM8gW9o/qa/ebH5QYaXWNqAaSILbmd02
xV77Jizg/jj75c8DP+HL6B4S96tqPXpV60+EFyRe7CZTI17xe2yKMFh31XWs9LYGPICN38sSsDgN
qTKN4jddjbmAXhBsCNsgwsjziD4EJmA18epzfXT6fOSLoR+WP8oJT3CCTzq1pNoDKsWZKouTiJJX
3eTXPMJwZVniM6ImSIX2JeENU0EGmls0UgdnryG2eTduMji3q0i2l5ojWwX6GZLHTgYlTufoMMf5
88Q/kGXqZNpMr1UXDKuOwHmTJLgDHAQCo73jZ5tH2FSDgykoPMMoWSOwrBmnb4lhfQqLMx+vr5u2
RFHIxjLpcnBSRNb8ZI1EpqO/aBTb1Mx3IYjLjSGqZ9YqrKyhOSgbGtG1kWptJdem9/egEVH9gudQ
KuzN2dFKYOR3+GjAhncdxXwVab7lEUoItppF8m1AqNwEuMWjcP5JNMz+wF6P0I5RDDBvqIyY2Lwx
HShbM+jEvnsb5rsLo4n95rtR8HIobqk5bE07fLM0m5g5Oxi2ODQiOhlJcGhGchTUf/Oy0M+U9Ogj
f3Q89ZHzGRf8akON1T5LAOEtz13E7Jc6AtZRQCrIO9vTtGMMwLD604fftfVezeMGPC5+qsUfnf5z
wzuWpQueQoo9BPBIPCmeZa14inIHqG87NOdZoKst4FVAh8SaYIFBxVgFNr+JKCU6obczAc3lMUyE
9zym4y6TTznczoQn3De7oz+lf/xCwNJmZh04EN+n6o8RtavR/MhQKAUfLi0zF5eiAXCFmGcjxB7O
HseIzj3r3kkXUGA5uXGnyeSueTbGUl74L3n81d6YV0GDm3nQ5HctqhTwhQ6Ysr1gC0p664J7cOP0
6pMnRy2BhOyEAuVQLbHEehcoTBJp1b36Kn/mFbetlN42JHTmqLoFusFj0fBwLMl7P7uRqGJYz9Zs
/vv0MzTMzdRMAoQnV4kB3lh/H4bkLR4UzQzyL0HFI1SPd79OLc4ZwdPvbQQeogoLOF/YwZcHL1eP
i/8tHjCozmDo8mqXGuPejCQeAdpnRrkgk4z1EPuf2dB8VY3xIs2p3w7KfVueSIRHEp78rZM0HyQw
XBjr+8BNT0L5zrHBDNXm07Pynrv4XUCRWMXkls2mfzeXBs4RrluEc+xBNwuCpSteqcWlJCChdjNa
mIOEEIPN7GKzGzzY8lPNWUtUZhRYU0lweLuRrzGx+OmcDGRYaVZhQAvCR6imxtnuLBp6ZPDQQRHy
7ZRHKk2p1LZfuyy6TRr3Dm+BXZkWmG6LW708n40RXriHmZvS5owd5UhojBBSmzrHQFH/3TXYVx3u
K8uDYM3uQz6PH1QAHuzF0JNLQAxG3yxWoXwBeuD8Iba5PA1pOuwdDRUJ1Gc+q2vjeHhpRjajNY73
TVXF+C/bgrVRoaov1QbWI+PzdIgttyRemHQXEemC6Y2rmRlwq4hcqOFB+NwzJ9Uz8vwCL4WzQQIG
s7kcat6wtvkWUz1DH6kypm1uRUDzgJtTDIh9v3LVKxieCzTvkzVHsETbvZqAkWh5wr7FiOb3KG75
SNMfKWoEYWRHbjk88PqhSPJ36Glg5pOu3BUp52ARG8zPzWMwkbkvgEBsJGGZtcveeF9HzrXtlrk9
xpvAT/wlUuQFqOhibunXSVX9xOZIfwQCIM+eHoIdPxuCyVrtvR5voFW4j/Qnc6+DkE2FDCb7OEpP
RH+eqTFYUfj3XEV0UdEGgBvj1zTwzydNduW9QmDRurQu0G1AIRYLChd3JTdlyg/Qnv0eC97ssjHg
gqqc1Fi7JMup1hk/2ch/ux61iSEIDJrvqn7tL2/HCtfiioqaX8W3XzrIdIGxxKVMHNjB1hgbDgq9
G6MBO5F20U/iNwgExnosUh7o9jNE8wcBdKomzJkKiF7LeaAy70zhwT6z40skwgeUnScumkhnvlVt
VBZdo9Hd+U33Pqf8xPTUY4UZqm3DiVGJMt0Saf6BIXJhX7GZ+Qhbqk7Qd0752KF9WmeTURr60IfM
GDsKcR4CSvhoD0MLI0pEDwRO2zK5uoN+D2ZBm1IveYQoDEwLXOsG0mKq2B4sqBdnhD/AqTaaFBGM
XRetOz94toAhtyk9mkHQRduKUwOOR8AbvR5pcTIRpqfoeflNgORfHE3DzyTFmas5j2IO0YDRdjxy
WwQHUPl7S6vHUI+Xgl9+2VKYhFt6E/nDc9IbT6Blko0dTnAbBuZYI7JWhQ0YzyDXGVT480sHfYUz
LwLqzCWZxH2JghaEtE60GDJoKAI3nxKjXXezTSJevygPFbXk8NEaiFbgPjgZeyagg3yzKw1kLuLW
UbcvdQ22dY6MF7/BUObglNDRQB1Lpn8Sl02/MIMtPXpUp7gQa8OiuaKMghadMNQ2YbK3DfORisDX
eOFe8brbxzXm4MJs1lAsezZR6iqxsbuCC1HTDrsR1Jc0jA9bTVjPe2+f8wqNudu0Gh3Dkniqm4gQ
R5fdBVpMwQmX0vZO++YeBZXi0eqV1dHBVuWP76uzxz1cm8Ey6nEEcH+Xa6fzMnyP9pmntqDrr7wX
uDnWwzw0V78drK1uSLl3ltmiDMpp6y9eQz+IPrQx3abSZy01/9YWF8Jxnotbg2vQZj7MSEXSenin
th2WSUu4i9dH7aZ/aFbovhRu73NUTZ8t5ap3FHaP1KR5s9z+nhate7JlE3wWyRC+WKUNpimIsG5G
+HYAhfM7ChmQbCuGBhDizlV+j9cxvocT2G7FZs63Cb4YWINYLpsqwaAa+E9TRCXXTJBn6/nKXDWU
j0FP5kYeQwFvr07hNjs2LhUAd/4JSllPuZ2CcrIpn5QNX8z5nJuAqBucaqsgJtVU2KxDS8I2vr8Q
7xjfEI8bC18giMTl7cE2D0MM4B1t9etwHkAj+wVwDWHdNGuybcgnQmfnGkPNlgthvKIJldWGW8qd
nQX/sFx668iWJSuB6YI+8RrNgj6jueR35JAJgRzxUZEeaHv51oJASKJO4TAv/obJ8M2BFN+d2Hpy
m+CNKtgndOiD61pyNwfAsXUsn+PQBA1gbppAPuaQWVhpHOwmAFeKe3fCVNhHobHKKTXag4A3rqWl
RnJYeK5NQgE8nbpJ7qgbatOOJT4Jlg0WSHxqWJCIg2g/82OXAR76FLfW2nH8L/zzL77TPRaT+76I
vxENjQWUeKLZMDzTIrsWiOdNMp8Sfm2OHF50osUKEghlLCJZ+BPmfbIX9FfQv5dZECG2YaXqB154
KbqozNI92CFU+BJOgiZL42OEL6vkJEPJLB6/oim45GInse2F78FQKp+syQFGYcCn6IViwQF4iQ+2
eIY7XsK0GllNV3xb2/gQjvax7hKuDf60Fb1dbtG8HxOzecSP7B8DPQB7acCWAEHhM0p+kjn8KgPn
q/FxizfNdajLuz3qS+Ti8LN1fohm89nzLfVHJvYLJL3t4iN1/Lo/ohRyK/BvupiehpY2W5N6OzkZ
323Y6cdA+tFmMLJbnbWPXu6B3De4NdG+khqPaS6GVcIONshy7p+0We5nsP+2MdwyR9SHzmLNlfz/
N000djpR2h45urkSJAdXJ1iTFQYtOXfVpmj89DCqBcadsyeto3FLlQPikepYkI7En+gKVurNi5MO
QKIHdr18M4fgHSPWdqrC16rBMsi5/ubK4o4N4NTF0VGl4xXf+nmagxubgj+y4suhtL2bi+kdY8u3
QN7YsZ2/IeptiHY77KpSaDiY8vzM3GYgbmfbOcXcaju8tUnJEIMizlp3bQcS6hq30oRuF2eRNkxp
vrQd81ZDOWowb8rMCZa+6z0x/HIzuSn9Z/QcWU6Ef0ywi4lm74UQ4z9PMsvLcM0Td/JyTPhQ6O5G
6nIVNqAFjqyzUOFjkAOC3arbZWzi7Q9ank5iZLs9+9kuiLlLB+qKRncNsvjoWzPXewzAkZqgj9m0
QUX6L6oMpIXk2bazM8aSr5jo0qZqy49mhP/ELaAoKlgoVsM2T4Kr5RUBBuOfqOi/WgW5O61HgXe/
dsDKu4UnDtHUU5Aw986ht5dGe9eEekOBFOarvERQ0Gj3ecCuqaqMnUX+Ysc6EmMRI+ytMkoB4CSE
TOeGiy4lxYT7gV1wMogGTGxpcVVu+LGX2IaO7v/X1NTzWcCxvvqwMgC4Ecg5HBnBoB6xgRU3tuwR
kam2aHeeG3UHnXkpWSgYfOshTMR361REx1RsuHfe7uVHWWYe5gtccYpScsw0C6CpqqhBTm2nW49Z
YO8IRwJSpcZl5HPhtVDPNsz5MFRrPNm4JmWGvuXA5XZNT+XrGJfLNgtEfIu70UT5662nJmmNfawS
mOLu6B0dDUC+mJgPY+17pyHscQxVIr8I+D8Hjhu5Dd0Ar5Oeqz3ejmKLkdW5zKUBo8SWDEvDsokw
APXT9urt5jIGwG63bbfhX19T3+uTYHSs5ExVzrChwwN5ohsdQh9x9VH3DWcfyG1maWWcnHSibLmn
TWOpat47bQTu2fMBDbmqcNlZznpvuKx7AZjjOGQzvYvLeL5XPd88ZUQ4QgPHeOwlZxLSTcvzZPbb
AJbatmjYjGkTDZ0tRLy1pKaYU3JQywG0iJnmLvEyuwH10qYPQ6P/WmALeLpS9+BGRmhvOgiXz+5C
UGigHqwMlLutmnJ9rm3LvxTGgPEi98uHcS6XY9xG1IhnvwZyDmp1xTUl/Rjdzt9z1vT7KQ3mrcKy
CTufTZ+Z8i712jDfRyL4dXgfLYndkq+lB5sDP/gEPyT+Y7ObWNWtvIhQAkBjl8W3qWIJMYbbbFl3
9QEXYOdYoJgZHHcQJK+F3/303IjwBAT/ZFTDX3Xbgxu4n/2QnvohOyWSZnNE0Z1ERwuKFipn3N1x
TWydAZcu/ArqHk0iNaGVfBRtb6/KsNv6IBozw7rbqvk7Wy0ZZxINq2EJJ9bhEpKBuMdjTGYEsJ8Q
zjkDm4N9N6GrXX1KvMJLoGvTJrN9EtpjplPqdVJqxIFMW40RXypv6bipWXXxs8CyusknUv1LIKOC
24v7/gRffNM69vvYpOvBnJ8Tq4I4EO8tCi0axbbWaV+gO/8qB29U3HAF7ZeppIgu7hRcMrpCzdq4
DukiIxYXaYbHrq6+425o8E4WpylJ72OKKtq6T7CaHgZlfnbz+KS0S7yfS2lGsVKfuMPK6Yw/SzDF
m5JnCzUoltVDNtsPXu3glck+e5J5veHv7a65WWh2DdgZuqLiywRxiXcjccEEBHjcPDquvNXaJLtu
ZR9dxuIIABQMwwta4IuAC+wNlrey8ng/O8NpyGAIiLliuWi0x6iVT1Zp7bw5uy7/30m4T1qg77Mh
QkmarpFPcQru6u9cdbvIGx4CIa5u3fIY1J/Nwjjpi/HNL/SlCrpgqT8SQNbLYM82BE2sJyOp5hM+
txOmEpbN+oukyK7MiyMWm1vjir3EbrwLZMH6uXjA1v1gIW+5mIrwisHPqaL00U7ce9fMd/P/4Mtw
o7yzPXepCrjoGhfGUbLFDTrc/yyPpMFG1GLjt3P3ZXbo/eCLx+6JHkJ2TvjpwqZ/jqbM+0J8YRcV
Z/l1wKflK7BuYeN+mpV5tMoJPJTJtLIiIeW/uMRy+MVB2J4L99axnqNxJILzlvLeM8vq/x+twjBo
WzmwEZhRA0WUccKMUwwTmzFvBlLQw22TjN2M1j17VyRzM2cVG9nBo4WCRlErPeNeSmc4DFjHKImQ
Eqp1ixG7i8GIEtHag+FSnfEdIAD1wxckk2dQmbR6uyHH8WJkqYXcmcwfUOI3Q0I1WJAXH7ry1pav
9zlEkYWe5ZO9dervAb8czGeIuVG/XpTmrPOti7YEVH+6chdhoY1Etnbsadz3I2gKQrAJyqa2p20J
lbJlriG8SaUGUi4QcqivJ1YMn8FowKkiiVxnW14wu1QCvw6x04TyZNLZzl791BuUj0y2XClEnpzV
17mJzG2r43fqpNcTmAPeCbwSFLc+c2kVf1X17BPaZjdrOtnvyNMcchD3JhiyvECaqeRLYYKnLaby
sMQhitHFuh8vvSdNAqdhoBmo0IwPTFFcBIxl2hTlp1Wkd4dVMQFMtlcOxsI2Y00WesW1iskGzf1J
w7dhqp6B5uYQNaRNyCisLy2xmXlMfpyqOC8ayTxZV8Iij/8vksHlbmXnPYiAPu6IWEqg22SP6Xo3
h7w7G1TN1po3IsTr3Sfc/JGGnBrEAcCYdWgSTrCt8DnIp+1/LJ3HctzIEkW/CBHwZtveGzbJJrVB
UKQE7z2+/p3UvJVmJLIbpiorzTVWOV/rrEeHMx1RQxSQ8nwpjGAFqvDXDPbFSOGqZxAGehKFNHvP
+/Qg1xX6IfI/7zSvzxwhKzdN3nzA+sGIcpfpksUh5c/fxxa5gWrekkwMf+n0u97WzdpL0ueXQHep
eRGOUOK9Wki1Oq050daVCZ2VhtU/XRotWbWqQ6aOdy4AH189JVqL+o4SJBh21KsYKkRlePjkMvuN
w2ilzz7ASHcXJM7OolQKgILj7yp4dPvu9uqhStx7aWkbCEWgXXUDWoTZ3ksd6/pYOzYYiM5tuE99
nZkbXoYILw9XMC1oRaTu0syoEkNvesbxSJvXco8OCLDFVJrvObyfxZRBmzSmpQZ9W1YofINlx/UP
SBaqBUwbVrY/zOs0eC846HrdWutsWwpdAMHZe2pCJ01Aw2h1imK8u7U119y5bYgMoFkDSoD4EpJ+
qaWxRxTqFiIEOzTuZw8aiPr2FYMosbwnJGMiP9pPJIyvdlb+oIIHsZjlLlsl022Y6zhk+/BscGHq
s2K+qpHEMXfeZLWS/cBqU/hZeGBxBA62pDFvjzhLotuZkD0Y5qpqafvhX0JrJvN+arVhyh79yXGU
pItnL+Hj7zMVqV9m+/5CK5GwLS16s65x78zmRauNYw3nkLYJ2PY6YYI/n7y6NDcRi6Jui1daZhvT
I1OaC8gdJnAhBNGWQxs9XRM2ltNbBxBTyHCDpKDQKKkihjffpFYlXzQJPYixtPWeSdxGHfInIAgE
vGJMkAc//hqdiOXU4nPGQJLgDlK/SqMHGgm7DGtXxMXcNz+sThpmIomT2ajEt19O10NmRtV9bWgB
dznmfxpvsvDfGcJVbiSwwyGmbwZvuFc5HRbSIzli2cXVF+p7Jz2b3hLVvrkWbVv6wSma5zxzSyve
vNY/DXP22VnquBAO8BiEuISYV48GVetqL01j4ynv2fuyzUWVacS3HTiZ0t8Qsnkp6uanoDGqcHou
MKt+FGI8qbiXLHa2xcxJWqb63araq1eGHyM92J0NbP5Gh8IC44u6pmdAIXdoe45EvKxi4JBNF2WY
wWr4jkE3GSRYXnwFTrxNKwaNqN8CBoc/SUe4yLW9VyGm7ubeWwtoe2E74o3UqOVddyP/EihwJKn6
x3NfUkC1mbXSARANwF5YcTlppeOvSCKWDKx3hRmARAHS0dPCQAwjGs2dI2ngUOcBaEuHGRtuTCd6
4/o2HcLwhdnPTLrvWskVqSqLbjLCS7ljTB8Utjh2hG0wPPRBpw3bZ6idlGWMegc6vMxclQEnQas5
q/X8WdkgVscxMVAZ4AzDkmrPokDEqPwgydeZfujKZhzowSpM2Fwv2YbO9NlVJTDYYXhlvvGmOGGA
9AtqqD3lXjk4lIuBAg7IvqQ4pi6UNv+tm86qVw2aEM219yImqXAsDMpq2jiXqKzOZYNTgt1dPJor
C9LAnd71dxC4xbKDwuDUQ76qgVSQkvwkDZxVMjyQUC9tlh0UpP6hF4X2ozUVHnWmT8bLDKbgCHRr
ErUp860MUAiv6b/sOu71j1lYjLW62GPUDpoSvL8F6Io6M0Y9OrO2sNXzXy6WCE87I2OhNQ9761lk
PUSaJqSRmWJ1CvHG/qmC4CVHawDJyd82SmCZzaQ3Gm8AjERRajzjD/oOvfcF09GXGoWAwMdtUCvc
q91oGp4AHWU9Yq5XepParZtwIooKQbeBwa2G3mVnTcA2+DCw+ftuVnZYdNLCw2e7ipuNVqP2b4Cq
AavBlMsr6E80O3cezhUJuEKVRRnYU7My3MWXnCMo71GrMNq9SarS6PU3tAxMbcpdoCSngXKfAv/k
ioJIASYqa8lvgg5VmQEQ1mmokoZpC7kSHKFxZ/ma/+JDZqK2wNvHLo6FPjvbqYw3bg8gL/WMeKXj
PRiW1qHNmvDbnPGT16fqoeM4HdXSDqGf3FK8rApmrADq3eKbGPLOxANwkWbMx6kG6jPlab9BNNjX
yJTKQ9RMiC7lCCTW6b6wPA8iQ16Cma2V5F2EJ5iDgZjsWRdqHKGTAnkNXWJQ0yai3CR6UY/3DPk/
eoprY5o+Tas4Ed52Hv7faHLtnTm+9Wm0ibvuCnNq5YR6f0A2u0LdFf2gKLXWMX7zK1RRlAUtiZDj
nnkJVb1OyUEWsdNGxr3WON2agJ5TnALQZrzCDKYxA1jdPTiMczSeB7NIXsM8ZnZl998zIJ8d/Sjp
GBdX1W/3elv/BE30cCuyEmAxmxSQf8I3e2a9753szkB3P2WgCYY+aX65+OiRO6JKNzDa7fUVjIZr
Y4o1XERXzj0VZvzRKcXZGiKep73xU+PDyprHJPo/PqEeyYNVMoxXM1B2yDkckaXbOk1/bMZkR7P3
tQ1A6qHmlKKtJgrZQyOg0YiEuSBOS5uuiN+ozuF6ucs5Q56jxf1OIynPSvEdYJbWd4gFtae5KNa1
TYMuqd9wVVlpsfNXMyyg3/NJaeBaRQnTtDjJwWJgZAGbEZsR3DKyEGOMhtPeUFkE5qoHdl4Yor+T
m/BdoXKCkLX+VFo7iPsshkvAnBYQ9wYKVlcYjqWDSVV1i7hC3Qbf64DVHUeaqnk9LByEiGcdWdoI
YVXPQyPe74bvqiqv4KTs1QwBuW6GLVYPpETS2irjYG275LDDwFNRhi3yyk/ByYxTcynNNltWdrse
TTBBIQzxhTHquxq7jURJdupMK7MSCMO863UYjJZomAQVvIkcwbmScW4TKcw4DPNUsShFM3vlqqiB
efAkmOwvJzS/M8Z5xhAcmaRtNZGDT2FLbWFw4N1QInCBiDIGLBIh7BqwKpknKJjmijo2nmjO6K5j
jAhhWC6MrsenKHL/Au0hR59CmLXVfOoNWrC1UTHXTrXbSM0Uz80ATRZJkcRS9qFTy4M3PqoWFRaN
2wu79WCiZIRofGyhWqDPJEv+x6QPF8OCYyTXZHOrcwkvP1TQT9JvrOJuAUgLMaPMg7iZNcgh0D1X
/Pp1xpRzqwc+WjhBw5wq47EF498KTmNdW9u6w6EOih5K1DtwxetQ9X7DIXoSuMHR9ZyWJYCo0kXg
I+jfDEe7OvX4VjK5ssbxo0g4unLv6UI8Qyv+kdbUkINJDqtXUKaauJpfwhEpm2logfXMVfetIoL9
mWWGd0h7Pdhok/fl5M13AfKPgoiQ1nfJfjaLIx4+PIx4A5sWHqxz1bizRJ9vE9J5saLSk+2/5W5i
pqF5M8Mlz89pFe4LJ+EomoNbpNYjGvXdUV7lBForn/+Zg7N69XOZzVuPzeipDjSh5gXhQGZcyiZR
ZVhm+LjWBfvZF2skRTWRXG2fKNZ/ICh2og2EL0U27oLOOtbYMelZtLZM5T0w4q1siMEDkEPUA41w
tvP5A5VfdlGnb73RA++iXSZZW6y6FBScS56RNcVzlOqiKlzODJw/lWjeMYgDWeuu6hYd1UeFBGyU
Ado8uxD/hwJDh9z4haDaUe/NW97tO7ZOtgfPCRAFi9g6WkLQX1baYxy41Ggvi9jUAGer06VghGH+
jctHE0fHhA5oTB2aIMni+iUrCkQX3+0byGdYOskHYFtYjHw515BDgusvkb8TYLtLRga/kpG5cwG3
v8xBkSW0XSI2jd0S4ZjBWgAWSKUJc8mdy6xzhrTQ8NqNpmR7s5nWZfWZABwfABg42vtgPxvzm+/T
ynIzDbSGuVa2Ld1qFB9AwtB7sU+4EKzNGPNgsBD8hoWkthOjJkN32jGiZW+pYCD6ZaRm6Ns9uGDb
vzQITcBlKelEWjgIYo9iB0tuhwuFkddRubX9T1A8E2T4+KNAx4dfnEcNECS8OBtFXedlyn+49BSg
FrNrVGxcweAsLW1czNzsRGHs0hGt8k3nNH+QjdfhP+Z7DQKULPAOK0AjCM6hVH3OPs/jrYFwclTh
n2ndQo/WffRtwhyDQUawLrp9ThyTT1QUSFq1/RX4Ow/666jvo8ChYgoBQVHYag+ewgjjPMQJq0/O
Dkkivx2wajMiNP/AE0VFE3b7x5CPq7orcSb9MzMucTNnMSG1Zg+fHjPecSIg/ffCWDRqZm7lpXQc
WSxJILcvM1lJZX9h0+nyILK9BCF+oSL3V1ADk1cfxG+5Pv/hb/VKvxhMAzoz2c1g1nThbWGf7p6G
5kdUp2yEbCzOe5sabUJr2DUwkpRW7HSQJyOLySufGgAyBDzle9gNrN4MCW3wB4ve0Rdjgs7CxGyN
KQZPAc+wrVtMMB0ew/gd5iji5vaKNaj0L3VG60QWIH466iYuIIi0mwoKBl4jK27X101Qjxkt5DfD
erPApdn1l4vSmkb60SsfccCQUN9V89uANiUoun2IkkhbIC6jnxzki82U9ApTvP9faD9u4vA3q34i
QKN/oXieqLTQEKBispGPQLPOsN8ZA8tvmJ3BjAJ0J0YoKFQeuObZiV9N19/BuEK8Ym8p0XHGU52E
QM6jKjS2GvBfvlRgq1B88MjAXikIH3xZ3bq0nhBdYxTL77YNWFLybz2EWaAVK7P+ipkVsaa5Pnnr
tLVg62Z7jUDB7P1Uwz7BeWynOOMhrzBZbCgpBJfTIYCjT789G1HhABK898OeavPpV0MjPImfPNpk
bnaVFq+0bpIrDEZ1n2gvIWvDccs1Q5G1bNW29w5m+oybC6uTq0Dd7MwFyHaTxTu84PJ05C8Yty9L
ttdIOHDVkDbea4FELL8RoZrUD0+yXapRdx129oKFxYPTyXdzpAAKTDjmG2Yt8KDLaTHbr2Bw+hkj
YgdhNlDZs7lhl6eES2JDZX7Ll/cCPhJNDb53zH8aFHpACSCwqx5TVC1rvbmmPBDGxU/eBhiatQHx
jEUefbWgUQoHiS/t6mUPrj2EkoOB6Xq2/b0T5c0FHZktc+pqwXOhVKe519rXIk6+8NVjrBRQYeLj
8Q5ObT+BoZNoDKPvQP3JeTx/Toa941EmhnrKpb7MaEz7aJIbgf/BwKSOuksJhjdU5pWVWXveBU9r
irRDANzRJ15HXbqiBQwdvqNwfufmJx7t4H7gS7MYKU4ZY22AVq8m/17jwdr34S7gJFFpKg7o2k4j
OSBbLi+/kdxb4B+89nROEN4b9GETYc2WZ9Ul5874lLfQt9nB1bF5JnGLmvAWFvjM5QqzGm5OLY8S
3NsaAAV46LZSUdk1toql780xvwaTIYFR6dp3Rv9A6CIa1pClgmTdWcWKRYJsxVq39tg+4sSRffHm
/0mbdfshah0Qxmgcsot6An74qqvWq83fcKlOKY562Qc3EXE9/IxXI2cKitWxG1SO7ONIfRQC3x2o
iQoMN512k6BTHI3JOvKeQYT5dIcR0Ux3AyTBlk40zTIfrUuEVgPkFSWVlf1QICbEQq304ta7iIYC
ppJjBSbu0mw3nDiJB0rRBgKoM71tNyWTq5LjY+wfjANOUZMulOaJJZHEiWxvu9baIY0wwkuPgkYN
QjU3PLEuOvKvsmDwl1+gb8QOXZn2e0oC3wq8GFJnGhffCnOemga0o3Vb1gbwHTd7TBBFCGRhqG1R
7Vv5vkPqW62w5FoZivc9Byb+VTRscrKDKM12WlXe5QeKrloQcW012SbAuP1rApPNheRK+bhnkrzr
aoQ6teJsUhlwco7Ql+Wc4Eo1igcXvY5eANf4SA0dk4XEnv+iy3SM0hwZQlvZEKuzSHvT/fZpFeoR
ufLXQk+ekzG98Kg0X1uOtf8pW6ObSKbZaiNTriCvrp1mv6K9tGzLa1expZjWSh7Dk81UsCP8NjIs
TLHIXdWYLL99oI9+4WifHSgoCmNIRFErfU/DEdXZbJnO4kH9BysrLPKYtSon7BB2EQf0aEP/u/Tu
vO7jUz8dqh7puFrbVN1eLbW7LJIOdSvQlEjocWo3C2xcdjwCOaMHKi2lvMvOmasPGk/IB6Cf3INB
iBNrp+FcVNBTTBN9r/jzSod9YXb4T7vEl2maDt1c/zXBQi/Duv7G1GtXp+6L1loXvZmOgaes0E/H
bBUVFGdovhhDXZKx/F36CCIXOJtWunpDUq+nmoCpRFY64qduxjCz/WngR1D86qMJlJV10nWMSHFg
OihT8qF6wV71rUPR62+JrV9D37EWRoLEipntB3s6ove9n9ti72XRE8/ELR4+Oxj/twiZjtxLvunY
8q404yPLmyMC4dva9/cGEYCe2TZE7GMB62k5uslVMzNuilaw5SH9kgvajsXRmMj7WdP4e1DZOaa5
CfoZT41w65gza9nXN6jkrWqtOzhVMKKHhMIFx2E6VhrVE+aVg6eMCycsfzInO1pK/TpmWAO5ZvV7
4FHEkbo2Wry1o+ZaVRnthv6sjnG/VPR2SyNzr+KablfaNhC2JGyflyQHl5hP7m7OtEeKSrMklwMY
OAY9OyjMW4P1m3UwaimQ7Xy4WPWXgkt0pN/Y26p+9tW3mrjJlpVwHBK0IJW3PlPzd636UNk1hUqf
eGO01dkBRIQLExhNoupZK8CTnUmVJadp+h81mdccgj1LyyXOM/Ag+rwBo9mqmBWY3/RwFjmAx5wm
R9WeXf8nbJ+cfJx/smMmBkkqMvBtcsealDGcONBBDvF+GUzsxevPGcMXAmdGakoEpjPHbOCSGV8l
qjFpHcLYujbJXc4YFrwcHUrR/ZrD14Qv5lOJxLLUQrqnIJQ2c/8RJLNUOdIdbDgqx+ET6gxDL4aS
cbcMNHs7YAegjR9cqDwdQqHjoKCPap5k1ly40r42dHgqUDrFhwklOwYNniLRC/x6OTfM8fU9OQYu
BWT2qpoerZpUMnsfEZQxTHLHcD7bZBYjXQWic6FDc6saJjDqTqItRmMrrX3PQchM1g9Bu3K4TDap
PJkIJ2YapSeFoQPvjY4UHSXOWRI6PrnnRJWpxwzyX5lB8KqwUoAFkDiY+kG+f4C42I9EVu+ZUybp
BigJPoPL8Bn+6M3dS1rkHd7ZrCsvmLc8vxyrjfYv1lKAwKS86t0Pi+Tez9B4wexH0sy0QdKbwJrZ
v+VYo2Bg8fCjQI0XeRZAA+KhVP4q0G+8E45QMNNQPTj5rw71RhSHKPl8//fZkrfJ781AposRPDyl
kW6/8zT5aS/97kLASaReHW8JEd1l3H2zMIyYiaS+zxKMam1mjBeWAER22VsS/XV9R3v/yItptacM
kyoKyCri1OJOXCTyOuUjsZKNm9207K9HZs5nhuFjZiYPJGBBlwxfV22nsyozlG1ZBW4/E0xOPeeW
TxIO+XzbxWe2BFVzpaIvpNNIDF/ZJnGDrD+qwGBpd8yvVi6qpwNmYEMCTzmHQoF2Rg9RJb4pdLG5
RkkLaXfuorQ9SFaa5fFlHOK14/8UKiJoOEcAdQqG8txhJ8sa2OFeealakfDHixWcAUdFMb8kMYvN
fupqAKtuGlcSJgy4KjIuW4WhteMmNZsZKBugi5qD+MADbD5S8/rJReoXJBCXaE2tE+vq2N6nFIdj
hn6BEoozOCSC18F5MntCXCF7YiOZbrPCWLbuv/NP9pWKBq/qKovQAfGbT6CrubZ4it8lYoD+X8bO
b7NzLxS5jK/hrpTXmCCQyVInIIzpV4CKfR1kh0QOxTp7IvYDHo9ZHCsxPlN6eK1+9mx9E3O3SuXD
mSFlGvwlK95rPWB9SFNoA5yTZDH6uyj8Pci7dt/F0hmRfNZO4CylJAzdfJ1H3cJLbDhb2UOjy4Yu
zY3xOmAuglOyrqp/z8Dj8fuIJGouWci+ZhKwkIJfp5iBizFn5r3r7LscE1o7np003AEiOITcCQ0G
yWctx0FohIE1uaMYdlvj0USSE0TeZYxBzEf6hhbYyuGq4mrPG2UfErSkqCaySHj3e38p/zuQ0yQU
FF53GJFd5Sr4aXTNVvJtyWgvqT24R4jX/9Yh0nir1ivXEelLRO9BAr9E3S5p9v/EhNVNYX5rebOc
OcZCvASIMpn6/5UsS48FxSL3anVNWOZNy4Ye/VVFmWvyJ/s0RN5XBwjRMAXpDevitdIy8ngK8kMl
neuZIMFfsTdmEjbOcpQQgMaSvTZ0Au2k3fn9i9QALjsRCY4buRLfw/suInCE2UOCb84aqbVnwu6K
2D6y2BP1SuzhQclC5adtQwcmIZSQz7b7Y9FVkc2r6hgcYdVRRCJ9sClpcUnJKZk6zVF5hIRD2/9h
LU790+jf5GSrEQsPSaIJbD58eC4oapg7k6j/a4ukn9NAkiEK8NpDOoWY06Lm8V4EA3QRNPTS+m1m
ltXSYgeBLK0AjdpYzkAX3QwuWZZvLGNuQE9cOsGMq+bNYZ3AWxrXdQ3CO4rO8pbq1NnJn2merBIL
5saHBhFQmivyfjnxqdBoc9RfyDYvvRLVQRoeNhDJbi9NjpRIp+IWIEHQsPZGYWxAya/D/tdsOwiu
wfeiiOBYiLpX1JBBgji7ccCdG8HZmAaenHklhzoIViqFFImCu+2225Q3IQ+EG6nMz06HLkGM9pJL
mHzIf0mFgj45Ke5FHolvv4wc0nJgcLNydE+kuKyJf4O73Fqy8uz8QY1v2OfR4Z+6P0yJtlrRXDQy
ISUJZVlyxspqkMutyc1HPWIOGq95T0RSZaCZxmbtSYzjlg9Cswu5WwkcdNsCgP7G2WQ3saloUDqo
f/rTvUGonvtgPRTh14yWzmCqK42TklSAGQow8A2FepJs5PJZgXmYXkzrLXO8Be8xp01XxQCH5eyr
k7V0aOT9yRqVk0CabDQC+Ulp4skiZmVDMlnTbPx3Iglcl3dlUz53oXKUXiGXYlCS9kW6oh/FRIKc
1FjqioE2PvuFsyDSsXl4euE7H/3/BKzzculENXgMWbwwEnSwXrsIxKQDGJvsRvIJqniTj/FRmGni
pxwGTBvA5tzqApknIpWe5pCpvl1czRKOac5UFzVMSTKwttrx3CyKO2qXlm0j3aaSllm3N3vidrAV
UQVk/m+ebjP0g8NGas3SwnFUGlRysBJnTxw3NEmTBu+VbF3a4K/4dDlX4aksGKxD7UAamecv55Ph
a9OrxEZeIBxibYXDNN49qfHppmQ6tl/hd56lZ0MfZ5D9ef7aoDmBvIsH8LRfq4a+9ILuZgz61W1g
8wvO2nI5NbymcBFuIR+HBFJg+7CIuwgWKagrtwQf1TpISbiwU6wURSc/Cl97SgonzW+Dl/SAKd34
Mdn29O7qfY45olNccBNtdnZdXUkOaQJF7b3LAkJvRLpQTRsUqNdxkp2nmraKkCWQ12MqZT2yNNoP
IHYWfc5kRhI4WVCj1RxmJB6JJPasfNpUwY3eviWlw4MQ0zh9W9Id6uuMzAcQXDRMNDAQt/T1YeWY
eK3hMlUENAbD+SVVczgL6P9YQXuTxvzA/EAblS3B7dYhQ2b3zVl2mxSO4O//ahQhMmT87+engxYn
V1UZXiEwIWDU1e+e5332Lowmmy5/WH9LoaVo/tGOowPAfBoJxnZsk1NQOW85uhhL1bqojXZCKX8/
0tUcbQwYxmpv0XQAe3gJnOKzNIen14SHIO5XkvpL0ZKSaLlOc6sn9BDaUTkgNLGVv5xKDbcgW3uE
Ec2g2m5uIbMXiUakw0eb8Gxjt/3C8PmuqPRYCAtA8RBWDYsK6MoYLzQV+YokqbPllCISDx0GKmAY
IU5MZcM32IimzaBrcevZji5jwHwY0YoPrNehqq6th3ntnN6RXTvIay2GGWypKSqD/bnUsgtjmwue
3NgI9XujH6OtH6iwICqSWcsUNqQVm2eOoHHV2rV+T7Ls2hcNghQZRfOU9O49UbTyO0ADG5a9QpeT
nhzShwmFbEi3PUXKDYVvVKVSTVkPISJWSlpAHjTfmyh+DOQeKgAqqDLwN6MRk02aFJAZLllD4iZN
x7HOAT3QbJko4FpX35Up7pwJb1LOysLRwSn55cu/Mk0bZa0s/QZpJ3KsFzn0ut6jSdZT4YDNgE49
TAi3mnmgscymZl0k0FoqikndVuc1DkZ3Q+mf+KSCn05RjNNIxNBTgtJeZycurt8NrUnHIwDP0VW4
CqcpIjQBvHUFxJ6WemukqhGTojqNp98mwH1GZRhxIZVxb80gekyQYqZSOTUZqEKNxu3N8Py1pxTb
qQvtW8m4cqlmlQUK3fYwFnIZMmLS2A94rheDPTOEUS+q27/0Q/cm4/w+t+5dA6F6RBOYpJYZHnYz
SOY+ar0T8kk3Y12ko4zpuywPkpXBaH+8SM+gIoBvN54otBFE8bBG51JiZucihNxkKw/smg8tSA4l
aTcO+X2gyo6mAQdaIcp3rwVZN1q80GWAY/bgKAxSYb37oFPNuc+D7r8igLDMs6GiMsPIYWAbT35A
0+stNV1k4cWGuDmrRqGJC0p0Tf5GrNc0dEfFkM1AsKtYyxlNfkMysg5JDXvYMiREZiwDH1iuoIHm
BusIAnKdj+DO9ZVulW8U9XmFGtSoKu9qN64K71suTA3eS7I+TtIhfJVuAEIimFE0f3rquDy3IJ2F
2PGBZZqamBVi7AsOULyfQZo0uDRCwAQ52uJ9RwqcurcO2A+CtRRwxUINbVbRhlEz+CckOlGCTObs
JRcp+ZwzRD7aZVm2mOJwmzICggJ0qJhH+c3TQXHEpECWRqP0xPgJyZNMZgXyBZiMn0ZeRolwgvwz
eQg5dtu9FTxDB62mtA8h34RYYzTLKp/oJPAafPzZ6McV3HJI962JyUjzn8G/68gEVEx1lzXVPGdg
IsQzkEEyK7bJVutEeSERsFUFxbv7BJW3jktsDGsc0byFRfuHBKW3n/LJ5A494FHMtDhdsXUpAIJR
Ssmf0p0v8VSU4S4pbIhdwhi+0pBUSLPkH4PuVQ4UWXpqiw/cK9mDnNuxnMmw/XoV/lue7DIfHL6j
7WgYHCzUYxy7PYKNfedwH6vgzIe2zOJkbSTutEGjkBk9Tu7x9I7Q8IovlJuyM2RVyESlfAq7jAxf
+hEP4WyP/m2wxq/AAgyLeFTEQmusacvUMTHVm6lyTjrVxgSbjV7StuOATulR8BkjHQyjhb2Q0Xzz
RJl7/IOD8WdaaueuTt4Ur3+nEhpTvHIwxmMt85ke3NAOzQw66fQ7uzV3wesGr7hE6fBdZ2lLmSCX
rMb9FvwJyEGO3N5psSCnBmufDqr6ASdqiXIF5JKnz0CD5F22rDSe83T8twBojniACXi0NM3NvniT
dCdzPkbVP0N0OaVFuUcTZCXP31KadZYgTs+DpJOylifllfk+gKMpdVkDSTKDsmX16NEr8LUfEG4X
XvHXRg1w0VrpdSY5t5mYWrQwkaDQEKRPZgDB4SssInApbv+LhE2+K0Kob1lgZmDyJQ5CBFIZsGUD
FmlVOTt4lDuZQAQcczVsXb8D7QjRU1KAAikRWFdLlciLRaG9Eu343FNgDeSnOjv0XnECYn0Zw+Rf
PQloYt2wRGuanYFzAitAajvSF6vBvU68Ptlmst5kxBZxPsskVAJQhV5z1zVYztP4sypz6+rwX9Pu
O3HGhzwRCVkS6VTgNRp5Mm2yRHO2pPPy633ZHBq/PdFYkj1plwkb2tzIsLssn4wpPCd/q3uUm+Lw
4eQzIBE8xOu+kc+RhdJEv+tRORMx53Jip9wTp6G7TEc2XTsFz41JL282oE9Q0q8IWKD8q6LHV2bU
np0BU0KW2cGkmSYItz3nP2gmcH6996xfn2aZDOcSDTEBPI7htuQblX+UvDp1B3RV6KjFBtQDtE4Y
V3hEHYJm7SMAHEIzbzLnOnE4RxVyAXl1SFEEtLWUlha8Y7Ij2QxsPMomgi5uTGR8tINCp3mATBYx
cLQhpgXoNzrLPzPe5XZxQFoCfD88IMJTofp7NoY8YDSLsCdG0bgso12M4F1GpC4MZzdo1u88RS63
IjrBtCZ8xjXYrdn+qSpMAfpwSxNr47LDp6JAzK9+xLq9RucdYI9XWWs8whnfG7+q0MKLQtmVbv1L
seuHNiDVBcapnKx3RZ//igxPqPXvzhCuNWJXXOr3CuN3FChw1ginBBFdo9tbPn7S1UraqbndbaZU
BbpbwlxLYdloxUZN1LtmzhQa1olBCy7o5T4lQOukWo0RfVAuOb66VlRtF1ctMmcSaKZgK2cuXJlt
hQweAX3n9OZ3qFJpsAoLogPjuX/HmwC0xkYxNy7PeF2G3t5lJ3txNIJzQ9yLMzgSv0vX3gxmdVBs
1JGljJFAKVNpOZplK1SkVU0xYMRi7KoJrP7AB+f2L0ekv0Yv/pGVU/SoyQxF5WBhOSzcwXoAM4iU
2Lg3wS86tusGDRTaCjsDwb9T5A+fnZuf/ABkeYVqTVN356xxl/KSmjzeEVAkG5GmDOZuG9YNRpcS
FCgKA0hWdmoe8cnYyvlaYFYKeF350sqcnmxe0h72QLxpdPQUOsGNl7zZOdxgDh2pWFlHYGoQCAdn
ZLgrNQA5yn/XZrVp2GJ0NSHKRUs5M9FT+5SZuqSYMrCQvdvTjkB5YpPz36X3HZs6gkj4LPZ3aePx
0i3Hx56PCSqLNbKMq9xEG58dFE7Lyrgo5cVM+HiQBvQW4lBvV6Nt3SMlRz60uGtMLWytH1eDNMrB
HtIy9IGDyZ1qen/MJrhvurFXHTJFEynM2GUgb3AgDlANeRJAiNmPZvAr6nGKnAxjQ+CPphxYxYdc
1pTAYqFASFoV6EspkKacOq1FQwyR4kVNX1uiB+1EyaElnPm8Cd+u8OkgLlrzibHLRPNZchWrYypM
Q0bMJdzoq+9RWMz9BOUV1Xu1dZAGQe5uyq77i/Eqwro1Tr6aDd4Ye4IMui6aTiWdWIb561511iVr
MSkiymnIgb/GIjZfOtAtLT0l6L5AqWfsnlAN5OWlMdN7HCXDYDqYMdeL/IqpdudJ5wAq8UPZ5oJe
LTpNGMcBznN+85GUGEBbjrYNk+biAOQZQWw4zXRKcXWcycg5wQ+DlUKhsZl+2pEJRQ0sI9EQD4EN
R519MKL0J3e9bo2Cfot0BGzLBiCI15lbu4uyR6g6KN+CBU+ZBx/1SdFAgIA/VLoH0kZLtYd60nYI
nNdR+1Nx7HA+vKhm+qdKRnDBOCE0BpRao3zUhvlUsvTiqxYPCqg5ns9at4F/mvB68uhuNs2ua7BG
8uqnEWEOUtcGBm6zurLRf0RqGCMc3wxAYGje1UAWXY7UmoJjW+VdezOJd5NvJcsZeehFNWLNCJuv
CHr8S72rRu2icoibgs3QC++ss65t4rhl9ofIgzDk6q9WXp7oWnGC+LQq1XjQCMuzvUhLr18VBrBh
ZW72udZ8IHy+l5PcUPsrScoxsMctPaRlY2b3f+Be5G3nwD4y8kZkbCbF7roVcQ//rQ6M9oTLh2ls
eyMjwqK9wmLs+hdF6z5zmI3WQLc5izYueTMGU0dW60ZzmF0i7uR7+c7quk/whLBN5mPvRn/NkHYh
nCZ2Dz1nrqIwxStiiknDWv0XEGfgCCD5rQHYgayXQnXphVSfuDBAMMxB78V/imJ4GKQ18FhW8gZC
1J6NMfiqMgC4VnWPQxOE1fDs/8fReW1HikNR9ItYiyx4rZxsl8vZL6x2IkcJEHz9bOapZ3p63FUE
6erec/aZQoEaDpepzUcKPB6CxMIwyDxtaOIZGw+BsTiHMadfZin+TcI+93lxzW2uHr2OFXXETx9i
wCqaJ7DEH8sRoMssTlAzJEXe/XTJnxHitLycIfmYblS9UjEBe+LcnxG6MBAj0OT6/0ffKtwnHrtt
bURPsZNcHfKJ2g7q+TLZUmR1k0NzLPm7YyqGeHC+c41EuexYIoEaM7vrNr1H4lq7FMyFfQjdGihM
N6/NdtzNVLtRMW612exR/oMbY5Axo03Bt/22HFmSjKOolx5ijFY+D1LAa9UZHPWq+SVoxQaeZrRK
g+I7Q08TNdFPBSasBmVrUdHqoXtu2/hqgOymmU69w9qj/i9mZkoKL3n1UqQ/pr6KJqXK30k50jpW
W3zojyUtf5uw+46E9khuaPLhI6fD0m1tH+d08QubnPAfc5OHQGTyiq6BHFYRkkYoZNxRQDgGeutF
AIG/Bthetrat92poLy6jHKFM9MjhdDfqCjuVdVSpAAqR1EAea+febsdfHj7uPNA0MWHuo68Rb5M8
uQqGlH3bMmVBXMBpBv57tPKNgWEPZx8451uTW+wOzh8SbN5gF8fLxPiv9p197ZN5mXJn4nExXAWg
XEIAGlMafVi5gTXC/hDteAC3vIaycG3xcfgDRIwworLsEa9Kytou6Om7Jh4HgOl9JsxpEH24b5ep
F00CeP2/HHFTwMTtG83iTUTQEJc9GqaN1LSTKP99tkwb2YYvDgvxmpEYjDUfkYk8RwArOj9YtZy2
Im8/Mksp0REvfy/fl+TojWX6K91/Lglma9fs3mKfaMQQ9dHyZ0V0n/IaOaZ6oAbANHzW/G7LNgYn
ddN3CWSaFlZzUOLiRyJcBAftRttYvFha0xzsf0qO6FFr3orMvw0x7UpSR5PW2badDa0u/hdCgyGy
IVo1PW0T2ui0fLMBRA2c/fVEdKEQsGBid+Vi7kjZzFJclrnjkVzC8bj24QhPBKvk+TaZYJ3XdNZ5
JjmcdXQBojEnrJjWNKegjhNs113yXu17w3snhhKhxokraWj3Dx8zmuPhksX9XhrdaRT0/5cZEJsO
Igp+WQ4j/DLQrqcGCpwAIkSwhr0CMjCGGzVv50Uk7GUbUHCgjfJNCDxuqVNYH1saBeBGqarYybiQ
bDVgcIiIoqhKmqqnKwdSgcOJzRxoeU0HwuyX4qCWKRyyohd3eTPQKA9gIXnVBaMFF9J6bhSURY4S
rk2dG/1YgIONzHtvKMBNREmVOyoW82lnT/pMe3vn+xmpnBKWA7W3Hq9hI69Bx+C6i4KNxf6rAOeD
PrEerAVD0mtJJ7rYOkzsGlohRakuCuynMjjSdlN7bEN5GANYdKNF6w9RKpN5PnPwkyLvssz0kUu1
TBTKZvqYB+Mg4Yiy7U7rkFTYLOuuAbb1FReOyIOPmclC+8HViTNY1Q7eL0SfVHhMancuex2XjiL2
ueagqzWkispsi3UrCDpoyxd7Si/LEoVP95ayxkWZv8rn+LJsBoF2L26RnDLXOaEf2xedk+8HIhZ6
I8CtyIumdHiYaJ+B7Dw4fYEGiy01W3RyZqDZIzmQdOJRIQoA53W1UJF5hr5lTNbz3vr25LwN5Xgv
2JxVQGmYtseIrkLcZczVOUgF/WXiwvhxB/UCs3GWqkvko4tAP2sBpcmofnRfbw09lrzwaETbI5x9
DCwAYvqj0CPAMirXqj97XrQZCkLx+phIGevUuvYru+l7yI4bBP5F9uLYiqfEBjNU0KZAqXQKMnbR
JqHcjMx3x8aVFRYXbvLet0kOwBu2aafuzuRcqyyPudlIVhayf5pMXE7WzgxtCC91WoWfmqYOj+lo
WReTi65KQGFUBBDv1rQF/pVNu1rK7aWIMHvr6GDaAkPFDmN86R6ZCuYdoj1QnSV6hfbgRM7CflqQ
ufGr1NN+mDFXNLyo5lC+SZi7+Cc2Bc/VgGJMWXgCmGr2Su5Kos9EKz+aGsaSjTgHITl3rbS2cPqX
xtx3CSxWDsO/ufh08Msuq4AXDR/57DzGgfMeq+yZF8fiyFB5BL5OTfGCdzTb+M2b63PSs137Gc/d
2rXS3UjFwX2gFQCQhdYmnTcR5+dhAisFpQwLg4j0GzeNxx32xtbkWyzngpDjA97cM3+Axp3H0hzR
Ea0if2t2DnwC966Kp0eLvsm15otNU4AOS7zn9XSu+6b/TlokB6Su7V26lUuLxXC8lLIYSDxb4Wb2
k/oScrRflyPOD/8VfgtlFapc03pvTKPDwwJ2hinBcuAxvPrJoLpmdh83X4Oaqp3veKBOREUcpjE9
4eBhZ9NfVm/V5Czmny0S0ARxQM/hsBt+ltcKZP8uZ71D2j+5ob8Qsz7avD20rB+9u/QX7FLfCNUj
6rlRC/OWJ8yd+19jtDaBI/ZuK84dS0jJC74qkTgQ6sGaZ6ta/V/YkoyH21/7D3lr/BKT8+WI6l82
Ft+aY5/duesc/czs0CEJCwiK3ELRw32IDRAiNP04TOlI0LMrXGq0ZDqWVHK3xpHTrRvsrRgtdzfF
2YMBiQryssZxbG/DwbksAem5+CL78J8NCHNTcPreEAtuHkjZU4chwCRio/b/HFIr/bTdPjvOc2bA
iPQZNQgiv3neRmN+yF12XPW/WBcJQ4BLKhjREsYzQYkxJDKkZCPEin5cWF8Zycsea/fy7Jt5fARZ
SV+YkFZb3MU+7rvoGhngLcGo1GH30WjI6q1fDVsdPULsQ6rNsANG5htQ7G9TtudKNOe2HR91QEFj
cUrfYtX+diF+d5rZmOWMfBVwAIaB6DRwvXFHPtNXipwaMvElGcLkgaprj6/q2+u8bN/3FZgBOteR
6Ks1DOszxqIjoDl6DDwKEpHqLjaqLcuOpkfWHcmgIUlKBTyz4BNWCrGjjaYp1gV7nHUZp+JIINmj
PbI9eWMnqF/cBZrKK7xUPMINoMgZ1X029KRSFMVnK4B6m/OtV5AUKkGHoa+yhjA8fa+b4NTM9sCg
ynTWhVc95yE8RB876a0t2ZFN6T9rjCiFrZ4qz/tKh2bYRVHELCGFW61uyzXH+bFkXnY9MVDGO2l7
FD8RMHgSZIifMSsE4TZ1M/b1OO6sjSGl2PhFxV4NNRfSB7prFrDOUZ/ab5AksOb6I7LjgClDgelX
Ve2uxIuGRATohdl8dX4L3po3VbcF+v4G9jnNss/K1dccPG0yMv6TAy96pJaNIzX2M+2qew8GPipw
rL68f7bWiOSnka5a+BIFoV5HSQDipjPCYww6fdsOYwokh/bRFPZX2wtOc5HfWW5PAxKuZsqoGFNV
uB0DgNLALJrp0vQsn2DQX4yEl9Ukb1crTBLKIy8jCN6bYn5Mi3Sj+/xD1NnNHlERV+1vHKhNU9aX
yoV5N2n/wD3IaOmDP4UMf4aducn1Un/ZMDbxeDHlS1aWGJLXcMr4iDGzDu5e3XJKrHc+9HgURyhW
IiBWnMLjV1P0e/YBpN/ZxWv9XYYRz6OR3uvpFOQh3Y355Hfl3nTyz2IEu296xQFz6xZGxK7OvDdo
7UzU5+I5ryqS1apH2Pr7OQ3+RaY6zPX0HRvWqfTybaMtPFCI9dzgJZ2w71AutY1Zr8cglrtoqp5m
QSvNa+PfIhWwGw0L4UQtXyMbg2Ltn5n12AfX6zHz1z4bvqK2nlObSniU3R2DuafC09ivvP46kUmA
MJiH0yLarw1GFvkm39Xd/BPqRUPGKAZuppttOPueM0MyF4aZaUuH1WuCGChpF+eefujt/i2JGhxL
xXPR1tWJhiUHWFo2o4mVD831sHEijXWn3UUecW00HLEW0jFex8o99ssfYti8aVyOB7qhg5VbOZyr
uv7odVaB5TUPS1zWyUSR+ym4JKGQuN7I/yA1jJcPYK8rhyeDUAQBX2sl4Nb65vSCt/7Btrwr2dwc
37ggu9jpGSjH46+YwC86HRcHE+HeiTgAScf/LGb3bs54RrucESmop3NMYt79gAoJtTMrtNDzJZ1Y
1VLLOHej8zSJ/FtUFqLvGHGZ7oDRDpjWQDJjhxzy4ZBFvrULMWp8x1Khv3ctSbz6TP810OKPCduz
TdLtkeN1w8GThXmIQjA+Nc0sgmg25B6aK1WJcZMM4K09/T6pytp3tcuQmjcWDz4i7sBpFI9mcJSQ
1dK0uSJ3zHZeNS1x6i4By9hHrXnCjkViG1FqtcBqaTAthKl2pwZiNjtidHIlfoss+hO9fQxc+WMW
jDDZ9USU0r/I4+FxAOpokCmzMnF6pvGQbMmAvKnK3Hto7zeqRG2Zo/nEM8+uiLOnp0041mF2Incj
vTQmxXJMOOEmEeFfDsDLa6lAJ7z0sFXwkhKIe7Wa9t43vSdXply4GhNj4fs0x2s3OciJF6ZxSADm
UMgKGoXmQSU1I4uIHGyl4b41vMtks6Lkj6PoLILyVcRgzjoPgO4Y3JrW/rEDP7zOYercy6JfZh7q
vm2cq6fnekfv6lrDYF7FId13Vp/IoS3Zi9gn9itA2Q2XDKd/Q4aQ+NHJ+LwIELCqVOshdqnWJ8jd
sxb/OyX9xoIiPpuvUTXjJaE45+zNJIdaN5ZNtUB/11JN4Wo2ICUXpn1t6qVaSctx5Qr3qp3kI9P9
PgrltJaVujWEypy9YmDjDppxpcIJIqQM8HS0NyN0fw3RPTq+81B7HLtqwD4rR2m5ok64OKN/mDOE
eLqJ97qpEYs7E7z+IISzIry9YrNogEz+r4oCQmooY9+q6QJh7uIrQEmVwlXsjmsiTo4zQkg3gNbW
sTRjOV1LmQKsqSELEabHgL4bv6Zg2CVRzPgzPVUYsl0PZpuVuRuiDh/CxNwNQ/GxTBkNat7CcyXt
L70Jav8qTI5OlpDet0iM57w02R4AcJkMWtww5PmB/FtFZIl7v2amf3ODzltKWFQinuC43GipNFtD
ZNk9YjC4qC2nTRdbocyJDCn36G2OjsfiFClCtuv1FKbFSdcebwrG+GMwUOw7NUsaj0byTgxJzQmJ
2XboDNaBwjHibJ9/pC4tPyGyI6PxlXCGp7BsztGMoz13SPYs1fsY+TQubULmCxX/K8gm7UuHRLb6
xhbBxxrK88gUYVXJ/AE+Iqe9wjqHBlm5YfhdpeCvUzpAxlLaSNB0ZWnQcA/nD9MBHYkXYtFKMlPt
FhwFohTffiuDmtTkYYMgjJ2vOVtldVZ1de1sD8NjYCig2KF1KprqzmJ07ZKBuw0Iu6EMlZfOYeDj
M0d2uuw620Rl84hiIW7/ylHfkaz4bIGoLDKDKW5M8RcURvZspTYNipK3tD7TOAkUTQaHMAqJwgN9
E2WpOkf5YgqtH5lEAlLTnInHS9d4fyIeBDtL+5Q61UzSD4tuD2996rwzhQvbGzLfmojPlQgwRubE
XDUi3xYWZwTLJFeh7XJgVi5nC6AhJkpNeNJKAcYzi/iT3sOZjeqvdhSH5PKUGO3j8tMLEi380b+P
XXlKE8ovhy6Tq02EH+UxB1gdzRN+EEbRldE9us301C7fZ/lflZMbaqFHE/Jgo4o12DJa23vWKUQP
Ji6PrDyvmMrQ9Yw4TvWhqL2NF4cnO2d9UgiPmozZkZR/Swrk1iZdp4u/G0Q+OXvQSov2ilMPLddY
7NOYrLFlFSEhdlWXycsoy4dK2P/qvCPNvNtq7Pgk9RS4vIZvCAXoKsL5OOTTZbGWLN9e+sFJlMab
Rxjm/7c1Y1+tY9Gvsc6yYViU6V61MeyJbpK8U4Z3cergbh4BeFX+uHEar/lh3mm/+KkCuFFobw88
rTnRukKlmCl8AW027LLBCS59NkDomkpmmJHUZkGbmfi5TRope5/7oKzBJYDjswRHLAvym6SjTrBr
QBRxlv9V+PfJaWvdS1+RAW65HcwkbXyaM32s3ArdTWh1UCaygbGgPSO8TlxCAxwAuH2iXuIhjGA8
0oXszPG3HIP8pFMX50SljK1d5cPamq1uAwpp+IrzKoCfVIzGKUDIFKwKjBX7chhJ7rTdmvYDKi+T
VOPHMBPZLRUplBJQwMNJjJV4aSQN0jHqsGcnTTSh3e+b+ACqst45PlOGwk3SE4cyjNHjYF2NiaE0
eEXO350/vdilZx9kyjqKEEA924xk6o5K1SwVLTvi3JPmwYt+ASRhpOpOxE30Lu8q0HzHWhlALbW8
G+2j1snWyDKCaRaNHw4Nb1UbxnPtfihdv1flx/IfoJcel/9SJAlgIsN/qUOQdQiKmFIuOIWiKhcX
JHjqfw0T/hRAcM6/1uNr6757DalvQ/QVLLP/ChGnu9HoWKpTmHW/MQHjFncPK/myiiTOKezOi4dm
+bcGNYaD5s5HDRZGSCb9XVm9KGgd0gh3yKEMvHZVc4dnZqQSnpNjDqWliqwdrqlpfNFglHz1R1As
Z5P3HtyNQDc+0jBwrZtlIyD2n3Rv7Ivkz7dIInY+PVQDtiVxmB2Dtt36MqIbgraps/GstPQs6PeP
4nn5gHw5q+i+kqo7IzpRZIBkiHyTAvxYEK1q9x1Nu8WHL2mGBYSLo05JFbQWSQVcky7B30Ki2Zo8
yaexIHFXYmE3iw8TbR13J2cvKZPkuezpRAfoBaLHia8IC41Hnnccj6EDpqj8DCHHYh4CV5ajg10k
WJjKPxyLJMHqZHMRuXAicG/8TLsDGDuBlA1gjDntnj8wjNY+n8JFA7d8KH7pXejM/YlFCbfm0c79
5QeYzeIr8xiHdCch66tNZdnlCA3BDW9ly28MX5oYneXyVSQctOUvynF7on/JCIzcKfZGCBkNXe9F
jDC+BYvSKll6yNxQbhH/jgGN0pDCef7CE3ngcLFe/DCL14q6/D6pbplf3TitHWGEstM0p6FVx0kN
BwwHXzpNDrpyd9xVaVzs8LnWwASqUy0rfEGMXf1nlYDyup9HjOlixyfkyy47DqFeO8th2gPEyqZf
AU4H6bUSa1i+64aLjAFucsr18qJ49k8wuk9ckYpNl0bROjH7h9H5CSoDnUy7HU1Iy9XJHK8lgw/+
HLs1cQoNJ8QeEyINdze3UYeG9X4Qocl0/OjQQqv5a+pUcWJ/DA3gUFTvJLplT64B371OGbg8SHYq
m7YkjxEvXdohw48ASHH+NT8qzE6G9VsGVy8v1xGdm8GygKtU7WFQqsRthPe18ttxHcQ0PsMmxav3
afMdl5fb7N2NRfQx6aorIEzrrvxdvp1FlFyLkLwA6XlSstyp8LMvm42NI98llKEu831D5lZPPgAP
C/cn6Iz72HxZfubyC8QEV/p7MpbBDqO+ZUyQ9NxEa3m7ZAVPwfptKamWz7EsLiD9Plgf1PKJ28Z+
mRN4p614NDUT9/kJI6vl0vdFIRA001Hyf+ZdvV/+Gu7zsrjwh+hqp1O3p3FKpmu3PNbcDcIgYY+Z
h8yBIaPYA5dvLGsAuM3b0ER74SQXfsRcRXgGiVLpXvsmoumzWx7YwJoRBp6wGdF7/13eh9RKNOCr
6LbE4x1mmP0yxwgAN7M2tmnuckZr4vdFeJbk5t6EqWfqGqcOz5YzNHs9N79WNr+maf81JUiBHfJl
oCh7nwYpneBMD7Kft0ZVPKSTCPc4h11yKu0QPwlemsQH5016pNmG56pp/RNDse2CoPGIzzDr+ZXS
g7e658eiSSGsF31+RHOzb1/S0kQHRHpG4DBDqOx3GeHpymn6RSZqUmdEI67OKTs92gr4A87PpNEZ
NsExyXjtJ/src/prDvS6zDMcEEwfrf6BwIyVY/e0ueF8TRZczOZv8NC7GGMHXA1jsRY+J8wyOneW
2hD0vhvRkPii/4fMJTn3fsbGk/tYFbj8BJ9yhNhrJ2NW5tUvVMhM29uZvgd5XqotOfD2F09yHknn
bGslAiJaq7z9PAQMmIuNg7m1bE3rZNRQKgz95YKJZ2t6TYhujFSFrAm2UkjGE3EGydrSWJqhVp5I
9D6ZhE7O9EpNB0rSBK3MAI7c8DI186VXxjP7MawXysxxODZTfBi7eNs3eCJbfbEMBvWGPDQD+cqh
0Ht3bsR5pI6RqWs+VoxOpsxgf0KJF7WP0kh+ekXps2ykNQ1nRGinImE5yntmJIwuMn8+z3W6n3Vx
Emp+cmagUl50XULXK/C+rZFCEqGRF6AxN2bwu6zuLhdmpLd0sKQFTQvAH57V6sPjQ89wTUIvXKdT
f57nfDuZcBAD1T05rkf7pJ/+4Sn5tpOA8Y9aQwQ+aq976Lz8XsTWSzN0W5NJMaMEGwsTO0VQPQfh
8OyWwzlDwm4ajCowNa1kZD7G1ngcuJUgCddVSvivCebJlNmvY1VnEbcEWKJ6rKNq3LXGh4Iois7J
e2tbVgGzMHv8PT3/ODfUZDS1XbJ3AZHTFwZPm+9Gjr8+AdLhRBplz5xhiNgCQfc9Z8B/deg9csD6
G0W2uPTCjuNXdm6TNz+KkLV2xS3qu6PK+3tppYeuszdm7xy57dhxcCvp6GwM3UUJhHVYPw9RTsdg
xBjBXdvFzSInz16FlZxnIw6wDafVJeybAkQcCVnd8iwbZdkeQtv7Um5wF8fEaKQSmWTGhNCZqAyV
wuZjeJxdSm6j7Y2PtUKR59UHbtcL3HqQt7rbSNHssQysBqrWNkZ51Y7ducpZw+OK7jBOchP1irWl
8Ni6TsZxQ3mgRdSzNWpifca/xjGfDShZ7mzt0bGodULqTgcZdV1YE3boqTzPenzACw2dziiS93Cq
gTiofTQt4o0Wyh0GkBF5m0NEr/cqHPnoEAt7amDMisFvDzlxRdj/IaLYsOgZ6wWw9ZzynYb1TqXN
tztGYE156SMGAyArO3JHSg/BT4nKl+xgL7UR4iZ3AUOvPLMb7Mc47Foke4T90BXAupFFZJQ4U3Dz
UtntkZrx7PqkzyMPy/FWzsmDFVA5Th70pmHbhvrmN8214Emx+rde1u+5ng6xByySOg02TXDMxvFZ
IJXFM/EwZB5HFDpbs7/pGw23HPAxbCHN7yvHO4X2eOry9DL0i1w/INseaao/BgfPGza9RWvWSY1T
ZLmkcxr1qQzt/eQ735PXg6jMsi/Oxqg5++Fhir2f0CeCaRgB3AW2w2NiR1e/dN96xeAeuOCWEcZB
1t4tt/U+TYInNxnPOmI8ZprPSRftSNa+AztI54BeYoPqb7AZ6i/PUFy2v6NFZHRbbEwF69iOUKHC
outQp8YTDpf6qLr24vjTY+iLu9ntH1USvoa0iIs6PA2s2mOavRiIS0yqHcJ+qZssVLEJ9rsZsKHf
9q8oz04t3W2/j9cEcjB7c84zS+TazZ1gx/0xVhYZHfhWCJDyejTuOv8ry4aOhZF8MWb4FI3dHxqO
qYMDVIIfFRCQycKJfNrYZLF1IeKXQUlO76dvvnHbqHuRMNchmOslXFT/4Bfr5xSA/co0QdY4uQtA
qOGAGDXjsTPkue5QHE5py6TCExL3+ZIApaJvb4ooA5mt49DBg9wuySWzKIa7SWfNJurKP6sdf3Ta
XLCOkrCiB9i6fjBRhP2fobB1bWf8cT3X23CzY0yps/dUCQOVq9sxf3aUJG2zo83XTvOOZqcP2HFo
t0OL9rgdBUOcjIxW0xBq2xOwvoVLMD/EhcFEsW8SKvx+eCuKxjjHDXuIlOFRNdFZynYfNJLEM29X
RSyuSCHfKwVmRtElc3jRyZY4EAxzwgt2bgofwcGY7TOXNcF223YfwuwDjWMQ3lF66DlT/7lgwqBE
9RF32Ckr13qcmxy3og2x2HXh0tCgtRxwc3YFa3gKOOYneXjr8hpVUV3DHZX1Q2pXLuK7GWdV8TlP
PW9WENl7S9btNs79G0FpgDvMbmXU2T8bGgIIpx7K0dRJWiMds2yA6I6tIAsv7XetzmXpPtjS/Clh
BsRBeRdn0I4ZEozrRpER1DGuMDuKj3I6t1F3xvCI/A3dWrcfyXHfdqrH/Br5F95stHSEHtXqPRTh
rUZSofLyAf3A3VzlTMdlmyCsCoyfWep3wUuIXXfrFzUxpD0ml5bIU1EuPHL57jaBx3BcXjmHL/yH
OzoFj0ZHoDdLIh6PqzIwxs/zB83ve2lCLKpJM1rPo40VMpE7m0+sJhCvJDScjB5zqQNJTMSCzF68
D2hAvkvBXhEgp+Jh/9ck7r9kYKJbNP1jRwZeOoy/0jLua9X2PL5uTCMetGLAsJIRQVXggiQayQfw
l6vuPmzp8DgQUnpzg/97u+Da/blcx/hOIyU+SQo/tTYDryQKeBQhsYNm3RMdf56gvC3HHzdoXrNC
wichUGgY6C0X+Y5GkdzrsTFQPkBp9A3naMiWUAiKD4oJig/cao0bbEsGQGleMvaimWnlLw5lJulj
9xS88xvJzx+jjD6EX5aHfq4Zrmom2gXtMF8EbCzha6Sr7wxhZVgNdDiyZ21IztDiUCho4bVB3BDd
jcbxSBwmo4aJj7h1C72qL9xLNPbF3mGths9hfIKU7ndOSt9hsmnxAjR+bnNnJ3zawl6ZE87b7fuR
yFUnPObmtAmm/rkTmvFBdUssYhxKSXb73GUvhcFyOULVAPvPSy3ICJU1sngfYIqLaHEISLt0bN/d
Mzq6GabaedkQ7yNqPnRb00YZ5k223dIPGA6xM9+lSX0lyeCZfIlrWsgHEeU3myDbvsZoMtMENaae
v9+ELBRw78iRhCs4nhwPt+ISOQC4fQuwmzq4nHFZ9mh10QjSKRsyfQHf+RlyDaRbfNSzfLDN4tuE
Ag3SGL6elbAzQyM1GJeNDBiZchj4vTzRHU3ihr8Ell5exBHFvNXd23xIMyFXdtGQiOQW87pLXhWH
Fafx5CGnRo1MC+tGigfQzevDEkGahtZNuPqUxuHOYMJ6NDmn4x99USxOPuE6Q07OmfYIUbRCpM/u
offmPxfxMY8ufWnXR/a3ICac4lylyY/n4WeovXxCHubQ0MN3pWxWzWGgm+0FeGiIs0AQiniIz2NO
8V3p50czoeUPKsniMbcOdKbp12umQ+R5rKSMsAiN+FJEBD60IIIT88OrNjD91ON+qnkleMGmtMOC
Zj8VBiXQ3AN8smaxLsuMJp8zkA9Vj8w/EQC09pq9YVNawHeDWB2E0btb10fKjSaMwB3pL+ZI8cZh
gaHO6J9G3IzVWDDyKfBTUvIejEF/BKZi9CpMBObjnUrUlvH/znJJEB8kY1jETrn52pfIbNIlf272
PlSuKrRySKYM8oGn7BrD/o6XOjLMDL1xg/Q5KYMH7BmPpVvzjQIXyqfmZDxVdNbBFqp1SOXlzm26
nmKTvdFozY1oAcDX4LYPSbmAfB1kI+yGvkdsrNH60cG0dPHFcQn/GCmcrLquAbgjxjFpWkcpnV3J
+wrSkNhpkGw9Vu0knS6G0z2UlfnUTjRK5uioE3FIRHFAKfCExpMTh0MyMMmsO8mpCgm93HqAjoM6
2KkWVaYcSeRNhrs8np8TvqjTJ+emW3QomNESlxbHhLZ0tl54GtdpV256R5KRqMe3cuYlIQUik84h
dPqtRUXRz/ED4PD2aUDNgFUIBvLC5Ypj3CgSGEHW1udmcWc5UbGdOiZkXu5cC8M6pl6EzEgcdRat
nHDaNaZpMCl0MYPiUaHsZ5SVpel+mjD3Z7WjcfRk98vDWec+qT+0oiYUm1mBSHH5hwmxuMlNRBx2
dkZGL2Uc7JxOBhs5zIe2n+5R4SpSv9wB2Uh3ZibxE4j0oyiR3lTaOGRUcThsHTrxtPTiNJeE3AaQ
Pzoj3cYxetI4kwzsoZturbHIOOQ3TyYroktaQpa3mv7+gl9ulONuw1gwr6jonJjlPHE99VOWTk9h
GjOCHl+6Knh25uGs4U6ySTlnmzq4NdxfnzR64EzUepnVrqTiPCYT1qXQ+1dYCFd627wvXGsraOND
Xl+FaLdkif9VsZ01w42JOezX8BKEAToga5cO1l5H5KL5dQuD0zdGJOdxcRajwRCrY3JSzj6HxlK+
ysoEIBsgCddR/ZkRhzfq7HHgQLNk8zw4LrnB5IcA+28T8Usj7y9ZGj0Bf2texT9Gj2lROg8h72IW
zC9mUNv3VUaHn8FGtUgvSHQuUADmjBqbRPylEz3VerGuevUrQwfgj0LRAQLABq96N5vlThTdtfY9
JlCQJDgeobvxhxt87DfI/kTXmK+u5P1tQRyXmkpvjm9Oo09undmbPMq9j8anLou7+c520THWdnLW
qnhVJLat44EloA1wxVttFR4j0TTnOQ9przEFWUlB3JillzALY0VbAVC5LbCt1uUfpfDNobrDK8CX
CysGtXjTljQyPPlV7JXnhmgeXk8NqMLCVkUs60CeeCY98G4mC8PMWKzvmTT0NjGoCeRxg4oFBDIr
A4eDh8IY/BNHsE/fGS3AFxZdZt2yaKoGlS1MJH92XlrOKX6s975y9zGKYdxSrJtzWHPad45ZQ2dC
efk55z4WbfzOWJLuYTPTuR0l7CB2A4clcyuz7t3VROuyDhXQSMt073dTRxauwmJtCSC3M2aaIjyM
fnZoMvGq4IRHBd15Gyz/ZlhQ03asX2x7JoPFirvxVrBactIfthESYW8YCGe0oHvX6S+34oYNyDmb
rnlEWIPkAUD0rakLKpMuPsZWFIF9I3G1aXPzMObBbx9agtHZTC+cyGDUtv4xrqyHLpAn1aAwjRpC
VsOhO4cDCt4sL+b/ODqv5kiRNYj+IiKgoDCv7Z26W2q5mRdC0szgTeEK+PV72KcbcXdmV+qGMvll
nqR/BqOq0EcLASxUCepuqP8Vvg72Ge/5HGRQ/tyXUDAqwZ7AdKXFP+MZS9yXCzJA/zMdRUdpepSK
4MfBgQR1ilLLsO8ePpdKGkl7nK7mie1910e43Yx4WmcxjOjBSX48HHmrlmTxuBArmixA8zRA8YDJ
yemoWuVue3dzc4/iQjJPmv8a+jlFKkn8uW94vI7MyH2eLi74WWIzAJrzkxHQDBTOyc0CtcGfxYtG
TaxkaUWiKI/9QGJLFLw5nf8RxsV9CvMd/p+ziOJdklWX2cOjWcwOnOEGC2ZvD68yxsYeNpa7YXKd
A7FiufD4TP4VxlSzTXFjTpa4dFN0x15S0D7Y9D9X1jXKE6roTXYf7LM5p4i9y0z02Jg1AepmfDKd
CAbWcm1MY/lKqe6+EsFNRfm1pw8A5ggCwOCCFisZjO0NXpSNKgafTqqWzkCXbug2kcc8Ufexd/4V
mM9jdbWpZMQWg6jhcPdnOwywMw99uKHIY700dSV1/airgF1zSW76Ca3FVvBL9p9dwVxWauagRMOj
N4MzSdMAFxi9PWVB52S210U6IilHb7gmN9pvPsa0OBejn+51Q3lj/7cY2DiWZVz8nTjJuRGDjVrw
upTVpUcv9RhYzEW6ShI4FCpovmRoHhoz2wZBcaCfHRiI1dPjVNhQC6gILz0UXgNrloHtDXQVZ2RK
fMCOWE+Eg9Qqr/i/q3JpXHCnf6rCbd8W6XVGpQoy47cvIZwuuG+ejq0olkFbeIui6M5J/VEa6A3I
xuRxrfzNYqBJ69JzszxHNmFoOgmzrFrTaPqtiJq/I5W+WTEvvOfCZBHWD1Grc08cbJaLdM+BJfIB
iWDxMzrMx7hbXCwJVJK4sLqaCfnfxo0NSx9wYA9m2GHU4M/tBoTKs3Lafe0VFzea/+VEy5hqGgwi
fM7T1Jz5mXxnBfdUttVMhIMpvi6fZVwHlzGOtlP3piI6t/BWAhl7zmd6Wvr4Xs4TuBUL+t5yPskL
C0iAZmqAl5Tw5HAPpnrctXH1LwsL3kJqd3umohRD9emPsxg0WSXDBghM+gtr6rmKnK3HQX+51Fux
sbEtxlRUrtAsvjcX7z8JzShH0Mazp7pzPxkfuES2XkPoWGErsmm4NGZUm6E9UXG6I2j4DlfkYJkh
zgSyjaQ0qw7QJ55XaOrOdXkgp5KgOGeywjD3Wgd/s7plDoyiENsvRYDrIQHFz0cTx8G+7QR+YhJF
GXFBPXnnMR13vGF/yiFi++dmU1Ae7Hom5XkY7lagHvAt8aAMhUUkbEloo1a2RsscYXIesRG/GL4C
z6OCgRu7xZC18oAehSaSScC0IZ4UHlXgUbjMNj0RNF7u/WSXv0uTtcutjRvulvce7sKmmJrkArE7
IaCv9rMX4NDx53kTFdbLVJdXDd5V020igV8KModrhFFoBQKeDwYsK08A6noGCyIOvLVDb/qGylZ5
GBza3hsLByHOyd/WFD51Zoz0XZXmcwxYBWsVnSEl8H9O7jfQtXRJmGW4cbzmrQSLZcIU7t4GRGiP
n5ZIFukl/dRmwTqsdPILCwOWVZwKMe6IlRQud38WbLksDR2outp5jCW259GDClx+uJQ1ULfM/Qa4
BnYghuYbFHjGYTbDlCq6ZebrGNJLMeotnW/3FN2J14S4RnaLI6xcFeKhyL/rlr73nGy9maeHNK2+
8sl6iXBAYJlnDr6I4I23yBb6ERUM7lgc35ymh+7pXWp3QmvDyMBalE7Bjg9sn4m/DUf5zi4/SSeg
M9M0zL/+oAJxmccfyICr0nwNjA4w0r85aTeTE74pily4aF+tJORw0iBQRu8sInuyDMT35ZPtQ5BF
hWL8Ea+qqaGF3tsWjGQznsjG5iofXmyC/MvVy6+BDOIXcXy9hBne9SjPVQm1MRr0Lmwf0KKg9Ebx
tYzVHUckc/8KVzJBkHGwX4MmYHrvHJZPBOfcKectk1A/5TzvWrY+xg9cKvk6dYLvZgSrE2PjWgv8
2Ou0dhdKOKoBasYu94x3Upq3Hh8U93NyzfISpsbCTmBlMjx+VCQFBCmPj9tucUiUv9uk/WP5RDxr
AyQimOdTAOXj7PsV88vI3auQvnZBIy5m9MI3dmjjTyo2T2FLXcJAqXLVvBGpRUDwD4CRoBLLZ290
L7IE7VjMSbG35+Z3ZrrqbVa0fbsmmTNO0DlwFrRmkYBzUa3YsOgdSsH8vmm8Yc1u/gPE+HfDxJpE
rH3LpKA2hQa9No3OmNBvTpm/q85tVyKdUNu7Xm1raTylxBYVcCjUXMTr0QvXRmej/4Usk1Gb7tlP
N1Ve7zrXNfciZJElJWf3Tb2TYc2hlS/MrewabHnzy4+sLzCp2zEKKDoKntNQ+0TSp1WbD3tZ6j0O
8TWcGwZ2JOrE8GaTaUmA6LVpfbd7jCEG1+Tw4tNN68XWqSzHYwvvkEeBSZXmMpvNT0zV14qW25Z/
R47TtBXDJyrxvq5pxhFe9Brn45PkFuC39OIsaffwUobhoV82KgPnnzLOsaePigAjj2QK980Jsi8x
f5gKi9sguFlVO5xEq4hyi1ghNka/Iyf7U47pPwIPK8qeKZitsmUhrD/8fHn76OgkGZXeGsywbtLC
kjFPWcGAYXC+3GSBRcaKTFpOzBAyarGt6pAQdktIgS13O+f5rTUnxvWUkLeo+X0GhQI6jnWkuHGk
62fwMNgBsTHTr1aAkjQ4809lfCZ7cG5l9BNJY9crXOQZAaxOU0lddhyrp0tXj7c6NI+SHKyCQLDO
mcOz+F64Y9E10Mltxvl3LPK7xQIU99m75u1Y+V56jQbxRTlWuOpYDosGXlk64aGnXSjjo2m+e0Bb
S76Ciw6X3twxi6Ua5ZX1ni85UDGsEHCFPds21rbDAIhG8p9rBnlfHn0k2WdCNfSA48mg0Gxd1tab
TbnOPEXotOAHmIVbiam3tpdQW9K0294Wb1ZhH+a5Z82iQsQsad8o1fRVi5k2v+FZ4tVbdGCkv2k9
8CCs3GVYiRj6knbpv5ovbUN82Fr5fv4ateTxAHugAfCzeLKlNo35z6pnsqwa+58ueICqErMoou5r
KrG0Dwu9b1BcXXEqulSCxN4Zfzm5doRwzju+6nElkO1gYJOvDaah02B9ZYRgFz5plKt/nU9JKwMs
2dkArClO8XoSvP5unINTwtR5ZLIcugnTlKB+s8hHQoF0PPOzM9xtH4l/thP/k9QbHqFSXryR5Hql
UGSXBR7APPFyvVF+/5RSg2I044EwL80/ut2XeXOixF5sQdT15tLnJb8Lj5RGie/Zix00ed4nq+eI
rBWoF4zLy5cxWc/M+5h7gL5PwT0FMwcXRr8pDQH+LP8kOaTC5TrBTW0P4OpI3x1vq/jxDP0rqP19
s9TeFw1QOg52Kv01pN02YzzTReFWhM51zKd3SwYbrNunRTUNSBWZfceVIuQD7kx6prj7l07Afplx
Amh5RYx9kAawXkoW4cjBx65k8KSK6HkW7huotn3coeyNTvlBLIUvTc45t9DyYyL/h/x7YSp+Djk6
+vCOyTCDUKEl3Cywo+qeg03SfXrayXeiL3GusUtpneOySU1jI2L5NakJGFSoYTJnN38qbyHzXt3R
8mnyrviF2b5Wfs7BRbiHtNd75paSoSg+LZv+GzWZr4ra3ZwvdOc5xO/wtm5pEAyA8PHnevgmMGPR
0sLmLeE/3kFcLrxO7+O2mvcOkgYJkZYvU2uOQjD8JnVJHYG5RM4/y7ERuevqs3EFYw3YuX3GynGn
JvFHGsHaT4ofYagbl0W7zX8o6vhwpL+t4uJNqT7cqVG3RyPu76mK79PEhEVp+hdLCOhGcPJbWpLb
Eag4t/TPQZJqSkFG6WZxc443EhUHj5jbSvbGN+VAXLYkmsiscAMOTPohc3SlsxFd+4D0Q9uKGA8q
j35pF1xmUlPTYvwVgTrYfX20mkKCf5xDOITJLlzoE209LPXndLrCvoKZQ1FnV9ZficryVTdN7Jr9
txX6zy3zkFVY0kObwS/F8UR7lML87OXRKx0B3XokMml0CNDW0GFGDY0Xl6HNcnxETHV+ES3ehpZi
MfNhE5c41Esd/ZILASrzR9LoMfhP42yZ7TWyx8fy2sdO+kuF8h76zla7CbsIaToZAErJVICs9G1k
QA8TEr1NWP4y3elLJ9wR7OTZIluFQ4lhskW99MGzACxO6BUisH/DZv9Z2mCX16uJ6Q3TXB6sbL9c
pJYLTMWVeNeG8pdBx0xlk8yMfV5R7lN7HfBaNiEdGhgGrqH2QOixd0DGnt6ilmWHMlkfywy02KY+
2xizSXQld0I254B91y465EIeMAxsPqh6qjgt7P746lbOgAmT/81MBDc5ZFxK6qPf+f/CCTWn5+GQ
tNT10noKk/J1NJtfRuHunb7gsZbsmP64N8OR6rjuPbfzI8PqZu3apX0Zsf9BESZHPkE44GqPvt8U
oAXrHneknxmbzG1frLJ/43700kDiMwtAJsliwOc1cZlkZP+Lxsl2KAuQN44xwv1jwNbwCFM/7WOU
UtSyN8bJkP6Zyrr+YKrmnrtRfnMR/mMbqyQllWsREZyABEggVjSrDLbWUjccD+A82ti+kD/2gBH1
hI3pa10vy2RBMM2jmzrJhisy9GuVU3wZlLwLlh/ssb7ugbiea8v6MkfvapoVal2HjtLYZIBH9XD5
VCPS1otxx6Hwqvvg0s8i3Vvw11I8peh7d0FpDy4WELVx9RV65dntYu7vVfXSIRH6cwSDvmPrxDsV
i7+9J/4uR8/GCa/CwA0YNpDdrOhkVsMfqwXlXyHWayeiyEwdRFF5RyNreHryP15HPXWcE7ksBK9M
s4EJ9WMr+1eQmB6MDn0HLfNHOMWXFYLr523EYIM6b9gMBLlVau1iwQhWncdGsyzqeKz+QSYkEQxx
FFqGeFuOVmPhPsnFQgTai6SM3FbK3XghV/mKhEVvp09FEOyiqT4i5usVZTg0NWYge9PJYqouxAmd
EDjyUi9GkTf2vJVrY70cFSf5rmNCKLLudZCYF53hzQzbG728h+UB7gOBNMpRUmoWKUpIbSHVJg14
TdphAh9h+hu/bT913/xEdv5H9wQRTBdKldlfgsUHZIxJcsnt7gKAkWQZvTEIpBjguPfGA+f1Ssg/
lsn5OFXJNyAqfrTG/yhchtrmpHCr+ODA+eAGdBQG/BFAQ5SRiqV0bdMxu3KmmalK8LDc4uH1Prbm
yH3uTey4QzvCTsLkGWCBXzssxKWmDbma7h7ww1jmmPnikz3lZ9Zj2N92+OLAv1tLp6tYwYJHjyJW
UECyCY1077YzjpP0GlT6PsdcpUMRffSOplKFmRIIk+YdR+0rEaZbUY/ndMBL4zoT0jVe5MZhgQun
o9GoCA8uFrE85rzixMZ7CzVolbjdb3z5YPC1g4FU78XSsNL5l5pTRggVYTk3Ggx3q5QcbN794lnB
hUNBILOAOYMHU5o9kTT7jn7+kQXEACfZUBcdZrdx8Kh3x26YG48MI6xTmgAhLMpM+/VU2M8DFqgo
tsZt2XpQPUz+WjWQbqIVnRFfjTtPMyFY4pH2NuNGv0k88YYNJIS+xok2HIL+TPFkf/DFdLYC+T3B
y9QuEm9P6Krh5Rx7nItp9yYzBpq6ywChRuMz4vhHNVClYeW4xMa8ZcAvnH0ZVp8KsFPsIm34cP6h
+azBma8nHTOmYE6HovFka+8rmKsbli7ARZ79uvxWLQ7TVSYV/ueQNguboVr61PkB6mG++DpOHp/D
SmP/XDl6OkyxdcTiUq8SBU5jrm/Y3n0a1IJNMmf31oqvizVOePG1bVGiOSgQszlHpkVxlZzyQwNk
AgcBp/Zy8QXzI51V07yaAIZYOqlPoM6h5PuzTPHDe3XMR+O+jChaOBkKI0EwMbo0IIY2KQfjLvXv
YtkHht9BOb6Y/XxzpymA5AcFIS3fTULG0CxuVh08jVNMBQWLQymyhRpLepvzA2Oo4MEefyAaTkN7
/tvD+mUmeofweieCivknuZijDw+Ggi4GJyO9Bosst1xsEUPOfVvcS8TGkjV6WavDhvCe0N96iE4O
njPiVdtpcTZO+Y/tp9shmDdxVt4Nj/xeAYUfKfF3EOcYDiLvLUuRwNXylZDge6iZyI+XIVCEEGgC
ZRyiuT7ast15HCkKzzzqrgCaVxCeZKkU7Fy1kKx+9b2s5avs/M++Vv+WNbJHElxUVka8lw4Tk910
NFMwcvNsEC0xN+IgElc/iJ9HJQ+6xpQfjXijhPdiyvA71NWjaaNvU9hM33me7Co4FI521l5QZMAj
QDsMzUA/1uAzPoAflKoCbJK48vgiOJGOtwc6tjqCFqQx7i4yPzNZsIrLKUHXqmUy3fW7qiiOtcnh
Ke2BAag2fFqunU4SVttImRezZwS+dFAJy8elRF6WXDO7TEaJUwJnAILAs+mp5zznohhZZ941FpQk
2iQ2jM7WFjtijMRY0Ani0v3rjFBCl3/ip9kuNPy/c8I1Wkb6GCj/FvMNVyN7BXaZh9v5pyKM32vC
9WVv4/qCFjKaT0gap8nJjiJnKkeCwGTChZZxWP6Zw8RqmLCNuNE+0ESP2/lY4h/27P7Nd4L3kQWD
M/brUHEQzjkShor7amC8D4smMVTf0fxllER+vIghjLrVfXpLmW7MmftDLzZ/70lUQUjrDbHwyHyZ
3GmXIJEB6+C3wXwfmCNlZ+QtcYIQmo7Z2oHalczdIj1cZg5KWczIATNMy+MxI0daJYk3JCwzcDlV
N+c2qZ5V412lOwPutY9LP+zyOiKE7LPevua9CSxz2RQlv1Z2xRsExrSwLlBzLxk1XmDJ023NC4V3
nOBdn9rXQeePiuThCvAodZ+depQifFpuQv447JRLQYEpN4x0fpfgwkZWBrao9zL0VmbNRFNn6u7T
tBsn4QfsENo8wpfOG559/gUgyR9jsyTdYHmu1PIgxXFEkpSWgDBIrjFIluU2Ujbjz1yO3x3nXm95
zJv+DUGaFgUAMXVXcbBOLzUnJ0SIHye1SFx5xd5188+kZi4T2+dWa7rB5H3osMqp/t5AicG5uzUo
TxjINlZ5v/VTdTY8fsc4qHaKohq8Vu6WaRCBSNM/hVMTYMRtXjKbvdDk2uBakAIk9dOw5QdM9HND
KTjC1Ffb2e+IaMjsLPaT7h4WsVVQHMlLhVTFmspDUQK8qOsXfHugYg3Q2cg1pndeDtBlY56mbrw0
LS0JQgErIR67mqDr5+34muT6q02xjbvSKk8y8f8/VvydSCp6Nt0iGW+LFPrSk4DknMBnUVlPZs1N
XPdqOtW5xc2Wnytg640coHGWuEyGPptd/x4ovfcTaKbsAHSl8F3LTB5LfujlQba76CWfU/bK+c9g
57tARNh5VP+x/LAJr5/szQIVl1EBCV1SA/bBr8MvpYhWhdgL/bLgrgEtcUXua/d/7jLqcuLQTvRp
J9F1jNRPb9nb3Gk/hEWPtdG01VMSZTGXk1Ifi8D9nlqFLKApLJb9WWNRU8bwxHnz1DYcYORcvWOo
2LcLTq3sbqxxpCI0aXU0XijLQ/0UyOQqDYXlpgU+axBa2oKmGDmodZrzTvKD7Yvtq7sG0vucEwNM
TlOtZy/622ce07UOyJM3HTrBdWq5/SalsS5t/yQccRAxU1FV7YQaH20SsEiP3CmnxTVhGcGlVf7W
7smfzbXgwkv1NnO35l4WhAZL/DYyqh7zGJ/avvqsVP9ZNq2xGuMeyJ9lC4bRXXnt5jgDse0wXuyj
58SqHgzg0BD0pyvNe+bjAoRM/xSPxS3pvNceAAuXdIHzgndpkOrRltHSdNb+ywNnn/rk40Lcm4Hj
efsSMG5Kb+bGJBu7Czvz2aSQVsw4jjHcIOMb1b2VnG8AzmEnrwro9t2BZp1kMzsON+JC+hvhIorW
eTqSHgUhZ4UJOeSRTgPYbXq2931bHjibUjjIYaapbwNeKSpc2qcpo0tvNDcEmQD52b/FlF9iG0SL
U+MzGDuUIw91Y/b1K15H+WzXtmD0U3P+7eZTgiOZ6Ft0Fi4DUmWIW4grNIe/2QeMiyMc8bOV5Guw
wN8e1s2+Dz+Jh+IbYSJTOeXTYMqLZOsZGdT6QcZ3Od9ky9iwriieHDiL4ZmDtx+/NCwI7ey9UmZ6
9BrM+xMrLfNDShid02CKPdPn3yG+Meoz9qZmG800x1SK9bBf2d2GnslLn3XbYcbNHLCG9ECzoBGA
EwKyVuJXMUGum+ADHIcorTa7YmfXrEvl3Ny6mZuMPyb/lDJeaz+7KNssUbcwAjB7CM2RRskc4KCA
OUUyTJcOTCOO6CPvDLa7xlqlXgy/xRB7E81CF8wgIkoT6DuMcSlmHU3SMREBFk3W4mImvTd9lQ7e
OSNdzBz8SCvLgsgE58toxV3zNlOz8OZbcfSUGI238kR/jeA7EWGS/c6DFiRTAfWYHnAGAbnjvEh2
pUiG5Bzyd8/1/pQB12OOtEOW1rA9+Hbq0QNsr+9V2t+kLDEJNNPZFmrX9xPlynj9ZLxNu4iutgpm
hz20pDZt5p3GHMcXEt7XfFrAWD2jy0TheQv+P4VomwWrdsSjarKHpzVav0RhcxSJkL6Yaa2Ejvr/
AmoX5kXb5ofSOPSckXVraGV5Rqt7MrLoR3RcipMI8U6YANsTNLY8sHatoKqn0cRJM4BbazcmqBVN
alw8AvGdxUBvXLvlihV/mEl5c5341BT2N14GjBQ9AWHHjKKTVk23J0q6MQMPzRx66jWloJz+6A6o
EqRE0sdF5+6jktpMFPdqW4IKu4+m7V8dwgMIYLiw9lXeLkCMuNgNJdcLQjgPm2WvleLN6cwvBicE
STKr3to2iwZz1EeSC58Up8WQfoSXipHp0FXw5mcwDAHaW0XCvQm2saC6Ftr/VsX1W9K4t7xq7mQh
Je8fPtEp7U5O4b60/AaDWbOGTgeXVyWjHKL38B7RRORPMDYisbVHsdFBjmhoHpfJYeeIPY6Dp4Dk
daTHG/S6Z2DCi6O1Ip5ATKSgtDwiepxaQEgpIapw5uKpsCNCSNgJyUfAQ8IYR+V5+d6z5W4qhAXX
8HZmIDdGoh6cVn4QBb8RFnnzyyUmlyN4T2PwYRKiXbsApIH2g4Nsen9XGMl3ZJZLcUTFcDr6wvR/
jgGxELZ0n3TqbGsyuUWHthF39tnGzl6E6cXJckJ+47uvqqPkRkyElXoQk1lCQ7uOzQsxmN7PbNUF
Y4vgO1DVR2iLJ1fPnwX/gcKxsi09q1TP+eB8Oa3FY/DkoBuOjJ3azLlDEdvXoQPm2sCdNF1wqjGb
x/xZdTC2PaEa4uecR6GNVLx6de5z7HeEZOIznhmSrZO8f+X3ORdz/jLk7Ts9rievmSi+YS0OrOIH
ijc7sXuym+hcD80dmgggW784pkxcnj0Ht0wzBZIjOtw7we9ttnWA8s+4kGBWwXuQ7bGYHxq3PE/9
zBW2rRGpkTwRCJ0de/anjbEyK4z3eQY+Oo5LY1SZjOdgzj5FF3Zbe4gfsZ8cW3d8Dl3nubenc9iT
wDIClNBKUYE4GlRdBCaGE19fS5kd636gTFRTez1WZN1MISL42gFuocUlOIFZImhtUOCIG2n50stN
7qj4mKbuxXb6XZ2Uz61PHl0M5p9wHg9BLX/bAdPouuMej+HhkYzph6AytxEM0GrdvUodIIMWzpc2
zaNBNbo9en+tqr8anfejzWKfyeYyVR3VL0zzGRDcFbiotQPm7cmvfZPjWHOTjPt5cGkEKrKYCHFk
HsfW24myEbtqmJiSF2N+0fihB+U+orS/zIpb6FQVTws/M5L1ca6Kg5slUGbtdLOgS41UPFyDMgtr
cCkXZ/2OQon4i0ka99+rKLof8kT1OrbcnyrAyFABFQHcs3NDeatp1go81KfYdmH3hD9Orv9WgltH
G+i3giNXUJjeHsZMus0D7sFJmvypPc0SP7y4NbUsGQ7GHhIRjmv/0A3OpYw5LZfOgiGMvnQVkzxm
uFQNz0h7f2o7NNaZqr/KEbulRY9Q5EbZW6NrbmhMCKnF5JOSEZpaLba68DLYKYjqclh0T7/6SBz3
KCXDJ9+JDljKw2VC+aL5EJUYDo7dn5ogNDZULWEdsQFN1s0n2bC3gVQKqL8aop05HwSkhSU1uVEm
mcJ1AOCi7Ng2gy79KHPnKW8TG0RCDVXIKM+Sj5sg5NltXDJpk/8dzN3eriE6RRMX1RjQZmM1z5LD
Kp6cDCt5y2IWBR9V4kePRNR/+lA+ebr73dXOTRQoTgWApl3VT/9/MDLCWdJNyefcqZ+OXJPhDUcd
DL8pOzxa7XRlI9iwnOwzPsGuyAE04HO/VlCTHIDPn3bp3Qudk0csesBg4idM6Jrz9blKGDEV6uYU
UFJreZ2l88cyYOyGSXd2l5rYovqD/Z+UU10d+oIjNI1eZ8vymJ5VzXtk04lN0dNOEBwZS+/HFTMA
JSV/ByaiNUykna4o7gBGereXPxLgtJyyvy3hHfKwwAuVjvU2b/T7HCzO/2Y84SddW+PwlnrdccaU
HhcVfpJx3aRUnGDp4ARUsJQO3qy3YkofIA3tVYPSimaKVBrjLvcCbykB99dTA4LJ5OUekMvr6nnU
/cvyB4BtveLlooYAxyXjyE3J4hr6atun7iEe+sccRCcviLfMZMJN3EEuTWOLM1RChx+2K4Y2yviw
swnUK4RpLANOvAw8yVXgm9tHOLecsoXGJDGAE7BEMxuiV/YKMIlO5OHXSnBaYyu0rZ3jlpWzVb5h
ZhTiTXW4NeQEoz+1qE2TuZXsI5JQxgeNCan8hQWpKDDqZkUGjgZutuFsWTyT6tXqvC68ERXk3jqE
sVdSHpenUY0UZAbprffMRTfAh57EZ5COy7WXCtvoT4Z1xubzDFNpwJDTbv1oq8QpLh4WFlySUTIr
kxeMvjeS+U1N9xgjdY84t5O1QczG5nhMOIasGzdkd5CxWPhVhodmFtnGpDUuJxseVfVTqEVQbZqW
i+zGMAr8J8ojp7sJhzHtTypxzeRLiTr3FiyHZHCQRVMXvIQ5H+KfPnKhKJPuWGLLYVgaVMZndbSY
h4IS0WaT5zrtrtHk4191Eu5rjN6d1LuE/qjeYO06zo8TW5n8kmZcT2cRypDsfj2UHi1AEYw/atbs
xcqo2mxcW1g1sfPqUWSgTTJNikYzv3yl2kuyd1gDBqZIB553AoDvGRTjuaZ/SEU0WCj4TRFNE3Da
nt8uTcwR8wD88PFQWhVPNNdxv30OQ2WHv/yygfaFGtRjqK0ZUjd06WJ9w8/DJJInhKqYHPmhqVmZ
yqwkm1oag2I/Bb2TrWBU0MqelQZcqq3nIgz+reIyGDeuazvWbohqTtgBkUfn0RFYLhG324CwX5OD
Od1PVuLTZ1xFJSIlFofsZ4iMAk9DIHoMiEAlPBVcs8zgI3Lz2DRQkWGLwSBrpY/0mXfdm2e2Ul+b
2hiDCxPShEd7UJk1r6XPb7mgcTsj/NVGLU/G1+QzPFVrpWiu/0k4gKw0b2LcRJ5Kt13StbBpfL6L
oSZl0RosIVmeL127RWaQfZ4kiIV7nZMi+6mh0DNOjiZr8UIF0pwtwnNuVLIjjPhhumyBCRbmXxGG
2DjWUbY8bHvPB1QGF4kxJWmEsR0j0BWG5D+ZgF9v6BRYTwYSI2O3QrvGj7AHS14aTCC1fsC79KZ6
mSzbhGQdQbH729yXUhCKmDxz+Bx61vePrnVcglFtZlCy2kZ8QETdRlMbYpNbDjU8a9VytiPAIqrZ
5FdNycUbPDVVLV7dyeral9kfgmbEUuiO7ZUsrBG9mRWQmwPv8AgMOYJIE+KYZOI4yk1h81GD4yos
DvAcoWJv9la2bmZcmmS0ShZovwKKoumCUXXwOyGIPBOyjnV4IyFeNu9dUVl4DjqrmdSLFwXC/3K6
vuk4SVIGh81nNq10obvFZtX+Thtkh+9x7luqFgQ7p95JUfZiYrSM/ewnItLmv1txXaSfHOgtfce6
rsLwxEGdTGkUey3DMd2J3OCvjBhY21UvwyiAFtc5zDfHJGvKYOclgTk8JmkLrs6sVpPTbEM/LEZ8
GujlMZUPuDMyhN+EpvFjryGX9lxZFNF5FGT+eg880WwzuGpNFFbM+ccyGN76cHS656xEO7M5bdGD
SJNfNwonIFlTOTQtJsZAdm2VxnOB3t4NyGIZrY9mJuhcswVQkQ3OjXhJYrLWRBCGJf6/YZNjWAZz
prK4IA7YMuF9x+po62ctJrlwlTHT+SjmlmGjDUPXKo1Pf7T6cB/SYr9847q0x+yUGvwutJ/U1QCp
iiVkYdKA2GoNee+8IKrxw+GuhVQn2rb9iE1wbiR3wWJ6P0XkmpqgQiRt+rMiM22THXc6Vn7acUsN
1MVUU4h8ERTgPDCFDFajqaFJ7cQyjm1uERPZ+r2CUQ5JD9XogF4Rt+0yze4UYmPqe9it5UQgtosd
p/3pMh2W984cPBxlwnRGLLSFJDUdrFl0uvK1TuVUvlB3lU3qWLW1QnyeFsrU5JgtMkwUlOWtRMEB
LDiq3nPPHSFaQr7/kXQey5Ej2RL9IphBB7BlCqQkmdSsDYwsshAQAa2/fk70LJ71s7HuYjETiLjC
/XgQWAGmpzh0Wa7eWZ2/+i1hC4Hbw/WsTKiR6PcyBiGGO8A/3bduLnVfaqU6l5oescbn4LS2Hyus
1CAtCZNhEb9YO9di2C44DzJQ8UAOxz5ihcfu3XfGOGYfbDAp1pPobBY3/FYmVJW5kAlpgk2fL2PU
0Z5yPa5m5fbeHbxwhxq34VrRm8dM4Ca/s1rb8EBe1rIL1LZPLNNE6dUs8F0ONdG43rLPl1h49f0k
koLmelSel9SbeTCXutk2KBumJTLSKRx+ZywNgnk99rJseTbnGSXO2Rl9YNSPhqzaojnHjkiqdt8V
DICueWtiz4k6kqm8f7DFTM86oyGbUkDTgeG56tpYXuARDDMDLNr3tkoDa7daflkynpcQZ3Qyrp0U
SfPYNPECB3wfYi8rR3RrPjx/FJLTwEyO4mDt+TtTAtb0UkPgwBSCcJqZ3wZAY3GPMX0OnmajRukK
PocSgs2JMQ2xE1meK+mobeS1Y3obScvhnVu1fXS0sI+qMYkd1HWZ6Ix8iGzO9oQhYJgFFO8QrpDW
3rHylhkGAoTLS7Ud7a6V/6Q7JZIBSJfWjLNUgumKMVrZKFtsMLAmxsAEZkw7NnBt5bAUarsZMN+O
7WeePHZDUaL0rGyznoqt3xhV6aF3LHjEc4P0Fcj240T6KioKBds2pCBwI1UR6pMSIdqY9T3QqTTd
wS3vaBLImgUanoWWM3/NvWyH7xyOqE5L8am/4AGkaw8iXywy6z6UqJL1FzdUrHOXOjkbQYQwgLU6
0ChMkjWraPyR/0w76MqjmBasylvHh/pRcYKVtfE+VyUJMkxLigoGfVhjuwoNsNXWvujwYZ/GZPVa
zBcGXOe1SRLvrxUSkrMD4xAA7HLJC5n9IIHiwPNdl+ljanrKfMetsGCCZGO/2k/SLp1FHLs4g5iB
Uc0aWqKFZ4zXc2TgV6yjdugr4uUp+HqOYm+sRPWArFLGfzhIQPgQpFh04bfDfhDTkFjS37Y3xh6D
J6+4t559th9t8IMNIWYlBpGVrBmUxkUM46oQYS3f0noYgCmVvh9MZCn6iTmhxzDcrJPYdZcO41oz
FG16a2KZrt+937jBGmE6slyBycvCTb6FsSxZU9hx7bgP6NTTYtxRwVVIUkGa28TOSjkNTAg6QI3E
g9cxVobB6xBGtwy5+oOZsP0yjvGsKuQccmz6+F+KYEDYdyOHIfA3JmSOZCYexNO+bobeSY9JW3ti
PFAPOIa5cSGX99cyZYuy7RsYSMURc2wnHm1ovONnYzaCPNs8TaY3w4RJR5KwPY1S7ZxOCBTzYTMG
r3EJxPRPlroJNxLuuYT431oJ0EKMxauKixtszxD8DScryREahoxUqb2gobIzxh3ESUY6auMyXlbx
f1Ygv8qEevCwWVbvWWv1lsv8Qs99N+liCULXBOWFBI+15oNB6YErJAk3/IPlM5LCJeCAQDFmEBMW
TqwJ6W0G05yfZ3ihnP51XMbZM0FPs6hZWi9DhwjX8hpR7SrhqfGHcitJP5SVlev3gFUIQV8lQp4z
Jm2J011AeMvYIbYzM4QJuy1AF3VcipiAziwgU5PFMYMukodtwsGWTwNfoe0Dk2RZzvh/zbxEgSuF
+4Mc2SvV8GjRzQkEdKZ07S9KVlv9i1sgVzDJedFnJNWJGWNfGzAysphkMdsj2Jr4TnInouB0x99s
RBM0MtTmk/pcnabbO4hGQZ8T82h9euwsWnqyJgzZosw41t03wxJ0fBsr9nIE1BJkCsyfAYthwOkV
5jVW1QIuAyTYoapVfM933RTFhoTvmGWVPy+q/M2YNgKfoJRgRjTapoP0d01nu2aosoQWveWMLJO3
YuGzRDOJIzhIyflt7VWdFrUG/SlwgHI9unBO8CElChHQvTQWsDKTs5pY0jO69KWnu6tqrzlaKOvh
P7o2xRm+V8Me7dPgN7X2qM8ug3FwMKqEtCP7Umkvkb9gk7CLnsdmyycx+V/cLwmhwuai3OFarL6L
3Sguc/0tZ268pCMApww6GqoFupEOvFwBBi+Nk/rX74wYe+1g6dQ9V5VVwoYMjxx+pDRYtAUxTcOq
uavTriwsCjLKGP88g9ZpsrOd80QiXnfYhOK/LlFPfScB7B+ykFzpN998vNOIl4EZan6SSbKCtHHx
VcJFYHPexwNPqU1nsOe34TXglScE19/xVzPz+6LJayc4VCMO09cA2zkGzqYPLOfPkvsmNVknMguC
55zZkrlLOXG4WzW22U3WxctDAlNHdqDTWgTdhDOiVCL5XhIJFwQhg4+DakGfN3cBSgidZ26DTH6d
aDRX+nZIdmEFc2pJDI9UB0LNGL90CIaXS1mRzQUjoosRRaL+Lsv+BigkICfCYs7PE86cNAnPrp9l
Mlo6N1h+60Bo2gNvWhYe8rTOAtTHyZzl1cmPTd+8+l0L5GnDbHHKgIyx2VXxnerUaPxguTY5ACuZ
uYTn0K1UoFdiIiJwbGcZGuW7sZKTg8za4cdjcoC+eA/6nBLQl/Soj1kyxuVNMqiav3DG69YmnnyT
qESRVutCaU/iaPBNoMTY39h/1A1xq2pRxTZpU7SJd3wReTazqyrK8Ge01YBViqWKreAWj4x5Hmuu
Ekfo6cqQ/NZTk7of8wh6YsGaPk7LJ7rTOHjNvbUXKBJq01c+H3vS+A8k/s7icynTbgHiQpXfup+c
mDGcAXoyxx8YPqmkCwE4hixFPGcETXsnCGyc/+Z+Tnt6JZBnrZHzLiKcfjl7CEmDIpglf4spTimo
Ai/ORf1M2IN0f8bYbQoSNIyRhjxIAtN8CDsRjAZkyCAhr7003bo1meojwYd/lHuj1qSAftH2bbD/
jHlWVEGCImoAUdCbztpRbBgdlydKMZKw74RXmBkDPc+fldz01qK4s6UwG4RqhZlMzXNGz5rzce7Z
j5EDEoREoceIixOHgfdraw/pBDzdA5L/Ybgs+CfM4EXfJFFlWEX14MZZVt/atliaSJqyg8ZSjfCo
qNDcChT2wu7/quq2w0oyI3/GzZfjTWz+Nly22T127NqkCqwaa3l0bT9jecBUr2tJ2yRtA4VMgWqF
sFe7dpMbmxPf+2ck/ZAKcpwC+ir0XeU0NbvKcv253iY9DhAGW52hyApnXc26e2vW3BQ4IKcCMbca
ClOe+0TaEgOvxK1J5t/04ud0tBs0lHkZQVYkf2VdxRBu5rSizmTiVKcXJxSOc/RKiT+VQCFj2GSk
Y1AcMEaB8D8zqsEHUKQ/RQuVsiacwSFOuSyulq2c08Ja+IoRHh62n1OPO7lfXKgG/ccmxbtvxa3U
X6tXMe3sW/8q3B4s9SqIl71z5rZ8HBQM1jqhRcArgyuvCQocJLjcAF70bjHvU2smS7DxlgfXLR09
EGQ42LlQW0w/7o6dvte3kkHHQ1NLEiqEPfM19Kc+xkdAx7Ru86oiArd2e4cUZQ6VY1LYxT/ppXLv
hLBi27jv7/0p5m2jDWj+dszso5HG/qvoWGrDkhWsiGws6MXObILwvvjPwlUq/zb61nxSjfK/u4m+
t0rYKtCeyC1QG/TlQ2peWoCh18Cq2i8bYwGTn2IcY14GGzcfu2BmxhNTi1BWgFDbtPucmG69rEzz
dmCDiiNNaQPRfcj6LdLC4uYiXoOpiX8nUlnxWrVLvPe8uT86YK5hLSlUrCzaH2RH40kkkDwgB2Lr
a2JvIyfbvLgcLgy0CmdPYT3v0mztr3XWYbhdAvZasunegFo5j26DeicerWyDgApn0mjUJNC6Lcwq
WC96JvxrrEpFyzrOiEQVMQliTown/jOXeYEOQcivMkd0YLofqUK1IiZ4Qajsjl0IBhN3eECYhD1m
l6av8HWHLJo4OIh0XXUiZ4LUCcQ+q2Psn85/jsuBKrTy7C0I1Z1bCXrLCtvZJ2ris1wldiox/5Fe
8DS2tBrSpY8FFSzSc+qoQwwOkcUqTrvqpQJ8oOXWo9leMQ1/VgVBXkVQHvU+dGgKgoQ9eISQ3mZK
8Jj4zjTODzFjwyEDPYIHA2gFXy9rkrysHwQR0IPl00sGPQ39ckkTFpTGCE+8JQkRSEC83FIPRxgo
1kDyO9Rd5I6rLvkYHcUr0D/L/7GaFT8fy2FAg4PrY4EztmpYri4WlTUlp5g7GElvRIvyZC6wHtrQ
iLzFBewzbbO4+deWmANjUjeI/MBdl68vbhpGOrndzggKc0nE85jY9HJCJEwnIvNLL+1dn9cHTvVn
i/0KPBBilHq229NOGPaOPDYddT1dLbN6zNt5m/OSLOZvun5JhcAM7Af50ltplTu7yV9L9l+omBey
jm24ls7BC8so5ptlQLev7J8kRo9pmVu7YutegI6s0TKun5zHW5W292JAGdEA9a5ITNEGL9MKDjSl
tL1iWHCw46Or3yddAhPEjukFAcDcPromviWkeFvRF4cFJD3wJw2Js51nKFLEH67Zu0F4MA3Yhss3
Itkgai1W9o0WB9Xflf1nkt4ua4NjTkaTaRMDNa8mL2U4/4xCqE3feVcexmvqTwSi2hfLJHpoXSPO
wYszh2fbsO61RjMpuEmgw5xFj3/GJvm8D/BJlav/TubtZ9uRrAxWIl5w7jvv1ZIe3LmPerjRasgi
1K5UGt6LA4a/muw3KylfOX9BCTcErywfGL2PcWjuRkegfORRZiSGygx5swEDCtbABPfKSqbNyuxr
cO2PashfVBi86H9Ry3MDJaD5OBjh862c3QMTZSY/X8RvbGv1RTbnwQB+rKCMJOwW0fGDPk53vmPe
1SGCBTE8rflXZtgnuJRRreYfBooHCH63oXpdA3PXq+ksy/QYs3ImXDsOvK0fL+eZbdTsOx+hVmta
pbgbEwKtQp8KfzQY3bef5hJesbaeU6v+29YTIj9Ph1tc/JpfxudfnqVNsp1kM7UeypWUTnKmC1OR
8wPjbuI7s6YfH+V/TexQoSgeUa06OVbqnnwLj8RPDNI429OD8hSix/mrWgoOvHHTNnOE4usxxXPq
AGXgaazJ4rHaj1F/6hxAIOJA51fMCyxWwnl86lOiEPPsrUR24HXzA0O+J9P07kMV7LrG2HkLkdwI
GJm5bPqsjvTS3wHUYfrDAzKyL8JhSO4TUc27NiPvk0zVipITTYlLykulEQywytGzhteAKbHrfGsw
kOuEW7TP27DN2F629wnm29SpIPMjcSx/zGndh7l3s6DB+2mA7LXfjnxqWfVNrPs5GfBXsGlgsnfx
22LTwhJqxHJKsjSSJFpoqSZUxitzyLvBNyLHA3lXwTFHu1anQaQPjJnju8n/OV2Ho9jlUEGbzrPC
YIKNRJO/tHZz9cjQMUzvwCBrq4/mhkRt5ptLPzwscFOd1N+bowUwutzypp6qpvrv+UphhLDN+tC/
+4AcTgNNAFCSLc3ZyOlgx/6mrdIXC1S5OXNOYi60tPOVt1R/5tncXKjF4bmGR5F6T/TdR4djgX4B
ieRyLS1fExm36OzplawdspYtfp8jc95Dmxh/piTcZjVmJc4+8OYvsZdhPTE3A3m8ll2fLLqlkIUT
SKvhG9XgOUit9xW7KH9JTWriy17oy6sj5+WuID8Ia96Jz3svjJxAXlDqgRexx0NeL8C5zewdWLEq
eiO+KnDBT/7soDOwDolIQNviaeDP6znkyOw7e6YN6JCwUXaH+jtZQEbor7dhAWtrhHHGbsL9y1b3
6AffKxaWBqtLzcifP+HFT8ebO8jnxgwuZQLjnpU85cPdGEysluNoNThtZrauQFhwHh3NKdzq/z8Y
s5PJQdL59R73ecfUYpbOJndp/1FTBDMcIrxrCEfQJpQbx3iDT3AvmiDSZ5o+s/I6gHSFkpUrnGKA
nx6+CzHtWrqNPFg1AeZTxf22QC5Y8H7aA9hJjg99WxnVt64f8h761lS2p8RyDg1eS/1ZOw4oxwxy
4WRXT5ZoMaBkZmQx27wbXJzQDZda0iCWsdMatebkvaiCRc3gX8du2YsVYnSTDXhqLXc7pjG331LL
Q9MPrxm/TFAsO0/xbRnGU0CG+uqoyA3tqwKP7QG3t8U9Q6JtSW2RQsP2AnSuaHcH8BpGpiKLUGBd
dyiVbhhfAvK0o2kpz2XnbfQLtxgL9kbJjC6TCQ3J4gsm7OG9WzuRVhCUeXcNphh3Fb5vbuV5XI7T
WJ3QYb4Z9ndM3dy1Fhcq1qSKQQ52QX9cThpGUE34fZuCRSentcND086KTHakVPxsKmQOYYShUxF+
eQQg3I18seTDXFn5sJq5+hSsoRz3te+e9e3Sp4Ne7+N3Yszfo0tHD1ga/m1ZXPRI6dFd3I+qTW4F
ftKVbiId1WkV1CgYBc4mUvesRWyuf3QSJx8sOw8WykzGUdlnYYaRvlVmzAJ21l36Sp/kzc6Tf4wi
u9q85JrGzdR0q/1G+nfTzz1ZeVGQPbPh2fs8nKU3vOhPmF3L1XHXB+r9qCuNP1lPhq2Ckd8F1ZNM
widtGtaPLiuku44cBCskl0/Ue32aVpzwsKnvBdAM/ZvJNUg3TcECqrGOBYEbbj7/QR7E69JzqTGL
mQBmKdCmFkdSab5hInsg9Xefdxgb0bCbUB6NEuKzszz3/YJjqLw2NYTEOLf2OXYVc8BigMWONcew
K4D7OB054kSkad/d7CEUpYr0wOdMYtx1SLBEER6rYLwB9dlPCVEcAbzO2ts2qBB1RRu7/sGU9OSY
l6y12Wr/kCdxMJr1Zc0ISa6K08LHb/hMhCkXJiZxCCJII8boRCZBkMoQ3lt/CSYGxfp7kf1Id8in
rv84C2XNMmLu9WR4UvX43AVEc1BGGR6gyrj6ril0207c0jR91qeDvjQ9J3xs+dRqRB9MYR670dn2
03gKqThG1h7MABFwBCeilymg8lfg2kcik6Gpr1tvcPazHYP0gwFFiME822eluSZI6Fn/7xd88R4N
HRJVjr52l/J913Fx4lt4zDRU3/7RVzAoiIN2IBKH+V+tvTTlpRnhKHDissm6K2aYi7rcxvQWc62v
qv90uZ7aIb0OCnkSjxSUQdiSmhSRR0INoO6zY6bys4H8vqFi85xv8tghevr3LSKmrKiudfk59DGm
CkHfS8IOseh7JdfPJoj3C+dmqLqdyShHlzv63Kwzjd0GRsC1Tt4chAx07mNwP+aUyaGzadYlCqXx
3ObZ1V9TAolI0mpFBiSPgG8sUAXnUjw754UrbMYXqI0UIslOJDqdnGA6pZMe5CTsLxn/ojq4L3R9
RzShLn/csD/rL1kbFtN8jiCkbRJmufqgLFRza9PpI17DHUr9E1cO2ZP21wjBYAjG+yp2jvpe7ovi
HXGApj6wJXnWdQnUj38tM9RhotBcOuiO5atJ3e8ab0XAZyIhrnsuLODxTR9kNQiXsWf3wJ8Ipkp/
wX4fXvTJwqr0xGjm10TLhvZgr+9S7ELEnZBkTYeDRPOi5Pg1+vYUCTAoQ1F8GpoYw1PKbvWoW4xA
Vfs575EZC8SCwI6dcmZ7iyyGhpO4+32bY1QB6ES0I4EoMNmqBOxdzTIEHBB9ehCXp7rC/2o6156S
gHUibO70xx0tKqiOSeQacRYkFJFwm/ZicE7toNXxSL3B59304T9UpKvyT91aDsl6rtBSQgD+73VJ
CXsGmXrWrzXb4SM7TTRDNsbE1n2Oud7bfiFMJ9zpin0BjmRxyuj3nanUo4UL+K4LudUchfkn7vZJ
0+9HHJDMLrdDF1zG4NrSTWmfZNIy0iZfzW+Q1Of5dwBl0xVVZEH7tAQJEvN94XvP8+ofG95fZRIe
sqp9MDo76Xt73fC5y7yx6dJUn59btkgBvR0rw+M8YkTCtOeWiJ6Lkvlzsg/T5sEATqBvtB548cAv
LNS9LgMzntMMxZ5PxVgMdK2EtW65ljc1R76Vp/9YZu71xaufFpFBMuRb7dE16mc07d481e+UR4sp
BZxyZ6v/PJs+wqdLahrcmbyjKNEv+RxfEWvzfpeHUIwMydyDj32QBdxFkIkUFi8N1Cf9KLDoeNfH
Rc7bL8xbpYdtcb+HvK6rn7Ed94Zl4XImegWxFyEzfXCtSWapmu4v0aQUNV6UArGRw3rmjYk65qEN
wm4RMzrh+KAm2Jdyvtfwg5KSqzCKg+l5aMqdnf73CN/dJuj5TR/1oHrQrwQ/xOztk60aSnHgCLxc
eKcfcmlAJ882PkvnEmusDooFsUJiWGXw4PjcZesr9bdVTI+QkGnxyq1TZ+wR5dYn+I3ZGbHCGiSj
eVRSCzncWbzqc02l4YFnmQchiK0/XTk9qt67ehmKl+qqy1x9jbIYxY4LvlJ/0lSHK0w4TE8MYM5V
vvBbCIdnMl6+sbOcAomHSfFZ8nDoX5d7/OhNwT2jOoCZNgGH+psuficGL4XFid0+VeW0M1brYoY3
q0wjKkIeP0KHwDj+V6R0s09O7V+Hkt9o7/XZOfT+02plO131GxyJNU9g3U5vLV0EQWEHUjcjaYcv
hL3wt7Z5N7kK+ZD1uWzTeBBgoZsav1s+dZNpqOVZ/1H6pdOVUUzJUjJb0+UUFWCeAjlrhM1Corun
Sdm32cRyNWaxUSQnxcinDdQD61JMU2Jr5l8I309cTClNryHcMwKPq26PQpuYXV9tHQ17RUi8rtav
SxePwviva3QbPpWwKA/6eLXW9kreDkdj2B65oE8pdy3Ue5awbRSQDaQ688PFEh1yCobgWiQ75juP
cZoHcKouQ/ZHq/3XD9enDB2OaFl8VFdpG48SPmLqNU+Ky5bl0FF/D6xD/+SxR7KOPM129ilgaBRI
BFkgRzFVonaG89T5V06h3ZKoDz1zoHmWVng2s/iiDwR9BJvCY/ZYP3pxRiYKR16jq4543TNJKOAL
6gEDy4gIp8sBtNMxS5YPh5A2VkYPrEOfdANWF/SsfC8UCXvbbhhM5Q9uWCJvCugV5rtJLe+9jR6c
kcas1gepxm+SeqN+QqQnhTq7YUUd5p1Kxzg33Ldh02zlmr7ragrBCuidXv3XHaOL1Z27j13hrkrH
aKjUjTjgJ/53n8+LaXQ4jpeJv9PAz0O78+SEzT5gIsIzAVrwkBdQDbEHAMoDprDGfzNtBecF7VqK
UgruVuU5+2NP3QT7kcazzIv0wgNSGxZd8mqmyXXoy2/mUQe/+f+YIuaQ1OYtPRPs1uDXp6OozZ4q
unigUP+15/hkBSzEU0r8sOse67qx4JqLU96uj8oera0+b6tg+Gsl6RVlysmBUxCH4tmvhlMXo1cC
nxplzCCYLW4dZTzo0aIuAItRHdjagNKYGavFMfxnu0nuCeH+G8Ss7pHgcqh2b41kl9N3rCXN2XnQ
kxqr87a6nMIESyKKw1WoDqtVobvDCOyEDmaCBhx5do6ZZd4xQt8tHB5LZRMvlv9hAXQKguGJ1dJd
YDq3JjS41bv/CrYBunArkjd9Ftpm+x5W+LKZPE00gRL+jC5ApOM9DHH9o9vwifuSVc2j3Q/3UO5I
WuM9V0W1I6hliz701OUs/QOjdFgl9e+6PHYK+wHB4oXD4zpP2U9pyAeIGBd+XMSk6JPl5dZnhABU
6EfQfbn29Kf0JKG3pvtvybpbwHtcOnZ/wPxJViGRsfhbLr2p3ssJn6YnDk2+PHjNwm1C6nbo8RzG
xX8fGuK8s1V7x5CcUjM9e0Lcusw/G/n4ihjzykb2awKV+1/PPWEYI4SM60IXA/9d1HA8iZN/NPv6
DEBp2ZPw9ApJ8M1HL7gZ7PWJKeM2Nxysb/nZaonEZDJv00P3SAv1+MNxJAmcxWGkodXo1pySe+iB
uht6CMVNJbPpr9WTF6fneZz/YA7ykFle7aEcX8xzmOCsEchh7hzPw3kbP6U1ftae+idrELkawGuV
t7esZNfVSFYC/hskuI9dt7wQYMZTQ6Eq5iq7GSH+G4gX13bQuBLP/Zsa7qEbYnyToXGHZfBSleUl
nrOPaYRY1LNTcAP+2EqS7eScKfGPWHz+O0x8bPL6JfSb9FV3VMVkPyU8Laohj4I99WM/TC/AfH3E
/d29nilhn2JGQGuqeyOkrOxVzCdwcLwtamW+zhXg+RD6Au7leih/aSC+jZaIpKr8My7ZATIe1NyG
5WUIUA8r+nnynUvLYTbYnbirsX0C0ayjpB9/Db97TcP+EvvOvccoaArC/UJPJwrnhpMuQv+5009O
JYA0u524OuYidlNl/VR+fsvSdtuHyibpdH1wGCNOMmEz1+x1bwOJ/TP1RuK/aVxdN/8q52ErGHVO
Y0hP6J6kUyN+VEBMLLjWVCMuakNLh45bNo5HqCAwqognX9L32bctcrTL9yZDKoQA4Rvt1rnr+HqD
PCMfaFQfQWGc8dS8TQlJX74BmcnrpkgHKUAgcp5iNEJWm77OaPnukokpCSkiuHCGPts0Ei+kqrqY
XjEkGtjKfteweC/K6VN5vp5pAJXt2C4DP07pjtzfwCW0z5gJzkmrn9JD146i4dUnEwUFDJ4k9B13
KZIBHG7YIsru0i0s29C3gV5sqs/F75BKq7fKbxESTSwxS9NGKtqQw7bKgljMgO28PuOFH776Xpsd
mnTFLI06iJWHb+rO2Qt/RY0zRAYYa7rly6GnQpzssd0wd2Jc9/biPgmr+9DzMF0Uu4hoqejHiwvi
1SjHLXK300JCmQjzaOYyY+XMsIh2WI+Y56bkaOOxEERKW+4RojWc554/VSC2KWyAaGXyDqs3Sjxz
2aae+miH4s0fScclnQAbPMIVv4WMwvlJOEXE/31kMozaFnBlzpVosFNIgH0FWFqwwLBLz9EesgwO
OqDeDIjow/i7k8CpXirLiRYRvIQjk+cQj6ul4KoI++bAJUeTeSAjh8ml4mPv6FtKia2tgAQoCJkr
1h5P1HBCIxJv7bJB8Jb3tAwyIsqcnCASbtjwqxfEM5HFVcEwgZ8rtwHLt6GkjKqyyyLqR5u8nZ4A
gXz0oCHhbl4ZsNPDVA6rvZi72C4u+rpPp+mBKBJxhwL9OPIfhI5T7owKPTnjYoV1bK/v1SSGYZT1
4bTXZZaeiOGlOKJfuCSGEc0VE8U5VKBd5XEKRt6K/GAW88GhtNY/kaePaCsvf+wopytjwcoXngZm
HHFS/i0c/5q488H1xjd3cL5mBUk/VAiEKUGGMLkmOJm1n1XeJStebWXSY/uCE14vncB4kQR+UCSX
xRNSN81hGrG3bDqPbas2qvP0vJMc87hko9xWfh3p/9BS9mcGLutYmsEphDzBJD57SKi444CyNfCh
EDCcynxaG0bZZCE2m7HWNkNOI+g2zSborPYCyfhtaMMhKgGV4faWZ+IoijsyjT5SK1ZcgGxmOzx8
zBIAhjf7rBtKxGBZfbGWNjkgomyeaAyySKWSKm2Q18GpT52Z/uNc8vUEuXsKUn/XjdZ4kIUSJ8vt
3npgz9BDjJMoCGKzRXpfJumvNfrPq2mAfcDbrUmKxN18lnFdQCxsLqNhg3/vBGmLvMlXpo97KZp7
o5M3jQhpg+ITzv8hbaanAmQGoYAPjRt/VTYdMaFUKJ5j8y0PnJelIPhvmAVtmEUKiH4PM7sCFrMe
iMdElCOgBmHe38wmhFPqmRfi1AlBoL01+/U2eeEjhQQTYdf9WRvt9B/KpzYdfjs5RcMKjDj1Amdb
hOv0qHfJbcI822OKMPCVYNpvR/+L7/OzGIDN5oC9aHjJaDe+aIz3gd+Rikjpv3eX+LFZ5SVLmxuH
0tGqu8eBTZee3wr2QdIsyojIgHvDXlkJ2gXB4tkDdyog2RnKbM8E0bJvS9//xakAqMT5NRt56TIw
ik7qsOV1ii0qPRQ3AUeNXO0DkedcH6xuSNZ4ZuwGTJEcpByr8RyAsWRAcTCIn1665YR9Y6NbMv2k
jOOyj5OW8oXEWqvAsb7QKCzSfK4NMAMe3Z5ei6DvKe8ILLopVuO4K16XBIM2l302sUtUedEcOg2u
H0r0efaU7NUor7md71Q7fJZl8Ze/2XPrU4aQQXJveyao337b9c2/LCMJicmBNedHeNcP+eiQOFVT
Z+QWUr2lFE7UGGiSjepoLvMTPn70+vyqHrm9cXPy+Oes04paO8ImQys6HuaVMRsvsTuBa5OLAV40
v4hSUp70f+uJdW6XSktrZxARQHhjmVf2wWNcmtfW6V/VwFoCuf6H4VELz6zJLe5s3BTRWOJkdPtD
GSKrWgb8DAjDnAfLtyQg+eQYULRMNsi0LgiJRB2Oma4x9F9NdgnzM52PAKPtEJN4tGmSXA/4wieC
HfeyAsoh6C5URnhXrgC7TBnnHg6MXSndG2crq0ih47gwCMAz6lJSDjqTJrYUX8gi8dWE3zmjoEX6
8d1c6qdhAtTqjzNxGm5RH31+Z3tjBqo5xoi23pBHEDQ/yZPt5vi1zY90yX6M3GWokVu/Y1YgPTM8
ck2axb5LaybMhuI20294bstHx3YOds2YwgpmJnFmTngF2FfJoNxynurM/+rn5psF7Ec6MgVHd/mQ
JsK/w77rXUarZMKoJ0sEDJJ507xVLc4RKxg4DFz0BD1wMb/p/6y2I++QBp0MIg1LW95I4n1iSBFj
bEk9ICxGQxOe/eoLlLA5xTqkYIpW1yrql2Lvdd7ITnV69aGcbHIvazaxDw/YEli3UQP9lG7w0VFJ
x4O6suD8RDaH1d5v7imBby2MQ6YJRq+ZRIjDdA27tsufxPJXPae+jXSacqTY9Pxp2o7DcN/bw4Nd
jRDhcJ3iSnvhUz7aafM6F4KJzkhIWWgyLWbAWJjWu9shIu5ZZ4QCBigaQ0E5VL5non2mU498HLAj
s+44jdkLGMVba6dP0siOQxo+LWy1FmnsOoP+rzVcznYYpmz1oMTUuMAy1zu6ZCgnnBBlYz4XPVqz
eBS3YvCuIG4fy7A9GYY8sky9rsQsaenHPaTmN5xLAH/i6hqD1SQ77H+cndmS21iWZX8lLZ4bWZiH
ssp6IEGQ4Ex3+vgCc0kuzPOMr+8FKjIV8g4p2sIsgkaAFEgHMdx7zt5r60v5lpIWruSWShTiu+eo
1jboro9ZZsAKy98mrv+tLr70mknlT9xzI33X9PYa0lVYhBgMOlkf6VfoRy8J10NEm9koIXDQLosS
gGF5/VBV6tfbsWYm5aqRcwMsuHgeFGVrdbQWUMF2S72rCTWMPIx/2WvURts0Efa5ISFDmPB1tElK
BSLIV3DWswVT21NKTAjK5+EqkZq+EHv/SzkQ7ao0yRLLGX+yKDzqcRbZyai8hUQ5H0wKhbAfNj7W
/SHL0YtgSF9XRts5Hfbu3Ecxq8sy8YpZtqtz82uWUbhL406k6ivi2IKPmaNgsaL+2hfKsG4l5TFN
ki+FDNK50YyMA9uk+1UFK3xgOnvdQGs8mCD9u/aZVsA+NmR3HKMzg57gjKy3xR3cvkje8KUZCkeq
RbKfM5fL6lbowS4hVwGoVgzcoLKavKbeQLFJIOnw2ELIWASppH4qjCE5ZYGPebqfOLNNAfKhiQrg
TEyAuQ00MIfTDHrX44QSpNnHxBclFSFdU6k5pDNUb30xKl8j2DG7KiyTawJZYl/i54ptFUQdymSP
y3QttfykWkzXgziaaLpmZM2tmtYnjATS0OcqnNMki1AbX8w4L5DCoL/RCOCAdO+Tf2NqyMAMz7vn
ut/PSRDCiQti/0K0Dg1szuZnVVHz7VhO/lUwwAfIpQBiP4CLCQUnohVagqdGqWvlj01eNQup7YTn
sda1NQmC/lrjmywCS3f5MY61lcIs1dGaoNPHZwjzgV42Izx1Gj8HVk8/X4LB+kQlda1Z4atYeu+D
OYBsYkqGkXoV4LmUpHbnc5XG3viY01yI+voEcbTkah6N3D0rOBgh7cd+0+DFhXbg6GV8ylRR3Ph6
/YaV/XNEiRxD6pkk4Edqf6+mMFwYJmw6SXgTLPnaptjpitrUdvLUpHcphrwj3y687+rujhAv8IwJ
0QUJwDBLx7deSN0DJ0i6qRgxYB9gaErBiGg8TybHwgpBXFKJtRifL0QV1iuUyYul4CXPC0VZ84RG
Xmy9NcQU20nfPqE8QxClT0dTrV4ijpSmi59GqmX43x7lDq+vnK5LM1snmv5qmlwT9RlNRTkekBEa
z4RGAx3rbkLFzQ2BjF5dJiqAbrOpjXsjYqap6OJqKKLjIMPLKnr8Q1FnnhqNaGRSg+KA6Wyppfo2
k0Vm2HoGUUbP9n5YlaSpGnP9TilhtlKa9UFRhyQoI+/5IrUWd3Tj3CclwQXqQfR8bHboUiCiSAu9
Fu84TjDVx9rKmJj0QZKiAhox7zIUYx3SkfCiaVvV+n1YZPtOLG0TlFdgcjkSq+4e1OKaq5KbaMU1
1bPXcWjurEB+afBBwS2RtmZdH6hVXoj3dj32VW8CNOnSZDhrZD8xis7UxUDNfGP2kq3R8aJmoq0B
j9CrrPCViKlwaKz8OUO10WAg8EgHnkrkU4XG18Er3wgmUWq8HZ7+0gDkqSTK3si9RzC3myIMuaYk
4ymJ9QfDD04tO2kBkGOCRkMAGYZu5MnCVWy1qx4APmWa86B1ounoQkmgNf+gsK552QKNKUq65KNj
NgqNIUoccXIYavGEkXst5eaehibVf1P8GunCZkAZhkiSQxjlHcVfxsSUIYtW21mJZ2GWCFZYBU+m
kL9ngjrtIy1r7bihHGI2LqCBtWZ0wNxwZdMLKfHgedWzIajP6th/thqa7VIGOLuaue8NJXpTtCOo
oxir58S1/CpmwUYepw0koIuEEHxJHNJ5aqCa0HLKFiigGR2aZQHvUcNmmIaXUUW5GPg1tdfxIJQa
XE+h+pLoyBn7dJPomAipvKFwEr0XterX1GyfuZSeAqFDuOax4wT5XgCUPZJul5OSCFB+N6q04Ocu
sypFIpPByOW4oTvSeLSFUB5mPTwOhVIqeMaEfgdSMp0qVCbTYSQgO/IfwoFOb9hWe1Dgh9acMFs3
2GHrnDZMWL1CcZqW2WC+yLJ+XxBtucA8cJ7xPsUo4sVNV72Ji8AoKPKOOvEf1ppKwUOYwgFD0E10
gEA/y2THhjGk09x8xQlNJkZRvwAM2cVxd83CEGVpsDNL+ZM51M+ZaFw5hJ+6lDaW6hkoZwWuDKNx
+rZDZX6CbMpmdsm1Gntjg1nPsA0J7uugVq9enSEFiHoRwV5BQwWrJBdG4WmsFIHMAHA7pgeM87d/
/Nf//s/n4b/99/ycJyMo5H9kbXrOw6yp//Wb9ts/iGOb17pf/vWbIGO/U1WF6RLrP7/d4eHkTdL/
afxenFIS7bdadQj04mDRfC0b6e3XW1f/fOui+ePWqUjrTLJLeVtjvSYajuEWxr3F39u48ePGJ4sa
YT8WMi2k6KXQm7s213d/b9P6j5sOaxXUSkIMpYXNZhPkSrZRsKivfr31+Qv+yT4X59/iD/tckFKI
2HEF6zoBONIxTxfjejXoOopcj34iBqdff9DPdv+8/g8f5Aue6EVVLG/9uj2lvXqIqvxv7iHlx02D
VWzloQjkrZowdKw9wRUSYpV+/b3n3fxnO+jDQamDbYpk2ZS2eep9KuR2FVA3oOqyMXCC/MVn/Gzf
SD/+AbHAqWYpRruFWpuA6CXKlMv5r7//T04qUfxx24oCTEXGNjND3t+JGFHsaUzgmHNlW//6E6w/
3UNMf3/8hE6ka5G1ubRNAvOgSJNbqP1eMTyK6Tm1qWAzX/WwI7q//rg/P2JV68N5THeBuXGozWUv
cPAjhFam8ZVQolNPiS0K7n/9MX/+m6jWhzO6krCBipFRbBUx10QbNmyGmDGZDPvvbf/Daa0aGt2X
vCq2uhR/TTLQdsQO/sV3v10x/9+DVrU+nNVD3JrUMYh31qJhZ6YNqq4aFH6/z8pkWcoR6q5uzb1j
mwgoeD36EWnMjeTv/WUfz/RSoWJtxOMWJcwJ3Das6KL+i7/sZz/+h1PdiptcV5VwREcLYqPK7KrB
9ZTEq5J8Ou389/6AD6e82DFHVxR/3Bqc7wRXVKHTmEQ+/3rrf35CqtaHk92ACVbKtTBsDX8M142m
hMtOmRR3tJr2L46tn33Ex3O+KQ3qcW2/bbkoYlIGqTHKD1hx47/4iX/yAeaHU55feCor0eoY3DeU
H0kVrWFOG83x17voJ+ee+eEUNxUvrhup7ghHQ8M6WAOZdRMhKr/e+s++/IczO+wkuCJqyZdvBP9g
NFruhGNQrquaAerf+4gPJ3dsRk2pKXW7jQqInk0nbXRaGGkRb3+9/Z/toPlP+8PNNLKGtOorqd3q
2oi1r0sEiGiwK3+9deknZ5n54QyuAHMRtjI12yClsek5s7AnSlH+9naeTSsch2i/kCzFTmFES6GZ
lhwPuNNg0IZIXWVbRKX46+/ys7/0wwlv4iYkv0VPoayJd4oINFvN/9aAkLbmjztR8Gsz7vyq3NLp
GVZMpwjsUsa/Os1/clc0P5zmoI41r9MxSzeeh0I5pH3n+6DFMNVBC0KTl/evgkKmuhyb1l/8cD/b
WR/Oe7KxJlmL22JLtKmxyDUIrmYPifZv/RTGh5PelAy0rgb3dD+bzIXaIKtLs9Ra/nrrPzvojA8n
fVarXSRBzthKxNXm45vJ6L9lvMVUyjWDi1w3Jy845ONklyHgCsOFDGGnKKNrv9jUiuqq9P1+/V1+
coUwPlwhWtCOadtxb46m8hCbidt50l0xE2J/vX31JweH8eH6YMqiqIyRlm9nA6cIxDNrx2YJnq8y
T9aoFYSAqDqIAUrMfkxCMWZ56JVTgiHehVIDfzrrYioD5Ji9y4BesJyUX3VkTBT1LD/RMs+JTU+h
2xW2VnRtJu467thPQ/0Aal+kdgdUKgVzbtE2pO0oFxafMmadBdNbm6JhjZ1ZLdcI0DW0mIPyCcRS
qJ/zoqApPBR5sYbnF9IS6UHsdvg0RNkg+g2eGCmZTTDMdcnExyoWkw+BkvgJ5VsYIvvtiTD0SULA
MeYvJ7HNmtchkyMErtPUqx4e1wDEFpHCY9m9pSWACSLMMnRItz3/Xz/MMevbnPNzXoxV6AfNh8X/
veY019P/mf/Nf97z47/43/V7fnxL3+uPb/rh37Dd3z/XfmvefligCRU246V9r8a7d6BBzb9nwfM7
/39f/Mf7bSvXsXj/12+fc3bJvDU/zLPffn9pnjZLEleY/8yy5+3//uL8B/zrNzf7kmfvdci18dvm
/vNv3t/qhn+uSv8UKY3KSGdMTdJ0rob9+/yKpf0TXpcsmoqhEhOiKpyYGXXYgIn7P5H1KpZlQoWX
mLFrnEB13s4vCZL4TxSGKoN/SWarsqr/9u8//vcSwLff489LAiof/4fpl6lb1HoVS5TggGimJMkf
zpi2kFGK63QPh2x4ghqr93avqMS30D9IEi1e9rWv00WVhUtSdIgkM+1eiETtvi9FugQXVI2Qn+MB
+7NEvmDakWCJqtuLdpkBeSCWyNm5PWNepK0mtQrxfhI6CMkig8ATHeU+8N51LUIsFVivvdhfocNF
B0Hz64sVmMSMWcPrbSloXy0u/rgkAwj3VhWsq6QbX5FfGLO14Q+/4u876o+1EsUw56v690G+TudC
NcgWFXVL13SdX+/H+1iqgD/USoSjWE8uziFqLnmIOXkwnie1mJUW2BhEycfplyZOLw35tp0fkkba
+8SLqOGqKchRC0KmOT2JeyR6x+Q3663P9WkMUzs14DRQoWYaFwnQ34wmQ5ZCXOO/n97W3h4yPN/b
PBG/mKkFOznMRyKVcd5vRToX26hW6eNK+preHB6QvA6zbTk/3J4NmpZuQ8n89yu35WT+QCvA5pto
xmevrRHFz//2tv7nm/m+6Z+/59sm5g/94ybn5T/9OrKq4br0p3moBbeWgiPf7LaN27PSF8x4cdsp
357eNnJb/vj6bfn7y5oYi9NKGLJDb4iEO+Rf20Y+LgALKXYxDi7V4mQxydfCv4ZZaaf0iTfbUv20
3JLbuFhsV+iSG3u/TH3DWdFC81eLxUjXEmttvqEGn60XlDvTjYt7xl87C10yEL8sXI2YJtd1tOgl
bF/TQN8nETHATQBgZ6JgTGIAMHhkvYjaljO2dtnovr2cP49ggOVqv6ewWS4W67WL+tC3F+7i6joU
123nOvaxU4q0iRTjztJNTAft68IpWuPgXl2hTY/u6eRkOKgOp8zK7g6HQ9I8CwVO1Lh7F7NkE2ZI
iYLI3Kdlu/IQmKG/OJap9b48rlZpIJyXCyiK58Vqv57TRJzF2g0879NC9Lw1/LyrSay5OWarxWoF
scZeLdYLGfviYn3nBkW8nP9uHy7uWNyZgv4Sj9eyxh0YZLk9jHsvDqOFm5bT3sVlf9S12ub91VQv
3NMnaj/ZwjkcnIgejfP8bLcQnYpuV/XqqiuTFsl2vi4ZJfuw1zke8OWbU/hCwwpqhuZUWO2TYnos
fesZMRnKvUL9jFezgJjV8WesFuWA5nyYv+rd9eoE3iUjxsY5kTlJa+401ug9x+kRnNuDp6WfF66p
iSfnjl0Pdm/Jfn19dbpx4BuWZe+0g6v4wX4QSsMufQg3teOcLHFyndeD05N0li8OO3tMC8cmHgcD
S47BsIr2tTTuEuNTwD3egYO1yuSl0WdOaWr7heuKbbLmx3bx2u0dBCT0qFt3nLaZih3OU5y+JVzJ
tJaKom76trVd5AzCRkRLuCimOFgbBKuVbc53b6qd6/oLJ0g123FPjgjlzjkd2mhYcVCY/mGQgc77
QYgKtVvUs5RcjO2ow/ExXtswPIV6u3PDhSOUxco5nQ6vh4PMmPTwvNvtYJSucFAvlDLeefpOJbzZ
HiuPpETXegJPt5xaNeXPWVwdcyrXzul6gIa+dV5fSeYujofnQ4tsQxMe6rwDE6CsU3NZhdqjpJ+Y
sS9QiWAI0seHBWCCZrN2gOyuOLLcrJkc58ofQ4YHGwPlF3CkHBTrjXwBm1QI+qzBtTJl+BZBBpo6
aMmdxHWqKW/emF2k/ElQ+ktX5+tEri+LxSLTpYu7dr3UenZdcjrHFkNjIvHdnRhNgXN9Pb0e+Clt
fagcZ2cDxBHhF7Yp9sG82saNel8HI05LX+xR1r3r5XiXJ+YW9tFZjaMVVrgFDRH762bTTfVms73f
rgbCfrA06plDs57wXmNd6hEsChXGFNYnOIxbH3tyGEnLKNCPplH3+BwURw9rXJ14a0KMfeFGl4o1
Icpb0PZcp8bH5X6Bi3jYcHxjiBzBGbwvfP6QRIy3805r8HHlrXNwHFHU7XZQd21YYnQWgbBFc2xS
u4mMwQFr9dogwLfFFEJNXq0N8Y2L8Ymd5YfSzr1zOXlAPW+c06uT1eGWE0LLT76vMIWgnao3oFpb
f+6N2XocrYkklRbO1VF0guIdLg6+EwAH7yztGFfWecp79rqBelOfT/qE4e1kjfBje0eMCtGue4yt
YgPxABGr+GK2l1oJt+7izq1BJmZoa7nwzfYrTtCTlfUPvv6SUQ4YkuQTzU11yL4u0YIpXF/5NvZi
8ht7UnccY4m1W9w5gHoe590EiNo8O47DscOJjBf+VBLwx9Vo4moUViLRSTCyBuz2Vv4loPnZjKv5
/7KSHhfr3KwunHQIcDLUUC7err3DX6uSm+m4BrklDiKvVYzp3hoN22R45TiHpKu2h8OzYw7RWl6C
Z8xPB5sMkHJj72xMlrMuNV2hRHg0ctHGOVg7qVI8qn3+qYPoAWVhIE6aPv7wGZaNISizOfnOXYyl
smH/+Av6U7ZMnjO//mFoZT7y9flgA3jegvTdd09VlztK12IirgnxCGsFElObYJBNh2UUhy4ajKuR
Wws/H22SdTRSynTOONHoAEkwU12t9nHVPC/We5f0vO3ijjnRyr1DKa6vOPXLWnh0TlOl8Me2nIzY
HUr5JYuEM5mU7CjxhWkJKc0NAlFlpu8oRXsIcdQVevK0WHhS8exCVuuOt5spIuX5h0ma64FTcjZX
cebbIbhRuRIWNddRQJgw6ab3KmrPThslz3wHRVZdx+W6WXLBOp64ixr24fTsgAtz7Gf+swWnDCGc
6NvUGpE11+3Oi7eHiVt+2Re2fRiYXNl2Rae9NWwh4DjgN8KEh/Z/2th2rbgERS9asUfhaFsK7eMq
avLisxB5LxPI5i2hLr8/IKMgVhlnJ+orlYEOvcBsK83vuT27vfHj4n/e8u3VefH2LP22hVmHbDYo
XG9Dn9sg8duz7yOp23I4jyn/MLxK68D7faT1h/HV97fehlfNPPFPB5+8bKhzMxCdTzdDqtu3EeTt
2fd1t0XI+AzWvr/n9vK3f/397VC9P6FfbldFjb1gdxsPAxIUf39622se+NBsE4YgZWRyv7SqYWA9
j4ExQ3VegS6eiPQwQ0goCLOMJSSbCXpG2nA3Ynh9W8YK/RSUE6IOS6uwIijwSWiQXiRxnsik0FsR
Qow2GMHsCHjLwC6QYBSqdIEqjOS2RJEcilbMCbfCT4JAhgv+6Lecmk2xqSbu4FmrD85U1NPGV7Eo
+4WAB7bspTtrvFM1Rbu/rUHdAd2Vrvv2tk4vX0Uzr45aaJErHU4HlSzdUyAjlgnlDjWfl+O/HNMY
BXmy6sTacEUzGmd4namvhSACvlwnk92BULRjmGpbZECZW6l6cB82QDvyERK0jortPu20+CAF0j3l
TGM7AfZeyJavPDS7MGyGh0Rrsgd/WAb3sMsH5g0PuS9pR0+iB6+bibfzJtXbVXn3+8NtHdjLwQ7n
3VXCYJQEGOYkUqX5UZsf0PGoe79/SjiQayAUG7pKqZumekc4huhtLTp8RPeGWPzgkuwwY5G4EynJ
QR2jr6ogo8yJUiggam5tI5FocPYSIB/zYlR+90mYbdOoA8a9CH/8VEzjQq9QoChZbF3TthaPhWrd
35ZEIQ3v+xzC1PzatwdPt/tOsC6i0VtXXCCoqmudNPeTqI3aNaHdhlvXFN0GFPi18dOJ0qtQON28
KEGT3JBmrS1vi8TaSfuAIRo+FRnPsZde6DU0F82PHBUGBfE/CsQ7NVLvblvTzQrVmqwdbh81BfoX
aHNIE0Zk36rMj1v4/Ywd4SGHxk7aDEohfH2v/lBrb/MTok+1t2GoX9HO629UnF5J8xtesjFaRCle
Z7iV+gnBjneEajbb4azxVUV4++0FWJPeUW0V8qaEbaPjxzBJxSQXIJT2baOiUlRb/H15txsVsTnn
0RlNaQwJOEjPqHgfYRPnT92Y0U7Bh0b0H3iMaehOA0S+s2EO5JfHfmnLYaSeb+s6uTC2oe493pba
NLMFgiqQ0HRHSQqFS9dHxp0yoGb1ouwuLOsNSlL12AIC2nZ4HhLDU463VUZmjpseWDjs7vBV0/Th
iSil0u7iqT9lcO8g0QS5a1DM21Lv2xPaE637VvR3noykxqwnYh0hPN+n86Gqlppx4m+7WtbUgAUm
mQcYG7+al3cBU5KSJLIgTEjF7vTQ8U0V1eC8aHVacOxxy6PI6Q4BIUkod1LVDtoGN3dbzAJWOIm1
hx2xbxLznGcwc1Q0pG+TwtwfY5t/aan07stJ8pa3FwqJICqERQ+GmmWbivHK2OiSTRaJdpWF1t+N
EYgLIWRRFQOO97Q/5pDvr1ljSNfRub1Sp1bmAqqgoWZCeALAcGxi5KaFhcKtF4zY1ae0u1pR60HF
GUx7HMpgk8oZGaoa4pYE29u3B8+yQpce0fq2HiZVgBRQvxD/ox8Gy4DENJdbiAAgthQeykXHgXvQ
FQWegsGpp+LA5FqLy7grleC+nazY7edUSi6SuFHjLHYGrs0MRXggT+ClIgFjXVfl76tu6+soMxmk
dWTlVmbbLNAXGitNKipALmq17/TulTSKZqNnIkg1U2ikQ9g/+VGsHtWmdOvabO9Rg1E/tXTx0A3d
dIfr6SrUiv6S6CNcKswLWzEIxqe5dcDl03hpxLpZczxiJvKbu9yy6oVGqvG9bArdusxhtpuVoW4p
AxM07KM2h/wfmzlsP62ze0YieQOcm7Zwefj+TBHbP67Tkh5wTFNTo9EQhjLWmZPBmm60cwbr1LC8
Q6PH00kMG3Ih47y2Y6/vmTK2IOLkRLB9MWxPIjxi58OzXNUSjLAIbyuLuNw2EIfz7YFyd4MNG7BY
Kgznzo/1TR9CEUlm+50pt9kVVGC3qhrUgKCxR5cbsQjSRRGOWE41HHISnB51gpyRd1eT/A6KdjF5
RPNiWTWxa8Zms8xaiaMrxnWZ5XURrywP7/VtvxJm8NKaiX4palTkJalR39YHKUZTUmrHQ6qE8p0X
1Ndw/h1wkpOwrglLfQpA3AjlHKKU1A5FKu9eJYVgoXnEZ5EVVq2mwdyNjWjeExcxHMiBsBbTEJYv
lOrbZdiGnSuWyT1zpdTpgziEY9yTXlkM5REEkf/Y4MUuxCEkFbUud1QgASaTDH0nCNPbMCV3KFn1
L5YnH+BLl89TJwu23jDDi4GPgEE3iX+xCMLVsQtWmdkfuB4Oh9tiqOXQDVl1eyAqfNgI4Ln0dYSb
aMkX9S6BvgV0k1zCeUEZm55YTP1ye8kKuTQGljmuxUyfJ0Xy58IMh32eQ7qg91eIaXnfKwEL7yCA
e4o1ibWP4r54kpDxYzcpr2rc6Bc/zg8mudR3ChUm2MtmWxCU2B51uvxf8esu5c4cPgvMLXFiWjWT
5vxTIwAgQLut+GH/nsgDtIUyJ8NOG0DRZKqxGycOXF+Zlgm6am2rpfGpR6Hnlukj2SV6zFnN1CjT
k9yDjiACZaK0R4BvNp5DOY9PEgltXdVd4c8WL2YoKCtRSsaN0RflC1FJCysqyqdh6De1FiXXNJC/
CFocn828LM6VeTaJljuoARI9qnaCTqwH7qj3GCLOFZi0jiejBfnJWhByyiew5w3Gy0R9EokwWQJ+
pj5LLtATbPUtXsf1zD3d9qJXn7CE1KdBwZJCHo5GCtzK0DRgjLLRXUdzku3agB4aKGF3hTxjbsyp
GQFB82pf1dDlCNDF9SGa0ByG/K0B8qrKqfFF9yHqZ+Q6XCOk+w65BDWN3zE++bN40RAQl6ph8dQl
LbToVidaaV60ovTNa8XhFMeteAx0C4NcsFWVgLgtnZq4McedzasMqULO12r+xowrRV8rAshipSN6
bkpMcT/qCSMUIlRWUmm+0Xh2hv4MVVk9T7qunNX5GQFHL/ijp+339aWCnVUYI2tZEo4h3HuZdqFT
rH8RfPD6qjy9GGXX2fg+RWoXeoNTCUPEmIjepzH/2kya8cywfMUPNxyUgfNKVTVIMfNiwl1aJsxr
e1u6PaTcJSALjuNq7Cu78GbqOZUkeT001IRuxzWhUDhtdV3bc7/On1LuuaNYJVfZz0yw/3hmkrQd
IWeGyn6U0pGzOagc36ASFBnEEclDvdTkQtqDlSAtBaQtfJvA3NS9lV4rvFYbusVkPQ8AUSUhfaqU
EO1xrot3Yhf22zwXu5U1EKQqVIBMRFN+0KbJ30uDgh8CV8NDKqMzRtaMJUnLaptWnkUiUgLiSII0
EKUeLhmqbZgPeDbN674/8/t6ev3+vmAq0YMCcvrPW29vyHXyQojXQamoSshBShzFYlrZQNiMQzA/
3J6NcmQccuE1JygDm3qDr4omk039k1EgvzK7kcybTTiMbxWVv0McG+k1snR/VRIL7NwWB4X0ID1p
S1fDz3a6PXC9eRPpk/xhFdby8mSWBOPxJmPgfut7BbiN1EqXnVSnG0kR6rtyqJq7SN/qZCy5AW56
WspKtTWqDFGZwIRcr+hPkrRm3Jc0GpchKPKXUhqupeWLXy35obXEk1dgG+8iqzoDvD7cpi//WVK0
RnkwajpQmAbZKSSk4i7Gde0ZxmCTbjU6/JzBfUyez2V+9TYrus2UikH+/R23dbd3ZDXzcyGploae
xe5tzlCI/l5mDny+zRlkBTPaUDT+/vYiMHasIoIxUYJlRpFUQ+SUfmismJLWa0pBooV9dmpefX0k
mLMSyW5tJOGxLip9XahqsbotEipY2Tr+VFcsGvOgwYYmzDjYtJTwX8quCFb8DO0+98bpIGK3s2O8
U69qhc0ZfCZTIW7WYoxDjgCi/A61s7IxgJSvGeBI920vMyGvvfCLVc+UsRCuhcdQIEfpt+R7KXec
acIqbuPsIPez26bz5E1EJejIupk8QVaSEEakphmZcDDi8lRB6HRHqZM76KdeZ4eBie53frVJvpY1
ZimtGMcjLgioo55mITbPc5rsIY49q7WGYzZZFQFULZOQpgxdLv/O1JEbVxf+7w+oxID9gAoa8Pxq
p1BMs51PN3A/9f3eKIFELm+LWdzsMSpgdfFxGjJ6XtYWSCNEFLJx+PZUSI7iAgwYCvl91eDbh+zJ
zfH2wGAnP9RT0ttGSxMq7PzlGKjU/soccHE9IX2jrL6SerO+UxoYOzgW5+jFSr10mUQYeiM/+Kmi
XkYZIY/0ppLLguzX2KF7yo9JR/R0Uxst0RHBncBA+9SpnfwgqtEdRunxNMGMA+HkPfaicLm9DvlS
fiAW6s6a303Tf1n2syVBONTICx5VYZqOTEwJ7CAr5kKjSVsxyXlqczXfKPMYZNJTrYcDik83uY02
5SY7UShfifMJWcwnZD5AxzLaigTTeZ1n6aTYJCirE+8LmRHGodLhicFiC+2B6Zi0EEvlUbsN7kMB
JECgHqowUh5GYs2ZKJJNagibEtrvRZKE5L6NYlcLY/UpzBA6DbrwAsvnQZCoV+TMSCkfgAyMU+f2
XW7fQOIQSZOiIX5PUnZG3rzLxIiuFB0suDSXK9KCZL/bYlC9xuR2X8RMHS9+vbv9+9sDTRn4q1pd
wupOLVsucgZpfo4PCDACrsRArk91WdWnTOFKRs3uOdf85tRzSnGTgitMUHkySFezMPqLoKG60hgE
wsGsVrdVxhRLV6j2eOmooK6AV2LGzIErV31N15Q8EZzYBgh2MhXu1AJ37FiV6V7TRvMArTa3Z4PO
W5kBB/HT6IvpZ+KirTWKomkISCZnRg6RhJKXHGfnQumys16NZ7SGh3Tuo39/EC0fT6VJPnJWNieu
NPGXH55QEEi+relT0/FEOKrCyIEkl4qwue1OZlfCUsIstomSLoRLgsRlPmFvD61oyTsdv714O19v
6xrFHI9FRVNSyoWTZKjRqp3nFHpPaIBP2WNHDODl26qOiEiJYUDtyLdHjCa3+W2HTFZWd4FJ9DBJ
N/hBx+cmiNIdE36SRRl/Ol2QlOshDPA2TmG2G6JCeUrp4GIuzq9ZUJIg4QnAhgA9AH+jFZ8JyajR
drFCR7aAloE+VvZanSS2aajhJ5V+VW72/osijz7xUfP01CrTTaF5LTbwTHmYdUHubRGNTn6sZWYG
nsUgMiVdwyAEwM77sbp8X2dKCmSA+KKCSJlwPZ4JgbBMLi6ltTAi2RnzaOdrVOiC+QJQkcLN6WNU
+VGMIH9Ykvw5lEW/Bd4N76WwtIgurqUfDWFw9CmJ726rpkzkBhrAz4vI8FrEhi7uWvQwd0MxfiJf
rP+2FOdN7qSM8myvqIJ7NTPFrVxMBU0tIEF4D7ptF5np2WNivQtguI3zF/69yDmUDO8lLEpw1KWD
B17/fHsQ1Hg8Uxs456Y57eqwA0M9YoOUBkkDl2flNmX91mUMXhAT7r8kSBpOiNWGxw6fJ5eFzSgJ
3uJ2+/+/hJ3XctxGt0afCFXI4XZy5jCTukFRpIScQwN4+rPQo2NZLtfvGxgAg6mZQfcO315f2FU/
Ioaaj/KqT7P4TlGijfIAoHT6qHX0jJjI90ezjuOHvhThTC6dPpgYZVC87M1rbLY96VZbQ8gzxHlk
jpOEjIO8hLhDgkpWDlGjrI6dVe+ErZbvmFdgiOSE30dFLVa6p/SnqK/TS9OBq6z7aSmwHHkye/PX
2e97ogTF2o72qk6d8MExGG2upzI4+Sr8QF0YxbZpA+WaNRpQTCubDngKKSvTwcp9TuJ1J4YbBItg
r9VehMmKuTMF5fB6jJ2rXUzKWS+oL+eVPn7LCv0RrCL+M6YJv2CuwEE/Jk5TM6yuewvX0MmsTqbq
a8wkRQ6xcVacSS0iqqeKsvZQpW4yL2qf3B4gSW5F/Q8FQLerzB4LRrOaJt86RgyX3Q6/LyvGdw/s
HMqIk0gNScQcqw8tiT/lCUqGv51UEAcTqkUahh93PjCCoWMBZbKWpy5woZ/Mj5TReeHJowIApidR
97ZuZfvbs28xgXShQCfWQ10wQebY5aV1grNSUCen43Mwq6y+I0oknSVHA1AsXlIdRJQeqvozLlXe
ulb07rYJ5PNlGJjhxk7P2AdCDDTqy0Dl5MfYBjt4Qv4311amBYY7K/RTzjVQbPxbAXoCoin6u05x
oxXgsYiEPMnXgYLeYJxLqPJMgX3yTkoK22E+y20mCeca0jLBRHzXebl6HC24VKy345uNbArKgKiO
LZ6nb/E9FpjiwetHe/bENJ6jsGRurde1k2KqyblmmGyretlDp82GM4gB/UXB/Mg+rQb81xso7VY9
PXZqfUexknKiZjHobBYR4VfsKvcBg2Xzdybd/IHUtbssKo19aQTMg94ez0zL92HHOLGOJvAZbLh5
HFJ/4U2xe1TnmEltvf6EC8fssThfZ5gQrlOF1GoI8l9fLgPnyTIQrxhzPhx4U3MHjLSfyjslLcd1
pOBHkij+LGu0v4KKfi44TyqVXUhtjIer8XvjeaqEB+eepKnJdP3ZzQxvI0RHnclE1hqxG+n6FBjQ
pkoTvqvOE8oUJjC4dC/a6augMY2fchzumefuwFewCeJkw5xL5QG7VrphLbdCFK3huQ774KxZFuWR
ufLUWeZiIq75MHwqrMHQBndqaoqDpxjfiKJ0+CthehEjGMV/O4O2+vevFh+h2c2EyhaR1lCJ6BDm
s9dHqJ2wMaX8N0wtkojUuciksB6jZ9WI0jvmEXlaI1GsIy3EUa4D0NZGboS+1Gh27NfaFdrCd7cG
6uVEyTPz6wITA85yq2bgt5im89S3GDiQ7At8VjciGwFzzmm/LADIe7pCCyr6rOamT6WlzRH7iHBh
wBrZa3FTriCHN9sprKf97DN5pQ7QLZuKqGT2jVtXjk8ZSWE+gkqSqbRQVCEc/irg7eR218/7YE0i
uHPb0iLeZB8sEfefHShP4SrVdR9afPST/+OAoq8bzq6ulTu1NLS9KAbvzozsbGnWjbpxIxZMHPG4
qSblYgR0l7Vqfpb/97oeZ3OOQCEGosaVdmVyKlubXhB/lTyEactYTdbtK5wVTy3mWrveafI1n+bq
zT6npkdVKH5sgyg5JewRZ2od8M6CeTZUhDTPBAQMJartx0rF670Xfb5zx6zedb3qLyzw7BjNOP1L
jyWp2lE68zMwdJN9NztS7l0nyrZDaNqPtCFWfWk8uVFgf02OOyeC+XdLM8dlhoB4mVMpWigF+2TO
NOerPIuIMF5Fz3qpxCB22GqCtTdvth4/Czg5WLmWkrNfNth29FEhaD+q7mwWyWxR2tQEMXyoY9/T
3sUsQfGrAqDlqK9NipoaDmihvRa18WDgm34aMLVc48TqvI3zI6mU9ZcWGp9uVAXP2mQ6G7dKlH1n
R1gZOUAhu873PiHnBuVobgwGzNb0i8SCSf72TZ4hLdkk7ZhfZKhjJZGLjAFc9zgl2am1YwyG+ZUr
1U0Tqn7lcC5MER4xhXqAHK5s8AvrXirVvitB4O2tKcw3pqUN59EN6dbMORwmwcM5ZB44rZF5KK7a
Lqm+1e9dd5W9BqjwEBcmJdjJ25r1r7dFdwVsh56LieceW8qHBDMo6lMp4jZd7HKbopKdmSdYOAz3
93FM6UyFWmZ1ykutmco6I6TcyssyJ+rqu6o/WkG+600vxHGdwWX6e/ZXigwDLknxYaaWu6QWndz1
btUeAJwgd0Ff+vT7e/VMW7FZFx9eihO3Sq32OBhF+JhbQI+pK+k426OKo0uIzVLGkMwEqmnhRexx
lqCV3LdOc2fIxvAYD5fIOqLirjGOiJpTdeuMTAiB6ry/yMARZ0UDmhEOVlMDOpzVr8IfLjPpoxgm
/nPCw8MNcb9XHhUTmyamiGvsVd3+GIzsmZXn1we5EddG3fDxG/BzCNCEOYr9LQG4Wiiu94xrWrlN
a4aZUz0o6afR/hysAZ7rNMzWAVp3pbSxkEHsLZJlDwGTXVFsn2NdC0IRNfRA3YTDCAUUUWK2jmeN
ejIawXsYlicKEsNjKfz60jsq3hNtGr7j0FOuOhI89KqF/eZcPeYFD3lHCqRmuniwPJIqG77Y0iPR
1ZJRvQdRRc9MhyLgYSN2auYObh8n+tIPOmPpFPFP+drKg3ypLQT63qiGl1tOgZflN5hYCuEDFjJJ
pkBq+2vXSuJmE9thDcBhUnf0vvonisstWO0MidB8Gc3d4Uh3f8qrAJuLejCHS4P/+6rWbGd9e+or
o6rgJWP6DQsWsSAKsKosnGtl+87VXzqDZV4toAi3Q2tbz6Vjw9n86xYuoEcgQtvEUJMv/AWqwrC/
8gnUE5DNft0OAelSFOLlkVnlptXmJ6FMXbpExtzXnpd4xc70Y9d0MEjY0AcGXM4ySWxcH8hXqvR4
HFBkI9z79dXf3ye/pUlLcfsW+YXAxhw2MSrn4hrUZdy+Y6R/jl1EPCT3OUIIeVWUU74JNUfLjjTQ
8LWxXoeibemmF/gqjXH9M6qz61jS8o5LDG0KIJ2vbQoRddIG+3EcUgtGIigxN4+nDel2cU6jyNy5
IdOWtz7U0ILYLOYSy6p0xnNj2f1hgIy/MOyqO9EG1HaRracrGWtmyojDBDS3VrWyx9qHdz5HL6k1
5I86fvNKYxFcCqL3NgfAW4eOvi7nIgh1ZgPq0hwHi8m/NyssOuUXdMeyD14Fxkz+JkcRvy59TWkf
Oyim3l+35A/I7/j980GYs7xCBd/AB7SOdPjhihjVc1xkBWnsfE+3u27bWCCyLUsLH4i5n6ukrt4r
Wvhr0db6Tkm9khQNkdUgVpbVdh9Il/MFPN1kht83uxY3511RO8ZjWgI6YiG0P8uekUMzCN+Gscbg
1IjToyKCbQ8JZ2sDirxOI+wqEN/Zp6t2WGJ7CggI+iBROnQbO8uUds/2hN3WLKyR0pDA71ym9Yz3
QgzNfWOLg/zLqibGVxKnikMBceY1msFq81/soQGhQwm+LFWcDPDK4lZRiA8G7hKPgaHW931r3vut
abwiE0z2Gj64JD95vDBt1AK3MkdXojpjN9rJtziYL6Pe3BbUZNbWLI9pC9rWCV4R8koejIBAySgV
jLNl+cKwjR57Sq18dYDumzRyCH0mNuiKSkBuWD+0uY6AHZNBH9r9oWLmerSM8bssZf5rUVN+xQod
jJucJS/63GzmETfmQ+UkBH6tiaZvvvprLSC5WdmdVl7kLbXFFgE742Hpi9jdRnif7z0HfUfFR3sV
GI14i+J8nw0/TUMoL0Y19AezwKpRXlYMIW46pvY28pKArVwi3YBh5arNQmlgyQkccKSaJ7RDIiQt
1leYzlI5TMqnPoiHkz/pzYOm19rZQenceiiAQI0c6jmTU9JK3yXCw0ZkDP1T4IgX4oz6PjEj8CdJ
YO9Ci8HAZTRfmwaicdUNYICM49Fv0vqYTEFzJw/mXLPLfPG3+6aunA3cEBF4ocko+sbcZa758luh
QVch/X8BR7ulitCfpbBDfkdUueaqc+icVF5P8wg0+jLKDJ9ECVo+4G71EPXwnpV8nCG7Tr4BDPMz
dYZuWWhd8Yw+toO8H/46k/fauNk7bFDoGCvqQkzRbCf+fQfbpKAeNDj09MzdPNmu1zIsULqfOn7N
jlmYPzvHuHNKZXjHzGVaKgl2Q64O2Tk2leGCygtlX6aX73bJGFgkrPqoqcJ6aUZvYW48vcuYeUzw
ZQVqEm1lBchw1fwa6NbKw7BvlcKqW7NWjJcOqjnYuhGQCR6vB3lPHho/qy+QHUbFrDdGTgU8xaMe
eRlB3sVvY+CHxnANg3xcukE4HIzR/ByxVn9sMTs60PU01oFGviWafcxbuoiUEDsuDHVZPwxWREh6
1lFed63INoFSGduSxOGSJY3PyoA0r8eTHeATl7+/EFlUzXgjPsNmGpd2OuZXGYDKA+ycFeV0jIxK
4IBzuF/4U3Cuh648lnChA3SDV4Gt4Ek02l5eeS3bYBpjNCh3PIaT9rgN0k6Vn0PFUigHY8Gs4GyN
3Wge4yUxl1xliinP3I75hUovTYzl+AJUwWOrYGFZI67wJ605ycLyrbosOqC7So8HDAo0mPxwUGl/
nPLEyV8o6aW7JBbN1prtmYQZpMN9izFdjRCRvUej2geSt9pl7eBfUgdXanlooEpuwgAsw21Ranpj
04RR/yBotKz+7ayoQHQr0aDtaKaW2cqLPHXbVvkzhYq5zo1Q21WugTdjeDiJjdlKXlOvzYDTeBXY
zn40lfghHcRrqHdILeYroErDNZqomsxXg6P/8DqYmVFUmSc3ARztu3Q4R8f51jh1+WDUgXmqaVss
S4t6yy1HrzLGnrW27xFUlopzqDUojnNkm1rh3mvT4TGBv7wxisbZ4WzuvjZesyxkxWy+r833hXqG
WWxCvqac3xs22P1utFaynh/aVIR/dT4qu9rL1w+A6vd6UOxfr7N8ddueoYJcrdtlUAw/A1fX70Rs
xXtXJ7aXG7LB23W7ZAbMh39U6Vtgsriojz7U37kxIS/TAb9CyxuNZRn7QNmwKbfcmsAFGtkqRTN7
wqrWuTY9cqaK3stH3xlfFlvXg9VA9FNyXhz5A5Y2Z/HRc9bkpxRH342A/r9PqBk+l+FwV8Mz+ph9
2uGXe/EFjF1459qMTeGpyjrm9CAIRXIWmW18zSeKWd1OxvmOMKNzrpbm18iJElgWTdHkPey0dsm4
XXC0pPYgCc8oRZ37ye6Kp3gUKxqUxWvl+84pt2A3GfN36VlGJbSk1yF/CGJuS3zb4yzHERa/4uxx
pIbIBXPpXDF1TGGwL+/trE1Xgvrec5+TOiKB8b8VBWjXbFB/tmQn5eye4hvKq1c6CLVMbzrGwTBe
O3XUmA3rsUqo6zsv1t3nQUn9rVlV1hZP8QXj08zfMq6j60Zxr/dq9py4uDZR0HkNGGG92C7+H11e
u0//e0hQs/+cEWR8Ek9kxid1iVYCr/SPaXRDhGYzZL55UNxR7FEUmcc0APE0V6kj1CCQODtz06v0
1yawWCuXAON2qSL1OQQjGC4FMUjcNs+yJcEFz2jznL3ojdKcY5koYRFq9fGbY3bQFFrT1zZu6G4G
FG8PRlJcXSdT73Wjzh5RNuyVZEietKo4KGDHdwbCxYtqg1T0+1A8qzw0izr3wYcJD9syFvNiTgVD
HZc72Mv+sUCVj6a5G+4sKwSRmDfaozGfAePGSMLuXXqS9ks5pxqtWh1IAPL3BqvtRVONsK2QkWqO
6+29nEVqrmvL4rav+q/gM9sFeMvmHnl5cO2nr9SybMSYBLSKxtR1jf+0YKiDNdbrtE3J8OUJE/QG
Xx6X0fuAVsGcEYs5N5ZnHX4SutEzSYk7Y/Ou21TkSDRWeeAby66v+JjJfoHsHMimQeLDjbAEW4ed
pVRRiDB+BxxBNP+DQwcjl1TcfvJ34wEHcX6dznq/yNMQJr0SHrwyqc/DvBomDJRvfI3FP9H9LlkS
a3cstNm075UUD55APIJMRynZjOnJ0tz0zcYDKKD/NQ2sEGNAKarPWuuc5a36AIvhCeMm8z0YlIhE
Qxj7IijVrRPN1j0+gk15mFS/2FD1DCCU/v+9Lpk6nN103d7WyahsZeFu9EZtYza4EZkdzd9ab6OV
LMIPwjqLQdMvMvdv7N5aKr27EBrrR5Rp2pYcZV5JVjiwpZtqKJNnbWx/FDLPrJ11ZJfdf8zuG3/C
MeQjRbTqOqrqMOhMivPn2O2IuJe7qnmo+uykzfVsizCWYRo6fPIR6ewSbqke/LoMEpy7wKELo3WO
hefuhKb04fqvy4p5mMBG0p5n+r9rZho0J2cIkFJKM1n9z871YO7ODbnQ9I2TYcb3v4sa5qAbGyuk
9i7vKWWs/AdSyvzzJXBcXgTNdKEV2EjtSd7+wZtoAc8l/I9BBLRwIpWm6wglR2SeA05CwdqYc68y
B9VqDhjmNBR3zz5P9nKEa022p7eKcZbihLAtvswxHHc2QzWMqZnEFIvc7eEVAcZTAqN8kGf52FUP
isjVlTzL1fZjtAtGrZ26wxVHz61lBtdWIPj5EaKHWakjK62RjoeWOctVaomMWlQSv0FrPhp57z+k
tMWuhU7lICyjt2aEaBq5prHuVD16iyhp0zN34/X/Xo/dmVrye2SbF85h1t7RDFvXPdvW/wmYaHGs
jDUtiba3bm+OXxDxTdM9a6V6jL1qvJaW1VHeLR/5xGd3OOh59/QW94abhUtSh27dWkIQ4qFXk2e1
J1i01CE+DN3bqJr1U9/wr3KDN4V4FmNzBddIqgxMpCTThimPN3Wain02WQVQ9yw9Gbo4976/ambx
dEJ9a70PHcplUrskDN1eYa/zOPhV+a7G4bEzm/BOiS0bYR0KYrMpqgfg/g6rqzl9NkSIeZzC/i8x
Y3AxV7j93p5yNaMPyZMAH0IHzNePYrS8+wJdSms10ZOdWNFT5VSfXViDepe5rTUyUkp1p9sqZaCs
21kcWeIoRrlS6Ke+wH1wmm1VHK/JN7EexSt7bkJEmG2sQckXy1xz2gNqNGPRUJ7AXsCtH+K+X4Sz
sCwMtOY/yE5y4v7Pt1e3bNc2LcPRiMi0f0BrtJ4UKB6CZBtpDbYI+TicHNsZbmd5FtfYPZur37dK
HXO6OmZDplddn4uwxIN3fh8mM/iZuoZ9Z/tfSBnzK06OwU7opKTyErV8z0RN/2Fj3n728wBDVvTV
owODlIO8O7l5vdXnqFxuSPYXSprkti/JTcuy75UIdxwwKu1hxFVLElVaaEVYboCMxOtI1XGaGIyP
wneWmIx7X6B9ScfSFHsZJzI2Lo/SofJy5eKligKInWpsFJjrVo+9rykcvxydeR/4KdMqdTX7OPBB
xVg0faAIYx8pW9rH2iRoWtig45ZlWDRrJ0Fx66rWrO2mpSMzIrf2hts9tb2Gpdp85CXlvkK44Rsa
8QaD1bJ4RJxYrrXcA15eUKLIqqjGQhth/DQW3g0j8gdF5O/0BftPgMv8IIO2cFUHcajjmgAY/twE
4swLLASu0VbTO2Url30LX4yFqQoNe2t7PErRrlto9UqFBw9NmJ6lMlXMmVhQh4rWKK9l8+RFTn1f
ZYxrl/pEd8UcLGdTd7Q2+4HEc65M+opzZNYLz8tAVZ+JiFZjKhCnJCCea2bbzdIXd15hiNUQjc1L
GsF+EMSlX6qOXKwBZ7+wg+CgY4WIAOu39jsW9hsG4N0mixnVrjqnWgnXHmdz5vHiMMSmz6LhM5Ii
PrbFmJxVG7+xYUC/xeiG2OTTCLNZdYg6OkS5S1SC/TGbPqNceD+1RFxH3cg+Cj3AXje1oheEp9EK
t1NxT88o2xhx05/JwTyAim20+98LrTO//n8+iQbvkOV5hml7Drq2P98f9F2KzvRAsi1KTV9VcyZW
xFqxjzvnI54rOPIg78cNDIYX1/UelLle1zFQuB/cnkrMvOAUPOa0H2oq1jyXUZ8tK3tOAYLS2gUq
ynMNnJu8P5XuhWGw5OCEtXaBeq1dnERXL1nFjKqaBEgK5y/Ie/KrVg6FPx0f0Hyoe0ctn5ogcFdM
/PJGWGlJAQKlwVgXB0vo/gNJ5hfkhPC7Ybtoigeh3WN78SRyaAeZrx3+UYcQE0Tk0tGfkrHHb8+b
3I1sWZHECbNjGr0e3K1Ups1EQoxvEGbIy9i0xj3KD4BeebfvoPd8L7sepZkS55cKYtClBtK2bLpg
/I+HyvsTXzU/VAZVdwmcQWvBKvrnm1YXA4t/ocVbqnnJpZundLyaUW3s2ejQyOeDmbtvQW4wqTGJ
8VvtlZ9d/1TOK4WYi3hVVuKrbVB/MNrkPdJN88x+JQ6+GQHRtbATaBhyOzpaoS9i2pf32LMAMh6x
cCD3XMkpssRjukXNx3LPC1C+lu3wDZCJemcJDc10SboURSrCqFmqmeRBu5eX8jBCsMLmqr86Wdou
C8vT1uVc/ZGHMamCM6PY4ui2SXRJ29R6nLSKT2fo00W0uvRBsCNvHYdEPhic9LlumxcfXfVC0R3s
FaOJHsDUETzM8kU9RVremUVzsefBxh4HLgqs6hXJsraXV/J+bPhshG2K90zj2VcbTy8ZS8vwWuCv
FeVFthPFyBR4Y+AIm2jTQ1LZH4QU+UVWESCNf3gTg8dhYL2p30lWzA+vRgGiT9AMw8oZHqiV/EeY
TS/lj0fYtS2mkQH/6JqjolcAKfTnp6GkL4pcOwkJjitMKH09uBtq71lG3H9dSTmLShHmAFtgjcNJ
uxZOauKAbI5PY3HtI0gONc2ms/zOKsMQrUXxg8glo5Ko9PqXU4z2OYcREJqZxMgzN4SxOJVm8xKJ
KntKh2xnBDU6Gr83Fp0GHIIpdYc9ssYtLKR68iDPkqD7deZm2n1QpuqOIGfraMO9nUSfUjAhFRJq
Xq5yYqYLmNFy53nU+50y/+YFY3uRAvLKLr8xr9VejFloNF/BYncY541wuHLGaV2rgfcyDD09RAY5
BuEdU9Py11Oe8hEx5qlKHzuxEz3m+y7sy50QJKFahsVlZ/gMptmzuqUdmaepKy3cyWFG4G4MuseC
Hd4Mep3cCYFH7wprGcXPbgO1109mY7/RGd4spRdLYUX6Ua+qhEajxvReEaJHkYdmmPQX1QEI0LXH
Wh2BgaWZucHsANOGeUpGHhJlMgn26czI5nw6AFOq4BCYliLOcYmFWJskn0mVZttmpPVudE27Nzq9
0SGZGIzyRelrMlbhc9qb5rZkEmonHNToOt4SZBGG5d/qzoDFaamnzEcZoOZ2fWQijiE6WHS9qV7i
dKyf0GNtE6+JH5ve5N8f98olAZ16JwVlZPFHk2EcApl2Aw5N0FEvvf3tzGcLGBn2Cpxm2hjdOG5D
Iap3PfDXDI5Oz6x3+alULezJeu7XibKmP5BtGMGELz8/tPIxxUqQYUL50Wrln9C4uXgMU3XvT333
zc1nVzTGbK9Zp4gdg1M+HgXiiidIsR/bxIcbnmYXRXgeoyVie0uk/veeSiHxn9UkW1MB1Jm6pels
rSporz/wk1MD2x0UAhOYIFjmng6zvahtNl4feEd5cAeXqvnva9MUq8hpP4Yk/V7NDUkFrN4lG6Lv
UWg7dxoluPfENRP0MPb3HB3sQ46e4mQZSNnMxmRJc1Mq9W6lQSrvkxVlC+tohnTZOrV6lJtAZbgs
DLxrDCb7py4PNCpDrbvQgiT6bkT+VQSJc58xYyWDrQBriHWRbSMEB3QwLRNHsATdjReomPbaL7R8
iltHLo9G6A3z5a1fh2fUikkFdDeZvmfSgk8qEv7nQp1SLHAtdH7f8RZBb6I1+n0NbEkz9PrDagPM
Z2MvvbfsLtxZhBJ2DmXjd3hr6qbLw2T0G3mvElRIhGKa1MbpDbPRP0xzMfevK/nXzFc27j8Psv39
19dkKzEn4yHZZeUbLH0RAD67g33irCcXX83CbVDqCpzsQtf0L2A7gvOEEx6T93WIiEmq9trOo0s6
eUP5bkJge5uZoFJj0oX4X85Rf0f0hfNcynTpXGypuowsu+4/+Mk3MeBFiczbx50AlVSe9ykGcMPP
AuuSe3sMTkM4JsvfFQusAHQa532+vYlDVMQwdhDSE9JC52xZsbUv7DYFh0htzqEJ+aujrXudubJT
0RzGGIKVbJBmesFzJZVKna+tg6wFoT9/8ODLIzPuu3WEOPMsJ6McI0YG4BaLQIdhU+AM/dQpeJql
ivFqjU1xDI22WyZVTdHcRcCnYGFbZeKkuOYlFiVNwsE234kDtOuo+Pm6MwZ6NVhTvzhpuOu6dNzc
fjCIRnXrytVvUpQ901Y7tC1Y1pXfb888W1C7ULy2h5DmjM+awyRYi1vKQNtqxUZPuYeICdiUjgPj
JmAOhSdhfotcQE5qM4CALZjAYiSe/+Zu/rOxGfDKRtj/UHpFuPRGDwOMYXaumnNk3X69/Y8tBkgZ
N8beKshK9isJ08Ml54BDiUExtMOuQxMA1h2glGH+U8FCJ0EK4mrL2y/QUUQuxhGfjKRU6KQSModY
A+z0qMegLFBq/LRSBhZ7f9wGPIkra/5I4L6AJ2lcrWK6szhzE6gn5txWM6cDJaDgEru0rBdt5b8o
VVDtcwBKpyEKtvIPdB38hWpzmOeawP1NhunvcecJ9dkoNatQvf91YHt7wmArW2A1VO97Vx3Rmyb1
ZvLC6Cn3WHQVZEE4LsyiQdG/FzU+xdSHcSujIbwRJZK1yS/sTViSagXWkL0WHfICtIAefV/9/ZbX
hW2woQqIZ4ocwtZiJVxC+8A+xRvMyzgfYFn8OpQ69ZxsKTrs7pnUbu+aWbYsD67VH3tKJwu1r6sj
IaZKycbVLnmWAzhpHSjxoQf6s6apnxbAYjQn07depeSvigEvwfJJHmQ1Xx7UdPqiclbh2YnofPCj
dmubgMi435w6OhZPVVDSPPfVbCsvHcZEdgx7jFRlSmdZd2a+lSFL9e32ErkDsUClZifsmaOTXViM
ZlmFQekmLxZMGbq7Uun8dl90Qf1cv8oiUjY5jySVwRqGRPlqBmxraJQ11Ey4iLH+14Rj8nHQGmta
1NFgr+VlOah4tcmw/4brGMo6Xsdthz+12xnPhT4yIkbk6cMWfaprEjkbvelW7jMD1mbzaEN3TN0C
G5xsMNYURMJz6bjGyea9VI3ZILo83v5h42jcNblZ36cV3QZLy29XYdKuEJpNLwWtjSQozUNThdSu
KblCP5tjLHlw57M209RDfwsP8YmSoVn8iCXm+IUTkrewjRaFeOGkzbtJkIqKP6xPRWxtaID7c9hP
Wlf6MCAS8D/LZlaWG6a2ljGgLMnR+PyRJnzsLT6Se4b7tEvhhSbPeSde+tb/WbkiOmMhbqPhQ74o
X+cCDgxO0c5TMAbJsQzpgTRxJ7N3gEe5+pZ6+S25tev2xw0ikBR8xOuAxV1iOthJH2tLv0uD0Lyz
Y68/Ol1SrtOE2LBP1froBzQAnNT5Ukr1VS2q+sUy76hWN0wc03L1lfxFq6tnMxLNMkfH/5bkzWvv
IUhg4YbWwoa59EKu132HP549qfZOtYtq2zua8xzRBMYDSn0iY7MudHiYmG7eBYKAE4haZOfR+Jkk
FDWZ1Nm2sy7KKen2kpwMe8Gf2HRMKyG4tI9RGXzr50kVeai0iS5MYfHLWKAZ09UKivQojvUqKh/p
2MqlSgX0gOq56xi4CcOz4dTMd9cJvmzjQEt4XsaV+dDBlcZL7b7Vm+wcFoRGzbztVHaUnQMe88VY
09tOU4N6rKYpazGPm3mJuVRSW3sVCZ8Diq3YtM7KcdljujWa2uS72eXNgZoa4jivHW6zq3JmxS0X
5YA2NK0ZBJAqFit3yrs4zZcyJ7aasrnXI3da3T52/VzX7piLlRUkSiQ9Dj2qSXFqjnQiNNuor5ut
ZxDp4FqVP0EeiC5tpD3K4VtIUcUCPcuIFarYyOy4tovylDmRg59nUL6qvmtvEsgOm9hwTgRg3jUg
C14UAXPu8iwQgnZ/yQLrN2Cq05K8hlE761GFIHwylP5HntTrZOiyF81sxCrNEvuUZJ2A7lF5G/l6
23GPZ1eI+lfuqSXGtoHWVUy59OG9CrBj/ftMrQ1td9uqMM7DMyexn34rJ6ReIvDqNzVO6zON3F0X
hvmnqzGM3NndR5nG+rEYB7GNYNodHB7hS5z1EzZ/FXrJHDZXyA6tAWi4RjBQHs1u9DY24za/9LO0
d1eRN4qrZgbRI4o17FZHeBpC065hO3h7NadqKWtLfmZslYkIzVGMHn8u1cR90+IRnHTjdQBRsSXJ
oq8XItidc4RDGGTYqwE9YI/vjPsg/PKCunqyu3eZRMoLzIesSf0qaFPRqmR0Dzdo+2Rr7tZGB3W+
RXuT9pPiVrmI51kaOYlYkcfcVt5qcv0leO7oJknzWgxKQkP7rLRm+KymOzG2zhdtAiCaw2gtbyoK
TWvK40wTcyszupdVzMxBikFnZFjJyw5M7e62UglzoTiauhCZA6FhDiBsMfsfuyjDiu7SWCtRQLg0
h7Q6KXZtP1hm9SpfsbEz2KNCtzz1BrQeHG1u973cdfibhzdd68aNfP0q2HdCt/PnogitO6byv4/M
MC18p8DuNQDagjH8iwstd+03qnau1S45RGI/DOjEHaa1H2oGkhdMtg6fo4IUnAXhyY7sbDFakbgj
FCyWVja632BLLMJ4ws8pw94KQsLVKP6PsPNablxLouwPDSLgzStBbyTKmxdEqQy8Bw7M18/Cobrv
7dsxPS8MAGKVDGHyZO69dvraOMJ4o31CgWWbLwFV3LaxqX6axZ8fYw3co1ZH9Kwkgp9bifdMr6Kn
huWJ0umP1aSvLX3MLnISTK9/qWhpQ8ndmFGAH3RTQ42mAFAJEzKvY21nkiuzG7PQeO2rBtAt/BV1
ZDVeWC1at3kgnrYcm7Ulde6NE/jN1AWHfkzFaWxHOiM1iXIj5uCTEnbcZzq9W77CvjkpZC33b95I
K4s7TLiS57Y8/UM9BhJUDdZRqsl1IxtPxvIW+dUqzPord1EK6eYFFll77RLcl9X41o5F9WZ3WnY3
lZgDmV/n92CFfvcgiHfY4eatNGQ6bvgRRIWH5suDSJIXT1ZVTe88g/75LnNSg0syxw3gKNvdsDxz
7kGrf2+Vg/pfW2EU8XQu+u/3lUFaXYwFF0LS9c6pxvYo0ja6mzXWPVVe12+WJt76mGgNlYfGBaF9
f1TsFsFo1xbvN6ZKoVQPGmoZU83LN9XlZESGoh/G6SdH+4sUoKL0fQsHx96bU0kBnPHL+CxRw61s
aJIJV/ktrJWd3JV3dbILtJVavSRYO09uWjXcV/JneUXUAZPzILAL1EuVCeKaNm6+dEpDi9S5tKqW
S74OUd7rM6VTh7xdzbOHcUnLlVvyWLQcm5djcitxw20YBdpK9setEVdIOLr5Ue52eo2NMzUgkIZM
rxdTVrS8oLOFIJtFLayJsT0hHTvSymR2oOaEEE2i4XKcsVrXHiimjLvT7R49oZXH0CCeJJINaehn
o9rTOYp68aQiDtihUCJ7beG1TUaO/kdB11QPVFdhhG3Znt+NNBBflTk5/kzv/q5rRX8SvSAgmpRy
P6sQDZB7SUpxo7bXPKuzXVBM5hI3bx5hQCk7MyB/U4A5RfWkt8+qR25nlnkrl8nwg+EM+qkaEmMt
ls64kr2bmRd/2MX9oI3WU9en0xY/Ob9iaplPOgFuJztTX1VTbBBkTMe/2sF6JLT12GvNfrYaJGTq
vCzXGz+JUwODt36j9EwNvWxu52S6I5c6z6S2RbFp/6jL0R8CTB8MD7JVX6vmTm0DlikJCclZ3Q1r
ebeXL71V3Q9ZQCtp6si8XNatVTW43ws4+CEoRpz40+Vhd8yWZ8TtQZGPOSjSmDEIjfVIdNwxnLlZ
91Klnyz7SYQkv3R5RqmxGn0xneT7W+7blA9cMikUDRNzzzGkpbwCrDqu5qRs3qMBLlBouc4Lownk
9n24NrQRoT1uZLxI5sqMrfrDYmG0n5PYJWVeDf0b+tBAJE/kU3uVzfNk6aA3c/CoKuZ4brQfcqxJ
K6NexV4Y7iWyUB7LzCZfjYZe3Bu4tv3UJFOC2wtpe9KYN2Pt8vk2AIZByp+0pb2EdOhpqBzxmoXj
PVcV8NB4erc0EhAwsA1ba1EHjGmZHS2Rra0RVxNWaRDIgIj2KhaiF4JZUIDz6cxS7dIZ5l2ZKM8l
Je6rxl0bvnLZHoPZVe6pzHk8KZzA9YWirOKR2ZWcQvWmBXPwNZugSTolyS765Lb3lQtR1GgswsVD
i1psVpqVquL24cqMH3l0vThDVX/Q9dAIhKcXpKAkZn7L0LCPpp0Wec0zUXXKWo0XQcWQP8t6YZid
8n7Z6yw9PLatp26saeRDa7rwRxC3D4k76H96kKhch3a0qlNzrehT8MvTqo8u0/sP/oQBYAa7vA4q
J+ByG8gie4HpGph9Ah2bmWaKL4GSd8tEjjVYjppeiVluTg6h6QQwOy/Ivzf0iOJDz2xgqwlWe3kj
lIcGCw4uJCM5KVAHzgqu721mECDsYpDZsfA5iyqePh3TRu+RtiTyGaN25DzLVonGI7uEffYOF41C
xRD9G2q9NqBvkA4O1mZckGedac9KSldq07poJQVIg6IYih2G8jay9V1d0yZj8mac23zcQ1sjl9o7
hFan//7PjShyzsFAZKOiLKtJsvYuXkHvJQyT+Mgs9NPmW5ykZj3ogu4OrQwKj1rsdINqMIgBMVU6
vx9C//Z9trM9pUX2M/eopCOFm1oURpuEBw7Gv0V6M6g9Xkq2ouWY3JLHwpDQFFWpuGiFhw0f1/eH
DWjTWQyylnWplYBfEbBFj7D9Mc1KfJiauCQldGz5uNEM9U4lHfk8Ge58za03G074JtRD68mtB6T3
4JE/Ubjeu17mhKu6XhFb2XOLytInWg7B2sV8cfCyJt+KJMDrtRT6Q1q6d3ROaSFYEPe4sU+9lp2a
xhD+tDAVdEYU3BJINE6E8egZeXyWLQc+cW/TR5b7PNhOjvM1rg6Fodk+SIuZRubwt5VRW2KRsM1K
+AZC1brq259mZxKmix3b6s2Prre916hyfveWhnq8GAFSL5YLDZXGfa3Rrcuy27tjUXyN+Edf4TGm
G66b/mIuCA3FKdMNuP01mWfzIS5xpMnLqHOn+dDY2oxNQzzD1ZuesCqD2bba/JHFr33M3ancQAQO
P3XrzTBehlBPP7AdpXtnivStXDJzGBFt9lGT5LAvWYEAHwrig/3rRm5BOUrS3nxUIrBczYB73MBs
T6dQyT48pbobqrQnOBzC2KCqf0SsDQ/AgJAyh/SnudngXCY9mgUaW7PcCuNmd+tdLIOT1Q0byWzm
TzF28QntcvnoCFs5yMYp1hzsmajbj04KBpdhNY3LsPTg/Rdkmi7jWLfTK4Tz0JtlmapNtXu4PeIj
zTX2N4Md3TV86nVPvbFq9YQlNre1Jy8eaEbT8S49XKdaWv2WWrG2a4L92OBZ1hfRXZB8tm6jnc2g
sfZl7T5KEWWkMzaKnKzyy3iIDuGY90D62CoRX+47a0ZGhAuccMKKq/9ZT2t3wqfg0D0tmjRaRKKy
vZMlHYGVsGdrfTIPQG6J1x4Qnubq4K0SOw+vQxe5pzwGfZAGVfYVA3XKFO3LxPLII9MYzl47lvfe
UObfX1AdTkizPkVtr61TYyJ8RG0q1JMd/o6lg5AUzPSyaD6CtotR//fv4djuQa6Wf2Cq/mMDG+o+
8ZTFG5wT1LvgTsymxlHhouL1VJXhZs5j5SIae0cqrq/pxXzpFh1Es7xogVGdmgQUnekWvjvjcpBr
jtmJhq0uLOx+yxIkM9zwKXQxxlhYX6QIrBAmA5kJWRNtc6Ii5CdlJGZ7kruslbWjNsASlMeSHk64
7GDpRdSdahMH6FBQEj6ok+r4YfIpT4/Kyng4ILogp50inQXwSrJBqhm3MfHcfOi5JR6xqdKXmi3j
Tr4EzMHv2gr9P4t+uJMoa41FROrglriVKYKT5ni7VI20M+A5wbdY9Lt/dVmsYCSX3dT6A0oW0k8G
DLey99HE5nCK7Q5SwqIXo4/2NVaecyb/Vgm8J7UgWoW0ayS8ZUffb4qiZ7BsRDIt3RP5VQbYMYnO
yhndg7gPoxZSi6Yd6hZtRglD5jqmSGJU6DvvU5G8klOs3MU1dr68yN71VvWe5joBZRUpsDRYR35a
WrqiZVnhETPdXciq/ljTh73hTGRHqGbevbZTCCVu4Ag83+nwZjjVqeVJ+ar1BDX5tUYYDYKpk7wZ
AsE66lmafdJ2gnOjRXBfuvxenimVllsbQ8+m2zUs1cigaM+1sPTzsPjtKJXnfRCl+DjknK5SjDtd
4ZsEi64p1sctipl+K69fgZttleiW47tKP63HrqOX0ozFQh6qPjs92Ob6on+RN1ZHmhk9Qa/D02k3
t3k+vOH9jEusm7eCqsKfeSN+NFWVbFSMT6uq6Q+JE+2TZc1DQHOxGfslFlafotflOCEHvl4qzluF
BXZjiY4bmq7cvtYzEvYpCtFXcLPgD5tvgwULCK7GXuftwFIwNq+2MZh/gt5eBZGe/JqyrmWqrDjP
DcISlH2LBVNzDB9kr3YviQG44ekkZotRskpLxs0K9lvKilKnGy/thOZob+Mhrl5gHvXnipmDH5TW
m5KE3qMSji+oLc0vaG3/3KjLE4iWVTzbzm/8lqCDE4bUDWVZQv3zi2CZr3IojXfdSkrGa1P3BB6x
3hie2Z+KQNkXOdiPMG3tS5whAi/4rS9KYn5vhcuxePnqP98Hu33Pw/IlofLaBkBlrlUc4IKsh+jF
LhiTGFGrfpSgbiIVi0fuaJuyGeN4FbQnK8Dei843PCc5qfOWTSE1ejqLvpo1pxM33Z7qwtpHzKWu
Q8Ak1B4880eRmKw5k/43Vfhn3Uw6i1dsudTKwf3QFO+GbD7qw3iYJ1j+cjepUS3FVe3TnRwfW4OR
cFCPyc/YyvyurYLfilK9LzuGm1WXbsEt1gFj0daq7L2O5fm5xXqwt1OWSiAbEXpo+g9doQmySOqq
KH3AxWh91CWWYKQLzSNY42qbsaohsKfW+pd+oQXNqMVWRHpF99IVI/0x0inTBtO96MvYd6QjlXX/
zU//bfCOfiqBnd4NiO9vpqq6hNlHpRedLAM2mpgcSmcsFisBKfsuaN364UZcIeDtSSq5mAp4lwqK
udyTPDPKwEtWK6e+xIHj02B9EcJNiXx2idgAsXcN8Umops5cIoz+BAzH7400Tn3ppsVhs9bdVvkw
DPhjzG+6E+Ki58yMGax6tbpyKi36KjTthZyY5tnpk/ogiilY09K5qwdRsXjn8d7EhX5ylzGt3DVE
6zutZfrGopAEeQFXYNlKWp1lTVF6G4RTW/LEMU799YWUviSz0ux9nMWAkHmw961dumsJ5VK7cfJD
+hwnTRxQR3rP1sAywOld5SyH58ayG8+PdCqqE4So/Fn0xrDBFRhv5W7m9u3JsfDQz3ZxaagPgD0F
8wlCc+mHPTJBA+D4xi5YT1kZOD2jOSdwLfO1cKPkYE39gYWbfdI6FRdXjt1OOqLlS+Y09klu8fGX
K6XI1Y0SBPhLZmGAnBftvzZVLpuVjZxjFEFxzHMduglPtE0UB8rzFLX8dFlQ/tJKuDq9+DU4jvnq
9OHj5ETzR24jjK2TLn/U6iW3XmjJeXZzgVykFptx6VbkRq6dnAoAo1h2F9Mt6Rwoi+UJQyfb79JM
uZdnDnZvBcwJ8zfF1pmmokuKcx6Qemmwu1jwYycbTiPYg1XI7Ik6pnuy4yQ4tEPvbtK4Nz6N8nGI
+dt1hgJPNz/Igb18sZ1g9oVeeDu561l5eN+I7NAswISwKB+JAlIfWy/cyO8MHlR9rDxlLT9NRQ3y
bZPDuoSlBbWYdbqBknBXDwNzLpuKo2hb9VLEJD0Rx1SiT2BZWxBqg0ae6bUyxMZeyzxrA7ru01Ai
8SeZdoCguMx7LX+MkVZ+6CPTLKsKtIMuZmXjljc4krn0r1LPvu/C8SDlG/JFVcrBz6uQnN/G2H/P
MGdkLoJm4aFpUb3axuhdUqHqG6IUgkfL9mrf6jvrPYrrzwlS8m9QnCsJ7hrpEWy0pr/nRmbcmsaW
YZfrSjc6XxlpOQnNwmc3g3sMpgUvVpUPBR/KeUroCkgBwL93WUAF+6zXJ7/xOvsciWJY1/qovJTB
cHHHaKWMUfIsWUnLHkbp5NnNisPt2VbAwRZ0Kg9l3HhrSZdqyDug0W9rq4pe2DpbnNhuNuUn6D6/
JRfOSgmpE6BvVdIgNuQPhZtYtqGcMthCLckIOJnirXyvfOHDOAxNUt1ZDU1FaMR0ZlV3vLaWdjBp
NiJsYy9dwM1tazeEz9i1jxXgrlnu4mqOijmqh2ulzU7rD0WyLV3b2PM8/XnDM0v5WdPT4OpCYlPG
9PZTy+89OXO3LMQSFjjNcLndU8PM0K6epkEMwm3AiotvE+qIxsCGlGs0EfFTKGkRVuB9CjO6l2eB
FK/jl+3P9UhgAKKhxR4WL44xmNk4hNp7nTb9XYpSB5BWfhWdCnDQsXtAcFSGemgUHwz4aGLyuEIk
sQcsVF+MivqWjy0haqxBjD3p+TWjoXwlyIuVEyEQ65Yl7EpeHLQWaFjq4/cu00j9UA3lSsO3uUmo
yehce0uPjl8m45l8BSSp+32LFs5z2x32p4RoOmgcUjAaq2p8KW3tnXaw8034GmZdudVhjPAiUlwQ
hBelKa5KMoybv7amNhmuIdzuzYSp3gsqkiCWbmORRneok/C/ZOVEt5REICoeF9UmgmsbKuXKNvvy
yspc3NGSE2jC6shmUaASAQ+Ta1c4QbpJc9ISarXPP0OgfF5IL00x6dwqrnAe5zyoqVDBFrZz+yQg
hZ1cqk7fFBPwW4s0hzykqgtBZHau8p4Nxk+rpBi28utfvMts8GZOlWRVxEOwHzAanAod9fC0bCkm
T5QwRdgpd+UX5Fsm0XUHKqjoNCxbf311aWve/oPb+/r5leQSjz5B2D4ExgjIN4lYt9LU862YjyIB
DBWsWK/2eysomQHSc9jTj/RWkuBhTvZWjefwEcfH8PTd2BwZOXvOwmfp7/72COWQUj3qTdr9jsOa
OgYkgymAM4wtmIYoRzCkBLW5hbP/JG/IsKOsBxWyehvVW3nVx0MZHjQvSzZClMPeSEUCyZmiPxPq
k0e7Cnt9R+9jCNs/EoJn9lcrw1Opeeawovb/7r12U/mWDhPy/KWfJhievFld8oMsP/MPiF1zCvG3
aGhRUsMyNkPu9mgvMPkOJud6TL/2Ik2+dAJYVpCI0ibOvLN7td03S8tOGCJ70d3+tZvt/Gc0uz+H
wZ5Ae7Xwb5ZWdy6aLZ5Exsu6YKkpD6pFsdFabbiky1s8+tFc9nl8SSZx8oI4/x3m44krnADZoDul
fGg3wgoa13XjROYNP1k39atQ+uKKUTh5rQlgWX7usRpfHdHkCEXCx28EXajCeQ0emOLqxKI1Ounh
VrHWPR4Q3URnMoqtfGN5qfOudYiYlj5xxqVGoZaflCSqnhSwtZDcmbEXaYYhL2SIWlzSOCxAwwuA
ect3VhNa1C5zMMWLx1djonpOk0e6rFBBVMLEl55xkLFApjZLLqFb9M/1oB20udIeuNyfRwiYZPSU
rKCWp39VR/HRHSgy5H0mJkeB8BomffLODuE35woecJ0serPBdOpdAjZy/RT0nv4W6bF9cRF/raSr
KwdMtW4I+/PMlLgU1AxPpTX+kVXnUmLmnTO+oKERu4kJDTELOuLr5ckbKX1ymlsExoxbtLUVj8Vu
csGvRGZ2kM8wuWfz/Or1Wb84gVCIU5kgMFp0GlM3/VJVLf3jZkye0ZYB2jCuTRK4d2adQxsha2Nt
eZSNbqfGd8bAvDkaSV8k2rJq9PYrpk90e8OI34jFO4Pn/34DjG8G2qN5+MebFI0Uv6z7f/8v/3qD
/DlQ54eXzo1OLLeT80CneFWrjfIxmjqAPi1a5N7q/GT2qD2X44mtZZvcIBIHAo351qf4WJbjTsJ0
pgX0uGMo3PkjbJvN5GjeA8ESO3lGxvHcfj/4SgYuA7I3lo7LOnEsbfr+MHxmVaFtiljinDoN/KbJ
1k5mHFN2B252pjErP3bFwm1HAFZ4251VJmYWqW92Peb3aYYArFnmG6Pe3OHUMl5ECT7TMASg/DC4
FXeOq027osq/d/PMm7CYY/+MAwdfkxqjUXFDHyqn+FBd7y3uo/G3aZR+HdAqXeUMddKaYiqexk+j
V4xTu6DlJouHZK2VLrC3OGA1jC60sHLvTajWpaotyHS986ZmiffidfgEkRnSJuFivE9jJqcpaWD+
CNHpWEOA9OveLR4tz8ITNTrpOUKoeIqCtt3xx7CufZqeMWWgYVpssXXD396ZP7VI7AOvO8uS4Lbm
wxKTn5yiBYYZrqzK7F6NfqyOdQKdmVVwe9fNLLLkSMmoDXI6vDk8oTdMN9Kl4zqrsLZMuKxatRGF
M0IC5j9KvZ7lfow7Eql9jpY/i17lFkv98HuLFTfVP7S3xU+mzMh4IyS+s1zozkPld7rZ/tIFElyI
UcXrPORAsKpPdSihpKG4FhcVHLJSbsBzQdhgGFm3yhk4o3uVL63n3vzcrjGU97k2H8Ox6FbtSHdO
Pl+ASymsidwvUAqAY+RXbRYLCimMdjdfai81bufKTBtV6RTzLSY2aVI4TVggtcfYzbN7c8T8nyZ9
9QOExtpephwg4eIVQGj1OTRSc2ujI8rdsCS/amH8mCO/SaaI0vdYzm7zGgiRFAt35FITBMsu5Cpy
M3oDM95YPXVxmv9UiSTA0AUBcVoSywRozWNgOc3tRmjbVXyce+N718JWd3s6xKryQ0nS9EG1+IGV
qWF+VVI69wZNf7Rk2DGT8hIv5OK5VIIj4DlQT8udu8RstU6t+PYNIk//6TK+u1HNgnr+KKEvMed6
6PGBEVQ2FWilqJ0qFfAHKtZ+1RSzdahYZB3iWW226ki39vZDBYhN0pHOqLyJq6Q4nuL/3M1KGowK
zsywiuLPIkTwoCRz9L1VeheeQuIBP/+SUByIe8tLtD3gl+LQFTqN2qUvZqIgSGoluqZ6pdArmN+9
hdAk6+3SSmyfKw2xMF4BQzj/H8+1pv+XF1DVdcezceUjDMaYu3g5f/54BO7bkn/+fwrRaVXfdeO2
BK2zU6cu29HvcC/lqKTfW3kU0p1SAHosT3ySKwkhG+ZHuZc3s7HPmhnnphm4a1QXBC0uGOrI4gVH
u30iBuvOsxZQ5qz9qOlxrkN9mh5TvDc+RtrmXfOsr4T/9ZdKce3h7WCZFeImC9v6V+/1fwyts960
IP1qC5Vw0Uk8GCnIUaVvxpOgqjvRzPW28PnGBz1MEYgklf1uhdFr5jCUulnh9UAdT2gJ83VjtBo5
abkGCEk8SpNEaiK7wwmAjWLg6apG3aM1AWsOOrLhtlWVveEyL9dxlyBkRnz8IGs5eawq9T8eLfyT
N0V30SJyk6OBUMuU1W11RAWPpicxjF2RmhE9RLZANsFx+c9jt6+GlrGqcdWBZ0UQky45cEXyMzF1
792ax3IvD7d6eJ4Lwj+Ywowr+vzZQmVWaVeyNSnG95Y8NmU82jzCPYH0XL1EpE/S7t0EGqmggi6Q
3G1zznzYZeVGQ2MCklm8YvDAKquV4afcgiWhfPxtK6VS6zARslwLlxd5q+5qhSwmp3AYg3IMcfH5
f9tsNHVx0fzNu+rphoMcWLM0KlrVcVz9P8/XYbJnzZpi7YgfMrpPK7vfQp3zYB04nZ8qqpFeSkN5
6UhFuKNJSwoaQ6rPqAqLVdKgOJvSYRcpBGlUQ95fe6NsfJh30c+g+ZmrrfDVTnP3Ux5PIE688lg0
3qfWdNPVWF5Aomj7mySas98P2o7GVl68hYJw48qrtIOV9wRaCfN4Qw83LiRRu/m1PKVQAlRH7h/l
A+1IdYXhUdnjeR12CclZo116d0HFSLqcjCfTypvHkVb8HT2N/qYESCdG5gSPDQdBMuG6qmsm3OpE
MynP3syuIod6Dv4UWmOdPCwmGxU/4F5z69avQFYw71JY4C0a7mmaqsuc9fdR1B6q2VZfXOR+R0y4
8U13uxyfpq3VKObPhsjnoRfdL/Dzd7SJvSfX4U/ZNhgQ6tTQd8ncQ9Mdqt5jKu3dxzGciXRh37qw
WuC4UlKZWg6LTR3I2KWdGWZcsV3TB37vue4lrub5e61sRWkFRqoHI0OVincm6vKtqv7s9JjHXq2L
X2Ubj+v/fUYZ/7RtuZxMOi+qbenqf0OAuC33Nm5K61A41gfa2/AwizgmAS+ibiap17LpjesKcKUS
7fzaS1xtn2bhUVND+y4rgUtVgZHMO+SP+jZO1Pnimc4fPSn/KPr4JR/gYkpdgD7jF8A4lKCUyIo7
fil6BGPeyVJ67LZ7rpgOIPgp4qf//Qta5n/a8fm3no74weaX00yuHu0fdu9eBCEyxSw6QocCR2fZ
pNfS7IzWKu0oAjeUcRNOhbi27mz7SU+s/JJ/4BlhteKRV+2KwKy2lBYzWhHk1zfKGgvI1M8sHABG
Xgbl0oYoTnJfWDkjniWuIAxjbesYTBmy1GL+zR2MtjpS3zpLyN7JHdcnQZGyEsCSfLHsr4qR3YPV
ksaI25K8JLcefZvqBF/QuZu8mUSznJVIGSq/LfRAHaERmshMX664mgw7mXxYG04HyjTx3JdUOKtR
iVIyy8VGlj0OXGWgS+2LPemfBfL/ozn15p2yDEyr2Gz2FoA/L/B84pzTi4uumWhKt6VaQEYdlt0I
HUxs83IMfnuZuBbQa509T/fmHAaexcUbE76mDRl+/2GZnlbRqYtSY9fOJVrs5S2zBhOElBMwm4vI
NZnyfaCRq2yLhHC6BVHCkHOPYurgqoF4Y4T6u0xr8R4w279WTnz7ZxOU0DPB2BXN+9HcaakTb6RZ
1Fw8olX+OgVWdJXPKlclFGS2wjWNjMwPKiInXJzqzLzFJZHeIm4AreripYmh3y0WlEEzP6BEe19c
N5ZvT/YhUrSWp5ZoH+qme6nMfqTl/31YT5a+SEqkSosVLdTAOi4SMtWbRpjIBRKQZkTpz0tRW8DW
BkUscYFl4FsLeKFeQvcMq+XJuPCN//2gHL6mcVFcaN5qmKrpSXp7UvpfbdEM+zAs7Su5If4ILeku
MWEJjW4K8lOZkrugbvmHEPDJKxF6LYhgr9oVWXPrAcHKRSaYlcNXGdjIoa3EPbpdhlpcTNyymcNi
1IyCzFzJx0fiTYTcKN4TJgrzomtcMEasrs3aElu51J5bSsCgfIGS9iw92C7EwfusSJ6VphNMIhLv
SyxCbWtAyG+XzuBrSaKJNdWm6LdJBpivS50voynGl2IiTwXhWnzME62/OXbqvk3Wcwzp03OAhriW
P6Z9+YiGRFkhpDS+hsjyPX1Sj4kilA3CT0jfvVIdkjbGiinhFpZaXzS19r40bztjJjxKtcfy/5la
2H6VoTigFDM3xtQOmo+1gCWBPVeMvFcDxeMuj0xn7ZVBcg7A03y5Xl4eJIegK6P7PgKNSZbdQdql
pYU6rMHHtyXzHLVuDkosnpvlY5Y/DNGvC/dhrrd1Ac1gtryjBLEkRaGcmLU+4dpIzgQtir25uMkd
pcdJ23n93qTlcoBojeOEvb/epnBnXll6KRAaJ8aVnAZQXaZPYzD6XbbFilYhtTqNrtXYwvgadcf9
8srCvdRMPe5sp7miC+rOhc28CF3SVSoGUgLC9mpqh+uqGbOvqTsilrQ3nC/JwQt7d9cGpbLpzTY/
CNDaa41irXKV5LkRDnvKtJEy5n6xMveQbJi1N/iDZkQ84cQ9BFUDFJLFg5gkze9K4/bLgCbk+sW2
gLtEcCsI03zaJ5pdbzH05IchCb65kIvyf1dNFiaepEzPrcJP7WjddBOcUpXS6ps4j0VFfLv8ObIB
kkwuxpzJT1DfTa23kVI29Mgrp5u4JFUjN9Zamzmvt3+bJAFT2mEATEPpQJRqeax7Ah/x2lzazE81
K9xhLQz7AyHU+QGKe+zToO5eC7P9Usr+EBZ5/zrp7b8OyzcMxl4pneTx9vZhrJ8qJG92kt/J56V8
YboJqzmofbclu8VtOmvPOYDepQ13Dov3TSaaX32CJT7rF7ZmIB7V8ENOTWU3nvsTDsMIIajoYNTJ
Kdxo6EiqnLLYfZtgyaPcDHgFj0mDBRhjfvVI/uUWNbRYV1WobSXwOsxrHPBOfhtRlFFr099w+k1r
3M/a0P1AKvSJgkA86wpuLJgrCEysGMUOfbGVCfWpFRiYhnRoNppDnpDBWBMqdYx9DcCxJoUnUzZB
m0JNokWztZG6n+h1ZF34kpBhQCstP8WuChktyKmhiNW51tC+DsmI/aaIGox4C4QKm4u6iMMwotQr
4P8TSawBiVC0j7f0t0BSacW4nVTd3gAKGTGZCO7ALAAPiGYiX3q6pMsr20KrYm3f4sKzWBecyH+E
Oj1ua7rQ3wlpLObB9wjzt8ec86ItDR5x7yS9fQggVd9FTjuenHp+7dH7IN1nKeNg36BSCCcEZv8i
f9itCM63v8Ft1W3bPSZ5uWAMkOmHZlqf01QnltQpw73dJ396TU+PUlplWbCQIB2tkbRrO6mtky8S
TSyPSYG204MUqZr8xid2kAWtsJ1irgyD6TA4eeIPY1+DtkCWbhNueGio9fxWWPvU1uMPMyFFp2ma
P8uGoVG74O4wGMlk6g6otcsZNqOxmStn3UtuIeVUtCuTl8yLlJWMDNIAR60CZd7nXqq+eoGxk0kU
lVP9mJIyOI2RV5T3ilLUq0K187XsXMutog7fy1x95L4+n0xq6U2BK/tTiQaSMZ+ruZ5C4FYV0lt7
BwxL7F3s4EdNAKC7TSUnsz4zrfe2bhDRWTcQSbPYMCk2Au3EohfHhmH4wOqsF5KW+ws6MxO3Ku2w
m19JIII7tQ0/uP+/K1Pb+2dl6umOYaE98kwwUa4nK9e/NR+oLEYvd7PhGDtGfByJx4jq6S6Mh4dw
SuKfQNilcYEIXnyPHaIXxtLeAS+2hey/D64ljoRw7FnaJfEMb5GtMlan21b072Pyq2MLEuav9zGO
+jmD5jg5XjmdR90igG7p3fYDN+PGKsrLoKgu0OWgXYFr3rBOUF4zNN8XQ0nrldwVpTfvbZLhl+YO
/m4DKidk0F/weFEH5HgtO0YARILrzZ61Ay1cuSto92vwM7FDBatKYaig1kmxw7IKoVfObltc/KgL
Yf4Zi/FhCV9BAuTdi2WrbpnbpmncbOUXPC6xVeHp2gF7QrhGdRPujUWg44KHPyRNCRtk2UVd+wGT
qxwfihr+d+025wC37VluuctWA9BxU8vg2Kgcj/riwoFmLTkcQ4e6wYNZ78ukQk3BlDpXkM2ZEaX4
9BZkpR5qLkZR3Cd1hIJfbwA5hIs3RYRt91AiiU7U/0vYeS3HrWzZ9osQgQQS7rW8ZdGJRi8IWXjv
8fU9kKVunbP73j4vCBTIoCgWCrlyrTnHBIy59s3hBYZisp6bIL7/PFX/ZQzn1nc9j3C5B/NKprtJ
2sk5nM3iwYdfsnE8YD19HhokFDX+tqvS6g6LkIubM/TSP9ciD/0boni60wxFr8DJ//XQhiQL+m2B
zZLrcQ2/OR9d/RgC8dizTrc8HdmYpAZJI9QN5WlA0PJeYXTQM6j9Cy5pXGJnQ78+a0iC3zyUUkqv
n0Z2QWgJIV8UX+4qqwZ9S3aQ+YjtOD7Hg/tKippst7gJlxFgetPdyN0YddVsNNv0z13f+Wd1ZmSh
dgYtMZ/RdwZsSVb3xgNPNRSqRfrW0o7HIUEejWq4AXcbtq4tyk0x4582jEJs1VfnrnQuLnkjwLKX
GWmfGBdu4Ud7WMfzPH4LnXLcdqSBgzVozGfHr38nTWpcohYDxNj4T5U9NB8FsqNN5c7OQ0Z4+9HQ
WMzCqflo0oa1Yrm5yR4BXGaCGnWaZNx7odnsmwKAhNV6+YPm6ck7iSaV05vvkjyhVePB2J6KyLym
LIMbacbVZ097uCdAecdQWG7+pqaoM3XQxUiWhR2vMF3gPm2H+q0v4o3iyox2E5CX6GS7sGnECXG/
vklDhwFF0L7XyeijepnrfSomJrpNtHFpfX/rOn3eDFWkE0kOC3E0k43E2cvSPzjEoSiH/TRk2cWA
p74C1DzztxA+kBz20maavyVeqRPMtSQ2q9jmws83tEvFSzQ09kbnoXBQxk2jmF+m1HXhxS4e9D/L
Piifkxs37JCS7vQXuZvlLPOAAl208BRegHQEsIlm3BJdEh7TXHRsgf77C2OVgXfCrnsjsHg1VGFy
Y8MHlW1GZhhNcbZxutI94XUc3gVex6Qjcb2voZ35rhc/ySQ96YtqfLJqe8fUksBhvXFWQpCjvi2t
3vrZD5rgMQjPHfqHW+f0CGCWno0sMd9LRGwAuatLPWD0zMchAqGdml91kyJjCZ9GmHJZYlc6Qx4M
GVAAVwtgSbGWKOKGnY4A4b72N8Kez67pwGh3BkkrT5sxPI6dfXYo3Q6BY9rngULz4GnbXvbGF8+Z
9qORWE/1spH2J9JIEuwlhYVQnO5GuGboV/Fn2JhgYpk/2xAEMkj7aedIiFB1vzVEqn82PKrwk4xY
PpuOVnhCRFjees62m5Bf1oATXtowK29hxQ1W8phKg6F9RUZyJykjK11lAhmV19jbO6sjHDC5B6Eo
VjJkcOX2033TTl/EPZtWwYbSNfxb0NTuqjKLq9rZBp7Qzr5uvDWgVe5banQa2Y1kylXG7lWmRfmi
EsvMGvNG5BYvqotQW128tpRFEho+1XAXflVtBFO2H4PNR6zQXrTa1N6qvtzpxlC/BKU7L7ku247G
37sHteZadR4YZ73zXuwBSKmeule/LEboTQafL8e5FnVASl2RN+G5Vk4At0jeU1EJiOemfkmKgA/C
pLnrgPkx2HoH+sLCIGCw3F5GeJ/I9R8QyHQ/4yq7n6AJ37WejynJSB+VFD5qbAI36/QxzzFmoW4C
5NL5PaLWzln4fgmWRGG894lf0VGR2UHLgxgpjhzX6Wz7DDS9EMzDVFzSJuy2GWM4XErGYuqAmSPN
6WuDkWanp9Z8oISG7u8BiU09YzxGRnpVzYGps9uzrUn7LrRXavvCdpyzcOdLpxckJs8TMQcl2F5l
LQ1JjCJ6mTYNGg+KupgN62Ma2IzjAba8zNn0vNxsnwXetXWV+9GzVi0t48YNLp4+xedhejeMCIGY
MZrvVZ3RCmxleVEvlw87BhlypXqzvkmhFYRLtPWnOhMoJu9n6tpg4CeO9a+saf1TP4v2athOtQ6X
/7fuyN8Opo9VlQb1EU+1i89vCZhekipQe+M+NwEqoq4bHzoFCcozB7ZhSrNIGGQfBq5z6wYSbtHb
H1UTqUT6cTWHdGWYZNlcJRr/27x0Fdt+EI9D0nbbYbSI3aUls1Gjk97wjUcL7Uk9+SdpBT+Z2Fgv
gS4GEmA1Z9vMjnxhaBYjuV5yAatYM1dRlxJz5S8B823fRFDj3H6tgEcinn4EaWasB92fN1qFdr6p
sHDcjfpZr19c2xHgQEhuwJLR6ueynld/hbQBOSGGa5zoMTg/KwJ9CfH64ZaL0GM2O6hNrk6QBoNq
4nQ++8UlOBM3jB6k2U+z2R7KwCJuaPmdcYi1z03AHeo4x9gv5w0mgwzTT1jdxiXq4T4OGufsa+g7
b8ZC4RlTLbsfGkzQPJg8lrZHndX0MhbTdEl9J99qDYIVLW8eKzBSY2VmVz+N5EOX4pkUAeWCLNHw
1bZ38YZh20eT5CNPyPkCv0Pu9mpVfXW4N3wxhlj4nufv/gQyyILHdT8QpZTQ1OGaa4745pa9iFfN
P3yfODv1nIWlT2dVkYeLznwcMm/7//0ZdQT/aLIIEYdJch/sB7280Dt41mQ+fcmb+NuUZMa35SQA
z78eubOPShDYFBvHCLzHyrYgjwbleGT2DcgNj9jESWHAuFI+ApBi2da2eRRP9eB/lvx97trztsPL
noe/28n9zn58OBk1kwiigwkwDEJt59JvWauXaeZ6/Df5woD1iOArCm6ST2CL+uTApJl3vctVRxyl
PHwwSUvzmyoM+zHIjoGLlUWJ6RPbFBvy1p2DjNn36+SmP2B1+mj8oXoUBfP1jqBfpb4meFFXvXdm
9tUZvhDqj3DeoTMHiht101md/T3kVW5s/C78/X9vvYTh/tscDUa54ZqWNHXTlRaSdP0fc98WVyHz
EK8/YRRZgrzAhqx1KLA7BBp0o/sBCqR6BjDhxty5NO5QsJ6oA7C/SllvzAkIjKzbN1uYkBPYD98z
tijcLlru5ec2d97Ve6r+ikBf8rM/e+++FUwgq/JsFYBVPWK+/KHCp8e6mh7n5YB6btsYqU0iYY9b
KopuRcOMQuvr6FLBQL3asW1vQv3BGGbI8cuHMs4JVJJar5/7xrU3cVjrW9KFidKD8vj25+zX3Yaz
7N9esKV9tcJmfLU9PuE+zpgmrqy3KE0WfyY/kNCOY1dAAhL6dY7M36qtUi6vRl6p5gNToGithwFh
XqFYYA8N1uTK2sQ6Hm42vN6ubiuk0I4nnntfe44bJ1i3sNs2qgXa5OVY7Ee/yDcyAGIB053HASic
JX5CJR9IZDqnurefEUaQy26PzjaeTGvnBnW1dVNdX9rJ44MphvGC3eIpasmltPNqPs6hQ1xAaHhH
BoD9iS3MQBiYeSlRlpyx+X6j6K02IuB9rJryADGiPvVLW9yzJ7G3HK387FxraRMSDOlmfskGAvUa
Hho+c0N1cxJrxwNivs02Ka7oxL/SujLWTFXKs3pKOp9IxKr/wMAV7r/ftUBwdUen0LMkGQOGaf6T
LK3DFG3hXAw7L5LRIRPsgW0/+JwT1yQrcbRXXRmY56AtvyR6M51x6TdPGAXSjZ2NxabutIby0WjO
7XJWzka9Zo6+oLx4yZYTUb8VTxtddeT6JgNZGNUf5WsmwTIFY1nt9T7z95DktGvusT4wHyfcs7YP
VVoPrFCB/xRNQ8Pepome/c4ot8TNPgdJbxxnvzNPoYXCWJ2pa8xpmS0t14JRZCvGXC3yL7Ryhct9
VCMmAxfQvg9W4n/VnOoCgsRPCA+wkk1XB8MVENDEamBALqWx/eP5H1/WexgWXUFsHiYw65D7LllP
xFQ+MKevtm05D6+pkPNK5FX9vSrMfdhGbCYR9HeOtR9nvEU2zo4V+nDvGbFYT17caB26otuq7riG
cWGTZyGbGVOjp7AcSuHtm5h0aBWrlwDTuSjpfUTxNc7lJqbjeCwzQramkHpHOt/vlX6CaGRbNLJ8
xbtqeszMtCg0Hs34hxFHw69Iil9dnmTv40h3rCYq8LGECrUPaigLA3bAQ0NgOBtaJFZUPeHK9iAF
5K2Rbq3G/Jl20rm50v2tbs66SYMdt9cqigb3iEEY34ch/BMPsf4IeYUzAzIALWMCCAqIfDYpeTrA
pu94cSHkz5CbgBv2B3tR8s4oUQMPO3+0HJQLx3UL7bRcV6/U9QI79rIvdyDY+YihF/8Njx8EatNj
UWUtvb9w5RP3d3D6wdqq3xPJeLSi6+tsNWuxEqYVHkmKAUOW9KJdtufqpRu4a7+v8n3dQdLqK6So
Wx0a7qHrlj3I8lvFXjNsW60z1nHrZA+TxdMtPRWkw/1xL5VMOKZEf609H9Nc59JoHnwYBHJmqrkc
0tKjEzwO9n9oAv7vuAwhDJ3FyHOlgNj2zx5gi2hWiF4bd0MmtEPmuwlmHu8lZwh1lqH9mwQI8C7A
PPw8+i7mXMcSrmXIN4bpxNRNyW2E8A4jwWJQilHgpE31e0aGt2Sh5U9q84aePntyPQxDi4/dJBPF
6GL7gSFeunHjMNkp8g9qFuOxkNP4aES18eggcAWNxiY5ExevVOFROdp6hRB2FqhdinrQHy2iNtqO
IZIKLHN+ltLWbvfzFOjF/71yG//eM+URSNwP6zZKLbkErHj/iBdxusaDS1gbe92GKyWN8j0hMvl7
0nX3k+WKPnTteqigcP3P1+uoeR9re1zFDqCFFSyWHtQqo9dZ6RRLf3Q2sclQDnLurxay849eIA6P
9ebLFI5v9QDZ5FlM46tSzyV2HTC+beR/eMIzSF0EPH8FPotawTVd8naFbVi67Vj/UCs0PXiyMY/8
4737nBRL4zya46eWiJ0TRuOQMBwnxpKemogusuSRivunekLrdOZ2+hwYe/UyS/WHQbbJgwfSaKuc
IOpdIbS03AZzV29KffyeyXI4qRKlFLjJsibM1zhDacqx69zwhwwhYOQbBSLuRfQ02n12TVzurNnU
1soqJjsve6mbbROE88rOqh5PPJKGtg/rJ7u5SxvA3Zo84CPj1JjoKrEct6dWunzS/cLYJC62znwE
KBMFRofGNUNpotfsP0NEX3c9Jo8pezW1EHdJfE02mo9KLHeK8CjS5A+br9QzwCwYdkhS3tyBAnEh
Frc5DWDUOvY29ny5bRaHjgHx/BySd7VyXDSWhcgk7BcLylLUyG+uLuHaxsZhcEdwlIWzJ/N6eu6R
pwkTxY4hBjLMUbcu6X7xRg/MFHbN/AYzzX72tfBDtZX/0WUmdaDZ3qGvhGWThDHGA8YEshOdShL1
Sj1In6OdjqApC3Krq2jlBdHykC/zbSn93+z8scRUImKdz7LjtGyfGOvXW1uw54CdX1x7Z6iOVI/X
WWtp+aIk7TZYh/HGwS1k277k4NRR1V8M46Mz4FuvohYnWaUwC32Z0DRddgQy7HwaZsmTevX3QKIo
NYMAvnZz5+IcdygTUlPkzaaV8tXS5vkhHdyrsNniz9ZsPhtCO1lL16wx9iwlLQFYbQuxsUsOhlV7
xGsb3i2v4uzmmgSNyPh2bzn28YhsZgLxkfgpYT2zeIHfvjc8fAwEAgc7qhcHx2kfmMssSz4kjqw2
TUmXC2YMt2Gew+MWLC8r1BgNC8Jibwd/r9807o5VZDn9S5vq9GgHguZFCwoZUwtqfHKuNUJVct/G
uyUvcSXzx6zEBmqNPzpL87H9LZB3l7IQrFLZPhh59VVNO8gxv79Sww71tVR+EeYl17zXHsvuTxti
oNHm7kfgmTSHHJ3ZqJOJh0j4O0Ury73aPTiYjVZa3T2optgEsGEXj725VS99tpf3lxTiH8RzWM+a
i97XKZwvvC3NIa0AngnyINkGg2cvH2Bys3pY3S8Hl9iXGDnbDuE8g7lJemuvH8yHvNMidLg0LekW
8Blp9W2ZMmeeoBk9IYPQcnoubHiGg9qqqENr1vU+mcNwrTYtiNG99X2XHYc4MLxlfVAHtVJkbtbw
HFkV8dppQ/89MIV5Dh0oBNKa8iuKZRxSS5YN0W/pyBxVedbS3vU3uiXqtZmk1TaDbHfOenosDtvo
qYsfSfesvwtt2OSLGqnJm9dKpO67jywJvDFbNgczTdvbxYrmmQDQjXTlvqm1p+bxXqPBip8CPhXC
aj+LBuvE98ZYOZCd9sTbVFfIQDRVlzNvuVbQ1UC2SyWn+3Jg+uZU17/fDN0g2XviX77/7zdYdvEd
oQHtvLHbaJlTgl7yqlubASBHA/9WLOO3uk1G+rKhc+i7uV+3heOdTM/aK3uAjKHzIxok/NK0+hNy
XIKPwkq7GPS8VyMKobVOpc6kKPWvadBOa6X9T6P8gL/F3idlVh+KtoF0tADJwdB2dZv+gFXGpMbP
wi1t336vHj7RWP6ciiZjQr7Cftv+MvTvnT8nPyHs6Xziw+Zlgni3rsYlN7qJP7PmXen70YmKXR0U
6aGbUNz1Zbe7R3fr8HozvSL4diHAtDFxej3420MpjR8OILPj3wWqiuER6dBI41HTb0ZSxEcGRM0h
1iuMlhH/r7YDpDKYkqyFpIKbUKdPqMWmY1NkNLgrq5suVOMrP6sIpatIPxqBKI/VTEPevoxjbfJ0
TWM+RtJ6LPSifCC8b6eUYqpJhy5fuyYt3fh97a2dUr6rHyAx01irKWuMY2bYjMeS7f0NJT7RXcdA
8HL8Aue7hNPQUFDnUW/vZWSX8Djxgir7MZCDcO0M0rgkDJ/f0hCKZ2fGL/myU9JNfxMJdN7qLCeE
9mkxRGp4ck91MmN6q+F7n/W+nM7311mWx1vHguOkfvrvsbCGD78uSF1UW5BwCd30mYrePZN9D1sJ
GS9ZP4xP9Ibhs+mIn0E65GtcxnjyUr/+5VmEWcRTWj/cl6shsGOqgohsMNfxNqpFkAzVsnjIp/s8
Z860A1YCkGCmpr+0FFQ7wAcFzaspvGoCrzYyia9ulUZPgRVee2Konq1IH5/T2TzD+x++aDlCot0Q
9T3PSBJgK898d3gvLzH8ohUeAvneTlicbQfajIq6zQ3pYVitv9e6DC8ygKZIFq27zWbpvWLLhQNF
6MXB6KNmO8Mi3jhmmpzGpWNSkbE5M8lYaTIrX4c0e6f73X7XhgK2BiFS0kTpoP1OuFtfpqoWBzsE
n8Uk78tcE9BSVUuUcZlkR6T6+YPQCd8QrYw+Wsj/k50Pr8GsTTcvCn+ry1MutN08OuPOXL4L7/Gx
W7Yjw0zYmJyNuyy2R1FVWlH/EXqAZqbC6E5hU4ZPtP9+o6xeuU7Cg4rE+FtXRjW8ugzFFAZGRI71
eKjKxCdEPg/O93ckNR3QJK7cerEk/VSxiV1BsmXKwG6d6Xa4GXVCM1swNi/x3L9KgjPfbd0/tQTK
qhZPXQEzIitsdW/a3fErHjO49ZAFGwdj15esw0wk0syEemEyxrRRJEFOKh7klBsrpmf9LhjEdg68
3xkV5qPtRcVBW9BUkfS6m5siKkapgLLO6Z1TYM48i4SMr3A8ireRv/KIw/JOzDRH2JZp0/aPrjCH
A+05H00UUE57HL21rKW/jgD1UwPRXDMK/aMSIENsveroRBXaAR8cYmO9m/bF4hlT/0P1MvZq1plF
OISwsF6idBoR2nc4bC3rGgW61K6QIecbAozTUJg/9Glyn8rYIJjWDgYYOGy8swQEDNO2c2kmNbSH
vqtO988PKlZ77yNT/RJB3FaTcgTJuCxrn2AQn1x6h6A32lN1+zzpsbYa3Ugc/qI5mkMPzOFZXSiS
wj4QpulixrK9K53x8M5zVHhGV7O9bd629jrKST+swLdfWt+vT3HrwsyHcvxaJ1X5HPX6/ZWG/vL+
S9oT7aSF9WDrOto8q9I2RGUvTI4hPrUTuqm6kOtJ0GHW0VOfnML2dpZrMNEFNgQUrcUtDw/hG0/h
VURE2XqORggR9ZTRf/a9V4PR3VZUQ37JG27t2aUeyBbMTBDR7FzOwgUpo85iAfGtzhG+l0X4mZba
9KAGf22afQa9qZ2DkWRMAD7rGPHJy9jM/rpwZ+9FXQtGICR3LKTem7RyTXtxjnVFsA4GZlQc+tVY
xjQ6IzoaQG3LDQOh6CEwGOETVKfVab6bZUkomEMiL1Eet2aJMLaXuGLpOeM27MeKpX4pMKOs1jdN
FxnbYtHBlEiMx0HOrzWr1nOXYxZbLtv61F8QXBgrAOPNzmgEqyvRfmue/unjVE3J0oIbqE/c4dMM
Y3SoWAL/8R1yoasQJRfSiPsapc6qwgvynWmTtQ4j4VzVofXRRKov2JB/BtvLvkq0Wlt43OLUdeXw
hGqLmV/RXXpVy8rCrbcR4DZq9sS/RvZ4Vs2sdrJwlTJxR6bDRy+yQnuv7jLcHzlAggiv3NAchtiO
D7CpmuOgj+Vtikj79Alo/Eib+tZV8bdxlOOL0DCblVopXsuum7ZinvNrw0PwBA9mpMXxlmoPle4a
X/q2fAwr4bJg+9clFyOdtORVrIo7sSHy0tUy3MEqNlT8nkwcKi/V0NU6i0kCn7bh0fa616KmNo87
3RrDrbdoDZMZXHaqDW+Z4+Bw4a1eYewhzqhbNC+1ZT5CA2m30XIWLNfUmboW1PNwC6BBTOQW4Uz2
/uQPejMCIHVNFTagJXjnDD8/hFHBwl1N/aPXVwG65IbkVa3Vv3T0VBPRxj+7Mn0cLCkBnrbGmXkx
dREGoph0lhtBsummMS2iO6X7zAxjfqOuznft5Ognk3bEzRoZkvN0cn7kr4wzHLyL/nxUSW9tNrd7
H/sQGZiLDwHsc+r5XxzBcoHo+GuiF8EO8Kp/gBsYr9twwc+VdtCtPHSkF0G0kawvWCGHi78cnDjn
a3GLnjjE/7xzkghLQOmjODXdJ6RxD0rWgvWPJ45OnK1TjeQtDJ34RO73nJB3+hwMmX2VAw/0sg/E
p5azHeudrr5iZW9IaUAMrib0V3WshSgezVS8Dst4HkqMPE1w6Ndl6th7oE/ZwU3Dfcym87fwtR0B
VNbvmROmxhLDdrhP3MBet948XOLFkhPaFAiVz1C2wojCrURWXpaPT5n2Yg5O+GT7nfvcedM5Qaf0
QcccvIw+M8vItehj7ma8sfTdL+AJkI3rxrSqyaNczV1evEL+yHdhVphnzW+miyGIZdC1x6mMQFNq
wnyiU/1lHoMXNl1i10KgvzbUnFd19vdQ4xM+ElbFEBn4jSrdaH1mb5bh3BziWn81ksicOay/ofFt
1nF5cxa0hVFAwKR4L65hAm5Ql0I8lkV5EpI9hE7KwR/PfelDNQQdiIIn1L4SOrkm/DD+2ZMZsOqT
IQefhx3HodDbY0zpH7SSTRMd8w+tyFKEAsy/LNu2GfXMr6SIEnheMe9VB7PV4CmXNcoE7sAHTQ93
c+rqdzWQkgS5Y8xT069AMjfdczYj/MgEpnDfHWm6pEn1GRIBys1a5Q/DQMVGZbOI+KX91LIzUszf
ZtkZ6cvOCOuO9RJl/WFG4h0lSfMmgFEdyf6gBbV4W7F0/8t1Eae/htR+RVZqDWiqFluygTcrjctr
WVS/cqbT+4wY9H1nOB9/hblupK+swqveaW9tjFQk74iyyqOg9tiS+j6ADsNVoanmqLJOtGb/q/Uy
ABaOOAeafIt6z3zU8unPYSSPMAu7GyM8eb8cDBZZBabRru2u7e7Io8ZP5DbN/GJLAx3RQRtvapzA
z3SIwpfY8s37F3H+dJsg8Ib1HQ0e6D3G6rHjDV4S/0onFlffPrQLOYYlKLmO2QBnlVdOytixDOc3
NYVTPVCN0fE1cf74JJb3Wl229ewHKJgAV4oxNVjosuSSJw4yMjE/jqGZ7AoN5XzjO3LVWnG17ZbI
dDvq8ZFM3Yr9onGui94/l8tBnamDGYTFWZBW678ogdSUl8PKgQ/0TCFm7gkayP5AM6iYjK1FI3Kt
QbD+WtvEqSJO+xV51QOk2H4PRJyIrsnIHgMnhdCn9/MOJVL+SLl+s1NXO4yaKA4W46UjsMHhNtiE
LlTFhENeJ9UZF+lNHTyKm510zA7rVvfnWm2X7fle886T9jMMqzfFoOVmRbbesmFWL1si9cBeTOi/
Q+0yLhCatOnmwz3shl0q/2ogXoFaed/H3Lyf9P99snwptNiHpJb99f/9fWFU+p/QPTa6Hj/QCbJ/
zrX1NDZl9y6rrt4SXt1ctFT3Lk3nBwx+s/xDdOkD8ANCk8YoufWLugXTRnHKdNl/pOkhXT51wkvc
QwbKkKpxEwLSeUfOWm7axm6PbVcCUkmyz1LzLHpmOk3+2in3g0S7gewNKKF1kX1i4b/hZUxZh0pA
p7RmUNInQX+2xUu2vGB/sxy8dH+HewbcnADlNmNIIsGKqOSVmj6oAyPD4OS3Nmv6sj8lv8I95yH3
ShuhGvZIrn3p0YHedWelPPRuxqi5cR+V0CrvewN5V/BI4TVtgOWTPqM1zPtmBnVNN8hnXDh720ap
t3Zy/60KxhpEC0NS+CVshJfBtZP05idsyZW7AOvGnpGk2+X5xeuYZbeJS8cOQwzdMIqz1kQvEPUg
kKtC28gweI0Wd2PtuL8hirqLljDfCN1Pz/PU9Ju275xVZxX6KZ9CRBi4HI6j7mXPqEcLKrsb3QmP
iem/nYUtaYHqWqzOaHluYFc1Bz5sZ3X/yb7R0G7NlCYx3BIRxAesD2CkvfIb/wRFNd2expa3yIYS
g1LmkCOeWechSul4IQoMNQ4Syk7vOreieIePtsLXFLzm3Qts2ZGQNVpp85git9Wx0QXuMzIIf8NQ
HeoN+0q8YbN/BqPnn2H7aLj98P/a2OQx8ze3RAZ7vQ3Li2J+m0U7bbLci7ckbUEK81x4scoB9Pd1
bDUFagbZIRN/afuoelTvUSj0cn/f2jajsXb9/hTY1vBrOWkia1QnQ+D4lwr76QrTq3Wus5w1azlT
h3n2aAeUwUVdx1J4ZJbQAPVgLUt8Cy+NZbqbKNHb52yKUpLCGZD1GjYWEom7X34DYnU0mh9ZHAXr
SC+dp54Ysz1+5fJoljW8ybwx1wwSCSPrhQ6DXP6eSU38SkLn7wHd2P0kyk3uxPoxmIuM9B3mOqr5
a+e/Bqv133p0yZc2yNE0luX04TU+aWs5UZ5uioNx8Wq2qOpM+EecuuMt8HQiUCvK0NQHJ2LqyUVW
LU/sUJP9JtbKYJuHTHWp7RYrIdtcohf+vPSntH+aOn+r2n7W5M7nfEY8Eona3GSdiS+vm3GvYYtn
Hmx+ESQZvahXC+cnyb32CLAzHZ8GCH0vPiZwJAVifNRLszqWdPe3MiIwZJb+2VsO6qyVPXdNjA75
CCOVLpvr9b9bp3siZTS63IWfxj4xA7wDc/YjsnGjSIhFj04+nu+CHZzGYOv7pmG1NfNdr/pBGrL3
VW3B4SvJflhPhudeMV/MmHlDeqPLBNvI2nOflRQnAVauZV3CJJ9vCjq6a2CvaKyW31J9wSuerMqn
UFvca3cXQIlV3Q7icBvaHuaXGDkuVvCp+1XHegFCoX9wdMPZy0RCvPmfw8wfrgJrgPnM62coJD4f
F7Zb/lmdqYMwZAzzJX2oxZis8yTvtwouoLgCiiZgtN2XvGTnef+T2YXfr6Jcs7b04LHTI5u5ptIL
rp7Zl+vIWDxpyFIJWEysbVY3Nrc6arjc7F4Ue5RNV8yARZgPvgE+BnBjvo56Jv5tX0mCdZLvNvyk
5zlw3Esx29O6dxlFMbsjpWNZIVHdnQloc8/T8ipcFtLWDJxTBqtEAA5DNrjI6CojmGljx/bZcqS1
FTAnVzS5vWZXftxvHFARkp0+T3vCw5JtXeHy0pfBg7rWCJFsC8imWzWMQP6yabVaHtuRMJrOaPtz
sxzUmbo2OgbXIpfec5AdKqe9dbUvT/+isfLCAe6Q0RzU4IK/INWiNKp1N/PHpKrpNupfFsggryw4
UBop2VF/lAQQ+tO9gv9bt6tanrTTBLUNinDfPpq0Ma/3RQa67h4Kr8qN0kv/5xy7Dk808X5/jLVz
a383cYIEs4kMbCDn0ewiE9NsOm3bZE4PQDaO3uyzg+ls4BR6vp1CWb/6Ntx/4c3ePjBs69WqzQ/1
SWHk+002E1YxP9UvXbVUUzAh1tHE+H5d6/GhpjF2C6NB7mMh863n+y8EHepf/K6Ep+D54hCldIHJ
oAB6YnTJVxJBdlPCDmf5JLZZ4IL7rsbHUqdb5/mxudVKM/pcvkOf5p8kEabP/Jm8TSGm7mSEUfPF
nMYTwbDm1i4bcC/KXJCLJlxFwfBSFoE4ZFLPP2xWVS/M5q+F7uYAE4Jjpw9iN6GhezadCA9sbA23
P01txtQrHtoH9VuFCWGK4dhOl9qonLVqjkON22qFVx4jK93EcX1o67D5rAJUZhXTiZNd0SaPmSVj
AEzGSvs+V8OvvoF/NEVevW1qWCXdvDiW05Y022VvHo9gqNtJn9ZpOhFwEkcIB2Ui6o3U9YoACMya
Kg/R6Jr6XGVVuQObkq+ViBnTSLVlWMfGNZn6dy3dkPe1U+oNJdpw+eyu3cB60zR/3I4Ud68srd8a
cj+f0k7/sJaqHtD6dwikzUGYrrdOSvofZeZ9UyGrMcTobgrG9wGrfr/Eo2PdBnlcOuZq9lL7YFLi
3it0ZbOwiNyyDN8/pkMQ7mVcD/t+8tOVMhJUVStxhQ9P6p9V3lm063wwhJ7sKznUr1FnP/TSuHWO
F6xDLTWpOch+LguxZ7cKeySdo3VptQnlEj2ddGqSq3o5VVl0VjhtVghidHy9QipkEMm3OBJD8HL7
NjCNzZDF/jpzNBR96eVPER4m9ZWUFe/2X4Sd15Kc2NZ1n4gIYGNv07vKslJJuiFk8d7z9P/Ymz6t
0/r+6HOTAZkyVQlss9acY9bY6R6LuKyPogiAW1sjdieRhfxnAcD8CMXotq5FvXdbigbFIg5KZs1U
2z6LhsKkjAb1kyS8rP/yZOmDzOv4QqaM+VUetH23HuijnXzCqnZx0hL4vWN+WPo8f5FnStiVNIQ8
lVH0FDB1kxCABUc5U9RyVr3X9JgOkoHAJKnOGbsyABwZbT2sqcd1j0BJ3L2Xw5uzzO7dkOOp2oQE
RtsAYMITOYnAeMzgWfY/Lb/mcmHTL3clktB97mikRxrFc7iE5D7GvvtAa8V96Nilr0dGaaX7xCOV
dUX8h4Y45TaBGTu7P9RASl/gMfjoB1tj5y5Z+qLeGyUn3kl7tHnWHD9Rd3nJxeCATpMydLda5kNu
pcCZ7GmfgoZ4HH10RJ0XD+tRI49S2Plbpxusj1Mz3Ul2Fh8Y2voTLIPkiGiVTagiutMv+ApbdBNJ
25ljV2Ad+wLIpbSd5RNwYSot9d608L0GcL22ul14d/obG+UtM+PEelJHyaK9RMVCf0h6zsRileBq
crMGHVZTPaFHwZ70RTX5EwvwfT0Ue11DYR/J3jMBe8WTXULPagwUL8R0ZFvWnP42YwGCm9RuX7qs
IEXXsvWXsmbVUBfj9zXzoDHsQ8NKD7tAP5GbEwA6JdzzyN/vr2ECWiOgl4SFP3X5LStWb+/rNRAk
qsBO/o8dmJHa3c1zB3WMTEsSFzZJVFDyMrSBVUe1wB1s6BbJYmSSluY+yhJAlfIInSOKeq87JWOy
EPqA/ZK2xnwUlZVJMoFwjgOcv4c1u4GeRefHxk2fYXHJsoCqDXRujEYBkC7kpeXYItveNNJOYFmW
fSG49rsruWmeBgAHDB7LeyhPOgB5DM8AZyvNehUGzSHPGdCC28J+nW1B1oS62Sil0FwplqOp594N
Ny/cnLLXCB2u/Zm9V9m9ibk7qmGkMaFLqDtjdUGgPCe9l2bJutkMclEdyKuOqUZP0Cwj0lGlS2S1
GIwaXRxF5w8dEP3C8sbTX4+5wT+jM2w8gGR3t4WsAqYOibJejHzHKRLy2eNT08bks7BacXdtoRVn
eCbvfjrqWyeIpr3qBLdWwuMfE4WjiiiNLJm0rhHecKhSJ2XVDJzaO6zFJj/y7gDd7DPMQTAIXdyc
J3B4fm5+IgFRCjm1+SVsg3sJgOmBkTdk7yJ1LTxauKEDmFZS4OLgGNszvxLxnBQkMGbwARS9wLTp
FaFmwiGHhH9fJpN4VEejls1nCf3BH1v/GqRfTJ9T80HCeWiWxrf1+2priM7pcALIIZ7nADQLXTv7
x95ru1/r96aXnxdphsOXwnZAHyljUJLxcSIQquvnJwVGZTeSnyaIoisnFXHsYW2h6z0DWOXEO3Vp
gSDzVPVmi8Wjk0dSlzMuM4BuE6PxFlvkVm+XX2mtVw+WUzS3kb3/tuwr/PPVQrIgZIm0SXqydYgN
YOR2LysrLq2nR4gZ+6juzPvaMXQKa8+dD/0SKxr9dqxaJVrLa1J9SwL7pQjEABWV3a8WlkRUDfSD
C3IFNqv9pyOA7rJCoYN4bC5oRo4YLQgjyXku1/YSyVXbpMU5Q6Zhe1NHYTW3t0i+h223vRG09J9P
Uz/Yrh0XY3FAc8nfyU+NQzkktEqhG26s0qpOPRLw+0jLcp9VNfHIsBhhbWnO50xMb1Yx6b9M/62r
Mu01Y6gn/IvmaW9m7zBAGX9URnsUTjdMQtxEoBuHbZs67BsCT9w9fQ6OEX6gjaUyp0vsCtQsgVE5
iEvqrGVIUXuHS5FEcHAlvL76+6gcTP0MDBXo5otiIS6Rg4jXWGG1IBvVifrEG0i8dpayxqBW5EdL
cPpbDhyViNjXprJtjemzk2nFMZrraW/Veo9NT0v30BXFMQGT9zHW62EbuaCo1aedPxWbKoRDuhRF
/zGxujvRON5T0DU2UkLf3Np0/LeJxnJBI3QK1XD6Sw9j++PqndEi42B0Jnu9YVj2Omaej1XdvxXZ
7Nx05vIDvmsPogYsi+ww6oOGZdTe45H1aRJ2UMVYYr2MJmVat6sf1VlLqNmpDL2jOeXffgtJtIDG
RdxE3zJZZKqqFAWKblZULOP31sra9zD1Sak37PjeYCi7IHse0VMFX81kaF9S4A2bDAvLtyqGQTyN
wc8o9fF7Il2Q0r/cSOl2LXl9E5CMDyK0fpSBXe5FiDuyl3VIzNvLVgMIuq+SBTx6lf9Qf1MZr6CS
fF31K/EMbBcnpWcctGyId6HD8k9byMBWL15HtvFcJ9nGmYLkgg/FfDJt47Ai1L18eXTGCIBU7Xxg
vTBfOqm2qUjaaIbgrsbLOK+dnY2xeSvywLzCokw2ijahsvqylqL2QkWsT638sZwmjYBhHMghZq+3
oE/ni0vbcNPhVXqDJzBDtX9ygmEBRgzWKW1Saes2kP9YOUFjvcNwYQY4PtQNv97Yxj7VF+M+M8hv
EnZEcK3SnODSopseOhftaozM/oPVLzX6zqj9IS3NXhGGt1Gr3Z1b1ctuIFIUxgDzTZtqT3XcDc9+
Bxax6bD9Ml0QFgEbZKeim+vZfczzJn1T72fy/Vybh3MRGu6eTMiFlf8QnW2js95EVb6qJD/spRYO
TffaAblQndA4KOmhlsbaF80L7XX1pq2boJIH52YYor+2RfERL+p8/f2SDd1/n6oP5lKkGDLRSRbk
ze4Ur7Qd4MyhJJ6rBVXkqohzRsz9Q5JQ60M2eJoLP97GqCOZGUsKoSa3tOz/qhdtIuZ7RCyqBlc1
zI6vrr0MTIURfjKrjQ6/7YZSOnmi0lRsIjPyTlkS4BUJBspKRRwh8SHEQg0ev0/Vp+hU//rUnAvM
lkNEf9foqHLE4XsfVPm9qaxkYwRD+B4HSXoeqrzdqU+HrKj22nhd1dQQeYxTV/dKbBtaR1fM/Ch+
yKPb2Te7tNtHoyp/LQLBTJ9oQM4JWtuqesfvMofNZLERrTmeCDawDxSB/C2yE/0ZTxmbcspr6mzk
TMGw1RnlvJNP48JI+psv8TC4O6MzTteSZOVZXE2fpEg1IVg29dVQm17V+7Tasl1V6u7VtHEY6WFR
P7P7f1Ts17id5ssYzRihJAo2aWnyJ267szpyD9zC1F3yp0BmzPzAiyBLkCeI3kbY97vBCMJj5vsb
V5a5Ufq26JcYSeq6bJ6wKuibKbO0jddojdPtRzLBGRVYTaUi1Q41VsxNjTBnZAvBBFIVr0ATh/Pk
huQg19DVSJ0vYOoIDCRp8Bbjkb8xvhGhl9j61hLFi4Ux9OKhEL+oozDY4LWaH0evotEsxTRaBvIh
YAS8G27iPnZV128yfrE3y6lB4/MYTp33uS2z5Kkycw8VFZgI7k9S7PNu2yducxNG7gDB88r3uJ68
Q1yyaFNdDq0ccngVA11MszBORRK3Ry8S/HbIDbADDclG7dWQHg900Wpa3BYziypV9l7cndndBlyQ
CraQrHqrU/US+BgkPhKjVxGhqAjx6ikB6psdmpmFBvvmr2Wl6azZK+vil0wsWjeJzTozBamX3aGb
1VcCUm2eTJSLOYtj248f9Li7OLb1PZdTiWiHeIOnodpZyfSJ/Kn8Oxv9r7ZGjW691f9awjQUDAO5
r1HqWkjrxQmW47BJe/v7vzsz/j/OBd+ybQqc5FLYbIGMf6JJUVhp1O2orbTFK6Cj8vi7RRy3chpy
kydVWrc0vN8W2uFtoDcUYdjQqr6B6iD80UsQhAYeVs8GYd6sLa2A9trYRqDPyl8VZvS7Upup91fd
2ZTcGpo3l2opec4XONjtxEJukIbhMWVVnadvZcPdlbvZdIlEjPJtLr195TI49/kwvFVxOF/sxGdf
KD/tuvqJce6y2M74UJvLdGGbdVQ7DA8YEW3XIlpGxJ6NtptQHW7VHNBatA0qYqboMBjE8TG4N4rk
KUrJuOvAhHjt0Z9k7jFi3/uE6TQ41AGhsEPAkrG24amrwAeFS3fDYfwfbhNL/9Ns4uu8ZxlAMSHP
2FB0/3nJ9KbEu+uI5qJRIzmiN8QcESTWNfDL5SEea+itBQxQTGvxDZwdYrzFJ6NOJjV5ORW6Zi7K
be5c6tZ4riWBwhri7J5W/Td1NhRWete88VuRBG+AP8vPrX4GL8pYzUFKVtf3snffyf6onkJUG9eY
VR1NflBcCMTjg5NAIcxM79VG6nNZ6umrBloVEHGoX+pIzJ+aifq2Zh4QQHnEZ6cwDMJm3rtD8jIH
YF90MR7ViNwaLlvVtrVPumdUj3O+IDxHH9N6pn1Woreugxdb+MA6g0q4l8m2KXAsgRQMlM8GWPy3
ZNDirQlW/myZSfFmpHZKLJHongfNCffNQM5lgiFxk2KHeLB9t9sguGrveefpb8Qw7WzrayAc/UVh
B/UEh804Gy9SdUTjFN2PQnUxt30XXl69opfWUUK6zSuAUvPQNH18rcCVnBwY7rfBDpwLHIhXQ/ro
21mIh8Wytp6USwUKIWsVpUZyHI0wNa01buLjJ4vQLC60g8YpuCWm09zoqshCaatdTEuY29iw8zXi
GcMoy15rSqkpRTExvZ3csETlA+sHhjHfnz/ldupvFhlwntlhQyc0NQ+9tmj4Dv2DK/TpbCIm3seD
C4xF8Xz6v/E+oxOkbG75FjD+5Q+FOerH9UiXwkEFVPLB+p382m+OOdmhm7FL54cm974Ql9s86EsG
/NlBByvjczn3u+Kam1hd5VvqxVz/yPRAyq11U13MJsbfXw/TJcnnX7KhdXWXUn92yFdVl6Uoe/tQ
Ojq9bEBY4JuE+VpCPgesaX9bKz157LOFbiEM99MQbcqQQk9vaT+DipRGr7Zw4xJDkaZhdHZoXjxg
x/zoIvH9ARDpgOAJ7rpZbqremeJNi1UxM53hZ2Ay6XtzjbinxRgAqPq9IR94CwItO5FD+mVOk/hq
J21Mv4UjM4ZJRsrBiQBg4ybGGbmN1Nx4pRtihlDkiMonMzhzPtuxs5wikufELupt68galMI14Ndq
M1h1SMjDlO/pb0koo2ETHb504XFgcDzhJyP/SWny5Kk1OAPZQkt4j23rswJ/lr1HxqWY/TMh0+Pe
QkS7n8pRf4j75EFVzNSLWQTGvtJjn/Z3/iEJE4SN3aWSTEl3YV0kkit77eiV8CIEb34/blo1VJqt
/sXNHLFbAt2+6vDMN1WRfwaN3dHdoMY9N521M4b+1NsCJKAGNE22TFtspgfHX+66VpdPbZhu50nz
GWPsHIpuyEK3Qvs0uPWHgEyVg50s4IHcpD5RyCEphLomcjX8xXpeHSey6JFbgTTTmrCFu4cDKW/7
cxmEyevYsOQy/Sbqz55ZnpHFJihtmzcLXNSj4TwOEWLd31y+XIs+N7EHzTUdiNMbUB13HWJ/eRT2
gKV7rXPvkdO9WGRJPhpNIT4E3vAylvqAzQk5fY617kgt3r9E2SRulGC9Pf9z9Fa5JmAPC3HbWm7T
0qm5tVTDi2omgbZhxKO8bMNQQzVhLOmL4VAtCOagO6sldzfy+KvTcUzM3bo3JyO6IheV7d9KEMkW
uglU2rZhi5NppOR4sqYquxG6fS58HweXvAmrQltud/g5+s1wHYySSs1mhtmy5pM5JYsXo5vrB3Vv
ubTaN72VIfHLC/z1QA/ZnvzMJDpHb1vtuIIVtLmVX2UGKkCh37lp+wxqOCAcuhFgQyvce8cJ6APg
JzgfXjt+sbxtS7zGDxKPw20+9Sh/yeE5JYw96/pIwCD7zKIk2s5SocFlwTomWy3qBdUgdRnyENFn
jeOmLzP9sUu69JEWH2YP1bUiR6QSQ/EUyZGzoi93CcP6MySgDmCw922U23C1F1er/t43KEILsz2A
SCFoJiTVLslpvWpWjF9No9RQhCiB/31pZur/BAeAu8DEYfoW203TpTnk/LE2a8xR9G4asCgiDpU6
4XxVYF8jrpzdUFVISp3eBamZvYUTWataVV/VN9Dg7dutC0rIZu7DAAVtnDu0CA6rGyr42Vu5bMmK
x1eV6CPsFo5SGJ7bJciMlXbdQAbfmU1GHigZS5sojP0HtPBU0PSifXVnepFe6gXbNrIJQiWCji0p
rc1bKmbw5zyUpYVhFWWXtxNLKRARLsv7ypevYPXuAxMnk+NsvDjt77asaql6qTrytOwFJvx4tILh
SYKWZsvSXxRoSZ51Xqu/KB+APKPIffQw1Su6pWr1oFvB7QR8CdUbm2uLbFxZw1XI3BRAer4AhEs1
ttUJbo7bqqP3mMeOSk4x02MEGGKdpvhu0Cz/nDbTFpG/vlfleb4mEMNMPWYOFbmxqh/qBxssojnl
mUm8COmL0m3oxG10pMjuHX2/iM+hE/lPlFoRmkdQW9gS9bfGMKedp9vJSf0r6jRFlYZSKV4+ljhW
DiP5D3rnAoHwJjLE9Macq02UMjVsUCvDx9eNu+oDNDXr0xY8A2UAegOLML3DSg+xO9o0wuzHfZua
8zmfLOPjZKUHteS1AT818tlbq7pTslgI1KfoPQuLsx7r0beY4NVtvYzZPYlrgXLccA8LiZtPE0iE
TSQRV8kYfGrb2X6tKOds6UMP2uvCRnXocZZpXZgeFZ+77oxXEeTeIXCEvoNBp5+0ZHJOWlNGT6Gv
OZTrhfe5Krf65J47GZKXZC2bAtTwwdQLmFCsOrntPxmul1+CMbyqEUf4ulRDjB+L3PqUoeC6lk1M
szUovJOdE0VSjEN4VnyCcikOpBVt2HCKJ7XM7HL6Fm5ivSitTAj1Rpgi3i2i6k94XkfJEkDsoAJY
Sv/TbPuAsfR0vDGgWFvdDaFUmdqngm3kU29ACaIVGLd5fZodFCSqDpG6Gb3OHP7F1mIkBgAQHdU/
qJv6j8qJkv8REOCJPwzpDB1Qnqjq0FNmCDHk5/8FKdW1eamFRrffGAOe3rSTwYgOBa3axXlXhNDd
C/8umjm8dTGkaDWwpFGI1SXIX235fvP3+xCfP+giic/s2fUVHOWD+NkIf8gvqiur+8l0snJjpOSd
vWKx+tpysCWNwjuUKvE7ZUFy46GGzOSPmypb8pdhYE635zn5PNLJ3oSCOUFMUprEWUuU2fp+5lbi
2bYCJLpx8XGYDOgXnc0aTJ4W8BiPZjDdf8t2a7amJ9qakDKklJemmGCNkVV3o68wz3eYgYclZjGn
DzFI33LezXj0dqrdtzb5eBqIuSFp0IfWljXut7EwZFdj+eEZ0x8HyMzXdwwOXAGBkPwpDQs+vyoE
x/KmWV1z0kI92fz79OD9M1SE2cGyhAQhcXEtUEnOH9vALG+61jQD/5Ihbd1XODzdZCp/whZJgLq0
7puRNc2hsLT0as0uDh3dMHal7U2fqGncuWDlT6drH1BFk1BaDfMujovo7rq0i3Da1BchUnAMLNeE
MKcnyqTSBBw9OANESVZjAUVxas24UvPjaq6u4gFwYIim7JzYyXZq04yPx34PGMZ4YoraUuFDO9rU
Z7N3M2LvekSnf78YRmPtBlCyRPPV2WPZ5AR1UOLaDBTlYA7aBp4LcmKvVstfk+/NhZefPTGQH+bO
zeOsGT8VWwS3k3Wk92XuiTPEeY7OEw8z6aZzlfkE5Fji3Qvgy+gene1//M2izi1qBES4Lm5cHHP8
PTvfEZnYpGJX+nlzryK6SO5ADmUlm/BmTUI1JX24FLIJr96LxnzeFbaICMMerdO/X3bD/DP7g3oN
w5l8rE2dkqb9x6M9dkY20kLwcegPOT5oZBk3FqA/XM9yH4yo83daaliHaJ41YiXwe8dSwRAZxq2x
2xr36xLuBr9Kj8Dsqr1d6OJD7cd/na7mdVGQV1pk9Pj0EL/XZLmo75UEUXcM2rJcSXeKnwEA09WW
EiOHR6nn3tCr8muR0bvMAsd8bDXNI/1cbv7ZcL3kU0d1LAvTc0Nj9q1FeaumFwCIjCV9OT0uwRsk
xmSdaMkbaI5Usanl5fVnTcTpFfWsjgqUAhHi6ng7WT12da0hNB5rbkp8Vraq5ft4Qls+hcNhDhLE
4aOdndiXghy22+Y5T4f6kqfdrzA060fUsTiu3f6V8pMDGx5qhDodcETdhtz5sp4FxfAqovljT+Td
JgMaerSWnBpUXhEQ2kfW0ZGndGPLUwM+cas+NfUm2JpFlmyqEWmjgc2SWGHhnutqyo4RJG9mb0I+
euEMt8IlnFpNSD0tihtqd9oa8kuvOnEiX3K+AEsNH6oxbun1TiUg/tq8OLl2UOh5r+4tQJDzI2k2
CxpcmZWCH+dlNAich0x1VvMNmxCoEsKr6c6Y53+/NcU/RyQoL7K9Ts6Rbvk2C9c/QVeglDXwKEV2
FAAloEl9WQY/2vhJM97xWaMbyXRUyr6/lE9aCQDamiy6xUg5rzUbGRlOUr+2/qQTeEBz6Q/4qY7g
I5VSSbP02fS2sVkC1ZTmY43Qrb+CZ0GRHyq9mrboU+Nb58FPtBZoy8pC1rldvENAyWZVSq7ZtV5j
//P/+A6s/1Od4zf3AdVBinV0IgL/QMFI+V5OtVdctNKwABIVkNLmD24L73Doh8jYGM6vTAK7lF4R
i9/dFH52jWZRfJkNWFcxyz91RdGNJM9lhFJqfrHdF9eICEwHAnZa2tkgD5BcGQNpyDJDyGxxsMGo
BngbOk1NoLzf7huzDT751t6hkpkVUfmJTMTkgLitvqRN+rFovXKvKn6eSHPE494Cb4YIozAyp+tA
RpAi4gPrB8WZON3DUvNQ0d78PnEAk8VXByzt+irC6pB2xja2Sa6s+iTcsjylzZmOwCL8tGfnZHnY
UMexvSaJxYo+cSYG2gwes2kYx2ZCPC4gPVwVdZg8093Yht4bXyYRNjrLaPq4dCmMfngbovre6U67
mR1Pe2y9rD7ypD86EpKUWib7oJINXwjMu6pw+JvJUjy2BvkDTohlQEzFjR2XvVU6MLPFMj9ifbmq
XfscFGKjib7DcCkRrqUZ5Yiwcm0bdab7WlqNtg0vjWE1x8kYsCR5OSVCtUlYApec09TvDqVO4q46
ClPSs0sXhk4u6G/j++nOjpZ6T13t3R07T94T270p90FNyFI5Gx/wCadfplAQJNVW/tmyq+4oOjKd
aK6AbbxZuEG3RhxPt8DRdBh5PREn6dI8BVg5d63Wtu+maH90izVQMgIsgqsKgLCXbDjwG616pQXu
U+s+eqgU3svY7uUnf/+RrLcpj1Xs83J1AZW6alwqwc/DpV2rFBguOtm8qCdiJFq/eXMj+50RLXmN
uxEEczzDMAqG9IlHr9n0M5JVrwQqZdeNfpoy2lRKApOT7Hlyl4Q6jyij1yZI9Y0Zjs7ZLhAC5Fbv
HBJzJFG7pV8Oe2e3blDskLT7zAvuSuFoNL598wyGSonfURu9HMLhEpIZ3QbhzxnFfuOC7zaHAB8Y
7IIdZiLxnmu6y+1KwkStJytJS00OREkzvGpLdlZelpLBFF5CwbJBdsKGwJbU1olFgjzNS9n6rqqT
km7qMfurREMGKw2rSzZfICPbL7aehS+a3tx7Q2TbhsX0WcHVXINxCpf3Wx252nWSZpRY99wvU7Fs
/OE8FEn/osaBAvPf1m0WZ2Nb+Q+aNSVtvxos26oaYUAm1H1y24NNSWtfyjp/YI75Y5KVV4JqLHD0
rrtVmnQ/KPtTIlxva5dRfRuDuT7x3de3yKiivRvbB/bM4g44AjVy7TSHFXgt/N4/jQRYbGd9U7SU
Q3Hgbopcyw90euZ9EwFUrMFxMC6X020Ni9ZR1r+wWzZOU6/NG574HzZpVe9DZMpN4zA/qO8p+kl9
nVbLFNl8Gxh0x841Cdgh3sGn6XtzxulLZtfLJSIo+4CA3n8TENZi07XPbYvAMIEEs6vpd59y3euu
EVqQLWxIsU1m4qJJeOGyGWBZah97UVWUP9sclZ3mYF+XZ9BMtdM4D+IYxzjlJFI36tM3qx1wf9vm
46iFUAEiw1wvq0HeDpANw3mAQBK+tdwP6LwIfzRyE2b7f/g5viKtTdN7WwsLyDTsr85KigdkziMp
8JZ7omA77JdBC1d/8zC33+rWtB4ryH85raqVJ1UFeC60hu84sr3voDmCEwXs9H9sF21TlpL+G2Dm
G5YubPqAumsz/VsycfO/9otYHap2aSpiXOPkB+sZeu/6smxL2a8RTaRvs1R8Cjwj2BtSTYsmAVOU
RzjJpCXazc0lIYfydnSpZDDRVC4SqWk8pCQmfJXtchHO2BJFRDKB9bjOg9Q/SDltkwjBMOua3y9w
Yj6C8TitnhHfz6aDyttSIQ66L8q9I+Z8b3js5Owh6R8kX+1tjvCIzG71GXgWVwLWxL4YpoM5L/42
mCJQmclgf1yIUtWnuP4cNKzUkjIODwzLw8YYe0LG2xgFSR+jsBRFxNAN/9G0MRnk/dStRLQhh4ke
5g0Cf0Ddj9LFVBpav9MRWb38Pgozn/Qft8Yi5P9lGMH8Q0NFnRcOz5ss5yNVnaTXWxm+azJ9ThSX
0AnJ95QnvJeFnDk2Xyq7Bs6YmP4eSZQL/gpFqzea8ZdwpKLVVvdk4e5SPbGQXvee8Ljw0NZZ/lrn
mLb491LP+lpQMjir/zGgPHcZPOujKhiGY3gZQt+4YJCJd45XLieGBv8g+RXnztdtZGkUwmZnWY5L
WET7om88EkyX5K8KmZGhHAqkq7Y0ETqpP136s1gTROJUa46h1hr7IrSDOyktONcs6KS2YHSVAgw2
9foOCSxOUelQIo/EgN7OaQRYneA9sVVk+CalwkAB1z7XS109l21KXB9xaqQL6zvhPigbp1q10Nfj
NsRSto0azYItY5PFIRUcLECTIHGBguI5BnU+d0X6pbUi4kdFlR1V4g9vI22kIj2QIjaAbzmB2yue
s5zgyrzRhu/ADNgZbPDaDI+rtDomrZJexItAoXxOnaR9zEMNTa3ea3tzxvEFWuHdGfXirBL71Etr
kwqhBPQhO+eVTV67M41R0+COSl70QhtuqhWDW6i9lq7zvY769kU0KQ4t8sy2WTL5+2wgBJeIgvkT
lfBbbFJVodBiXwPLry4djcgnivX+RuTaeOwjfXqaqRQ+xVXZHutur+Qr7YzdQ/dt0gYwdCi3KvDz
kpqMY73qPQUiK9SKd3omhF3boOR1XDC0/ohB03baQF+4Ix7jqPV1tG1xNtzsysRySsWeXdw34KFg
1pN+vKwzODKYZT8MY458MjLPat7VdLs/r8uLCHLqhCMT7v3Wzebsi+1D0+lQOiVTZT+XEnPqaoIo
19q9eCS+vdm5dlMXtKY5S+EuOq7/0lrarRiakR8xbKlFnlr4oVVGTmOaxakmbCwmguLaeSPzF/u8
9rz+mIZZjiwf5XTbdjoQpzFvDq2c6kB/2zthBbD55NAVDi5zrw+sSXbT60qDM0wJbZWDLUnuHFx5
ygB8WsLWfyDzILoGEJtX3VlhRncNNci+NKknssKuWGx51edy1iugq8HPsp9mufLmfdPPt+6Q01fv
LWevBbPY+FN26qYG5gr2wb1aAc1t0+3NziMd+kIlOScoto93TF206Fkr7bJQ038sXQrRXhWqhzhi
jpuWq/oSCTP+ELdzt2tn9sa2RESrZpgJmXabNt2yobn25XdNPSy7g6PF1TPx2m/j4paPqlZAEsKb
RpY1Bab2oP60WqIVFSndSiUeeh45edA8lRLbiB6DVpDgYpm0k0JWZixbi5c+upjU+z+jhfcwH1T0
qKEO7BuYfjsMvPOGrwB4ulxort6eiYt+Viw/xI8deu+0umRZFRxxxjR0HKQ/ICbhETENAYnrT+JY
AKuqKWiP2D1zFE4z7R8bbbbTDMaDgfV527r9cxBRalF369wZ/sNo1AhNk7ee4j6hE6wHTYop8NKS
rRrx1A/hFiLBou+fEGIkz7nRjztvCfVDioXzmrkUWizE2YehqVBkRwG3VTaMQAPBiXetP95g7li3
gll2X00GYqlUF7yYbySI+9/K2XkrUyTFhY0rZglDAKSejsEWzZcp6J6xh0jPmTFEtyzB2qOEkMa0
4FUaGTNaY/r6l1Q/48ZBNPz7padwcoIMfs8XDwrwnHwwWeV9m2icCxNIP/KuatPCGNj5RhMSL8Sk
6an5c2CTR6bPSPUoxD5eCd3dRdPMbqnCkbGfdI/0o1zXr7Wd/lK1KSdu2M1V3vyUjj99q9K+oTNk
8Gwa8dh1BJW5wICbUD49uIWKqgE1tnCDFGzSNp5wbmqCW+vMXG8GHdVL91zd3yWNsSuSMWZzHGcP
lOnVAkXlxJbE811LtqD0oJq32ivtk2vznPeB+NiCXbaiKX+sCHNMDddciy/ubfQH78aaYrr4o36Z
2QYB98sOZWZj0ohT2HOZVm7RajWV/sFHL/VJkE+Oa2F8Jwggoi06YYobp2Y/8wuNfmrtGgt/ZD0O
e1W8dKKyvJoNsC8cjBSk7NLcUs+qNtSD+Clkvgj1h+a4DDS2LPlw6rT+N0vUFpLNSsc5MpP/lbhu
/59WpGHzEDiOaxk2kFvf+uf6MMrQwuCF9S5Da9O0mxnsYikIyJ3hlVm5vfQFEqqmIj5Js3xx0hGw
v9ZNdYhQ3qB+6bs3rxpteDkfuf26RwRLrxalDZuQuKAyzLcsQC8D+gT7oRXBEw28feCV41c0pEWd
jj+SviUYlaYGgGiJsM2St2yw4wd1A+GEwEwb99+IxgxverF0h8FKBiBdWYs0OcBS5if51fEoZFCt
rElV2jrQpTdNWAhi6wjzaErZlCzM8KBO7dogQmfx39SttS7SEIqVNAEegIVR2qDtWR0AdsJrlIs0
tydNC9+9uV1bbpOMMEfbCdKuMuctyx1vPYrke4uY5i0egw2hDFickGAelM+i9edfceaAH1S1XVal
3baNSS5KiyV6IBeAugDa6ENoGzU1hoY+HJ2d9X9ECr5RIu5i6OudRxtyNwzewYqa5KulE0mZtOSy
yaMxrp3PfWoiRJHtfkV7US+CsMpdFbBKwdk44uqx3XVvLtLX1ZthmeIK0Tzeg1fonq2O+O2MRHGK
Ju6wmwiyBRCCJufINJdsBGPcoWpLAPU14XBtxXJKzcP/j7DzWnIbybboFyEC3rzS2/JGpReEpG7B
J7xJfP1dSGpaI80N9cNwQLKkVpEA8uQ5e6/tR3j24+zV0rritWEAGuOU9Tlc1s8YzUYQ3w1ll75P
YcfWN9e57S7thTmWrxZEyHWYe+Z9FYGA7EL/g/zVcS0cr33UDKKy4GYbp3pOoR+QXdkNQ4feCTSS
eih9qe/90vyszo1GJv1VDnygje8ClPLCeyEJ1UQS0vzLvMbQf53JLe1RBrnk1XD9+DYxAL817j38
jXLs43rPEFNuhwXaNlnsBWyazKpyT5uQwbUw4H/ABQKJ2en6KhxNyY2YXWwvSVpv/HncEUi1rn0m
QCvdt8eD484/eA9tozkEGWGon3Bakb0bd09lKWYQbxzNy2sK2i86Sb5T3Hh3IxLuepFCkM/Y3Nd5
IG956lb9zWnjTyqgU7PDaziDISBYMNqpVZzhvr1ZpMvrny44lC5gijuyrwkbEgvgt/qwLKfatxUJ
N8Coqo2arGEkwOKC7+yRNfEOsi1NUQdK4EbDpE9BHFx9l2yqGXLJCpyO3FUe/TKxPEhxFZn5Ja3r
nVe3RA2lNeuIMs9MSU9DYPG9FT0tJeQU0U5vsaA7BpoGRQKoTfJ81IVloSlfOyHyBSsVyMFwrbLA
mEuSkX2/PJv9eiaxu/BoYWKmXsejbdwBXtlwWT2nlMsvEUK6Td2gAQ3TxjvNxYJEtBMGJXOZkKtE
J0OxxWDPFf92O7Z+bTKrU8lm9XINk8GfR3LQr7fj1MR7MOJNRCoW9zsWhmjXTB6f4CCrJ/VAmfZd
wxmxFhGGq456T/ND+TkhCubGW6T1aD3OeLCjKD5FZ3o/2Z1S5g505LdKukV3FEFB132Z67i6y/Ke
bVdWX+zlrooXN1+VWlcf8DQRcDvVIt6ACRl20wi10fYY4/Q+GO4eMNqPRLrGEmslfVRIbHVklpNY
235CZnWfXMp6AAI5RtaHOkplb33ENbLjqRkuzqLwmQwJHahJPqnOYBx09rVu/aMpxuamSyq6Kllp
PsuBml/NUxzuMBd8UqKlrG6TLZWJu15eMkbd2glufLscx/4tvSQy3AdyJZM1K4G4QxibbCgciENc
rDsWnqjLFNr+KsS2s6blNrw0FvEloVe/qGfqQcfFpdXTc5TTpBaFEe41/MMbgez9WYz46m6+Tgtg
LJqnYaGuBNekCMledvzsvS6nTyiR/BNM1nALjfE+6D3/E/OcYlPKqbyXPpEYgwmtQRvF14QuzJXw
EH2vjpQmcywPCeYi1JE1o85Yf9Fny3/wYK2hvWt3dD0IlI7YDVvzmFwSK1s8H3gRQqGDqY7sfqee
pnp7oKV1hTDrfW0puNOayOY/D0yc/w31Ie/WWnJ9bMekpg5+O5drrDgdW7b6XMRwwGdz7M5aYZjF
WR89sfIao3kMQphDRKLQBwJ817uC27thvMJ/247NN9+qmeXRcSFPdHMbRduh9dBFrcv0y89vzWrU
BujVos10Ye5rvvblIF/9k5p/RHH05tgUgzGV3javzPLSY8K6BJGMd3EIaEPvy2AVbFuzKR8T3UXs
SbwrqzTOB0AXWJuOqvVgz4LYX1NuaUr4G5qtMR0VR39npLOCCuh+mG0p91GXvuH2IkzSz/BItP2j
W2Y64zxQR22b3dVVahykr9cbNdOoy90UD/1TbsNNYWpXg4Hqwm3WNsM5IYniWmUJYvSWNKjKtoKD
yYD3bE4ToWJLj8PQwmvqlsXxViUkYjyqxrlXj80BTuBXdV0p/ph6PXeH77f9L+ug2t5mRhJf1VEY
iuxwu7CsMaOr53fRhu1P8Dkp26232IyX9It4J0IYI2rTqDr9SEke2yVTupSdewEkNuD3rPQHdZQu
R2VYfaojLT5yzh2Vr1sBwQLPYT5Gqi+VlbFm9GlsJxQD8dY2ne92g8m+GB2w6z95bh5uhu1tHDxX
htzcejF1jWg/ySCr03qlVtZ5A+X+zc6W6aO2m2Q4bZSxrbEhivRWQuunxO+pdK+VK/k9GRPdrP9z
SGitUouO0D0O0B9wHaol256Mau2PYF+9iC+EROTpUlv8O6XuDtcUFoW5dEKLFARXnsef/TCZWMps
0Adp8d1j/ra/bWMbwV01Hwx3N060JbyiAl3j9y+JFcrLzakeAn9c3bbKIGhdKgfuYnXiONsyiF1M
znl3gqty+PkFJ5EDeCw0h/XPwHto3TXfrliplwyEnOvA79yN+ttSujQwGQJnYzS46Y3KbDeZDO3j
gHj5FBfmj6M21+A52tYGllvzyCiICyLVSRRPPBr6VXyvBYV9VFaMwSWxyR3iD+wSlzH2+odmpI/s
z+mn2+egnoIZ288yOiqFWuJ0YA+sEc+ORGRfD+OLNzRAYyN5iFGYxo+u0D8G9vcHVKFbQogjcDlD
9dTk79AQn5Ol6B+qGIt2neLba9dYH0Iky2H7MOgjcviEWdutMiB84S+jROaDPQQbekx3e0kxFH8p
mpU90G/r/Dq5CakIdeCfGGdv/mS+ZW27yzSve+1x+ALgmiLXZ7IPRlkFUjnF8InU6OnO92husrjr
xwq8OIImblCL97JZHtTpmpaxuQ/qATejmvkGjsv8ZjTarcrFyQpAPEnanj3hYWsm8uC2+o4ESlwU
9EQ9LFSbgtijFZpH455fJ9vlTRpunLmwLn1gpxvE7Ad1A4So2P+AHodY6RAjA7VR+yCmsC4jQ6Tx
dWk+glkQyzy/Pnic7rtUDv6ZnK3uohObua0sR3saPRBP2K2bFy1dGNBjO2LLDZt1xz4Aoqc172/a
9OVpVzsGO4F+o2S2YZFTFc/2OSDqZxc2owHqb4EuQOXcxEYjL6pt6lTOXaxhomoUN3YG3LUuLGJ8
CbaBTcwN8prFybRJ6ji+wJAyHwzoDitvscwNgFI1VEqaNllfROF8VgdaGX4W+mA9GgUeAjW6cQHE
zHU6nUa6UHyEeQq8OEHtqMYfiZD5RegazZsBrVrOROZ1Llct1uJsRXpqmtYcAEmjPuXgn7fInHTy
9sUo+v6lpqLcxu3YHom2id5Lg0kWvwrtlDQ/UdGhoMamtFUTGDHUO6cKXq2SHqra8aKlcc+waBr7
odP8q1yGn/GicmVdrDajPaUbda7AWMWWmvqXEHR/Gtf6JoKucrFopN8NRgxaFjP0QN29v9Xho3FX
qTiF1AfWoeZxVTo6D3m5o9iwV3rhFns1I2TOE8OmHri3mWgE9nyaT7dKHKANQGYHkESfo5pvwvaH
+wiaZbJy6zbcO3PABB7xNXEa/5n92Fhd1Hrq5GT3AflaK/acus0qJl2fWdXWb6bXxqzBccCuUg+Q
1f2DL03sf/+8lnptfr0FfGuDeONSnNdD7iTbm8J3+bSKKozYJv3zjuoL0Q01z1FZXBdR9170FD+3
o0R/mNPIPdkOVD3pltG1JPwjZ+fSsrV9jthlr+0oSE83RSmu59vT3gnEJp/xXRtT0d/Xw1uwhF+H
BIc9qCOLTteKdDr6e2X7Gg+D/TRT6D6hhUOLRKzP7BA23E3TwEAkSngOFjzEA3+nfjbL83HXuOYi
gqk3SuLj+viFDNd/bt15OP98Pab/+PP1uiOYnKuTmB38WG4KOTvU6myn/v328jSQWbZTkthQJ4Gj
Gx8hv/I9Qxv8nP6t/lNmYYk9lioSNgqxvJpXhrbuBs265Emgb7OpWdz//7aVdpdu039PK2F1WyZb
CNcyXI+d3LI9+q9ppYvBuYrcYGJzYssbuL4KCjQAWS/2fdc4Ozbw8N3z5JlWXf1glrXz5o4HkJtU
ek5ngo50z2KwnLdyLMxL3/oTrj+emmYhD1Exs5WqsmPZBv37uEBEnMj+jg/8zsI29uFJD+AzoMpH
aNrdftZlw1kOlelWWC37FHaP3dr+KmvHvXcL86FZwsb/eaYm0P88m+r2Y4ii7qFIUeoAdG+2SiyN
YJuAT6P4HlnFeJ4gH+/Kjm6nyXp2jEVcYFXiZkcMIjDQmt2cQ291TbPaBdCD3cuEH/GVZQcGDLGs
/1K2/9rM8CGEeAQ9mfbSCwwYVv4mcwpH4fbEissdbo6/lTBUPfiiia/qSJrWLjD8QyJoKh5wi0eh
IeFo6cPTkINvH7Ui/Yt++KZmi/RZehAy4w6VkRgSMsrqGG8NhOD1XGbpCpgDTZzJkQ05IG50HnH8
B17eXjJhlhvXJDJZLSp2Fr7h0ffuFL7Kc7y3xU0KdDbA7TLSuFySb+xYuvHKx0M1sj9zSfgo68x4
qpcH0xwQi5G8sIvAxRbrKXnrHKd/1BAePoGPSw8gCpt1K8Zu/ecPlBP3t5Pa0XXLA++N54O9g+H/
dlITdj67RVRDJCrvhW8CTYnDtScdcbrdyGRbavtUBvXGAud4bHtQr1YQfsQ+6JgS7MZb4W+kXxRr
Vm9/ZSOJ394SDgBbhl3evg30eI8/X487bSf75hg3rv48+FzykWllp2QQ42Y0p/zYOs+ESlfP/WKv
JcwH+JtwxktsesNLNtKMqoui3rsopFduVItrkpMEarA6PCAe8K/8Eliy8MceAhTMm5i7yr5hn4U1
xXWeU2rWB1OgUC6Mcq11TXVUvt2hZmHLWvNe/VfhiWZrYEvm8fbUpeAxmJxP+PievJkcyHJRbMAW
jLHensegKjbhcmb8jPJiO99eCrhiMH664AH1iY/zP2iepmq6BHV9an3JfbyzvZhyZRl9synfMIqB
BLAMDcHzDJsa9tWK4K1hxRLvbATMzrWrMvUmM0suFgnFi7SUgA2kIFPFAFmZIbNhXSUmuT5J+E2h
fIY8eAj7qT0WrfdNnbPq/X+epbntM/4KrX3rRuY9wEscTFUiP1MOmavRkMl9OxL04TTBwFfMPTxC
troaW5HtRzl6r1qc7IK4Mj5cQgF2dqMz04o8/WOKaUr10aelOXQ/Iic7uxF5E1oeVB9BWOuruDXr
O4ll4ZD5JCx6VftgJU794Qw5haPepAf1swk4+cSR0VOTukfSyuQpLMgBUe7/qcjRMVXFK469p3bO
0dxYRfbRjm9qtSgD6oJwGrODhn1iebmwscUE+H23rl8hFrC9iiYsrjBjKOlt5pZ+l1pW/YLwZE/e
9/D+52vO+30dQciNkdoyDRMBrEHD69d1pK+gUg5TindKsF9vGmNdLEK71pbRzh5R57oG+vF60m9R
ISIlwky9LrJoWbCdhUtsGuCQI+uoerSUR+YlteL3mxVSvdvbSUNDvz0tcodP+JT2aibLJYaqDnbt
qmxamAR9qq8aSybfgFNuioIFZyIGpLT7+nPdR+2aYAUL+MOEnclJr3xCw4M6gZwxv1q/PJvCSJxu
znQKVcwv9Ns2DOtL2EkcYWcpn5KJXYgYtfIJD6mBO7uv1jkRGRutBAg2z5iYUlMitFjkZAmF0MHO
tApRv4VGJa8fGMAFbCqM08++V0EnP2Rf8zgsjTH40cOqZXgB94Ea8c/fHI7D3+6WLPrUMGj++T/6
2fbv3rjAkyTOBJyDlluswZnVi0sKBbdWI+zTBS1glIHxRRnK4EBpVEjksSuTGfr57M40rrFVjQ9R
nr+rrDvLwMPSumW6TaK8vfMs7p8eCSVbJ9WJ9pypFgEihl/5aDbOUg+U+lOwzLQWKZ6PH+qqZkXq
QdfHZgfO942IQcZ9UzB+K6oHlek24qZggIbCccrL8Kjy9Ibu4DeEA+AxDO7VK1HA3qwY2b0NlfdQ
R/OdioyOdDYoSSWie2+5YErse/BfMU+a4QgHbVFLqsaoxi3zssxqWC/yTyRDyoXY8uOo8p0dIJb5
wWCYDBm6a09kPOb3jGSYrAT3IZzkeyujE26bcOa4Yaf9/FoEXQfYv6gfiZh4k+6EWqisDU7eCPtl
6wXFquNy2fc0ojEC5P6V01pusS8i/G5JKL8fRBFeRJLeRuiZL2e6jnZyIcjtEpYDCtAe/ZtHTuBK
C8+6O906utD3grt5kG/qbC/i/Bh6I20IdIgs7+1Z+c8mzSVIt8I8nMDL29kzYJglKV6FxIOOgqus
njtdTRLCkoCr2YzQtFKSF2369b0MXmQNLUdniLslw5h0g6D9imOU5oKuJQ9RR6ytOWvYy5OE8RWb
J/Ss3XCpTAw2rShwX+d29FQ6aUU2hwfBG03CIaFFmS3wd+Db37UJtaenj+CRRLgOsagSUKW37yF4
uHnsyK9qScULAmc+e8ZUPTn29Ddmi+aL7Rsm4Ui5cW/N0bdkLq56FwyXKRLjJTfq6Ria0UGfx/FS
pDmhH3ll86h+pm/3nmMBUU0ICJZJ+eo1NnvIjJM4tAfKBDUP+fPV6fw6nsCKZHgeAXfwPNHZMQxd
Lt7/qs9pZUch/nTtFNB83o7Z9NjSofm2HFiheTtw0qZ4t/vqi2/3kK6N4S43zfnYRzSg+NTzi8Nn
pNggNRP/YxqTHGo5mOVtBIaqMSorDHq9G/x9E/sgT9iq9lMT4UuSQZkwr6rWlG/Ns1rINWyF4IWa
58ZDQAMMEAx1Jd9Gtq9fm/8cZNrwxjaZjXFKILMaEkbLZdVm8y7nvLuol9SD0iXUvM4OtL1AeYj+
Zc6DY++3uxwFskuhjQnbQ5r5Px4vbjqkK2MePLNJ26kZVhq1GHlYKpSTz0FKxAQnX1QIvVNBbg7n
ZDdZjQFMPDCBuhNcgzJDxp7YNQkVcBMI7TGGYnJtEo0YaT98ZAgQPooZyJJPexb4EK+ph8huYPWV
5anBTggSwbXOtJGcbY1TgzF+c3HTiQFrV92rLpIn05d5eVYR+83E2wsQAqbLlWem/ik0i1WB/eTi
d1ZywVmkMj2UpjMsYMgqQWRWOfpjIUEgucJzHofA6A9JVdV7kTMDL2V6LqKivpsnXDdNFGSE4nS8
N+w4d+RJc9C9qAc3lvYqTVKGNMuYlWCDjaE78aMauiIOTjfeEhUgjgpIQsT3NsJp/TrjqqJhkx/z
udbXJfPCz75efcF6Jp66DjoVAy+aMACnRMcSQmG57lxtncVEnKzIuVh3apyYmdGmUUfLu1bhffXL
mPggXr79wPKjtt0yQU2t+r4qTe7HRf+l8dpmLXJRPjppqO29bjzaQvYPNfGt6hMewkKsStDjRC0V
d9Bp+7+WgzmmstZ0VyAKKfmeAeTtFVFB60l8das1gUE+5sTF2qTJfuuK7+ZJa/h0UukM68SmM520
CF8qFqKmwl/p2P06XEIDp8w6OzNc6AEQTixo2kRxwa1rY6TW2dbnv4GNtZuizL5PU3z0Ru2bMGt7
nZOQNTne57mvxRY3mQ/sNthGgKfzqvgyJ4BHHX2jmRVancZ8MwGdpzUm+yQ+EHqIxUv7FhkGCp+R
XUnhxn/1abeqauZUxiCDE5euhnaDwaaV7JLa2tvtxN9YBQhyzGQPJogw0NRutnaT8dvrEYHF/d5j
0L4tO7cnmU4/jdLBCDoV2cYDj93tKhexaFnnr2MXPCd4ZA5MgLKEEBOnTc+4mobF04KTwat2IEQt
o9533nBXRdFOFomz0PKbbTa+pjpNvKxvBF2FhvMAkVnqm0gtcyzf3IFw2MtLHkT4Wto2ekJGGpIC
hXBvlqAUqqeQpWQ3zu2lpZKmP1WaR8c5Gn4TXLzGClZ+mdooK0BJ+BBR+kxMJ60QL6rSxKU/bOyR
ZldChyzqh62bimlDBtrKKNCj9GN5rNr2U43MiXvrfKlg9FcZ6vva/mu28S/M+mfbeAC4l61MkjAH
whkLr4UlJMf9QhCgEORMT3sKljBgZr7gK7z5OQ/SChWHdhCDYR8x+0GljEhUG8qkf5lL5yRFjQjH
Na+G0P5qDINEwXglh96/18P+mhfu2Us7mASZe6kHrucORRstAsHnB9Wp67tzoCXm2mhSdkdWv2cq
6KyCxj8gMaFNPgXZ2p+YzlP9wdNpadHBHxqxcQbFYyu+6zBKQwsCzmB+0DB2t1MDbjsWL4EtbKiL
VntgX1y8WN2y/+vji6837+MyAVBjELkcLeZFq9EORtV7O8vPzbc2k3dIwb8ljQzQV+v5jj28vkcf
NDynYjyNCRJgq8+6rUH7/A4BerotJeoob+hepQEkPA7L6rEbu7dAjHe5MUWnn3KKuSaruZ27daZj
XqaaKFYjjN49Y1/ine7EUIhNNxO/lzMFY3g8WZ8Li2AXqlxAVRuPjHWj3YCU39C9WA9slUO+somP
q5A1Vz7INv4nh2fUmqt4RF0l+yeia+9CIg9C9y3tGUxQoxVRjoIOTJH+kCSfKyaM0AsJbrq0BMvE
1d+2dRmJkrPFve4eWv8Q0dzB9r8q9N00AfXDLhmRxuXuveiqBc92uMqTT2Pvr2tqFFufcJZeg3zr
Z4SNogZPPc68k2Qe2pwMOgtsv9eGruGvfXNFEawj/R1W3VfBjefez54UI7HvhbGusYijQNOeAhiQ
57BHtB7qD6nvRGstdfOzIRaSj3Wx8pM++bT3kR6cxYR0aLSLvyM6tUxs7fjemIGPG5+tEYBY1a7G
lIKT8noF4kKuCZmO8MNmkH5o8M2eGT4NyEhivyDxGxzgKRs+fAd8W++HL2zrii3C5ndp6MBXSpr4
+fA6jFl9zXuNcAnfO3P16cckBkXfLD4eOZcsErrFLq1xDiFRBOeeADh95jYiqzY/Ti5RLaLugX5P
nOns9qO4Ka+utO9N3QwfoYGs+uxbuQ+kVm+Dzvji2bLbIoebVjnmo11PfJ1sjlE220ewZ1+y4L0L
S51Anu4bbXawKUuPQtXadTzsO591mDbG2Cf05822OviVXsMVmw6um8UXPfQ+KUU11gGoVX5hrhma
uUDvBnGYs4BWKHjcbTqa4qkoK2DSc6ujnjcC8CxRsPMtuD2k31pw8huMj6Vn3Vk0Wpgm5kuiBa+p
d4FtlRusbU52Ha30ZdLGi0YL8By4or7z0HQg0aWjv83bRUuStOM7VHl04rWxVxqm2x9lctYfDKMO
fOL7WBmIFIXyHG2DNogBQwJnnhfHrV3R0cW4Fy46lo1bASUTfSrXJnyvLVWUTgYZUyFlJOtaTe6C
wrd3yYI54yuzcApF7b3sjYjkPmfeNYsqiWThmOS+FICW4oy7hMvFgNj3Djs9RDrdbbeDTw7F4/K0
zFqmfkDkt2puCvhiieMyISMId3uT7f65bDdU0/a/++qBsbDldDbUbK0tnAW/1u0mVTAW7jY/dw7a
RDUB9X1mwdkyBi4jL/6htVK1OxSBQ8vt/q3p9A9wRWSKB3LejZBer2MwbnKb2+Cgd2ydPe3gOG7N
AkreSa909mOcfjits+nTgflMxWZcKTOt8i8jflLFSzyOWMAYYJ2xBAdn4suyVVIQWMWINnwuTEK7
q8rEz9IGCHez/oQRDPlhpJd08G3tpZu4iBhDfYmdCn0sKTkvVqrPO09LGTvBXee+RKhz1dLbUPsJ
TmXJeCz4Ns5wr9Fhz8+TbiSbsmWFG4uN5dT1u+Yt9sXCy65xD0dgLmk81t5dngztg6QZrWbNeZ2m
62zw+XwG8ZhNns5esXc341KMjqHlI7y5tvW0v028Gb/BjplRhgixN6OAAebiIGny+os29sVNglmx
quwCYr3xGsX12qV9eu2jDkr34LePYZ30Z5mwqxMLH71vrpUHuzTXKaToESzhCBhE44siw/h9lN17
/as3WS1TwAVVQwxDd0VSIu4nmZyVDsLHa/dUOMOxoy/9TdZtAbV4sp/yvGTUG/GH/uX0Uz2bX04/
N3D1xTXtYaF2HP83okUqLFvapZOfo7avX3VHo7FjZNGbOirtWru9po6IT0KkF39R81hsJ0zDG9++
jWcJVm/PBWi9VSz9y00rDvslxTs1suphm9+rDZzK6sHalZ0KK3lWNh01YVYRTQFBxfu88AHnDDPG
IJ8pbihnAloCVJlsL6ftT7tfvyKcssfhiWwrZhi7IwOgeW2k/y0i1tgvUa3HifExJdLFUebFd2Eb
yyejal/U61glxTYdkh7rUOC/2lQqWRLsZTtNzwO9iEfQmU8qrVPiuTr2ifEI+WPATQY2LbEba2W1
yXRVA+NRBTvdZFBWQhuuOkTzqJ1VX2gaRxroqVYf0FbdNZ4Bn2TU+jfRPLuLN7PRTfeSlBT78Ep3
P9B5Kghg9J1m72YGG6Q6vbNjE62Cusvl2IiMus02hWmssQpyCeoFOeJGRqRX54s7JS0axIDGnetq
FbRVvQrrwHov9cTfSdEPu2Yx6NqRNa5yMgREHTeEV9oNlRsPgy/fndkW65uqJ9e9z57Xlw+lP1Ek
C+wsCsScpAlltEietaR7sDRodtRh5rq02vir3iT70kqs98op6/3QuJ/HJKjuGnS/C/eWzmt/vaHF
poQrV5cDnWBr6GAosc6ZoYeqSlT+ve2SjHFbSf587lv/479ctvmMfww2+bpNU/PXO6/PTlvTGTmc
u8Kfvs0V9HdkgWBtObLjke/bJesd3eybb/jZq1joz+5MjG/TAM6+fdtjaTiXytY3yPNRBkE621Rt
9+Po9tryrlCv/fpzUcIeCHy72BYCuLSaT6aQzy9ZO9z/+Ve1/6enASXCNA094DohvyT4bXIY6wMm
dssfzrrvecfCk+hDlgyBotUD1rt6NSRFBj7Mlp+KxcSf+dYLLdjxopeThi3HP2pmkOL5WDBLy8Q/
q7351I/9M9qnHy8lUfnAdc/FyPJylTaND2xxy1yBBhvgTLY2mvUQkm68bTEmXzD5jZd6zKot01f9
fQi9Bx+58YjJ7hNDcgiDmfguiekQrkhe/vyBOL9PIRCxIQh3GKYGjul6v9/2cF6QYyrt6VxRhVAN
N4gFF5FY6E3HCevPexP4n9tp/Kx6AEAtDiR8P0kjbR9TpzFOXhV8VzJJSzjJcRqaneJk/NxJqKNC
pFhfjS4h6d5z660zWNHBkpBdmrEtDuEiS9AWWYJvDvq+mwNvpV6TfT2fG6FDXK0r85XzklmuOjxE
okHrEpQsK4tFR91To14ekzaxzurmGlZMzOwomU/I9C7uIhDU5/YZjFT6XnjTSKu9/f7nj9P/fz5O
DwCHa1DA6Kb+u8ye2HTNivEPn4YEaMDa7vRwYxHTsBUZPARtufPQvPiU4NN5mNlsbm5yXOwvOdPd
0d+0OJ5I18yrBZqj3ceEBsWRrJ7ZBFfPou+4obvvJLZXFyLjT2XTIAg2yFnZEIQTbJROLBTzCc6B
uEZa359az+zY+3Ov5ufDedLfM4HxuDenkxLINYPjbJKPStOg8FTB9CmJ26cpEeEjrYe/BkS3O5YD
Zz8KALBdj8lIHTXLkSrJHUiJKyBVbPpxFX7CHMf3a3tAskO2ffksmm1oBG8BVsFLr+fdE46j6A6E
z7kewug6TsgPPcugw7Fwtz3RuVuj1iG4Lk+p3yXtmza6hjnyLy/0kVxQ6eoL5zLCkfW8PFPgIL6S
6K6NAupTItE2Cs0mesM/326uf/6iDWupB36pFzwEDvqS3WuZNEh/L1cnySxNM/v4zA+VR26E89PQ
kUPnZcEOdGK7I2dUTR6bYHzV4YC8E2u4jcQg39ux+1aV8oJwLERUTlkGb7TYBjmx0JrPei9HY16r
zm9t6vGmWPRFN1uZbQRHbYalpvqDrmPcc38uXhBElmcPhnGlh8/5AqpRD6rkDZvc/wFk7Dq4NQGd
gZ05MKP6aS8CpPVD/wTVCQgLs6a1mhMy1IBEljSXJl7aWoseumfguOpmErgR5JOpU32J5JyfVE5v
OBOFaEcmuZKtfahB/f1Q/upiTB4VaSMhfcgKRwJBJudrh491m/hdSKNLI5MhsRi8GCLfqaufGveh
d+3pMiXhX7lexefJ1vgd8aI8dsU2M0Pm86Xhnm5LkOnP7Um1TDBBaOfZwr/ikKW7IX6K8HLN0LYi
PzGiIPGpLEheIzu67AjR8uIgPjsmdI6kssL3smKxW/wKje65TD7mZm3KGReQJ8QJzjUQ3OU0Vg+h
SNgnOOh5CHcStVXttdLaG120bYVePWaJvMOuqb3NBUnhLhEG63hJIDA0Pd1HfYDPrOvjp5Tc1ZLY
+di25OcOYvWmY4Agi1B/62KxS0a4JLezWCN+b6vODNH4BDkuNpdIVPaBu/i72j7OxNT8mzxE/3Xg
ieXDt3XbNy2LGtnx9N8deHaC072bGcN7RQ8D02vaC26iVeJ13tXCfnU1lgd1pF6bYPUDcYVWjKdK
C52PgYrmTi0hQG8+mrJOz7TtDkrhiUmZ+yCz8L2+hKzVwmjZdc3gm20kgxWJh/Yh9kkvmzt/i0GD
gnbiCEs37ZAITWzZRv858gt5jpshQRFIW30iomdgpL8FYJIswo7H2fHtc+k483UUHvMnmLujHhJX
tRy1eTSvMr94JEKp31YdbRXNbcv3fnabldmH8tpMonqvc33ldnHxOpSecyZEej/3nb+WoR/dCbuK
r6ZHt37Ou+FgWwb5LZjLdEzbX5cD6GnBYQ4rorer8b6d++GpmqPqIa3mb0WXaxeGChSBLGcHN3f0
ndI2BPqnUo7JR5pbIJaNHoAA6ORQ6vYzZi+k8IspFv74akgd/wViWkGkHZ7DVvPEfmSJZcdWWecG
iYaCxTiSXh1Wy+7m+yeVYCXhTbxz+R6T2ZtecXHWpxg3P3rmyf+X+bnlm78vk/yrLCdAaQReCrqC
/9tev+0m2fW9Fh1bF727AWz/BYKlv+sbGHFIL4KXxGuDY2Pga1Tv4teR16gIv6g38SS5j3Wf3f6k
+oGWj2GWcbFzDM5Q9dJcVs+ydi24wvyFXgBeybXb4KTeZK0aN5njm3v17s//unq3q7jP2oORr3uf
lXke+2AdV9n4lHsHORniWT00hN1tBq3wduopaY9MwKPqkOtxefsJs/ezdWV6P/4UZsz5kjXhp59/
x4gejfgrROjwactnLxrTU8OwaaV+ZIKJ3TCqvfN69zkx6+xmObW1ojnWOhgUnJnw9Pv/4+rMluRU
sm37RZjRN69A9Nn3qRcslUrRgwPudF9/B6G6p46dsl2yzJC2dgYB7r7WmnNMYT8b7urG/pTbu7HW
jCPEY+8yZY15tLavmIcax1bV/kUH0AuXuzi50oAIz8ZXPeB7cA+ZcoxIbczFTKG5HhNfHI1e58DR
6eYJYyZONOxBNTaQ3jxdMyU6I3gcgaCc1KarDxAHhy41zH7avk1wEY/Ixj7s6cvxkukLDyj2cbwc
USr65dx23luXpMMF08TweAWSDeZwrvX7dFsGTSQnoT74GGPwinYu2pHaXY13ptS0r9vkByhorMZ2
+Z2TIYN8BGZmm2QWO8m25lsV46y+GdsdeSQQqUXQHq64kVoO4LATI7lZAnN3lbqsVXBWtEp/6aNq
cHwm5VOqjwHxG562rwjR2Y3+GeV84R8IlMvjIcnc2PaGt8adKHWAOWhpk/zvr7SRk/7/ee1//bkB
bPfQyhf4H9AOav7o1MioHgtIyq6bXwaXkvZahFQpkQHIYkHydU5wN3gbapAuk7PrZ6CnV9sHUQPc
ym0DyaRkbdTnQj2uUzbeVuvURVcfjinwrmPt/Wgh18bXyl1W1DL6xIfaLN0pmR24+4TrMalw6kgY
TnfTWrScrBQrGcc6XUu/iqx9YUKX71WB2Qm3g3y6BnYws/3g+pJQvL1kr9GC6OE0+PiHr0v+lC4a
IQ6d/AdSaZConRrWdeYA/Z+2JFjrnn6Hs0XisLmluXP/369SkXtI9fXxrI/o4RylwVDWF+vceezS
G+iI8TBKJXAzEGMsAUPj/7/mZcN+qPWvYRwsdLJe8NlB/nB0I6yLIDhJtod/Ic1F6smoVQAO/Ha5
9PmyXK5f/fcXvacc0nz570/893U34gHRbqATmLEcnOEfpfQqQQ2kp8cjuu3Yd8jolIGI/0uzyMYM
MfzK0PS6o2A7BHBCj1bcy7b9Lmu3fQ9UkZ2IXZvBS1Ut2eULMGsOQQenI651Lpbu0/eYjrT2nJzX
wZfvpdn8e120GNiBmIC555LpyTt1MML/7Ztqfk8dwlZROjyga6WI04icbHOEm/99DK0xXf+9VjJl
PGokOe2vk+0J82xoTfiZrk/43PWfY1BzbisMChNCakpYDG715gX542qI6lMENhqIwNk7PY/juqFf
1MaEUZn07/p1Dv99t70klhbHRpB+/wM0aYlo9iplkv7vni8de2SIQ/yF1rjELS3573KRFWCCQnus
OKDg4CPJzySH6t+9XGjrsRs7dbm2ruwRajlWwhdSBYcHI0neCaGA/c1rsapxFVRl9ykK2R+sAoLK
uF1eYTKopXB9mQeCBUuNNmyB+U64dQ/Y/yUDOf70z6dSTrwT7H08NvrpeuZpMxIhr4/B9QmoZvcd
hEpMf5EWmHNtYAHq89Cbnq+2YcfW9rIV3m1TD2LfEHMUlzbciOtjuTAmRKN6DrasY7A/RIw4kFYd
I2iOU+VOhK4KZ3/VZKS2UNSUnYfUliTnuhv/bl9kOca67Qst+88X19/KJi02KdwYI9pj0N9cgSgM
uog1UqV3qkZhhklfM8oe3YIBhEdEKegPVldzTPFDepJ8iHLCvaRZ70WdEZyd+YRNMZiSfX7GwrKT
nevfXS1BC/FpZ9DeKb4Vj3Ee4JbeSqtw9TBEXBEtQYe94N8NZeftQ4pL+7kJGo/gno7FfBMDAkVL
iTc59h247saap5Mi6mshU8P16T4E50mvo653HgyPPs6/9XE0ENsYnQZNiuc7NCyWn6Iv8mc2y+Em
WeVnYJg8YtffRbWp7azatbvfiLRoqW9LmksJBTsa995/A4oStYm4C6uMZ2/+Ev8jnhNmaV5ccrGu
Urr/vh5MzPgqBFX0KU1mcVwxvfRJys7q/nD9FqB2wZi0cu6I/nJ3QQbMVK27q9a6TMnzbNF4hUoh
vS7blu28Kd34+rs1BrYILNzBaZ3ycH1vM+TXh3nNdsmcrvtglZjlTIXk3EnbH2/YdVi4f6a1ANds
uMNr01gfVdFbW/skut6RLuzS0whjIrxyhd07SzHhu37dyNbGwEZyHrKWqQSVN7F39Bp9SyBuulJ/
sP9lp6tWxQ3YU8AnJJcC9Qg0khKqEP9Aj8jrWfHjzaQZkfrFOTPDz4IxtU/kwXHyfHfFcant264I
yLIdK+2+GP3765+4vnQ1jHiV9Z9/wc3VejNMhjs+gQuqdoSaaKGTdP0d3OKVWLoV3A9dXbnMdryF
p++ua2BX6xn1K1raVDPXl7rVOXSV4rYPMALtTcvUj9ejQ2da/W2aPGBZgmiOVR2RFz21kwikuElo
9MVVSyBLhdfU9kXYoM2MKuCirMMdmAcsR68SjTWSGYobUVnpfW2kwXNZihM4XXBxfu/caA0tUENo
v5yyTOKOufi5E51GbPO1FU5T5X1o+5NtTN3jFXW0fWfNm2HT6pxT77TFretDPnWk08eC2couQD1v
hOiZkIVCZxBN4e7GojJOfja7z0iBPq5N7NFBNMuI13tIDYy6W3+ylF2FXEEP3jus4Fe1u9fWD1t/
9c5L+r/94HZ7sBf9SbW1eJn9FMtCnv8WC60fJXr1MM+WinE+iIOsgYeie7i7mmuvNlvZ9OleYFAK
hTOcrn89NV+YeoX+u2sz9OsceR9GL3jPlro85Bmh31cpallANG4GeyJ3KvPAtbZs9bldhi6xJ3/0
tIoGLx3SsB7tc0tb4CtRCynKa2c+kwdCwisJagwwCCO+LnnGVQ6mA/yOp9msQl8zzSjLbffLU1Pk
bZ3D6+vI0bIzQxOPjZkcSbvE/R8EtQsFh4lsxzKjhvnl+tauv1wBpjnztVHrjEtmJ0jgylW7ySso
lJ5eWI+L3yWcnpOSq7w8QKdXpCT4bRJKmQHZnrvXhiRxxDv1sJ5LDZZYi6PyaRxm7K7SKJ58mgX/
2h/2urseyrOyaO/1ZksC20hMYCkPdgak59+h3M6Nk3WdZC8Ztx64ezLTcwk5fmV3xzPLMNB2s2d3
I9ouEg1Cu3jyrM0Gi4imTo4mnWetl7gSrLI4sIs6z9kitEsmzGPSSwRllvtHK4hlwZb7a6CJGQFt
S9hqczqeatnNTZBeeNjkKRX6f75iQNqwbLvtYQ3E7+tt3QTQibtkDkk1ApKWB+V972nrPXEt8IKv
c0NBVXFbpDJ9RlsQO7nQ7lqdjy8th2bPhEbc/5+v6GJEtQsT4Zrj5GIoD1vsoqTzpsEmXDUNpPI0
AnoAVLfkQ96TM/R2veF0M3P3aoJ3XZpj8NqmSdyaYPvSfPq7fdHCa/qblkxR+d9pgk6565zFQK0y
VPH1/SgrvfPNyo6MTKmTrQb5JJ0OstJmBHaFi0ILklBAXdHOqCD0+RuksRBG8Sdf4K4lIMQfzN6p
WA1AkZKA4L8y6Hgbek72aGyI/PGIf4xH3VhxJCvArtbywdaageKdULHgEjw2fd3Aq/C70CIYdYWV
e5cX8j+/EMu13GEZvVvLojlfX0//5zdJftXPjfHVS6LHkXA82sKSN3BKoYan3d21V2jJmRrctKYn
VeY+ksQ+PZdb9KAalvJAwryKrgcBRiO3KZkdUdr28z+r83Xar5PnDs9IFTHg/a8rGx4ld3u3mOqL
IqnEHxNC0JHnbrtBG7X6l8wzv8egaUK7a/3btffWk0kvOWbgCuCxw+OAiocp9ToYezIU7Feqiehq
8qAq1CGhW0+gyr6vSYfXX7JeR9FRaWFlDM3DZBDJ9i9KEPoyRgyPYjup2unerFzzomUOz62WDJFC
KhuJFVvyZlw7jomV3fQVYQaBqQ3kmFR3+f+811q4rFjNAk9WZ8hsmGq9L/Rev6D+rXdYAN+gyLpU
eSx9Rv8soXx9O4r5Zll5411Qt2TciELtlPksyTG7m2phPKjVaB4BY91e71bQaf5hKAZtN9ukfqQO
uvd2sf6gu0F6i/gLf3IoENp9zMZkbiy0CUhNoj8WlfuIyfA/2XSWIwmT0hMt/ncNknQ8K85o/9AQ
1xVCoH3SAky1MCeI0ttg/35VvtUJYGTdGFk0Ms1GlENnBPd6EtKfJvFNWDdmbXsRVgikh+h/ukYL
jjPT2AhDiYtIxb23y9+BklCuU8fc5cFTMGIcQb1xRLy3k037nBvBDRagx9kTcK9QceIPWZ9mD87e
iL27r7sLZhZujVSdJqPNEV66y86a2JPUjCZxurG1QItFriE7JvwRDWkI24JoBmUFYFtsXP8lvi2m
PaHrB3sj4ScmgKiNTMnjbSfqWfYIm2bLQMkm71czIPe36Mu9nlFXleZxIRtvbwalCTZkIQJ3LI9q
9mesIom6mUv+u35d7gN/fdYhRxpZh0KOfATwN/axmpQTlVJ7N9rgsayaEkRi6e3cCcMVka5/Wkd3
9mrBwZgFRwqvIqRxTzs0p+vtLiUmFEnplC3PTiCJAKrlTe5O5p4S4zzZ1nxymD93glR4BilVBNj2
MSthYsoWklrWLShoscWHPMwv9UqUdNoOv/F/Q2H6pcxfLUphUWDQbQgnsr0buph5jEOIyYE/wuC2
Te6RBKa0AVGa7q1X6+/b9dJ56hEjBHm4QTAUMpgIQBL7lsMhaaCPcfIS/lW79B6dvrq1dcbzlbO8
LJ4udkHbbxvPd2eUSEbUjXCbb7dhB1+hrCRsFOOM6qT1+zMt9l9+794NAzps7gBjqm8cS6vPRamR
KrpOX7TNQoH+mGEzeonFActYLSbkficV53zxHugGfE+ygVGOAWZw1tBnq7KMymTq0IMi98YpBK7y
ANX8TNqAdivG5ZTSJOHwjN5uXcb3kUKZ4CLvrIv6xxE86pNlxYZr/1aNeM6zBq6FMrbEyBdtrYll
9bcfynKBvjgYLuZGI1U8f26EES0s9JphpUBB8o4L3cW1aB8Kx8TbjpSHTMICXgXFv0G+pLtv5iCI
vGRh7ofgNySbl/mK3z9XJalSiiVtyKmbZJ8hzsUArjS0ahkUyWGhGrISnH72azP2FhBEy4tmn+h3
ECuMf6guyJvPPh3Ntm98KyKh0Qv1pan5UBOeXSNnrtUd+7KeL4nI611lQNDMhmffZOrNnm3vWI7f
+2n9rGt4BFZPf4DggJ2dQ7dCWN3jZmMrh4T8y6qQW2a0CMbcYVbcj/eGw0FAyvypsUBx+UPxkcA7
1xd/idy8A3PXbV3Eb4IGUIPlC+8D5UWxGh9zbt+otf/hJDNCm08fbXfkjXj0vkwr+0YTgmzRt7Qw
aes1nsSgzkiAkQgsgskBPP6F5qM5Ag5fK9IXPS2IUKqgnOWSL9qP0a0i4gz04EjSy3NX3fkBHb7M
aWGMeRYgvKIjtWP9I6X+R3Z81KO/RdEM6yntzC9ty/+ZJ/mwwDGN6yTT961qz1Iv31iY741FLZGX
0+qoye1DRB3VECOCeiCtAagAOrJ+5V6uUG6WDbnL4OoSWMloJoG+QrEr6F7EqSSqL3OItOnvPa96
1AzzU3PXhHIwf1MlR+g2UwF8COntyblEn7xYrx5JyZcyLw6uYpapBq2PM82lC9u8MlQvj7PLWNFE
FG4wHobf/cYcivZsStiAlv6BKFRQyDK8QtJfkw7C/1XPRCMxmw8gBve20grQOvXPaJGmnpUKHwVm
CwwGByGH8sZKP2Ti7VbNH6O1g+PXjhzUAhpNnqK6Isby0jY2myF80tDJ+Tk8kHt6k98HcvjAmTTE
vQbQCG54VL4AvFhffaIIsu7HUut4MHKtistsIEW1nX/8dAvdGh6yzPniyqLcb9/WFRGR40aePdU7
XSvZWORzIstnPkt1drMEemaKENYd6y9pmFwn9NGS3nqVPU78B9RsPKJ9Mx6TvDox0Vl2g8w+G6FP
4axbnzaiwIhx3odM0TKLrN8Cj2n3kVyE2m9EQkRokIvNAVDQaiLGV0RTQ92JTcqdsPHpImien8Za
bk2g8X0bhjyUUgCwZYu0yViR1Y4dHQV3vZQ9M3o3mMiouO0n4JRBYrxZAlp2zUkpthKi0dWi7XWE
WHswzyMqUJXfl012AdKIFt6pYptw1OOKLNlOTPih6EMrjcSpmkQmUfR/iVJ4JD31EQPIsYTgUhJk
GTuue+vCmCK0+ljgg4u81v1IHG+kBftlaE2zE5Nq8d7DSujsbPOEvpiF+cGsl+HhSuivgSEv6FHY
FwmhUkgm0KFjf82D6axGTuMLRfjYLaCquW6hpabPjGChxdFTzmPO5rmiEQXg6ZlcS8QD5j6ndxiK
Ei0EbAEA/9XPbKZPjW5POyYSdljpoxFOg4XBHJYVyePdUwkeFbnDA+JjJt+ST4tJoiYNxE6yrW4R
LJ2oXwmNHoQZj0tmhrLQvl1nfapX82HSxUYENN+U1tTnO1qq322D/sdjoiX4/JAFfzXoHw6dLRAE
XTJDS9/yaTiYy5LRveAHc1dfYyg/u7eF85ma+qXvVLVzHWrl2fTZFrobKJZMR7yoaKjlJgc+kjmL
vQ4fTocUnBVwHLmWrK88RMFQEPvK8y4SEq6cLs1iAt0+m6Lw4roctlXRf3HL5NHT6VwbBFiNFoUg
WME6GtKHUjEHKwtjX/Y0yNCqJLuRYi3cjprsJ0eOT94xzftHnkHioBW8U84vf70hf1Z50gAwaFC2
r2jQg9yYo6ydH8i/7JoJzEte4uyciS4VMMS9Ck+ojRdn16eC51RBrkyLKq5ypvfQIrUwsLF/FuZ6
W4v6s1aMnB26TPXgPzqSeMPPNKl7cAIcEjd5dS6nXTneTubEicenki9APlpaPx4LBTgn1UvOH9OH
NaGTdsrcuy3n4aGbFTQ1U73RvBrjlYTCUDUp3o9Bbznec7RPR/RrS+9bMT33c+kB6cc7hz3InYId
7cAywr5Z7c2t3TSN2s4H801yn8GNLeoq8lcGll3T7qcE0pQpajts0GjEtVH9lrTkmHLMZexq7S8C
yCJDEy92rpFuKUlPcbcjTpLUB912KCWRHu3KDKko0Xc7Bu0fOUZ/u+bWt/CUvRDUOyzuztOykpUL
g5EJE3UQ1t+8RpM+9MRoZnQkZyYK8WQjIqJTyVmcvrwj+eRbLmFnCTJbrORRL9SlZQ/m9hkmMFS7
kqx2HPXAASexF33Rcmge5P1sk6+8XXBhk/Rmk1bgCc5qZpMzmlqWaErWNxgkN6lXsXktPO2j6f4a
/fSs0XW/KYL8h7ImvclWIUIynUn0UfYzzvWXINvojb/ntoQz6WpFjJPxwa8lkeMDQdTM825l27Az
yyqGkD+RHWiRnzwSpdynGoG6g3ofOY2j+qz2BrP/yPN/ELG9VdiECV53mnhGgAAIteZ4lJGWoCF8
wUbaMqA8kWh/a7vMm0pKr3AufRKQ5i6Wio0WUplk2W26SK83MY33AtYN3lu9QmbGKM2DORRWjmXY
7uK5yx5y/DXvOJaawntVEErpwsGDbsfb7WkZeXtybJiFwjvV0te0bj+ANe1bPtbClPx9iXHwMp8w
mUlEATxA9CcZSFVUrY7JcQFQRaSPzhLrSXdH+dA51kVDn0a9tBBugyCiFPUfv2BCZVbDHxoYaKas
P47WtqGXZkZMZ+3CgWrzqjR3aRFvcYkAbzh5OHtBXjvirzuKYgQb+mAcJkZek4XY1lflGgUMfuIe
CDeHJRARl8F2B14MtLt0zv64AbQjy2Mql+uPGr4dSUrQrVarPVybKVwnPgQm8L/VBvYiRwD45fLH
7poT7jZGvpjZiZLhQTNvmes9N9UTWwHDAI6FgZW355FhOvmyQ9TW1TNe4Us6qjxE8GvSdpneKnoX
bbtX7lEJ4/c1IkOjqb73c8LswC+bw2rGHcA6nbkb/QwdNZIRzwMHB7lzcu8VCWASKZfaxVuDgwmM
CIG1E7N+cTduD7LuT3+WqT6C/yLDRo7YCXPzxlNMLcmtjwiVb6LqcXEO3lxWvwYrO3vFCvaVM88O
FVdPPNJd13b6w9gzJ3ca4tFLEm9cTFMIctxTSYX+BBBqh5uNnCYKq7VhtyE+xgjNBXUKZeC3TCy0
uElxmaj5lj65b1PcbsvKOKPsmnfIh89BF7gRbm9/t8DDi1zsFdzp40pRIi8q094XppthadH2s/Se
XDMvy8O6bq2tmeSdraGt926efboTLSg3MB+CFEVMwll3J42NXg7WTTQZGuIELrn/OTTyQxtUZArR
EpeQvyZVp0WjxfvCgvnLFf4TQoIuohk3x7OoxZ4Q6hup0y8jKfpWgPDjUMLBN2u8ghggJp8yYf0n
b3SvSZqR5XBXi5R7VD+WS5HspDXB9MgQeQvfkkwssmDXN0O2LxPK8LpRR70iq7TQu2QXcORq6LLy
OcKMHUtHRUYSmGE5W5SlLF6Yzzmsyu5jyIBL5N7EXJhx1nFs5oc2T5awXMb5w+v+sJCyydYsWAOV
mefPGk+2P91MbkZy+tjRtsqY5Y6YfoGys5z704tU8mGT6x65Ecg144A2+jtZ6Q9lptWch/7068hc
PZBjSDhQFeo1D0VRz8+FVE9LU/RnzWX7RAHZGjihcwNtvp69+XOLhcISDIZ9Fdu1VGeHNPiQpCzg
Rut6keUyvEmSGcnyHPKyjgKc6DvU4rjJKGvZqagtveC5M9r5RCx6EZa1/z0TscnoJpOP/ozcNdE+
4QIAn7JbDrkyPdVC3xm3yOCgGGb5HK4EKDLlad4rag3ggAghtn28XpJPL99uWiDWsY6dpG4aGtsu
OibWi5VtMBZmUxyQRDGBBDsOHhOnr1Y+blZ7yyn3Tt1hAfDIjjLB6AeuNuJLsLoYZxgcC7R2J3ow
8uzYxl+jds5Cqa9ZpYxNKXvxPZMIqK3GHl2pC3Uz45pgqz7ZdLtDPyuAcrOh90H/t1mSbyPxOKoa
9gNgGvx8hbiZOpeB7dh5uyAANs5M2j7UpbZLB4y1IsX/roLhrwHxn0SDU5bI97wqnnotG3Zktjyk
/JxuNpsPedeZodE6TZTX/XdZUX3Mhg7Vx3X2VieLPZvt74Fh2kjkBrc+YTh0fGgX/22GyYs5xqdk
tnffgWnsvMx9TBU70VYGO72d7lxlvNc5/TgnTYJYVc6Nu+ivK6lpheU/uqlXcjRMOALX2ktfqdc5
b6GZmMuH2Q3X+Mo7T2txvdWdS592fQTpcBkdjnWCMAVBk/XieowQAqfmLKiD5U9ytD5ZOhPtF/Qs
01WLhEGDflJBIXGXX4s51YeWnHRi6m4a5D37mTxo13T1ndalywHr42WexWOlZcSvTvrLOCv2Ue70
0IGowviVcWG6uaxz5wdE4LlSb3lQBLE/l0kkMUb7mpXg9XSbuLAoodGtcD0miFNDZ+09MRehWWB5
nM7b3+7MTrdfnTPLfUkTqmZJHQmEVPD0Go2x/cBm68h9Oo/Wrusk9vy/hDnSDZoAhKkFt04/cWIt
sz7YF5ysOzX/tLiYI62FiUNkU0on1OtP7pqxGNHtJladQyR6IzteBphx5JcRg56ulDTEPJeFw0Fh
xQ+zFjZdQzW/amb5TcYEp9hCRoaEwsJuMQim2DUdyEKlZ8ogb4cvmKCGOf2qUOBFpuq5nbHld1oW
JsF0z5PSs3uShZI7xosE9j412gGV9asJjzvSDB4iW7Nfs4Uc47rQn5pi/Z2NKzLCGmVlARZ/NGdi
Frd+DGLKUB81Pn+tCjXPwUaaadmOPFydo1rKmMv9smVA+hmJVN4UMKiWBTtP4AKXcueXiTYuZch3
MAonnINhjJ3ex2hIKz0IvkVpSwrwR/o7TLFT42DU7nzs3Qr5sQWrfnI7j/EiNyR/gu6VmUcGW149
0RNgOgFDgJ05xNhN+Z5GAXLMM3LtC6NscDzbg5FM1o0+VvOlhoFZEe93Y+upCtPEa8OF9jsay1gU
xR1dixXQ1Epw6ALaVDofQb0+FGWq70Rg3XcOrbG5L0BI4/vxkgAqzpw9oQG4YDe5t+rJpXMYfLme
eh687qEiPF5LGNJZRatHNql+LMLBITNYL8dW/1bmiq1LeCBEBFdZa7Jfs+bhU17pCq8tyreppPdD
id1p6ri2/YbQzbSdMY7PHjO9UHbKiivO0iifXD2yhuLgy+JjcpeacsTBYJmor2JQTHLUwe7HIVra
NIKatnVNTLz7PjMBF8vuUk0ntH9DFLkBXTONU+LUiXuroRrwaere0H/HsNCjX+uhPWhl8LhaKwiT
KcFvVVLHl8Ef/JXxPLO1EqQb0lf5Hn0xhnr+WhDGpJGkjDYqQ3/V5K/1IkjQTpyw6zl0Oeiqdwlq
4NiL4B4XUe/y6eRB/mIYiqSdmVaGPj8yR+eE4XOqxwbxOgqLQUWaTmgMATS7JVze2SOYXtBSrCm5
N3nSyt4Z1OZ6oA6e8ka+rh7CbdFhLx5NMn71gfCO/rdDtlA4dy4E7pnIJY8t3PAye9cW1a9x0L70
OXgdKnzm5tSVmMvJ+hnyHupcQpSd5uQXv4YtNhcfTomvuNUqwoSw3a5udpca1HWGID0WFM6cZSoM
xp4213QeW0WqS4FnxjKpWUfm9JHByTT0myI2OwnWYgk4Wxv2o/Qqdgyn7PfwTX9VffLZefKxCCgc
8tbcecXbAm41JGSGG37NgASoFBhSB8vQizQe3B09lYaY1Hg2sV8DnylvkbtG+pC/Bj03te9QS9YD
9nbaKcQ52/s+JeKDALyfeq0fMjGZp9xi7TOd8uQnBFqpAA6dpw/2XtRzFutLxoGrdX/QNItjn08f
ToaOxUpxXGWiOWY5a07XD39r3wtBPZDRq2NWldq5SJY9zcgfZ8aHOiT9fTIv3cUosS5Mml/SCDto
RSX3KP5UOPvecmEHGxz8/FM5wE/MygOyOc4S5nvZV04o8gJccaVFFVHrR6tD84r92lxcTg+Ktyp1
3hgpWH1lvQ1Bc3JK/w3DNUWjAXfEazYWr4OUKEg+mtX67LhYIRSJrU/9Wla+E+lgBsmkMJxjL42H
aZ3vmtllQxsd41B1PyTLnZqpOzpKak8Jxo9DYw8E5CW028BsA8bfWZWcz5wCPtNldiKIjLAJpEAy
xGfYrPS6hEYCk8M3g/vFj3tx2/mI/aWMswCbpU2oG2USuJL8JM30l1wV1Vfg/9WFe+zRdDbK/CNn
/2iWKdHtVmQv83ReEWC6vQlEo7CLvWncZAtnUwydAxcJTcVUffdmwM0P7ygEj0Krp1pir2ReBeSI
PFYTVIZUPyoWMAYOo+ckB781tgOTe9M2AO396UtH0hUHS3UBP/VJSkoarVNaxmtjPwDDklFmE5GN
62xHBiVhNsPwO3NNEaFspNIT9r705wTI2ciKaMP27rScie5DIi20nSLFp15AxyoZZ4wZso5VT24d
P31nO87m7u/YVF7cAPNB/LJGVWsTj2O1dDmS9akr6WKogcDX2eWUbjpoptyghCHCXtb3o/3Qu8m3
zxgUSchI+4RK1hhmAqjcrDsJpnKoB5mOTBZcE5tzEwfN7Nuf6jGGrayxyg3ItOzlq8zI05W8rUmE
Hd56rqB4pSNv0kM75PqkDgg9HZSeCI5npthhjmaNs/hNXgSv3gjcYOKyK1JWjsiOmMRiUQdw2ezF
panoaCtEiZgikpeaYRSRFtyz1L4HiKMnNXAXK5W06FXlb90ngoEW0acauFWMNj3mBBRE7cBiCV3+
wUOvdUNrgepo5PTt7SxX9DxynrVLOgPIUd7sC9yRS78KRoTZq3Q5pKQw4rlpt2cyCHZ5Pj6iQ4Xd
sNRW7C7Fh+BkmaOHOI9kLq9tS2ZnU17KYr4sCGL0AwaiLYkdRIfelkCB9/VcPve2DlWPbdBdQROI
VN64uIpO6wRP10GPTbuf5ipGprCbOhzq5ht+ezA4ELTW6WAX1o9ds+OJ5TjK2d67OP/DLDHRRRlm
TCZqaJtmh6mkeGpIjkbTkt5DgwW1UeZHQfccoq0JDHbLrB2aiptjSeIEIjq+NlKdW6u7WMAAQLs2
Efw5OumSumOkDzsD1z4m/shQZUbkaE7EvlvIvvKFVd1s/aPtd2+LsfyId0gXCYxacqtFaQIg6YIG
qXqDf8/rz2uvezu5HQn15sYASRGSQ9ZwkEU0tUICRJGICpWyVyzJTuHxvGjVrPbSO5Pw+0HaPKZO
NNC4e749eef0uYoLv/uyZ/MbWci+xZEQzkIc/Ll2j5WZMMGdnZ1LqGqMpvJgusmLMSzHROo2fmUm
fWV3q1Z8FsR7bI735IRt+5cWUPr7/g1JfyuNqgloSOe8lnW/XqjzvmcUmiKvMNwskzwNdh0TQcAW
MHM6QBJDvqz718yD70Kxwtkmx/uy1u6sjpZq4zS/OplSVqA93udCnVZ117ZPSYk0WE/3tMApeu5n
pZvgbWY/DKTzrqXLX9UxtCoCqceLO97YAccZR0zkGhVIMGvx2gcJmTGd/oscP07vKR4YysgVC8WX
5pjP7pZ3RIrAzCeJrCUYnnseJE4OJiclq6rjWf04/r4CA/CKNyWSbZkeA295tztUlnLkjsROLJiF
VwT4BkGcwnSOx8J+LRGkZL35wYzhq+27nsaJtkPoYOPVIXx5gYVJwXLbV82rO6DLDiZ7h4YaeWr+
q23+H2Hn1dw20m3RX4QqpEZ4FXOSqGDJ8gtK9tjIOePX39VN3/F8nirPC4eE5LFEE92nz9l77fhb
WksvfNqtELPCWurp/09TOa9N51o4wlpH+eNYcHYZcaJuDaKWrHKxEeOhD4sX5xTQk1rlCUOaxtsh
ac93uaPvBkC6SH0ZmtOqYnbPMmQzsMOft6oLmo8E4aYbyk0gWdwUdsldlzj8en6OIN0yT0NH89jM
WIw75tYxLXwam00lFf5bTYuXB98C1gTV7hSP2iYnw3Ebl9FfLVNinEpyiY95kxdaqTJkcKMjzrFi
A8Mfw47QZLKTGOCbsqpf5b5zxLRHwC6jOi11PvKx4kyx2J+1ho+T4fGhQXnosptT8KTFOjTNb9pg
YDHvvU8kOFP/dnxjbQJU5rgLwsMKdwQ7MbiraOGP/jsxP4C/zLy+ehPZOaXcc+Kq27qW9mG65Ydv
Wj8K+8NK6W+ao45sPQVhgExGK/jHq4KeobjenBoGOXcd459d7zTPga/Xh1rTN1aQD/smPPUVQRVo
hGhzao2gg++V/LHgrzidmBPgeG30+4lMul2ALQ7p7MC/D2+EcPCWznn30uka2Bet59YKNkCsPgLu
yM2cwnBPoBxQ0Bw8EwpM1Hov7vK1rL2vTKudi29/BJ3M8Br7Jyex8m2FKp+obAb0+V2tO4Cmhocs
WPuOy/4HPz3JPZPjogXjktuEnqY57+wYpJKpB/de1YqVTTGYLl22TUR5pPH8COA9QVGhv+q99r2S
k1Ji9AS7Mk3uAG4z0J3UXUO3Pzco3Zu5s2h32Yi3puYLLsThXLp2/VzfwxQTp8Z1ctxqrbNxOvoq
ogvFNSFkhyzlqHgnxOSxQHT4Q6LJ6HmIe4bLeFlaFqStPMqx2Y1fye9a21FpHKLJOiiHOiCk8KLM
6b7HzWTVCUMR1wG0aqAopMAo03U6e5/NcKrRWnJSEww2+gRldiNdjWWTTtuixq2M2Dl7MtpujVyI
IISYE2s6W/Umd7XiHkrZqW+zfo+DuH3qQ/R4vkbJeHspfaRVjiaaSGV4VK6m78sK+l5b6eb51zMv
yN4dvUULIe1ZxbCE9/SO7nU6ylJ6imIi9IvmZLTmfMkgBwPvlqZq6AZT4eF56eTtAvH3bZ7IMHLj
OjyrNE4PRrYjvBj5sbSiVExpia5DY96a5kXTUDLGowwgm0xrb8+JfslRHfZcuRReHB8ZmNmMBlGA
FiVQ7dR5oClmoS9yGWGkXVfspMexkaby0UEb6ZpesR0suzlkrHJrQCwTn/h4fODcTrKUjRBMRa6o
L5gO3r8Uz8B1ymd08EHz4qZiuU8BsXO6zUB7qr9Hw9JwIQVY24xGYz1gRZZhIJIQw+TNPEUUd4on
NRtx/FK78e0VbS5+QfknEwY2WuLF+z4I8FR6WrZ1paBDJVhk7aef72+sDQfSB7h9yvi7CibAxHZ7
pUToSpMO5fY1rvELR0wCvxWJBWaPnI8q0l5v/5uxy82P3Fo2pmEsX6sE/rLFFvXcI7XA7eK1Z3JY
ihNCws2cuaeMUxOjR/gUZkWp5eCw22Etx9yti88WuhGgOfhgXDhBbTS654ZMhAdU0Zx5CVwjeiNE
mG2EfzV+5T4Wk52woJMno1KX5XVCLa7k7L5h1CRfSrIVxDB2W5B+wYapNvjxhhp4tNJ3jPTGg2Zn
cgsOzQfu3IR9fpn3CmyL9j09L9Uw/QTdEsvCSVP9IwxiOHe07e6Hdm6ubtBxpvfjYzDQu4y9qsTN
j5MfCXy+i7XxsU76cziZX3SsPl8WAo1WQTSKVU90zkrRoEM/zzfV0OCUV6xoW885r5pvlTO+t0qS
r085M2o/Wk5hrUkpLVJQy+T/5Lb2sdCNRIawwJdJhba5Kfwb31+uC5VEvCTMayymeqblZp8aBLrI
sWP9YiV5emQLjElu8o6zdKzcIjzw0/HW19tOps0tLgwTxqjOnrni/LlLoCLn5abVIkyUflMydGX0
vU6APcJPobTQShFsO82yjjRP9Qti3WizzJV49UxqqpzgBCu2fQbTUXHF8DwEyTUhqtZDc6XJXj9b
YQAs60Bq2lrl/dGsOem6353MdPR3aVHKO3jSrqXgTtdgS1wYyoVrnUEVTeiCUbeu75sZedgUykon
HKPVUKPFogiuNomLh8Ia3GI9+pO3Qjsc3osIgzOKl3Yt6sW7Y/ISrKuqGvdpGX2wWJT3rulMOw4c
aBNkbp0A3D26EaBQ+UpdymfrO/kX+d1Mv2ntxcQ09V38qpkWziu8TMeqyZyt4S/DS6mHjJgDp3/x
lRWqG6NmV6MpZNplWm94vqJtFwXNLpYvUdMnd8bkprsUiCUHdXBqoZU8mLGeXBevbFdGjZwucsL2
0QDeuFX5oLc17ldeKKoZfmNdB/+ypBu1fBmOWR4cF9NV1Tb1+fbWj40/ncyScZuU6CZaxSmFEf6l
T4HR6Xnz5CnfRQqHaB+O7Q+1orgpImfX5y7DAy0DN/WSlNQ4pa2NsOXSjUN/HNthC8qIasTo7b0w
Et5xLOYvwfA64Mx4uL0VULx/MM9k3gOL9IhNgGeJ6xMBG3b7TuY5NfKhsukUWSOands1jG5rfkp/
V07MPPLWbx7QbFkbt6zpo08UMAq5hf5hxRo/f7H0zy4n/i4Z9btSdMlfvv2XMg850fINnnj9mvpz
sYFUSLQ16saVEm5bk3iHdjzcq9u7j7x3YeYAa2G/rW7cYCeIkwPUBwI25B2qecXj1FbZU04RfXXr
8qPzX9vQMq50baxPqLHXSBOBBqtFfxzj+ZG++phbaBPXY2k6Ei+DyqAxgOpFkXML252z4xzrUkTS
zQdla+oKzzlWznJlLWdnizRPO3QOp0KcNsvBD13EO1U8PPO526uPmCdtgGUJV1a9zHS0WDPxbQGo
jvArzI7lw2qqZ4hY7Qv6BoFNlBA0dT2+T6qq+0gwJmy0zJwP5cywBihIcxDyaO9DnTp640y0HlOe
jD7ReHayubgqMId6QBLn3PUWuIw0M3bsWmhtSFS5rYWc7von3Xu3hCWeMwAxhyGcM0rYl2IgYsqj
I7EuumA6j6FHR5hCaK8wzsrM1CDaRf82gSSDJg44FmshIgkX6eLmZq/wOsNC3p409xqd5cg2bBoQ
wzcy5PxDPZP5iKDLeSyaOqWNJLKvZeQzCB/6xzHurbsE8g58OxIJugCgJ8a/u2Top7fbtiBitjHw
0gm9lqrdNTlmiykSD7GZFlfat8W1HYZv5PnhSFOXIKNTqiy9+eAjddm0UMkfB2zqhkRGLPIhaC30
A3XhHtuB2fNEv7+amu5JtzQKL6BNXcL2rV6RutCcE3pFRf2y2MbZT+v46xyh4e8Red9D3zMufTDQ
yJdfSJdkV0mAl86cbtcuNmHp0HJe5Z9U36D+ZOEjBYu68W6cpvhpcLWLMp5qra0fkpxhpoL/NGh0
1gO+Cw3X3bpTYbQK+2b2SC/juJJz+96+N8wYvS01236JzEsvPVVWyjnHjaW+cW6GC353eJbAtl6h
A+8bIzuXrB1PeC6bpypbzmpBdJvMPZA/kK892gGbuudnjxrkg8zQgnvWd+0ZQsNeVNXMebQZ945e
D7fYL1+TSM2mCS8eiCGodsVL3TGfz/ocGgzBoy9AYoCn88HdWj742oJ34BQzAkhs7wsDRgKGJdqm
gvdaLsDXb/hrnapO9kTtxW9RWvfl5zm86FNcv5OPlPKzjvUG+GL9buj6e1Fn2Zq8kPFeK/yjchYB
Wv1kDo3+OvXCghhMAK0IPqK6Qvwn2ditXPNKGWCuWc0WZVH1IMqsX5tFWb35tvuR0/37Ub8Wthh+
CKt4MZl1v+Wc69e65Y+XkrP3Sei5tTEQEm9uLr9b8TZHzjXU9Pi+oVcq5ejLS5B48x3BzcPXHELd
0kZ4zuaMHBEzar65HqHigWDODtwOq5tNXna1wOdkpxomp7+LHE2/MGMpme9DPrBklJCFSGCrPMNC
JQtptUZ/m94XSofwSOSDgU8ERq4v093zTJir1BYM0P3EtfdOZRA1xDZi0/Ru0+b2Ql0pUhqKt9/D
dDkcKMijHQIFDssguSVVqmu60IwjXsFxn5QhWDCNYj1Pz6Wkpy+eJKoPvR9vF1V9WPpIRZqwbzHr
/GwSDsswrsouTVVlZxp/70HifJn+tn27pHrtrSLS0QFw6Pz1BVyJacucu+qnbzVGYlQjcnUegd1y
egmjzdR6D7dV18pqlOblktyHrWOvHY5Vb3UXvaWdHXxv8E6JCc09NARBb7mu+Gcs/YPd5Nlr7xs7
RWRS1wllgbSOj4Ypj3huBhJl8pD2m6oyVW3pwGgB+wk6pvyYWS1XthnEVxJIjYMhKEPKIIP60ksF
3iL6cGdVIH44Ub74LpPsUS/1g5/Zw6PfOT96y6GKd7AVoGAqxpOiUzWDJo7eEjC7q4nY9iobr8Lc
j5hy6WnRORx0DNeKUk+CZbH+M8LKl5CVfxKsPNsVlgPDSLewiuP+/l/sX0PYotZXdX6g68lxCe56
S3s8jh9C3Prb4u9nxItEt2sdN5JvL82niIrAD5Pgkx5FxQMDHLSMkcgf5zB3iPjN0WWNXnBaOElt
7GWCnuOkbnO7iFrSOMz0XGLdm67aUF91ppKnm8+xR4y70e3aXtN/IkWiCovl1RivUzn5D4N6yNKF
ghe9Vp0TAiMvpfNsXZzI/+LxNz+7pUEGx6DjwC6D8tQ4lrdNjCJ/wuT9VKbxqy384JM3u/lKPWMK
UaxGcrsvHZLLddrtw9rKX9RD3KLSDBu3gTnMNTPQnbWw800ZMLHQFiu8RDoP6pkZGa81ts/LoPdv
qT6K+8EezE8Mld6Iq2UJ9QBr5JyTK2NxW4jWWCht0T02o5+/dCNDMKd9KzGVbIHPYxKWD0EW2/eO
p/Mbu+lL35ufb+xdF08yWhUc2LGeMjpqlizY//njYf8rR8PXsTWh1YXPQKSG/hsV0sxjr7c9ZLjN
5Gcv8ZzfxX3F+pYYEKRz2/wydeCsjL5On8tkiLb1BGXPa+NoOzKL27AsyWCrgVp2yvF7SD+dox1Q
IA0PwWwyOZSnmjbVCC3XMz5+dnksKyAEXSRcY+v4+ulnihCqRiKPXrQwjb+pJ5BT0G9kT6iQCJwv
jeTK0in2dtqY+w4Q83fL6T9zwCT4CG3EI3EM1n8gjP4VAuiDBLChYUF+47+0Vf/33gEEyUcbP+qp
NPx9UXWfCWXDCT8tOj1XrBco2eXrosUDqPU61rgQ3ZfTd69dHvW4KmL7TpXGIe2iU4d36vYSI2t/
e2l4O0N3jC8EgNOZddC26hZhp1MvoYF2on+I3t+SFte8EYenMXQJ6l1IXbyn6yjsPfW0w9waahaZ
ngFRnVgmPREOV/s6bEarQT0eBt/jQueWyIvPudwjkwj+dTZZ4pA0bCy9ZXwbTBth5kAbuhoT7SNj
WFJJckDKH4yqwCculbut0J5v/aSmAqHv4TzD/Gu9IReMtswKmp2PNfrPH0/TlG/xP5cvMIuGbllw
PE1fR1Xx2+czIUGj7BotPM82P16WjLCYXC87p7POepFCok9kd4T391XziOwgSRorvDxsgqqUJlL9
u3qlLKphxoRLVPpJ/aMwdDp4ZVo8Ng6nhSRGaTtC3VClQ+GnxO7UJ4T55UelXTDOcBv2s3XWAqP6
GAPHkoCL/mWA27mB14Pd29M5nVTWpqrN+L3zKZgkYnPxNReBUsUiqPXukbNOtqrzVlszFgoRtv5/
NaPqGrPPcoZq3dExXXSKXc03B1NMEkU3GvvIgmWHPeEQy6OtRr2/7ZJKX7mN0Twu07LPrTp6xNMB
BNyaHtkzzTtS3uGWM7DNmztGhbybRAgwf8P3036otKhkMYE9BsxoPJOiRBDUsKkINToFQ44IX/hP
40jMg+HG2Srqx+xQ0qBdK3utJjDYu6n9aA5oN1vT+gRGcZdOnf2oips8suEbV6sY1aM5WtWTq+OQ
xONcbzwmEF8PhhW37wDeKBznxPX2NKI5yyp8ijYyH3KjZEMNNNxhaqO3NEL+a9sOIZnMvyxmaxfW
jDy1ovbv2g49hiHbTI3XHyZ2bQmHTIHUk8Hizr25QxYWPDnogu/o+KD0uGU0Sb2hNfkeWbheeKiZ
WV9nF2C8Lo3yy4LK1ZtOoxY4f03Ivu7UN6TeU2Kg0b0b0mBa6WUJZyL2nzL+pU4KWazgxaA9kMEw
fN1Xho7h0xXGhanAFp2s/UNw5rGLMv3wyWNHve62T41T7OOJoJg0oSGQIUJ7RroWwZzhViNVrHon
cfTaiJmMNF2jm4LHclfF3nIwwoVBGmc0UFnx1SkcpBNICSqfI8ivVbjALbSCv61zPCLAKkSA+fDr
mec1T77Z3LeAm+4GhB0YYoL+QOvB3tpo7Ean2WCR83ZmnlpvoRX+5Szp/FA3xvDJc5w7YWUv6A+P
qh2jtSzLBu3ujTEzjc+LLbC97Nhyl1PXg8XXc1wyaucsBJqDhhARWVtsgzYrsSjyMJA2s2kQLNz9
uqae2Q2CCIk2MwipuFCaz0yjMud0K3v/vP5Y3r+XH488OWKmhNB9Nsr/3QEqz2kXB1ItaZCcmIHi
imfAx9bRypnUqJOPuuZ2BmmhByYA6e1sog4one3W+1SHkKhu7kqIF6P2aOe5eCZO1FPGOWss/TyJ
T17lmbcrVed+7gPMicp5Xbf+OVzw93Rjpm3mKa233rgAI4mJPjdGr32q67J7IrcB5Q6mvN1ACbmf
XcNglvHn9+JflSRLMTWC7zmW47i8Gb8txelMzlVlucGJauxxLmAt6V7VHRTBzHAX3OZG9ynINZvV
En65uj7R2UBZN3eHvCzcFS5lWCui9g7EEix7wMgV3nF4R5Nj3jWaXX12G9Yxsr1AfDsyxS4W00My
u/HW4NTwAJMtQbjPtTA3YtQiqNhdF7ANy87cFvmzF+Q+B2N9r4g5hsfnYoHqgGEqNUEwdtiU07zs
ToqaES3mhuGvdpTEhAuEobto8n6oiDsstXTWkiVD7FkS04xe/TrETnIv5hjVbhpd1SX1YIN02rhi
LNe/rqlvyaBwoFAoz+q6Xul31uj3F6dHC0uG6fQlTT2Kp6RLHxgN6A90UIDtML3uOK1+wyN9Tgk9
ftNbMW873DE6Tefbke52rpN7R2Lmn31v0g8mYSoHXn1JLRsmWex+H9rcRizpm8NuSnXvrsLRsxF1
o120uD7++cNher9ny4LTN3RDWIZAuWUYvyOmB0R6aTOnCOsCQFaKS5HkwQ8hSimMRANXFEa4Kfzm
za1FT4Bl7nNeqO03mw+SnYGqRF0vPcR6JnX27fNI34iIL5KOnKF5tkXw8/qv7/j1LC1/4BYI7259
AYuWTZnq506mdaR2Pz42fz+zFyTS6looqo/KSpbjJPvZSzdax9s2qXflO2PKaofcxrh4rlPhL+aZ
oI0kV2EneyzIuns3M2o6WYgmBG9Wi59/WWabk1yik5VoVacpCk5wrQCPqJ5kY6Fhv/XcwlTgxMqG
+QvJLmsx9ulb3tHYC5yBRYZOD7+47pMtgWN+x9nLuizuUnIU9cxLaaYE1+jaKWiDJ43iqcesaOvn
1KrqE+DC7VgV06ZFNP3ez+lmFCVsDdR5q7nS2p3NqX6j9uYltdsdKD0SxXpf6w7AWaJN06TPvRlz
iJ1zJMfp/KaN1YTu1Vsezbj+HOZ+9V5Oab8Jh1EjHLKEaHAbTS45eNrc2GaIdSDXUAtkITbgJMwY
bWsaAoP2iD/GfTKhBz+WM01jzs1vjkf33Z3qIloT7EJpJKeuv5oiZVxaT6UJeoWS68obQHB1WP58
VrYG/2QpWkVZ9zpJJIeVWLDa0TxPckU02ZzWlVwg1UM8iY+U9eWUOV2/8XMdVwqCYDTGfXGljpvv
hUOscdPzK+ODox0eE2wHm9fFAGmuEi0n5i6WIj5w0QJZgUYmkc9oYNGyehNIEM/Cb48ufRJIup3i
GE1wsdSGKZuUjJX08eBXSGTSeCIVmRbZsUjJ5BH60DwiBjI2YVV5K5Xl1KK539RdDAwpN94ByOhb
10y0u87qoboQwPbYRYw/vZ5jJmm6KoKGqqq66BoqjrHGwhXp4iNrjU8KseVMWDasrjcZcWjVe6zb
w5bTf7LWhnR+/u1ZgW7WMiadpAbrqubRSM6g2JkFTnbOwontaFjCY8LK+CkuJG2SduQB/UQWSV0E
3HjeE130alnBU4p6/JNbQdDl/8rsOeLNnMJHo1jeiwi0dh/4zWMhgFvM7Oj7hY4r8WvBYZjH9hJL
J6uLvUkuiZXpvooE7tcNk1yMg7ZHpaVGC/5U5Fjc6ODDSj2FcXExwI5+6kWO3p063G+AzJreWv34
lLB0POVPXjM92pqzj2BM7sfqAWfIz2fOuC1TRzvffisVkqMeSjNedpZbfXdyH+mllK/NCxqCO528
4svtKVoj5jVsAZELwS0yUSkcMvcqfL1ZY8dpEcky8rBK82KmEf3vsX0I5YOTPGo1fXA1EYnIfduH
JT8eRrNrkmOZ+vPCbf9e4XhEQvoGgRC6Y9vOvyC9PXaBPHbm4SAITbg3k5zhIJohK7eiq92bpGTb
hgT7KAhpbMXVRpM65wjWiyZ6yM0aroVs9JGaqAZTXSXenVChkXk4yWypnrZTcNv4J2bHvVF/M4gw
3TMrKu9DU8P/KWT8cciOy4TyOM/+C8hGn2aBlBgIXLubsXpp02R5UrExk5uPK72P5n0iC7ICNnw6
uvl2yizyyCVWs5pCwIFsI8dYvjTG7MltR+/qoPF+/vMbaPz+Drq+YaFV0B0B2s21hfVbjUhHpOs0
6AqnPp+dXbkQScEnGVYK7zy69zkh0qGPI0JRAFJc6XsgIZN2yIJt4eWWpeJb0/cE7ezeDI1w7zjY
eMkcfEmFTxQRjPB2arFltdNWNVhUT4VqK1n7afylybQJ0gptFvVFF7DIvfxDkVQFt3WEOQAdfnVI
Uzd/qUvk9g6AiZNaRpIRNNsctcumyfVv5RC6hzCEApCi7t54au8CWVVtOCAh/q1KV6pk3Sumrgqp
x1VdcejEXo25fjOBsh5/XUpi/W3Gx7EKC+gseTI71T3IGOdsN+aZzerYjsWBc3a5/i1GAk/v1tbc
Mt1QN3LjyBuDIOOHhrvaRV+ku+bXW1BLLaL3XHaTItqVtwc8H+V2mZwU20mIOqeNmFvJYo75Ajsx
rexnJvPhYaF+RjdbYdZpmAp0IupXdeOwy/Xp5ygLvs9No33MUwyfnLlzMS0/tLAjPoknM1fAVHX3
+ezOnCNpcwnGYHmLzF8RpdIyq9eEg4gW1kL/8Ku1nsF3QZ1ACM3f3XaxFI8A8a3HoYQ4Sspef9+Y
RnRf4KdeqZFQcG8v9VNh+NBwfJE81XZMm5zt7cZlRP4a7GlU1Xem8REKmnSrfkHY6uS6L938zaPr
1835FlURGiZQ4eRkz4Z4nZZhvC+dDLmnnFawKQ6rP98c1r+qQlPYOgZkHXEJLkLzt7ylMaKFHlVz
eawi65pEhDZ6wjDfQnKY72i2Jg/l4sYrl0xhuhOi3asCTj2oI9OYoaq15Pyi4X1RRbt6UJQ7p+o7
hDKNc2hGG92/4WjbpB/mo5PbT6U2LfcNO+gt/ypyYWlzeqFnVnvLciU8YtwhIdfWahX+9VIJYtql
Lf/jnRC/wfV9WluWYJHQLdsWHJ9+y6QJm9ou3Nzsj9a2crvnRDMYP7eeOAlZbsEquXMBp2zQstKi
U3os9XrQ8MK1lnM/qNkCGbIbMxm9B8Zo28ZovdNP7GNIDmNQfI1K6M3FNH1R8OyZlWGqgMyh1kDD
1XjztaMmhEdv7Tu9Gp6pLGguy1g0Ink0IKVf9ARZhMN0nxOvZT5PVvqkIXr85AztbesEjVK269Er
iS3V64wGBLsY2r4ZD61mHATi3LFh2qgmLJGbefCNmFCrl1kF27N++/NnTL1zv1qELu+s45HObsA3
NnmDf19/BX5X36YJf/Sckco5lV1NJGDZWxgMn/0y1L63+NGGxOy/3HJY0orcjcp1cULMuCf/fmZX
grjM+O0nBT2D+kr/PoOK/MMbmuyoNr3eRkMc5bm2SbCils5AhjO2wp/PIq6FEcbCG92tnxCiggiK
N2R76V/ExIBeykjQ2MpkCkLBuwEFmGE3q47IABygJLqslnKhZu6b1SQs4rtt66weIjviPGeG7or3
N1xnyQyacERaqznZC7ye6ax6ARaKk4vpJBfVHmh0YkHyOLvW2oKjoQuG0xRG1dlNXOg6kOSZLrvp
Y7WM2EXMItq3Iun2ZW44a6XiUQ8V1lNhe8Nh1JgqR0VeAX8hPm7qXPh+o/7a4H08R5kBHLnqegSZ
w7AtOwheocCnjQPiVZ/KcQMExXrFMbvH8V8/jZoP1JgkFQbQfGqEUekPHGiCc98AreqyyP/48yfF
MX/r5njs0ybbtCt013YMFU74j9BwY2jdCgNpcXSCsSSZVsTEKIAwsLr2KluvpPUq0HU5Ge7pJ9+b
GjETfU4iPObVjC3lhtDss16gv5sRnis9Vc4qt8kWhOgt2HYDfctZNXBIN+ZbolTOR2Ckml097bAN
GYehmUh7lNol9bKTL/kXbla6JgAcSVV81Mzxk3oWGnn81ErGgWFE16qSh6qKWDEPc9lVl/xfL4O5
qQQrTT+QNxtjF2VGDE7YKfl7qCTO1UTnMFvav2Bx+c+ZS7R5XudQJUbcUKHLmLWzzeg+KvsJGQnS
NqcgcWhu5/G/Qsdlp+jXHesBprXQB9MjME1TsCn8VjERDpmbFvYsUG1tdDfY+eto0hO1zSMUVPrs
jldekPqnH+SD8S57Qf3iuW4O7KSe7gNRQEUOEjCT9dqaKg92BD9szgyRCVnlXebEzx8A060V4xqT
8Jciy6N9U3jjxTa07OAoDqfZCO0wM6HpDPQJYx7q+5CkAQ5ZguWT6wFKkLvMn1krm+C7Ek4GLmdx
SFo/1Dbx9ystSN2VU9CeBnrmnZYB16Za8NQDSPwtyRbD6c+f5n8VnhAWMEk7zHRdC02Dr/+2ueKt
G0wLMOXRmIVxSAdrfpplXIZEwDPqHvdCFDJwAl+Gbs6vSccGW6f5OgBc/R5W8XuYtu/TXIZf5ZOw
Im2nySDzqXSdoiP8V8tLgolgH0Kw7yPKBGr0ciSrR/Nr/Ch5eyLa0HswDbAAFdvpZoCFtrMK+sU6
JeSToA+yrw192Xf9NFFw2djyjGITyuyH2EQSXUw0w0r+LmDQZvVW9QjQGPA45ywhGCoSxroImcmS
dLCddT6xiy/811L7nhD48nnxxLVMqwkGhR0+JxGbmJKPtOIN0suI2HW0Dk07Q34ZHWsf6nX8Oc0Q
LKHiOwsHcCUcJzIVp+QLh/QJZG7tMRLPwWRBidqp5VStov70IQxbHEo0AATDnuAEgK0qzVPJ7IoO
vfZEpw66nqF/BpXR7fUhWPnzp9uQAPeNeZcIHBFT08OSD40n2i7TuteRf/ctIydbjWcWD3nz4hC9
LmMY6GTMn6OJ8Tifd1ogdfjqVt6jUiGi/dKT7HsSLBDWhZPdE6vEqU02lGbupjuzNFY+cIiH1a81
vC2S/pQ47U/piBIjNnq0bETpQEWwRHLVZvGu9EuD75X7IOrgD5HQs5M0i5VTd6hCZmzs57xq0rNe
f8VXIQ5qMEESxqag9bsNyzm9J6rjn8/GZchWMzG5VO5IapWu1tVJEfmv++H3sC7WAFt3dUE+oYlt
XIV//mN5bxJDb9AzFZg9Osk8z1vhfDNK4yd+tppQ2Q1p2myiJZG5GFH6clvMZZdxLEf3WcSLtgoX
Jo1GR0xX0QzGg4X2/a6UnN2Rj8dmSjtOCkv4mo9Gve978bWMDcAV0RwhF5bX/Nj7yj7z49YYqyuJ
9S7mHMRTUo5nYghUapd6UNFdSF7vWjAeT31Qf7Yn17i3BnxkXdSB4JFAWQi0L5amzbBTI+LCO4z3
IvKsTV94wdaIKnfXmTmDGSll6lP9USG29bhET6XlnyMDpU2IY3uttZBOGyuOnvMUnxCxO93GtI3q
yXe3BR1S0tvbB+zf3YVO8auvVZDgcuTUJibzX3l/c9UXP8fPMHUIwOCtDALtq+OODR2u+Vw4HHDq
uJg3g5fBTPh1OAPckWxvrQDqLGc3gwZo7xjKpufi74cIbRhvY7y5LdNLrX1Yk4HUUx0E6V2ds4nq
p7DGSzzJOF5c/kAVOIOAftHF8MQZ178Ww1f8fFD55DbZBCAOus7Dcq3l9ylDlW1UOfNdTDPmVISQ
AN3BetOYLR71FhdgJV82WjCsQciECLqj+LH1Rqyh2LXPYkk+3VoTt44H6pHXoRwa0ECc/JWMWz2o
o2Drt2TNts8YHRZmkRwV1dcm+f3QPH2GOEN4iXUMI39/ka7hiWNcclbfigLA+4/DyL/GWp7rsV9Y
HvIGtg8mW/871mIYkjrWpHcHX7MHRigUxCOx8ayHCdVRC1yB+Nhsp8qTyV/8R1xMtICc5dOyt7oF
2jR4vpcwSvLbghsA/RvbbHnsqQPQ7Gf2QSY2SPdZdnUr6sIgrNvPdt18ygvb+qEnn/pgeYjp8qn7
Ri0M6pkzLhsie8b1mJoQAgy3eg/SxxrK1p9XC/dftaBnwLs1OIkZNulU9m/hVAjGI1skwXSojPHi
DxyHS9eYjk1tDau6KsWrA/N2G1KKbl35VQi1dHT0foAnzVfJd8el1WAOQQVIOIKws4OYzS8KI+9Y
EXbtzH8fJuj8A0g7uA/Ekf/q3ng1BJps0vyN6txktfPzvghjqG+AHt7SxbDeETmt5AtkspB5eWJx
ROkr0okgoGE1tbz8oY4WqAl8eD+EaNeR0UYbBq8RtAba1dYwIw5pKCOIvV/2tJ8tKshHu4SdVvez
1ERKSSHaqmiXyAbR0gBbGKQjPZIvUz9G60FvqJVd5yqaEEJSNwFQbxkZ1AE+x8C6Vw+6s9i3Z8Lz
/kOmZP0rSoz5K8W7j5LN4rf6vY+AN8zMmJaHR2uUIe0++vtAs7/oeUy3w8rzZz2qiLuMdR8zhVYd
9Qh3ul7sinohsB7YylblfPyaBWR9+z3Hg1VpfdAdjH50d+P/EXZeO3Ij2Rb9IgL05jW9z/KS6oWQ
pfeeX39XBHWn1BpgGhjkkMyWVJVJhjln77VVHBoexJdlOlZi5UzB2v0RzdoxZV3eASOA0YZ/WCWY
B0lG+ilPcFZEmTFs2BMZ/yLd03SpbvnHQpkdi8MOl9+Yju1/3aQJ/jieUw1t8dhHJ3CshHbO8dbG
7oFisC53InsY9ggv+ggtZTHF+Vi/tkOXT6fZyOKNXCrlLLjXkKx11FKAYlyrGXapndV0cwAPILr6
BvUFt5bn9Be/05MHPgisKmlgf3a1OwRgRBAz9MAqr4GKuLzqIIDO8oUfvNjrhv9DKm3UuVuXSJDv
2BqJ4htJaFm63qMs5y5N2NCeHHi43iUWgk7oeEdWrfO74TfzWtYpCo2nj9LjQwuoHjWD0ofbDqf5
Tp4L3jhagQYq1ZCzRKUYap07xDB0kRJFAWQ87WSGQRPDSmDoji7yFG5xsJ8VcGNl6dGYrs3qBAUW
f78/wh0NA+jyKlaPWaXNl8H0mVvfuuQ+idjLtOX6tIVUrYu+AiBd+rR5MHXYZOPTIsnikZ/BbbPX
IH222CXIwpb4CXkNbpQ9bHwCS2Zbmx5Sww2eGYcg8fR1jF6yYLIK1faKR/ARExCVocrS/vEu9qGr
ldtIaZXafcCRN50MxXa3TayVZ1rjenLVPWCamRnmx1npjT27W++pSgG6lVWrvy2/SDyP7+HYZszw
GmasRMsORWKa27lucJknw9kJ5/o8oEu5y/KpfJHXi7Q5f1zy8+ayLHFSF94T0OZmGxjU9DzZCGpJ
Mtk45hTt3dn5VZep/xJpQPG1FvIkMEmPutZ4XXoEZlvtgQpgqaI4sRPpXZTzWOXryvRMVLN7XKZ7
OfOz2/t9s6uYX1VG5CfXQ4wklz6WeZ/idPzesRbERDViLsICdGrThBAFV+seTdGGL1jOgT9DfCDf
AIkSnozKHB/QyzsXrxomNM8CcEa3itq9NwO3d9FHEiK9kylFcWdT3FIyeiBCXDwmONIi09qDi7c3
y82QWQacVhsuDrWHYBuNPrIu0xqsu+JgkwlelhVLGK7magZsAbZmVTQTNq8MCw5Crro8jKUWPcsE
jta1wGmWoXuQN3MWwVsKo/LcJ0OzBzxlHNDAdM+9A0PcAg/NLE38GeAaH8PVlO/YQ/qfDBwqRF1m
30PV3Ad9fS2Zhn54WHPFk9jDtloZSju/qsQTbtVyChD6mp9lGkRNjtfJ18t3eaYmkX6Iq4REN6NW
YAa36T4JrfhtUiqKagq3bpXNZ7VLvCNwmG5tYad4nCJrp4ltQCTWyzBS8QV4P0sNPa78YY0akrTf
82+Po91+6fJqm4wKytxGj8ZX0lvVjewXyh8hUu2SfhLrGD2plTWktGZnCTGofAMPZXscRAGcyQqT
Zk/mrlVOE7DofLpB72s3GW3Yjdd5462d+wxBi9NetdCu6SMHoLecOb2aoAFXftSbi5m2rd8qnrw3
e7BtksJ/lsVwnaAnX+QLSRa/jwzCei8QKpD91reY35+ibgBXkQYSKfVgEs88OWsBmpC+VT0kZkyc
SdexPMP9t5EKKc0rVPnewFiwjqLQ31MVpqIvXvS2Z4mdIKw5A0CkkbfqbdJLtYhOax4Q65zm+0aP
rfPkme+yIiWb5TCWidnoKA3G7cuszOZ6NPTmpdApBc3iaBTX5LtBWf5KSvy7/aRXzzXWD10UGEjG
qp51bB9WMKwVpXcf5OjVqRBa2NiSw1j2xqqSkptgcoCYyM0A/RCUYXn0ObMnSKCDmnarDlnTXurU
Sr2xzsT0ILimn0VEbHclZ3gjh075AloX61blK9vK7KIjfaqnj7FInVLSICbnj+HpybTznBw8QgBT
L2j2iI6BEXr1Vz3Wm+VjXD5B+WFO9HouDt/VrHgjG0hureoon/yGesp5mV1bKu5ruWGoPR7MyI8f
W6r+zyqhXPKyg0J0lcQ+GxUjUAgtLLNVMKvjfSImaislik6q/tSxhF69cr7GaZxetTLsUW0UYA2k
KaIyPqUguAXAq7oMrV59chyAT4yOBpLC1eBDvCOFL9xgBqVS11JnJgapungUrZjhKPdnWC63fhqm
R53u5LXRm28aGOTVGNkEPA5pvsMyZGCfrcfL5IT61gWM8bhkgCiK/9B4kXKDft/trL5Vbm47G6s8
V+8yfihCZXwOQpzNo2YN8DDBGcziCNHLsBzJa8HY/X53REC7FdiHzcd/LI/GKHNB2PQiawgTuquG
n9sxNQ9RzFZCOsXhjawphDjwTkQwJmwIBb/5Vg4BcjBAXwTuCtyd3x1UvVKvcoSRkXNh5lwLm0U8
nTGRjSrwsP85GudawwDTY1qvRvbC6tmtpmH505reKL/X5GmYVQcSTYNrEzJewRpHD2IBzaA8Fx2q
LPrJB9s8RQ6qhkL5kYcVSRNGmdv7ZoK4Q3AWHQKT2PciUfatEmzk2PfxMwbMoUOlod60ETTAoLDv
Q4DH07G9+Us9jssiqQogVNvXSvRbujJX7oZj333PJw/OVmwMR9TmyqIv9jGi6aVUJ6+N0IK2vTM1
Vwvn/Wykn2NXN5APQdxvaDPsk3l2wUzy6yGeDq9tidfYZgyUlzDW0AEVffhiBhoW1Lgc2SPrd5m0
jcA4MuMIN7AQ5GKBvSH1PQRZA24kIYViIM6eCQfDTDl9FjtoSC7MsGpiPLe2oRRbrXPfVB7zE6mM
CJ6dgLl6iUCjfgkuSgwD8gWdxSnQx/KyjAy+dXZta3hM02Ev5R180gZd94r4o1L5Kj/gyB3ACyqN
kCNY1Mi+6SYVu3I0bMYmviGIs+pZ7aev8tujVNs+1RjsNxNPLPN6117VGDynSBQf9BQdxBwFuyav
NFi2E14GxYjSq/yX3Ky+hpUbn8IB8h3aTEJbY8e5ZOZJkcsgtwn3bArLTTRHPWVLXGHtSPJxbhhI
7ifkL37KDGWTtFlr2yr386MKjW5ntsP0lgbxnRw8wD1DoC1Gal+0wSvg/AWytVsOJyAmre57hqYb
QCOZjLqh7aAQLBiEuGi155ozqb+NwlB7LnDAhuT4HBOPwLZmdsznKW6e/LABvyV8lkFVmoxHkUoO
uflkSCFI5BOaWY0RUX5IwDH+WRT94uClzGCEFaCouJ8IQlruxAqMveo1lDWid2LREbTpxTvr02w7
59p8VqAJ484HuFuKF7cDULCcQpj65KKxXRk+65ilpxFAoN0YZSaajLX+Jdeyu6wjNGmzrqbR+B6W
MUSmeSoeNTqYqxz08eC2kbufW6djdMkmaJrgdeocVE2rzCmSnno+lCWhGC0WTvzM2XitxLI9ZX9F
UvpVJm3aRbrGL9ZePiy1MlHWANi/WXI7W1oHWxfKJC6dUNsVSuAVG7op9RbSjOg3K+U3ylLWBYx9
AMmHFW1RO2DYiE9DEQ0KtAy18yh1ZWz4gqtp+Nck85N1YJjWtc/VB9mjdvQ+OGVmsKs6VuaRAbel
Ero3S2S4sXK8Lc65mE3bCp0ethzD9/Ds9aZQkFggURPcw7/t//SilF2tOsDiNfVTpuBcLRQHVKlQ
aFuNoR+KaH7vyqRbo0P1Du3kjLCcDbbY3vxicDeugzaCDTlm6d41LOdqMjQvRxiDwWVKMdAYUAg3
ldZ6bqiCXmujeTMGjc20Z0zXKlwtJVL4peZDR0V6S/CJeTbhUt89BO7Lu0AkupMbNggdfREC7Ino
37hjzWzi1kKb3k3nHvHeOTT6fs8P+iDPPq5/nBIrhhl/VoNtq4m091q+kkXiEwVsELiQr9uJRN26
YZWDa5f/RL5plR6I2qnyz/IUbl62i3qG9WYiTc0Fs8oAeZMvjT0zKVIAJ1JM09v9co5O6ejj+YZV
D/AGMudZCjNasTgNkuLZDib7rKCWeUiKg5qV5nEqbLRMAGLfw8jflaXfvMnrZkgiMp3L98q1lNOU
KtMLqoJrrVpPdTs3x4/7WDoK22RkFQf8Oi/d5D5BgDsSwREQoDRnj24NxEQDbP21Jqdt8XrOefAQ
TlAHtmTNJ2n14JsIfbzZIr5By9TVqBztrp93slhXpjooHLGQlwU8OyYPUr7bVaF/VMsmJItag0+j
QzGZjWoA+Fy4z8Dblz5rg3NPJeaHfYCPo0dsd8msORRhYlffCqiFD/WgHuRTOcnwxizIWOZXdQln
lK+cRDEe2D/egrNUkrLARbWemS5Lj3RyxymuSpPGwMNhn5STgInVuX+KRI5ZmlhHk5nrBm+esa4R
VTrxEPbyeZwrTGXRNM7bEIVKXA491n3HJIi0O2LWypAPTs41U6xHpY7Lx4hN7Vjn1Ws0WM9LcTge
DYBJYz3sGtBea+iYDfb3obnLo483Pq41FZ2AAsFWGHnOFdXPabbd/OSkfUcBRvx7Fil7VxTaw2qa
qifi+9rNH9+SG6j4GAGZiO8s9fvpIWIzejHi9o5CZW/bQ3WXY4YfUA1yzI4VP94/JL+hsyddq7oz
AUaIiyz9UE+kG87CpKugMX4qqkR7mgZsoUVsaSd5TYduflMx3ss3EbN4Z5wC33WTiDbHiJvjNBXa
y4DEfhdpurqVp65Tx2Qf5cFanupkDt8pVt/DRNNYm9I+zQb2mqNl/eoN3TjFIpVWvtCJNSx+sVBc
cQeL2nk03ozBJbpYUyhzAvRSd5vFVLuM56X/Wutk20CQZ+TwbbJzXOGWkx9C2pUmkQkgoZdxFOPi
YwEw+vcnNDcPy3OREZCGnT0AWEF2oDS5mIPzXjb2C+He4Tys/Myv3hpHGCh19XMDCWH5k33YelvJ
EnIrOjFIqbu9/PPylEV6tweV2p1xKQeHwOzP4RQoV5lIbNR6frHH6U3WLfFxDjscE1BQP25+LXyr
p5nMpmoccJoyH1SWbl2jvL6j2zEuWVTfl3tZ3tbyRaHE7NbKZ00z+oP8M5pezed56n6pijvtYRMI
d3JeETxnJ2Z8LH0r3MOnrN4qRoRCdY3V77kvdexziEn8HsBSPmJL+pI5qUYIq7hWUwhadwMuC/b3
EIGQgh3TC2ye5pEIr/oRUF3+mF7ksbxaZj35hqdJ/Be50W59I42AXruv8vOyNTo4RTNAtEU1+haN
6QuVOPuHB3s0rtX5FabzZi5ZpPWq4x+MOTI+tZVBYpg+vSdqEezmKg/gHojRhfAVGwgvSy9TFAzk
URVCsanbYN+MfnMziwxO6FRn3wERY8bsSK3ua75AsVIAZuwC2pvMZQhC116vHNYnZ9Vpuj2C5Xon
Z3ox+ZdWBtATRxS62olpudej+GQH2Sf4DnqtDJ/KOcguQeiRYyRWB37db0nQKU/kym/+GmLlYBs2
XXTJiRwFUV9vS3MqtqPYBXYNLt5oBoM7Jhe7cG++3T4uikDY1zCUBzpJeW+AemaLsgoHJWLvzyws
VCjIPkHaS/xOTrLEyXXHxxoE/mX5CyixsaYNvBdqxua1bEFumomPNJnEXuhj1uNofJK30kj99aAE
eLv5/5zGPCEtXDDRFZEyc1CK2v4ZBtUfPpbOmpmQ5TJFwbN5kPeoXAklpg+CMYG9h4BF2S8FZDbc
+WnwkYv/744QQqC/ZSmigUycHts2HdOv/ndLyLNKNxpM4zinsfeN/F3SeJqpa29jxHPYe6BFDeBP
K3j6+ww2HhjNvtgaLPWvAUtisQeiB0uccRtTkIISF9U1A2luT4fC47ZNnDQ7qkF51WkXPshL1ALL
nWZVX5rJm07KkLoPPeGuKzuevG9G5vyQfythDAEQEpKTrKI7kcpBf1rUYGwhYSDUajvqakfVo60Q
QsPy03hmtuS2u+CbQsB9iVNu04wldO3Ql8IiSVA2QTilCjI8t+aHxC+/9hXdUi0yMIsO6Q/FtcNj
rAaI6+cpeyCC7UDid/yLSYUD4OxUpd2ttNjmijLuFZzQa1leCgvzi5Lb1VHub40Cg6hLZwKVRkJK
pcEAbYTQMFVSdvIwm15IE37BthB+U/yC0o6Z2zxmGV3dDEmt6QTEoJeop9KS3IZxmItPBd6AlULE
ZBE4DdG77LzNvC8fJtKLlHpSLvmQvRihqr+aXfLUKd5098TAWyV0FEhy74ntZkqhQmk+t20LCGWa
frpT8i5/4EEpnZ1SVcMatfP7ROTAuSVNRu6MDeraez8mIs7Cxx/lxfSumG60HTIVfaruYq4yBZGv
xGngJDtpWchT9asSjc7etXPG0MLstnNWkGwRu9kDcc/qOpd30ghF+cklKSMutOJaKvVnwJvmrZoa
jw0T4FlXnDp0J8FVhPVKvpuK5pvp4xnSlfSix7BTyYQBjiGGtJmw1p0fkjUAK+6L3TFLsMOEZN8O
nrMtepUICNFE1/bkhv3MBJuiYKn8qFoROa/hlx43J1VlCh71GOYQXv3vEao5I0+UG0J4/jZiuATZ
CBJJkXul+DEJ8lDrI67l4ZMTD+Sg4BB6agmO3/fI4teFyxdLumcLNMsFWSvaTilMhlWcqM4Jkh/s
4NhINySwde/oG3cZNeGLpk6oe6E+FxtFVUiXcVt8q3zt5eAiLM3GeEcPXd95LdlJvehYJJqtXfyi
h8LJcssssNaPrNEAAM0nO3FRJ4iCPZiSvQbj4WA3kEAVW81fkrBtVhTSMf3OZFU3WMrA9+XvgZtA
7hNh6tQL5odA99YxbQlK+cb8IkExmlFFt3maq6NpFzxl1eTvWMxANbeYwsHeCuv1OYrV6DnwQKoq
hQkMB8lnMYAtXZNjntyWblBZuyuA5isScZ1XL5+eAsbCW5IM5MrWztFRSGsLBqfZkVMMIkosdpdl
MJWgpv43kZn3X31yj2BHxkLD1FUh2PvL9enqRP5Nmu4dlxGv1O1nev/FChnT8MVrBPQunfybHWu/
fxW24/SzNNjKeySTo6qVj6WezNdizC8x0ab7psWn6peDzu7RABlYV0TzCvGAUmnPmN+jT2ouyokq
zFOEUntaSqCG5ymNzkNjsFADB3YP4KisCvF2ZCHuUAJ4NkZQT/BhHzugtCtsEfHjHOJL8tKG6s/Y
2LvZ779EEdlNUn/WkpA1RklEGFe9npJUZQpnJXepp3Nt2Uis0k+I47U7eGcU8hDVvuheRbIZFYWT
VekKWhuj3Moo8TGtnwILMS0iIvcSj4jg5FH4nyPYYoAiEuNJ1q9ksbuJA8brkgCkStNxwzEJD07d
HCYeQMvtftC1x2pGRriCB37ON4ZCPSPpa4LtvV9AkNn/eHUNmC91G7L3eJRDqRaK/QtJFM4e/h+I
QzFPsF6cL6r31aPsrIoLuZMaO5WcdbVT7G0QEhclj4Ab+Pcxt+ytIcR4UY9JW5yFCtcxUiZrLXJ3
k5QhiX+QunSwoTCY74Jh3MkalJ6VQv0DhUpFD/X/cNRlwLCyMgVIr+QnX2W1gyNlAy2b+rZwYLoJ
oDV+uAeindJNZaf51eeO1BDbYawiuNR7jWk/r0Mc7BCDHfebhjOIuoMD/pCIvi0pMJhq5Ggam5lx
NRSWXNy+0fcp/g6U1FwN1fyLzqN1HNuOpAjdw1mCAGJFiTJ9XH7ExEKnthRjqqTqd3IiVgZq5Ln/
pgxxhmJYh46Uo6WdqG4flLiY7lRXth8VIitEDcMIdyavQV6Nc/1rOTbJeRQN3iHC3W+k5gojApjY
hNYEoQs39iQixRqzDrWMjxdZxyh0+u/IG7WTLkfesS9EvWBQ/u1x1/82bGDi1XU8YTZ5IUQG/82D
6ckk66bWjvdZH4/+Dr9rfwkEbiIpSeoJ0+FzbhK/MkzcEEVaV+fcAxohNW60sFZZmyrPZkCtpuhJ
BLHKUyccsqgGMTmyH7rHpvV9hOi3nizf+1oy/UqnwhCNT0yoBWtYr91AZqZRSMckiKdvMnW+zK1P
YW36L53VU/B2reLQmW72Evb9t4Ls0zXs7OwgYUGYJ0GRBMwZkiSkQPchv3SwkJliJNhPIq0CtXZ+
LVL/lrhG9WLPWnqeE6PfaAJIGofBvYis7dS4+XVymv4lsxJ9ZYeRDhSU07AZTbTewpAvTkc1bE8z
RLFVkPdkaswC1auEjOAQzi6KGf3MadM/IyOkKDAXkB3wb0y2oW4rr8AO34ZafCszlyxQ7MirFtXe
ztb9ZCl81CQ4EbHQOpSFGerBCx1zs6yf4e9/zdV0/PqfA0zJ3xRMATu0lSZ8NkHmqaN0RDadPCfk
urJDYZ01Z8MD7qXqVcP1c0AD4u7GqJ0/08ndaBlhDQkekYtt5lRqO5iTZuR7r7rfwm4epndiNUkw
AQrShEjK4ZLa55Jq19aMi+a1x6/Dw6S2P6kSsjg2gu99C8+uQOD/SJJ3ygxWRMcmo0f0vxfvzt82
RgtnDYwr1bJZ1+uuNCL9of1s67oxFBVH78joe5D7Zdi6QCPV0IF9jQW4SXULtyjWV6/Su2PTYRUl
06K711h9T1CXAO0MyQ+jrsIFIBOVBVld2iHz1OKUN4gHpKKlmSBbexONijlN8qutiLyZzuGD9fpt
1aTVZ2e2A2jg4RWRpkXEoOZtQr/RH4PR8TaxOCqi5tGuhTpBVZuv8fiTTon9TjME/4o+5/aLg9BA
Mkk7s0a50LWXIM2GF200m81oDOORCF/zU5iONxXf81Up4Kwak/9VF1PgQBtzFwMy3YdFRMlZC/OD
xILCPic3Plf3pUrvmYCvrdSxK4o6MqtymqMwOE9kxW8GWjyoqRAct9ljNBn1Rb64ndLtihInuzxF
cKX8yzfpCvH/n5onvklsAY6ONI+PB237P7WJdTgaqo98f1/Qh0m2hRvMK0PYTRN1Vk4FYEIqmm5z
Dcqx3wfJ0F4LN/r/o4KlZvH68f7Hkfwvg9F6MtxUf+tHUEEKwFK0/zVypdS/+t3Yk2HCfkk681Nf
+6wpTbchG6i+NEF01sRytTSpEaAMHW9a3MMFKiih68QkEr2pPrGmDnaGHoQXrYyLC503l1tJAZub
GdnmY9rUAtfd23iI2qNlMI3L6nqWxlQ/0+St7Tum+Fb7OuaQeVGwudcUc8BRJavu4OZ+/YBr0sdW
7lP7dKvPso6ZJHGPi6xKD7KQuRQfw1nlixJlziLLjqmuB3cl1pwNbgv7oJSA/mer1B6BiefnYUyC
bSMQlCb4y5pFsmLm0yvD1xECU/75fz+v1n/NMxhwxDbbFHAVDf7YP7/lLEt9W/HUeV+4DXb4OsOw
KnxoQdQ9NdQOTzlCdmIwRufaqi2xp23MlpJC8hPMMLbgJbHA2FOOlj7TKpK7IWcIsk0btUR+sG8N
dDd4Yk+rPxf4jcQ4LQfrekzxohcxMnQxsAenuO8BUtMKuYeG8wuio/OUT/ZLbjfWKQ96+okiKGSA
8Ji7znz86wgkuXrMM09sKmsila3WeG0wPKw0OzcIB8xucquB0DTisUHMIimudoWxi1RRKPznyrHz
u2/1zb8QOQz7vz9i6IaMhiBbXQfJxV8r97pSaW81sbP3Qie4jSo8ItKH3DdZmujT0tpUfeKua7FQ
i4x9oaKf6hAkEYCid9pKdccSQBP7rDbN4nsgBTjJoCqHxlHcl7lQtnLBXbMFPub4M0IPhlszlMar
SfjKfhpI4ynczppWvwkYeqRaB90MgpVJltHOwBeMUa9DEBOU1UHH3nGWlNSgEXnIZCdux7zELulF
Gp8bnyyrPn2nB6W27VSKXv00FptUdG9wQvhnefTx0rjAqXuTqLXBHgg6CNBE6BJtmQvK5R+HWYfl
kid/PdZ9+QhfItkGlrpdhHLOZK6dRrd/NF3CGpUlyliiZECJ4F084A8rt4ChAF7QeWy6PiNXgFHC
zP2fSqhZTzG09FNEcMc2KZCBLOLHqYmLQz/C6giTzNzKjr48VWJOY62htuEG1YHNfv7QpRPQl67z
trFA5PpWmVCKgt2+ygEZ7v00ne++nT5V4oNPG3u6l17+FJBPjb6YjIqJzjl4RL3mJ0CR7CPypIVa
Ir40u6tWUeN0yCJGxRx5D2j2yX5j8/mejiS30FnY//VmJtYAH39qIDzApoz7mI71G2s0rMpFGJ+x
BNao2WJaOUnvnP88Iup3ngVaa/kd0rnUeGbBbPDjqBcG8rlb1XoBmFUC7jTpyot727ooYML2elWE
R7Ntgue5jt9+08LV6lmuTYDXfYU8UDxFvWdeZopi9Hu96r58kaStMYOHE5AOLW32ReSOKEOaZh+E
xe+jQk2PIfm7cJWRCgXxeB10v9kb4mgU1xpjuEzU+HbydsxdxEjzWI3nZiSz3NKqW5AQaxaEoM6K
Cm9gMBCuPAq4SaMG3lkxAZGtOlopcImt4RAh2TAD62WiOvKU+Wq8M8YhPwdUqW5D4tYbP8PckcGW
2V/CxBto+lX6FsM6hRzsl/Ildux3jNCtyA3A8JR7t6aY33RR/4oNAlggW92zUu8eVZAlUmtW/OMs
tqvusU6cgxWPqywYglcTPNU58sHZyXmp6VUEXu+u4uWHDJkOMCU2CCDtOJ8q/SuL+QyfMKTsDg8f
AVq7cAgJyXPj4izdF0xbKIeqYT4mRJduly+tZpOAS5EvvhEv1K0r7DYN4ixxWjDi7LkPNTYU82tv
mfGztF6E4a+OUsVtAepY1bRbKtZqiFWjRl0lCdd+HO6R09BrTnzzKK+3OlnLnarA8xA1fxXxb1YH
+k2eBZ2LMsYDj5LzaJBQ4MZXiohrx5ohUVtFb0HdWaIi4sn3dnY2wrMrCxfaTWGOdKfGNT4uY03r
LnnW53k7By4JSXIjwB00nqaWRKZJSYOTrPAD9VhFNBMPi7KGLTMiACV4Vgk03cyZi0lG2FZGz3lZ
9A9kGcx0PWqy5NSmuiq0MP2pyO9FO1ZUBlGkSn62fBkpvVALy3aNbU8X1v6AAcTdIKv8rRkRruF2
948+caUG7ravdbbHflfuHSD2VHL4kGSLmvXevRoRKPUgPpD9V/TuhVElVukbNjn4CGlzkU4VPq1L
hCufao5uv/aF9W7olLDZEjIZDP6Xzv+ylPBDPvCjnCtpOpC5ogHvdVGUkaKGXpYAdTTShAe9BhVB
jOANpkvmPksrlHRAqWh1N5HZW5smLjUqFzv5I8mfQb4kWvpvzQFN/WtZSukL6KLHktekDGb+PZuO
sw4rg9bNaTCDdHyMyAviO1AxqrY6ga+sTxfWk+Peu2wklrhUoh+ltQ26zvnRhy5VhYpCV8ZW6CiL
+gwXysEa40NRG1sl7n83xVTNoBlkqw9V2lyNMHiBI+Pc9JT1pObVNoXj0F0vbAkLgS0ikdl/oGi2
DsQ6r3RLFJnSTqjY2KI+/HqA5pJLOFZEBvo+FNXQPiHFKpsvi9thMiIENBW5nx+fM3UCb+WGWbe1
GotIi4xSvsqSVyzL2+pYt4nX7EiRokRexPa5K8iOlYQsy3faWzQgFNd67W1pIBkz7amWxauYQLCB
Nm6rvzqtPiK0EQU8tzHPo0lOkvwsg9rC/j7b0U4+6vLFfV8+ev5OnjAGSxw50eeR1Pd90irNoUwi
m5zj+Aasy6HqN7KzJq9qEZpK6KxjOh4BeQJ3hW/20gklSgonZMtmd7z+IdDvWiK/8SgeErzyGwZV
+sbixRUv2mhQZ5dYG7Mv6LjUJfV8IcYlJbLcUpA+GZ373LoD5TsZQFT5BBMtKJYU88RmlmIGU0+V
nfxH7OQs/2Zn0EBN6dG+4vKDrtQ/a83SzvEELpjhm9gzw86PslSfjup1gaTgcnovk4w2hG/Vt1Ln
E6DjQ6IfyWDdeu4oYpG2ijOtHKiHOZKREFU0Mj+WSsgIfDR6iFzkNSsaq1VWp/4+MejbNiMhrFJn
KcXU8lpatd2xbZ13ojp81uWaefcdrT5ZE+ogcaa2gXWXR7NuoWSxSICSp1gFiRuWAjodudz646Mn
orTdR2W1xzQmlv768NDFFi5BiBPYOdD1Ybig0SY9rQa1URyCWbqRiSNqE/Sr2mnLvWRnMfNlRxZr
L3GxLRIjv0g5tpRoz5R0L4EyoM+h8AykTUcSOwbJg4Jm7pb1aGUQXKen5bFoWp4ps0M5p5NtrMzH
f9kG/e2EZyTxaBthQPNUV1Xtv4x4uNNcrVBrgYU3zgk603Vrh/qrPHJpmt7mzok3bqRZLy2NfZzC
Sr03kKi/pG04EbAYTRsMXfZLFbf5eRrwJalFZ7M6D/V72mZX+UedeGzXRaKRALpomOknxnuVdPiB
dvBnjGCEypVYS8WLaSnDta7qdD94pP+WhJgQTo9whiTb82x1/hpxqvqFmljBejay7vFQaw/0sQUd
vNS+pFFQE6wb6nBmBXHcd6v+00DGfVEY9g/FKZsVvZLm2Sjy6d8cU5JB+UfxgA8S/qDjGCrED8f5
L58YXOo8qjpFp13Vcw8FKlptuyO/ByN/2N5MinQ5OVDFNmuxDZkDSW1tNGYPRo62LcnYi/dBjl2c
VQjBnECA7bZKLg4p3oSqrhY0Xzd2042okOFou5Oy152meGyDiGeL5/TssOpeYFZtVTf3Fr/OphvK
DAuwHl9L4jjkU9QNa5r3uK9TJ7jmRfeQiJV1zSMMB29oznAa0cogu0R9nfbEQVrB0am1+tGVClsr
o74WFojHHP17ESQfB0Xj1LuGdfcujL34ROGQgIseA2NctuPOyfOacq2wN2YwC4Igd4+THtlvzPEE
0E80GtWKoB2j1awTKUjtjipi9jr57g/EcxbmlCrbqk4KCYktxrWo7GBjKsXFpnCwdVOj3auij9HG
HnT/2m/3sq1RGcbX2imKQ5tVP2EFmLs+497ahI5CY3hIzgsXSsKhxAv+0YhoFzDDf73RatO9SQhb
NHTo4YXLOkjerrri+fthIhEkd4nytqE7faoM903GBfjhtDYAcpL+7mgHy2SKEcuSmEBxke6qPqdZ
86VUHDrVZEJ+Njr65MMYfetyQhKHhn1e4RYZeq/eZmeTDajAwQPXcUkIyAyySCPTcxa/ddOYIPLE
6aKoaEx9k+WzDba0+5kVI3Xw5FVDTf+jC2EyVG37BR0DfQDRQpUvvjjKTTK6nUlTdpaGZLuG+nrU
VDd+KuoieUKcti7LOn6QlzqLPkplNVWy9Uvta0qu51tvd78Y5NJfqb2m6W/+GrrofXY6EBghImm5
hIpEpwg9KCNxM+GER6ohl/ZEtg0byuTEbIbl0Qowk9aQGDbyF4oU0ml0o2ACE78uMeXVvxT/oE39
tczCK2jyP9MxTZWCriswSn/Ucf3ArM02qhW40ZG/nmBtd83QPQep7x1bRsvtEJT6/1F3XktyI9mW
/ZW2em7UBRzC4WO3+iG0yIjMZOp8gVFkQjm0xt/Mt8yPzQqyZm6RVVO8/ThtbW1NJjMElB8/Z++1
X+fxbg4LBxvZxWTsTd5GoH/aln1ovYwRROw0U48oC5zD7A7Nyhs66yWZnHc5xZoyN6iPweR2sD2r
hbrkG47pOKqVCAZ2Vhkt+mkMzrBd2p3h2cFRZJFxHNwO2+3k6C2wKPIiLlKrQlb6ZvKNlXfR4H79
n7gnAHQszHQ7GPVNPJjyrCffQys0WpBGVbz9tmrbJQfPS0NC4sqR+KehrF7S8C33tfXkl/Seslx6
C1y937aalluY26p3fbyvHHrG+Ah7gMKFMfPrqqqsm2+RAUmCFKwP4RGU0A0PaWOcvk6YOjvCbJMa
7tn0fcKYwFTe4XO7kHhiva1HN320gvz2a5kJmyhbdy73Z5M3xbUL92zfuB2F6ujHt1OWvX5jiQlN
Hr01d89f6WGFxb3go7Ref/2jS8YMCMOOU6ijp45dPn6x9kFrzznVJ1LICGGj5Zqv24sQ4qsaYqgQ
t3x7xH77MnOJzP1bmlrnQRDO01emUtk3Lgcrcnc7IsUbgCDXidEc5iadyRlPF+jn5M1XhQCNcA8l
PVuSPhq8n5iSv1rE/7DYeMo1MeZ6EtMQ/EREzt9fqwC5zDiR9nCMYEEXeXAESeg/+fXma9KOKftm
l07wy2RN8NdXnFDhHHh6NVdS9QwNUmteFI5dEKLqp3fMu0khbQp9F37NI738vyKVtIIICYZpxbZq
Jgzgq0olJx6dXVbCIhKDum8rER1k18QL9wISxUIHRX4G3lMVDdsKVh8QguxMK8fYmSoIb3sLffJX
+cWYyJeKh81dZnvOHlJBuCkfvhY5//F5/B/hW3Hz7Yg0//pP/vy5KKcacHX7wx//dV9k/Pc/L7/z
f//N97/xr1P8uebrvbd/+6+2b8X5Y/bW/PiPvntl3v33T7f62H787g/rnA7wdNu91dOHt6bT7ddP
wfe4/Mv/7g//8fb1Ve6n8u23Xz4XXd5eXg2cZP7L7z/af/ntF8tmD/kff3z93394+QK//XKM67CL
m/Z//c8//9bbx6b97Rff/FWA3JaexbPcZuOJK354u/zEU79CbCMDS/m273vSom7Mi7qNfvvFsfmR
B/4EOhBXJg3uX/7RFN3lR7b61ZJC2tISmMlh8lm//J9P991Z/K+z+o+8Q9wV523z2y/fP6k9BcSJ
trJte7ghLOGbF+HIH57UYWxp7I60KXNBKGWWlQiVnDFYRpK4nT8cmN/f+o9vBaDre3ze5d2kALPJ
uuBSKPv2D+sCE+G0LD0n2jV1nbNSx3RZ4oDOAmZ1sbN5YjIU0I5xHtu526XYSPelPbdrKa3sQF5H
fK+mKn/WpTCuyQBN5DoJ2oCnT2XtyWUabHyTOH4S1F3vWZgQrUsWkrkMA6JSFyTWjcUyj43maXYS
apPxootaZiOTZuhIj5VPUNpi8GLnOeEp9JExStIuwJy3wBrobC2sShmHAdV5umgL7Y+E/hjBNQ1c
i6rYQSps9WJXjrO/6bQ+yyKamFa3LoGXceK8kWmKJnWI8o2JxnAvRjXuq5HUryXVS7KeG+nd4tC3
F+RbXUieskFaSmYAYYfBWiFFQrmcj2ay4EGkkcbJ4rkpKipXo8JHQzpctJqFam+r3pw/TEFubpiI
lndtzsKfd3618inW9iSzpHhKkgh3k52TgsVgEWd2DGHvbSQS+JgP9eQvitQ3P5izRcqRT5ZkTGe9
nz+2XZUf8lG4j6rGPsS39L+0o93fM3QAeoiW/rp3auuegto5Nc1FZdkXTn7SwPl2hUlrM4FMuw+p
zg8t2T9vrYsKVGJoX4TTlJPJ2KTDxbA5xF8si9AfHVr1Juw8qRdaoOxpkqjHBo7c5khWfLQVjSRj
q8nKI6R89qdFwQYyGB3QpjoQ1rOqRYfc8kIjS7ImuRWJ2RxtX9H6nSV+8Jjsv23FcXiPCyZ8ixjB
+tIN4vY8MKwn4GAQzbPPTHqbkdeIDnPsn2AcI8DtMSJ9jrwm32Onr/a2A7AdZazdtStjSgnQhmNk
vRvl4B06U3Y7trHWe+nE01okIRnRQmXFqpJZdwwVW7rL2LfcI+fDmDHl7X3bOe6VbxTlCCOkprNn
S/OsfYTCRX+xUObsJ03waQBSMWjAAPQw/KdVUgGCDkzrVfR9gNQEQ9qyUKX17LnS7Xed5g5hOt1h
Y5iiZu14NUZaw4/hymd+Vj2h4qpX6EDEKi1Gh7jGKXV2BIrmko4u01P65GCDTCPG/Sgz574Kueoq
nSeneerV88SKuMJzNupFk7W0XOIBzsZUAg0LeyddDZNIV12qyjsCE2u6Un4/PcVVOcC1ZetprvAH
uSRvOfHl9MKx6dsesHluPjtO494YSkiHJEYxvHqEKN0EVZTcStnrY9mZORbQ3E4ugrtsHbmZIFcs
hqwtJxM7CyLg26Dq+gOqCnEVgb1duhhdLvUWYRmAfbfuyMAobfJ2x9+ZV5cQrCslMvdZtzOdz4rn
U1G1zomRjNwz9SUvlhzuLTHo0XZA73hDh214C4fOXuaDVqdxcNkXsvm+jSwDS4ExD0ejMbl8ZzsV
W4J5hnOWSHrUUDEuhUcYLczEqm5F2o9PpDSQ5D51c/YQoJDleAbkiqiWvdzCJPgTlQrz8rVfGfna
tYV4N3s1kOjEXpHibDwyBqdI6R3oB2X6lLRDeWPxdHrIfXhvPBS7aplYvQ/XuCKKWw2jRWJ80G4Q
Bab7KAistRgNJlEp5fts0Hxupik8T6Uor4rEmleGibwptEmy8qG3cLU3bG0X2s7aNfJ/LIJd1Z28
FD/D2kH+tTJSAGlWKaIbVQfTaWRK8hjRYz/FUSw54l3xYLMWHnpdwGoHq8QzCjHQl4kN/kJwAQRl
Y6+9S+xjMRjyURalsxn5vQOxSor5gvCPhAvW0BM7sXEMwnsXkTm3564zJirwxkv2PsRdvfCT9gK4
iuWNqBL3dSgsdU6CgAovQr24oYVb7dA4gb6YHHL/utoynmPEM2uzDkCI2Wg5rxshmmWKAChflWR9
vpbosTa+jstyY8gJvjNt7bUlQnffy2hgVz80BxUT5hoZKjw4lpWDDS3ybekE6o1uIEwXUhaIa7dw
TI9p7+1CbXsbRgXl5xhpw6YrLwxRHnbxoulH/wiCyN/IsJCfVDjOJxduGI58e5V4I4lToXTQMTKL
DzoKusSYrWsoF+IDF5k6AT410kVjVKwkQhY5U0kKj8XY+pqeMpBwwq1QQrlOk1+XYkqeS2wkYK0V
XVknr14dJ2/VAhOkXZCIYOPL7IFGHBTYuSejzNyTTS43oX8DgaQkBSNOSQr3qIokuulzHPlL12HU
AYpNeJ+LLCDnIx1iewVcO1hzR+ZnZ4CZtKAlBuEi6XDWBWxAFgUgpo1PKbhGlR5xnVbFe9X3pEBU
GtZuhyxipbmvUQmxo4gsWzBLC1tj2SPV3+jICQ5CkZk+t032iE8VCp4/ZLJazrIKj9EYN9dgoq1t
SqrbOQoUWoUQ27bOQCxB+wxvWx1Eh6g0+o95VSHyyrRg+W6hbw62vdKyaTRYuhBnIv0kjDmARR0j
UCelEy8EIAGxOUH9tLUZNT7Fju7Ai5rcQ8JorxIvKA+JZQ/bOVbds28bKBLHImJ0khuoJCPzUeg2
vs6w6B6RmRrL2jCDJ9iC6RJRCgJiOjXdsW9b+8YglWptuIO9bGODxN1UwGzlTPn+fZj0/kvrDOm9
EDOU+6mgtAK25iAu7zWWTVSqD3HZg60PtNRrH3umXsSBw6gyRwvjLLqsTLZqiOtbz22NtXSSgVgs
7Qw75Y3uiqFetiVyFgqKF0l5oEWHlwttTHP2JoftE/liBMPQggkPwQjfV3twInsVPw2eZP1MqjJy
NmZJOzK2/HAVKbvc1MmAA85IuwXO6XRjGDpf5L1IHz0V3rS9G900ray+sOEPGZ0OsnxUKdGNehhg
yijXnm4VmdtbGWQiWoH8577iVl7VHlHgoaPF1mBW95jLgcpDh0X1HpLruIocUfl8dOXt0azm7Acr
Zop0FU9Z52bnKNUZxnJ0s0E4kUEeSMJbXSNoMdXNdvQmC8P2r4o8QlRE04YCp1ZuuqqgPl/FrRve
iQaB8NJN0pDY5bSuFqEG92M5g3mQTqMJz/MqbkURJOVKCw/skxnU+NNUZzlPUse4xkvaewvhxET9
hgR07Nqqy1Gw0Ab6NPi+cW01ofGR3N7oJNEA6wUWnM5bZwQYZP3k0XaP3e0YOgEWgEKmB/D99TFH
t3ifyDjae3lsPU/Cbs/AdeYPFiP4u/LrykV2bYg2uFF3AcGvN6L2ozeW+2HDIyMaAD8BPo5ys96R
xN6QlR3YOTF5SLMXCocaHm0rWYvMiz+rpLUJBeh6i9VMGsDNOyLJzBrZ3ZAW625wsg8lotQbm/yT
pZ+MNi5vXT9UQ0ZzvU5t6BtmDBlqrMIXI4zkpxAk4rIRwAwWYybqRyvX9HeGyH2sCBpzFxnZN+/C
6dQODSyPiUFykF3PTs51oiiI0zneG3UQbbIg969rZ2ZRixrb3I2eGfBG3qRhe07TU1tCaQutQOxz
IcMNdQIcgDhN7gy3Ab0KjukTSM/y1kM/de20kfG587wRdY0r+hVcyxJpE7y+dZ5V4R2AIwO3+2T5
q3AaXVxBqR4WoE3yU2Y32bK2azjQjpvfDmYUXJhR2r6y6RbcV6PWNxYcmnSFRmbc9ShFt3Vv9odI
Tc2uQKS8deoa1JAzDRthpuA5oqw/Z5p7RTPag9NQSYaaCL+33IIeocBRhpDK0Hfk2lt3LmJhOI4J
nSimHDtg10Q1px3l6ZJ2R3YzjWJ8iYPQ+CTrcLoNaS+/9THYCZ/kt1VlRZQPUR88EjZVIxgaTXzD
SZff2Qg0mZKMrdhUZKyuCpnpg8pdY0cTxd8VxmxACjDQy8+zS1C8iuJ4q0GlLNEuuuNGCSOg0xeJ
nSEGTmzTuf2rdgvyZpkrswbOtXlVoQaiLzsWEjxlDQJ1KvsRnfyIuqMwhw7wARODYY1FOdJ3btUC
maBXS8C4GzvRqz973bipG+3uU9G2WOAjabmrgI3Ja2XOAWYsC2qtQUs+Xtuxi/KPsib2jsQgDevW
sD6i0IN1O9cRUoemWzbGpUfYMleLJjXsxjh5GfvBWZtT+0ro9S3BbPdIF1rOINDWKgPEYURV2W8p
6cszvR+iI43MOKN79iC74Zpt4tl/rC3GYGPYJAd4Ay7RGU60zAmsWMeMaZYBo4urKgZeWzmKqg8I
55Ui1P7E5L4+hZWlgoVpg5pDqleuyJB+sQebC4bOJlMsjP99m/dAb4ob5JzBFmlj9NpNSbWY4rq9
Nsaa1nXRdtYpTb3s2GMWPhhZn3GzpF5woAIBHab8OdrHQ1ais+LiNbZdQ9DWIvYTHDIumvpw1U5Y
yqvGM7b50DUn1q4LkqCemjsQbXh98xrXySIoYEhSk032vGnEUIG7Rx3DFEQ2DB0LK78iWqHf2oVN
Q9nym/fA86hgsQxX4yIYvAjgrZJ3Ptz97PKpLo3xFGjpMu+KsF6wQ7a+uBXOyyUqxpIAkLZjUjY7
U/+ltZ32ikqHuzvRMzl3Q1/WD2PEIhTxGbpFFsv0BEsdMR7Xvn+jp2Ky91nNmAWyQMPLN05oYPyj
r0jqGzcpyI6qYMuiRmhZ3mhRLEEJS5pNM3De107pzfvOT7IXR8jEW8p8ED1umtG2R4Q5yhsWbI2N
G9WL5kUn0kUDPaovkBb45O485u8DmNx4AwoJw4pvQ8UuW9VXCxNAOGO+LLa7ZTcyULNxiJoLxZRB
r+KO/eKSSEfvWpe5jfO/CVAAQs5li+Al5VWbF/araU3mDXs2Z2umZvkoGLwsNcHfG3XZzCPpuSh0
O+tLOQfdui5xs/V+Eax8LysBLLtkWAqW1ms/iPxzGkcEZJqh19xkhnAOgcJzRqsKdxL/SReBY07m
Ug0ELcKj89Wd1CAmlybCmmoDyQaWUCpDk0hoOzHWASXTM13zic03LieMbtZ9mhvtM5d1dy75KBvS
ZvVriDZ/z0a9yiipM7Xt4rA/KnvAj+6zAcUokFa3dM2qY6+j5DAPeftAqK7/RcRNcjUkQb6BqZ4d
o6ppOfC2QXN2MF4Jsur12vbNZmUVXvKld8f+IJxyOEAR+YxfDpFx2Vs7JNrFKpqBgXR9YJJZ2pbD
8lIeLWvuSDoR2MJeqxoWcI4f8YZ9kXNKZRaf6W0oGLnCLT7Vo0KI5Q/oL515OoSsTEswBzYBZW2d
T0AcRP45TJlaZsOUbYq8tLbxMMUHbEbOsQw9DD/B3NyRyUoeK/nkV43M2zcCEnh0gyP8GBQ1keiC
jSbKWpNH3RgioiIyF+ei2bB4JGzfdnJ22EiKimxsx7aNa54u6lpTvz4raZb70bLR/0BOhUI/Ju25
pPxHA6E895y0UXrnel33PApSYFZOib+RDKwQVxm8eUJlhtBL+aGHyq6reStfJCvpg/0xcis/l46J
R2y0pmJPSDVtEBln9bRJend4rHpL7/GM948zecxXNa2aQ9XVTrEwJZ7OxTQE4wcTovM1PameqAc7
8w/aHggjmyE+mtpx2GlDB5lFFzF5sEJ3aTQy3iuZayRUnns02SeuW2+qtkREWneTlUV70EzTvaem
dJ9YTfU6enN5bVXpEPGULyitGuwLbuLop9KMppM/9haOSy5R07Lqo4XY42GojKRZpTRVVhXofxz3
hHoXjAiCap04oAeXWHtw+kqjuKO6w/Gv4v6lbif9powK12o2SgrFeGLzt5CFTN4AaTPNjMWUb1EZ
TE9R3r377CMf5zLD2WypcZ3UA2y7mAeHdmYTea+N9klnxnUwTAnBOmmW7JLOYuqP6ja4pVdsoqbo
wpWZ5Ij/dNSsZt9EAj5T4U2KIQSdMJvM2FBzrOlVtGzhogaW/OQlNw5G8KNtdUgZpRwv2B3jpvOL
7qFifntbxkH/SHhWBq9YMta0qenyrKH6mCnp3ISt4FrXmfUAWCchbiHyrEMalnR58nNE1zQTWXIF
pgn1YkC6c6Hm+smUzVxvDdIIriMcHqc28vJPorWGo9MlTbpybU+syOgzrpMm6yGlDC7VYJ2dy6Ig
g6qg6ulNL1pbsi2uMjoDuBYBBkX0S451X8gDfgR3Yaky2s2BkBsv7rJbRDLjFjl7csk0F0/eXMgz
otX4SDGpd9JDcpY09nKcnGDZdVN01Vh+tXTGnivNS0LcKo54VqmDkanOX11yE9jWj/HWcrJgO9Fy
uaubVn3qgzG4MwoAM4mh5HVRVepziD/yPdW6x9E/Bde024q1O5ftrq49wni0G3nQhDy9K4klQxwU
lmrXFdVllj6G8WvBk6NbaVrdztLgoYh1EI6uUnWKNNjDwZ5q+ZHARGfeBNjar2zExKssnOsv2tXl
NQxB8KtZzd+ZpbcZDMfbK8sQ9x5Pw0e2pUwcq1izkus+QsOdq5baukh51g+lf4rnwtkVAh5vaPft
e440fsMr1gcWfI1IazYVYLbEhGeUllewHXDNFPV02/RxvzZk753USHiu288xw+VoEB8sD5Ng6uaX
yaKrxTIKOvkpxgGzD6ckwLTsDNm4nIAKhIRmkJS38ECqH0vHYj9TFhYIVq9bNamoNoXE688qSgwo
msBDyXK+acc6BKE/d1dOHyTeoqIaXRd266ynoe43GMhqMMZhchjwJrEeQ+Ojb3Mbj5jRllNNCM8Q
oNyMaqXlEiU6pIlQzwR/V73wz26DFNR2+3ihtSTosJwQWDO6DrKzhdMT43cSNstyKgRLV+59cp3Q
AlKdsYUAgbT0Yk26TN6Rn4DPQKcLL+7NDyl7uW1rtelWU8ncm43vXLOvrwGfNZ4DVsxIzYcmoom/
xFMSfDbjgLZDTxgfKK0Q/+Pou3qd4sP7Yszd3C5a9wJPmma1CtvCeGojYa20MsQetanz3PRNgonC
zdcajf7nnvxsXAbxKBwiffriFqCEvQKZAP49qSN54WlWHEhDmni956n9FEs7v9NtoDcdyHMWUaCV
qxZrxEG3jKWH2cXVmgXjOo0EeALfDnPEB7L5aESlvZ3oFK5MO3SeJu3hKzRj017MhLMtEYl703GI
EtQAiJtDrAiFk4F7UOHnPBHdnSD+nY7p0Li3viHtdQPX6qHPY3X2oSwD4AuHbVVeJhQWTt2RFymn
M9a+/LM5EMlQK1s9dnGFM8ngMbLM5iiOSKiV7UugL/T6vjM7HENN9WEM2HjCcEK8CTl1SW0yPIHz
GmEAhRLvfDHHcBeaAMCDnzu3jKtsDF7kfcpGzdcqLQGwWUNxVvEQgzpBBoqCQmUvRUr4CctZhiis
MOIlilJRLMvcYQFuEndjx/hxqy7Ndq3y/EPdY8+g/AORXxreS1+WySXpMH4bvIIW0GSSxD2Ncror
WhojOyfrfO4/XuOdxjRB36gu9sS0Ud9rNxA2o+psTnc+8GcwSEJ9djE6fyrreNrPvfS2XTTYn7nE
62fSFPNt2uXB3YQE0z8rsxSnKGkG4nc9HhZ5n1AQTGl0G7ijfxit0Ft5NLduRKRn1DSRtfcNtoNL
Z3LL2ynqUeXKNqcQGnEnLUsfoxrNqsi9VqrrjwM60tWgtXXPo5eJBay2sb7w+KxxNdZj9qV2J2aU
s1L6OoFAwHgH5c4Dg9zmngOJKAJVKUTaSsDWQHxYG+0J5Tkq7jRowyMaUGR33mwEp2xuCDOPujQF
7IWJ48oV4+Poh8FRykZ261bXQAjqMH02HII5CFqtbrOqkzeWG/cG0K+w+GImQXYlitG9FVMMJY9Z
LoSz1sKiLsLhOu6r5MSTixg+r0s+9L3XPISdyu5lJ90XxqEknzZd5hCi4Dg7T8/eujCQbE1xVH4K
Y7i+ox/MfB4zA2TjMv9ti8sQOGiWTSI4TiFWmrlvUxreefkx44NnC2Ak3YcqFMkOcFmz7lCS3KRx
Ie6tIpypKxJzMxqBe221RrwHAzgd6jz0IVRNAhLIpDFwt+wEwgmr7YKWZfAwFV23NubKvNaB6W0H
e4pubMsOrjvXJbKnVMWdrhtVLyIriC1UYy488ZYN4lIXWXsFcBQqWSdj8yPILwZmrh/u3Fyro/JN
fSjHzN1g+bE+QeFqjpQ77BR6j3RLWDBkIVb1TR0E8XlIgGZNjgCc4UuwLH48HQiRxpo+tQIskOye
MHiMGwZK7ZrNlCbC0c1p5w3SjTazP7f3Xu/nd75MsZuyyS2WoWVZS0zWA7tO5HXsyESPrnFIbqI2
KF7oIExHzUCG7bBOxmJREUywtifQYQw1OpCoVXsB0RC/1+CwuXXzIHRXdKMuk+uk4SSQxxoH3vhc
tqWNZsERh9oeq1tgInADDRJ372yThE0JXetdlQkx5TSRzrTlnXMUao1Rz3YZYKNuXHnont79tk0P
Q6bUkQZ68BTk1KwLykXgbnoaq89OprKnihV2ZgNv1NwMPQtM0k3WzmjZJ65pHRPrGNrVYUrjfBM1
kXObo4l8KLSulqLS6p7FKHnPWsvaBqPtr6qEB0PILbCAdyeeuzJB3M4unLk36OW7uIJSeFlmQm9T
QswzCIJN1G1Zz5ZYFJ3pHgq7SklCk7q5J/7YPxmjbncq6OUuKCJ1Nsw8hwmR2dsS2hhDE/riVqnf
aK9TuBL+23AN8EyVmH63gYeG283cPT32WiymnFZ56Az559ymqRKyT/hIvgixscZQ1kdTGNa1m4TB
G84m5xyXIcog1QFJpQD3vnReJQ6BA4iY54vySw6kCK5jxKfvhl/BzW0tGu2dCc5xV0ZGFGJToS+7
NPXgfHF5wO7iwu02zC7UPXYya4s6kelqlI3xsmmL7mRwA75GXZbua9fpjp20poNFGZPQY4mHGxC/
uctTkLpCdgGZcNKvvtDdlOhCTX8jxprvak7Wh4G5waGsx/r6n3YWWVPoCLXF6kcPMBzqNXAzVN9j
PByHPDTeTa8yX3pU4Lu+GIfruRPJU0kn8ZnQuJ7Jw8BTiUH3lOwHryJjehRduR8mOlMDct21pzLU
ll2OxBmzOt7bjO8dkHBTttIxFjWuwU82Fd8VndHimIgq/fJPMbZDWKcRt7VWxEYZRnj06xysNSPg
B59G6MY1EzAFWWnkb0Mv4W/Gzrhl0xk+FH0MG7gcwnXZsAIG3fxWkxV2ph6FYWdQ5kimwkZ7V0DF
cnZMANDsFo1brpI2Fq+ubZnuypV2sQlMUMVGqMXaKqbhXAW2expJD7jLsGnfeV3Wvzt2Ot6TU2TA
Ri04o/FY6tsCJqGgRfjCG7iEWfTG2m0b48PsF1S7slb5pveVw3itAceXdfNqdop4GUCSP9XMkVej
Vct72WYIsRnsGvjfx/oOLWh3RVxLvu9oGi6mWscbmjQte+jBfvlnm8O0B58QU+H3hEdXhtqA+U82
MwnyC7sfxkc66ojQUBVwgwWAPxfBnNOtAc35iX3kuImrFrlRE4JDiM3BvXFrs7sbh3DaMizCoNJ1
fbr8Zwsp0o+IhNuNod3d4Ja17w2PqEqqseT9q5jo35Kj/fe0ZtflW37X1m9v7elj+f+D4MxDo/X/
FpydPuovcf+x+U6jdvmVb2ozaf8KQMGyLYoZZUv+/pvWTIpfSZpjbVImxCHbuYQJ/a41k79aBG4q
lkAk98whL1SG37VmhvmrNGl5KwVu0HEtz0Mg9m+ozX7wX1FRSeQZzBGUEL6npPeDAKyJ8LYbWWyu
bH/etsVtjjW/K+6SMmNv0a3p+ZkpmdK62/zhGP2V9uzywv+l8vz2xjZNFOwZUiK1uxjD/qBzy1OJ
gbMn2LFzntVIN8bMrtzIXaTq4ldLcP4ZlE7usgXvSZ9iQcDbwqLqnogqcIEJpuonzu6/PBS26XiW
Z14U4F9ZGH/8RHi957qpzBVnhyYTtkVwvHNEsnBwEZMbK4ZKSwCUh+zm74+F+N4E9/uxoHxBQuVd
ZIQ/nARFqmTpXEIuSZjbpuLQZXI3Ms4VU/FRD/5DYLz7lnuyQueEPWCd05P1aBV0ZXssRfhMEAhh
CdPSLFftuKIh+xP/x8Ut8+OpIg3RtE0ANvafxOOGrfqcLbK58gk3Halb0EDF4mRWxiqd8qvOiNcz
JeDfH5S/PB2uyfnwEDUL0/3Bw1OmcpA0q81V6tODhTRHJANQuRvtPBd1v4jQjDXuVgXjz2A9f3U2
/vDG3g9XpqcM+ndmT/5IP29ngcrZ0+21lmi24qVmmzGU8EEc/37EjfH3X/pPN4WPupWgPQ8Fv5AY
I7+/KQRs/t6MjBkbJsSSKVm2RbsM5nbZFMZPbsCfvRXPmD/efxhwsOqD7GbPgv+E6aNIp1VQk/Vs
DT85lTzjvr9++FbcM0hr2Ytdnjjfv1VfmjMdgshcjXGxoBDBr5KtQDVd/f3Bs753fXEbff8+/g8n
zu87W8VuaLJGA5hT8TJx9S6eYcDGTGYEMTq6I76+BujB9s5Rd3///n+6TS5vL+yLy8J1Pc/64Yi6
DgNfCUVr5VtbQpyWHoKxYgq3oTeu8orsGN49853d37/rRXj856P7h7f94egyzNXKSgoeHgdtjXRo
5lVB6YrEnwZoC44QS/WCjh22AbCxP7tZLl/qu2fD5UvbaJ69i2jZdn845l5iG4MLFnIVyOcQA49H
g6GdxvMAyC0E8V96B/osH/3sNXkLvXY3NTM482aPMHHjSL0zrO7Yhj97lP/lqXCkw8yCXFlL/fip
uBzLuOVKaJpPyB8WpB6vpeHsmPpSBs+HasT6E3QMK+PlTDME29uhQ5sza/g4LsYJ3z0lWyO2jlTE
Pzlff/nZWMFtFnDPRjP3/d2g4BDDP2HFvZwp+yUrnjDFrzw4YKJzl3GZs3/bBpI+r98vOqddzuz5
J7ZGikMWGzR84GTMYOzETx4+4q+uJOHjnAT1RPnx45LcGZp9iM0yNDn+JSFgbUrqyfkRa9AS4six
EOrKtf17LuoP0D1PSDEE0h+jXqjEW4WZu5sAunKbPojj1PbXM3kA2b+7FnG92UBXLNdWLuv9D2fW
r0ilzGfCoQAR0mdrl6lPeJkKmWmGi8tRkqk42c7PLigsAX+6zB2KMQtx5NcC7PuT5jHXCKeYQxPW
at+MLAdZgI6FYNAmWUKcuhJQqrB1HTrZ7K1qPvcDH0MFj0wN/v76+avLB+GHMGFyKRezwg+fZHAD
0An9vCqDejf+b87Oq8dtpAnXv4gAc7iVqDgaj2c8TnND2Otd5pz568/Ts+ecz6IIEWtg1zDgi1Y3
u6urq97Q1YcQQR7Tax5CW/krDH/EqLgy7v1Bby9jlt10cLY0da4ma85KSGV6L87UYLgFYDDLeet4
r5Q1Nyk3I91BV6KGCmyWqkLztDL00q60ZKgL5B8QUa3ZhKFpSkqkOJOrT8G3rkUVZHydomAHpn1X
WM4JQb2NWZ/MMkPchKAyeivnYjHCWoplw89DWQkJxOslL9E2pR/vTa6ddQ+WDec3HQ+SGr7oAg8A
anN4qBQqgIweP42O9G1lBZY23ztHQ1bgVcjKbAWSMEjQsWN86prH5jR+wQTz2OQOIOViZ6XDB8ce
njxAO0MG+DMvLqHUIqBdrX0Jcbbmsd7CuxUSjELsmm89PaCFG2WR7Oqef4CadzYIqdYkXWwleJFy
j7ZjcsH67UL3ZW0NruXL/r3bCT7w8tn7mmrNzj1gJ5iCBbeclNt4k6Qbz99qeueCHXtAQ9F1vOpk
ULpVLW83KA+qWWDuuCaitnT2LIcuJveKhhje7EPYODTLGWbVbkT7uEcboLDVMx1Vl5YFTcD2wVYF
JcS9//2vBaf+nTpPQYhFHPdbS1U5M4bekcjUMLDZiZxURR2uSpOjeIsgNr6SGCpL6Rr8J4VnocJr
xJht9yBSAiQUNJJQv9mGNY2tlLL9A0w8zB/t1w6wr2wccIvvIYhwv11U33lFb/Mj2ND7M1/M6GyD
mi4fXqDdRBL7+5NMC2ojd4C3DzpwG/Riw/RjTRPCpnGdFvWT3A8f2viVHsVl9KLTyuhLe85mw6tc
OPwpz0ZXkomCJTbeWLXb0D/Dg+Dy2elfUw4iTx3+8nV6A9VIbWu6yLb0Y4y6n1K78vWXQi+ZjM1L
H5CKbr4L+/22BpEdtcNk6IMrlcDJU9dwaFbS3Y2bbFOriWuRauLGiIRNupK3K2KCswN/NfRsv1dU
AZFlJH1tpG4nUtooD3aB2R5M76OQglUnAyFbvCKU8FwNP4umfW2ckWqu9gh885OurFYNFk4gS6HK
pNhCyPA9hfltMWJbzSjSx//3gTRE59qJaaHrjxmfyVPsT3VqPoJDPltxs+3C+jRZ8bHWsRwDme0Z
7UGfoudM4bd1vO371WR8IUTqeEAjtKjxM01TXGa//b4ItsKUWvy+usRUwjYA/uAnkExu7AT/oIhi
dh+xJNl77eolsTgytFkT6qCscFdejwzoGdWBKmOzVsELLmGbuMHFXKqxDTHPllPvEI/Z/jNU9V/3
T8lS1qhzI/BZdEtGFm82ZVQaIejR53GllNcdIrbQ4fd90QtruC012KNkRM8G9zew0W3t43DUPQHU
ongfHUNZPOL/Kcr+g6Q2P6dOesFmrx0x+Vl9qSzkEQZ1OA6zRnGNv10vkOT0vHhbb2SBNlpVTRvk
Hqn+K2+OHH+PJytE6ITBlfG1x6FWh0ehDmv7d2H7Qm62VBvPclVcpde/YaqLKU500ih8Winwp3BL
wucu847eCCNtTF3PUxFEDFdyxqUMxhBnhmnT/rq5uRUA62lhkjSWIRy9wNzLP2pFPycQfEwTvVZt
pAVvbKcS+cfR2w7Zaha3EEspqYn00SF5v7m/tbpGRycoOKRoW5VtcuzT+NkpMXPsk+PYP6hgZNlc
m8rUYL46F7gfLxLI+JXNuvgzHDJnDb4u1N9ZSFcR1Q6QbuNCocujg2M2cVuLlEow2Y1hizz9Zwsk
CQwIrCb9H7XmAxW16Ep1DwhJv7W+f1DqdheGpSuQDrLzS8oaGVoAvqzj6GzGVemGhdtYlHuRgrco
lqrz5M+gOIu+ucx20fxPJZyy2jDoUZQtwkPmL3hzj9L0OYozIcIX4nufHAJ6vbGePkTah0Qyt/dX
cOlOMBQFGWWHOhWPkNmdEBlx2CsOW0nJQMnQJwdCSr8IJedOAdPbSOUPtLkelEzDURJxZHvI3nC+
cs2E12uiPzaZTx1oTZZzcYezu3QOOBbWN3d1D+FYMXyf1Cz0NEgYk4xCa3ycbHTVJTKWklPf8CMn
v3jOcFS2/fjoy+k/K6uz9LWEsD+PJW4BY14DikGxj/ArJ4yD0mOJ5JitFR+tDH8X1A0T9BSBruAe
/aFzih9RbH+K6unixNop6fxvg7EW80SmNru/DZXCPvxuqL4wG67DTdKCEcJWdXKtsPpoRt0unexf
QWNtVR9/AcJNmct/3V+BpSE13siimE21eD4kiH2rRxR7dHudYrklu6Jqm/YSh+ygj5CbCXD3R1xK
ErFRMCnz2ICQOSXXs6wKp9CwouUCUqxvQSDvlME4+k1wqAve6X715JXSM9QQpB1Y/dr2196HYsvP
l1njDjQMG2wm7YzrH1Da9qQ0FT+gzmglAzH4OkB7UMRrOZYulhEfdTOk1RhsRl2iJtgeAHlvZVN5
Hr7fX4ul+4W2kC2bouB6czjzXAGQPkijmyXgbxxAW90DPcTnCfDOeITs4VJU2t8fc3H9KXgqis7D
THz16+mr4FglLFNGF4rYJwc/b7wATtI222il9Y9toJ5BHiSjipx4w2Fl7IUMlcKA9f4cc9BnmI1d
OshSmBPW3pEdu/4/vWGDguoe6qaH+WAcA8kA1plwo0CVa4Jd15RPQQOWEZMREA4PhfRx5Qct1KBR
2oa8zbtN4404u+F9x6T57SiU0rvoLHfBy4SEoa76hyGpnoS6aIaueTGiNq/GRwXVyPvj324Anol0
kkTT0BRKXdffIop6eSh8YXVeggBhH0zJ2fC9T14ffP8RA2sPi+P9ERciL0OiU0HcdUCBzWecmIGd
A0ke3QabVFVQV2v/5GTmA6QQHmpno4COBQM1trQHqsKXUF3NfW9TO14EnD4uSVWjYzq71SHQDy2K
vSOFCe0oIq82fO3TxhVlsgTym826w57fTxSodSS7+mTtkXabV4g3CThMmxYql9DsVkQsu0rsgjoE
1biDSHatvkG9WdR146N4oelFepzOWfELxiHaiXhZ0rq//yVu6wSqTFaDVD8fnkRv9u0z2ZoA4uaD
26XpMYbdJQTMQoHkLcZdTRi+P9zt0VNlkkJuOcrspNNiK/721GnjXqlJtQcepFTGoDmX9XAoe3T+
VsXrV4bSZ4eqw2QuqAqGUiM+4MRlUnxsYITLRr+/P6n3V8B1LGdWOlUPi2SL58xsqFzTke5SGUrx
WrZt9WyP1r6r4FZnJbcHJRF5K9cYDcEWhBGY49NivEWV+UHyvbf7v2XpLKOFBGpAYW9T+bleYKoJ
oL0Ui+ZRmF8ypz5Vk/0a2EAwX4ruzfL9nRyv1vgWjhLJk0yVl8ccNc/ZJqrRuRumBJWLOuz3TcdG
0vydVkuXEgb91Hr7qgmPnfS1YPvKRbbNRu/z/WmLac2+gEoWZ5i0tImj8mxf5bzSlSY1BrfdASY9
ROSMQfytV782XF/2uDrjhaOrcmuTr1FbBQEhUrrf9rFel1WIx8cg4FtuZqH4lHuf9IhK298BLQ1J
1/ajle3RGHmtTLBvWvaiQnK5P+mFb00A5T3ChGmlzVsviOabWg8A1LVKjMA1/yXpYEKAY8TAflND
q0OU9Tu9tcf7wy6EDAKmYotOFMnTPJnPwEsOWlT2GHuaW40+YVkYsFvhOCEZbTb+H8ySugh3BCtu
WvNSQZc7HsZrOGqONrw2HpxWAFzUNNwYAYYsfcjp2cLNWbuhbu9kVWTACvey5lBKnJ3pKSsoUaBz
A6UKd6nh1RyiLfZbB5I1dFRkOQD4+ZKFFPLrPwiSKu9eFDUoOzjmvF7loMnS1Dmm1mZItq0ml95r
kMoNoK7GK+3vpS1kEIYFdoD32byvmKm1o4+YV7iU6LfwLV2JkyPL4ameYNjl3k5ItbXBsJJxLEVM
wApoR2kKLD+C5/X5ASIXITRtAaTV/wbaySLG+7IswZvmbyHNgNz6gQgyggz+IUidT70CnkWxX+9v
5KWgAWJCxCwaEzdJyFTWoa/nKgSVJMCeBZMi4Mkh2iy4fm4nR4IVtlZUWVxvVBVtcWLFmb2etxrp
iHumzLsn9fXpzcJAh4n9HOk+mESak1C0EZW4P8+FZPtdMFvTqdDDDplf8jBmtZ5GfO8qTgqlwAs3
vlIfPQiCkJFjUZuPQcP6ziXpyABCtT7d/wFLC22SYZLzscVUgVr7PVq2nVWbscpCY4t+lLcF1xIG
LPus8V1Uf3tt5ewuBSjqivDTkAlGfHR+dDWjbiob8UwcN3clwsu4Hzxa8ucgpShDw+X+5BZq7awu
eieaydVH03+WSJpGYMutIXNch/Fgl9YRXdXJ/EENt0VFBsUEt3See1NduelvFhVbVIOrnq3ryOY7
FPBqUYHoW/gq0tQGlF7Cqc+QuB715sH0BQSo39H3+q8zfR8S0XUsWdnE896G0eMIowkvBWAR2Nml
cPHyAVWY5ENKj6GwzQsSbUhPDagTjcMaVEa5+a4MTzTk3S5AO9w919tILlEyNnvKA5Jcbns1+l5+
cJym2pRcxtvCTDHiq386tv0RR584lb56cvxLLzF01BKVEqXxgAHXV7XzVi6o98fKVfIhfhepBxqA
Coi3efmilkw417kKhkd1fgWYrkntAavaoxF48laXKns7qA3a0GFhbhw73yoQ4dXoCVFRe4Nv1MFJ
viQApO0+eFYd+S9L9tJtqSCAZ2nHkBYeUmAZ8QgyJ3q7Z3zJDgFstwzmIvflWv9maZEdGb85UYdR
FGcWoVo/0vukAbRQo2jZ4kM0pZOLvsJ+kBPXKNbMwhY/qih/iARSlL9mp6fRK2gbciWDztYfS7zZ
w+kHxDTRLRdN0kypTxoOT1nymoSY0NiOALG76DlgqeK/Qu3+kpjKSoZz283ki5I7y2Q3AqikijD+
W3rnh2NttQOLEMuv5SaQnb0apSiFQriAj6r2hwbyn55rZ2y9safYDSVCQGAs1+qmN2mm+B0aDXwe
50Aa54Fb6owRyQqa5wVGHEoPCL1OHz2v/kkwhSM/upPZPThG+L1u7c9dDdImES6sK+F7JgRMUUL8
DOE5SpkANMf83GtN2/WKIbCcWvJgY39R5vDKxj3esGjgKf7ntvdfQqc6N36xA7P/XGC6Bvjz5I3d
rhno0/AAaQvZRSvzpePVP8jmC7jzxx/RhCG8QRuls1cyG1WkELNTqYN94I5l+W7RJ8aQFtg+sHbU
ERA56xB6DI3PgR5+reqaUmuMfJcFvL6jSbs16YyHERxaFLNOATl9IwELGOyLVqRvBv9Y5e3PpB1C
N5GsXTV5yQbBS0QbuDypqq/EWRHIZj+dugSVCQ4F0M55YcDXisLWExqC2Cpu09L+bik7SSkeDbxe
tCb+nmfqqejRURjSbRjKr7BIv/znn4CtAeeR5wXlCR4Y1ydgLGPEUHNb1Oekz2rDhZ2ivdFWp7Tv
f9aJvWnjS4+lbBY+0PqIm2CtQCsGuF4D8jLKBIRThSr0PEM0O1XSUo0OYTjqSH0cnSm7GKjtxf1X
WGA7FHldaXD1yPx1f+a31yrjcvhJ0BSx2efxCO65LkPhcgMV9cuGTmQgXWLzJ3JPPCRTFyHPlZ16
m0BwaQhQFiVYzbyFqTT4UnSZHtHgC9S/cOG42KX8jJX0x2CEVCZv86l/6g39OJpKsLLVbqM9Uq7i
9qLir1K/EIfot0Cnw+XtQqhgKEW0O28Kd007wUsyzkXXbEJgafcX97buJ6bKNNnd3DEI316P52Gg
MgJFnFzV94QZzScd90PseMttggXdFpw05o+nKIiftZ5Lu2l+8fb+sfIjFreWAKtYlsXOmu/tMopb
VJkdTCTw1jA93Dy95DI2zovx6AXtro6bU/6At9fL/XHFzpnvaO5UmyzBAhI2b8qNkiIZaLSMblsR
tOliNqq1S60fIA/290da3FFAX8A78rRivFnCDXm3TGTRtu49sKtWDdzEcoqfmf6UQ1ZG3gxGqmvn
wXe+/vf7Yy/sKKwzSPTJEdlZ88I+1C/0oNDacX0jcUdEB/yGLEb5RwYCp5Rrut/iIr5ZU4fkAZAT
F/U8SuAR4Ei6w42iA6YS7IeSCnlatw/O4F1E55BM8rFdw7QtxQjCo9DEp8Z283DUsgghlIkYIUih
sPn/yiT1B6qUIMC+FJ7i1sU+6utv8JGP5iBh74a4cQ/6bejI555VpX6CwzJtW9n578eZtq9JKZmV
h4w6i9qxVGctCn3AFehn9H3z1PfYypYfDNL1tl2rgi0tPiAO7laTWgVJ+fVhxsBgDIeMtp2V9yeA
RrwKHguv2OeOdAQbtYnl4FQCs7m/wZZiCD1kHiD4KYocdRazBnazLEvsMFNH0SdsThK2HgOqNJvQ
EFwT++sQ4aoUNlSmpvKj3MS0D8KVw7x0xADMkJ2RE4mTNpt8Skuw9BqZDgbuYNBZ/678N2UMntMx
2lvaHqO1XRyZ3aYx1b9WFmBh3Sk6GkQvGgfaTbl1jKgL1VHEpkfjERm/vTYMB+jGco0bvYNKgDn8
jBPvq4DWe2nyhuLt34PcuGbj8I2mC0aUJ783LubwUbCBVn7dTeFMYA6oJYGWUJBFmMNVcmBOU+aw
B8GbHSuMObr4705wolFEfhqs4pyGCEOZEJoNYXGInrR7/xcsRCDAIhpvcnp7QCBnN7hcocpo5mjG
1KmM67n9C7WOUZr2XOv4IUgrG2EhqpMoUFcBZSoD0J/txhLdFl0jwuJjb342jOaUxMMHnF3f1EhZ
q5qpt9GObhW1IxFeISrMxgrAU/e1wliN8rHQgovAdfrYoBUIteUmYOrJdjXER4IKSbOzHa8lZUsb
D/odWrYaXEOwatcHPirCPK19nrJ1qR8DqupDpR9wXt56yHjE9fChyfcabY3733NhVBUEPZVCilfC
Wut61MG2Q1sq4I8NaY27u9sbnzTJR3ulR1T1u9fGGFg4f5CTvVPraKLw380mkny0teuyHdwg8h9b
xbv4gfQqdbgxpedGOXnKC2IWVE3DbPMHs4UtQKWb+I3l1PVszazvuiqgl6QNI45hOJyepwzWta8f
C2yBAkgTf5aCUu2GjQOPg3R/njDAatcmSePLIiskxdPJq4PXrkX+WK9O0NG9r+0kbeEynO5PduEi
VakjATJjQ3OJzI5qr1TIS2U5obyPzoGmnTWK6cVkf8LKBCU7DFB1Y2V9lwI3Rl8wNQWXhgLHrHWj
oPodVkM3urEanT3ZPzDea5hpWw3oYYXCFfrFKKf8irXg+Q9m+9vIs9kOmpxKhUlkjHiARtNXmw5d
XmJxjYIr0hW5twYyWYiEVHvZRXBE6fDO48XgW6ln9rS4ja6nitKejRwPq+ndkPyDr63k1QuRkJq+
DYgAUAWQydk5DcdKCWVLIFoMY4ur2b4E0zlIH726PdxfyPftOEv7KAPaMANtmw857wkhuWRkKmwi
F+XYAxJs0xau24TxfXQYqrB35Wo8e0h3Q58bLga24KaknkvDgAFadUelLf4ZUBozsA1F/KiwXdR+
V7KUxaWnqQCixuCFNW+SdYYSZ8bIYkSqdiYhPoA+P3iUS+AG7+GK/sFzWRVIItpyoIiteZDsoilM
EgEnQkR4HxrpZZKzt6jP3pTqMpg0ZoN9PX2ZBh5V97/F0hGm28xlwFNKBSh7Ha8QsCnxyAhJOS3j
vQw9EDZwBHEts0S7tN/X8KzuD7l0IeAsx02I0w+t7tlG6yZbx7cN5imqBxt1BBKDVWpGH3Z8G4aC
gsl0TCFr3h90aZ4mtHOomgql3nldAGkW5DABrbian28UG2VSvXhKNNnNVA852+ED4qBr23zhoUpU
RAmAl5R+W8KqSmzbSoPz28SgomPoiNRZpJZizPBV8evNEEG1syo2sr0y9NISA84C90udnYfO7KtO
WYvaNv6hhKn4YDbgVA3RHkPdTJ82XfRtKoONZ6x0NJYCCD0U+HLIClBsnMfHou6sKGTQrgjPovBL
urOJc839gxYr24enA9TTd9LivO4xTG3UJhpD9TnYZhBVmYGJH7UWlLlWov7iUjIQL34okiAOrw9I
UiFJPowcEAEVkOGNIsWPVD0AZhkZD1vn6/nfRm0tL116JqEo/r9x1etx/SKVsePklaBFlyT/LpkN
ql+IoUdPI7Z7agq0FJdK6L7pk+Af/sFp0aieI/YGJ3T+RmsiTY5smQJ12aUXB3tQJA4vMb65QfuC
K+q2pdN6f8TFe12A6ATTbAGW0HWxN3Utt2s3wupEgvcgxT6aFNUTivMnLHlOMPSFK/ebVvxRukjx
GryAeAcQla4Xe4prFcnCiqqhsEmL9nlgHopsOsSn1E62bYGK3yNE05W31i2NQmxjujUAh+E53RSK
NQkJrCADQVZoyMZ1vEbHyZp2aLW7GtbUnkRnvVURSVL/MuhW+EF7GtBeFJ2Lsc3QMh69Q9cnjz0G
MDYeZhseL9W2sHR8QRVvr7drTNylKAovicIq2wLOy2ydgrIc1QTikYuN56Hw5YMxCSnI/hCiOmZY
LlL5K5fF4oh0DQWu2hJt8Osv44NmRyhOHVx0TvcKet8ZbPqGTACpcZ3Bs3CNtrB09VMxd/gwNNu5
MK5HrLWh9gKzJnbCvNQr+YNSp641Wq9BqKBhtbYJFieIIIsM6gsU4bxHZOsoDPZ6Ty08NM4tVsBO
lV26pHwyDkYW73yzXMnzFufHCWMsWmPwd67nVzWTY4UJ86ucx8pztmraboU4QzY9JdMaSHIpepJQ
om8iVG9uIPpUkyOoQGyYIIC/qDSnijgWmT/qWgWK8ySnqF8paxfv0qBic4pGNw2k+e3gYQAR+W3F
FzSgpav+S4DoGhLZG8WTd3mGU02lPkvQkO6HsMVhKd/xFWl7EMSuFxbHqrGuA4ZNx3AXlvGzBOQl
6MeDYMlncfIGscRMvZVQvXhRAGUTVVTOyc0jbBoj34gVhg1bdVvUu8j/mUyfFDy3HFjqkBfpenSJ
tfHMCq3/P0irHBIqXad4wvt+NueszOIok7mIi79Q/9z3uk8ocCgag52M+22GAdJ/X2QcpojSNFZv
Yb+4VOtqo3vMFtBtJZFrREeKO4+lrJ1T6fMQW5vB+KP0nNqQzKuIfWXOs0fgG/CgfWCZyticIhWK
CyjjNIcCGuCaLbenKEneFPvvFFHs+/O9hVqJTPm3ocVx/q3FE6d1I2HrNTAMjMIRT6/UHcdDQKRN
rJivbe50dHLIgzT/FEv+LoJ6t/IbRI4zf6/RiADtRdvHuBGMso1Olf1AY/ryxDDa2fDSE89t6y0W
DAsy2+pzM/kfpVX29WJaQEVc0I+EVNU8qRz1qoEmBjIU2eY4x8+nGb5Urfy1rMoTgIxzJkyicgfL
ldD4ujJtEelvpg2mnm4idnS3yKBCITGYfKAfo/cpG7OPgl0kUj9f9j4rxVf6uU9RsPW0X8MUbjme
v8awho9QreyBhSuCSC2wV+81tHl2MtaBgZrpABTaoC1Q0ylJs0vme8fSSdCap+RSrmGwFnJ5hiQl
Es0uqJPiJ/2262RHLUuwKyTY5Bto8l2cNts0H6KsPq4ssrhuZotMNRIKiWgByTdCCwkCqU5aUamT
LaiiXsLjf9rotYRjj7/zpeKgDqVrIm6QtNHKui6dLcYGJyIaQRTtZld96EiQswqkZnvEv8vUwB6A
V1lz7gv572Gw8bn8lYf+KbGDF9BSz01X7D375/0FWFxpiiACFSU0Tmbn2zFxcqPKBfhaCb4hqOMk
j3mHwrek/XN/oMVdJJqm6Gro3I3ih/z2SZvUVqTBJIbluodlBwVZ7OoQTB5jvHAiSiwWavMmAML7
w85vRQGDEOkNfwqs9fxWTCpEcr0Rwx0plA+iuuGZ4F6SbqcjC1ko0WFEuEkmxbo/7M21+O+4eJyi
JCDkbWZpTiobra1HMmoRGMP4gi8fBhi+oWNaAoQykdcpX6VDXRf0yRvU5oy1zTWPHuIH2JRWuJUR
kXHmWUgl9/AiO61zTYR16/xD7iPUhPJzjFqUEb2apwzbIwXPlwkblBEtSTt5NkER3F+H+Vd//xX8
AtCbbLCbUlsVoopqh4hmlGa/k0AJJ1wRlVyfaiSdldLYl1Re7g95E7Pfx4QYY5s8pXhRiZX5baf1
WlQ7eWV3bhSHZ4FZHbFTiv0HGjvbRD7a0We+y8ZS/msC9u+4OBSKYyTD5bgedxoruoYqKz4gZKFN
wW5qeDFqysbyvA9CzM9GhIq30uH+fOcn+H1YmFdscpykiNHXw/Ze6Wc4EmD2Low6Avj/Wf3U1D+D
Vl1ra4gZ/B4sxVAUImB2MtJtiQXVUuR1kxHVFxXrHMXbRG1xQHbhVVBOc/VX3ssP6EE/5Hr1pPX1
JS5Xa7fzeP3vT4D4r7C3iSSzRZaauKq0se/d7Jcf90cxcKWSdSnyq4pQe2FiK6g/asGX+4t8E6vf
x6VECchFI6d/dzX+bVOxTfUwq0AF+8g5R3G66ZOSzllykZvvU+QcaBdsZQQcDRraZtXtKJVueR+s
nOqlaMbL8P//ilm0jlW7C/AE699J9e9shnI65HF/yvPI9cFICNE+AZ1bmf3iqlOeIBUk174J3jGc
70Ibqt4V0TMGiCp0w6pBB3fT7PM0fqDHhV3AcJCTbGXTLUxZo2NJZY8uxG1tRC6kuo8NQJuGPGyq
BmXMcLuRMw23wVcjwhhUW6sFiUWc7XJGFDguIFyA2GbJx2ThWqUYQe/iZOACRnnExSxF+WmynB3m
MivhanE0FIZMhSHpLM02dEvyJ+FuCSgVUUTkdKmRotmRXUr5S+GskVcXFxM0KHpmBEYIONexog3V
IvB9QmOrtifxhEHTdzdY4RZUAPKfyJ165Tcb47n7+0c0xW5WFHFJKt88wik4XQ+r5DY9vFLiFgCh
GyvGqc5xLcR56v4wS5EfQIUoPIOVQSxp1pyLJKWxJtnsXD329++0DBR0SivEIJaHqQFUy2iwzZSY
srTyGRdXFpkmnSb+As/IG6MpL2Ksj0Xw99o3IRCFHv0FzlrKZGMbHkG4Jqi5cLvSweCWR9iD+t28
7yo5vtQB/utdwXqHl3xuwlfLbE/wmgR21vmjrEJIovHOR60PbtOsHJ2SzeZeFfduo3U7I883Ap9V
hvnHaLg0+gH/hYMQ9Qy56a24JcFChDI/ZqW18g5fnPlvv2N2agY8tGJqgf+yJrLsmzZ8CRR/HzVf
hsxFu39lAy+FfyQGxJ1nIPVwUweMsopE3eSUGtHwIOqAHcABAeWO8e0QGuTBFhuDAwL52Bxjk1cl
n2NTXdvfYlbzc0QU5O4DXn+LHOuQLTfginRuE4WHDH8Zzza2QWbu1FxyJyPbeJif4QsjhIuxYPOw
QL1/wpZ2OTQVm2oomAqeg9cHmZQWsHdHOmfBEvExS+8UHt/1Vla+hkjGJuTwmb0WPZYGFVB64Dii
oDaPHnbh62U2tZ2rKc1WPAgDXgz2YdQYPQU8/Bj300pOddMi5rrnSaSBkTJQpySTvJ4oDla1HHXc
OrQnP2JL+OpUxzJSN1LYb7zuFcF1yvnbBC08PF9R4dvIJgLzoGADy9741aNdTS4kpZVdf0PFev9Z
MFTJpoHBgh+7/ll2moKLDI3OzVqIBTbeZk9t9KB33aYooK7yopHfBKNRaCLd//JLB07738hzPrSM
43dihiS3omsqSO6l/7cX/gzUN58Cn1Stvl8WUg4+AK1vhx69cXMLB5kSIvsy8H4J9aPWPwjdsbbn
+dTvnCZ48cavaL1gRrxGn1y6j6k16UIuyRRsoesl1nFF7au069ygBcGNpJYAeYSkVJXXvCixt7+/
rovDmToKTZxo8U66Hs5ro0Hth6ajoGhs8Xze5siuOSruHlhttGv18MXRoPwa4DtJ5eev0tivUhUD
gM5No+AgNeiRGeoZ/SnQvCQfivNyf3JLJ1fsVTC04o95uLDGMlfHlE2TdXSfId6KXsbYfIcwsJHg
TfgG6oLFWv198ZQA/hdhiiBJ3Lhe06itK5xklA6s197XXj2ET4JfTmDwzJV23Eoo7B1k/TDUzkq3
aDEBMejfQbaBVn3Tb2g9p0KBjvPZy9TdFf0YeejBUW2YIu+ivQ34AuuNvi3tNRGBheNJWk69DFAn
otfyLPMhv9GxsUUJ0FezTWzg/o0wbC1jvTEqm6bWz4IBcP/jLuwlvilFcJ4EQmJbu15lu2xCWy2h
2RpKuW1hDqkVji/NJZZM19PX7r6FrQQqmZsXfBmg1XlAznwdB8PMaN1MogkXAAwX6QWOqEInSzvQ
LNu2SrIyxcVB0bXhwYWuCkn69RQt/LBGB7SX+2hZzU4NKZagbOTzlK+waI6kcv/r/poubSBaYu+9
DBpyVBKuR6ysbhrIbDowRafO/CkwuAFXiRZgzqK9RvJra/UH0F5/MixgL9ooAP9vgq3n6502+JwY
uSMC0QUXoAavTy5D9FVKHmhWYbvbP1jmf67tc6MJ0WxAZjZcoRt9UyeyGwnPqs5V1MkVutnYsqs9
9r09OJXoYjv1xvnedOWhidfQ/0txgneHkL3nlpdvYi/K0faUyXxeoVwjktkuNniWfHWkdAfDHm7a
wEvzNQJFiDrpfw/8OoUUyqGWCsNsjtSUGm1QKx0z7rSKd4qWnblhHxBT7lQgMvGaSM/ixqL6asNz
EEzJ+bVmx74TDUHB+wRGceE7ru0DoYYRpUxPUfwLpoUSjoepX+U3z5s34gPTsbfEjWMIvvH1jjbG
rvfh+MLGz6Wd4+O2MQknjfAMtGFDz17oeQshQBGkLFTc/mBng8EFBwX4ivnP7gJqFoMpVRU7W8NR
kxsv7EF8kcAbwVcwJkjuGShG+jvIkmuQEhEdZtm6/vvQImb/VjJSM8zeCyCprhAKDapm69jf+zbf
GDWyyk15HuSTCcrOzvctGY7WPuhw9lamL7KV299ALxqXkQUR8dFpyxLXP3YZclQmEgG5lOHXs8dB
+EkPQ3A9bpCeBcLExGnLLO3PmHWf7HytUbsUSYWQNqoflOKpVF6vhQIfqyt0DBiTqHvOrW5v824c
xqPtTFsh34y50NaTirXpLySR4NypBECvp2o3fyAPmoaHrtO0SAGqZ3kbYrOYDP/kdebqDmYrHHs5
aE5TvBbGRdY2W3a2OsV/QwgX0Fa6ni7QphicWtu6UWscGw0mAwTS0vzk++YxDDcNe/5HajbboU6O
qbxWEV467FfDz3ae1uQKzpnY6oyxcZYLwNHwOhwgeHK1d/qnEU8pv603Jai1/77fGFl0ksRbWZsj
dOLCsYq+pmCGxzQQJsieXJQT5I1yJ0TRwhidVknaA1rbhcVr/ymVnqVpjRUuNtN89UWvh2I4LBK8
i65XPwm7cKoir3WH6Idt/xMk5jZNKUisRhexjjcDqUIinSoMTcTZOmOrJseONLSuxGcW4vA4B55r
BJpUK9iIQ2VwzFZWeGlrKbCXVLDLnKY5KlvKKpmMJOpcfIZ3xmBshLQMDPBjN9qv/bdha1XBJtM3
fRQdyd8+rQy/cKKQXNF4h/NmwQp0dpDtGG3fJOEgx1K/Q+/dH52XPK9hOJeIU6EPbVf8RdLGbW+u
Dr4QRQC4kC1AcOBZPn9PVAirJXHH4GUXfAvqbt9K0fchzJ6t0nkRIhZNnO26ydvIUvbRc5qHNHUu
uKVt/EmhXG3gadE8BI5ebbX2BdG+tXBzmxJTg4NkAuxWvOhu9kPp631XebVr8hlsfWuhVxrXGAni
l9AGwWbSjU9dk715HmQX0/6ElRH/9leRTB8aX/oiwi8tlpVHye0mJW0WYku0iOD2zd98MlTvdNDU
2q3y7y1BoA/6PYpEfvqmWvE5SuO1GLA4INhRcCqiKDmnSPQje9RRBvzL5ddQ+W596mpjI5CNRvbc
qVshUUfy4eKLSzGFHjAKWKIh3OEkf2x9oBTcjyu7Vr85qOLp8L+fNNu1Cu3s0Ov72i1qHZauudHV
lrcv8gMldrD4W6V1iUmx/+JjNGF+iwIUQQA1JGZ6XPklt+cH0DDYBmD2FDVu9FH9eFIKs1EqxDCM
TYR8dV202whnRrtGcyVE0icvTrUX7gii+5Wxb1MxMbYGxlU8Zvj/Oi422YSxYaNWbpI9GfLHtrug
SKDY+wobVdNCXC24ZOHfkrNGE789tihQU8sh8YSmflPA80F/68nUVK7jRBsLOdIqpzpWMf/uqRSO
QT5Puf55Zba325BRaddxHdF2uPFWAwNmKrWeVq6NZbLwVmuwviyAhffaPtaOhjdtLB0vHnbB/yMd
9Ag6aE69tTvCeQkRwQ92WrN2PS1gAygPCBo7wC1Ql3MIpC5L8NU8H99Qks8ypZgc9O+2SUPnn8XD
xySsi3GtPD6+d2ms7yuLc3sgeMCApoJmTZi66cuPjWSMaujAugXWFTbwLM4RMiX5m/gpKbIXnRIj
OWNsMH19z5MEtEvKVnXSbnNkA5gr9nMEJpJzY5YoOXHV9HWpVW4k01atX6vkB4LXNFhLTCgRBceK
nZD1KYp3/4ezM9uNW1mW9hMR4DzcstmDBmuyJdu6IZYtm/M88+n/r7SBf6vZPOJZB74yDLiaxWJW
ZmRkhO785PR8vg2X8ZrViYhCKoIAsWQ2qXKX+mVi115oQiwD2ERNdKzvsBl3I6gSny/2zjs4zxZY
DRlwLjAoXdCNzj+/VE6CcoqihqNfv89jFDqdKNhrdjAdW1yzHOVa+lIHwBo1atrpSbHSW3TUt4Lh
ZXpkMJwoSAqAcvQ4F7/DNia9KCbmD1/DZH6QmLPFqtmrLYjNKHYKpyHBInCYjxIpjIWGc+9L+z6l
mdV5fzc2ReRii03hV4AfCcYqbjeLA2DnRpb4SVB5Gog2VGS3uVOgiWbpix38scrELarKTakWy6ug
Q0S/c1U33jT9uEyq2JIPv0LEkg+l2tBL3L8T9UfT3U5pAkP3tZ+eOJlfayR188fahuopGZ6kx17W
NxvHcCU+itE3CBzYraBIIT7WD6tPua/MvWKVjFjXGIqjNxrizEUbLYuMnYqmMwnfwVefP9/61VV1
mngmslMgamJPPqyaTUGcF61RemF0TEeUdnj5QgRMOPrUDDhKSNbW5kY3f6WRBtwCsMWCoo+1pCXZ
ZY+1cUfss60f1Sn4FSVeFF47PaaydYnw2NtUnpL5KcF0rFOsjY1e+wRhgwFFcB8xibwsT7h/jEDS
Sm5fGwYYdcn4zdBfxRUg6sGpoXtXYnOSvg404icTuVehZE7R9vnWr+4CZx3SH1H48gYYII1HWpzW
70Qa0cRr+13OLczcCS7m81GQxMQFKRp56Mh7JRqZcb0FlL+jicuPj/kaGkk6N9KFQFTspLnpjFHt
FYqOhdd1yS0JkTl/KON7i+l60z9Zw+8ikVx4mqjRviRJs8umu/bVlHaDZrlV9K1MR4gvW29q5fIm
lRb+HrB+CVIijfpwOEc9SyWbEWrPoTHRzK/qcbYV2pyvpK01Cmgb72PlIhAJohgIJE/hKjpfjhY6
Ft5KUXlDX90nzkx7QoZanNbWL3XSf8+zgZnjf+5okSNk3ESNmlNujHspsW6zYiKp8kFNBmXrp60k
jO/DzewhpQVVxflPy+22lLNRrbxam4/DgJsk36gAvqUIwLQIXL1lCKd3B3NrlvxCx4xhJNEERTsM
eqwwoTtfWukqax7VuQLZb935W1wwwFdyE4DSTsi5icJz1IWsXLxzQDTEYY0b9PXC4CovnzZe0co+
CJhW5AmQHah/z3/M6EwwLSuz9KZg3A/p17kZ3VRRr219uusCsD3YR1GV35rG1sDoxZwU+yA6Dugz
C9WEi7GjupiwhGqJz6qVeswjowh5neKEFGKAAdVAmKbKGNNiMeIJ8g5A984q4NWMT5qZ7E2STAut
6u6XFJhelvY3dTW4oEdbQWXlXieiiLkoUkqhi36+Q6S3jcqgXOk5DLvQ43K1ZnDDAEaA/dB20n7S
cb6RCk+O7nqzvpomBuYjgFA8QmM6RpOubSGgK1nm2S8SV9CHr9iMRnTBJ5srholeB+wHyxI7vc6d
V5Pqp2WMSgQ8sVd81pP52pB8KsX/5RwzBARfED4XZffyHNdynGl+xO3e1j/m8lFqvaR/FRp4DZFk
xA5dnGTx1gQVt5JSrHHIg0JgDGWrBFt7R6BSSJxwjqEqLT4pefCzJJbDymv1hFvXea5JeuM0vyu6
ezxoruQx+i5+ydQbuy56FTwa28/frQzEzGWwiY+Lz2ZxBTAyy11MoCU7XRpJTEY0hHOR8I0jENxG
u8xmiiVVffogR4ThkP1GTtf825tO5JY402xUaStxHoic6ozQSxmyRLM60m9lSPmqhYJwr+u0hA23
YtQDqdu9nmheuDkntXb5crEgTwcsrDMAKWqSD6ey0U1TmjWtfHc8dqx/rKDZCdbWgFFUWZs7u0zR
WLgdwuJgK9UVu7mr641h5RWCCTPoQAAwhTFdv4itfTbXaJA6hVfKJg2IY9jFXuVOM6EU+l1jfquZ
sKEpsEtM0jK92wsCsdB48GNMJ6O3MuuuFL/dum1Wvlh+lpg4wdXkUmu3obfJ4GnAF5u3V631DNp4
jcA+Pifchg7oHihFW0be2D33uvo+9kQ/x90OumtvSfBuOJSCQXAxMV+jFDNKSV16mKDutLbdSVZ2
bI5TnZwKvd2X3VMJ1SbH1SvBUiqi177lQb5Wp/MTaE9yWPA40xYHRZ2LkWQ/LT1d7d06z04iU5sx
qR0rxKGYMTMjibpUOkR1dyfslksGGT6/9lbiBTAnU5jk6aKfIP79w1l1CuDOMo9KTy4EE6V796Uf
pWanTlsct5VP8WypRaKhFb3lWylLOd33Ogi+CMKNkD92hmCfBwTE+fu/fTY8HOh88hlAKQQTO3+2
RO2sidHNwhMwmBgDVRXpgIo45nobX9vlLoqVRPxndFgQbc5XinpdznrLKN5tKiBniv4f0947Kd76
gFZXelddp5hj5GR5ZKQySYq2K7ycIBKq6vU0w/sHndeHLfBipcvDUwkEif4Woln6ss2hl3ra5FPh
DWhrko81Y3C0jfS6hI7mc2mIhi69fLewJPfzN7e59OJYmmOE5Ew3FF7T1O8TvHMB+F7Dj5P/MUbd
bbTULRRnFxAyNpYWx/D8wuKpmWgRvmS4bxmLHa5KI1b6qixwHK+aQzsBV1mVm43QmW+s2Nkr9t3Q
HpO6vzMwQxe8JjvKTlkG2oiT5Mb1tRIi6GcK2jZ3GBT1pZODLMFvGjBo9SBrtCO60m12K0XHDlVy
UVHqpeSlBrIqgl5VYVy92Q4SYM1yOwCTBVONcQI+p/OjnRRpa/udz0c0fnUAr6uJL5YbJE6+6VEK
FZbmEOOJJdFq6LbUW9ZOO/5X4ioVx3BJyjFCvSgzNKm9OuEL1kmJqVNBE12ZD2zjvYv3unxQWOsk
ToIsTzt/8aBJ6AwqbEz0rCmXOfVScy3mmRqMv0FlRCLpo/hcK0Qre6dQEY3xBpng4nFVDT4gdZiY
gKE8XYSRiSuAoSqoOEkf7EM2WQAHtPAVCoDPn1a8tbOHFSshAIA9BlPy2hKiM1OrK7TYzL3GkI9Y
kzzoAd4+6hZF4QICYhmhlgIrREFnaAmHyCPNujFjmXGkVxnmV5Fp71KUq3rZuRWkmArtMC3e4jxe
FpZiXXAgVD5xFb+424cmKMOqsXIvk/Rrc1+UDR3ibheZ0j4k9ZaA3VUcfao03iHDdD2E3Q0Z/D5U
O5y4t7rlF/ee+DFMzSPHCf8SfZ7zgyWFjJGZkpR7efDgMCWWE6yDHBVxN8se/xcp1tq7/bje4trr
MwqVwPF5+OYJBUzX5vOEMeFV/nSUE56aT9VqWtfJ9u91rWiMhdHeSfZasXHMLpMsnh34G3YE8wOc
gsWdX2lFgeAqcdyIdVeYseQ5q2tt/KhMc4F/WXqypvQ0p4yGlL3yMPXhTSqjl1/EW+Kjax+XQUwH
iOXcczLOX0Md1zlwFDdnTMXa5NFe2NiGfOt9oW889sZSS9gf7suko6JbcLRx6WjiXUcDSmDd8WY+
cOFdaYsdhgHFI4FvX7Trqxxxp7ipC7AD9OEyzGA4WG2e/yNPCCLo+dcoqZ4ILFjZai+p1do7/0cy
TT8y2P1zKO0sM9zA/y8uUPGLcGUFKRDsJHtxY4SK7xhzzpUlS8ZOUJO6Lv45ddbbXGCtjsXT56Fs
/YzR9RBIp9AZWazXhU0ed33MJaHymXfRvmxRSMahDU2DfcXFMRSg3Jw9x/mad8G+N9EX2qKPXl7U
PDUCXKA3MP1INxfXR8QAjumbpA2S9Comrfz60IyzK6K4jdCQiZqSn+VuYNwaI/IKyteNXbiAr5Bx
o/nKaBKav5cepk0SFQY2lQUc5O6qRIlkbCzfnYsYEp5/p/v3HU2w2te8IJxfPl/7EuaFV4mEDVpV
LE47VHwPH4oIlTaKVPR+5jX1b1xjgC7J7GFLTMFwUKX+EItZIbk7pAwpiQkpwBio93sxypj3HWww
ukF8iKBfp756zQLTLYY/n//GSy7m+2/EJRf6tDiYix5IAkA95hgCeALiFFLissOkIXwSqQGJl/Sd
MHMVc7u6kWB5sxUS1s4HWuZYgAn6q/g+zvconYvKblr2aIyesYZyBcgprN/iuTskTDeoiO+hPn4M
/PAo249SnR0+3wHxGSyufPoiyJahPusQMbTzH9CGyZSUhsUP0KodPclHHetEDfumz5dZfdCP6yw2
Wp2iQG7FOmAM5Tyg1MRQzUB7YfABDZNd4+CRHblOSpAXcIOydd+uvmoBfdACNfGlXg4hajAewrDU
6bPQ3qv2RbrvtEOLzl9rk84BJofZ22DOrpltOQmvBH46XYxIM0jKNi9ZiFVr6L2Bpx51rXKQh/CU
JobXkofkdbKBfa5kFfTX0VcWCpp0FRbfHOrTk0lIIq5H8r2A7AOQEyo0Pneue+CMKN9Y8f2yXp4g
GzRJUN/QAFIXb3b258kKK6x01KrYISwM6prsrB5hGrQVY6ivKtCq6DPrCp7FgQ9wEl0LSjmsZ0GF
jHSExvWNem0lxWQf/vujFtF/1sOCAojj5oMiNWO3a6ZvIZ/0iC/MO+0U+Xqn2lj0sj4lmnxcdbH7
WlJmxiy2opBz17AhHFGOz9+V7EfiTy4zsG48l67dbmgNr69LJolGD4jRBbsnyRMFW2AkByr5NVeM
k0kJKsYF9AFTWBoTvv7S2yEzL1ucktUYz7wLkouA/zA6Fvts1npnBhIrz/TQAzY4xyIbQwSfXNpR
mComiLdDu7Mm1Hpkiola2bXxlclI1XvZxBxwH+onA+pDE/UIsIKK07j4PPioIohdHNEPv3LxXlS9
jRNdk4Tp4T909Qr5pI4qKAF6ahE8CJpIvqF67ZU6FW6WyPQ8X3bBGCIz5O99SxLk1VH6W2Q34syK
OeU53siO1hI2gpOOWgUYMT1i8WF/uCzLibHHzohyrxQ2bmzmDFvWTtQvJiagopyOYKp0aeoJopDw
ehEMpmnky9L48mgQ5ZG0UXf+D9smpC3BGOgXL7Yt0zOc7ewk9+xnDLaPuknbAurlQEYJk0r8QPFp
y1p/wMxL9isvZf5vlrmuzfAIsOiKGb2gMne1cVcZyc/WBqwcZH+vthtfnvgl5y/YwvyJ04/hj4AF
FjFILrXKSkwtItW4BV72dL046Nqb7myN5lzGVxZC5JpxJ0UotS9eUyXl44gLbORZqYwsb+fJOO6F
MbqYNU2DeTf41sbhXTkZQpqe9hFQC0+3HL40YtPu6JRg4mNmXyJoe5Fqen1YHYNqilzf8l/iUr+z
o+5rUuePDnBImw8nuQp30rcpV/D92RrnWwn5AvjD4gZQBJWZ5RCJmjfhGCYZP8mimTfJ+6QMj9Nc
vti9/piO0smUk1MaIteE0I6iuo1S/+OHwddAlX8HqutPQHT2Vq698mqAE1Dn4NqDZ7Ts1FZI7hSD
NkTM60ZuiF1gJ2c7ZXxqq9Yzsr0ubS24+mYEx5UiltcD9/z8m+16a+ziPo48ggsTf7Ob2Thsgvth
+WXGsIliH4gjPPbwnFrL2OsCHjWN/g0GOcBHoB2U4Is19Fu51mVOh/KggQK8ECWgDFwE5Y5SQlIN
KUQ2o7yWG/17rMi/++p7G+T7Im6/RVV1kLPiGufTYBr+wMf96aCMhOnBb6SCP4+9a5skzBuFiaNg
VCxZ8TCBGhQ/KSflmZMZ1neZ1Bw50K2bYXAclju9tLkXk2RnKt+fq7i4mtVYdpuYbkNo50cKxy1i
6EpgY/QJcW0AGKQuwYIWL44Oy4B+MPKhRX+VymjMCvW+Sv1eJwi5tEnAt53VkEZb1Q2nW72ff+gO
djSFku+luLsaav++0a8azX4xKadrGTK1pFFXM/0A5pmosJ23CPgrxxt+NyW98GqGGLB4qX0vj3If
2PzmUrvt8Ljvq/l5UvzrQYWQHmm/q8m6VjLtr6OHj2mVnrRHpDtv2jqnGT+9tU2d7oppCJl0M44b
73jlwPHbIDgxyEcx854lfLi8oq5tswRxBK/3ldsiUr88VbJ6lwTjM0Mq3zWH0SfUoPBa89QR74U4
+pnpV4Nc/UE6eQsav0CmwfeEJBGCurTOYLedv9sUGcxIapCNm1PnOWrCJxQ6X4RBWtPcW7V2K8cp
IvqI+cn+k6BabWyF+O8XN9H7uYJTB8X1IgFXjdSR8zLGCUHOPESJkESiw6xie0HzMIn+WijnRCG3
phIfpiqg7klua7v91Rnh1tT+Ze3PToAiWgZ1BwXIAvEDXGWCpA2QrUU1AR3n295urxozfIrn/EHW
gQCc8M4OQd7ySXrZ2Afxn1/sg0OPSHBcSSBESvbhSARQqWQ6FKj3IQ9lYREvGKeNijtE0h3IxELM
OKb6W2Qcc03beAkrnwqsbx1+oXB1uejuY7kZm1Jm9cwDU9UF6e1cDK6TY6QST/uBQcRm0yJ+pbqk
ggdHYJoeTFdf4oig3KVcoBzvjYAGQhclyfGCxABaDSa3cphjtQ4CzeBUnjJp44FXqmtWh6AkUnEL
e51FWtLpmfkfN1cHhxXX9suaKQerd/sOMd9uwqisM5HaxZtCkat/5EyIReT0/6eNSHBZdgkcA09z
sCbBNlkE1r6JR8nIzMGz/eIBqsvjELae7Of7wK6vVdA3aJ4Q/o1645a55Erx1dO4oJ0gKC6UuOfH
DQRHq2XJHt6JTrNNipkU+zL7koDqBlh0wGj524TRV7UjKzWdp3ZGzdSgeRO2f/JS3UlBussbNeJT
6PGHjV+qtP9laOOdENX6/NNYO50O9oRCZlLIBS0CuSJV3WxLDr7GNTUR0WGI4useQYkUo1V0PY04
2YiJl9Arm/NhxUWeAh1Fq6FdIKOlQ/AFeetYNTB/25DCRTr+r5+PuxMiB3AaQ8ZL2M9sTWmMMoQW
Y9wOC1W/LnT8MzOXGe+jYjq3OrH48xXXjv87s5yONsXKhatwG2fzoLTodgbNLw0xpD5RuNojxjv7
6+xVCUi7UvXeKoubXi+e6Jv9/fwHiA1cBDto3LSGUW3BZUEWL+BDsLMl5rnVHEXNuYiuyc1uAgPy
jlWeUqs4fL7UyumhSIQ5xcQXnOJlpz+r8mZOJ5TBrSLeCcUFPKP2nSl5SV094DxQR1us4ZUanwFa
3NLI3UAJyXXPn05WxznsR3bXYWIppSVkVVd5Yue7PkDTEVV2JTBORfErSJKWFEN6GZFm2+Hc4nLC
3RG0dy5x8IhMDWi1c/1MN/Z1EbRuYP/595uDYA+JiIBULxp8YT51Jcoug2dhbcFBOSm99qUCegia
5NoCa8+cf21GKbp3pP8UZigKqBcN4qB3MkkyiTylPh8pmW+rVr8ux8RN/PQQ6ltK0CtNTNaDmiMK
L5ZcTpaHcovFb96TYGgveWwdcrW9GtT2oKEMVUz9XXRlDM9mtityeZfia61IsjtFFN5MoG9E3bVL
732wGuRciH4u/Vva0pbRu05HpJljdKiLu1R7aYL0cbSvsKSAnaruK906OlL7C2OZf1/zk92QbZrv
YOdykADDKSMoLDKMQomvhSzHLOHXW1/pzdagxLuW5fL7ftejhpdF9m0tmoTl2EdFI6SIrSR/cKrx
pjb1fW3XzwLskOz+oDrxU6xEJ20Mr9Si/1K2wb3BDasnhyItvlmNf9cwgNbGb6WcbrCMVqI7Bw+x
7P/8OHtx50LtDPPcH5DSHaJ9aHcHP4pg1Uow5lHwz+ONtFJcT8u9sIWDILLFJNjLuc6yKMCpKrRm
Mil+54v6lr5j6HwDfFoLqcAdcC4QkWVkaJHRxHVaVs2IZCCo22Tp9GJa+qVQMGjPfh40tlZavFzk
G8IsbskWxayomAJzTFyUDaStjY2tW4vdH55p2QBOAmqCoWSlvmAeHUWxQUGUV+shc4CsMZM/odz6
+cOttEFxrhBAlSi/mbtbBG89K+lMJmi3Cf6KQPAKNd4ZSneIVedYMUNg/x2nd33JfIJEw91cbcm8
rJ4Y8BEhxQu8udRFGiJyNidGjklE4ABK+qh0+203qbXvAELr/19mcWK6rshbvJeZUAd37sI/XfIC
HwoM9RBtNpNW8lyhLcJoKeqkEKoX31ydBWHfWujliB6HIONbNI3SSjpI2pe2nejn+oiO/Hs9VO4a
kkakTRTmaS9mp5wOjYGxR7UmyvobHfNYsZvd1N1oUf4qRa3nBPlO6vVrtbe/bRykle2FOk78gyjB
n2UWwAi8X/uRySMLUQlmCWhSihHXPsUus3tGJ+kpLv/WSfrYOMP3zNI7xnTcIRr/SNJ0AyL1EurJ
j1C1N2qflVdBmgm6JKhwl3L16FxbVT5ScKc02HJnerSl2xTZhSo2vmG7bcW+21T9xt1zeaQFeZqU
WkFugvp6kfAlfgcKEyNCpTr9QbdeVGL9lP/7viHNJKbVqAuZWEPH5DzxMmJ59CVd76A7PnXDk9Mi
Oyh/T/SNDt7lm2UZmLCcJ1G/LmH+SdJg+6pK58FIcBupdsviN63YcvxSlVuPtNKqEjAgMccUZSqk
tvNnKmylHOy5QiV7iu/ktCY/7G5Hx0fU8K2zAM4Kx22jFxXixucH+DLMszDIPeIAQLUolp0vnGtW
Nfo9gkBd6bumBM1qdlw9PaSb8OLKfgpXcofUhGWUZU+/l3M16FXESArlKh59CIE/muKRxlidZRvn
8PJGwawHSVTogaLtt+Ti1kUON3x2qLETh2mfNy3DKHuQXLs7RVmFbdaW0sragriBI7AAsgK1ROzy
h0oHgF1t5oQFx+TVDu5H82cQegwqCn+b+OXzN7Z2VlTEiXms9/EreUGR05xZx/jJbtEo/vFa+49O
95a110lyqHBPRZKt+/n5gpehhAMJakFEZygEGc7zhwullNQbMpSnV2/R+NQhVSXjFeCf/Jy58PBv
428kOSsnRQwaiA9BE4WV+EEfdjM2+jbNzACpprihM4+w+Si4Sv5Rm6+YRv386VZSAbQX0OUHpbV0
kubFp1dNklOWNdJfCr7GuZMcczNCSr0+mRlFXXzwRxB3w9jPhn2TRd3d+KXXH/4vv4GBa7I6wWZd
xpo2k+1MDZCRCaOnob3tR/8YZvLRivyjoWbu7CQHubQO8pTc1C49HHWLILESBhi5pE8oUCqUCBYH
WJfAIes47rw6z90q/dWWL2H1NNPT/PxJ116tOEzcE1RH9MrOX22u15pS+TPKU7W9C5rsqtaeFTM5
ZHlxKJqvny+2UqBAXeSlwmwBf7ygmfljHo1GpqFQU1s7lVHBQHkc/dGdm0ezeshmDYXtn4UNKBH8
ZPI4n7P9kA971f6t8gaG0+D81NVoI+K+e1aflwrIYBJthdQCn9QSCaqjxDBzPeL+iq/zXnGV4IFB
Cewgvg3+S6PeQlVxUw0d+1PfPs/DayAduuqHX3zBZq2TH8vu8aUvMnccD2Z2lMvW1aI7fdqs7i47
BmwelwPKRmIUfpnMJYORdwmedN5ovCnF8MR0yCEL3uzEuvGdETnU5mZmWFmyXyYAw8/f3Eo8PVt7
cUyGYGpKZeKuSHPRNW2PVt/QRn9W2vIwMpASpFsklfUVkUYFRaKPvRxD8625rDqfzjVGr25NUwuY
wY0K5G37W6PB+r2QN87B+oqQfVEfQaJrmf9rtW73DvOrnh4OR87h3D1jfnvs0XHOUP/wxz+f7+lK
GGdP/7veIs5NcVw3Zo0K2pwS0Hpth+cdTMIZueh4X7yFNCDG/J/P11y7q0C98QFFfUghk1qE8pbc
fGZil1tJxfZM+5WV2pXsJzuj/i1p2mEw94Y8w3FRTxsLr51eTVQEQkdT0H3PA42eMqEgIWbpqWS6
MkynsZSZEPubDpADSvSw0p6+NJE0tTDz3AJh1t6t9g57iuLugtqmNmkTg2azehm7ZvqSK8+h8x22
bZvexdrW2V0Bv4go4J7MvqCrBNnj/GHzuretXM07ry/vHSRLBjCIRnkNtX1aXGXj0c95WDPcqf2P
mmbDUUvuJu1qY8fXzhfvGvl7dEPJYxc7PiRaLDOA0nnW+FCryi5qIgySGct7SVQfxy7dk8sn00ST
u3dTXxY/iEEhBXW00jVPdle7AYN82bRx7NduNhTS6Lzw22gQL/YmxTY18EuypUj5JgqgJO5oqSvQ
areU0VdwP14DxmjM/1ByKUsMSAmlIO/ptGJE+zv6K6YJUASPEwZIAf3pKxatl8lP47BRg64g0WJd
poUp8kF436/BD/mSE6lNNAZc3mG/6wpsOAkeDDqd1OEqN6+7n91vA5pdcZTkV5DQIjqQTjnfHIgG
8nVoelul5+U0LbQGLgwYW2T55Pv6+XGUGBqS0BntPDW7GQMPeemumHEfCG/TXD5F1oPKaFTj/DKd
+dAz5ZzaNw3SbD4WgYiSlgd7k20hVry4csEoFUZYqYiXtUdLfaUjLkR6I3rLg3ZrjtXtSBzE1a1x
8zi7kuW7QHmu4cnERubGUnadpqlrzs7GzbaabnI2RN2K5An6yeeb04SqmVKysDkBipNB48nBQB/u
KQkzNy8aF6tmz5CSnc0d1Cm1q12XwcYncZGEgVKiZ8wlJwRvqTrPfwJ+6zSGsqn1bF2H98C6OZ+i
nuxkOgQbVfTl84rFEHMCi+ArxO3kfLEpaJugQm/My0NPAkRTvjvNn8q/diZXSfcN3LTQtbCG1mmF
yRub/X6Hnr33xeLa+eIq5vIBJiQ8qXLdRY/frMQVA961N4RfZ+vLHO6AbHc1uy0dUCCI5C+DvS9T
V0sfZXs3nyY1xmv2ZxsPOytwLZUCy0e3ttjlv9Qk3EV2zISjcmK446CGD+V8X7XfEuexk1O309Fu
rlS3L77JWubi1LHDxHmXh+lOm8udMj0q2T6w9qn9U+9ktyLVNtBAHDQ3wGoOO4HKNcMDA99B/4aR
lWskFspPqPG4XUzv8NRm9w3soM+D+EUMZ78IXmLgnEmkCxgCV4FMivK2xdLiWUxCCZXgfPLgEtAq
RxuCAJKZ+8/XvGxTMmzMHU2jnuSEiYPFCUklqYtjCTlAgVAKtr8QXYKh4ZbwN8HLiuQ1RsxkCn6G
xkbhtfK89KZ4YnrjaGg6i6XzLHEmp7DfxREVLRCT/rrzV9J019rRs+iSLbqSQEAXB/JswcWBlPOa
wj1yGq/gio6YIDdb7NAYEc75eyDhaMFngaW3EOHb2OaLGCi2GY1QgfdwPcsLcNZJg5wLimctjci1
gpusMF2EaXeCkC205WT1b8rmG2bqKQMqfEJ4ahz21VaisLrnH37HIrev5bF0Co3f4c/QejHx1JB6
K4d+P8mIC0kjvqazV26EvHfu2nLjIYGIzN6h7FrGvKnR5CqPzNbrq59t87V2Tm3yzU93k/5Vso92
96cnL6SsidvIM46N7/rVXhkPSXWEpi0GxKwtkOqyDuSFAKoIYi6YETflIjg55eygtgFoNB6U+mRZ
J2e6MWtkLn6UJ2mmPHSTwGUUEsQ8az3Nvqtlr4hc+3uh3RpHa0Ccale9GcPO8Z+09Orz8/Je313s
2H9/3ntq/yGrKGo8DPoI2CcOvWreG9kBn7X6IU539X09octxGKt9bPNd3ma3MhyaRueLvZmL05xf
3eaNm2guau6tvA8VGAC7EwQAZ3hUrI348U6rvfihxCp0A6FVMT95vo9ZHKf+rLCPyqTvbXYtRCyK
iZkXvBTf4oCZe3vMrhwZC0BL8ehP7sdBvUqdrmDUpv6B3J2LvYnb+X/rODnO5Xd0tfZVTwptSPeJ
+deQGVSwTiltVPNLGVX08L1Itk/2UJyMFFV6FPNIsbE8UJ1D7ucnCERXlvFIDrCT1Ne2n+mF/EBL
sSmfk0p/iGT5AN0twdo06tJTKyn/YHoqtO1V4VL4EideNZk3Yfcc599M8yoOAQCML3p2RLvdTaTb
UKr2Hbx3X34I5L+d9hBxkOF3JFhpp+JBquuCjL+w5uewSA6pVl9pKUQehJe5kD4/JuZaWFHes0+o
F0AFixBqOH4wjoXKlSF+5aH5J7ipHo3hUKINxe14E3enGa4vo3TqSTGhtdGZ2Q/jTg+QeNkxkVGp
10qzc7qHK9xP5DhxQwV9q/yNA743jENENltf8fVpj8qX9jU7TC2xae9wPf81b/1bSbpjhiced7WO
DooH2KMaxzK+Kdt73z6gjJY+KXfVwXkIS1jG3Quz6n183NiEi3pPfMoQvslsBb9x+a3olTQEWqW3
3tQV+/xHlz/YaCX+Cu6lnw1fSWdhqfqPD7I0cqgeM/tGqa8Ufa+npwouSHdntVeG+RIWP1LnUEUt
s227pvH0sXRLmtfVUcr3U6Du6hx8oIXCceWE9yqj2rPikc/M+oGJaQwSXkLjYDWai2Bu8BVuiXFv
xW/DcJN3d4Gzy56z8qfqDLtEqQ5VcGf42FUlhEBaQTBW7jX/OKL6pwaBV3RvEBhvo2Cr3bC2UbAz
IKIiRUxdvsAZJ1ktfFsdyAYZxgKR45MM9sKEwM2bVzjEG5fe2nK0wci16UcBty0qkSTTlFiycqDr
cNxzuRedeRIWB4n1V4vpiyVb5Hdj5X6H7cRYG+0vmpKL7N7pk1Aa5LT1Sob5pvJVyLUIpdvPz9vW
KouIN+LfUdF5BF4IiT66czuPr5NSbyUrF6Uzp5rMiDlVEIzLij5Doy8oU0FV7J5Lpv8dZn9mwugI
NK0k4002f3OC+14MoHONKxNDS+NwB8ljr9cUcu1Wx3wtUwTPJUNE5IKplqWit8OIbGzkiGdT3hJc
BtW+llBBze1fafwj7FWPojLwFa9ylJ3fPn6+6ZdYFtoPXDM0JsTUCbHu/J7xSZrNMNYo5ofKFbmb
YCmKwXzV/+tDkkhDZNWgExT1189XXsmYAFagkmO8iUDP8lB1g5P1cQwCakekwYgMqujLJFq+MxlO
Ld4cz+i2OrmrD0uTiS+HtwyCtzhiydRl5FFxw+gQdq7hs5gKE34hIlcVWocCR+ITwH6t3Tjca28Z
5ADQnoAqG7R6z/c5sotZxiGAx02+l8ZbKrlT8yz22Yq/ye29HTLVJcGhxFlNSrZQ2ZXa+J2kCzEE
hYALBxxzMswR5BsRYsd3k/4+FfANCoFG/2pY1dajrpQDjN0C3eCQ+S7+fP6oJcrPdhIzABBDvbfq
7KRWB0OZsYW+FwN2TYOKosV0Kvqrnx+ptfcrTH5IPXEtoFu6yMLTxHKGzrFqD6Wpndm/ClV4S3DA
wxeCybtSjvIqhHI21hXpwCJZO1t3kS7gRax2TExSgSM1P9RvrX6rDEfHeMV61fVnPHPZ9yjbiTm+
AKuIz5dfCZxC2or+E/GMfvuiBmoHpR4KoEZ60OZVO+mncvjpj9HWQ4oTunxItJAopnUxZ7QcBMuT
KCeKtEQK/WXqngygxoQKNoxzr9e7A94/BxP5ZLW9F9rieRAc2tF2Tfnp86ddwV4gYvAN0bul6gSS
PD9eqcRgijKh52cCK8TI8+ioSxr194Js3W4eBejWG27t6O5oU4cZkjdsScdexi5+Ai4RYuaDzGjZ
ijf8orBSWy89MUmlIZoohgCqjGHIiLwPzYuujK7ndGP09/IrPl91kWbgGFwnkZAnTcvshIEBcgXo
qusneMq3VZk/bOzz5Wcsprwho4Avczm8A8MfSiXFTrIsTJj09LGVx5TYrWtl1zdM+KU2Pgq7usFF
CnfkkPRqY2nt4qiRbQqeCmPO9ACWKkhGNzZEK/pws3NtoqoVQ7xCN6FTs9u8RC1ZmF/DK9M5gjGM
TKEjbs5brsmXadbZj1h+VkkZlWFshLUnywFWlCjhRsZJZpxHxXfdn+F/bXkZXrY8mKNAmgb7BERT
wDHFl/5hy6u+anNNmSqvUop9EkAaNGUv1torq5L2QvyqFMK8EjYXhu4WquR1Q/7QpukpxEBS25pT
XqnlxeQnKq+cdNE/XIQ18p4hqcOx8nojBOgv3LaPvV8p7N4crbOggWRIeRwgo230B+H8JO5RoRds
YmWH84+XZfcDtKIO3WB7RPvB1CBa3hcdNm+lC5PVAyf6/Oi8i7mfRyl+KlxppPZRdQTvO9/CbLDt
SZla1E/HeM+MHgobDKwDPAgBesf+f5x92XLbSLbtr3TUO/pgHm6c7gcQJChSpGbZ8gtCtiUkpsSQ
SACZX38X1NVlERxwyhHVFe2SjARy3Ln3GkDONGO/gSSN7vJlLLmfq7ejX0RyRfmrKfccR4bbPg4d
LBT5Jo2hBAJqw5i9aQjZ2BlcAfX6SnGbue113LaOXhxVrhEtgXvEVLW8hqOk3jlQSaXZtwjRvA2N
ux5C0JBoHYUrbBZKKHf2eK+cz8XEJ5Y6cueuitveKJU1PTehhs9txagx77CPjUHgKN+SSWtRVaFe
QNnBgC0h5SubzWxppzbzg5YnUwxehBx10qYOEgELHWgKjIIoo3DM2LpjbtwCX48oFH9KYMajg8Lv
/Lw8ZY4rXGP1ZATMAth/Qq2I20ajtE1XBUYP6th4HQDIk3r9quTZWkUy0UQuvc1EmEG9wnqcaf24
79E6/MMAkxmh1lOSR5eVtHRSHbu6Yq+YXFu3ihz9NNNFmu14tIatXsiqbnW52ePN7bDV8bD/tNPk
DMRMW2gVaggYZb5jb1gimsWu8jILuDMDWz8R/R42N9nYAAsejMrAR0qd+IDL+IJAHAWe8NDD7SDJ
i3k26n/GGYY5ehpxS5c/9/QYf4Qt4LHbQEYdfm+dUgkTbRVSr7i7svRRj1dqVgR57i7A5yZW/mFP
22nRtYqs8UzjY2ceLm18/afGJ3esNhEp2IkSEwzVFg0wBegrFMbOi1A0LhRkSbCbj8MM34BNzsw1
KaA5DktOWs9tjyciZLwK4GAOSKIgak7Ts04Mx+OuFaNcdrYAOpzLp1J2kMaj6z4ZrdYfScGwFc5B
pI5v3cBJ6NB5B2cK6KCpeSxqLQA1SiiCybgOG/kmiefXAGWCJzST4j0xs3G1G6/T0DQc49XDkSZO
CXHUtIUWGOyG9KRZiNqETTmqXlWIxOYmk99nhvd458YBCZkh1IURrECG7LBFu3LiGhYFJUgFw8pC
HAKCZjh0+wF+uLZofGtAHgwVarIqO/fpcuMnvnbE1iLnhHD4WLK+aCKtABqABjD7WVc535HIh8IS
gW91XybvQ/N2ub0TUxklJQwkgF5gQk1rS4Wp57FRuDRQEf2qAtJGcTNzhH+M0GS5AC4ImgtkdIEe
PMJc4EhIXQo9O8UcVsKAGnRq7Qi1diD1rUT+BSooa0h6g97qPo3irHbhPiQDQ26y/O6Z3c86iyVK
T7YZRJkdxB7cwdx97GYvmQUhAi5XgniPUd995zCGWbA6XVtW1/guJBkDAFxWSarEEN7Q7zry43Lv
HZuDGJDOB2QPPG3k7Y4kyIiSUu70BYUhiQ3RoG6pe9dVhTQ+TnXkTcf4iZmwkVIT5N1zf7BugfTz
e/115j1OLEdQh5EDQ8AJQcopidGAYTaobJCKU4Aakm2xJlH80NTJxu67bZPfiL7zXQ3qxUNxPTJx
xs0ZdJmQ2e22wj3H0dnMqJ/smpFCiv0BGrNIbR6uohSa4EDeQT1PxFg2SKHnAyJ+QX2jRzQAlTaQ
z6ArgWpaSkE1KP1RuLEQehirs/ZyJ85kFG5/vcvkihmZRCca2E/QEkG8PSBwLMkLg7qCTfJrO2q3
MXbnBA71bjyLtzm1wkbmDHYS/BvIvcN+QPgMyYM8KYMWMmWiiFcm7Vc9DIEqZT1WrkdHJ/OljC1E
28bHUUGHaiXVeG5AxtBrugxRWMQ01ZDzsq3JmV0O4BJLISigTyBTWluUWpHCz6CwZX2ouVV250tb
RV4DViYQTxqG9cwsPfUG2FNNqCqOmI4piDmWuSYHVkKwT71xkFPQoD01ivgLaOJCZmQRwe7BGuJl
7sShvrbgO3H5BU6tEg+pWWQZNIRmU6UhrTATy8gs7AoERWwD3H54cKa4s7Rp9bebQgoH8BUTOs8f
NMvDUe8bpWqhqkSDSFevHJeEHsTYDRbjFJsZ1+PcBQRxkTkZNStAK53mQGWlpk6bgj8TmaqfC3cP
StnOc37m0ZZBnVI10tu+K/4+YAat4vi3NNj4QHtwckbiuEa5rdWgVeeCW2wOoST1FkWkQtnwItl4
tFlQrwtTWiyjNtkZinWV8H7m04/1acZRBAR/lIIBnWt6vy6z2KGdBFVSGbSA058ps65wHYL3ubKi
VoNKIlaZuHe1/MqQ2RJyT4qmhtyVEAKT6zIpvlyeYCfCMfCXMbPB1UMBCfiBw2Gn0PxWqAr1EI/x
DYKMAJo44CSaHxlp1sAxCWJpjgWFMKGGl9s+ntxoerRoHIVDcAJM9rhENKVTSR0wCRw4vYYoxbt1
agKptuT2ckunZhyOO/A7ob4DD7RxmX+6a7DKiOF0idJYQtgV9BC+UEe8wzI54KxT/NZxk2Uvy7ka
7um+/dSscdgsKnVEzUYNSOBhamQpqk2hZ/vebTLAD5qg89h1pMbb3jUx3YbV5W8+ls3CVEM5BRHo
iNE/us6nlp7qVgO9tqq9qtvqqhDldwD3V0pEf5BOrC1M8nSX6eRFgyMbEnvbpmyupa35ws+rb7ws
7i+/0XGkOFLl3fHIh1AOzrbD7khz1mgiwQ5Khmajia3HIQ+Uww0FqelOLbG1WzN72slx/9Ti+PNP
4172zLLrCkAcvd5DHfZRcfJnpfnRR8Au5+kubhBxOL+1on41Os3acQG0VynxmcwOEtDhk0KEIkPx
V8Sh4lSLLklWbUp2rhfPfO7pIcdEx1mFYimOjcPv7bLMcqKOAP+TD6FdgnbB2uu6AMokceHzY2+y
gq5yvVmwqoQpqes7jgiM6hmYjZ9wr9/j1vJglNbM1vuhyXl4jo/KyFjmKC5iC54udNcaskiJwLEb
LOU6TjriZ0CnRvZtXHnVoqKMhjIBVKSEuj3CrqT2rurougHXy9PjQDbxlyS2YW8elS2ur+UTk9yG
m1N+BbWvnzJVFkJnN6AQXZ6uJ+LBD0FnlOpGlD1cGA57060zE0byqNV7wB4P7lPF/dYNY+BunQLF
nf57NbR7R4Nm4zaDuWWKAm1OvO8zb3F8tzt8i8m5RbK2BBUV9yswt5YYL/8ru4sssFwy0KqgLesk
cpma+V6N07kd5NQGPWYqwMNFRQN6zocdkDmDm9clrABqn5VNmMfWO1cFCpRxeRPz/Ko3vFWvuks1
ZkhaDF8i1VsRba2wJ80AhY3O7B8n99Px6ITx9CjpPc0GDxplQL9DybbJAbdDY3kGmLNekLCOsXt5
1WPeeLc9dwmKLuTvsufG1BhUCCCF4sLKdXonFGbi2YQjFItVETauqvhmxTbSaldexvaGW5KZWOHU
dgktAg1p5NE2cyobp6u9YzSugdrWYNzAqGtV2vwhsqwdPAPXihD3LKZXlyfbGNlPF+rnJicnMvAi
hiOQ5Ye+KtZeSlZcKxYxdZZQMllB9WimS08k5cZ0I/jUo0Gvh6vG4QRD4XuomKchCx9bVxD19iUE
fNVO2xIE1ECPNUHGSh/uMO8NLI4zkQOERvq56755fNmCZDsqDKDPYqYf1RVbQ/SFDueSwILmZW7w
0FHSXVcCRN3byTo3cPniBeKy/Jm3yTqtyIsw+BekU+EfieofUbQftYpkeYJyWNSYdZDVOeDvrnx2
8nrlGK0LX4Hka2p9HXQgiSq+6kT/lRoD+MiFCyyoKa4rB0A0h5HHPE8NoJQoKj5Dc52mZpgX/cKo
8rVVWbdQNR78y4N+rGYFasuY8MfJjFPjSEQughtg3w/5mBIg33aJdJ7dtAht5kECXXW570SAt7ni
Je3arRb364zry06PrxjJJXDfJluk91VbQAQGUVWk1Yt10cdrdehn4sXjDRnwBXXkmmCgMErT4y1K
ZKUrmZYGwhAhUxlUpbJ7SYybnDagH6vsK/2uaPWSFNl7LOrvthG/ClgtyWTO3ONobY5vAmUEHAuI
mRHEHk7cJOet6VZ4E6f3grrhV62h30AX2Vd5vahltmFRNHOKHq3NsUmwO3Gs4xaDM+mwST2KSNdR
Jw0icD9wH4jKZlV07Spz07XtzfX1qQ8EQmUkk0LWEGD7w9ZS3ZU06dQ0yLRvBQqgQ92i6vjstTfd
a9/OpPTGc+Rg28GnQd0FBw2aGrExh411kKqukxoqx4b+bMoYNnGtr5RseXmeHx8fYzMocUCxC18F
S9jDZpjVaxasv7JAOGyTtS2QnIA8geFp5N09hbdaqoPrI7Md07SHmbaPjlK0jYogPhA7Oa6gk9i3
Ia1aFwIQVGLA+TgV21TPNkPufE2odmNZxc4FdQW3oa0o3YUyYsWNbFcP3Q1uqWviRKhwEj63nk6+
FOp9SKPCJAPR2WGH6F0RNwojWZCn+SZhewEwhdpBjZS7yzQC0UnyKxrV18L0fE/p/dxDJlQMt7kq
QS4RFZBrzoxozXGZZOwoIPwwxXFZw3l7+E4OK3JiKwocqFW2TO3mWtGH0DVQFSD2rQSl04nUBe7x
0O2XWyhQzWXejuci8spQPAO/EQltHIaH7dNKs3BVrNJgQIG5lNVSiW6tXp2Zi8c9D87AyMJHMAMi
ozFpZRCeVekDatlq9cyr+8rFLVTuYIizmpl3R0cb0hrAMWAXBmgG0JzJvFMbxSRQJUxgdVj6DarM
hfLc9JHvwooElPd26dy2EZlp9XjzQKOjOLKFM310sjrsw1LrUqtUnSSgNkDijI0qmL6qFGsog20L
0/HVaCZWGvvrcAdBi2DWABkKkv1RVltQI1HLOMF+XMursXir6NWdHslVYSe7ootmjswTWwnATog7
cKHBej5iwDNoGZZWHqWAvY9XEijN2+oWHmm3de8sBZZQ69VLz2xiYCSs55kxHZfA9GOhpTqK4I/l
rKlJmIT6JM8aO4X+YBQUAK2bkXqjZqhe1/KauDogzGxlGnKb6Jkvaw4kJc9m1unRzRrzalQbAL8H
c+uIB6wmHY2pincgovYbHHjC5Q9ubu+dxF3C7ed75g13WTMTMJ5qFeQ53ERG/CwaP5xYeYMfqA3O
QFCPwLeRfj3oX2AG99ASN6iIelsU8rmL3i93+MlWLQRIcLN1j006S64bBHtGGjD6bkXNMqHDs6YP
d2nhwu93uIcd8p7M0i9ODDIwsdgacF4dU8YIMKiWG6GDeeOutNwLhk4+u7iIFgoG1uRPTvr98mce
IyFwQI0qtgBd2eDyTI8D4mUIu2uAeJC73WTc20HXOR3PHSg7mFdG2z0KlYU9KD5x9t6piEE00t/R
5jfOAOipa/h4G2VavNHkWgApy4K0KTiCBTSdTHW4a6T90y6znWL0d6RTYWVs7jHZnwYtfR28OZOu
E2cQ2rdHJD3StMiNTnZn3WWIi3pEdzKrFpYlF1a5hvTNqvPrKAqrCo6TkBe24Q4GpOvc1jJ+3GR1
IxYa/UJRiDou0BWelzagzyLyQpTSZ8NdlV17MIFM7HynxcaNlrirQidBy50l1uVOjZgPHY6VQuYU
NU5OiLH2gWmPq++RXZClWJVDSoF4WxVraA7SiqyRdtrrEBtuDHaVcRWwPHdJaH0dl96zBJi4wm3x
8rw85mFjXjoAW2IVQGcb59jhqmcE6vExGfW+ZbM0cnELm7yggibi6NWbJWLNCvmQRfaLUbtAFXf1
qrG3lbsw6jgwS9hsqD+sXP1m6hRK/ZaxyPAILuXM3vRRZJ8OHIJzcJBHqwacfoevKeqkgHZbRAK7
9m7qxLpLiv6W6fa+i4c9AWox6/UYaHYSWFRTYdRpwdYehRC/9JofLlOBSim3CB7h81mxm06p9n1S
3acF3VGPreCqsxQDRvvGa6N7RSvfTB45vhDFVrMhweIC+VoQ89HGmbtUeLaneo1EFUpXbuLNWeqd
OOBRH4WePUoGgHNPP1VDXrWyW1gRjDjQsgesOK6XFjytmgYc+cRvATq+PAlOHPA4ZsE5gRqcB+bJ
JI6J4RhAqYsbOS/fRJnd2diZ6ia9x23itpfOTB7kuEwzTjnQquFtBPIsVLwOxzI3+ywDZRbGG7Fx
1+Xs1fGGoJV8XRodhPrBQEu5GbagaMSwsCsFfRxaHeyFWgNDGdKoGWZmA6+My51w4iBC1hxvM7Jg
EHlMOiEpozJ1HdiBZJqC+fMtK6qNUjRLXkP9q2uWEciDzRwJ6+TyA0sCEoDIkIy378O+0BWSNwNs
cgKW9Bulit4hfA3YZfG1K+wGoy6+cUP6+mBvGrdYtdGwaIm9LOC1ELd8Pf7PyExwnmvdHiGFQBug
UlvC+UoJLnePMb7JdAUiWYoUDl72WAGopy0jSBwmQSf2qtPfuqgJe2nULCKhqVsj/4YM5pNbt2zX
1hFYlI33JBwIYjYW2DfcA001VqAjm1WB4z0OkpMl4UoEYEuC31HBPCod8MQTAzwrBTrz1B2FLuHB
kEVGsfFkCnpkK386hVgJqq/L+svl7zu16jzQCka5YQDtp0zjOskaDdrIWAP4NoKjIbAy+cUsiueM
l1swvXFY9vbqcqOnQl3UBn+1OskEwL69Nlg5JAGo7TDXuoXw/AZIvWioFr0HwQs4OzrVzF566gz8
3OZkyqWKTKE+BdEIoea7JFOQwYlnAthxBR/NFQtplDGMRcQzOVSgJ89qN8ZnaRAviXXtW9kWCzei
91Hb/L0DDOkqSNhBgxD8PCTYAC6ZtNWUegFgKR0DyAjbQ78raPMgleZLnfa7vpTXMAnfDLG3Udzq
tuvre0vTbwy9XAjjAZU6X+/1FWTtrwq32qWmfq0PZKNpwMP/raH+8z29Dyl1BPWolB6udNvKFQc1
D4QeYpeYG8393jSb2rni1htHYR5HG+keL7f54Q7zaxyO25ycmkYVKwMf21QpdvSk2tPSCr0feVmu
VKXbAaMHV5lKp9vcJMskr1EPr/ZE3kttN6CgpufweYi0VVaCO5fsGig4MPPdynSIaA23gCzPvO6J
c2gsl0POATKI0AqeDCVlDc8UgfSAFM21IMOdiJRt09MMhOzcXcpK3rp67a7qRn01Y+/GgDKOYflZ
nq14Oaw9o7o34DMDazDdWMJD5Y44dbKoS69bqqUeNqx8bjYdZDHSAMZfBr758gcc7iHoblDiUU4A
fm70JYSI8+EQl1QIUbfIBySIGR4S5QEmX5Ar0BaIAhdu6gSXm7PG4TsY3kl745H2qQLb0ciqBjdC
Jr1gYBPLJ4Dhr/u4QuYbAEFdqYHHlVtVJtT3IuD2adnd2xU0AiLoAyQwHovV+L5TyZ2BpAxUi8M0
fuq5CAZo8ozGCyns7zgBAo8Q4JJEAOM9R3bLyOi2bgUrkBQUAKkDLeY+xMMX4TRf7IG8pPu2VQOu
9GES5y+92e4Lu9WCkkHIxFa7x643IzjL4/rOaPPKwbrgDZxEC3tTIIPRMbxtx+cEKM2jsYGqOQJc
eEYCS4nIahJ0SCi6gIbvJYFHvVVVk5WT9AG4FRB5WlDnBh21HGQHEnuzrYh2TQxz/9gCosL76qZX
4Q9PHf5kqQKmysXdEHcgskcQpkVegBhgMdsPVSxuUvi+Jo1vrmC+veAakp8o8YjhXSCAK5QtUeiO
tM1Wi+jOgB+cEN4WNkqBVqsBq5ywLq86uAyAsLnuhbYS+nowxEwy53Br/s+WAGnlD0gKQDnTFJw5
pCb3FMyZWAI3G0NNUNwV6k+X/7w8OSeFjz/3HqzlscA7allNjjYD/mFdpiNrJBn4NBtTcxYElkUO
ZatKTe49cS1096aFfUvjeg+2kn3zwCP/Nrh7pQvyIoeXhrGpI9fwSwM6NL0GlOKcm8ak6PHfl0Tc
ixMPShvTvH+dtaYthwyZFkDw1bT9YrP6ociRgR0g/WxG4JXYuW/yvYCWJxDbNFtFarWPlHqGo/GR
VzpYy+DmwlwY4QeSiTAUmeTPgQWLaRnhGKvr4VYx6xVDrdeqHnqzeitUa1t55t6k8ZUD9oAQhj9S
OEDuCo3evSq4sePtt1w+l30DrQFnbwjtC6xiuNAXWsc3ndlCi1HfIvbHLaIF+Z5DGyhDJfKbWlov
usFv1Sxe2HGxMAYP5Iw4dGOx1ht7bya5LxGW10pQui9Nv2AKSK2asrQ4vBGyamOJPBj/DFT7Uiue
FVeB67S21HvkC+OV0VQQguSBBh0xAIVCg2V3atPc17y+G9llsndedNndxj15iUX+UKYQTTD6b143
d+s42izHDsYWDdet0ZpxWmJ2zSxqhI2zsO4l7NCvPWUhATft+dKorxNQoUt5mxYQqHhUS4jo0P+s
u//5Mfy/+K28/c9Qsn//L/78o6xEk8Sknfzx349lgX/+d/w7f/3O4d/49y750ZSsfG8v/lb4Vu5f
izc2/aWDJ6P1P98ueG1fD/6wpG3Sijv+1oj7N8bz9uMt8B3jb/5ff/iPt4+nPIrq7V9//Cg5bcen
xUlJ//jzR1c///UHDsJPG8f4/D9/OH7Av/7YvUJCJHk9+htvr6zFX9a8fwLRYoyFU0h/ITv5xz/6
t/EnnvdPZN2xTIBzNlDfHvFOtGxa8q8/nH+O+RQk5nGdw0GsjZkXVvLxR+o/UYpBGg6+LiNybETm
/fHfTz8Ywl9D+g/Ki9sS+lHsX39YB+evAog3BPnBRZus1YIWSYH8PAsRvd8hKglMTHycPTNT9jAc
+uvxU2k8BuE/UClIGw42QO+QN2oMdaN5j6qarryomInVx6Dq18bzq5VpsKISpFZBFgE6yAqh07ci
uXf7aSj/7K/P/XN45v569Phhn+KSDEZ1Jky425DpjxHXlix7y/mtXQ1b6exVHs+E1meG4SPP8KkZ
xxQxI3bdhjb6KCpQmpYSVJe5G8bhifnrK8ZmPz3eI8jWEgOPj+rUdyEhlKs7r4dybYnp/D+TafW5
m869/zgynxuwc9M0i7INPVkHCvgAMIBHIzy4/Phz7z9uiJ8eL4gZOW5bYZZ24G4DpplCpcuNV4kH
OSDHwcXvcjsTJNqvjprcbDqJakrlNcheL8hVquP6HtCf9CVbJsvBNwPwHBb8OvrBoUNvQ7HLR4o1
IH7vO8GcLNu5npzEGkUVQfK4YSysCRwyFfbiQCcMWaXw8hee68nJeideQsEXqFlomW0DUnR8U9uI
BtigfeUZn1k0ZxqZUrdIz3MBbhMLVa9bxFCqiKTqxzrKEtnvfcZUc4rFJO67jrOwI+pS1AR0j3jd
UxUo7Xh5uac+0CIndpUp80QpXGOgJbqqahXd8RsRx2tLpm7pG4MTbbta098zkpo3yBCka1bD0LbT
1CRAQkJuGCrOHMik2PrK3cF9iTXOF72Ei7NXFeomZUU8LLKkcl5FL7wHD/rGKwX2rE8qK9uFlzA/
t8CwHTRED9JolSC2DGvV1FmOq4iSoArvxmzRKbl+BWxyDcYt0JsAULZItkNCbVBkAc9jiuQyabqb
2PDIJu6H4WeSWy5IKS7jqZ9WuvOogIxwbUQs3bFBqWFBT2z2jLSXvK0Lkz5f7sszG7Q62R5YoRWN
EWG4YPtyb8PsHYqDM8N0bq5NtoaaWTqVAy58ulX6mesu2v4pLR2/Zn8r1/TXljBNdnBDOJmj53CH
1cpmobEMeTxRzGBIDzO2vx4+We2y4hGoDJSFELX96SXkjVC5K5vkLVOc146xp0hjoelVT5fH4Vxn
jf/90z6qdhksZTtsb8DRLcjwNrRvBqyR7bks/Lnnj5vap+fD3J4SwrB5NdF3OC6GNNoTtVqguP6f
EPQgAv0/nDPT1CazpesNHQ4CySGgrWgLT1vn1ZwIzenXx0Xv8PWJpC7lBCve1WJAaKWPU813auhz
KcXMdD29Eo60XwfWpJJ3KbbGOqq3ZRwlKwXQs5m5OqlM/nc+QZfh8At0hVY8r2PMJyntZUltwAgd
O0ImuIbHOS/LReepYmODQLfVusYIzYQ5KI7Uc/Z840gfb5rAax6+QCbsZkijksE/AUxIp10DrrWU
pfdbcYbhTSYYiDYgOaHsFRZWBAp6+aUh0Q+VqDMYunOjM9mnUlZR08kFC2O7XHYcNRo3n5m54wic
6pjJPgUokZSt1WM1p2QBO3ZUxUeBQh06c9KZo+ade/9J+FKwodGsDJvh0NV+Zl836UzHnFsZk30q
KtSM5+ODbapv2+ylGIYwTqEMZcxEXue6ZxKXVINhFsIoWAhJgWtqtVdlF98PUvnGc3ptEmdmgZzp
oKlcC9wkpUVqTM+6gPvSEDePpOzL3wriAR48nPtarOC0djIWZszewVf8YWha3HpqOrN3nBmEqQBa
Divw1BToI1RRrx2db6OGwMW5EDd9kz1cPiHOrN9pbjEv05wTD6ddVH6vUcSSwwtuDjMddO4DpqvX
qKq+VHHaaR6Ag7E+Wk7fCsRJQMbPuM2fG+DJCq46mA4yjmWGgAYZ2gXVxEzvn+uZyQIWbqrXToHD
QU+AzNS2GGufy3Sma86992TlAsuUQ3cDXdOM4HW3pcBV2z8vj+kkj/nXqTAF6cKFEhpTGl697TM4
nqsWVIi6EgZ7LQGVUBl0pM1Znn+Pcpats6ZQ16CN9oGCEtXalLJ7gPKm+ircLt62KYOmbBfbGxnb
MRzf3CKE5F+3lWasXzMrlZvEg23Q5Tc/N2Emu4JIwGqxLWz3jGrIyDXLVKWvnUCyTW/b39vapi6a
vOkbPRKyDan4otivRJPLXvX8onVnJs6Zj5hm6zJ90KXj9m2oRLmfNXs7HikK6dJN5xLiZ6bmVNOe
DmAGpgY+IeoT9yttS23T2tS7B1Uhfr88EmfmpzN+3KfIbuC6qkUFmmhJh5SyZdbeq+H1c0pW5/po
/LJPj6eem5sajHrD3tl22khfhjcAEhQ0zVa/9wGTjYHZfaPlQworG509FJUVpOqcUs25l5/sDE0K
oAmRSHLZSu3Xxd6O6EJqWBzCnFkH5wZ4ujtwrY+hC4spxJAyJ1GAkwWgujkg15nD94h3R0vadzRp
w7r5rvWDL9oXYyjgEvK1dx4vd/+5L5isZAYbRNZVFfJogxrYnC2LtLyVZv1w+fGn03RQ8z6cP1JJ
OoO1RRtmWS++REWmraMm854hOp6uKzhx++Csa9exV3YzB82ZQZ/yoVO9Szq3jBBpx+S7HUPHw47g
XJHBfLqutbkT88zIfBgsfFoXGicGfJ9QnqaNNmqeQh7+1a48mGRAyXiY+ZQza3sKYoq82JVC9xBX
6I3wm5Z+81CpnjnYzvXTZGVXNMmLukU/JeVzZz53LFoP/Juc1WI59/zJuh5KiCEAYY3AkUC9UjVp
qDfsJsqTq1rrfy84tScLHMjo0ozoOArtVx3Hs0CtlKu3TL7DU3FmiZ8bhMkSt/M4aisVbSAJX/lW
wr8TZ45If2bx2ZPo3ZC9Yvfj+6flDbG9RSzEwlO/Xl5656boZGUT2tuF6WFvgrLkVQUxsF57dlGQ
Tix7ERtPv9WINVnfedppdu8hgW05VWjQKnQL+b0ZGuhBdfS1l8ZvxvBT/g1YNwNU9HQWij4KXJLA
nyUPdGcOvXtmlKeIYaelg2Qqyi1AdV7DEv6q1KOZSXpmkK1xgXzaKpAOJaJskS5qFWASoBxRW82y
Kszg8gicSy1MRVaUzutqQ1VxN87a9GvX5XWQ5o0DMbhafzBjlHAbCe82MqTerZanbFOkGB4DUiEz
K+R0rsywJitdqTqvSqA+HRpwSH0FIT2D1F8RmpAGgjndnALHuRGarHVBkkqBD0Ebmk7pbnTeeQGP
en2mF88N0mSVW73Nc4Vg/IeebovUfs+o8lA7/P7yIJ17+clC92CbaLdCIrsf6/sel/agroQ98+5n
FvqUVQmUsiU8G8kRNwWgw/iKc8MvCS5vOodm5pz/4Zn9fGo+qvVc90Tl1gDNZtHSxlV6mcO2eQ3/
2PZnHXdzYNAJeP2vS9EHyubTepF9rotUJnVIrPqqBPBUVwBeF+pWwPAxHayll+RfHJhEFKj2dFnq
S9589eqZDe1DmedEPmgqnpSZfS71TNah2mY1FFv0LDV8tenI0is9YHKIWZowfi9ia2eYlUd8qsMe
s7YqAJYgzPo1dy3IhKmK+x4B272ArY1+y2FaelPUooCXi9puMJVxlSxyhItZ3MIRqfvWmUZ9lSaJ
8i7SRkn9BH7rS0U2wzMgYIbf2Z26gnWY/Rzr8DVxe08+V7VOQlUU0Zxt3plYzZxsVLSxEkmg1Rqi
MIw3KJsnQcUmAuqNiuxW9sOuIuXvXe6m0gwVoEo12IpNmCStvdRt5R2GhXe5o70DRPXt8qI7sy7G
wv7njTfSWwmoHGnCwUp6v66wG5kW3MSKXF/nioryoAa42OW2PrBNp6bNZHvyMG9MN1FpqMTfU133
YbS8AfvLj1VzQ3C31+EOLDB0BetHJpBPPGfRD0hYxGmg5PAHscDGNNnMlnBmO5vq5Rioy9Iq6WkY
u8DAxUabQRoeRNlez2fPnXPdO9nTeOoQwuGMFBZFqyyTIdfWwtMrH8pkxi0betjp8bhZMjAYA1jR
OBCrU+W6q3JnCa+jbGX01AqzPIccGBAQX3Qd/8/rbSe8PCLnumAS/rici0b2Zh6mTOGLCq6aKD0N
GUR7pDFz8J3pAWMS/OBeURddInKUJfQK7NqogkqQI4zkCW4o3dqEHlQfcG5pM6N6pgoOktHhjM6F
pikerfrQjNuXWK/uuehAYXpEKH9ld3nY1PTG6GGyU7EVLc1lBalfmfCV7sTv0JVfGDrE39QInEID
nm4qnNQcbDrZgoMqq/R5aNVz/snnumb87582cQLeKqOdq6HcUEIKUFvTlF71Fbm2C+2RYtO7PMjn
mplsWRGYsLYNCSrk/hwD2Uul2KVKCzSl2zqLGvgdOLlqrb78vdbGqfbpowq9yphIVT1MK2PYcUMh
ewhcV9cFzLqvHepA+kbpnWGmBDluUyd2lKl0nOWJEsgNVw8HBHdr+Gy9uEnlzuy/E3TiX6fsVOO0
yduoUtTUCLvSc9YEoIA1jxWAxNPa0BamosZrjvTDQ13bSTgYOt0QBR6a0PNWlnlEo6VeRZ6PZDo8
pS737pnj54Mc8ql3W9kOVDBuwAoJ5cP4WtWV94hhjop+oaX5V5Tlfq+hycZlMJXGWA0GanHp3i4f
oNO2sEzQvjp4ZCG3+mEzebmpc/NzsglZGojNXhsbYZ/RVeJYy6K0VhpuLq7X7odyJk9wppWpmTAr
oiY3iK2HEUmRWTcHZaFKuwS+NH0xCP/ea+3/5+zceuPGgSz8iwhI1P1V6nu77diO7SQvRMbJiKRE
XUiJIvXr9/QAu8h44xiY10HG6laTxWLVqfOxD7bAO4uSvolAEV0TePfEdB8PAy9FEdSwVKK7P7+t
9/74m6AxCRS3+cTpPhqleGjrVZ4LyAj+41t6Eyt4HpqJKDQ3MlG43Qqx0iduCn1MR1bcWzdmT5Ez
3ct/+ypvQkV2nbgioJHvFwbhp6q4/sgN4/pxfxMW/jkbftkma6zzOkn1sicxyHz9uMUkFdoevmw+
snh9bzm9SWXgfgjASNi3ewsHF0B9TH8GWSmnMMxkP+Dh7p+CYi3CD7b9e/n+P82RX74Qj/UQKTlC
P7PKdG8am/1gbtHPaQpaL+sgVO+BRqzEIjCbh3+pj62LJNzRErOhSMlh7yo/BBe8mZr6v7j4zzDd
L59mMV6tnJl2D+gQ2bGGeqSnhVwwbQazDVElpsgv0CUvj0EOmNyW47rymuh4/aik/O4neBMzZCyE
wwjLhHKK3cO19SlsBxgK67wyClRcyigM/W1fBg0GaclHmvp3ou9bQehIaJzqKZj3KuoY/JJEfySr
TyrYiZB95nhwOwd1+xCM5CP7ouj6hX6zkt/aiIJ+wpUMEruPc6RKJaamxxSW07Gu5glW1DYi/Rmi
EhA8gLLKVgyuRyhjdCMEZSOxX/p4+jGJKK0xbivCEthlzPAwDIMFSiPhRmI97pCFmgNDErzBvG+z
USgebRlJ1X5iVN6MxTA+T8Sxx4Wv4LwNEhwp2iCL+yBhu+72331Div/+y2IixETDlJJpP4hkLocx
w9hMO16Ryp0YH/4cad6JB/+UhX55Rrv0nWsI+6cBpC+AEPCLSPoao8NjUVwS5ZqPOBPvfZs34Xno
655Alj7vHTBmh0zV7WGOgWcNO/lRQfSdE+Ct3La1SdA1DEY5TZ18h5VZ9gUzq/+xVvkPOuWXN9Ws
aJ5GOrP7QEXi1Kk5O5LYFhj6VeYimJT3sfHTB9nbe/vp+g1/eZgO5g68EtjdQPSj7kA3JvBtrHE/
MOu63ljcCk5BzFTVpsvywSPf+33exO14Wc1CgmbZD7jlHqSmywb6kHmHOaP8o2B9Xbm/W9FvgpMI
ItsMq0Z4TFqYag+xcH1Jxpq9ShSy70hhCO5ZMJf5QRDW0bQKQ1YWkY+6AyZT5m1ojf7gPH9nrbwV
szrFTAQ9ebuPBrorNOKEFNs/76n3/vSbLKfolF6ZrNVeBOkmHF4F0pz/9pff7KE1g0XrtCIvQJ98
I7TcYKTrgz/9TiB4y6fA1ZAskElNxwhQiO2U5mSTeKN2PIvc3RC19Qfv/Z30ILguv19WdlSr3jqC
xKkDbm8/JiNOhajtH2K48G1jm4Jy2FP9+Of39d7D3mwj6HCXfEz8fOyTRaP3f5VP+Rk6rWKjICkp
PZRDH7y/d7ZP8Gb71IoGfUGlOXL8RmBS1Xa+z+Y1eM4xn/T056/z3sK6bqtf3h3KT8kIy0R7bFs+
fLagD1Xepvrw57/+z2H9m90ZvLnZjL5QMgbH7TgWM5C/LRxG7Uy+eiB7doAAk106tvUOzggYpndx
eEkEw9Rlj0UeozZ1xGBTe29TMW5t5KZN0QYpkKkh33bwsTl4iXvZnz/oe6/6TRSRa6cHAKGiI+km
0FyCOSOPMSqC+2UEYfrPz/gnjfj/L4O+FY3OS8Fzr3l/xHwCjHMxAbTtI9KdqNLyRjVd86XgYbeW
zTQUL3Ebs7vWorNH6m7djgOqKmhKt1lVy2Q1Z4dsY7uyZGmrGCOkB5l2wUcqkXcyPvrWcLhthiUx
HDs3R7f8nBqZAYIHmposU5G1Ffed2jQtm6uOyqEGzUAlusR8ZfCRBvKdasD/o6VNZhqoh1/gcWEz
fcmZAbcYkC7flyHRHt5jqTkXOo5/5DWuBxVc2N1zauew3cqiDzdMLvYQhLhUY5rAoMr2wW/4+3UC
679/bxc59Cgipdj96Zq5E9qll0kA3Db5zH2wEn8fNMEL+fcTeNACqILxxeO40BBmnTS7AJ4wfRvi
a4mDNh8ZWr/3Ta7P/2XjJ5Pszeza+QjXR9CQXbe+sGjF3GOi/UeGH+99l+uzf3mGTTu47Ei8LVvU
h2wRHGSmaK1ma3Y5tR/Nwfw+sYGzxL+fstCGwk3VICKHhPrSmTi4nQbd3HO/OpDXox5DzoWvFKdw
FvvzXv59hxF8nH8/E4IjWAF183yUoSOfMx3DfYRHUmOSQoGmJkP6LQlt3FVhs4S3OZn9fytKATb7
7ydjEHt0rubzMSNL76solvqcw/MHdEjfIDLijhJ/zodrnaqREIVs//yF3xjs/u81FJzZN89luY3q
EfjrBaVaX0TNeVaepOAX1rCM1gakl1QLfWZW6g3Uy7C+jfph33Zd35RgAH7Udf39+Ytpx39/Djib
YVQI3aYj3L7lCzMLBnqTMa5Eb4NNzIQG4aDQ+z9/63d+5rc62gB8o0EA2HGUDYkxjUyjClw5c0pE
fZ3EydYjrA6bXTdCv8XD+iPA1D+mjb85Kd5qa+VsgmK2Kf78Ahz2YMx0UaZQj0DFRVWdjYmt+hQ3
RzXY7BCJOd8BIZl/Sxrf3ZgBXRYmQ7bRddCdAs/Th1ZYtQUbTH2tly6EtNC1JzUxAtYJddlW9KZ9
doK7Z88K+jw4WAWBYZD0dx3BgLBbs36bSMX2qNA2Fz/VnSlXzRjkIelSwey4B6qyG0/RMicX2bJi
9+fX/46SgL41ClqWyYCOI5NjA6VxVsb5Or3CTFoFFYwn8yfFpAf/sM+fXGrgpS4Tk3/qkr44KYY8
7YO9Hl2X+O9+jbdLH68ejJM5PuaFYjBHgMMebvdLk9sK7oD1D2S5otmkA5vUxi+1PETF4LZKxZjH
G4cAxE9tRVE5Pg8/eyHy51Wl41zOo5OAjkqUFkDmo+2FqYR+XUie3zZMtI/ZhJ2DQeF2z0XUpTBs
dup7DqCQ2fRk5nedm5u/mqlV97PN45uVNx/a5r0TUvM3gbsnnAWxtTC+tEA7sHqcjiqgADhqssKs
PlacfEvSRW6HEITxRcz0Zxw14pIu6/RIpwyarSlK8n3RWVqhxgm3X9hZop84BMHXOcRN488L5J0D
Jn8T+pmiLeuR9xyDPryXMNQPaLsbongzGfiD/vkZ7+SwNH8T6zuZRUKiHX7Me9LavVEYNKg0Fe40
yBkwjDRYyD0Jkui5UUQIHKB18JQXY/CEYzz/a7HcHuD8j+p0PsWFrPRA4f1NAuO3EHNPL5bUqilR
y/Kf//yJ3zjh/F+szt9ks53N4KMNC6kjmXpxQM8cTh6MEPWQeWBKp8InouxiSl6WeY0PaAhHD8kw
Nse1zsN7jFL0pyib4JMro/zYLmMiKxUpB8p2JMV+joP+K/W0uWerzNJNlM5+G46YVSHpirHAeBGT
OC4Zd//tR34ru2bkGo/MsuLjRe41i3z3l9AkeMw8HPlRF3QfJZ3vpERv5dcu6aZxAdP8GEUr+QSD
9/DrWBj2BaX4kXy0mt4JJm8V2CasWW1mTKBra3oK4+ZtiymE7QSOCihknFS5V3KHTtcBQoFTPrzw
dfwo53tnu7yVZoPo16c94DyoowcY6R3Ge1jXHHRcrNXS8pc/r7733uLb7UISkaadhboyS4t9twbF
xsNvpJwlhKn/6RFvNbzGMuM8SImHHn7XB7jchLddptQx60X9wcn/zrd4K9qt14ynA1w7D7Tx0w4m
G+PO8lXvMeD/EcfzvUdcM5xfsmNkZ+3Eex0c+mZ2+8IIu0VdqtjpWn008hrCWe/3h9dbPFR+dRGc
s5QfinqE5Qu8YecXuPf4bbZo9pTkqrnFYoiDq0HG/DDyPFWlqIV+7WW/PurRkEMBoq26zulHYXmt
ce2bsbuyCQZOEe2KRN+0Cyd0MzdwQ9qFK2mBPAASbIdRBuSBXhJgCRaNSytGDidSztTOfwPe4tMq
7iLYRkPnJj8lpgt+DpkOj5ZJWP2Rvq8BZzAxacphte5b73r6SPuueYYRRZpDQeoKyJzNuhzjbnZb
5CJQrsCi4oGpOLgHV26+WcmYV3Jo+N8in/rtFDp4nuisJnczLos4pQwbr8ymCB48dFINLLOCK2BH
hujAJkHweRwAny+7dcbUc5jbp2HQ7EIyGX02ebLe+Fnou6EJLGqMedy2lVgjElds1PY8ZOl4VFTz
Cz7EDDIN8OtQfAf0CAwM/mkPccMXeJFFXdU7Bb+kBDu+dM04ZGWbenuQLSZkL10N4/9QmOjn6i0O
1oBP8yVdgaR3YR+9mCyuD/UImkfZzoUOtxr38FeiZHju0FL4Uuh6eMl8199HUxTti3QwWTVrl9wk
sSdwLDThN2rpsk3iKN4zVQOe1oyR3rgoAkwqyuQ9Qx/8bzhDoLvX5qe47uufDTLBtYTQMvvE/TQ9
TUnknwMfPzMW1UfSJBpj/FnTvA4Uwz4iKvwDnZboJlN9iKSozpZjmMMiyeFu+61HfAD6UA/s8+LT
pK5op+PHolX5p2KEQVu5wlwDLxgt65M2S3wc6yJq8a8Cj+u9a8yl9b4/4oyN7hjgdjvVwEdty5MQ
jHWVhrB+Rx6i1nIiQ7tbWR2fGPXZlsWYXTjkS7AC08Gmr3j/8mWCSRvsRimkDmWMW3K3xXSAeUYV
YvrOvWEShl1DlFcoankYdZMpgVUQj7Ju54cAXR6JvHyzTEXOD7KOk5sIBX4PzU3AntKlh+ESCwW7
0Kht7lUkkaSmieemIn4y84bGDpw01vmIV7Ggqdj2rdKnCZhUV0Y2ny6o/+WYFqTgE6IY4vMN1lP+
nJt8xYdG6p8AGeKHQy3MAJiFdOwsDBNfsyZNjuu4MA1bzfbK5rKLLDWcjkFPmtijdX16VcXU5zGE
bpCPSXOksoumDazMpriCJ2g+H2bOFlViVKi9zVLkw5LNw/fErhC1IOEmO9EJff1FIv+DpgN5hgh0
wHR0em12Ob3hU09/6AkiD/i2RQ1sc0cVPQGIYr4rdNnqTUjq4R4T1fIVpnPsjGUHJ630es2CZVV2
sR4jM3od2oM2ma8QmfNXCG7j74MQM9jtal33GpyLQxI6SyrbmPxOocbxeQrF+hwL2FjA6tR8cQXa
OEgmzDNdu4lvzAI5Ydk5eGJDbSE7XrZatkMpYKW1sVkRHwhgUnQ7XzEDZd92/C90McadD5NxN6k6
XDZtAzN5bCa6vtCFzz/nYgUYOrHAtpQGg2N/E5nzowF2c9tlov+CuogxVecDdVJrbP/qs9G/JNgi
LyJg5A5Wp/OF8Lh4gUuK+5ljTGSn7Ryk1err8DbL8wxiQb8i956H+udc0wmmEFB1fzOuz6GAmJp4
mzlWPHVZaw5aBOpTMU/tmbR9/rJaAYZ9nyaPwMvIEZCIuXjMLQgKZdHT6VsX5/Nu4m5BobILrtYp
cIDLncyuK70mGv+KtXjfSSHOfdAALIgpGozWU1pbAMAC786FQsEF43erKT2m7psSc3MNPK7z4SlR
xkMJVSOMNrp9kk5kekP9JJ5Zvi55NTAGbjPx8PBbIj5WlBZXaPtI2qvVMVQM8P2fDSmzoTVux+O8
y8plVEEEuGpgNJyCYzh32VH1L4bVtj60cwS3LqjQ0yddOHpYgVP+CaL0tE3wrmRpIBgGkND35lPa
qOaFInl+Bcd6ZlXeIRYMLV++mr4oXvkK2hyoZ8w9cdiHXIw3/Y+1T+gDFXN3KdoFwcCEs0a9Opf6
lg1K3NAlTWBCM0ZLtgnzRS0bnRT2u2odKqcsgrs1pkTWGcSizuFXnfBTAlDUqPRCU7vuRM/ZCVrq
7q9sbtIqDLoABZ+p9hC7TDiRN+xKgesoPmWpQj08jGzW27wj0yPMdHvgTVsDrlZauLUq1j761MTx
CmKfiO86JE3HdjAQnja4l4qytX7AeGai7qGnCr7DbgLel00LwPXa5Hc4m9fbPB8hH61V+KlD1QC+
aIE6Nsp3uxQjEDdpKIPj2o/TNu2adpejcX12MaF3srPNrbZBeODTgHoRzmVVzf1CvrQj1IPh4gFM
DEe0QkMKVXEF9WLcl0ouzU0DKZgsh5z2OzH3aoM+UrcVqcFiBBGwWkisYZmbpKe2oDhVUjU8FSmM
7HYmpRPuXBnUWjOqVP0d4wAblqlmNSvHwKZPg7UT28i0QURM4Tf1FfgOD/VG3qzfqMhZXybcQVCN
Pq0ewSrRrHIFk3eDQOGrhTf5dqgHVVdDOERfunzobntG4FiObMVvkjFL4qqH8cFYyYDwB4Wb0x1+
LPE9mmogMdN2AuXLBgDp5bQDoE7y/ItKCsTwvs3Nbd5bqIRnBs8voO10+iCmot4Ga7jeG06zYxwN
AgkSTUZdWbRun+ocrtELVHDQGiS5+Fnj9HqC83u3DT3R2G6DebDjIj5J+C2ffHqFEYe18XczOnXP
2quiIrUhZ6cCv7UDy76bAuG/hDdXuB+xA3cBav5lChPkkrY50HoJxn41QzM392G9cyNcI3ACjBVZ
h6AaODI3kKOBfo6SZTfDzhxeQm3xMjdL/Kj73DwWFPa1GWxjv3RD0uwCA555Cur1Nm/09zCfk2+L
pyQveTuMG0wNxQyvkgcPaez5be3jsTJzHR7qNGhgDlhQpChjG8/9RlqflHh+cbcmIfmkUzrWe3jQ
Ja4UsVNIW1P8Msc4negd1o4Cg7eP5vUGdsz2SaRymj97q3EvAwhjBaxMK/m1h3P3N4Cr0s8E/WwK
VvNUxyVO17ivaBKglpN4LOYNvHXCDJaPszsK2mGu3xZOYYZnmfT3PovJ8Ji5TABJpNWrwtQLvKF6
JvoKpykE4arj7qrpDxHGrbewU62DyVTQT/TxExlWlx8sDM0j+CGiNyTEOG9NMs3bPGTxY89hrKm4
nW05FEtwafKi29m8wFxCoQfY3qzwpXRb5yFPKZTnLxbp8o5RSy56Jdl9BnFG5XUjtyYf3XaCpewh
aGvgukUaAdWX1VkZ4lMdhEJ9ubZdcpRucpWF+uq7FDncLrtOPfReLE8aEXifGUMvUTRm+XYO4uZL
G4nuzmZifGZ6WF+u5Majq8PmlGRaHNu+6atIduFpCEWIVg/OllPsRvt9HKP2vpbZ8zgX/AUhUh1B
NCeo7uNQ6pO++zbDAPy2Gxe/w7HNPo9THZyCSfTnxaTNIVgDeQ+wwEqRJeXFgc2WHmNN6yeKW8RT
iIMO8cJHeKG63XE3o63mk3CEGTuwZDVe0NbPIzCY4GJh9cSwUrivYwHr0wZkzgfYr2pcYya+guyG
MP7Tz4gI0tX9z2WWnpXOz0m/jeYw3AAQsZznoG22zUgd5NlKDzPYQ6AAVDzXEwqYA8NlQ4tk20/F
cO/1lOclTch40kHHDyQIOOo5OBChNuuEOK2E0pOP+Xw7jmt/kM4mMcRhrotKnUPNtNrWfbZFLu/M
INhZoRFZY/w0zB96t2ATJHbYwEhjfVp50nwh3AWf2yEsoIIapq660gsfJoEpERbM0U1P9HiaSWi3
OKIA2R1MfMrJgvk3JRndX4+GY7Ho6T5N0LbFUSp/1EbjjOMLqSYBx1lLItQFwIW+c843DSqgmbqA
OUv2fmBu21qG8xLRYboZ1FQ4dBuL4TZxbbsTLF7hRzBrTH9P0P7yKR/uNFtkUKIAnJ5hjbjIqugH
cjEk5A/pFMVneKuvNy2rk3PScnoHj6Z2UyCG9jq3xxzj/I8iEV1bZlzUrsT04/KpXm0AbPMMJRcM
NMG5zfjwky9xuFkHL38QNTQvOLGHGpO1BUwOwjg60AVXkIXW+SmXtXue4Kh+WArKz1It8sHNM8TJ
HUZ3IFo0zdJUQTeB9CEMyS7wTBg2nLPu6yJIfiDocyJXFh6eGiZ1wyaV3RCUi7QkLNeaFt8iR9JL
na0D/BWcAUjEXYvfy9gHZWquLEnLxGeno3E3Jzp61ilp97j++y26qOuBjN0IiF2skMvyAVNyWKBi
N0wKQ3grWjx3OFztzdiQ4q+xBo694PVKTgUPnAYiT/IfPOM2glN8XJ+y1jU3ElZ4x9zN4rXIBPmr
qKXfdphKqmIU7+0J+RVI2Eiug8syNPQICGNxyK4aGYzxs8ec8v5pRGKHkyUb+9PkB8wJEGO3kQGz
BOeXOMRYLd8Q6cMfjgzRDylxx15tE1c0DusMvn4928WYbvocN0t3x3qOdhuwiaGrMDkHD92JZFtU
FZojnqovVGfBCYshr65CvLLO0UfLKXRjWFPT0WGGc4uKxXqT1/kIV7o17jEl0xbuaQxJ82nMrd6I
Jh0vfCQYwp1UsYMINDzNuFmeszrFXjRx8S2jbho2baoEoC4jHwDnlteymzFhBwNmHPQ1LtCh3kWw
/7/VC+U1uqJDf2ObFboVVSvsIR3a0nYO2ABk2w8cirHdkKr6EzPdem6RN170nC83Y4Dr3RIX4otY
W1/1TYSRiojKKoE10V5zHlYtSYAu4GhJ8pH5XW+GdU/RrdhHmAAUaGd4LM0OxpJHDRJUh4563cRl
E1DD93lWtL5cyCL3QZOSox1r/lOlC+6gmDc71RLoeBkK96CKuMNcZ2+3NfMF9KJLfkgb4S4+W0Bm
h9Od2HejLc6z4RyDammG/9FpfoaHBm68KVg4vmfJJzILT1FxWlFz9nl720Egcl9PLDyNJILOp3Hi
woCqBudO6h+JSgB3jy04VYVPJ0wARjp9bmY1fY3DkP61aGl2iyi6M6I3NMpxuAxTya1DswAuXquo
NELqq/IGqqooGeW58S6BxYEYj02MU9NFhn5t06spQY3SZvYpbwl+OADX/E/rjb0NZ9EdC4eqD7JE
IMxKGFvmD0GDnNV0rugOGDlfN0IqC7hklgNM3tRu26DwusOdcjklbM1OaCKTLVO+OMWZWr4OK6nv
ke1Mu1UWZDMtbXxZJ82/oO4d80qHBbhRLGlwxnI0wBKG8TzTiZ+6maivYkzF3saFame023V8xoRB
/xJHtjtEUztf6lDRz9yhFF32MqHbDiDMT+GSdn4rtKa3Xbjg0MwoubGwk9+DnwsgJbKuBWUaEBsh
7l/vUN8NN3BXdE8Cetei8rkqbnyAfYzgG28bTMVCSTOQDBM/fXPXk7WetwKzWOgtwvcWmGaHEmip
VN8PpQsmC40JbUW1ZGv3lxqi/gUxMLhbUEE7GogXPyXIIL7KEFbOujDrfV7YcBtLlj2CmkIWGIrn
UYXUIH0qesAeUA9Im3M/Ngv60QLqo6lPOlQZdXQ7qiHYNjBCvscJkzwYSWFUgjzHv6ApEs4wkBdz
1QS9BMehr8Pd3EzhfolUdGiIAzdAB+pezCKqcgEsjcw7fW5dB8d7BElAxDyCyNqGD0Sp9qFJevGj
7lR8HkexvjazxZ04cWvyuMiGVcVo/ZZ1YNXz0a+vyCZ5aR2oiAXUidsY5daNCEAMydI+h8DMYKYd
a/hkeUtx93W0WjAUuu1GqneBNqCz+Slab5u8q58J4iCv/NzLvYic3RGt5zsMZrlPsClYt1q6finz
cUDe1aAenHKbb0kQTtjB4yz2TQYoSdGo9laTtEaQz5sHB3tGWdZpLJ+n3Nmz5VP4CBfiK76EpR45
WS4+C6WWWyi1DGpTFi6yXYz7M/rMKAV19brlrlH5QfYozgEv1Dafi5rMrxSq4Bu21gPfBAtW7MUX
DUPWqZasmoYIpcKliee7kSHrrhTODezfDNTzkDeYWgTQ6Sq8U+dMFnN+JiCGx5uhj8MOAgkEM6vz
9lM0U/ytJEyfwC8UhwlyobnU3FwF2NOyi1hHDiqYlgNEq9CUz6jn3UiUPUm19IV7XpqgaDdtD1VO
qLPkFjVe9oiUKHxo6dRCoGaQA6FrH25rUUOp2TVGoHKdiuYbCo0c61UDdwv+ryz2AXh6wYYHrA1R
+lnGaoDqZo/inyVn+F8W2bZr0+wvF/T8NipIfaSzju7TZfDF3URIsAktdOSfI5uSKx9bBLISEY2m
m9VmK2p8YUTT+tFOUfNdiNXtcYPGpZs6sAIuswvyCcU9076EJI0dLMBFXz9hZj8dNrYhCaq5DbOX
9Hrt1jG5OmNhazKUzisuKBLoAmPQDn2A82Db6y09SZKypfFyAcKGV1Nm0mQb1AGzN2nAvDrUGocn
rjAFzVh9jBmxLQEoEiK/IIE8uFwgHNs2zZhL4CnC+jICOd89hJHon9iIusYm07zoNtJHzFe8l6gx
FjBf/KGkmYNNx7XXeEEoK5xG5zF8HHniYXCu0CrEmMvCIcrkqSdVwxX6k1GxLqIENII9oe4nlmrM
kJHv08B1ywk9krov62VR5FuvACfT1KsdjmL7Iw9FnH3tZDRdZ2UHojByLRK5j1INWsQY2mE9WruE
jwKZWLCDSUezYASmb1fUNDTOY83neCNWTe/W2qQw2+/hb4pKmKUPLmnS7zRBZlDaxIs7GPfjh199
Af/VrrvjQsidNli0RvXds+SgvkYocoIVPPsTOL642zgqdjmcU6PKZgQ1cxebBHUAKR2s/FvaH1RM
2DZDLlYFedrigtjPVJXF2jQ7o9f6QVIjAV7EQjupax/NpYhRevDtbg6Ttd5AfjDdjhk36QHFlLri
qFvrrYrt+NVkfvqJQqvZUcNi2M6itGhrdHzQ+28EikS0OTeUSl+mtV8x+pqsGz3XYD1DbJ60t61w
7u8xdsWhnuslwCbtxO3aIwsSwQoRhKE1B8iEwooaZjp7K9f4G1+kPMyLF9863kBWGkG5cpFsmL9B
O9jcRdieDzyXBoW/fPy5NgYemrNYd9RJAQG6JF8RBAdewXN32S42aE5c5wuuY2jLfIslxpjWZRp+
0hV+Pagfn0IMtwN9gSpZlEp6E4/E/4xQ4UmqSLvhCegyvrOj4/tJzuJBxyjgZnWXn1C9sa84DRbU
RyONuIIfqTlZko7fLfCI5yad6rZcVNrTMubh8gVClxi0eQo/jqtEj1cIDSjjzZgz+TngDrjSBKZa
pgRyg8NQBXWmcDijrFCcNM1ntYNUPHicuhnBCvQuu0mYMDWKFSBoLSsbtiGXGWrD6fpg0Nu/8VC5
viYsq/EhFVQpiyWAi4+CmlM3uWhnqB5QimFonnVkPnPcQP+mSLu2KPFej8IryXeq83yu4rztX4nV
9Hsqe34aSN99h4t984oRQ3MYrYMikzEwuubW0PyDPu177c3rf/+licqSImRFptU+EC44JusUbwNA
YT4SICX/jE7/RvyT0X8/ACq7STF4re9h4DyipJaudwrQxL7sReh3nI3xEWlg/zSvvj3UGC4+FaH0
J5Ei3x1kWyMpMMJU4YLaPoQXc0lTAIfCR1d3O8faHVtemxWiFdDZKeVQZMEPwLbFWeFOaJp5b/oL
DP8PiBLb1cEMtKWbQtgKup9tBs9x2g73mFg6aG0uOcufU/wb1NggtKxPngxd+T/UnUlz3Eiapv9K
29yRhn0x6+4DgNiDW3DXBUZRTOy7w7H8+nlCmTWmYpHiTFlf5pJmSkoRQQTg/vm7Mgnss9jKA0lU
hOZd0wCzMhoWbJG82QbTMOVpAHkNIN1ZxlcRCDOtm2YK0mk5wzAbJ6kuOCf5ygCgwXHIjqSfaR5t
cfoujoD4Mus5YYJzrILgqf7e9hqOyc6PclCPVQ781aAzU1mFIHoCxcz8KVLW5qy+Zfa9UsdnCfTe
mTXE3XJbnFOZLTJPinJliVOxQLGpvSb8TNS+aOuDvix37jiuaeC5oiRgHZn7IvpeGtq1Z43PZt+8
TvWVxDSlVjTMFNdj8acZ/UjBZEF5J+YN1gwNiECDBzPG0Oy7IMbEp+fmtou7Y+wMb5US0/vRBAtP
lBVtbdrfdWsjdIAx764HrY/cNizzmzx9UmQUaOVVIbK7vDY3/QLPod8Z0eLHHXGewDqz9pySDtxk
PV5/e9221c5IMX+llR0mjrUjxxFqRPrukodx8TZWbThDDKrxDUFY6xadUFOz0QyI+Ww3cLtyNXH6
MPX9WOR4hSAjhum7oambWu13kTHtMrc7gpD6XbzX+yfarFd2kW90mrBKWhRH7/tQ/YhUEbbVcmrB
6wCEgoSElv4NhgKA4iD0dN+MV5FH2OlQdrD3cEHqYRIPtl4eLNBKfflW6Pm1wRFw/Abowz3JDkXX
mZkqYRlvZlRO+LCQRtuELlk7Q5sEqCtLy0LBjSMQmww3XVGFbfQGHhGIyDqWVi03whh3NresrXKj
xPbWjbIUYOzOHE4V8F2EVw1jD2/R+GoCKecN29KhkksXN1RzXXVefWzdKFC6xvZr5mwAuWxtqXUo
+3YHmlHzw8mUILHJtef+yaDiWyOQla6E1CdxUwMCeWZgclRXOqIf0jRUMuGX9Ma0GPrjlMXQ3UCW
Jb7tzfvFip4JRwf36/kHtHFK963DECjdBRWPOtxRuer3WRzG3bmdywJMUn4sjbvGGLhaoCZGyBrH
4giABKQDsst1NI6NlR00+LalBWqNkk3CUYex6DoZvLW1VEGc3AmaZzinVsfKJDirrt9IuvAVShMd
90ptbur8WrgV6Q8zlM0SDuPCsNUcJndAG21fRAWNccmuhvKMBNRZXKFAehaTeazqZZ0bw7YQKZsf
nFUzbdrysTO6q2lZnrXxSIEVyS8X6nxtt5ciz4Mpl0EnniqveImU6iAUxM+Gt3f0bJ91iNwkytTF
WrU1ugTdCdHiB6UR76kG+w7PvPqpKeguHet74WUrxSLLXn5PmLhqxVinubYxspKHtbxzqAXWB1oW
FIKK8iQc4cgUaa5ovnpdKuRsJUCOSsxCUfoED/vCuG+iOFAbHh7ru53+mPTnRBc+QgOEmvzjNrJA
f9L1kk9kqE3RjaU4cTDN7TqyjQAcai29Zyklw1L2KGPgcaLvJ35fF1Q+AgD2uE89ewv9skV0GOZq
u7XqJ4bEwxS7G6t8LnTU31r3Nizl1p7T/egSvhKVWiDcCJDrqW2HTcG4IOpDPF2pi7zr2ouqUwCF
LpQx+iY56KgJ+4yl7ysqjJq6ulB1NdBLIzBNVrk5C1CM+tWYhAUkVG5ji+AYaGDpS0V/pcwq5XGX
Hlyubj5PJTh5wWJjvp0NXioOXqX+MRXXcNKh5lQPcf5kxlrA1O97rkU8wBxGUIoJ98OcNgdbDPtE
NdbSoaSxKv3JKlZz8uZ2XAb3pc6qh6bQLyan85t4PM4tXwli8X2TVEExDKu8GHgkdd/oKEkz8SCy
VFRGccWU9qLRL6Un3N2cI9kkpgsFcQz1agd7zHcRsQ9G7ixBoetBQrMck8s2brIg8aJvc3ZX9nag
0s4ORknBGWCxRWiII96wz+yoJQikHDZe0UPvYRpOvdXST35mPKpjvEuMGvV6fS1V8tviHnfSYeDO
d/FAkiyNyjPZ0FYdtIa+KdoXfYCyzdbJnAdtzmHGRQ2DUI9WLxa4i7jkrfP0NU/AA9Q7vbHU0qe6
huMvqp/uMYWCAd9Uq/GguQYg2WhlqCY6xL8HhyBZ16eeMLpszFK/RK0EHCxVLqEqLYvUlqR8UxlR
b+EqyjDSq+YEOBGvi47fACYiw1KxTP0Bk/pwnJTeApxtovFUJnF2MSSztssVqmfZ/dNun+MSr8Ox
15N9Clla+rMTFzIw5zQ+LJ3VMVj20tuDPGqraXAd+Iycw7LW43AhJ878M0szb1cIveTJJIHD8tUs
hbZv6bzdear1EAvHPXbJ0l+B5qOAtgqnBmqqXoZU2WaterSnctfFSnHoDAJxgh7l+PVcl8InZUvd
QNwNq5js/hV9VqpPICRY0HQ/e8l5+wRZbOJu1xbGd4nn/kDZburXOitTnaI4gpElMuNP1aPCC7LW
0ert4vSHutc4aqT9WiIqu89i9SitctWhlyDc2D4S+zSulip9iqMCyB94XlyokOSCnITLbhqv8I00
q8nCV5It2e10Du2kB+Oo58M614fsUDuyC6xWd30NXRaCCSLnM+hkEpAR8FAEphbiJvdcFEU1+h7q
jO6t2bXDPBvHQ+7aF4UHVFBpLHCFJ+/HJHlMO08FKa+UoI2HsHTtyCdqjqcrzU9LIx81Xdulhbgd
XPMI4LgzakdZE8P9lLpnu0vtsHvaeXA+jFBpj2gi1lucZHTRaVk3BHw6XrDJTqPeh7kQ21ozr6l2
vmxzb5saStgM6qNsqzTgkLfXCJgMNHc+eMv8WGlkN6VQ1cKR3i5JEOK67Y6umJIOEm3VuswtoGJG
nq3TRBzc3jpU4Lhu0VWHtlfP3ZDzt1RMU0jN0D4R6KySLNr3Va5ulVj3iQe6jxYvDgrL+kERSURL
svBYpxqh+ZWsicuV6mQx2HbZ2llq87WGKgGKE+k2AZxN/dSLk3yVcc5iexRuZvu61zBXKNEC3yYz
g2ZHaxjSck3Cnl6dhr5wykBxTQSqvUacrVIbzVq1R87HRkL/o2fE1WOxQKHSYihnezPMmH3512b2
5uByKUB962pdeIp2o7qzcYA5o1HSaLquZe4m9MkfGK++O5GRE7hfZy2tcws8+bBI2wiNQnHXWV6q
R7cpOCF6MGJI6Q0BM4Q+u+td/SQEaZxSt7wAbRM1rnWZG2sncsdmyzl7fNH0s+NHZjMNfmU32qHu
wtfbeb7cE71oF4Eyjl4XZMvibfoOHtB31V5N1yCW+T5HlBUQOMASUiRnWUqq5Q7LbNx1Bxp6imYF
G9SRR8NVk69wLBmcgGKSqDijlVgX7qKtBLjIEeutyi5qiS5oy6TFiqNBEvuW5NBNUnMq+bs2WFU+
ltCHU3KRDUW6dZNhOI1Kz3V0Rrux9ybCFCYaj5zzc8tk3rJcFqDmnsmM2nj0IwOK9WzveRvVO4is
pt4Php6LnZyoZQiMGY6DpTpp0IzE01JtnKyvxApXw5tTqDW1lSSchd7MqX3d6JzhiJ8864uWGJsL
hYdEHG9nGU1JWGUWPZkq9gwO3Do3V1nSnFdiywlGdAOdj6ADcawkElDz3RwpN0RiqzzEVaNfIsps
b6QwtRcxtOSczgp5572mlifLMpZ2X5ZeQT2oaRKJVmC3vLYjTWxN7ucNta4QlrGTMrOgRN9Lx1wI
ctYG75AQIrc1rC67x+blXqEp7FdxOU+nhi9i8hvTnG4Ilh6UwC6j+qqube/KGhJtI2xVXTXe0G9d
6tQ59M3Gpdk77UXX90VYTZO8TTstCUZzUW/GmINLoLKTr4GDus0cz92eiLX0UNo/4fKWAAHX7ey3
MdOyU1UZziX1gOX3Cdh7VePD53fSwV718zhpSLNLNl6TuBu6trnDKl30a4fIpk0JNcuqn86XkWV2
B7SUAjERDYqd6ngk6FrQeGwDSP2Z/R2rxWnnOXlzHDMTCc1Znpnt3Ows5Koqjb7cNpf7Ommr2yGX
0TGuxnidlXZx6NN4vEN2F62525G7qnnOkz6q1Z/MN0U4lP33uRgan5rY68mtE8Z6jKWWMgyH2Tb2
XZWyUIibmCMI3bAg7wVwZKjNDqFTTfqnNjcXubUk3zJrfFkAMOnMJLkp6aKTrg8tx9j2mVzaOIBw
itejLe5VlE2Bmxc9fITXrIX0Ir4iATK3IMdW+Xus0N0jModzokX1oFDAt+2jwSIMy2Y+UbVd3dvG
ZkCnstWhsUK31RG/0gsENzYdoggFW+uq8UXtpEmQtYuxoQv2rY1YlTIbGQU8H79uVmO79iSR1+m4
bqOyvMpTLT26Ijpn2jYQ9p7uIZKs57BU5imU8aCEWsckLpr5dkT//cNzSvdewfMSTrPpXvIQzmGq
9G6QV1kcCFpkb6fGTXdexdGwXoQbLLHjQkIa9spRs+gUERB7MHt0DdnIVTGKqmAUtR/roVMJkq/Q
/SABeo5iXTlLMpa10fTpWq9o8YNp3uYksQaoYc3QZdIeTA6e6CVcX02txXdwuAZOo1R3EpL9QmSz
vqGBo2KIjxJkMFDU2OPOMDRsFGxudIQYTPd604+ntFaI1ozdGGykRJbQxxawzLi8zQ0WOawyj6Iw
ANqqrL+tSV1D710um6UuRuyPvcJiT7sWSojyQhHowMpRlasS/Hs3ut1d2cR8LVlyysp0CUVepqtG
pBMRhOnwzUykeELR6FCi0l5l5/UDvVwTEC8nQztx8J4VzRNaewfxEVV6bdLGF9HS2ZsirzziP7nI
HMOMS2Nssgu1I5VAVIa1ijkiXamdlxxFPhlHA8Q1JNwI8RJ/218sE1Q+aQDBO61UIGd7CDl7fATf
L4O2klNAlTC7OhH8fquPKKdbTvpVXP5ZlOrdYAw3k2aJgESx63QYXlWZGivm+hv60WxSO5MFn2RV
rsiDTO8T1SN9Bu2ob2fGfeE61a1JLcqq1xwZ1kNxIzp20VI3yo0FqL3pvf4uZ0kMgPaBWEYWbL7z
djU35b4Tg7sbYVSg7uXLmC4IbcyIR5eYOj9Puu9qOyxXi2ZuPSTqm7HU6wctj9pV3y8aSSAoE0cZ
v6X2AGVUJ93VLDT1JLO6ChAacVtq7i4lvBMpWBKtVCwEpBYnGX4B60HYMKqQcfW2EhodVlNrbh2t
aZj3x4eOVBqYl4xREw7Mz+RyAIG9nFLPZRezh60cPDsYI8W7LOIuprh7QZbWKIfUG4uw0Wmtiuq3
2OV7cEtZHpGk40Lx2nZL/5C+NmvN3VRV5h46hV0kdWEFIHRMX4vFFXMY+s72OGWsJYbCegdE/APN
SXfNh7+uHXFRaX2Zb2VbM3RlNn3jTl+VV4A+er5q8mmJabCfbqSJFIqTV3NjWMv4g8OEzg1CuTVN
u/EgX2JyzxEIJGm/c8AZVi1KHqqlbZc4/dIpb9QavbZRzcpb30LCpUZhnpa0jMJlihV8C0mz4hw6
niO6x53X1V5olAkTsWdqvo7WEbWTllxP1mgfYp6L21Zd5nuOiBX+DzkQYIqYRvthN3TvMhL0aF7T
/Dqp33LLaLel5NiYi3TZTLDTbOCaGcyz/jTpKIG0ROXs7DE8HcqqQIRgtar3MLE33CkMcfcmdd3r
TBsxGMfKOZmnGG9mJPRrPUviCN687f8U2G7DvopwvM1TnVOvm43lYex6TldepfP6apllz2Yskfr1
DTwCawO7SWKofiSxUnbIfUHuagxNXaSdkqYs70XfOifR04ytTbq963qKzadK0Q9JYluh4Q2sRiP8
OFmZ4MAPTF8eARvdWbQK4DZ/w3VIWMLiTQ5OltkGvtFkRI3LxBGgyjOCrdKe85y/VGZ3Yc7YAba1
HCxWD6veaktkBOpkqhdUzto3WsxXt/IqJB00XootHHHrJxrX/HwaGzY6qvR9AwUFw5txF6LBzw6N
ojn3aGdU4Ag1BTdUI9E+0Wpt/oBZsocgKemaYboB/lLyOF9FraceFVIC7kuTTh6Z1tELpJRdrYcR
kQAhSSmYXptM7Fpm45YPGupHVARuwwzNYwwTTO/OYAdORY/Kiiob3BVLgyzjhtLEtLuosQRBWdO+
jBOziEc/TYASkb+QGNlIJdtgkKYLbXQXBGmz1dhbgVQt0LPU8WsWJtQFKhc7UConupStU0AKyfSH
nXHs8N24zg6lNOPXVELz2lleP+cVtuWzIIBUX0WBU1XHVO7ZdvDAWPXZK2oYeRukFFCEUqdOAbBg
trVVTrBY5feOUvOU96nhXBGjEz/MS5XtxJyKV5EU2j3CJOvHJA0nVM48cRTH9TpO2vGai9veFpnO
tld4BqeMvMxCJMmzL6i9PRePLNEmVhwjTNyCzrXCti9xtet3tmIWD52l2itBdsMRLYTxWIoqerJt
y3iTTokAMsuNogmMxV0Gv+xT+2grtUfXueW6rzoKbiRiTn5dLYYILNr8VmkeHa2sWr6PKBoOBr72
4xI5aWhZY7eSacra3npn5k/0xWuVDsWz5bkunyAel2Ed41Bl0h6UuLsWmamWQeYIZWbUyzOyWTJ0
G3KKv6dOmYatUqVr23H04+S140qVPZaYUv6ZglqwgVDO60sY30fsyKBsrMsnd2aRkdayQxKXhMIq
28Cbpg7oL3uso5lbKHocaSGpaSjYkp0YnxLbGXBwTGHJkXyl4GTz46JQfb7LkCQUSdo5abeu6vAG
0j3a7XBdDflBaezGl/WIbT7v1pCWaRXKka2m5nASwul6K0HAwiFbVFD+vL2vhmjjDsr2rJpbQerf
OG17IoJPI1e2MFeDubDtoT38jsY5TNL2m0BNcmPQ+FXr05GjBGoXKRnumh+mnJ91E5nGzIfSW+bq
2gwtNz9Go3lUFbnpCvpBndneo+1bWXn65mjZFpEbyBDIMZYmif9qN8YNDYdklB1kmV0DhG91JyuO
yDQaP4lyRlq9tIHBeQrh4GE+KmleFMq3FpVIrTyUSYKjLMPvSuU6PVLpxouab04WreLePKYI7/xJ
s72DwBFjtN4GrmAz0Bhly3nDCuVudNzdoIdro0g5jZbsysaVUvRKMFUM7RA4Ng/1spnnZNWpWXnR
D+IQK7pnbYBW5ZNlYU7+ghX8zEb7Lg8gMkcqXJ2p2iRi2qcKQpyhuFcSFPmiuvq9w/Wzt3jn4K4z
lYKmhCCHgSTqjTH389rEJIlFbVROVjz/nXv0P13Uvvn/qIL9nAzyfwqp/6WCfddTwf4f1y/dy+tb
0df/VMV+/pf/qGLX//BUm/ONqtkaqhl+8lcVOw3rf2geNgrHoVBd8yxszn9XsWvOH5quOgbV7Qai
7Z8RPn9XsWvWH7ZnqQh4TE8zMZC6/y9N7B+GI6EWNN/FfCsQFzUSHXJIuuwS4AjlpPlqMwOOGZqP
VJHXVuns9M5gq684umcJ1sX4ugZNg134qojxZynMe2r8/DHO6RG/cO/APHo9OnO/zxoVDTjHc3hg
zGdeWR3AdNYDEmtkuOVKMWZxdC0cEq3Z4xVchh9tpj8UZnoZDRmnBam9mOfeUU0BcHZ6QshSxsY1
Qtm7cTCnIEvmh0LMdTAtWc7BMDvpTlyfNJPagoiS5GJIn3kmH4wp3S1ldgmut0uK0mTw7sZtVfTx
tuwUa7W4tVhlLR+SFfTNcqMd2XFhtsTX7dzDy9Ur8pfu2nK4dMrcwXycTD6piQr4k/rcKtorKRaE
BzbHKcrFSkctXBXq7Uy6pV9L/jOP4qtcvg8zYM5X9509HEsCOZ3tJPdehlxK4mOGuWZxTfVT5GKv
9dAMNp4R2gikBvwcadQc5wabSuXs6rN215xASmnYlc74opNuBnw/7BoNEHmgWo4/jyNHFgAIdMfV
WJ5X+DzMzcT2m/7oZbpcYQmiC3aRA/+blIWlxW9bmPadoxEiIx1507bO7pen8Pqvu+bXut4PMyvO
v+55JfzlZsKxReew4sn9HI3XhNEdSDkD97HySyEr1ZemJHcMnQopVfbA1gTbnzK8yIXodku0W3R1
67SJb7Nzarynvw7gF5sF5ZAPv/Fk1OzUrZlb+zj562EY4nb5Io5AP2tBPnoQzg7/Xz57znCIyV3F
n0FKrJdqeyMbr+ha2GBYOqUwZoiMHtBQP0tbfbBzWrvLJMyJ4m+cvghIWzv7A9siZNODp/e0o2f0
gefUJ/Y2v5TL/vfX+Gdo6Uef851YJqkaDB4OgP5AxXjFsRMP9joakhPCIxmIKX7tLG4et74rjOx2
6XoZREmsbk1pB13dHOtaG33F/iol/KMAhPNX/i4pQjTaOAkw1L0sG3+AAbGGV0So/+638k65w+xt
Q/V03d6cm2NbtMdeoF9u7UWEltRB051KBIlqA+2Y2qYauNeTJI1ALcvbuOxLiLzkKooFYnVspTEy
CsOihsQp0mfcO7ea3m/rzHn7/XdzXjM/+mrezRQzobkM53W3t7S3CX+AGb95oMt5BnqOIz6nLOL3
b6SdR4iP3undaGGxGqZlOrR7rR53OsZ7uy25RPFGwl91g3UYVazO2P4866s8wc8ekPe9FFEVI4Mv
SIgiuOvWnN1DRngScH6CXXak2igl4bmbJ+U+j4cgnTPSDKmwV+0TltfWVzpBJ02KHBVnk/CLWH3K
2gEwrpPfvRoxZ0msYmA5bhn8/hp9thi9r7XAkq/Y0ew2ezHK5+anFyH1GhaQgS5mK36RabetRX2H
K+Q+YZ0KXBOdhJ5AAQAQBuw3Kx3RaCiwhgMoYqK3UJ/ah3FKX5HWnca5oQXQ01GLa8qqL79qpdbP
m8MHX+7PzeSXlWhx+3ZMTKPdO027jq36MjfP0AQ0imHfdUl8teTLelH3rT5sIhvHLxE0qRT7wUFh
aClXndtuidUOpqx9Vmhqaqgzx9O4UsgRMtXpZahNhKzpcbayW+Lg1C9uyp8X9qPP/W71ryqloDfI
a6GijFWFKxJhk+4eF9FwhM9TeemNnMzjeUKtNA2EiI7INmzsdSKCYi+Gkb43LbZp0qEtWwHccJ1+
wOMG2UpJhm9FyG2qqDTwFBVAHAXUnx7dY2h5MCLtfq6Nb5421P6YF5uhT1/UniS92OtOVaK+ICys
kUjMB7d0hnCs5H2DGu33d9qHWfOsgca7rSNqc+GiU2/24EmBXaUHQub3pe29SQs0qBou8+6J7/Ng
Lcba7AQ+DntdFdVX3VafzXDvOz0qF4xV557d02WnBgjuyoDVGAhH65PrhqHDg+4LGwOvWVerp9ww
XxGhiiAdnBq1lNGd+ZwzbBGHxWzxTA8/cB4iP7a0Aasl6L9ZagMW6Y7viSqnMmwWcYPLOl6nujg4
nBmhSQ9lIQ+mUiGRqhLQvMSlVMttPew5OqTomG8QwQOE6i8LdmDGOCjQtsQgoClLH8alibKkR3rF
llWAFaqnmqxpAnu6b1ZEWVZrRdeolU3fqJVLWYn7vHAeKfB7LtLq6Lr11izqYxkb2yaJV9Nod+s2
MZ9//w3rn6y373tNHLUfXVvqw149x731cXvXS7MNacJh0zNUrC8Ik9YGWg7ueUGKwVjpK/i7OGSr
ztcug0pAnMOLByofpihEEJ3GAC5C7Dv2T7+bGJx//1l/DlsfPYb6Pw8yshZxK41B7lVjPIryNMlL
AgquTaM41OVwlc/5yrO7o162ZC0qCcLIfDM4yzWpAKQwMteQbWMAbmMYrpPlz262Xp1FnIjzOdQV
GmDsdLWrBmTWbDvYqMKM+U2jfabjIS3zTV5/m21712IlCWanO+W2c9C7/joqq5Wi3xT2cWB65QWt
hrgeZx3brF5Jsfr9b//pN/VuD45Q8HLmluzBimduDCJ3b/Hkx6QG4U3W3M4JIhezPuUPC/GLLqZ8
FnAFQv0skH9Jwd+3ZrYAd4Ikr3q1dVA4uOWKRAN0BCY0VT+T//HFh/0oR+y8cLzbxpXZ1VRsJmKf
lbmlY66Y4x3G9fmiz2vnIS7gi+rzM6caA4rgmlNWjD4SY0F8wiVW9n5iJem1m2bD7Vi6SrDQ43Hh
yUon9KIWQY3daY18Dhqu/2LEsc930Qd31/tWmBk7dKpYXr3vQbLCxUSagj7Y3mKU0cDcYBqNpBGr
jumZyLB6RNtUub49WLlf0mNPBd/JaaMra1leiEKMkUoySjcFqNVENAsZCBHpN6bpwQ9lYlUUTgEc
qKs+zgPONA6ROW2OiqnX0ufBi68FgF5APJG5rZQ83xp6qyP8JbCwSPhBi0MO4BrQtBEC4mTOTlbE
HHgeJGnjqMMk77dyLp7dLrlOR23TmEV5EZkJt29M4mu1spHhKFSdqTBKtok8F7PzqpPnOV+tpk0v
7UeRC0ZsBxU0eSECqrwYV+SLG+svbpJP1p735Tham9sDJ9pmj8OJS9VwvOj7kcStsUTMKAVYXIzl
JYiRfq4E6QKoS/oGpJ/kg9rofwo3H/O5e0hN62E893UtULQyzu0dZG0SzjQjhb//rB/21XFD/xxp
fhld4DaRbmRNsc9z9xGS55uYuO5kcD2YnfVS68m149mUsjmPpZ5cYTYRm6LuWBJtqNyl0hL4yPS6
L7WXOUtPX3yoj3C484d6N5cYrK3J5FRAHK2WXmkI1M7zki5uI/oDEsUeHywd1ltvZmuVaBjE06wa
t0Wr7HFzJs6GNcVq/AUE6SKOlnTTDVH8xeP06QWz/nmx1uXsYHVRG460y8hz3no+vBKG3gL/FePT
tMtJAHAU+4rAVhUqSGAPty11hbhGBlMxmVfJUJMbRJEm2IJaQ6Ugd/7iyn2yPr1vBdLQ08GfaXJf
mTmBZ52vN/QL1jFMzfDUyXpl85QPlbk2BCFdWnLzxft+MgHr7w6V8O+qphfzuI9SFC95BG10xsRS
95BEbhiZKjQyMWyWE+bkbERZdN/3Eag60dBGZbn+5E2HxWBLQ7v2xUf65Gz381T0y53Nl2+NraZN
e0fKeyMriHIVcvbrfLqOcD/7dLgRu51Xb6XiHCpWCiOpb02wgCAzEU8bQslW5Kugc0NET+XsC00K
XzR0/Pw6PlqT/3XPU5tBmYb9kGBJA9OJv0UMy8hZNAxFsu4xe7Waj3ZknabykAOVCYC2nKNxh1A0
kOxMW+nKZj3LgQ4TF65fxHYaGlpxsqSxWuzs2XE435HWhk9VfAGQf7ZZ//z/v1zUCD+74wl3OHNw
9xZ5a6s+mygYQ/XRdOWzlotvI/3DCFvNvWmKFwsgkr0EaxVaqMvSJiIiReVgDo6xptdL+FwEPagm
wCU8yl89ox8FSLN+vC8xgsdfEmW0hr2ukZzmqdmF1hKxQi3nD6MdcJvX8RUhO/dNsTy4Zo2Mlc3O
QaLrmyWfrjWsu8Vlu2qjR6djGBvGUGl08Zd56n8a/b9IX+H06z/Ff55f+bVu5g5Fl/jvf/5j/9ef
47f6DLr/0x/OGZJivhneuvn01pP1+N//yQv9/Tf/b3/4H28/X+Vubt7+63+91kMlzq8G4l39CuLr
56qJz+H/dVqkVEC/9P/yb/4G/nX7D1vVcc5ormrj1WLh/wfwb/8BHwAV4GmuaTkqC8zfwL+u/uGx
k3uubWoeRKPDj/4G/s0/bI370fNUNIuefe4z+Mfvfv3XY8hl++ta/P3nX0HS88r+/mG1Vdd6h99p
na11EfqbnWun3tNk1/3Jdk1uI90umy9u2fNrffQe79bPKO9zNc5beazL26R4ovXol+v8wWf/aCc9
f/Z3Rwss7bE9TAnmbMXUgoVYgwoL01S4z2f+/Itd57ML9G41K7GHEo1vp0cH7VvYehIUnBS0lSnm
63/v13g3dluoyJvWaJyDYc/XhdRvI/BdoBOymVwI19+/yUd7GNfqPb/DCUx1vCHiWi0oEOXTgJDE
6ghI696s7iuQ66Nd6fwm79ibBUWTgoLIPeSVu45bj7TI2M+GF1RTG6XFlmXc/v63+eSOek9k2AZR
ObjK3YPT2IRZ5G3nMxl81QH22au/m9AEclbbbnj10cEthS6dhne3f/39R//kfjLP//+XTYZ4bwyH
neMcrKEjYal9MJp2ZebVF8VFn738u+dZjgUdSWnkHCC/rigZ302md6M09ReDx2cv/+5R7nsnMrPB
sg+cpS571IhSwYZJx9z691dHOz9WH6wV5rtnWmHnIscjtg80z1gD4cA8FshX7aeyvZu0jXwYd+kX
+/1nd+u7JztTERtWS2UfaH7RQt0pnxD8XyVRdCIL73buDULi3O7fe8jNdw+5Es2iIkcPAXaEmRWF
06sjm9M5b5YsivgLNuaTh/w9Jt4v0muNnDep6/JQKRiI6pFoiVHjjIaDRzuH+/3+e/pk6X2PZvc9
nNgw/m/Ozqs5TmyNor+IKuAQX5vOQWpJliX7hdI4kHPm19+Fn2Ruhyo/jmYGGjjxO3uvPT2OgLlB
vgzWJUsbl2CcT2Ml/759lysdcV56VoI0Ap7OXWqOxBcDisVFpEfLf7v4rJczr8JGLmhpBqPvvg/V
HGU2zJfbV7/SUeZF2FoDZogHRT/ELVQ7rAqCYlxOAfn25a+9/1k3t4E3UucLzINXc4BsLmriiEb/
vTK79e0bXPv9s45u26JT04FxhIhtf6u2FRT+Hq3wIHvGnY3CpdbK8el8IxxlXEsdDWXfD6CIsc9/
821sKK27afODHxMOcPtRrt1nesRPI66OurZu6kzeB3X8Bp5231jGgWFmXfXebmjH19u3udRYp8eZ
fRI/gOAypp7YN3ycBQBCTkPC53+79vxrcLDbYmMpDmNbqCs59zgzMhXlzrBx6VtPv1z9+wUlzHAu
fC9eUDye5KxdlvLw6Erm9t9+/GycNSSFAISoCQ6wmNcI9Q+lKt0ZVa/98tmoKstSBoOdbTBCx9e8
7JyyFCcQFXdmu4sHm7yZ+V4rwo5DxVwH4tKLkgjelvgR8RstZ4qJKH2oZfTPXm4DLSssYMnSnfte
abHz0Fg4G7j6cZbtFeljOgvx8xdFeydwkFLhuLn9VYxrN5n+/qlbgCIyNURgHNx5Zmms3Izzw9a1
I2jJY/dYuUP8W/crfE6p3m/CRm63wwBzNO6a/ssgAXaN7XTcG2TSLcyyqZep1OpbCiDeRyej4h1T
SdlhSFWfKMUG66LOpa0V9xXs15TSDbRM8eSZE9xHjawNvAplrRSSvTQ0Q8L5pWA3ixXzTKKAusqs
ItzmZrCC4vJj8Em2xrvlnYcgBUBgcXzg4im0UW/2ffLuqT2kRZUqaFHHED+hXbsHDQLwm2xVNoU0
G2xeE49rsxiAYMGWXipjZiAeLIzniaD4pspgJQIBn7foOuFwSlxsFEzbKzNAso8lql0OKtnajmxz
1CpAVZ0kOafhya62uvN1LiyDpoY36/CNWnkgKvse/JD3Wpn+ochzXKLZQ6+lT7dvcaXv/Enl+vT9
dUKg6yDvfeK1tGULqF9BOCJh3bh9+at9Z9btrawRXgz94pBz/Aanrj5m4HUdO7LXZqXsxjp+MILm
d6j4BViNQL3z5q4169m0nklyb+N56/cu5InSFSisezjqdUIBxCATd534tf1vM4syvdpPrzAYfUUU
vdoc0L3+l4B6Be+ULSyMwxPSndjL1L2jZfqTrTFfF08NYja7BBIpsGqAZa3svRi8aJonjhmqPvTE
QmwTD2EzB8wFYL9A/2XJvbvOe9Pb2FHEoKjo0pdKa8utl+Q4U8qqeFQ5OHulHGGdw6buLUe4VnO2
W58lt81ZIMomX2uDtZKp1moYEK4ZiO0AokXNMhRtuKQQFp29BlG8SWTiFoGi4JRctBjbB4TAFPai
tW0RH8WqAdRvA0WIxJb8oIpcPrF/brB6w9FbWUa3G4FYWaa0rDw1eQjxdx5G3cTDOfYRMrQRAKIS
dttB9fo1AEbSbXq8U3FU9XBxjOwctr62RkxWrNWg/RbGI7oC4WbvGMCyDbx3MMip0HZlDzMjATSw
9DQBUocRbSkzNy3EhJiv+8Z79L2YjT1242VGMh3lOzdfN3ZwLwz8ygrhT0/51FwqYRCChQ/sECj2
I8DQM4DCO63+yqXnOcEs/zjdjeruEIPkEfJr6/1LTDAND3npX21czksl89wkAGTgnzs/SR1U2J5z
e5C49rNncxDgc6XPOT462MOhytNl0957IVdGt6nY9rlr1jIIFsmcWLlGAVcn2EY1SR65+28LD3nW
82NPM8cSNBfKJu2jMz3O36x4AVXb/7ehRZ719xoXuZGiXTxkrvfUt8UxC4fJhJS8pkmQbYwBnsvt
b3DtTc2mGnmoVbZzmn/o2/StGKVtJqnbwlf/bfUnzxaXKqFkstfCY5VjowILl2tLGzXNnT3EpX3Q
1DpnkwwBtZ4ZZYR2QTNcJs33OEW83HEseS879drbma0wGbgM1fdp/ln2O8miNX4labBXt1+9eVGr
A1dsnt/rR1mtF5VGHANm32hlyKV0bivbBSWZpueOg3fW/JNmo7dE8TvupEbeVZLdA/3JccGjCZ+E
MZAKf2ES6d/9tKqrLYfEMLHIkgneB1C+37tMg7aUWsB1gtAgH7DwEmr+EN09HUjSoi1l7SyHkrke
MlXd4gvJV4Yo1aM31v05DTMD+g8Umglt8JqLqF9XkfDOpmZh0RjgxRWaLL2bYJE+ohaSolFjyWEG
RB+eujmC2hbUE9rpGmFKqgE4h2JZPdiRHiy1wSSAXCkHOMI+DC8drB/LxfBbrKsGZ/AgEdycJJlF
LBnpBtQ3lt4hGh6JfSbfShrgW7mW9Fi0ynCWqzqcZNvlShTEroySKx3SQdOeFKkhZioL22SfhV7F
HqToHkI5xpyKYWxcK52brI0BxJ+UNOqq87TkSCBv9o2jn5zDvgQ83VCpRxGXX8Ma+nnlDzuVjKB2
iDx4TnD4QuIJlhPJel1YnucoAIaWY2Y9eGZ1NFxAETD/31VC55ZxUb+A8codDJLBtoOADd0Jv7Ci
Rtl6GGrEu4Y8rnUvO8bJgErAS7aKP+4GvdjGqK0JdFQWzTj+zDr9hPrptSrjAJ05vrvQb5Jl4rpg
eVIE5mapviQCnaPUIn4rkWFvEt8+Jzb4Q8203w0t+SErerpOK3w4GL19vPnBE/ZfscBQOzihl34F
JxMQHVAc5MjEapPauLAjIGG6yQFjVvaocljROUk+/FCSfDOq5a/a078ZXnE2vXzAi1vvZLwOC8kL
dmya1aVhy42jttJHbSNvj7piJG+ko8+OUJJGBYKjpEU9OJDiUSfIZulJufyot6REaIMqVhin1lgi
SRZKwZJZ8Y/RjZ6LJj2nRe7CAez516H6Idr8CHPji1Zp2XMo6x+lohZIoiFktHoq09OIt0FrYP6W
y/hRGB4VGrUrkWeUyj6VciLFxsDeeyY0UvyUjjugmzZao8BF3LwUE2srGyCvyQyYHZnaLDDt3/1g
kyiKi8BMYX0aas9AVB+Jn/qw9fi5F7lTafWrb3mQpPWftY2ybJCro5KaP3sZ2oCOiRogKgitWoYQ
NjTyxmhQH6ZgyxxyLo7gd4k00gZIMwHKuMxQfkRYGGqQqgs9IQTJbYoHPx12uhY9I0Xc9lH81iaw
jZSmnCrypyQez/KQf0uT8UQOGqhWj/N0wUe2tOgo/CgEOYFa19YYUFviKaaI7HKJufoB3cJ/lq4/
94b6Jfe0XaWbYO2bzEllcTJgoYOTUYIJNbxrBnNR1tmjmhaEdI0nIw73gCV4wmbYBqN1Emb/hQCG
Q41Nza3LkxUOr2rIukLO1Qo8mreHsfvkVf2EuQZKoq1Jn/xZM5c4epWt1byAZ1nJX5Ja/l2FynvZ
I67ODAKghFXSfNvoVJpZuZVNYhZNvXNBN4OrKuDlEraqPsqe7bhBOB45/GrWoNeqJUkES800XhL8
ImmSEi9He2JMU1ZxDWM4lJOfiZ8cVVd+oKkCgO0SMNSa9uZhOnYJqLUjr1hkSr5x8auOqnpGQvye
NX2xtKzAWFa5WBKsBqR1WlJr2U840h+ljze/RGzFyfEy1ntgCaO8xXIPdJnKJOfbesgGu65xGsoQ
DKmXaWdNl4EXJPlT6vkGkA1ZZyswbAnj+EGmxX9jzd63y8F8Rlr54QrlNRRguuBwSMAD+w9yfEme
ScjdoKDhrU3Y2JBbXLaz3vBoK/4uZ6TQfILOyH6YvOLusHAz9xTk9la047jru2Q4mSkBB2CKz24+
POJpxastG18J88VukNod7hd9MajDWZLtk2zbvHXO6t36pRbq9wjk+ksFopU8IMH3CTwZICtFUq0r
DkXr/+ij/tk11E1IHETOnnTXlO57QwNZIKo49QyQzCT9b0mOT4anvnYKuXu6CundZsPfmdKqNPRD
7hrPWtLj+Wk9ZcFO4TUYYMBExSgDfkSva3XKN6ATJ6wuB5QTrRPoytrISvuoatG4UgLG7dozV/nI
7rhrSszvI+DvhPSOyl5y1F8dkoKGGOWcP4UNs99o760RDGypHFvN+jkq3rkftR0Dzn9k8NHGivg/
qym/2o35TdZ0Dn44GfO18NWOILKlo7rRLGBBldw86lEvOxE5xSKnlKiXwxazEjh9gPAbM06BDg8E
gcXwVsDpH0ZbAqxWjB84CbGy2+GyGMQOgufZztCgwWt9Vzs0to0KBUkkxnuUjDuWFP7CbOUj0ARl
b8iQj/Uy6tZ1GP8SVWg5BqHkeKp5uqaxfymlwPSOysEgaiayCDOQ3J+hBGqylclkbELrpdX9p2j0
n0qoPQt4/fsyLzOkvgl7sCAWhzLObWfsCesdY/fRo7UsQs8Djjf4/2GnJZavYoYfCP9wePnaIkvG
J1gwIIyb9F0NtPCLNACNyPzuMU+0d30EOae2u4x2hf8zYpRGp40Yj1adU+YBwQsZSEXxhz35rS6Z
XEuLkl0nJ6+qXT54XXaKyXsOyuzZz+OV0lIfanGz58G4DX3d3EYJ7itJNz7MQP9i1t0mSUJpUWE5
depBqA5qBjhUubJSEveZCMl9RwcmpALzlFdnD2AcCBkqofnkpdw5QqkyqreowrVcJV7DbUkbQqS4
pvH0QAC9t55McK2uVnlry5OK72lgcZEX+Nvb/jkmEROZulQ7Ud5MSPXyyxj6B6uk81F4QOfbahRZ
mEj80QwXNV7XAjY5NG7xNffBgmvGIa+yF1hEgBB8sez7hjBSqJixvel7AgJLm6JX0OskglPZ6vAJ
LVyP1DS4MosYzp9fwZLxGnHyMiQCRklciUIowqrNMwIZJCN+CAqgRYFbo50BSLRSm+CBXJYf6mAH
xPWYwJBtdAWarnT6sui8MqSN58GLG5ZrQE3UoOoK/GDwoJvm2k+aN+Eb70Vsggcbx1Nbd295o74U
IDWIbHNx6yWWgw371bLsb6GAvO3KBGH8yUu0CHSrwgSspVo2C7mwPwDandKERbArjqFh7LHHs9gI
EIu5VB3XhpJgundzHW8DcJziKXWV6GBEKY3DwgYNpicnoUAxOlx8DJdIHflGRVhoizo0pB+psHxC
n4qkxHmS8t4B+4EHlSXIihiGawRZ8MXebIWMhAUHc+MBk6OGdLkBSe3AA4YYVrLEf7Mas+khY0WT
8hx2DW7LMXmKp0QKVRPBc1Sn3omyT/biFxCz4KsHzxrpRrAkOCRwHTRfMPc04PLneLSKt1b18qMs
QmqvggXLJpFEcw41u/tpRB6nkX4GTcjxWYltlVIpd2gNPd4YxAbjYLJB7xa57JqPgqCngxfncbwj
tK7TX6DR5PjNmTy/Bq5vO8VoIZiPR6kFDFPSJoicAaa/hCkKtMNy3faHUo0NmPuxZ/4k7eM88kvf
9KK2f9zeUV3erin2rFohGk2DQZFxIBDrXwPCABdDGnzrjThf3r7B5fKiYs8qFqkud0oUJJC/2RAh
Mt9hGySKJ3m0Y9CupXZP7Hi5MoL25+/6hYGbJ9HAVO07RZ54X5sklKs7O/7pZfx/LZHF99/X9sxC
iSSqa3ttqoENKdzRLiCisleU77TI/VAM75ne3ildXvsks0qGCgM9N0FE7zvtCy3IMeVHGwjv7c9x
7eKz4gU8KssztC49qBqBLgs7InNasKYGM9UWwZ3jmGs3mZUw8P+PSkUG117NomXoHfMpwCDOVrcf
4XIJg53h7GsUIiCQMSoOdhymD6Rn1weAT9KxApKjxnZ8pw5z0cc1lRpmlYx8tBOpZnNykJ/yHYg3
51HIy52ROY8kKDK8H5Kd0S44od4P/sJRfr0Yby/Ry0u4ce886JVmh17tr5JcLppRNZowP6TNgDfg
l2YdUcQvY/cFOqbTu/6dNnHlhU7W+8+lP9tPYx9wDIZxFcXfESjbtvVjRx+tf7zBbAxQagouWV/k
xN6fwp7yAfAf/ZjpyZ3+ee0BZn3fzwaBvQXNDrX97LdlUkeoPaQpWsbsmzTS+I/PMbX3T/Voy1dV
JYZgQ23oW2tLD4K5t4nIRyzebjftKx3HmnV9V6/iUffH9AABaSsBl0JuVpqQDUGZ377DRcU6rdqa
DQAAQ9sc6lh2CPrW3QMrThyLIjYw1c5/ME2w5a5NPkAZ99YSNqNT+aFE+E7h4TrKhq30Z70wZokD
n88+Ek1DxJGvVXdmi2svYDZyUPw0G1IrkkMra78NWju0aPNnZzbPtx//Spea1KGfv2DcdwGo46xj
mtZ2fkvcVqZ6z3JSHVM5ek1Z2seldM9ye+VhzNnDsE7D9+iNlNRTn/hESg0vQa7GqwJO0vr281yZ
9f6YyD61SEPq4NxUCqHCI6dapeC3F7B27jQWoV/STk+tZTbWSpx8ReBey0MZNslLKaAUdS7wBtjd
w/A8Jm0H5a+sxaYqlAYTN3iddaqq9jfOkNWXWlfGnJVj2e7rxiZ4dVqMwU1ztaUSDeKDzNAsh0U9
cgYDxJYsORsO8rYrCvUVETamHUuxiodunKSQadm/EHQ4EIjUeuywbDUnkzMnOddwmqQFmZ4XyOcn
luCzYM/5lNtmCqqIUAgWswNN3GK/US1rX7EJ0J7Aq5hx/LWkpbCUAk3+Tt+zvkOJTr4Sqlm9xTz5
T8Rn2deSMeQrZrl4WdZ92yzaxKYomssypxgdIeeeBDCHbMij1Zs5QrxQfyAYEKROhq0L61MTAivq
WwI4Bw7kF2mp2vjfdVtoTtHJLFOiuhl+FMSmY8vKYjKp2+rYJqZMURi0BFtXwlcxR0n9ziJ86TkA
KP0lNlVEeKUVbG3LfhcmWyOIa+0vXDj5KYP/v6FM0p+TaHwxY+OtE0O7N0loWfTT9if12YzLnpCW
qtfsZJubkJ2nkuILb9jlRfCPIC+KEhRFaQuxjuwgJrw4bddJmBEtpbPiGfGKdtLTqKblili3Z5lU
wkWfyGxNvFCclEhPl4qd7cwizZdFWSrLvJ/ySVvFWsogWBl53O+GQZxGQXTdCj+BoJhm1YuhSrIV
h8WEDQw5L3gUbwC/CAWS6pNvMNcDtY+XtSYeRs0CThSCDEiSslgCvh+w1ZByUzFwOvw/7UIGYLXk
kJT426KgEChZP9MhJykcs/X0gNKvsU4DbKym5nR2sA96zaQ+NlHEK6zumemzeml1wkWHknVSRxn+
QfVNsTMC6xwXbY0URHI3GEKslR8oPxECJd9D0/f2LHHjTZ70HgFHZW89BpIyAhDn0wDllo4BzfQB
9hvMwkBrN7Ls/QoTzDFkBj/0rvaY5PjqM1t68mvOkwPNI7Fy0FJSECgw1roXbbyC8zPDTCB+VTL8
s5R2YwEojimod1C5Q91o9zlBpyti6Hp+evIsKuPE55jo6UN2GslpgKqreW+ZIr1QDuy3QyJVZzMC
Ek3opLaXsiYvnV52f0RF4nGcA1Q9sqTho5X790ry890QW+prMGEzyD+FAJv09opjfs706XyaEzbw
GG323k+Szo5ZhhLp1EYLzRQm4LIgpX3raxIEwgk02ChMJYNWj7uqhy+t+sYbIdbh0g1aQaQzdJnM
o0wmBu95SChbAdof98jAk6XwMK8SP6EwdwKeLPT4rWLrT+zGRNAPsvglZAhyEvAfToKxyLEZOjD6
Br+ywn2W7MllAx7VaWL0meZgAf8grs9R9PwrLK1vAJCNrVtiqO4NiW2nWqlQCHLzNAwuVe2opxI7
ENdbllqwNwjRBJk6TiyzSDcdPdSrI8hy7asoIGAZcDWpQkrJU+YJOGBlSCK9axLZkAzlOlVAbOsc
BdXGFAaV5AwhJJu0U+vnGB5bQHCysjLkxMnS/us4EVsMRRs5mqLAyxVZufLGIT01bO4/0pxaCRr/
eA+sFL1BrKnjSRmS8KnSJqsNTF6UhLWnNPR5VWzSobGXDVjkrWR2v300no6s8swAw0Coli2cU61T
1hYknF3ZltKPwbLjxzhPo9VQuuGelEeWDFpPVcwJh0B/0TpCRrY6XLWHIB4oDZH3NCVE1OFLr6jk
oSV2lG0C4hiwoI/+17onJdTP4hpZIzgyRqN6U2t8T2H0gCtbSckAdnc+US65SjWblMCFJKti2+qm
9EGiV0/JjlOPL0kJOxBiTU9MY1pZ9VYYCgxtpOkcpymZlB7h9srY+XU7xV+PHcKGDXkWtUE1SJgG
QRSZCpwdhReouEXHdgaAbeiJRw437e+y2Sv//dMUbs22GRQiy6rkmOVQpP3TCNjaGIan25e+6Cxj
+jZnOwg/bm1yqdnCGE/lkeSyheGsq8WO/vQNGF6xFE/j3txLm3T14u+36FWit/6OWPza4me2qUgL
jmYzCIYHCXS0ae4JZk+0e6vYaxefbSiGEK7n6LPBbHr1uRLNu1W6hzgxft9+b1dWPeZsP+HWFW4k
D/FND8RvSimxIvHQdckaHMsqbeunAcT4aNxxIFxZw/1RMH1aw0lKbrM94k3VZcfgRw7cUoo1684K
8dqKd7alsFS1y3yfeDLFzQA0wazyzp0izu6Qr+KRRKgh2dx+a9fuNFsriqYE/loMKQD74rlro0ct
kr6y3AbXG+3HIt0WcnFnGT99iAsFGXPWZ4pWCqwupURSwAi39VfhagzlMaPTPZ7UlTsYs54TjIMR
uorU7tUp/dIjcp7Ql3ZPjPyr5YFwu/3KpvZ64TmMWSfxW1JQAy8e9sQaLEImAEID8xz+RfMjKN3t
7Ztce5RZZ1EqfZS1zu33VWntBWXaErab2mZ7PRvvNOFrt5j+/qkJW4Vhu3VPahJ0VIfslBUKgeUo
8kXS/rr9EH8kgpde1TQUfLpFCAlbFEkgH8p38V48jF+ifReumPya9/6jetzb3wixkL/fvtuVAcCY
dRoWvKFaKnJ1IB2OY2NZaCwEZbS52yA1w/WQ+4CoJBh7ixjZ/7Sj65s7Y/aV0cCY7VCtLOiDDm7F
PhENMAmxdVX14/ZTXWtt6t+vkMQ8VfPtztgH/nt0SKrvKXqCHCp/fb59gyvD8h/AzadvNKiF6EB8
c1CQDszN6S+1VaKFBy/i364/6/ZuHetQJdBIGu33tqm9TR1ANB9VvblTuLzy3f9sgz89wCjXVhC4
VYDHWjI3baOUzwIu7VPeeO0hJomP07NMRew4NMgj7XvOmisjpz4bBkpbiusM1uDe1XJHgzUzZBXz
DAFkZAaIoFqYxj2175Weqs8GA49yqYUQxsdbALIhRtREViMSkhHJx96oje7OquZKU9BnIwJ0kyYc
Qg2/PXSKnBTWEiR5g5z5n1qCPhsNIoZ/O0/Jgc6j4HcvS+95n76oRrm8fflr7WDW/wO10RJYgv5h
opHHtbu3RHTuakJ8i+gpSMJV6pUbEDl3Oua1jzLr824YBZ0KFx1eAmF/5Hc1ZLvaWcwao9rcfqIr
w4o+6/sesr9YSrJhb2YDx3e1uZ6yZ+9MY9cGZ3029ZM6LhrdEyxhWj9ZF4EV7Qu/I7bPNuHZgWj9
zUleQMBHGKgC49u0JuwGGXJmaXjlW81ud4ffi72bWWjvKmEsxZ2fdqVrzd2jUYjfuRXE4sW+uu5S
lxNysNBkcvcZ0R0jYc3NnTZz7U6zNqMxtKrSKDcH26hXCjnONpBonx1+E+X7sLbeGg4z7zzVld41
pzZKcUtW7ch8Cxy7rEBsPqNC+aeGMveTVq0uUyujVm8G8TH35Le+oJBw+9rXfvasmfShnVoy+PN9
V5OgGLTPcuDDxr7nW7vUjXBTC/Xv+S1NyNZKPBs3pzqkBG2RJRno9CZksOGmJNb09lNc6krTbWZP
IdudYF/ZmQfbHan6eM+xnN9TMV96Q9O1ZzNcWMIx9YLCPPQRmvo0zbZeplJNMe0748CVG8z5TxyU
+fAlPPMQuNlTF4jXglCpRVwld6xxl3oBDzCnHfnEcXUcxhmH0E8WatNSrivJfHCXrd4+EAeJJvHX
P32GOauI6ichMhkn7opKl+7KKU6LrL3bF7/SlOZWS/LJcmQLtnEoq44STP4VDQ7JWKUCQl66V16/
9i2mv39abUhE94yUNY3DSGQfgUDvVCQ/xgrn6O2HuHb92Yg0ZGHnNZAyDgGh9DpiPmprWjtub1/9
2iuaTVp+RQYsRHfjEJvELwSPXSOvKHUS9VPc6WjXfv+sP8Ogygy55febSvmhqq74pmRF8AXdVf6P
d5h15bHpRArZ3zhkvms7lQCRk7W9uuxdslZuv6ZLi+6pQ8x6tGbL1TiGPEQcPsOLW0y58OUUapdq
S5VEmtt3ufKq5r5L0s+xihl5fgzIQNuUhis2wrPExjai6s7E8MfnNt+B8SRzk6WHMlpqNB1RrY8o
2Oy7bE1sZEJsTJL637LR7b4hJChOsZu0xM7ZFA2h7QxNvqAUbT3adi/u/ZTLj2tas1VsYoZtpkrp
cCCGfc34uAxWz2cOeBYQ3hZUdTfhna93EfNuyKY1tf5PfXRoIjcGjTtAx1zY7/E3KhkklZ4JSPoh
fgNvrRF0hUvvv9uf8c+7/P93bFrTA3+6nVKGhZ+R9HKwTuaj99CjjiKVxPEW7eJH+DAs1bXHm3fE
yt/2d/a6l6czc37m3FSDZBpEB2G8z190r/3SD9Xrnce59p3E7HFA5Pcqm8FDsYqeDSdZVU6/iJx0
gezYUVbysnSs1e17Xe5npjUbLFKFozAdne1B7aWHOjfPQxitAXS+G1a+6qil/9OgCk/q70eKymww
MP0OB1F4j1qRv7Zt+YJf4B6N9o+J/P+bgPXn4P5TE6hcup6bVtmxTMW4Gk1y4xddVkWjQ8kb0ZHO
iSQ7QrPnTKgbSxXLHujeXZFr9qlvJe1cuJ29cAkEXbtYGBbm6NtUFM2mOEMUTQ5A/uSFbLglYT9m
hcTfM6Vj3hZVd6fPXFkC/CGff3qA1G45YSSV8Fj7IoU6a/gFx3plI73rqiCFp09Tmz90NYeFWslC
9s7S5vKERDDt31+GROlxJPe2JxzxPc++FzUZWLrYB2F5p4n9GbMvfZqpmX96MtIyPbsA3n0kU3Qd
6uIRNuFCFOp2JMfe5ESIk9hTy9uO/HAviRMyeCTd6toux03Z/ajtYRMxD0NLnKjyiMjBf/5Ts7T+
z+4a2oHV1izZvVbhtF0r9F0vNO2InjO/M+Ff9F5NE8CsN3PMFsmRlMfIn8O8noQAkucEsSnvjFSP
wmVq62iFtU7UDxLWmm03etTJW17Q14gE1pMZK+q+k9rm9+0uf2V0mZ9uRL5cEX8LK7AcDh1a6Nx6
7zm9uX3xi3ZsRn5zat6fPnaXGlIV98FwaCg1fWORkEMTCDTzJLDKPzAB9WtiSaJd6VaEVPuRuSzy
0r9j07v8aNbca06YD+fKWR4d9bRR4OvWbPJwwq6arLln+Lx4ODR9ztlIhrsMn5Ow06NfetH31Gty
c2HbTfZLNYv4O/+K3INGcTmOIzO2dcn90Tj/35haKb66eoEaEoHrLyOLkZsPskRMhxYT4zvJnfW3
usk5aPPzSD94ZLQ8ZTKGhNQotb2ft0rl+HY93HlXfwaW/++WppjN0b1VWbnfjz1CvYRIu6X7O/6m
varfimxBSjxuLDL5OpKJFtJOurMCuTJpzmk1lW80rhZwy1SE67p/dMEw3m531648/f1Ts7MFCQSq
PvQHlBKLXnvS4//+7cKz3tsJ2Q/RvvCT9XYl+f8FSfxPez4yNf7+yUXfdZ6rqf3BKx9w+QH/fsgS
sJTqR48QwyrvFGf/LGYvfedZg4W94ee+KveHztH26ooz9HW4lJ7zQ7kCHb4Lt8E6PJm7YmWt7kkw
r32N2Zwi2rrW0lJjTjHfCkaBzr3zmS9PVnCi/35nnk58TCzo4HH5KGrcpe1vPztTnL/TKS7/cGvu
b2/+JEtrSXS0iBpzkNgYJ4Rt+Z1C/LWrz8ZGT7HssQmz6NiWteZk6BQRqxp3Rl6bV/D/nxn92t+v
Rofdk9dKmh3Zuq4FxOgAH1dllkCpH3Xr3W1zhql/3IPPbe8anBqTUPjsiCp6ocbFKgVeer8yenlV
as1t78DZTFweOYu5cuvLxzo49tq2hkVejD9vd+trs/Lc+I73A3sQ7+uYAKr96Ea92LRGruzx1Uhb
XVKL99gkTxeYrOR0lhYDarPEoVYG/rvSzTYYpJI7W4krjXrCcn4eu9Kh941C19KjTBhQo8XnJAs/
9NQ+W51+b6GjTr39UvOYjTZWXhS635TZsXP6ZbwuNiw81trKXCtLopyXveMuul27IVPvRBFweQ/P
8qcEd+m+s9HHBfvJGMe6vF5iMlz/h1hpUzjeKnN+tYu34/FBOB+vL1hdVniHF+ri5efP5s5gcWU1
IM8Gi7LIamFnYXZUO3EMUmIB8yZ6gmm/vt2GLndnEKl/fze3z10h931IUneef6ic2a/rrNHuDBaX
WwW96e+rG3hhWDExFOXGq6tCnvIdv0BuaNyL07n8esy5xSQuhUwCLjdopC51YnDCCy/FWGup2b0x
6dozTH//NCv7Y2FmouQWnT4s2wBLYJ+s6vLcNefbn+DaDaZn+3QDHO2GUWHSP1beqcGMZFVY4FUF
2au6/Lc7TB//0x1Af8FOUHkEXQ7XCr5O8EUI7JKFS5Ds7Vtca0ez/l/qhlwZYfMnz+NpNJWtFCd3
fv3lgdS0Z72+8+0281U4mpI1aMsYodnGCxGcNSvy7FcN6II7E+fl2cecu0sqtk6hYgThsa0LjL3m
hliU3UC2kdL7ixBAe5ZDPBDkot1+Z9f2GXObiZf4vR8pcXhkXX3UKnU52qDgI2upNKThUrcgaNaR
NG/j6+Gdl3nR2jJVtWYd3hzM1PNsiiX4SpfRKl4HKzyJu+qhfYyX4/YHZBaayLL+YKRx6l9EYC4a
J3TcFekDd577Sqedm05qeGYpmc2U8NLhIYGID/Bqm2bSnWLAlaZozhYREJgw5E4cedKIs5eqaKtd
aQ73YJXXrj4bDiKLQHRMh/1hitCq1f8EwRG3m8O1K8/GAczn2Mstoz/UmP+r4HvyP86uqzduXon+
IgESJaq8qmyT7bVjx7H9QjiJrU5Rvfz6e5Qnf7yrFWAECIJFQIrkzHA45Rzj/frAK/ttLRN+UX9D
t7gBmCw46dUHqzjqiv8o5PH62CvKKXdVIMGbK7zNnVCAhnfSBZpJwilrwGLUIh2wEX5Ym0SyADZt
6jFleBiZrQ4o/g4Na3fUKXaTUbstWtm+txTpli/nFigJCcJ7Nt6zjvOnsMEcWCwIjzRAJd1GvdTa
WqQLvW9UihZVyI8mlOM40wKxveamzgQq0+sAvDFb0cqVa0UuYwP1JLciwMkABAYNpUKcBoBBGCzx
sq2La0Vg5RK2rsrSkTZ0DBsQaHP087J6Q6pWPFvU3P5XZMGezgUYj/Hxe/bp9O5wW942fh84n82T
HZaPWxjNaw9LU1bnLo1ttJaMYXxsiTsE8421Mz3uc390tb11C76bU/HX3lU7vi+2XrOL3P6/P2mZ
kqZDyTs0e0MGBDWDKgKCkTIf2FQcRdr5Rb6PgP5EyHgChiTwEED1xp6vi/jqvkqmII/NQlUiLLcC
kdNO99OdeVSP0RES6CIN4G0lyldMjlzKppGhS7MJouFEFBDqqAthuMg27umV8BUqoCTpAGGcPTbD
GHZ6raB9tSHghmr65Aa8mQwQedTM4KUZya+aKuOu7zvrOEZNt0MLheMDSmLYJRXo4NH5I45WyTL8
K6fLSxmYBSoD83oM3nmAoKCQYyI5FEgv0G7TK0AYoiLZen+uhPstud7C5BntGwOHAd5yjx/F0d5H
h26f+9kJl/I+8xp/8MdAC7qjfeCB2A9bAriiuYZk6tTZmQlKjyEGuYsCqvvhNvtJjtM5O1on0LKd
ksd+2LCqayJnSAavYz1DA40O471PDv2Teps+mpA4+8U+lGf4n/H+umyvrEkG9CYECKMOw5pQU+X3
MQc21WYqcMWWyhDeA+hlJ7SAwkrcjDtzT1/AV3WITvZNclR31bE7gl/y7PjXF7KiOzKSN+04qOZi
bFiU3Crae23u6vjv9aEvMmvC+5PLNA1kZfg8Qy+py4/2w/jCHoo782TvSzf2gGsAGPezdde7s6f6
2WuLroGdcmqecBFuiMM/Ebtk+yRxmAE22CKTAv/Jbf3ejz3FfcmPACRyz0/Bj2Pi/s53/Dy6+5vX
d6DNejBMqvt+v+QOl/c98DoClGL6drB1uCtyIxd+ZlZpWFXTIITMbur+D1oLN/y5lXCFJdd2Flmn
2I2JpSqHJhh9xaWHEvlcxfuAb4TrrA3QIehmPopwYHjVDeu4tsNynaeKlnGQfMCsDN6864LMVW7o
YuzxZwomb/DA7uelx9YvXcARu01A/c4FNpnbuJqbI58OJqoDOEn/OG/pnfkHbYN0cqkHzsOtjVnO
+oIMyBWisRHVIynxhYDN8rWbKOS70rO8OhiwJ8lNtAemHgIpwNMJQGqeBteFf0WJ5cLRSlipragd
Djo7jUqYNLaL7tmh3HrOrQnS8vsXN7tVTGOCrziGaf3K2j0Z7q9/97/Ko0vbpf934JR1qC7MMHD/
J3pGosZdZEn3u7vkwPZvAKFxQWDnAqzLHz/103JYp+EmdcVts+F//yvhuvQF0oUL7kWeMRtfgNZJ
H3RdQXaIkdIHN+OB3bAby6v8OgB21S7FPZUGis8QiNeP7a7zil9bivqvyu7SV0i31oBeUhBk4YE0
PEzBsBdndupvZl+DEckhQH3oBPQHOZKjOHD3XXjci0/tbXkWp+ZMDtyj99TfOJJl6y99imTFAAg8
po2CDbEqf4T9in5Y8KaWmGB7EAe0Jjhvyhtg+OI7zZtcNDyGylN12Jr+X3rlwvQyQ03dczxtgTUe
9r7hvXTu4CL15dn7+G96Hx3QtjDd6eEYJj/Zzj6jn/jd2BV+uQN9B05HC/qAuIq/dS5rhTIylc2Y
zguBA9QZKW3l3D4BCmz+Zd5bPyM47jfNmX80v7UNZVh1J6SXgeLMDlw9TDafrUd+r/wubi1PBNOO
nsgNTnmjCnDtYSC31xMgJeWmtgjbSdzwe7Si78u99QMb+mjtZxThUE91ga+8p8fpex6MXLA8pmaj
mTVONUuAdZWoKFQeN0zuiu0zJNs0gT4RPevLEekEbayBTl9GUaMVfAsZd82zkOuSVavmqlnjGkUb
K9pSY4880GN1iO6Kgx5WP0HS+CenO+Pc7Jyg/Z3dGi7HZc5v4w/99VtKSeTAT9GNXTcAzjasa6U+
9k0PiMCUguw3s+NoD2zA+CfQdXqAFxAy/8jS2Ok80xxHw88GR29cwDwh9IbiRk/lORhOBt5MXj0Y
dulbQuuOZhs7e7vR67fCVsmI3ttmeE0te+5Akm2wLZCby/4fkVsQiU5IEieFEcbpz0r8NgzTNZON
PVoC7/9vOIi1zPnljhqcNuMtKMpDwJb71py5GrIzTvNrGOmhoe8a+7x+FmtrkOQN3NAsQm7YQOnj
jTVFrjroB0WtN5RzZXQ5tDHVVi6AZokGU0TKbEMJgG/mluMYXP/4lU2S4xqqRYGQaTJ8vI1cRZMC
gQ4cvumbpiG0lfuqlW85w5dPQ45yzECIMxPIX2hN+jnPupuh3wozrW3RYgi+HDRznIaa2mCG3cRR
dlWhkQ0Mre3j9R3SVkLXRA5hEAMtx5YS0bBqtciPkOm8Z60anUzbso+JbUx/h2JUX0GwmQH71iHR
gpsFHnCuofcItWqAYoxncz/1tPRGMhPPqJ05AjrrNO4Fuv19Azj2qVsXBOiCSWTbECGD75I4xi1n
DgDeUpz41kqL1M91gwOyooje8zaZAs3hzT7JZpzdUNrmD0Bh813vAKgOSLXV49gD9bY2AB86Twjx
Jz2KOgd1LoPW5u2OdaI79ij9OTZTBnLvuO782mZjWKLq/05ran4kKbiiitSeTwA1z0+oa9EO9cQI
QORE5wPDdzqrdap85Gn7DMTo4XUUaFdTkGcD8lFJdmwwi5MBdgAH4NIVkHenevRj2ve7BjCJgR1p
fYAe8+7OajsQdos0s+5aTTSPSBJAX1GGu6sLMHK3tDRCZATvIvXNmRHEAZWZrw6U7hunyPwZ9CeI
xlKT3dha9NkByPrOmJGM9TsHvcZjN+tBa1aNZwAZxI/jznjkWVc+xBlwcrxetB1iKGQw35vIjgIl
7ZOnKsuBhKHXZgKQU1qPgV7EQgVypNAAJ2CMPmotFQ8AbKprOFkBDtc8NcH5OjdLESIKJzfUZk34
5Cdb26PWSAAjNozN3oZOJtZNRIfppQAYiO4rVBMDqFhy46FSVDtyueDOzxT4dN/ppANNpZx3j8zK
VntBtDBLBy/K/iRggijnMAYExnX9unxdEzmbnpdNbmk9LNCYGOd6su9SK/soNMg5n8yNq2BxmC5c
Bf8HNg80QUXXdTRe6T/M6CXKEk9NGw/U2a7YYthbW4fksTczgC1RKmWEfDSCKpm9SNVQ12x4gC3f
2KqLqFbLYUiueNxGAGgB9jTaGjvjqNVVsgMVXfTGgRT3mwML+0GpNfM01QtwWlbbQZZbHPWaTqye
4LaKsKRMdw3U6v9kVcvdysyKI7B9xm9eVtJVmJVa26up3YXWPKgHA+Q4IThoCfDjK2vDKV4z9tID
UWlSQMULC+Bkeq95NbDdvQg5GeCvTNmGA7kiLXLI1VHEaAJpoQw1uw80K38ezQKt5JWSgDOGHa3M
2SLGXFuMJDMC1ctRkuhdCKQk9TgDYvge1V96UGv2/Otb6mVKIgO8bmtwyrYLK6JMfmYgfWXUbfuj
IcDZa4ep/X19nuWIL6iYHACCTY0FQHdEWHVwiLtI7ABxtBViX9EtOcxjm4oDywd0hzmt79O2+Nt0
yEgOCwEVr7ZStWsrkNwIcwLbk4Ju/rCL0OGvIWz7zXAMkcMxTYwbHohyGDrrH4G4MLodAaZszpQT
4Fi2+qvXFiBpnzXqIE6aDGh5CbohxVR9e7A/v3e8ktolg9ZqOk1E2MQFCUCICfCrriEbcbyVqiMi
9+3WZOxrBzA34aiiOdAtRWsAqmnWPkbdng9ottfvxon3Z8ppBGzd6g9gfCwQ9jTqg5KADKDhLflo
RlF5SlPSxzpOAW8DsLAnoSqmb6B47BZAy/AfeKZ+AIcEvEUWnF0wM6jAEAeZlzJZswdKSUActwS4
f24zIZUzR1G2oYdrhyOpeiJyDur5rgnxVvvTk+YWaEEbIStrGeOS7kk6zjsH+Rp1RuBlrO4oJTmi
oU0JnCSBnPWxaImyEKV3n2ZtoXI910FRodWO+lYzYSGPpBR7K+NpYHfZBIDnNttrdUlfaZvGtwKQ
SDsUfOsnUDywnSbQGu6B5VMLW2IUr+2cgjepAaOBDg/xrMa886qubcNCS4b9HE3CB7IW3l7ZQAxA
btvwkUr0Upltj5g8rQCRXObIfCK9ekJrsbi3Ub77nGW1HvJhis4oCdePQMnXfE3niHDZoGXUDaBD
94yofov6bBQ8O/UBkPrZ0YwjfpulNgMhBmgSgE6dHUsdESLiJPQ5q4AwYFpDFORpUfG9A58gGNRp
HNyy6abcM6lj/QK9gWp7WYm+/uPY2laLF2NXgQcqLh1XS9RnbYRnel2nVnw7Te4nx4XctWzWJ2QO
886vkkndT606+i0wMY8drRe0pmTc9zHSpqwl4qHo+VYB0MolJ4fVgMQ91OhbH8KCf1o1Sn5jN0lQ
1pCg4iCmG6/LtUmWV+eXlxnhJAJXzDSEGoQpcKJpONMqKZ/wVPozlRoBLgeavI/Xt3NFw2Ty55Yx
o55ZNYRAOhdoOum0n701FRv6u/JQlmNk5jSg4iOz1FAM1gNQww9Gmpw4q38MQL1vc/sTzEsbC1nb
tcVb+LJrvBasispRC3X1fhptty8BMwZk7Nz+Bcr0jWr2lStVjpLV8WyjFBKu5MjU17Et7idunKKB
li7N7K2074p/IwfKdBAsNFlE+rAGTWZNfvbZkQ1kQ33WBif/3aaKJnY0pYKdchX1W0DYLvXIxXt5
Y/g1cZIMNhMO0N/j2jnhqkbxd2QHRBHFhmL881wumGw5UzzqZUqKOkFpzDDrIEcxR0CagtjSz/NR
f6E5oCPbGbqfJzUaP+kwI22GJ/NBmVkUAH8GjXjsmboAhCLGUiMEjM38M50M4mksmwIxVZy7FD5/
ANRKYOEDZnOXR/m4J46p/qgbvYWbU3fByIKejf3dEKHnJW5zhCtZN3vF1HMfpFP5sc7a+TB0Std5
YNIRL1FiaK9dkqUPEUhfbsxMAYVeOgBRLWXRTUxnkHjmvDb3xEb/HpgEmiQAKqJ6YzYjWHDmxuwe
UJfBj70W9ci+mSp7ATGJA3YJEDbNJRPqxh6vxOqJnCVvGJB8O5DrnfQe6Fwi88u2CBAY2QG7UFXo
T4v9ipLxBFbhxAIXChqW08S36YaCrRgMOY8+lizmQ1kv4jl+aGrlp12yQy85KtG7J6NOPNB1bYjq
isGQs+gm6x3W6VCzeUqDSokDXjQuXoSZNqG36eO6eV1RN7n9qOGzmk55xU4G8FoRKPYmsHQAo/x7
jy651YiAIgDYLapyGsFRZuc1gErhw2r8kNhAVVM3ZlmxerrkImu66QhLYBFCOc3d7NPkSc96X2m3
qNvWdknykzsgoVDcc0ZI0u5dLWoA6LX0HiwI3yuSR4D8v1YvB5elPWZOFXZAgqhAnEF44/Ho8foh
rwmtZPRMMEbFWjHbJ7tlvZfbYPXJuhgwHdUbumqfwOV7T5p640pd2yvJbVWFSsHWac7hZDo3ZZnd
I3xwUofye2uRMUAMrSFDHE0zUA/GIAPGaDICcxgNxrGtemUjEEXfqj9cuStkOBBFVCXeE/oMa674
FPihebVRQrk28qLyX3yBEncPqoYRubIR56NZ+ciotdHGsja09N7FC7qcOdC6w7RofpHc+pUhKr1h
kVb07F/m7MtnN6pBQKBiaCGzcxWhk4VMRJiHsWYUxMjj92JB/2rmvsxCRMypo1hVWKRxCs6wjD3w
vGk8ZQTl9HWFWNskSZ+prehNyUAkgTj3a19px9yZNoZeEf9/pXJfvh7owqSeOks5leKvQgC8Zx9V
svW2WPtuSZENbaLA3eHOic+KbzQna94y1GufLWltS7uxnpvMOSFyG/1kXUtvqc6zvxFQxr+3MzLM
B3Es0dSG6ZwWt5G0uR/Nz7O21Xq6sgAZ4EMdO22w9JidMgvFXzrad5HUFLbzPdGXgQ2qNEtzRG6d
E1UApcNQ7eX80NljFevet0RSBh5AhbvWxICcDwH43e6pUKZdBTjmjcfHiuD8wz77IpWm7sSijEoI
zjj7kWnCzwT55sanr239MumXwatexyPYpvZJRf+sSl56Ah6GzQfBihv0r4ziy+gotctFVsb2qcxQ
wBAb3ly0gaDjMU8ezOTp+u6vLUG6f1vkMBmyX9Zpbuf6ZCRMW9JPpQ/kTmMjir52BJLuJqpSmBUZ
plDVzny+LeY/3/t0SXPnJjEQe+FVGCOnDP4L+1g4412mb2VAVpwHuRnXnpsc8NqcnZiKQjPbKAD3
nT4ORbvvpnRXEx1OdlHuri9mNReyfMWX0wZuFaJUtt6H/QseLPWr8wvgpShbNm90pOxccac+jW+P
4gFJsfnx+pwrDUVE7tkdmmqeJz2qQ7Nph6DsSgOPM7gTgA63CDuV1lg/W/rofOYlm94M1LQEmdJb
PxaIcYRVUJadoiQ1qCqw2rrWkCGZqCRV9VmNfMmkZvoHA5OX2w5ohfScIWvPBQNlA1D+UdISOoVG
7+LJ6RDbhO3qvcrumbphti4fHmK5/91OVjYapTSeQnCZ7ngiUj/l5juIRBpPd7KHluf7rh83vJpL
k1FHpfp/J0OI1krVrOxCluUTgAviXUUbDxyFr1ZjhjTTwAMwau/XT+2Sxi6TSRobc0DXZPNchImY
PSIGf9I/8mirgsXBJ8sP+WV0SVntKoVSsbiDsp6q+tM0qduBg0BH08GgxbsovxUl+Yb5XOaSFFiz
EwhKibkm8Ts392iWK8DJe32XVo5EjgeqmhEVBhUYm4Ki8L0MqYNbcemdFAfa+tcnWdksuXoucgzW
zkOCoGPzmyWfpNOfasMBk8V0rkXv2yqINZs5uD7Z2ook1xlUDZoYtQlIlRwM0wy1TMDsiP8UTu9z
kYDRzzBuM751L1y6fHA2cnwwHZKqbQAmEsIn9UbgAYuOuUxR3HihNR6d74mAXDcHuBaBigfBwwjt
YVqjHqzRPMaJvpGIuXT1LKtYfv9iVEXaDkZb8y400vG1U+q9qm8htK8NLen8xJUcLAQQXpBD2I+G
1hEQfnfgj71+2itaLjeYjIIWk4W3a0hQo4M48KFmyF4o1cZ1s/b1kpoLAirSRGdt2Ez6fhAWuqPH
n9/7ckmr45JVjlNEQ+jgeeQRnU9BoebqbsjUaKM3fUU45UhYCs5lDT77EA5RC2C1AjUwKIjU3hgB
Q6jx6/o6VrZIDnhlY84dG61xIbjUD4BDeKUNECC+N7aky9BdY56SrAgHYKKDlFrVt+zepZcqJF4O
a3VJ4bRVnMDu1R26oAdleKoSRwTgL40PSdltCdCKfMr36zRYGshr7DbUaVndDuOUPbEmY2EvzOxw
fZPWliIpr+bA0NHeacOe1w+kb30O4nlviPiP3Ik21GztkCUtdijL0klj6CWY2puYtU922f+9/vlr
Q0v3NCB18rGz4yFEebVrdhWysz++N7KkvFrH8mkCUnOYgi47MlMXruj1kddOVdLd0s4GuDFtHypZ
d6rhOZWsuE+b8RuPMQinHMJKajz2hlyF0LTiAJajF8qKeUOlVmyCHLMyLDsFg3fah3YR70EqvZ8B
k6+gVslUnmayYRNW9kdGrwVpdm2ZfOhCu7Xu7Hg60LJ+y+poQ+LXhl804ct1lQm1jqPG6ENKatAO
23uiMqBJbZWdrA2//P5leH0ujLxP4BMBdk71qzJC91Ku36ksMb93ncsRrK5VgCXTzFGox/VrGU2H
bOTAlnOqp+vyuWISiKSudTsxCwBrXUjT6XHItXMDnL64yj+5rbxen2JFbeUwlp2Bk7aeBKwOuQe/
T9DU3f76yCsO3L9esy/bj0rDJiHoUQtHrXlsU3Qf2v2PJpr3MxjRFM062TTaKk9e8Uxl/Nrc0Ycs
XjKVWqxG7tRPe0Mb4Pzqybk2KoTo0HrfOGCRElWdf+/w5TCXU7fAilVGrE8tEm8EISQQBUBCP5R8
a1n/BOnC80QOdmXKYGaAz2xCgXvullbKdKsZPWKyfeKUv8bEUr2uexjVBOmxCTxGCz+LXZ+jqgUe
pwpuQbxQeWSCDC3L233EQSc/doDx90U/ZO+IqPNzr7agOO1Vs4y9VJ/h8pqVmZyMoikskBHSrRf/
iizLgbUGWQJzysw+1BMOV74xXuaBvfd9Eyh1sbsucivCLMfWmlHTh77BHDS6s/gpTv9eH3fFkshR
NYJyC6RkaY8S8huK3USVtalvvG/X9mVZyxc10Sy1Rjl3XYdWSkrhWnyaBKjWhWG4CZ7Tp0KU9Te3
RzInc2LmAGmfehQDJy5vP00lCa5v0NrGS5e/3Ws0qjSMPFQfI3ltrI0s7Nq40tWfKKUBDuUBej2n
gYpG4zIy769/8tq+S3d/AsqUoY5wgcaApXaVTr8nhnooID2+Fm1V0KxMIsfU0GsQgxguZSee8H2t
Th7R1HOcWgcQVX5v69XF/H6VHz4UwkhQ85g3bD4gzUdOmWi3nvwXm8vgw8gxswTQm2ZfdziBorMO
vV10e/CkZ8Gsai0oRiMUuMR6MQQJ0IE8IwfkrJj6xKdGIY6aNoO7kgjuz5EC4E2uosODiULx4lFB
G7FlGnfoJNgqvFnRUhklL05EBezPGs2VncN+oqzfQqSlUQ59Quj3NEhGyuNxUqMQLWpPdVG1Xl7a
IEBGR8aGv7gmLbIpmNKkqOOxD1UQX7kDH2/ixHmO0eXgo5FwC1J1bRbJCug5xT1g9Kjqyd5I8Zy0
k5eARqj4nrcuF+sbVuSA4RcCk43vov/bTN/J0i6SKNmCqka50KhjYKHcAtXRi+Ny4yZf2xHJFIBP
smakmhGLbsgjUVFSmCrObRwDaWqyN8z8RUtmOzJ6Xel0s6qiVCd0yPCUONNNqfVP1y3ZRbnH0JIF
IEkWobUPRlJE9YNGnb3g8VOVmxsG5qJvheGlx/tspQ4Iv9UyJGr7DLiRsGLsLtPU1E2q8iWeM5R0
pn9Jj6KP6+tZ26rlmL5YNG5pCeDz+BCq1V0RfergI/jewMsGfhm4bkF+uoT+QzV+NFFIHG9Fdi8K
ELZIVlw0X8WGCsJuvrBTdrk3JHfRGPt2thEBWtsSSWdZW4+4u/HlRfXD6J6cfotb4uIzEl8uXdz5
5IzFbAxlmOZv3VR4WY6MZ6x6qVDwjtnq6V2TUEl1eQ+SXqdphhBIpm4f32jgVKXZ3++dqqS9KSJX
Ahz3fcinynXYr1Z5vj7wyt7I+HPciJXBybU+BJH2qYG16cHVEw/vTU79ntnfE0oZYs6p61HRUVCN
Kurhse6TQCX1htRcbL6ntiMzUNh6O4h06tuQCZYaLm2awrOmLvJQWwOYDKu2/Z63lj+YC8keounN
PoqrKMiiKvVjIrSDE4GBmzh0Bvavw8Cf2wKxAUCGT1VHB6CoxZWXqaTCfy6Wjovc+hjrHDWviSh2
DNno44yKl1tYPrFvcrzGOpFpyBhNaO3mVeTF1Pm4flgrKijT2HdKZBLmwAg2M+7OlPTHqa9CMo/v
UbdVorwixv8K+L/YD1Axa+DVgbKAkghM68q7nXQvCbLU15ewIm8yX6hBtMksxZwD3gUlq61KH1EK
HTKSPSpJfMcbcLpfn2jFmshNyZYFJmg0f3Zhj8Ru0YGaXI9fvje0dBe1IgaHQ4KHeD5Ufqu9quz3
9YFXzlduQCa8HOaZKHhtg50rQonhyINS0O4UpXX8WHSCPlyfaOWQ/0F6fDlkc6J0dAyrC8cu9lVl
PDTolS2cjXDLxbw3VPJfC82X4YkpJmCAocdON7rYo0aZ+anVxEe9qmJXpb3Yac2oBq3TRk+t1bH9
3Bn83kpGAiQEwzowbRi9fCCFN2vGHPRdDIgwJeLf22aZSYY7LdXttGlDanPdzZ3msRHNUzsDiWMU
G27uyg7L9DGwDyrQnVmDORqwf/S3ViKeFdJvZKcvFmcvVk+6jW27YoZiVojqjtir2siMYE401RsW
8j43i3UNDSiZhjY31gJDeC6tXYJI0e8EuadjEQ/xno8CWKJgo3qMmqIEmgJSwlxtUK09KmZQD330
ADzE4aeWzm0wmD2gW7pC80gajT4S8ICTsfDuEGg5uEP+sD4TvLufWRTHaJ8eNf5Jm5Yhlmemh7Yc
epSIOGg9JzY6FLvaEgAnNM2dVia6S+PWJ8ClAZ2b40dtX6J9kVQ7fdabG4Lel2PPSkCZ5Fw3kRFS
5+I5TfX4nA8x32ct4iy2mTtBEUW5p/Vlcx8lane2WVJ9K8ZqO+airl/E2RwNxEMKuM5GGwVTU+wi
i7hCpxuW6iKGCs5Sbt7vJ3MyExUhdDGoGXUNpbGBlsbFyZkHa68VOth5uh6Jervjd2hETu9Jb817
h5XKQ51S+9bMy+6b/oDkhJmx0yC6CEejTETtKZXyTmO+VOzfaLHpg6pxY54V8yyTBJmq4iSzNqBE
j9zb1jNDJv+6aVvbTZkWyMpABzzrvXMaajf+C+arKfKyj+Y1IW5+l73qpYeCt2TDlKwtQ/LL0LQ6
cSIwmSNex/Sxpb+ur2LlJpAJVQZmqBotc9wEaBxLYgAdAqh+/JWr08Y9vPLgkTlV7DJV0o7oOZL0
znmg7WuuR58o/wFll2H46Ck8NpVyW+Zs48ZZ2SgZDMZJGGNdAg+w085C+8nULfSBFUMrw7Oo+izQ
PAyBdZQsO3Q1wu2Ejt2RVfXH985imfmL+lcDAj5GbIOnOZ9PPS3msK3G5pPaeXdLAbngX59mbYeW
379Mw/p4VgE3XIYtWG0RiD2gSv/x+tBreyQptdCcKiXoew/B18f2Fl4ToGLJKwocOqfjW63/l1w7
gBnKmcA4noFgEAHXGDeqqxfcaxpgamT3aW27I3IG19eyRswmJwVVM1JacwGWrP35JXmP7sgpOfCd
Fip3VgCRPUb38Y/6jp/YRsHJxfDgsrBlwV9OZnGHbatGYJa91YDnSVztif4qHsqf7DXqfAAhBtVu
MvcsJDfRn+6wxa1HLhmBZd7l9y/zWkbR92aElWZu4VJ2HnetPwT1UfcXrLfMG3aDH9+Jz+wIqNp3
lMP+IKBxW0CwvgniKdfIo8uCc7PEkYJE6qUoojsGRvnr5/ivn0VO+yyrk+Rdj6PZygRWVwVVQF0V
yJPNfrhFV5Bb+29PMSDk8h39Xe6zW9vnYQPwSaBNuvVHHqQhD/B34Nznt1tFFpd0ZPkcSUcAmmYW
E+mA4Qa0T9d0QI9GAMcyMHN/fcFrE5D/nmakzEWJRjWsd3ofxpNq/0FDwPWh/33kpb2UYg95SU1u
pZDQzkOq6az5NBS78ejs0vN4MH0BMEDtNEE4+O10KM7moQY7z/W515Yl3YDJJGy0VeMYB9N2FfVn
obyX05aXi625sCw5+6jPbdsBXAgwaZruR2mMuHrvFcj6Xf/0le47S848IkcYpeWMbwedzUv9ZDyr
t/ljHbJd+5z8tZ6n2NU2nkQrtlFODBJW5OacYqaaJX4SgVs+B3Fl9GYpulvEzlYmadn0SxsmW4yC
oFR9SSG9EO9Nc1P/6e02cwFSefs7Oe1+l+4ucX/E/kfr5u7oOXsTQNqq+4lHGcDfPsPnh9x7vr63
l24zqJOcTUz00badDgxRSZnCeJlVMBjK+/Wx/2XXLy1TMh2JQvMZnejIlAXlp54DmM9N4Of9FI/W
D+eN3zVHkAKC05I+oHUyAJR0mH5PieX6ffBxx7yqcI5UAKK3rd1Rf5gAG3B9YWs3jUw2x1hqomsC
9pb9nDw16G6TU3pmR3ajoALVA1nYXr0hPgfIYQ7umx/XZ13RYJl9jk6Tbeol4PwLsifREzw1t9c2
LNNFPvpFDiTzIBKlV/IJG9bvlHN/Q8Pkofhp34yn6h5ndErOIOs7XF/HisjJecgxEvmc0mXzHOEN
BIUwW9HXS84yFiGnHyt0FgM3bVlE8oOX74Zyn5DUbwcaZEbhdvzD3AKX/XfSF0RbTkXmqejrysJU
41k/TydxdNwZytp76hk0oX+u79QKqoMlZxGdISFNM+HIhehBr3JHKuomGvM0XT9qMyD3k/iQ8uLg
5Fve7YqQyUlFyhXqlBlmbFDyqr9T7XYenjZWs9xyl/ZMMgezPRT9rC0UgNBLtI005svE/gj0q2XM
8CryO49Rue/8aeYNjVndP8lZ0AfQRqAnfQxJC6RXrrh9D9LqtPaohrisohwMRICd+L21ttI6a/sn
eQ9KEZO8LGDyUATvMv1XoZzLrQrBNcWRvAfUWWnoZ8PZAKIr9YysfWyU/P764ayNLel/VFcsTQi3
j1TkJ16ML4qeblwDl4c25WzjpE+5GMvWOjpAxws0bjd3VNOLjQ//R1b7/1JlyhlHZoMMpNeIdWx1
RbuZFMC1WFqqeDNa9t24suOPTpnU3f84O7fmOHGuC/8iqgTipFugu93G5zixkxsqmSQgcRBC4vjr
v9Vz5eE15itfTY0rBY0OW9LW2s8K3SlEGiojLzV8Z4991Vr31mTnz3kjijIKJuWenULnB+1m+n6x
KJykLLfA/9rlkcD385jPdhnXyFs86Wbir3Btyp5MZgepaibr7BZFe1cGvDsQpu2k8vPuHGpCEmie
YLmixzrmouGHrM/KF2NCcl1CZXullSIPaP38eSqH/mAqDmEDRc4lWhYFDgXYkGARkWvNQ/9c85K8
eK1asBHoR/XDEzVugtwhZ0+VpvOdrytxGqA1uJ0XJR6CjjjPVmUt8UxwJhBlvZQJaox8lCqGrhu7
WlhJ16DOeFyUukL7Af6cDd1w5F3rY8NT9/xhDnpgMGkIJyD4O3UmwlF6/GHgGYDTTu26RzkxG4mn
qlpu5kCaR7jqTndjN5THYiLdTir//X0ZdvX/3ZRPrXYAJALKhrlLUosqrvvvPoxKhfcMhmzy8Rx4
f+5CAvbfl/hl1uRDjVq2bhix0/Sr7oH2LfgvQrKdtW/rOy6vfnNUxOgtsVe22TnzTXBUfqGviBLi
NIWyj2lGp2NRd9POJujdFJtP/PVVcLnAWH6x6uBc4IK/isYOzCTIugFX8nl29sfOSdu+gT8An+Ff
MExjE2k1NnCxRUr8G+8W6L6GMCx3jgmXdnxvpq6isROMHgGYITtrKUAEkA1s/7L8FX6MV6qs926R
t8LNKgJrI0XPYOCIO7fy4JjpXFKxE2u2BsgqAAduVsiZF9kZjuZnctGV5wP904beTodtNdAqCNs+
UFvtVIXnvKITxMdeWkJ+P7R9PLbFztlj4xvWF8kVyog1B272DNtBwAEzXCP0V/Y0RB/PoY1PWN8g
G5nDSMGS2blvGH8c+1J+q3ofVqpOS56CheyxGzd6eX2b7LsAkFkVY2cqm4c6905O1u3s7rdaaBUG
hsDxuLan8Jx5fnvCdvWC/vbpaSC7MKPLDeQ7M2F961Qtfq5UGTKsEKNiUSMs9wbgXhnVTKLGHs48
Gcr+yuFajk2xkwDY6plLS74NPWTpPDlbwdnGZisTXcTsISKlC27Wt4/7fuMQ4YerCT5YXuPalcvO
7QATszJs4DEwVhTWaS3z7jPZ26cyCJKQ6oizCXkk5akrVJaYIbaCAORhXnVhgZykPd02y+TvBN2N
sfI/9Vy6wMNqRtKsm8ldmQX1mUmik4+/eqsvV/GmCQvaNJ4Mz06gH32HQeWc+VdSmZdFLbez5fC4
m5bXj1+2NTZXEahilWi8okOEIP656mDgOky3itrHzz1+FYB86uVhg8PzuUaRsQn++HkWS3DIP376
Rj+sL0sYU3VuShacqTGvHEVFpt4V5G00zPqexGuFlAzcNtx2FjrybDA8ChS0hu4e4mTrBasdSGDy
gC9Vbp1pLWKgJSMheYSP2Wmbrcevgk5BZKMW6sGLe8Y9GIU1BMxYBxjdSP+T25s1xL6qG7Ms8O06
i9F6JMXwA0WUgDk6O6mzjfiytktExaoFMlhtndXUmzhrlffkytG+bnLVvwZ6UTuL5PuHfH9tncjl
6Pq8gQtgWHevhRP8cutCgUWOaiavMQl8TedoHCeYkLXgh308crd6ZzXHA1bUfphj59J2lYybaSJx
CcIXlNr55yb2Ws5TdKNvFwqgPlP00cRbEGk57q7zz61pazmP6HINKmln0pL4Se0ZDyyU4p7qPanG
xtReq3hIPnHV9sqkLiAFkee0MIMI+6dPtf7aWGCYi64NHUelefCqUdMEyto87qxZG25y/lrLw302
mlw1djqMuj7n3TxM8VxmRVx6QXPwMlcf/dCa/+p6tu4EQF9x03Xwf7NHUzxQf3AfZlD6lxi+GO21
Gdl4tFwLsoOqHu6lz+Y+ztklXBh3tBkg0yFWXJwkwav8uHE2psNa9GDZgpkFFSFpH1Z+RBuQZu35
mDXNFfgobQSixO8sz77PQ7Czmv6bb3xn87KWQUAR0FRoFrSY7EGQH7LmuaZFy6JwJuoJBgcevLJ6
08LOCCmWCB5MOENlrAoPRe8HO1Hg38D+3q+4jMQ32xlTdbkbus2SZsE4T6jh4YEPV1PNZ+jTc8+F
7K77O4e0/OXnVAMzF9jtsWFddgPk/XDlLN0UOSMZDlMV9NdhO/0JWRfcjkE3xQhlbiR9YF94bRtU
2Pr859RZ5c++MMOdFXjTj9xvUBOzoEImqry+Tcks2BgrbUsnsi9exwSdfu1nmYJVot0fGpL52A6b
+tuSOfWNchhJ7NaULy6py6vhcqFf9mpM3ErwwyAsWDNyVtWn2q5fjNN4cFLQxdFpW+cEj17vuusr
cgBiv41r3KufRnz4ESVuWTyDa5002lxsCLQbXwqqElea5gnLi6CRU1cwNVqG4BaoX3YcLeKcvdLU
p66caSwD6IaF1PIRhq44HshlzGMkm3A10BZeNcdtWzftWanZQl5Q80dVlLyJ/Mbx7KgBePmfjwf1
xlqyNlqcUA3sVay3wVtovwytRjTx+SOpiy/Mm/98/I6NkLXGZoKJMQ+9AJ+gVX52rd1SHzjFfufj
p2+sGGsnT9MyS/UT1K6BNzgJpJRZBGAjNMHQqh8+fsVGI63Z8q4pPdZ2Q5eilueHCdX1pWo74nr+
K1iQfO4dq/0mG5ywzae+S5X9vUPFs4Vtif03x9j/+Pkbm+c1Uh5uo3ppfV+lTRVayYDo6U8miAkP
rpvyyjTh86Lky8fv2mivtf0FAAXlSMI6PAcmBJtaxBW/r9o73pd7Men9U92aW49UCzPwArnwrE0R
u7w5ZvNwqovuVMse9wO++PXxl2wMrn/Fhm9iH4P3rZpCXD50TffVh5wGKZSjV+353m89/tKAbx6P
NNAokMSbUoRPkQS1WM4zke6xV+24Mz02Jt+aImEsiiM1fKdSubAzEGE3zLN2psXGo9eAfCMJb2AU
beByFAa/hWyKp6pSezmsradf/v6mbVAvBklcbi45+PD71PmJnYnPZWbWJCM22CNBNhvOIrl4sEnw
BEOa26DbOwVv9arz319u7GyZgwG1nTb/OfctNJg3tNkjAGzNrVWcCKuiA64LqPVWPRbDl7ZChjr4
px/4TpwINqbW6mCKg8UCaiykwMpWBt44oNJD4hLJ0blquf1gdXunmI3+XbOLHDcA8YJg5ekoTXzU
Hvt9uKNP2viGNbGI+mUhkYgA0H7IaTJSRxxtqCvjdiragyrEj7Bq5uPHEWIjrq4B5uhYNUib2amY
1OME7WAkbaR7qgWmf5ZfJ9Tx/+nYnkh068tWAaNz7NKGstlOieTkkfU5S6qw+OGyER5PegJBr9Mk
+fjLtjroMrzfTEAD3JLjFgYUU+LcwggDV+H65eNHb8yQNbFIUhVaXYAJKGgvr8YiXM4BlLW3LBv3
mEtbLUX/++tlV2a5vcx2CjX4baZnHjl2dS796dSNxRMj/l4+YeNFa4KOoKCswdSnS/sKJPOwPFWy
SJT2Tgy34f6ysxBtDLM1LRr2KSwcuqpL6ez+lWaWh8CeHhibzkYG0aQnZJG4tHaCwEb//A9fp+RZ
EzSlnYL/+sMuyltaAsFWOO4ej3Sr0VZjiwQtRw4ptNMR7mbSwFuuQKG3SHCciBkpPxcH1uDopZxC
NBwlGMH3QdYlBQhfTnG3eN81a3f0HFsdsxpnRUZqPMwjcIkp8sgTlkq48VJP2T+pQHZBFRaA6bD6
+njmbEzKNUlaGEtW/si6VNriRvbhFQzgdtLWW49erSy5btq+qGASUsrlMBbQPkBF9PGv3li0/qf8
hdtKLBTzvZG3lsuTyq4jUv+Z+78fP39jvK6Ftk04TuBLeHbqkjlFUcCXunZ+s2L+3H5hLbAd5rnu
CwY7Ndc4sTOrL6YsTj3fA31tNPxaTSsLKrDr601qMvW9DJynSnXLzvZvY3iuFbO0abNOsVCl3eLH
FgwMy/C1dseo0fUho387/eNzPbCa0LglKupRYduAe4/npvTtCHYhL7BF3FM5bzXS5e9vViMPrkF9
qfSc8r6+p6w+ta338+PfvvXo1RQe+k4vU96Be62dr1Mmbljv7USHrYHp/PdXA75Prc7DKiQU0g6u
jWQWLN/2ikg3ptWatdMOBbyA9GxSjlytDS6D6K/GGiCUqpbkqgh4vRMatkbRalMIex+hg3ImKS/d
q86X8TJpHIAbABmFwFd5aoLwj+9pCjc6ZK1y1VZACjJmYN7yJqknFc3LHk5g40vWAtd2BiexYEhC
Squ9hlapjXrLfAsnyFaor+JRWgTXMe3OrLDf9bq/VDKthm2tnNwuXZDqMvgxpVabZzc0Q+mimXIP
KJx8SRs3q8/Gy8FkcIn7DTlP/SusAnhl1pPbwjBN1BUMjby8v81omCdjDsdMpYCyVcU0JS6wHKcA
lXVpz0qSjBpOwgRbqyGacMaBlA248mjKdfvgcxMehIEPlwCzpY0tMoznKQtRe4yS4GhE1eONMLN1
08wdNDilzB/sqTOPc18HD0vvkR+gS8N3QfEAUvDJtsLEM3L+DpOl7gG7Re+glRy/FY4dWNEMzO+L
FLBlapcLpmwZOxVZuuiu8jEXeTSFrD642pnuVNG2VwWouz+xlvZfNFyP04ao4mFGiWcy1sjw4X4e
oJMsb+6z2YRR42HcWXrObqUD+GIOr3MNR2QaAN9ZBlHTiPJUw2kmLubuZ5O3+pE3o30IZNj+dAel
Dhm2nUe92PxQOSY7NbJkD2FrrHQKlbmSnnbP/UDbGO2t44pAljSZxX0pVJH/ROYHspW8C5Juyt2I
IN901AMXsT1m3XHuiDx5tJCJHfrjMedIfviolnjm2EHFslsYygVd9OfoMHEYnWU+ZCPvEidovYPI
2uoLaesaPqykiHM/qPFiS5x74UKuByxbPNQO/1pktjwMjDoPjAfOMcgmlAMgfh0qq20PlAyvgg3y
RCWVyYRynGMDXNkDmWpxLaZC3I92zWDjWtVJlpUqCUX/YwxHc2+mTEe2kvR32Mnq1ZSZ+t2SUR3a
CpYsuDEH4uDjiPteWLzMilXEnSFayvIStZra3PQlXLaNiRTMrD5++nvh4/L0VdClhRN2xENxz2z+
mezHcPr28XO3fvVqgwTLUzrbc1OlHJ4LV4UFQAt8W8ivsXfsvZKhrd++irSyq3vbMbVJHfd7j1Sv
vezlSf/drazz+GiWdVaOzpflc4DNmz4sR9iPn3kqr2nqj7dVE0GCnKjEj4aDPg9385fp6/DV/UVM
1P7J761zdvi204jv3aJcfsUlML9Zx8dLctCxUMcXiBtH/CHSSaz2Sz6MUaaa2Cavc7+Xytjor3Xy
zkbNXlNZWA4n1UaVJaKghYYPJ6WPh8O7xRKXT7ksy28+RVQdCyovQIPSXh2MHZLXKe/rO5hy+Yll
eeJgZkEThcvmQ1WoOZFZZiVNv8yRP43L18kW/GRr+ZnjzuX3XNrhze/pK4/BuwsmUTDcizr52Fh9
IssFWo/nsDY7U/e9k9vlJasFbXQ8MMdtbPR04aNRf9VhkbQaAY3/wpTba9rLcH9vrK4ChGlzJwsd
C8aLWa/OjVH6BE3+Egsx6JO99NbRnpcicWyX3OGmkCWa9zT5uF+3vnAVPgTI4yaruUm7rrmzay3j
sUM2fukaGfl2fl37cudNG5P9fzDkeQgJgkAYHDxU8gDjx8c/n/uGdRgpuplmFsIIleV0G9hVGTM4
k8UmKLu4xAA9CID/d/bPG/NsnclbCOyN+gBX0p0/8cdcDkGaL46T9rzddct8fzysM3q1aMysMhSE
z42fRWpxi1umO+teeU199HMU6jsQDnyuW9YpPQAD4IvZMmDtCsJvssm3riZv3NuBbrXWKmqUOPs2
DaS/qd0FD2SWKGP2Fapozd4SsvWCy9/fhIE5nHPcQk7sOnQeDf1qAijMv3xqWK3zdgVVzVAtjUlx
+47ys79m+Du2j9Sx/h8Cio1JsbYfVLMPuAApsUDMlQYZoYNWwOHFzhdsNc5qcncWDXlObaS3/SYJ
XQ9giB4Hpz0k1Mbqtr5OrTpj47YWP74rex21Znhigp9937miJZGxZ3QQQYP+UDVyTzHz3okGAXl9
u2opVMcASDukPlbwqB8P8KpYDvy+VIePO32jQ9Y3SLbqxnbQOWAMNc5GUxnZe4DNjZ++Tp1iLtfY
CSL+FYQgVz+fOFdXNcpUThBReIkg/rUa9+wrNnp+nUEdiwXUVgtjt3FkoubHdgpia+9LtvYC64xp
R2oljPT6NM/yKa6tfgSlgJmbhmp9xv57iAMl8rjjeQhPzaC9J7Snx57BYnDuq+FAQuk9K+bumZS/
WzaFYUFXUSC46AvdjAG30tdNVATLtaz5lYstUGSU+D1xdpSMxVZdH4vKPQ0BW6JQW3pnm7DV2pfB
9CYIOY4zu5xe9rHhF9+6G71fbH78eDxuPXq1N+Bw64A6EwMehAk1QiF+1OHOef0Sg9/Zdqyzq74L
DGtGswsFCE4gUO66/B/l2bE/DZ9bW9aZyp4EHuVhy67r7qHtYMPch4dPNcs6Selg4AWepdi1v7Qi
cqU+yDL4BevOq4+fvzFZ11lKbQifmgsyASQxyOSR90k04yfPcx84RRu5/vizDay/H79ti5i0TlyK
Ejo65GcAMfOpm5Bp6e/k7LWHwSmbawfphBsNM2h4qSx1TGYfmQLHp0dBUGSBk3EPI3F/fCnDheAC
iNKT8YxzP+X1vNMaGyNlzQFQ/aCkZuDIVoPX3zROcbAatzq0DuotwOnZectGm68LOLvQ1I6FBFU6
JCUK/NskuBVVZJpEip15uhHc14WcJhQgpFs4FHJb3/FOnQuy56q58eP/B2cAQJIhBBudoHhSNQqs
7TLpcRyh+X0YQjnF9xbdjW/4lwHwJtZoGLdBY4ZWcqvrbkz8PeOzdxWLiKFrSrprZpvhxgWuu4AI
tOfyKU+HZztpkupYHIfIT8ajPLNr/ezehGl3auK92tB/f/o7gWid2a2drkIxJTNpcUPvw5M5e8f2
iIN6EVl3/LZN9RG7oofx5sJ9cNLiOjuwZ7mTs7b/nWPvvX11eihx0kJ8LYDCKRSh8ZTB6xg1cg7Y
JUM/RNS2w+fCD5sHZ1JIGQ2aNVMkaw+yTX9Ur2xYPD9e4Dlxj7tDdVNLHtCD9C3gy0ozjUWSwf/u
esD/X49VW/MoHOHv49RW9tuzoX3qO+McvKBuQRT0w2PpG+80QeaZcNojIRygmrlGQv2w2DbDYTfU
141i5K62szAuXKt5mAId/IX3/Jx2Q0tf57AQR5dW7kPuBkXq0Xw8ChQURQBhFo/EcQHAzzvcitRh
Fl517mR9bVBBeVZQCh9V2XiJFVbVvW83xd8FUrM84tZcnwoB8WM1l/xZU9m70UJM+Zt1TZHUdlec
QzHVftRpb3woPWr9zHDlfeOowY5yr84TLJHmG7QW9WEMffGbN64FOW8zfO0nb7hDoi6PhHZ90BZx
J14HqvwSaggxygZSN7sCjLgc5rxOWr+Dcmis5JUduuxqka25sdwlaw/5lGenSvHhSUkrOziwO73v
0Wy3BAsEZH6F8+SOHm6U+5moyJ54hSLhikXIEpUwfrOtk9CVlRY1yY9BZZyUTA65MJzZmVuWHava
G3Kk7nqA1iypabTUXfZS9PlSRsqw6iqbiwn5dY94sIwP5+mQ1XK8tRxaPrcsDGGIVlVVSrV6yQRy
wG1r2C8CH946xY6ERnJYBphIwtzluLOmbESkdSm5wm/zOlaLlNpUg2OJBHuZYHDhp3A/b75capiX
CHJj6h0Gsng/a8quDe724QfMX+peXFEryH9xUto6Ys38DC3jeNVXjo7t0Ew7yY+NcLa+/QjGHKNS
w7UoCHXk6FdlPnf2Wd99ePkkQ3As6bUSGJjVUv7SHGxTrj9DPkG8XDM9JO5gs1F39NqFcDkVjYuC
c73gDiwKXFqfPu7Fje3fmvYftPXSFIs0qegeOf9SwVHZkk8fP3sj9bNmdBRol8ArMECc/maiMJ7D
biKvrSvhlCcx7/kV/JvfeSe+/nuIeLNgAZY5cZiM4xhtNH8eZ85v2qy2zy3i4lXI1JIjxiJv2Yc2
UE594zwttmavWthTMrudQMmCErEoM3M/dBAhV9oDDSbP6hOB2/1VuRArnoGCPtoKJcltPcvngrvW
aelGfjZFHhxbHurT0DETSxANo8rHdrFnPDwad5a3ed+YqBlL5+wMmTiVQ9XccpebR43jWtpmRR5n
ypWHRk/5HQ2Udy3sIUwQoce7wNPWcXaUH4VsJAeYIqorh4QEdzB0OmB7hsJoZtTOXNkaDKuzgJCA
BE6yYtcFFIjE6h7dgXydmffr4/GwNRWd/55iQALTQNgj2Tl1t3XxzZn/+fi5Wz97dZNQlQ6WV3jO
pgEAj2FuTiMFy0J9pgDxMg9X63cwz45dTxhfvk8id4CSo6OJ06AMmvR7sfTSwusxjIrn9VzXlgi1
Di1sr30oboXTuzKyB8f/6V/YA9qbhhN8LklSoczqd8ULcshNZg6kHsRxkR4uC322fPu4Od/rpstv
uWzS38ynAan3uXVRczPO2Z2r9XPgsuRzj7704NtH05b0IRZDwJwo3AfDaX6YnJ7sCJS2fvjl72+e
XuVu3Q1Di/29uveGbyiJ+cS8uLTIal4YRnlPFB5MCE/9gRzbdrxT3d5Z872F9PL41bwIgnwmywKD
cy3OcwbBtW5R4AoOQT1hdpdxU+000KUH3xtlq4nSDfC98bsJ2SEvfyQY1hENphxHifAf3E3sbHi3
XrKaLnbpIJ1wyVV4rR/GQa1B5uFdnnjV2Me17vLPvWd9mqMI9G43IU8+TtaPJf8+izDijjqHzk64
2viQ9WEOWD4oiHoIiTRombFbuOy1n/oyLXRbXXwn9wpxt95zWT7fDFvp46aJgVCREq76/OIiNMRF
hlIIq5yya+M748PHs++99RjjbE3l8aoAqloU76Q5bpjq0Du37EUVSyT8fyBgOn78ko1JuAbxlAMS
DNi/Xhz44Kwomf0dhVR7HojvRfrLF6xmeOHCHs9MmqZ9QF5p2/0sp/m1JvLLx7996/GreY5Naumi
5R2kHdVf2ymxj5/7e6uZP0mE89fGHnXlTROuimjqOlV9YylOD13eq0SSBlxFZ5iuOmGbKyACp7PU
ZHwoWA1tBEjwP7zeUq9hZ8/XMMagn+ytVUSotISi05ppGgZAZTcoAvO9PezP1rheBYJuyTtPjANN
50n80Zk+ZKX7qobxn8C4O1LC91+BafLfqcMGZEVKPtKUCvPXRka4h8pWu+R7IbLk4zHx/qTx1pie
nlvLZJPWwynqh6yDuB/yU9H8YzMAJOlOpHl/3HlrSgzDAUgt9eCkQXOPvFsMNQ48SXeC/tYHXNru
TXgRvkvywseBsyLZ4+Auj1Vj/WqYf55VG+sRp8mPG+r9ie+x1dpuSbCBpJfRNPcB/lgG+MNnsLD5
1NT01kgYI7N+EL3vpgEQjXnBk/nyX652enmrB1YzHxdBRe9mtpuyHPVcXVmzmx4SqYNn8elT65W3
dgkJSgeGPHXmpk2pUbB4F7RdQthVIXcoNVv9vJrKDGiksOJ1nS4ht4553g4Hl5TFbTAac0VRmniU
ATKgO7291WDrya0HlUFy7qZgTUV9/ievfuTL3p3rxlBas16QfjSoNSg0ihDLJoYfFUszz/nMft4n
3hr1EoaTk4cLojw0UkDSF/kfI4rXVnu/ybB8rrPXmJch68AepxDBmqoArE0+2sCzxH5P4zazPuMG
ePmQ1czWM7FmFP/O6ej5TywHwirTT/7Cr/tefW5QrYEvjrGy2fFrqNhb3K5DdCtONiMRH/708cdh
Y2Mg/Y/RgOv3Wkhlp7Zn+LnvgWNFxSFzXiEDEl8/947V7OZB79uEEpVCeiejKQjJaeTBi6orvbMQ
bX2F898giyFlyQBlQymKb2BPEJwHPzsqe692/b2L8EtPr+Z2M3ogIZR0SX3TkQh+BVUEieINtvG3
MJGCy7SQESPisYdF1k6/vH8o8f7F1r1ZNuzhsv/tUaeOO6/uEbpAlPrAG7I492FgfjDTLg/tpHGE
aMM2/PNxP228cw1a8eB+7CBlsuBSzM5uuWHhTY4C4Vc+gaML6wlVH3wc9Zs4m7S/Vzyz0XVrAssS
ahvREW4rEPaD7IODip/67t7JfiMqr7n01rKY0rqYpnMjBFCey2nKICfTyHrTQD4uudxZ5rc+YxUM
/ACGDp0eMlgwhzfZwP+Ap3fCh+0VnWx9yOW9b8ZD3jBvCmhgXePC/0tuFb+tZnjKgm+cQyXfO/3h
4yGw9RmXJeHNa4KhbvQ4wbcB3Ic2eyynL8tnPA8widYAlqIjHIefxbqu2d3MbgZs7yv+2FQ7m7iN
vWiwCgH1ZDnWXM7ZdYVfTm5qq4xt+94x/s6Ku7EorkkrPlKEPVRn6ABuf28z6lzKoz5jQYK2Wefy
4ceoZy+nqGvmyIpmAdw8a6f63Vh71ALKLsH2f5MP3hrl0gq/yaTORGojGp/bZtaJDDMai2qEE4zw
niDfI1ExNV8zV8lYElSX6sppTvA/zk6M2eMN0RfVoAVo0hWKal+KOadxQa1vE9INZ9oCpFGV5Aay
Axv5+KKO8M8rwExnL8kz968Sqo88t3uUOZVn4VdFmhVzmKDQxgFw07vAOOjPQlSgajbDL3fMwVsV
zHulhrRJqQws6QT1o0B4VQICg1S4roH7F4jYpIiU6/gH/CMUqhq3icQQ/ln8Fmtlx4sqliFro6Ww
YVqwdCpxZtjCTQWbDy7M9CLoJERUyY5fV1xOJ2F1f2vSV1E/hMWx00129Chcx/IAB1GHMD9ucPCp
48uWFZVf4B8+wV3Ne5osy6rjbHBBpPbH7HbqSRYjJaJVlJnW4G6mNFExg5bIFiAz4Yv9OFW++LGM
pHhYmBpPwwIbikrpKcowfpMOefJnv+fOQzkjDzh6joxQTGXpyFQKpXkK5LT7LrOoiXpbBa8Oh8lb
2bfYdEIiE8HYeb6mATJaecnqmFr134ZKoETp4MLdz+mui7KjkVIXbEdIE0bdO+aI63ZZjo2n/oqs
fx46XUUirF6msvejsYIOrPd48CoDAyEJb1gUjC3HhZGdH43nZme7LL+YpUJlQN3SUx2afzwDMmg3
NN8IEIuRzZ0vHi45E4qU6ZH1HHzQnoNPHg5eXFoliZibYyBNuYqkQ8EqDiVsV1vxV1NzH+awqfYC
KKDDqWljX/E/zIeyJVPmXtX975HVV/044sqOLn1UVu2rZ41/C9RixCqX5SG026LA1d4iIGdG6coD
CTkNkl7n43do3FD7Q3x6gOtQf185nnnMLD6DtVo0h3mgwcERQX9oeTtFIYgmh4wN38e568CCycsD
QjSJs0os12OJ7KHN5x+i7eAXaA0uKh8gj2kksC+hk5FrCKsrlHKXHKsq5rrw5HDyWuuOVjKP4ROM
y1sLzkfTgNvHgSHVtTRYvjwXTDwmsNmQDlAawow5VswMc2webiur+Vax7MvgTypmRQZjOqv1otab
fvamAb6YTuLgy2B+CQgIqEh79PC066wD0gPyZ2MXyzVxA5ZAVFXGDmTRMbTROplDoo6lM5svjXBu
2Jgb0GogxTTQYdUZaaPZmN+OaJxHVNhbSX2xxcOFnzwaK/huGwZilKYvYWh+UFIyfFZII79tnuZL
rg1kljZiVvEaivG58PiLT4SKA3wiHtv8Cqk6kz7rbnCRq5LeK53Ymmo9HiQkugfsGyxyQvUMUAeg
3I5F3NXuPCeDzIU+MNsOxLFpBUNXOBbGP7i71U020+W8DMSHUs2W/ksAUOLp/zi7suY4dW77i6hC
CCR4hR7c3Z7t2EleqDgDk5glBPz6u/q7L4mOaar6PPpUoNnS3tqS1pD6Zf2MzZR/sqUKtk1TsCjN
U5yXiozRj57x6iZImXjyZqjFbZuZNmePLWcIW8zfbY/7zY0eq+QIeUT6wtQon9Qw+vdqhjqpcgS9
6YaghLmVM0BLWkhc2L6RqXSfAiodsYG6fnpqUQB3PM+jmGAOez04TFB9DZ49LAY/Cc5Bhw2beByV
0vvJqjm/5bIRB1QOXNUnjhoe4rjr9nHvi20K75Zt4ZQpqC5Z8Ub4UMxgFEFwgg8032n0da8jPAzf
OhxsfePDNLthj4PDbVrVVG572jUHGrt0n1q+AhY5FvObX4Ls6rYoW6UQqbuxbAiauZNTRN4Y15A6
Uk+QoHCPHRSad47n+ZHGeXMSKicjyVaXJX3rrErczHOaHVPCUP5SPW7zovie+P2N1/j3o7YBU2sn
ubUy0Nl815L7TOocCEOoXtVj2h8caChFXsv9iLDa28iYNQhq85pCQBkjYPEwn4q7WLvxHkrEeejH
1Zcg9ekxjb02SuvyuYWW0p7YFtvwIVObIRPvCIr+Uli1dyQopZuRT1/TpAZDSEFYMxv9dygKVbCc
z+0PVbf2G5A1dzGrz9qTdbaRI6qBDaRIOGJh3OmqKI8e7v1DOEyTyHcyFg152z7peej++MWE/8uL
5JbPOcN6p4qvV/VtphwZ5pU6s3pBMkyeGUwiIp+jGtXsy3WPN7pbiIC41VmC+JQG7lviD3BqkcH5
u6e7yy/437X9J+2JqQ7muMksc5gKHucHTIP0Ub9NP5w2bO+yL+OT9d356n/Vr/JJ3uFO7PnyOxc6
RpPNmLYMzuyZ7x9J2uSbXgy+Clkxg1rjcgFnvbQgK5u5hebdlLmTAJfAPsmxjq36kEyGCbG2ZVZC
0C0JSXNl727q3Qn77JmuNYRCJEt3hfKCV9vqAXQS1nUCW55JdSPNOOF4N/aPZSkfG1Lepfn4nUr1
7FTkx+VRWdiBmHw32RAKOxjHP2b5Ia+/VuL3bFUr47D0bGMfP4wJiIwUx4x+qm8clm7ddNhLLHqX
f/rShDIO5ca2rVLOhulUTjCSQiEHUkja6LDi/Gs/rOFSFuRyvf9Q3+gMTQYO6b7Gaicsa93hLPsp
YrppHG/D7eoNwLLTrOKn0S9fKJ06iAJ7MpwTim6Si7AbrtPGQln/d7sYpGPf0s4VICCX3k70ZN6K
XognS5bFLhBJu7K7Xth8meQ3xbMWXGfsfl3Iot0R6NxHdUL06+VxW3q6Ud2wdZ9hMUFhkiwLNId/
Wr5yLLX04PM8/Gs3rWbAbXop4qML4cbHoXHmzRhkawiwhdlsktfgZZy31tSpUxlrCcZhXOioh6/x
3eyW08t1oTnvJv/6Amj+UDRGyYhTbW/Y551XHbB6d7+ue7qxZ7firm4dgpnMlCcf07Zhe1yViD/X
Pd3I9hknDnNTOYi+gwU8K4d7z0rzzeWHLwXfyHVfxG3mw0XsBFhkvAnGOjnYRObbapyKlUPshVeY
TDSR6VjnVoPf38wRVF43BIYJslmpswuHfSYJzcPOt7IVwwfMDnZxaM5CdwxueZd4IWTWPrIORkGu
2x+uipdJQyuY1Q5Thgv1uHEjQKu2on5hbbO//PSFyusaGVy5oIiLUhQnmo4Rq54bjo1JHI5arLxg
aSzOf/87DwrdTL6TK9weNRGFLmtSonssPy7//IU6YTLR5maEkn4X6FM2gsLuBUx8iS2OEbn8+KXo
GElcWFlRyBxHY9x+a6Y/AbY3Ur6l8RrGcyk4Rhp7Oa+p3yicfTaAJ/dAxzH26EvryqtNk4fWIDZJ
bwXxkSD693Ov561lyzVJ2KXoGJlsDZ7PXRdXm6BX41hKfcmEe9SltbHl/O2qATBJZ8qnQ+3aOPq0
54fe/uq27X7If3u5t7v8/IX+0qSeua4HyFiQBMeZgv2ux/x+BrhaQoLKabNtWjavl9+zME9N1hk8
P3jmcIomfWI46ao958mWTnZz+ekL0+g/rLOMyjirNXKMj5uit6O8+U3zNezHUoyMDO7jrHA4MOgn
C0e3tvwFz+5K/ajSrwUsay5/wMI1kanQJROP5YGFGldDajyyaw7G58T7B9sDu2fD83q8gwgy9vA9
tIWgdTKvXQ58Pi7gCfxbnaTXOgy2gO7JFvN2EiMa52Clbi892ujwEqejNfa+zql3u5e0dJ5bW6+M
9+eJh/OYf3913gKvPQs8GsoqL4NfA3tVDfDXwmUbDvR0u9L0fz7wxMRTNu0EQWtAHU9gfaIhd3yg
ruzM+q5pRSNvzoI/HkFRvzwFPp/DxMRc527jBj56yVMeT2GR/cYuLGT6z+WHLwXsPEZ/LUJygEtY
ppLu5Fjw8ZoayBWNQDu/l2vKSP8j7v13F05MpGXjdKTCIQgmUuRG/pu+w7ah/CLDx/nYwZG2u3G+
AcLgvti7cmMdrG/qvX4vP+znEXIUG34Q0TWaKsxGY/Pvp/oDpB6SJHVPpZI3PJcEjfNwZxX9dXKv
xHRFlAywBgeHvac2Cep7X7Ex0oFyV6b2UtYYa0o2ccjdDAl+Pj3r1Mrv1hA8X54EC482cZfQOiIW
ziiwh8VMO/DKHV4ZmUBquvz4hQlsoi6JN3iO8jx6KnV+DLj/2/faXzYPruppoUb777g2zBq7Oca4
9mdpoQYuzrSN7GHtunfp158z568MgY83jvZtCJ61sbfj5MNKddRM3kpyL4XeWEKg9l9aTkyBqMu9
Xx2cVFTW768Lu5HaASj0FJXWw7ZdQzzIDpupxKWYunJUjQ6wc6sWKMreOUFB+UEyvoWESrDtBF1r
wJcCb+YrbE1FnnMKOwTnpm2bNASF/J5O+UoHtVDEbWMvl/fE8Wwbpnkj9yawLd3jlNmPtTOCQ1iP
VVTU1grkZmmQjdRVLMGSFHceLCloGbndZEVDmzxeHubPH26bgElws2xoTBcQ8cn1RkMtIw2SzeVH
nxfk/5Zu2wRKyrHTLXNcdZKDPDiS4kJWn+BF8BW0Rhx7x+9jvLaifr4O2SZeMgk4NIBr7Z2g+Oa/
gaACUA8b0o0/CbHpcPi0vfxJ/1t2PvsmI51FV9pxmjJ+Ao1pPuB2d96WRcm2QUXzGxun7odEMnVT
5KVzV4uGbDjN+xtozw/HyVL0S0JitpL7n09A24RXsrGYywrKBFC3mfgu5UO9c+eh2LcTKb9Po13s
HT9bU3dYCrBRDeoureI2KdyT6rOt73uR01RhIYOdnNcUKJe+x6gIs+ATBJ9A+cYZwCblKW5O9N7n
VpT7f3j+8/IALr3EqAqFPWdzNqDaN7jBwWGu1X/MUN3tRhVOdrC//JKlnDJKQ2u5MaANqXcSTLGI
MpGFLF47eFycgkY5GNOWT4lEWtm0kJH2ZvlUl2n5XEgcROYsgGuQl0/JnS8o35cl93cZy4ojx63/
XWuJ2cLBU1GtVMGFTzWBmb0PiXGtPffkDuIOSPbXWAwrQ/V5AbdNVObkemXdFnB2hCwO7pz50J76
XtNtleHC7qqBMkGZFnixeU/R74OOPd2kM5wsm9H2ni4/fekDjFrh+6wAJgITGmLZoRV/68o/Enf9
lx++kJAmDrOSRY7LxgzaVkrA3uRumOxN1/0K6Pt1zzcSHjz0uYbStntK29fUvs01yI+uCKm3BrBe
+gAj3R3AJSxYuqJr5OqgeFqEbFYvc5dtAHNYE4M6bzc/Kde+ke4NtI4U6QIX6paxDuEnu+XxcPAs
iuVZ3DYDgCsFTYEIKN3d5bgtDbqR+3UdE3Cg8UZ/7JH2Nj8yC+YN5fh8+flLYTOyn+OaOecNwoZK
RiN/oh0AxP6L4+tdR+XrVS8xYZdxIfJaJjiAqpPht1XX0AdhR3FGjU9r16sLcTJBllXg0MCHOxFE
mQFBgjFvXQxh53kr6bFQl0yUpdCZzfpSVqe86N9JAtMgFy3s5egsVWB+Hpu/enp5BhJ4DYreJNsH
blk/WqG/QkR1wA096q6K/RAKzV853HGl5ezioHwJxmyj1JXUCoja/PsLCMyVKZipmGXo/r/C86n9
NmfxGgdoYY6ZBnhn05HR7dD65830QgQI0aCe3wCNTWDlpFbK+9IIGflfKVHXdMYiGfjk1pX9LVBc
Kz3twiJvAi+zrk/6QEEO3WneKn0PaZqwTZ4z+71J1xREFnpbE3tZ8cnLK514pyHtnirlRS1le5UH
94CUPqTl9GBNbCUZlzLFyHh7Bm0uVkVzKkg7hM2cpRuR+2rX2O7KFnhhKEwwgGKAbZ3hNhiKj5J/
0d7D5URZmEfm9X+XxJWuvcI+aSF4OCk+P3lpkW9mv8t3flG2K2cbCxEyoSbc7XD92uL3QxYMV8k7
L+ijJF8J/8JkMm3p+oCofqw0IOAKqEJSQywbvoAxmID1i51328uhWvCis020SQotkDhLeHkiAac7
hybkDmJ2wXNT4+yAo+cpt0KnQKKqQeEc2u57B3hNT0ZnU6vrrjVsE38CwZF4nmMIoBRJ+Z0F6Qfn
axfPS3PBSHffK3NNCcI4CWj707tius/5SwsDq8sBXJrDxkovS11kYsTziyGLhNeEzvTr8pOXZpex
oiuH+nZWCOdEqqxE5KW3m0UPtWlZNrvLr1iaY0aK19Do5t0UgxMATF6bOWFW0xeHTYdS347xmpLh
whCYKA0IFRBFuQ8HPsjQCZKEKCihtK2QrFlyf6qBzGzwUv5dlyAEPAKLh6LebPABRxaVx/4L/whO
zaHfeo9T5G6LrXjJnvxv9ktwR47qNr8RT+J79Z05W2tzOZwLc8HEZpQVwKxZ5zUnz65eO8puJjWs
TLOFyWBqEsPVHPt7aYMq1gYPsx28WDreYD+58ssXA3h+71+tBSBzNtR4Ydwik67ewOm02gCsnD4r
0c+Re/bQjToQYDaZ1daPearK257p7N4PxHjnFe4MinjRbIijAKVOE7ZVmV9+x7/QByvLRWQ3M2Ti
275OQygEkYi6Sn4v4G67s+YcJqHBNKShOwFqq1gvtrZs9cvlMVmafOex+uvD9Gi3wxDH5GTFYeBs
J7fdNOO3dLx2YIz60kgwBJkGqZWk7gNQgDug+XEMQ66C+9ieUV5qD429lxPnFMgUirgcJsAQRwlW
8n9pVhklphTQqppr1p3KzP7dCJlHfjnd29L+eTn4C9sgz6gvk5har2dCnYjrQ4GBVfmBOIRued44
m6xx97FMyJYGE8FsW5NzX8hCEyzSUhz+ad9tTroh3/sy+UWytTRZiJeJFMFj69KFLvJpThx3Kzi0
yoKyLB5xgdbtL4ds6RXnUv3XfGUsHliQpWBg5+NdypwHr6F3Wo7fLz9+oeL/Bx5CZgKzS+Q5p/ax
L9gzpNB+goDwVevkAX+/rhN2jXKSkJYmJV51GgnJ4AIXFGHaw8pED/1GjPU7kN0rB0FL8TLyWyIj
fMIskAsa9Wz146ZPyp0us5WzlIXyYaoWk5ZZBHYO4ymwx7D3NbRUv/mWAF6frpTepQ8wMrwBw6IA
X+I8Ip7c1Jn32/YHSC3lkGy7POZL32BkObcydwoavEFKAdVG4OSKTeFDqoeAhXEM6h7yg5fftPQt
Rr73dlvbll+CvE708D5XPtnFbh8fh8pL3i+/YqlhNREkHtg0EuRZqCsEfbMv7WredKyz352xZpsg
BurDHjvnkONGZ6NZnKDTmHwctKb0+fIvWAinCTEBMCNT4FPNJ9eb3onmT37FIdBcWI9ZvVb2F7Z5
JrwkBzdocroMk2Lu2E5Sf9j1nUw3g57IVjqlevWTAUKJFDCay1+1gKW1TcxJAqR+3QYtTto58w99
5pVfCbRAHnyS9Ucvn6cvpGPfpqDL0INMQwm5aNAXqzTt7kQR8Kd8nJybCX4vYQdK4EodWZhQptqx
L4rEymfYXHnWsOlguuDzNLLW0K4LxdBEqQDFX3YtGchJ0D+WpaIzx8iBhpliP2i8ZjL8P3WuT84C
qdEhiFzahaLxePKD7KWnSbuBC9BN06knx/H2HhaSshMweCS/UsdyDpeHcylwRlXRYPk50AwigAGy
ets3/iN221YYj0KtnGEvvcGoKr1qalcz6BTQ+kHXPyznGFw7LkYZmXGuwefGGk+xpntVZ3s5gqko
6x89q7atN1xDZIWQh4nhT/PaKWa0IFDS8o6A+L+5EJ27ohSen20MQECc3m+LRB99kHpK5oLz6N6B
hbm9PL7/m6PmrDo/3wg//IlqMMRioFHmqojGAldxmWwp5FV5PG/yFC67mMtqBL2snbZBAZBmoAbr
FZzJckdmFt9waOa/zm5ub1L4LkwRlzVued252ydVzN64X5O7Wqbuoe489oe1sJPO0p7cWWC23ZWd
leJUvrRgL5QL9sFim39BpZh+NKNPx6jI/eCL9vmwr8HF/JnMMGu9LrKmy6+X4DsCK+mOZMTuQlg7
q/2DVWelJf6sZUVczYbbL4ZYD6DbHSG0iJsBYAgzCW/z/he+6NEL5A5CQn/axH27PI6flaDz64xh
7BvYnM/EaY82KY84s3qEQ8kXd+gOENTdk7he6wE+a4rP7zFSCgTJ3I/hGXhUdnZTB/PjLOrflz9h
4dFmv0302IKe6nXHYFY3uYIzIMwS1lL0syqD32123KAGlgPJaXe0i/bHmFp3NUiYdedf07Gcn38e
l7/abalbyrUj5NHKp0CAh1bpbZBYJJzqzvl6OUALY2z23ODYce46SXkstSi+dsTioAQ7402hfcAf
wHY/ecxZu6ZdeJnpBx/7pYgBEOmPmXb7EEoAD6LEsmYR6DVz7x76XSs704WRMU916nHKiAtF5+Ps
5I88lXf9FOwa0v+6HLTPOqDzhDVOdAA0UQraFN0xs1SzqXFzHNaV+9hW8LZys48AV8ubIhhWlsuF
qJknN14D4U476YbjkNOnifEvzVg3N6oTY5gV03d3GNOV+rIUtnNX+deEG2UfOKW02yN68QQCzzl6
UzrS0EuDFQLhQj6adlHEbjNw9hE5NqXVPW1Y+sy82X++PC5LTz///a/fn6e5Vc2g6B87lX7jeXGA
rvEaMHkhNuauEXi+qRpmWxxTzbtNkXcTfNIcf0d0tgZcW3qF8fMJhO1sqP7yA2veUgtO2+MGWufX
ja25WaxFH2DvVreg2TSQEa/tctvnub8B9Dl/uhz+heXJNdoKHeTQZxO8OJK+KNIIEsDseQDDNWyw
FG/VWUAcOg99FQEPBtuumTTBypuXImesVK5gRczpxA+dcn40E3gZXYc0TFZm7dLjjQVKD5mDlVCX
x9Er4T4Ksey9HZz5r0E+RZdjtzB1zZ2j5fVc4QTHO1TgJ22TmOl9r/t8pR8+J/AnDZm5LRzrVqWK
5oD+Vj6EUh9iG+whv0EPsZJ5Sy8wliqRMz52JW2OPXwxS1R0qn9WvPehrc/iPXzVsv11cTJK1OQq
AgogEUfWuO0eOE/vtlSZ2Fz39PME+KuA6Gp0HVd49XHKe7Z1OIfFCNHtyigsjbGR35124iSAEMRR
yuS+YPrV5Xxl+izF39jHBRmrZT505RGWpK9E5fQW5OUkgoTIj57DDOByeBbywLSqmWQN/RIYkBxV
BxJ23Mffk7T42iT+SoAW1lVqpDHIt42X5L517GWmv5/JMvtmmmGHo93irsaG655VpEsiqBenK/3P
pztgrOWmTXg7V66vFKCIsoC8jIo9Hslk/OX29QkiGDtn6L2bEZwgQAt+Slq9XY7kwlT4jyUPRKuh
04nWulftQ50VrzA4XknFhSCanjxQrGit2ubtsaZ9EZUZqUIGBbS5n97EzL/Nw3xb5t3KycxCb2Ia
9MDMINGt33RH2aTbvPf2+VDtgwznz9Mz6cQUXg7XwsQzjXlsp5eK1ANeE3RvCac/kjJ/KkGlXUmf
pc8w8n5Im8yGcizuhzg0TcDoy+DSRnGONMyvZPW0ZekrjPy3YDCGW3l8BR+qJ4fj3lrn1bOXsT+X
o7T0FUYRgOdBkudpjyjxWod25T9aAXkE1eZWDkBCQVT6yuFw/i2TqoxVLl2M+lTxZp+Xk7sNhozs
aCaSFXz3UqyMUlCB/N7PrtseUxfiUdZg/+qgxxJNMJW8LljGmg7lp4JYFMFy4eUc1sp6G2B97M4a
6iQ1C8feX0mRhS8xWV+NEL6oCuxue/LUsndIPZfi9fI3fCrHgeJlumsUFkAkFlSJjj6wKndiKgsd
smlgO8i2qD8DbeuNdCr5DEIm/RrPbHoHa4ttR3cojnDY9m8UmCQ72C+524xBio2n/hQm3CpO7VjS
X5d/5UJBMglkcTVXQHjH5AjmziGj7F4l1itgureQ2o0aze7SybKum5kmi8xl08hrlzvHEtCj8izG
NAOC1M2by5+yNJbnv//VH0gfMksOc61DqboXAXcGrx28sJvGn5efv7CMmyYdAcR5mK/q+NA5vzl/
drwpzJMHZw2wvvTzjQLhgxxt57SKD2V974lXQZ64/nbdLzdKQpzEWJMDJz7AJkRs7Hm4nyucVAgS
PFmpWjteW4qPURWKklRO5eSIPwAtGnb1qfxoM4jdrUHhlyJkVAXVEJxxzcw6BEMAHQILVLmiPPVW
l66Unc9NG+Gced48/TWFWOVZ9qTm+GDHXXuy4BN3C6fRJII/Y96HZQbIcqLd/KcqNfTdMMe2EzyY
Dm1qtU/zoL1tls3lnltuc93mxqSSgW9bw2IcMVXiffafnPiuHX9fnhRLzZXJI2v7jMaOUtahHvIy
xJKhQixQd/CzP6Qakn69795NY2WHIkiATppbdy3M5yn9yY7HVPEfXWtO+wyZVBaC+pAgDKynrgy8
HGoDfvPY17F7SF3G3+vKh4BURwqA2WZ7owoQT0vusBcXh/krm5aFaWuq/Sd1UECUAGPO3PleCPrQ
C/ut8nH+nHY3l0O99Aqjtxgp/MYSSF0eYngT1aXAbfZL03+pumqlsi40F7ZROyCPB0X2nsQHGZB7
Pv1yLQZ1XZiIaiC6r+xgTOH/vinsDLT79AiBp/cB95e3AbTH9lYz3osZ2rMt9BIvx2sh0f/DVAsg
BFwFdXJEI5Pd0GGINJPlLqdOs738hnPkP5uBRimpvIINNUTGD6rwugOAyHFUcXHdjp6aFDUcBxLt
URofpu6jY7/j2Akd8ljrtbPnz4cbsPN/y1RT0jwHLSs+pIV6SZOkRFvs4NI6Gz/sjB7tuB12l+P0
+UhQk6ZWQGNNUl2Ap8x5samh8rWRc2/DVCLjK0PxeQdCg3PS/FVzuR2QZoTc3KEooMpI+vK1hK7A
OENlFTCy6qz/VE8r71oK3Pkz/3pXpqvOq3sETlCIk1GFevPTq34ncPdwnS+XQ/Z5slNT5n+uPOlh
F4TFVugIFqBhEU2kjWqtV8rn+cf+d+7+vzrtXx9BywB/m3z/QPiB4hS4L+twcNdgaZ9nBjU1/uFB
pVo14+dXyjl4athm+ZrVxVL0jQaBOl2V+0kSQPgxkTeln29Yzu5ZLl6g7aDCipGVIViKkJHdIzyN
2VShHDr1JF5Hz/I3Ce3K93jGTL48ygvfYtLI0qorAqA3smMRvGTeS1nXB6p+ZM5HV695vX5+YktN
OlliOwOOBZ3sOKXqzbNT+CtWNy5hGHCuQp/Bm0aM8sYK+DWKAR7cFs4f+9fMytNqynTWWQfIbUm4
vrkkxG7kumlrSv0HgUWbCWKbx7L9NUP5lqgPTtZcaxeSziSXNYIOc6qhPtwInAEXO7ezIytjYd1Y
Kz9/oUyZIv8xJZ1WGm2CE2BXEST8i029H0qnH3PtPBKOWBVB83h5di1MYN9Yz/ngZ3NQ42VkemmB
RJrFIbWer3u2sRnQOJ2ZPagdHPj4EthTGLS/MvJx+dlLWWFkeKKarLBkYmGL9CcZVOiKDxjoRJB2
Djl3tpdfshQcI7srt6o5787dQf9VlCQsi/5WjPzl8tMX6p/JJAsExFkCF3Vijp29DXmhhAQr27CF
H24yyOB9XNdAtcaHoa/u/EwnEewcnwbhrl2DLcxRk0NWEFCFC5f7B+j99tBEplW7wZETfBXGyIUa
U9eseacsDLRJKBM1GTxaxOhAbBlZuQoTjWGezyrTdVjla8YGS4NxjuRfBWmaWUYbp48PjV3dT2V6
8vNqpYAvVAyTMpZpCf6Z4/gHQE2cKHfy1xzIpI1Fk0OdtCsvWRpxI4/zGJpeLcHvj7MxLCBVLTgc
3rLr7qXof2hjritsIH3RalDnuZQdVHOvEWvDUmDSxXgxshpoCWwOE/a99RRQPhMsRrsaVvLXJZqR
xm6rOeSLRHKE07Kzs1Xu3uEGt1u5rVgYXpMhRlRJsR/p4oOrrD2koEPlPtZCb5VNVsZ26Q1GEy5F
WcQzhFwPiW9HTvcjKOSmcO4xkS7HZyGZTY5YnmWeVzXoi2WX36e0+1kI+UBKekctGArE8LIHk/by
q5Y+5fz3v9LMS+CNMgFJcWjAmoUFxF6XyfMwBk9eb+8uv2IhE0y2GJTbzo0+2spydiCkPYeQ7wck
eo0ptFAoTB5YE7T+7AJbevQhKb6VLM4A98NJ8eUfvxQfI43HnNXClUocKzvB/UONC/JdwtivyR/J
be5B7/+q95gnxlZTaSW6GClhtXYZFtPcvTM38/ZuT6pbMlSp3l7xJj8wT2Dc3D0bZIzyFEz3LkDI
ep43TQFrOPV2+QWfDgheYFRu3XiyHapeQoynDSfrqRxXJtLSg89//2uu5hOk+CiBjLZKyIHI+dUf
srWrk0/HGT/aGGfVpnJUSdDA3feBeg+Zg4v4boy6cm3ZXHqB0XtBP68NtKDZCdSfF9HTP27t36Rd
c+oL8nJd4I0WrNEjSzUkIkBhpdO2EDPdutngXTlvjKI9Qja4trqqPWawmNiWPfp43Jk5r27AnC8z
J2u38Z+WC983T1By8DECyM9ImMEDE2G9yjqAQf3Kpc/no+CbxyeDg3WfOBlMRIdhDi1R4xoxeW36
Yqc1LFcuj8PSFxh7qSEuAQlmmKdOt5MVnAgaeGRfBalBeM5f9lcSJPac2Nyx5Qm+vjwMcIgbxtwb
Nm6T/bju5xv566Cepo0PR9eAzZt+2tOujoh4u/zwpQEwctix2ExKH763zbTj866bNjrdlvnu8tM/
rxDQE/o3OLpspyJlqG1DFkcA4MI6/ZolH2E30rchvgDRjshT1T75/NFmHy2OrejK0z/tqfF0I3Mp
cBWTmAtMS0t3O18GaqOCrjnWIqk2bq7ym3zq5OZykD7tLvAyI5H17OhBuggS7aZmk/dTsU0959ec
OkCnDIn3i9Z9teWADa2sbQujYh6YUAhM1YM/4+uy5j61rGPGr7qO9vHfvwNeCyCvAVaUJ3hx3GS9
h5sZvcc53ErN+/yiBI83Urmfc6tFaZNgFWyas49MKF9YvetvZb+rU4B5ostjslAyzBMSNxGJzlrY
TmuoIYUlluS57aE/tnJrHyAc/zk3xGeYKQ1GaN/otj6OZZMcRWI1B5l59j6oerJJc+VGbgI5T3uo
6yOj85qr2//AOp+918j2FLKqXdJVycmHhVUa0qaZfvslS19jSW3sFusygyE1PLZJHqf3lt17WSj7
TG29sreOM0hS+6K14WiVtOVPe4wnuYHvUfCDM7u+4bU8N5MQ7z16EPV/l9Uw/BBN2XwT1dAnYWuV
2Z1HkUu1VVsRFKaGL30ueXavva49uB3Jvl4evYWixo2yo6Q3uDIBzFGn8qmzsoiO36eA3Ip+pSQv
jJ+523P8vh7ga8UOo8f8G0u7fB/E4IdAoomAHe8Wh4Tq9mssOhcD26zJnix8l3kWVUjO+o44wQEG
7/beZXX2Ojrd2VTJbZ0v00TlSgAX6p8pfZTbCfH6ARI0Raer964NrM1kZ/5LP/iNFZaTXWS4KuTV
NVerkLYyyu3IqKXyEYy1hFT6GCcigErGIGUIzAnzV7qA/6HvPpn8Jqa68pxsSonkMEwqQTL80JCb
TebkkDJ41+ht7KWhTf54DYl0akVO8IPkOrK9jc2r/dx50WSdsu7OD16cFpCJJmrVW+xuVXWYHPDe
vYecQH+hem3gwROTUHEO27iV8TiXz09+usnr0zBObZRXzrcj0wdXjz99iMhGuYIuM8ndgzcJfxfP
9sfl9FkqfsZwBHngVp5HqiNPev+p7RyyBUjB286tsq8bcdMPdLCGeoYpVH4smgbwWifLmpDYqdi0
scNWgrbwGebxYS+HZFJVnxyDOP3hFDF4hwTsZSnWTroXssQ8RMyn3oeKRepDn9o/2NnLxF0YGkxh
mbx5MNS7PBgLOW8eJBK/EGMJLt2hgdQRbLBAbITVYZFiMfJXVqNPNangYGweITJl2/DPS/Ah81S5
kfBlFwk95TcKGtPRxFhxyyt72rSdTf6Ps+/ajRznun0iAVQkdSupcnA5231DuJMCKSqLpJ7+rPqu
+q/TbgNzNYMBxipR5OYOK6zdqYzWpBj9NRSvkbPzQWQBfGh+/vt9P0lObtWpci1HzX2H7urR3s1j
vmq8/6LWe33Nm9uvGUroUrhFuINYwT03zZKOFRzBnMpc/v3bP9txNweHzwY6FRE2AzfQQl140kov
gR/iFxHss61wkyiSMYj6uavZTtAqbcUpnpzj3Kt1UH2lfPbJE25bdQUyNZ5Pku0WAbmlyGYuje5K
Pq25+XJi/skHvhV2ypG+KcVKttNVfFFTfwdxj5f/tP63fTrRQ4AC4vT+tQ+YmBoD02tLkGX/7a9f
F+2PSq+a1Mg1zA9w3CFqTKKkpidppi/++t8xirgEb3LC0mdDFTIR7CKvhSNk0cvGWbOKVSINJuPZ
lQSoe8rqYpS70OTlpWGF667jfIIP5+wtEGjxYt5mLczTMLsXMPXQIk9yWKFkztCH68kO+RcL/dk3
vP73P5aCs2HiUxH4O2FAwSFgSNhwevj3Mn8SVW8JvVHdekrJ0N+5DXrRpkxj/g6w36ZzdBq2z//t
Id7/fQEDq9MiZ56/C0YvBVX0LYDLZ6qq8OIo6Nv0bvFVb/2z17k5tGMJnqPvlaDc9F77tkg7AnrU
TJmM+/xHs7jjpm5k9YUY2yfn95bPFzhhFzgIfDsGisC64DB0hQMhHGqoDyPxYfjqwrgGtL/kI7fE
PlhjVqxzHH+ne/BAVmCBFFUaRlA0RN5rVOJOKr+L6yFMqOCsSuAt2Kz9KFSPXsnr1b+/4Wcve13x
PzZhTgrXXIULd7UJ7/s42lSeXfOObjo1/8dH3Bx5MDcAacTi7aoOqmDaHX4AAOMmhTYxCp2v+GB/
lcPAxXRrfVWVEeS/wQDaeYYKL/G6IvrhzwRGuDavDMqlKIT6knbX/TKNme+X3WML45IioV6R/yfu
AH7ETdGkZ1+xvHJAFTdkfISIm7OexkplMObyvv37i336ojfHrmBRA0CmxmGwdOPC0lL4/soT46Zq
L738Meb3zTxl1dT86DrxRbfjs21ycyk3qJd65RC6E6F5KOz45rJyXYxKAEzZfnEzX2P0387DzSG3
9Rx2Iyh8u3kkh1jC5aXKbZkMQf773yv3yQNu+dke5K+0Y8f56Ln7OD/O4WGkXyQtn8TyW3Y2NTVn
HOqQR2Ufm5ZkXfNfVHGwrf8/XrYbj2Wd40cH00Nn9pace2f77/X45KPe0rFj6O3Uwhnm41BD65ve
RTCKJbC6nJbxi0/62ROuX+LP6MILJCkKy+KXD8vycyjL1Aw/SsK/CC3edc//Zc/cumRxF84RodPM
Rwm7FsaKS+cPPxpit5AjROLYpUFVngLTpqNZEhprwDaQ1EgwUeFarluWuC7b6FBDV9JL5RDcw55v
5SmaLb7+Yg286/7922+8iQk0r3tGy1YfPVGYt7mLw2yB+DFgT2jpFQ0aRaEJxAo6cc0azjTkY4Fb
ccarKECYknY+a9lC1jtG5xqjuhCaw1MjX7ywGc0qprwDyhjOJZipsfjp3xvjsw7hLbm2CWq/9jEV
PEIWLX7n6OStwjYnTxN+TpG4gkBHlzEn/jZiuieTsQcYMDDG/eKgfrZtbqJNUfJGUIZt44Vd9UOy
hm6d2fUyKtviHBT8q6nhJ2lFcBNxxJQXTj7hAADI9Z1L8yBhSpyg6fWuMQd34baW/XtBP4k8t4Rb
tCEtcGiFPWoXLqCwjx9XXi/FNoL71BeP+DvWn7Fb2i2xAPYjBJlj3gR2gZU5C6CNWHonQdjyHMfF
fG54xQ62rNy3JvS9364b2OOkqxpOoY0iDyjEkesyF6SBL/b+Jwt8q97EdJXnJY/tkZcVzMewoRQF
eFg5+X1oJNSAoy+Sqb/F34gAi/x/Aw0zuYSD1gybrQizHddcuK2/OAx/+3bXP30NPX/EsHZiS9VG
0O66VoqlVUWSF/mQyMLf/HtzfPbbb3Y73CFnlBtwt+1qeZoi73slzBeTwc9++80GBxFbBUsHhhWb
PfTe1OBkEGT/Da0f54vE4JMn3HJLZwF5XlNqtuf8lYRzWi1tloMY9u+l+dv+wdrf0kvBye3EWIxs
77XNj2vfpoweayBHIxfUeEn/m9NOeEssLTxahOOEx+TeuFni6rGB5sVg9Rd9us/e4hrm/thBGBO5
pGLwgAuXi4z3NKoTrZ6D+JsE8fPfC/W3iHldqOvn+eMRzhWfELgh308SSnN0KNacDOtoGF5jLr4a
HH32kOsG/uMhzeTB9JviW19Fz1h5KtkAexDwV6Hf/+/X+Gw33RxjSWYT9LnD9jP/bt0WNu9LIsUX
Oi2fnLP/5RB//PzaHeDXMOOcUW/sE2dy32Z//PXvH/7XG/P6AW4OMedBJRX0kvaA1mzboa6SeHQw
95mdfW27DWwA0QWvDjl03BLVfaXh/9kr3ZzvahlbSCaq4OB5ClY7+Cxh7n+FHvlrMwXvdEsmpboV
SzXN5uDBc2YzwMZhZ6PAPslwKFaAvPcp/OWHteiYOjIZuutWBs7apRNNurioNzGEL9dRyJBK9R3E
v3y/rlcq92YAptSXWimfrMEtyAg2Fg53qRcc+s74qR7r5pVXLvv57w/72V+/nuk/No3lXcjbton3
GgliLlhS2K8ux0+O0y19tBqgSUIINYfJEx99VB3UOCBB7ZqV+pL6/8mBuvUeJFVB2YhUYN/Yb6N9
8esBxLjHfy/N3+Yp1+1xXbI/liZ2yMIhlggv4ul73xcZ/hFAaSX3h/UUvuiv+pGffYGbmCCaaepD
dGEA0ZnebGcOrfG+iAiffYGbqx204L7OTRDDIaTHPIDYNjUV7DLD2s/PRgOF/0Vc++QG+F8p/8dS
5RUBPle3wYGTGaLf8n5g9tTE8VpbvbOLXP/7i3z2PjfhwIWmi8GzcF1OfEmGsuAoz+swcWEiwssw
+/dTPvkgt6RSz4lDUBPwMm4UrDFX2UDk7IsP8tmfvm61P9ap6UGN1J1h+wrIzQSyijojMQqcf//w
Tw7DLUgwh2+AmSBdvM8r786X8Z3Pyx2hYvXf/vz1sX/8eCCtee9GdjmMktyhm7H2/HIn7Fdqq38b
l+O4keua/fHnG+L5PeoI9wB9m8NQEXhMdTwlXbESTYHeMSFQKrc8SKr4q96DD0w9/vpt8Xp96s3p
Uwtw8e3SLgftRgWENtz8pYuWYIdBsNjMcwVIXiXkIRI6fx/LCuw2S+v32enjFUfh3yeYtkDbPGjD
JwXfr51fLw5uqWUy3+J8qHaiEf3dFEayTd2yd+9AoTfHRU8izR3uHCitLaQG+nhLIYe0nongT34x
TxvP9OWmdmiXzXkDT92lZk8RKJbrivXtkYfE2TMXKKzAKxBTXcnOCtX3zlLSFCnRU/viomfjptX/
tAz01GfK1DKDxpm9tHYcYOoTxWOXFkHgXmUh9H4ebbGd2YB2cN15yzmwbD5zX82/WJy7L3ZizW6W
pfswQcSHpZ3OZZRAompOoJTAt5106QVzh2nbwtxnZaPefRt93m68Gi2JMoD539IM8UNo3LpMeRQp
kzqEOfmqHNpmxSxaYZVfY47BC/dQRBre7wOMV5u4AO6FUZbp2LPPXAEQUmCpN4KP5UPZ140A6any
sjbwm3sXgkNprWkGc8nHzi1/SS/IN4r0Ly6YWWcZSuD7ekxBosFPjEVDSDpDe9YLazIOMa2SF0DQ
F7sJw/1FzjNYdWX7DFl8uyraqYKcve+nEtVSJqVY1rRzvjvCcVbx0nSrKWyefAfo1rj3H5aYrmDO
5iVO24zrQuhfQLX/xrxmeSRxK7Z45LLPCSHJRJjYsMo7OWb6CLlkKRR0Hr2FHRoTPJNYLBtjo2Pv
4faUERRo5qo9gQwOfq3cUDbcm9LCLASWbYiG6KOLWn5rTR+kvIfxck7MlC5+C1BOPJxnCu1DXMvD
lrqweXGNYNAzGZopRQfHe7XKhPsZ2mzpIL20t2SGyn0IjTHUQAktBX1yG+tsGsQWU5Hwm0/bdq0W
OWZcxPLQtTFLKk6c6zpNaRDLOlUzmu5S9jotqD+qTLfFjKmTGachM46M/KvTAPpyoZrXzDbFXhvu
bhSLDGj6/bwCZWJeAQRgtiRfvIwXPQh1vJM7okW3zU17lWlq+p0PnXNocXDoE8Oo5cUd3dkmo/Wc
zTD0SNAa39tyXvKk79sGiLCmGx6Y8VhW13V8CJVkK7/35Emwcr4wFaOR1YAqI9oevbM+s6X/7FbC
z5SuntxOrBxX7JvCfTZGNqkW4jd44uTJ71xARwmDZYMf/baN2jsQdmIKOKoepo5JNDN5ykuzF36+
Rp39q6EIpt6inuDKMqWskpDBtaAN+gS/kfJV1dVb0qr3oFenYfYzW/CNLLqzsvZQ1NE+6tgpqPKH
wo8/TFQ+jiS+iMLCk1LbbVsE9bq1ZlnNvt36/QC4Vj6dLEcjjrQfpDYro4ZHl9Lj4uVvepo35UIz
v3AKOGapPdK3OIG5/XHk7taY5hiU8oDkfzf54a5vITXg0zzrQ/Ga5xh2uF6U8hwmEA7Ib8CrnSAU
vWN8eXD98Y6O0YsPib+pCjOwwO5JYdeKVr/17NyXvtk6pX8XUOex8QOTuoSf5oFenIWvuZtfJhci
kJpi3oah26lm/l5ItW3yBjPnfNvUfNMvFsBRxJsEqRTskyOAwlv+s1LiW+6K53JkZ7HIC/b3atH4
XxoPCJ/yqWwN+IcIVpB1glWbJdjcNV/Xc3eepPczpAMcU6gH3nGxBqAJUjYE6hWUDhzaC9GYsNHm
2SjijKDD1hJzdAJzalS/98tBwobXpFiDJ4/lJ2TDJToU9GKcMKuX+tUJrEqUAGPAOs916Ly5bXsy
DFFR+DDbDL/xVp2rEA4qwch+1Z59rIz71HpI2oIA+5aObNU2/QXWpK95aNdIW45NqMlqyN13h1Vx
6ltIbnROuC5YnJWx3TJnOKh8yPpZPbCabqoQJZzjRFuo6u485ZxHUl68pX0N40UmiugfMHtU6Rx1
Zwfw64LY16ZmZdK25iL1cHGr+F6Yj4JdR4gdu2jlrguv3c6VPAIlcBZ1foxik+YF3sLWwASyPHqu
g+4USvZc5P6JaTMmC8LUoBadWBG8xhhjpE3EflKYDmvqnRX8NrKGhY+km34bEz2ho5mVdSTShvH3
OGiPFdM8iQJ91wTsAU4XcDNSj1oBtfE/ES3dHUp3uoO17XPhuBdQT9ZLjD3M+BsalcelFnfIj/Ok
IAqyPuQX+tCXSKuTv6hdhxs4KQzEqIN2TfDL0M9WiR37O+7NW5MTeEeWpxj68GiteGlcsk2LURhu
0PLHNHd3rlLnms/y6BUKYaKZ+N61IT2HPh33UVh066Dw58PgL906yjlJoUQKAF33MpZoMsHu8uwW
HmzrmvbglXhYIF/nWHSw8InHzBPDfYjjYwehVup7O0f+PStd7H5ReVuN0fV6UGG8NZSea6BaErQH
8szK6sVd5uk4itFurYDvYjWi61dHtsItQNt09qEMMQfRBNyOPcEP7DG0gQU7kfyKauw8klu4RNWl
TELq3WECCXGMfOs6kH7ygW3rZWWTQYPd5mFDx1U2glKq6/F1jto9D0SQLG1IEtr2wFzScANAhkrd
HgvtyGpTVMu9M5slLcn4shAFsXF5hzLmyfH9V2urp8nqg6XjKqgFgPol7rb6PVRNhUfWb9BruyzU
OYY+xMTLuT01C4Wo7FjkWRWXKA7d6hTm3aqaaJn40bQxAXLYRYD1j6GKHtQ2Dtkv2oUZ4rq39j1w
PatWwAGXFIcST3bbZdcBjVoKdyVGCEt6FSFpjI4myNhDwuZiF3AFN4wFixn6D4Giq95xfiHZq1Nu
u+dWlG9xvjzlPhR7JxJSbC87Jk4dXgJab3O/O8YdIm7XI/VjVXWEreqyUnGp98i7cLFXz0LbS7/Q
fS3rnTbl81AylQKNeY6wGXLjrkuIbOKQdt+apX+mdt4srtzOnfPe6jZDzoI80Ff5iol22ru02/rd
sClgnYwu81bm0cnPodwWxv1ee/rgufGTmOb7GU4Y6wrwuxUaZeXVBYsmU+Gv+WAODZHPfdXtKzXa
XVG0/JvUjv7Zs0G9t32+niZYe9sOniDQ/jyLKt6oMFrzOj/wTr+ahkO9rRM8XSgOZ6/iJRUR3dJ8
Kp+KgdQ71hagTcSar91W+SsbMkSMuArPmEI3SQgTuEQSOM1U3kChxRnDEzdgezG4j44J3V2nogBS
XtS75PnQX9y2WlLuBcuhrrDnZxg5Z+UAzq0scpJy3TngV3k/XMKmrZGwIZY+/F/CaShSWJW/cNLR
hLXDuxcGKNprD2i7XmYVLCEzUzpj6jU467LiKnP7ERmMg+0VVAuu0FaeScC3xMe0rmiiOJEDhl5+
2beJaONd3jTvGMz1K1b0Hzxnv8jsGSyZrVdMOQsGDB5LGNcI/gQGw7TL046a+75AqAuK6RUU3xdI
EBzpjMMU51WZTH5xgZmUXtcAcONgz/TYkgU7q43enbh+UnaWKaqDOClkdPHd0j/w3PXfUO5AXsht
xcad0c61E+DaUj0XTYWGZYBmnNvl71M7rEQ7w4FjSDu0dVy67JepWIF3sY3YcozreEUEvjVw4gly
vdXSygw924RO6KppnLUI0PEaHV21DJmf++nsBJCVqH9rd1GrsZn24dxuImtfQr1sYk+/hlE+psyx
z9UcHePJX09NdIYw32kSS4rQv4kL90RZ+UxrHmbI9w7M7yGUG+JtrGw2nup4picEOVZDD6wr4Jzc
R+R15MWQhNcERoxy60aATfgSYyJAolZFsdzpZRCJwPdJO6D+k6vpSclhO+bLD09DP55ru5pgQ/Te
LFGTNF1ZZVpX0dosPc3caI52XMzBLzMUTrIUQb5rO2fcWu42GzqYcWednGb9wIYDbEtx94adUBcC
6PwvQ4JCphbfaM1qEq0DRvJnYBRDk2lnQmXYTv3WYWN35LTuD7Nw6mxsMICzUbxsIAJPM6Tw0HCz
eOkWMTDVLAA0DcjNDfLm8LEC7OYMr9RpM4Se3NLasVuH5Aiyc9Vknc3r7dKNduPqOOrSqbyar7C4
f1omme9qjPQfhbH1Yz4KkwKVqTPpTE7GBtlkrPHIcwjPgUce6GEVcdW88W6hh0jLcEkLqb1v1NU8
LUagcpYQ7sjEcecpqecRxi4j758oYeMRqhrkBP1YAtxa3+J8jU3aQuvkVHpmzOax0yd/ijC4coX/
1CG9PyPTaded7Zd3VFfRHW4d9IrmbiYndy6XPZuWLh28ySbzQLwU5fSwHX3Mv5DPqiyEcgQkHDyG
OUzgXVvpcbgCSgHIDUHjxwnrFZjc7CeF75o7on+0wVR7KQzShQCqbhyPHcYSdyVo99tKVc1xZKNC
jcRGIGOxiS5IK/IimVxmU9cril0YdOMF/mL+rnBLHSel9Monp8C5L1EtHVCbocBrB3qypBjmFFIN
ZFjBageV1cz9VRmV9b6aQ55h0C42AMchgHqt3ksdySw3IU97HqMDMVC5iRwvWgOhz7ZQ9ZjXgbbD
S8nLfiXibn4CqvsjbCbYH+nSeRzqWqWO6ePLTKk9IqNeAP0AFH6AfHoWMhM8WFoWz+jKS+C3gNFB
3OaJb5t5lbM2P0P7S6862gGcAFZAwryaPYB/OD3mzeghf4Lxsw8Bz4POTfldTr4DUcq23bi1Eg3k
ixisJ3Dqogu4nxiVVLlGUkLzFn+uaLx0MkWZTsqLkoBiGczVXRJxtVADiAfaSWsgBBO/MO4jAMPh
G1K3OsAZmJAWFG3zFvpDfSoQJ4bFeji+/C4O+Z2h+XcA5F7KPBer2BPfilrpddQAcEF0e5ZV/exr
uvFmN11Kk+KrbLWKvBSC7yAkxLW6cwYNYIZxrx2MQGew1OlSP6RbFZoPF9sqcUZ6os7YbSI1ubum
7U9E+iuQlkK4o/UMhDIZIlXx9UfUl1gmyzCKaKLmrBzqpV4OppE3VLgRSTsm8JcBzZ88NWX8sdR9
n2ICmq+mCIBPDJv6RGg6pOipGNyT1Vs8yx6AMb2fmP3oBU6mjVd20E1WULRcTL9cYmX0NhiGH5iK
FEnTm2g9QzgYN4Q8F8R8Kz1UcygNUz7UOCfTWKYVUPSgNZRLapnzXs9WJ9XczGlJ57NH8jEreX8P
KaEtqV03K11PJEHN7/KgyEaAfEdE2UHSJ6R3Bz74WY7sIUXO9qwEdO2U8a/NXv5t8Ms12EfrUAJN
OOvXfnKeyCTe7bCgUmpDNN5KwE22gyJvUd5kQxcdOsjQLYWhiQr4XRQB+UN9JDfLuBynyH8D/uRD
ULvtlvJgOnEfUX0vLar11rkm4x1/DfoQ9iCGXULeLwkj0/wEyVZ916MuyVOpejDkFq1WPusCNH7U
ycnZCVZbbC2jSp0xufmJKsT5PvJBZ6qS4gi+z5JCEUqtdWzJPe6/bu+EeoauX0TvWtlM27IpcLTx
romjvDgNSz7fR7KMMoT9H7NrNpOjobiH9ASu8osp0qEh68qpf2lF7iMSbUISiURNC3LtqDr1gHxm
bRmDM1u8klme0YvYg6y+NX5nEjtP9Sok7i8NNYrAlGvbikvZsmUFAX2byjI/u0FRZ0jfTtB37tPZ
7XZkpHXmBzWajTN6tbIf44SJkCd8QovWV427cXOIl6McOQ7IRFazwg29VCic3U5G664XJC07BoZe
AT2PqEQK4y2Ou6xjv22eLa+DE21yuoJz98tAbZwYRk89Zd/yEufdh95jMgOGe681RKYDUWIKAP3V
ZGgHkoWx/tY3oB81EV+j97SqSbUjVfs0RO1Hy/OPOoq/E4POIcyY0Ixq2xen7n4Ec8FPo/aaNAiD
LdgZQ8patm6a4N5RzmMMF4xEB/WdL/J0iRU2WKQx6g47fIZp6/WIEIUcylXboe1ug7dJ0q3UuW7T
abb+z4phGOIFUYS+YEmjpO0CltRcILaHMCdJtIFJdTLPQXN0UMrtZwPzXZw+9RJCU/bQ5zU/lMSi
UQkZqVdV+nPGkdig/zLCLWWqxRnXn9qCV0RWbCrFhDbKDJg30ayaU+hwDiC2TCQIUy6QyFSsQI5V
tTgWkzeva4B0X1yYAy6rGiU4WlWsaGBGuYRPU1DCcHwZPH4OMTIN0jgP7I+qltN73dT09+SE1QeJ
J9WnNAbppIN57RMXXG2jueWZ8mV0N3SyA/1tDp7CElJV6HbJ0+xXTkYpHIr8ucN+nfuR5Mm1ZKXJ
2JHlabHtBD+o2StXbulAhqUooi5fGyKcDEl78Gy8EE3MMrS/gdCSWeBT8yamTj76s6ohEYhy9W7J
h8JN8tIRx8aZumfkG+g5wDQL+6Mg9QfxGzdA76oWP5ZyalOLzvvON32Hbojf3QHC1G/JoJ1fCuV+
2od17CUNJfnO006/cXtmvhXwGU8IZP5WKqD+owQdfuf0PhuTzlPBnM08D9BVD0NKtoLKqcrK0Ant
eXAgh83JiBzDyKp/dKJuOyEJe0HbpSszMXT1xoZl9aRAJiRJw1DfeQMDM63pZQRpUwyo8I4ki9ze
OQbF4GmoaMWiTwnyL/ykUfIXilHC2lV9BBZv243JCM6wSuo2MPemF3YzQ/f/1yBo91H3LRDaPvKg
LHQLnCrp2Q0y0xwtzZ47qVFtdagbqGCqoUY5UprR4lYJujJf+3KSwHzFNZhNxF/2Uxl2B9G44VZD
rjilQ+fCt74XxxZX1PfGwGjRK5rgbjCVgfSHUic7FsvWAVwTn3Zkm16OU6ZaGJuNAoRzgatuhQH4
fLHKRmkAB74DoWWXgjrONt4wxKcA4NcPANBQ3ohK1WXCrNOvwSdt7jtww1eBpnOUTpyJex33uGGt
UN2hG5R36boa8rcId4nslNckEY/GnZho/xMDkHZnp955RKK3bAqFhFPXanlGjs8AsCidB9sVyOLj
KjfZNNYsg7psvuGqIPtxmdSmk6F5wuaN34aBFA8AW7UiHfAL1sIzOU1ywlwJhl41HdBPdt7ysKdv
8+KbrAQKGgOnwVOIo56eVg4GxZeWV+an1+kSC1i0D5r5MYo/Q1NItCK7K4flSv2BxqcLDm866Zi9
0RaO30tp7d7Nu+4VriH9j7a9+kNBwH5Dea03pHWiTKGjsNZNtOwk6tjvhNor0au/cpXcvtiGOp+P
IK8G2xKO8SkpCZJGFM6bwjfmaCh3fKAmS+/ZJZP+GO2oPjgSGPxbH+ZpFQ3z44SHbearh5kae7Rz
pQzZa1D0xWZgLroDRMXbApaLr7IsxN7pAAwVMPYFU7KHaj1NBHUN3w1IyR4aH/OtDEiUUuHmaF20
eSq3epa2bedM+x4KncHzJfIaf050Ebf1VnotCMxB7HhvunI0W+swcA59H5iVAHlZZlwP+U/tVOU7
4dAU6VwxPtlubCTQ/ON3r867NWuqahUOQq6H0esSEsH2ZZzda4YY02/SAhKYDE5ry9WgXIiSsKic
RzAaUH+/F6AZA1kyKvRxwTx6jLuyRRfp2gKRAv05E0NPIDG9k4Ifht5/VbCVaZ2pyJpYuTsOKQPs
ULw3mlKcy0Mgr5kgBlEJZlDOc8xck05kpvuh6/o69bXqsPNkjLKp8u94iwCRgiQKJRCizYL7QdLJ
T/IZOqSIevbEUEau53j6ztyoz+re71dYMJ04RefYLBQU4h5N7pd+hv+SFA4Tl2ke6rfK18GZyNE5
sEL713Pl3TlcIiUZB3Mp6lpXEP8P6wgZa4WZo+PkD4PIgZMZe2+F4/QE2ULsL+79NLk9LKx+62B/
nZUz+ntx2zVpL92NGJuLGTACmv1tSOdj7i9oXJdA0Jf6fTbORtRIqXi9RSAG65/5T4tpZvQTxBn2
LNNJtMWyEeiawOZa3TtdXGdipm+Yq62G0jlAzFsnSzCVGeTeVRrL5ltghl/Q7OqTmRdgAoh4yezE
f09xJNEAomumWrrycoWaPhgrdFBhY2OBSEBhH4UIsUJlikAR1Zdyi78+JJ5XHMn/4+zMluNE1nZ9
Q5sISObTAmouzZItnxC2ZDHPJCRc/X5qHa2lv2VH9Fl3RHdJKsjML9+RpGpRCvpE7LWPcme+i1Xq
sQ1MKkwpTSb+xVcbt1nfJnLmJ0jmoFjmx6Vld0o07T53yPXiGvHDG9yTAX7LtU4DilP6e+lM3AVS
MK1q9X8k3Pm4asRsnhn1JdzuODIaLQ6WxPjWVvRJNJNVBGaaMgZ3L5NnHddUM4MEHihkNf6Cf6Mo
zYfcqLz9JPJ603mcBUlbZ5t1lQPCuJi7uo7rT2/6N8URukGjqm16thVgL7JZxl6KjV3E0550mGff
bdKdbiGNIr7qUCXFg1ePFysRF7NLfvUj1V+GwXDILT9YYnmyrElP6dUZ+m2Z6MaeB5zcrazlO8oZ
7IMxyGXv9B0cxsKo1Jn1/ZCkPpJfqUci1Yqdm4LJWoZ1l+VuOBilHiS96kNK2c5WBa6F8hu5WsYn
WI7/pivDDRR3ypDm5630135jrfqRxPUA310Z0XvWBBDQDmzlMISVBhdrV/U7N3Mu8/RZQZrNC0QH
QPgCCLYZ/SkccP8i5XTem1TcxqMnT47K/acE21BEAH69Kazxxe0oVy9RE+Rl9rb4mrPNie49YEY1
NrkuK0j0pjuUi4alU4NPravGu8WMJg+OPx1XemRoXUi63/yvxcZvLdR53MY3/EEyGhTfYWfJfGsU
fUb7w2pvoPHd7WDYWtCmix2YlAZGHOnHUg102a/6o/QKN8rt3L8MngkSaxe3iXSe6yUf93qjzENd
q29xR1crfK4MIT/skPilliMfBDYTxhQIghlDtwevy9h7I0O1T6LIdHCBMkZdWRtRmokhrNOmjgbR
1WFplh535P7iisnfFtxiNyrGssCRFVpZ5QdFQ5Z8Q4FbBHMJy9F6agNvfM7XBopa560UUsSB18TD
gdrK8jSajdykBkqE3FrdvZPmP9qUog24jV1rNvVz17rp3qkSAUGa2GFLq1CQ67XgySkfh3+7i614
DlRTv3bJ0m4mc102q9/CUC6zimQvAYZamwtDVr7pWZfATw73XpqZESupfvRXqEDiGH7xiLTN4HoG
WI3+qqzhClu5ZtCYzZsTG1bY5Rq100P5IAr5TDeQtcngyYIldZvQaRXsfSpxcMQS9FyhgUnsIpAg
k5Flm3wfqwuVyzTyzE2oOFla3LxxNT3ba/19pe+HOyfhyXbte3dtDh89FlFreto+tq0xyv0WuGeA
4YdNX8Opgg0QhfIj5a2vXqtX5xUXyiERyfhLcyVnj+vlRPn7OcnVxM1meukEvNR1MHjqG9N3E0xi
TBiS7Zkzebg1Gux8Q93cdvmaAiyxruI1ha03WnsnrPES63SHky1isJwYcavWcFm6+k/mn+ayaIW8
y7hOBIOB1gWo6aXSWOCWQ1pZ7M3vLbmBN02dL7tSB/hqpI/hOV35L92PSSXW7ZQwGFFLajInZNzL
F/iprjd1OB4edTu0XA/GaQztsekDpQN62Nws2XeuO4STcD1r9Gm3IHOJVrf+VcWZE/Dm/BC+O55H
v5qIoU8OWVVUYa7JD1eQVjA5vFgYl7kBDIe2ny4pC43Toxujkg0FskrULzUR49vKMtJwHZPndLIu
UixNsA7o723L+j079Wm1+PWwSz6Zo9x6ZXWqa18GesyhD3zyXKVFHSzkJG8K237jq/jllKxoz+O2
nWXVW1uvuzgpAuJGfue1AxDYaS/t2g+buZpg8ZR4940lysZ2jkzKD3eF1d7YU8nP1OVWk/a9nsSn
cq6qoCzbbOsoJUKHeeDUNBU0i8Eit4zlg1iRj1St525ljLJqb0Qb0JqF2nRjZvyGch+5m+s+LglB
3yal1nFSb7TZNiI+Qdxec1a3S00l81TFXOBXhnDNX5Od7iRGs8Vpy9FqDmic2D96RQpuzpQWusVq
nJkpm1MmZbJ1YKmf0oYIjCzBUzP0VrpzdT2JBt/KD0aRDj9dIaazviKSy+xyfFyoyz12DYMYI1SM
tLgg5vLYZ9Jrg6Hzyh/KlNZvTfbjGGJLpGfTmDnQl274j5U1C4aW952DcKSNfB7fa/p354BqouQH
a6PfLnNZxY85GD7IVp6V+1HZ64+xjiEYJnuQB+qDqfigQ0ru/JaEaMjTcYtu5i1Pbfc0C7sKW6mL
i1tW+tmpBvHu5V19D841RJ6TI/npzeoXnO68l0ujor7wusgZF2NvgOscRB4v5Bx7Rgg65m9Hq4l5
woNJx6Yfu98TrVN7WMkiWKcm2VnNOG7dZVx3c96a76qf1mPW5+ntqg1yBzARHxFdma8rZ8Fb5i3p
h+zxn/bj3EZq1sReKq/ZZ1ptPaqUvV13K5C7GkULqcXIomNHKiY8Y0iCanDJpvecVYOOi7t93c8m
NAcqgIKGw6xDAeHyj7GdZdvyCq3xN2lb18+qi/QS+iJz1WT5pmm9BMOgn4axmw1bYxjEa1e38RQm
WPwDv+9Ilsrb9QGWuMwJYLn2UGmdLXam1vfynmRLECk1WeamG5oqsvQFaVzVS3Mh56UlrL3LCINL
yoX44jjVfrhN3WVI3bXlgprFCKrRTx/9DL6tGKwPVOHjB2/psgE9VmGZgIbEnaVv/EyA45ZzE9Rp
DFmXO9dRZNK3plfJ704Vp0QdDfN2BGR78ouk3rq5iWYvzfKLP3nFo2LQJlamsL5z67b2eT9kQWUT
OlPOnnZGjZnvECAQupc2ocmBabbWkIatvSzhgsrrFuxJg+y2HWs/zY14cToHDnLooZcuCAr8K2Ku
UE/bQBnVFcbpFjIv8DOWNXG4k+8CMgwrNrlcTbvEZFAyACnCWRQsnbFI3UMSz/7Bqob2TeutIVpy
yUZR6t2LcKf2fhSpODSWL18sNau7wgVCdycDKXXcA2UWQGnBIltrZ6dVw6g/pZHTdh2AW4NgaJbO
dNA52IO4M/N3uRTDaTJ1sk4MY3iqvDkNqZUbonxpxL5RdR8OcjI2/jruh6mhacHJq8BGRxpoZa0i
pEXLI1MiQsTW7cd9n2cgyUviBg5wwE1bcMBsOrzTH3FVpfsVcZOiyQmZom3q/FVZJe6cXglwhyTZ
+vS9nL0lpg4l0cb8ybEdeZzSrN/hDBgOahrnIEuQGGVmN984a+PszIWw6owIqkdRxUk0LUUfOfZY
R33S9j/yPjE4Fvzqxl5SEXFBKbcSIHjjmVPOySNR1SES2nSGFoeGD1s+e12597O1IUgdICdjp7yI
hVs2Sz051QAZW4ufeYewi54Y3Zs3zcwxJxvRt6Ex+g6xN9kUVBP5BrJP1Y9RJF3gq9netKC4YepZ
bWD2GnBTYk80tiYWoeqsUMZnMnXZ1rhn/PS6vDqnPjBOS+pnEoxcHlHyLVpgJKiHYX96GSk/9TBS
YFmtq2uNTeFnh5VVd667JH8wR8tikGnWU5ZjNoFcKI9DkS2hnyrrluvNAO/fUy2WecWrj6biVHix
E0ztCqQ+jxnEtm1xCYEhWuWU/gIhYqdNlz695/Jc3Kiqyv3QwbMapBRvR3lpzweVyz7gi+drned6
B5aGkqco5M5lvzr5VmMdZaranU2K+Y+qgm00+mU+GxaKyI07ptltRtdXpPv2eBCFr57J0DDb0Fmq
6uIgCvvtKLSZcIcEMbnzrUGbMXJAkGFEq6qA07O2CBEZt025VVx8N6I0gkKhQVnM0LOwHrQkUWoM
InNWB3ncso8bgNvXMVf17dbXi5vBS8ZdPWq7Ls7vc3/a8ZqQ6MGkwb0PlSg0oCC9t1R9JJU6ukj9
1qQIzWI6JgVkdTlGvfSO5gy2tgio4PUYL8W5S/WOVHXtqoyumFbbQzKZgd15Vahy8wbvdrd1dY2k
iozRzq2Ke/xsTIOZc8cTuu0qeUt6J0tv5qKTmNXG0Myboi3v0lkPDG16LNL2Pl6hONoRbzM3Fbtv
b3ytH5EiZYRWVUkZykp62yz3b6pF9CeXTSya+1EeSrjiINbSF3DOXZFll6LD6RyjgzPN9CIssuYb
Pf42zeNWN70+VDMgFsRhJHL7gn43OcRWOZ1WqEAf0Ru8rbl3mHvReQat1Tx7NkKc2dSMY58MyVYv
JoPtxC+4PxbeM8XR7oMzUurRNGt+r1RlPo92rPuhNy3dO+m8xqlDNpRtTUlEBHfDVilAE8S/fD+F
d+fWnR0hVDQ2jGy4ucdEBiOa5aB3PHfbFvB6icZ1RQ5IKhWLJ1RmzRXbHos2RKDn7kzXLbdjm1jH
yhrNgxBUoFZVrO3ywZ/DxIaV1MuCs7FCyUIOTBeW3dV25jme2k+xowKgDmubd6o99zkqV5PLzHnp
qpkztzCBZPPiSYzLj9ZOwa2u6jn06s5zbMr20bOFuulWdAh9g3MqY3w/Emy0HHHbo6IE+I4Mg8F7
qmzrFYZakrLjyp3Q3PIXrPpwcu0rqkK4Xx9gryHKBYUb+KG1bAfgs1vLG/hjuBPiR/WsZytvvajj
fm3AjC5yt2alw3xkEU+tnDINlkxMO/A9Rk5HiXVPWEGDrJI7Et2TXT/dl7gX3v2lM+7zzOhhlJ3q
nEmB+MSZip9lptyHqhHy5PtViY/NHZtQNAl+6Yz4QUY+TyvdTdUPVuj0CWvRrVft0ulJc0wklX/0
l1QwMwlFAdzB3cZejk4KHZ0Z1YeIcebHRTX8JIYHzepavQgDahuK9M73iofWHSA+PH9aL2Zus1fU
TttvewTPbP6SpGdrao4aBQRIAtdFPYB6FbslW6lm7pYaxVIDiobwP5xjNtuyhpAbfOXdcthdzaTC
ai51xq1gEAVW2c4H15gWGWTptTCe25YI02bUbmoaHH97nNlogGS8s9qyPZjWkDsbicQmYC1lN33p
1VvExqQLeGP8Y0yHE25bZweO72fYPvP5GZ1m/i7ESv9QNmIRWOF/C1Mmx7R2P/p0eOB3y/eZVf/I
/KYC8y3988Kbcku2gcPXYCJzCTW+/7dMussLwNNdZrnzsfKJpp4G2ezXXuuO3lpUB93xuC+lXsLo
Z8kIZ24ZqWJW2yVOk32+TiQizTUpeI5fHlZPJhvUweY1PjvlGEfAK0SSPrHBdOgClo44oYTsjJFf
lutzF1FA1L4QD6dHs7EoQged5qAt6sWdfHtbcV/YNZYoA5SWT4D1iO09Rltf16ubinKkM+RZfI8I
fLrtClV/LAI1V5GPTjB36xz2ru3t6rphw0gxm9SMpYEzVEh1KB9D3N/OOzNbrGDV5+XK2TuPmsww
ZvvYkBsbsp8AWgLAc67bTSs2Q7EUN01Br+c4DF1gT9IG6LRMcIe1g29XmXWrkt7lXl5n0YyX5Hq5
9d+6rHOBv4vfjLMMFb2w+4Oi9/JsDS2iBHCYRwhB5KJtX4dok6q9Zklno00zlnG7Su/ccvWCXPVu
MAGgvfSpJx/c3tL3uuHll/YNnNjZipZV4fWgIM41sraHYXywZaI2Y9ue7B7mth6Wkt0Abl8zUygN
fVDh6Nr8qp1bnOYG9VZhVBc8/ePjmM8IA9rZeEiuk7qdo7fSK5a6vRjPiAO3jegetHV4zdLl3qnd
+7ZyMD4rsIuyPBYop421fe6uTYTgRjcD0aQndzWbvXJ0PaoNC/LoSsZy/TAiZ/CP5mDc2XI2gLbi
j7nztxVf00YmvFCufoU4R3PHy/dQaumTXebQRhB+U5E1bLsM/XIw7UuCXzQaLcSATpVNF1Mx6pjW
uq89DZlja+8ZBasQ1jfdm874mEwKe5vObh5XtEYVrnpyW/N3UtWPE473ZLm6WOBMVri+65YHkb+O
945hO6EsVbonsdkMoSIJ50Fss2kz5USSxY7sStwnKLWNyonssqs2ohV5uDrlqz5yvGQaKIgLw7dZ
MuiDJIe3EoJ1Ix81+MpNnI/pVpqijLolhyWoPTcE2DI3hpn87OQowTba9NrGG0foc2HCWbad9OvN
bHoqMqlD2KK+mSnVGwF37QmwFAXZd5LTxkhlxGQCWb/ioF1OqIOrYOqvlFuf1ru6gJ4tBjveTraf
ADW6KKVq7C2Gcy08FAnyfE6xC8mc894dECh0+LD2XBHIna3NO85qxMhoDPgyvUuMlB2taaKdZRpn
2yrxELFDUdL3UXwT49iBTJgv2pDR4TTIY+yJb3mG6qUzlvdBjD9tHeMeYy62AwQ+5IeMzsGlEQBq
uZruc7d6ihvnezJk1qZpJkSkwj1YIrlZiejBOybSm1H1dVSozobW5zHYKeZJhzKbaLmOZMlARpaT
I5nsmYKObTpqGzQJH3Fp8eahVwxRea7MDnlM/C762rnIbuI8BZEf0W/pFNYGkOZ6kCIUQxeREQaj
+vvaSh6zOb7RNPtHKrP7tbCujqL4LNq4Zz4A7O4MpKBXJ5GN4+HsjbZ7y3x/01pa0DjF97XoXtmT
OkCm3to2sRrOGdE6zPPzgyzRfxKjqfbC1BNmdVPd8ka+koYdpYvzNKQrGhLnyeztG39l32CBogct
llO/1IcxcQ7oNh4JqDkjJuHXIVY+IMUHZFcNeVio/BVx2h59oxmK2a7DJp1u8qGDH2Bk2NJDCIia
zYfVXAVyAoXYrei58ICtCq21g5GnCL/ScPn2+qg31VunYtgUXaU/WKfDLnfkB0pwguW9l+Uam+Xr
6a1m2fMWwUu+EVzrNpVpPfMiPHsOr1mpq0cDzip2UxjkwXnQmpUGMyOOoDRCh6LtTWl4MuRZh7Nv
v/R6fYlHhNBtw68YG2W6xRfGO+/Wv6/8XtAVycofmnAuxreWJKFvnsc88EX6OCf6MTGcXUrCnyO0
ZzEi3SfY2kGMYAGKBe5a/Wy1NJpXK+LezMZW4NEZG/c5veZ6lB4HdoxQB+k+/9Z5txVONYQ1irmi
bO8cw72L8SUso77Vpf7C1zIHuWF/91WyS/1hjzOL9GLrgAKSfUBfvjc0vMJ+tmMwrYnHEB9feulz
o1mbXQO5d4RaZuwYEAKT8YbMryufISnBZ9X90Gc/VqdYggmTDgu//NAlygMSzcAmu/KlaYpbCGgs
oCZoZNINuHDK9Mgyf++NaacMdT3QESlzyGEBcpKQPNo4KBGjRrlwIME7LtUtMf7OIIzAQ+pMGTVD
brmYfYCowEM2p0C9ZaVd8rzl7Cx4WJZ3iyh/BDRzvvUTAjeiKKeLrjXqNp5tOJlUDpFrDdoh9QQQ
Q+XrqEXkuK2rkQ2n8vxfaGSMfRaPaK46VPruUh2nme948N02Wn3xTetyQOFYNkd/gb8sgHYPVQse
Yyzmuh0yHTqv7X47RjVbm8ov41ttzVjvCZjGYJYooxnbRpa8tLXboQdeM3I1XvBXPMxVDl/rwwMi
/HrJK9H86CG5DjDh9bGPjR9Zj4NxpCwr9LibbETVqQgBivEuSV3zQMMBG1Snd1sQ9W+5WWwHBr6x
XS9ry62jQ34k3OXeVO1vqhRDS+MF09e+2wD4PS2asfUQOO2WeaCh2sn1c70u9nE1mEiJ96aMzYEx
AT00gzpeZGSg+BXtsEOG9di5zaGrlvuyhjccYuY6U+FjyzR5UxnmUeOiFCEq/N1rGDb9JHmSvfVL
aECBxYizSLpq2YqC3UTXxteUbPJQwJEHad8JtDlZHjgeJs/UHn4uMD6bIgN3HWLf3Bl6DcuunoDk
qX502SughhjjFFR1i/JtC+wQynSdA+pvi7AnofCMsSJBupu0R782D3BNC/6KRAXeKpzdCCm11TA4
ZLFxSzr6L2P1oDzdlXFN7zVwE0R2fpsaH2k7X2FvrK+JT71Ymyd9lCj8snjEgdUkqHICTxlYuoHu
sy61ewKPAiGHXVHLu6VUzt2Ms2dTpZYe0EaehBOC/J2P0eCpsSTVonruEI5r9htbaGeSRw4LE43m
zCJcFNY1p0MF73bxjpn7ppkyKyqc9dKY6l4H96U5dvjulRNtoukhXfyrgOrgI01WcRk5SX5qGysJ
dUgsNjENlYLnPLFXPpS+9ZDqjX3kmdSb1jR/S2F/X9ouD4HXb5VhvtAePG6hYz7qZGWIrVjXiO+z
pnnkhnVXEGNMB0K/adgSN80it0lfMOUAlm9EPk48nP4VbxzPoEU85RVGoBtcJld9vcuLBuSkzc5c
KS5jTyLxYIkDkp0Pd57BY5rfsKqI8ieOsy7rH1N/bDdVw5xszNkewd+4GSr7pMvpHWj9agxKLICX
5MHVYO7dVj0nE39q3uwIC7k4Nm9sQdaxqV1Wx3t1Byhpw7PBcAZtk0g0qYmmn3Nd3ddkMWx00ZwX
qY5aMdUw0gDxhusfs5TxqNYgZOaYnvVm1INCd9+NTL7W1ycoYtgprMlise6zErHZLMY9PWVsYav2
KBr9dnSNJwQpT9SwwMYbC+rT8XgVSG6Mpjutqzgv6xL0SXY02+Jcq9rA/uSS3VyEmNwvhnNV+ZdH
IzWPC5tvn7joBOR80jsqV9a6QpsGlmS1xLuILnvMx/Udg+TTYDU4uWp1I2PnbXD8ZzX1zPl+c5OQ
9h+4sX7JywRExb36Z256VxThcj23KtdNgsKEQRc1ZJQn7WOxasgpx5lSJfazzH7okEpsScyZ91ru
GpvadIYXp3Db2zbJsXmhq0L4liB2W9yUG5FdRapE8GwNqNRH9IAv8BzD2XFy49aJ9fpD6xtJ9BHj
NHbl649WrVGey9Ut7gSn/5tWrd2DQZfW0VaV9j5Mktqodobjq3jBrKZ2Im2KIUzHGqR4KNKLNPE1
61qNldrB0X6YOlseBnTcWzcz7QoC3tW265RnR8fsqzoCo65TfL+b4UY1V6sx8wooNOGBUG5XfXay
nbrWDDAFqptBd+FscwvP1qr3I/b4YrH5EcsHbb7MMpZRnZq8NY7/r6X+2nNSW54SuKzf1LaiakWA
wHab/8YQdJPH/s/Rcd2/BE18Efehf8oVKdyioxivMk5L5Tsb3U/fZ91qggy1HzS2t+Fq+PznzImv
AjM+xQ5la84fI1d+Er7DpJbf8xlj9J8/+4s0Ef1Tmkg/GIY/c6KdspYpDylwVnKwQ/Twxix00OV/
iy3551wO6/+UI5mG5yWzmE4yfqyXcxffzvlfAtD+MZXd0a3P3UhqXgvDU941hWk4acOwndYcTbYp
gqykJybrjuC0GxQVO9PHt5QyYKd36NN+/fk7/OpP+xQfRMTF2rel7R/T6rl3H3sdyOT933309bH9
Vx6IMrWSRnu8lyk7fF9jaOvfMHT8q4dv+Z/CTGJFArJZtPExKcWxZHl3ORa+6b4zHv786//z22X5
n+JMWuyq1Zxkyck1fpvOu9u5lFbe1tPTnz/+n5eg9bk0SRqFo4+qK09rBz0vJY0iuty7ItlSNoLm
W6/t4N/9JPG/z4G4MrJwyF48LfWHC9A2gmzEhDaXJZfj4S9RrV+9R5/WuTP3jWH2/nzq8GmN5QWk
e+M32l8e9j/vItbn8qRukfi15tFH36S2ZFZEljX/5Tn8c36M9X9qkubapmfBLk5mIW/MvHp3ucAj
e0N4tDqS8xmpPhJK8Ze/5Iu36nN1EkozD+U6rUyO8Wp0txa+jnp4WefhLw/7i2/K+7SeASwN1Ge9
ddKsdb2kTg9Gjv77559fpa8+/dOSTkZEikyp3rGK/cixpns/V38p4/rqoz+tZzUhfvLz1SeD0COb
oY202i3+8qV88XJ615/5XztR01mQyIR6HD1iPgNrMk62iGXE1Pr05+/lqx/wKYSo7+rVI35OnkxJ
jSQOT5SWdlVt2ty7+/NP+OdwJetzV0/v4z3DqF2d4mVJGSXj9BG3bPrmANztdECMBz93+rtmbb3L
2oCY/8v39fO6RusxrQ75bN4CSqoL7YY0e6jktJvCav7ra2tcz+z/G+PEN/S/j4hK2nFAXBAfldAY
oYqdGddnTVfkwq3fE1S3hlm++E0W9Vgi/vJa/KeI6x9+6OfuGFQQtdC4V598V5k32TC3z+Nk91zP
0dFsmnUuj2TDdvsY2O8pI71sW8YaAl2s50EpG4oRuBZtNEfNUY38+9YuNMJhDB/LMONCG+qk55Hm
7M3zK/YLsS3aHIIXcB/o3h2Vgax50Z5Qz6/n1jf6Gw+RO8KoPjkxEYMjjFi+qYxTWwu31Y1Y4+Wx
mptiCHxG3l2KMiqy5PxtXArxOMkZxbqtM0LOc/d99ToNT/jsgQKqtmZ0aAw7PaMKAAax5yKSI5Z4
pTT/OICr/4IwsJBqm7ZxbtcEqabJjT/RrFfPQlHqV2n/zZa6c/RXcSWfSzdq0sHaIOXRo2rQl4NP
gDC1yA0B+iUyj8ZFIUneSLJfjQQPhTG3B5wN2l4zG0qNlCvbyDNr52w55ojc2sIoxgo6W2WCaS7j
ras2zOZ8HxUy650F9LVNrEJcPNI3/hZJ/MWy/ZxInNK3QRIIzsHVR/MFAo8NL3lYwXa3f161Xxzy
n+OFkahWotenld2+fFjgrQcgMOu50Jw3R3Dt//NP+eJM+dxQZJo60+nEkyTfFpigDMzyt868VRjP
f/4BX+zNn9uJJj2ZvI68qyOEOh1IabY8praW/mXn/+rX/3SoyCbrfZIH2Pmnb0tL0gLxK1P7SxTf
//zbf/GUP3cNaVrbEqpmrCfbkHfrqnYljq3NIpz7f/f5n04XvyepxlP8/pVXkRi0Rld9Ly6df/fp
n46WoSGMjRAF0iWrbwOJHX31klp/+WzD+uq7Ef+77SJC1fNSIAtcW8hLyq7l7TwtWx/tPCE81YTw
xxfX5j6Fn35ZvxXTNJ40Wcbbfl7M52a1qt1qjt0vn3a8qLhGX1RgBKFEFE/YlBPv8mnqz3FyVQrU
yeLc+2YTb3DVDcfGM6GnHTJcZuoJQlAc6zBxM+We3Gf+vinm6amlwRcgWtPvEboI4Ebd+W2xEd7o
bV5tjekqxF+NOPCbxtx1hdGE67pMp1rg6u2vSXjmCDBDiUgbWLTsILtV+cUFPIXaGFVJxBRubldI
7SrDi3fo6LEoJUN+jPnUHXyOIhzDeRpzg7i+2vWJjm7x0QnhhxbBnD/xTa1AkbnV7gjvir8LcKYT
ymf72YjL8pYgf4SOc7vcGKbe7w0yDs4r8GOJvL8zdw3Ch8d5ZedHromEG7c8qhxDfQPwsr5rhd/f
OEladhtcH/XeS5ciSBHS3Xa1D4y2dDbJGbJ5cMtRBy7ort3MlrXWuEp14I5V1DvUduuDtWT9UXSG
AIeNxdFdyl8Ys2ivmx2jJTlCq/Y5us8XMRrNxanbsoLQQU6MYpGoLGkQOFd1WMoEarUh1vJQE77E
3Kv5iGL02d8OqC2u+pMK0VOPs5PMFjhJ5Ay2lRURmmdQcE2RQ2HmRktWUo5/cgH3iUVMa5HN62Ma
pQSoy1KsrYt/GCXqs0VSDD2OsPh+1RiBLTNSrOpYPyeNR+CBBjxjeFZ6xgM1XGWT3QbrAtnPrkRe
tLbArxQ+/y0L94v563M3H4anoliJLTxpxXNb10FfvCbiUeh3hX5jyNslc3d/Xu9f7LXmdaX+16xq
YD9zY2IHTwtZmZtJJ1O8SZPXP3+4uO4a/zDxmJ/2qqazEc3apAVbUJL7WlsqpNouiVi9ZS9Y3XTn
XEhVP8Rl6kTIz9utrXXjpUX0jF4EB4/non5K3MHcMVvEb9LC1FsbLc6XomrUDhA5P8OA6/SE1oYW
9NpCnImwht74l4fdp4G08ZOlSogyOTrIi2JXIxopRVdLPoD7l6j+r86jT6Oo7avFXpCBHa3pOS/m
jeTOUAKuy/gvf8J/UnX/4Sl8LmArHbtbec29o2HPT9Ng/NRTc4/0+k3T+2YjIH3DdmoPXm18SBZl
mLnZX67pX7xd/0Gh/uvtgr8arRgj6YmACgHvgjGycte/zNNfHCafO9/Qyfx/zs5juXEl26JfhAh4
M6WTRMqUUZVKmiBUDi7hPb7+LdRIN5sg4nHQ0dG6twEifZ5z9trlqGSheyw5hzSIIjJy7yCZVppt
6fHzIevjbyeQix6ZnbAVLylSP6d81Lu1hy/2iXQKGSel6cME6FTupk9RED1pFdlEqq5em54KB80s
d9Qv78smpwQkvnNL/7oukR3hrISihJqYPsjcZrjLlCK4HYg9raD9tYUet6UZDy40RdKkeUdfL8KT
oXfJC1rU8DkP54h0GHKZa0Whb1MXbRrCGFB9fizuKg2BcED5zitlTd0+NyJ/xb1sqRulA41qiak3
0jlnggkWaYtNTrFOshraXliobelEQ+g3TPw2g4ce9w1uQcOw74XGBjFS35SWmnmjWmN/rJXKPjZq
WZcro3Nh1ZDdbXUT0FFfu+7R1p9BWjUZIgH3mOn9lc+XVqV8rAdTGSip1tTqxa2o4w3Dk17G0Bj7
63pG9pWzAq11e2rBjqRcd25ZcOemfmaW4F7efRaaSPaTG/WUHOZkO0e/UIpsW+Rl95lgd/lekIBE
k0GJ0MpKNC8JZxZYS1oqSs+uNUcQpwJLBDniR+pUmyzkP7NfXXrl50grRqm30dTnhEb87t0CHQLp
dVc3IIi5SF9usIXYpOxlbFliQDGrgUvX8p8m4NnaS8tDWrBfJybcXdcet3HWrbDNFyamJa0UttlS
KioC4zR10AcrJd0rPkqFFJTESostvUGa+uaYuKEBheHUU6HTjcMByTaVbM+XW2tpeOn/3R+o0yNh
Ds7j2ECoTPP33n0PrHs3Xjt5LP166eSRGAgme1IaR6DEt2KkFhycwM0k+k/X/X5phk9KmFChRfvb
ymTsafXu3gU9temCECtqFbnx5fcsfIc5r5wf9tExTqna0XS0AkkLjhl0BRKEaliLQC89fh7MHx7f
l3UPyCKmk0NAcHY3/Gzc4EdMAvnyz1+Y27LfnA0ncapi3TtmwMa4psYm2OXgPZ/+OOnKCdCYB+SZ
9cOUprYT2takJsCsbJGrX1zDcB8CVOubmHKve6vFtziMHQPVOkIc8OZ2R/IGMkvI2Wofdpq1w7EH
JZSiqLdxTBF2Gzrp4+jVQICyMts2OtKCMW2/uZU1wrxEa9IpKMnDKFA2XRZot5algkOktHxntaa9
ozA0eSyR793muFW94QtG8CiqUzW6amby+v92GhCPjotBXZ5cavIss0ITrN+M6bS73Gfnp6buSEMb
Ty12FiWkThJSFTr3zVC2B2siQL6aIjo37CzPk4324kkYHYB0Qm2Dd9tBZDT8dqdrxkqe9twXzI+X
li40gBAQodgf4Rxvk+JmpC5fc6kOvWLvnZ8vLV4BWVicDdkbdcf9VIYG1YfuTjO1lUOmNj9HHtHz
86UOzgetisEwZaeUgk5UjY9RgDq4KJ6QH1NsrQBlJks7uOmdj0R+2yrla9U2K413bsrOL5e7PwqQ
wCH1PflVF34iNFTcwcSxDo2Fho2wqwfxLalWtoGzGXXeJnvZma1Dudo44tEhyI0QGm3umthTbxSR
kpPUMveBwADa1rE3DpWnGDsVE4LD4Hc9PECObYHhx9XKvDqb15h/jLQa6i6lrnnljidhKZ+rFuxu
qvo/ctM2t1lGrbFnF/6NXeqoutIE/i2sx5Uun99wpsfl2LM/kiPqG2U8Dd6TOxjobb8b0OC7GKeI
+meQrSXXFmaGHBkJlLzp2kxMp6rDaovqNHAUYgg2tgebKUo///9XkLkd52n/YVfJe831jGZg0yoB
Gf8G4k/VdkBt5UpkZOkr5MMPylyjgpl3JIy38UmddIG1oX5xlyl/L3/B/KRz/SGtIKHlt3EQItGL
gvHJc+pbt21WtsSlrpYWD1yZSJa2Tn9KhD692l0efdaoAd4pbuX+mEuW3mHDd9xMJkTBl79mqb2k
9aRWYp0aYg4RlVpu4/G7V/8t6nEjpjWz3YU1w5DWDM2PXDOIOucY9maNDqY/UO9DyBCEZAwaBZWg
Pxwuf8tC88kWgVZZNrrpTtCkvZdkGp5scGUTJgYUY0ALHpC6ayv74Nn4G8NY9gtUWZrmgl33qCrF
sOtQcm6jGJMBLEPTA9Do8MZUbYHHNQaUXRZmJ6xsovugpPy072IYhYomfgwBOZ6x7tttp07tfhSm
B8bKzu6rPvL2olO6m06FVj6MIUX7GVzpy+20MIJlF8I6N8FtdIxgAiJfyxkRKDg9Xn72wvatz+Ps
w/zuo2h0nYFMGYo/DtahdegiDeRjtlby9i8AcGb+6dIKUhet4zhJOp6wFbZeIY2wgtSK/RneQ7R1
qEjcxXZmP1kmjqcVVMVdMDlPE7mvrQPsjrlkdXvPjrSbuB3QebUKR7VBRzfSWclOa6PgCVB18Q7+
gn9gZPwDKrW36BWiN9wQzDsO3dUhtuz+RLIC1IquKBC69GYTd+Ao8S1wqcOO9KOd4YCj5LkNpCJx
9/DOa3B3QbsHIlwcbQWQugEmcuuMlb6t2wnyWlV73wwlRKKiNvZtFc32H9asRjdDkxB9qiLgKaoW
dIc+g8s9N/9kGtVnkY6/fFvr3wiqD1BYNA3+pa9oCIHUdt/Dbt2qRG6HlSVjqYulJTZLq1AfcY87
WXWPQBJFk4EnYLS2YCyNTml9hUlX+inSp5NpCAxqQiLTqJ/T5OvlAbr0eGmNNQ163Ql7+6glwWPm
iRcgxclKyyw9W1pMHTepki4M9JPils2hRjxGuAoF7eVfvnT2++f7/GFuqU6IEArrtZObi4c0Ue/a
uDnGfXmH9vA02R7Eq1bxN+OoHtgBb2v0pTtXMa5bXWVTszQ0rHAaS4AAeX9U8zG/bZoE7Rlwad02
4JqiwlUVrkuXv3ahLWVPyMiibNYeYcAoFHZtRlCIuBOtHEIWRrDs5FjUXtT6vTGeGiukRgGTJftv
S3ru8i9f2FK1eSf80E0NDp1xEYbOsaAU6gFkFdqdWYeTpZb3xcchY3f5PUtfIS21IN86O/Mrh+L+
r3CsO/8lUK47RclujgplzAJcK5v2jIjqf+IQs/NakBRWdOWPn7v9QyOZqtq6ykAhioZvktOI7zH6
yrFLVtyCl0aPtIg0jV0VjoVysTaqQ+kb74OIfl/X7NICoqa67RW1PZ56/1MrHj1AMNmPy48+F/Pm
VPEvp/GhUYSpIo0vRvijprrrFXUPHHBnGbcGd7vYAA/OcB3X6mKXho90MKMCwDJh844nmyo3G4FL
FyHgGP5c/hT9bEkCHyO7N7KIj5bmVt1J98KKr4hwT8NGZsQMYlD+VLWtYCQU1fYuRUmGbYoyQBgm
h34nkM68eeZElgMiyTDpN6kl3iZwvw+1oxg3HqUx+Fu5dXuKMhRlG0WozjAzrFDUREbRAB4QdVIg
VTPyR2BRw33uq8ENlVzuq4dIGKhukjwnNrRc24MnEZV6cYj7BCMWED9Ptl1qlDaYEWJtbvP8FssH
uSGC4dmnCOWnZuivOK013xEOs39Xrj9LjLt++ks+P7qHWqw+4sLWUakAc29sVXHfmrgW1ah+NrU+
JJilWWioDeyhcEMriNG4oCFaJb61wUDfciD4paVwy50mAY+kT+j9VP03vOdZwljnEDzz5K7NlLfW
gR3c5Q61tAycr5OuvPhdae4h5GZ/88zn2Fsp+Z563uGJyDz/Ox2nufSQ0g27pRGh5gyg7UblHTJm
jHQrgUAGRWKXepRbTIg19lhWj7tUBRzYNqq7FVPYf0Vw8ibsFpde3akfzLDX4X/a6U7J2uyOOixv
K0Yk8Q6QbJBoBLe1Iv0dWiLYDVrbwDlFwakFU7KvjeafVmhEXJmbePZaenYUCNDInma1DTOlq8El
pNPoPYVjLtB3160K6j9G+B0bSJ17EzNK6hKorxPvZmI3O8OqTTy7e9xRwJ3E6PQLs7qlrGB8iQOK
W4wOzzQbtjIiGr08kC5EcZSjdTtMKgu0aYKT3LgcuJ4ShcyaWSET6ARmPn3VtnucU9JH5OY/Gqcf
74aoyL7D+NMOeZ/UX0rELjdIDfsCPJkYfiY94NKNVbjgeE2oCBzbkr0/iOkN6O1faNz5J6sKYPNF
lIRuIgjCe9vheArRy+UkWQFIGv3pYJoUo5auRRXHqAzOpwBtMIUzXfG1zCyzptC8wPOtD62fhVkP
LNiJn54Kxepe0wiroDx2OA/mtXabx9UPMZCya4rc/2TiNJxR9RP2TyOc3F1QzA0+NIySTtT3faxF
ByUAkuCqPgD2FtQKlh1i26HVa9DDjNQy9lPcfArdVLzictXfJVavg15sYf5C0gQAm0fu3ojrdzLl
eB5Bc41TigqzBndyv4+rfZSY2o0AVuvCw61NFHI1QNuihbm082JPe24YPwRUB6AgEWQTdav3uuh3
+GZ9iSmCwKsrrXYtE3RXOF+LVlNuvMqPOTDgAojRQY6RicgLdpfoOS3Upt80cVAk+8xjc2PIUkVs
B3Ajwsr5lOT9C6rBCQZTWAdPU1pYuy5UuAmT7FIRBFe+Yd2bXhnu6hrg/s5MAvIql9fLhdVYnf/+
YelviNqZObHCY+lQn5sH9aMw9G8EYdZ0FksvkDZcyrr0si1rjcNj+55kITwoYAJjpq+c15aeL+24
aNV0ikgU62gEyGAzq/eedL3pnhAHDtdt6rLaKcV8s8TiIT6RYHF+NX5A4NmDbr27rguk03ukam45
RFp+KqlP3eN7YB4aKjaIWRjXvkLac1twMobdO9axnbAuJ5lZdT9tpbjqA1xZ3uRZuTsIID9HQewr
9GFutJtircbwfP+6sr6JukJMgtwEE26nhikV0eEQKkJ/23mh9fdyD8wn5P+92lPs899JgBUa8a25
zFa3pv5kzwKFGiTFZoyxb61TrO/sNldXkkMLL5MVHHZs5YFrOXwQ9nhHPS+++kTX8VWy/X2g9s+5
u9YvC3Epdf77h7lNuVnbZXFFZFWxtR0lej9iBR8N046OeuKcYNfdJmq7kv09/1meKrVhV01QKi3q
C6CgbPPuzU7Q43tfuxJMSytuLnfU0mCQrh6e16jwuW3lqNXVbaaRQvW0+lcBX//y889/hCuLwjiH
NL5SE+MxcR4Bq+CKgx8F8ddcpNMxLfrk1iX6env5ZWdLhiwss6SlscZkTKTIw0+WQ+2o2+o65x9X
xb8uY4ZGWkTCEE+5b3Cow/vBqLsbxr23I9PWf7n8E86PECLg/x0h4+BNZjWrJibv3Wu+Yi3xWbd1
wlTs6yL4nFGhf92LpMuLHggzrQZ2Xx1d/yZtM4KXtfo+Im1tgLwyKb6lDSDOy29bGibSior/U+sP
JF2PpQKdtrfYlxWAARsVG9L95VfMfXRuyZBWVCJ9DjDl2DsqjrZra3HnDtFKp5y/x7v/oyhLhzj0
cVjGxb35Mir6g6mMeLtlLyDBr8oWurLKKx6AREyD4R/1xkDTod0atbuzrGmlaGyhcVxpmnINiCI0
ZC5qD3C9evXZrq7Ls7j/pDgf1jSi0YSXOsrR3IlknMg2kQptUH0M1gS1S79dmpSmFxRD6aL1Kgpz
D53jN9WtaxUg/+IYZ0aNK803Vwe5Lrh2HTUSh1tHUfRHK8BT2gAtvZtiB3ySCbQbQ59dFsBqrhPf
36SlieeB4kc3OQXPt4lZUqVuD+ru8kheGm7S1MRiQSvLubMiw9mqg38ci/E9CEdK0HR75R0LE9KV
JiQCHxIXheEcEa/j+VFEYgdq6qVWi5Xd53wEw5XlX8SJaq2rIhQm4fRc9vARc6zaWtiLQdA9YnAB
XDYbvyZ68utyqy0ERV1Z+4Vwq9RqaOLHwdD8Q+RhoCToocD6kcyXP7D8z7VoH7AmfrJ6ggsJPhjg
SK5b4WTJjt1WIwIATLyATkFOwzHlIGKDu4I2rPXZwl7oSBu619jMhazOT5qW3RuD+yWd3DelUmBp
u2+pVqxdEBbGnyMtFrWh5QTcBXtQ3QA4HZpnJ7HIb5UnLlrGSnstfcw8MD8sG67ijBhnoQfwkP9t
cN6ufhOMdXaFZkRoAbIOjkcU/rg8Ns6NdiT5/yJTH14WRlOW6+5MGHfQVUQ2tBAP0mcWJ4frXiCt
UQYqM2/q/OEUmEZ5Y6WxBvOwxDxpIqRw3SvklaoiamTg73iKax08EGVJkw5NbS3Kfq4/5iaSFp1k
jPoksy3mq+Nle2vqxK0dd8oxg+eMh+5U3AlqVK9sLmn1MUU74KhM4R0Kxk1YVlQt/5i9yC+31Lkz
1Pwp0kkgSkUd104Tn7zyNjdOVkEEMPFvAlzk/ME7VfGwvfyihWEl16W4bd1XuMAing6bBAv68os3
Ga/4TF+Tk+dL/lWzfRi3XlSA4c4pgXLMX2P9rYC9hwtrZK1co8+ed+fnS50+Yeum9eA8Tmba+z+x
hk1fAfoE34SdJvmhyF29IIZj5V/VPsVT3nX3OILhjxWr9rfLTXhurZl/gTQSREHppU5RwxG096bo
8NN5sPr3dopXxsI8AeX9fX6+NBY8G+BqDl77CB3ylOKbnTnDy+WfvjBj5CKDqJlrZHLLOfYz9ovc
URR+r6nicy3UBsbKPn223IgPkOsLamVIk6zTyF+I5LMy4pzdfnbcH42BgX0cAM074NXgCm+lvRaG
tFwR0Kt976UNRe8DSGogPli9FX+cLvx9uc0WulsuCki4QSVFQZu1gO2bmTMYgIee7m3n+fILljpl
/q4PM8aOXGPKi4Ai0tja9uJkiK+TTdJ/RtL+ufyKheVFn4fah1eQqEgz3DsZshlilRiyvNnhWN9G
r5UqHocebLWarlwLltpLWvSrETJoruRg112B4UIyoOUoD5oNWpTb2soYW+pzaRUIB8V0gpq6ssh7
9MVdYH6ZxKfLbbX0aGl667qo4tqgTjDQLWobvOmuwKi+Nfv3y8+f2/zM9JYT4XoYRDGRQGA3LCTP
CTDbWxXvipX1ceHXy5nnfMoDUaq0vtL6JxfAaKenP2BDrlzKFjpXTj5nPTlVCN5z3q1o7uweXV2r
kNlQjQy8PfSoKz9jnisfBmzeOVgAQss75RreS8QxJ7yp8ApdWTKWPmP++4fH20U9uHiogFUE7Ild
1YblY5NqyYby6su9vPSGuX8+vIHkkesIDrzHqHHApopNY8HWs55j7/vlFyx1tDSlHS0jiehQqyts
5430xfc8olLIRzRx3fOlGaY5BdJl3baO5WS7CDHMhyxLYWIW8Vox1MJEkBPGaTZouloVKKDy+plb
zdHywuvm8L+d6UPrK9Os/qzN7FSnHNQ5S+Uetpprme6FppeTw3XqBKoD1+0EhFslvRghJ7aEh9lc
fE1Cgi1UjrpGkI6DydSyk+s9etY3zIZr67r1R46xjp5eTXj5FKegK/0N5PBpg75z5Qq91DTSxIod
0YWVp2anRMcV56dA2T2uDPhzt/O5SaQZlafokacothkm05MxkEQc0ue0RBuruua+LXDf7cqQrOl4
3RqkSjPMd9IgKhIBrdHHvMcrfMD9nhHtYyNcKYr6V/Z3Zi9Qpb2StCc6jXwuxxia+GDGCR57jkiw
12qT7zA4g78w+v54la0dgwGoIl5SwNS7zt/lkLzxlcbEZyxs8pGGEhEFKtw728J5MCIV+DsNCoyg
cefEdSAdP1kjXM7U9ZMth9dgV3fCe768VJxf6wwZC9SWJUae2VwzlGsxbsVFkT14femhdCuKl2Qk
oXrdi6StufbYODEE8Y+aFm6NpNzVOAf7PdXyyZWfIp297YT50BSKdgptBZ9xGLcUQ7o27Lv45zXf
YMp5QDHZeWOM1OLrlCT5UbsVTb7tzXdLXznjL01BqZE0Jw/6VBU4hRU47RWaf6x1S9kZrbUWtl46
4MvMwzqMBcVU5njKKqfZYRSZHCykoYey5psiPHfZU12x9/o0Oib47R006JQrs/JszMxWDTlmloza
ZGTj4BztKfmWm8qzO4PlQUTdCnPyN55v4/1ruRSutscxrN4NTXlu6nIlLHN+0zLkNOWkCz/y7K48
9UCnDwUq+b3qN2vi9fNrHHT0/54a6jovnBEc26m2f0QKPiZ5+GAZTyFYT21CBoB3VJWsDMTz48SQ
85U4Ond4VRvgde3wLgMrX1vd9yYaby6P86WGknYCgvUVxQ9kiyN7TDZKQFkJuparthlDTrGFQe5V
lJqNJwsxSVQi4fLcTSjWJK8LC5qcU6sKTJ7GoqEbVN3YlQVeRNjMBDuhZdkO9sThchMtvUZa/Vsb
Hi1sX3qgVKl7gYGc3If2C1zN3eUXLHWxdIYr0f9lOZZ3pyD7QzY1EfgYR3+ve7a0zGDP4SVUohHp
5+g8Itwc+p8qRr6Xn37+wmrIrEW3twbwZ0l+akuMCRJtqlBq4+K3iZyyvm2o4dm2sWJ8Tj0/Xbna
LAxYOWOmgYkBmuZB3DCn5MtUOZTVUdK40hULM1tO2Fc5RSVNHfvHIu7wdkDv5bIFvxYOWG6EnCGW
PWsn96UPke5ODTzxagqopIin8VNDMS9JIULIlztmYczKWbmBWEuMhtLEhocaolG/DzPITP2x9dfo
IPPP/N8zkSEn5/DBawtRRVSy4KP7pCdoGIAcbfPcwX8igqiT2uL28scstdT89w/XhCTGW91zpuJU
mcYpLKgIsIuVRy/skYacpQPG1dbUguanSv9LIvY2xMegTLtdlBubziFGGc3CZKfZZtZVG78hp3Mw
BLE7gPXpSZn80MOjEGmyoUwqpoxToX2+3GQLS4qc0OFanngIiTPMnXDdyd/CsN9Wa2vKQn/IWRxP
9JqquKKCEGK9tur4xpl/ZdwuPXr+ng9dbYC2x+iFenPD+TWon2Pl++X2WHquNISm0QjTquSmmWBZ
P2AerdYr3bkwDxxpd+gUM/VLIewjfOG3tArEJlf7jaBOGLp59CeJlMN1nyDtEnmqAff22EwjN3zs
VWogIRlfI4iZT2vSNqERp7ORlVSnJhj/VGb518vWts+FJVXWc+eW4YpWIW5aeNVtoQ0nM1Fu0gy3
iNZ45Ci6w/AK56m1SpuFkS/zkmCuGRFsCpACDmje5DlvjS0+UZf7YOnh0sGvTPxJJAYn6iZ+c4hH
xfgUqLgsXff0eYh9GPyUbZO6LNz01NfG3suwCjMSHEsCbk/XvWDeLT68oLBFFim4Ux0JZG8H7ZvH
mSCw145jS40z//3D04dqsqjnrZAOJS+9iZmo+6OmAuDyT1+YwDKayA9HV9MEGWp7DBDdGv0L7gT7
y89emMK2NIWDRolT5lZ+UnT9ByK3/IBbJ6ZgLf7hWXoa8zVe29KlSAYOcb3COV0lNR1NpfLJEiP4
PHOq8xs7bIObAd/XQ9NVhNjMJr9R06zdDfVscNa5yq/cq9vrzlD/+E8fegpIlT5a6Qidscje8i68
T+x6LWa71FHSSlLEZegNMwQ4y8pDb2OJ7Cq/L/fT0qOlW78IO72i+j4+daL7NfoectjqGkEVC6DM
MzLbbvCinrL1MQJ/q+AJmrevZTj7NuJHffn3L0wQmWkkomZoLIr0jzUGTttqjLXt6GK9VnjISS6/
YuHcJ8OMyIJZLbWZ5jHSniMq+rF7wrziGVufK18gLSHekAvfKNjuIiw1xuBlqqKdNn6OmpWQ8MKN
QsYY2Zk6aSWj/5QiGj8EI6bReTu0R9XscBNvITCUoxPdiVo4K6NqqVfm0fZhMmgWPvJmwxdR50cA
+q/q/YLdeGVzSUtLErhuQXmpeYQQU23HIcG/N953CqA7qy+U3eVeX/oE/b+fYCM4jVVtTgL0YbzF
OvQxdqL7TNXXGFlLL5AnNQ5LOvEUckc5GiNb3Fe2d2vj1HP59y9MbEua2EmiT41tcEnFKvOxtIt9
05Y3lx+98MtlgJFXenHaeVlJpNAm+hQgL4TBqo4r/bv0eOlAAAUibSIKa4++Zu70Lt+A2NoF6pfr
frx0IAjUyTQ8wS0OLFlV/9XQ2eB9ePnZC5uejC0aXR/nmvmXl8ZnUdnbAsMbH/+w8T1Xr0PdG3Jx
lOVnItIHZzgJJ7ht++B5zDVYRI66El9aGDcyxyeMiaFmnaqdGkP7WYEx34RAIC63z1LPSjMXYIXv
j2rhQOgVT+lk+Bhex0c3MNZiJ2fZM2w5cl3UqLh17Qm4DRSEYnKlhcODYnr5DruxYduiG0CSlDS7
zlAC9Idx0X0Stmvdkz2In2yCFPtKE8narzk3HCyPIvT/LiFODs4xzEwszhgXt3GY+zOBvvukFqYn
NroWuLgRD92KLuLcNjW/TR7YgwiEYVsCPJrGpOn9Mngcs866Uwafezfe4FccqecXSdvVoGJIjXd0
dcyauL0ZKyPfBSbI1NbJndv//0CZXzEPoA/7B/brCCYBLbJ/zIoLNIERrIY+wG7dIG193UukTUrF
wWoU2F9RzOR9RwB3J/wg2HTYv15+/lKHSKN9FE1dNZZZHtsu2vppg+GLuTUQqF2TB59bSf9vK1W1
g0lqblRHUd2V0zeUthsDj8Hrfr20PaUDto1tn1VHtWqfSsfsZmvnU4bLzCEOMT27/JZzR5P5E6Rd
yqowoRZ93x0HP9kE+o8IZjH/1QSvOArvB89bec+5lYf3yDdYD5/LOh3S7phz29/inILXU9Ik2J+V
1cq0MGl1OXg3v0Lq7t53Ef/GjXXnlHq0jXQl2xe9nl9xvZifLvW1mQaTEN0YE23U8awNVPW2KEJ3
Zb4t/Xaps7tO9RQUW+nRQIO6U0TlPXBvDldWprMBwfnHS71suk3nBF3s3BnV8LsaoJNTuPaIK+3P
VmTv6jAdkqR77ibvd6yYa8DWhS6Xbx/4rieWMUbZ0VURLEfB3WTEd7W2NnKXHi8t7qMdNqlorPiY
eqP9NOS98beztPrkqI670m5Lr5BW9M7wldEiJHIKrT9wjzdjeOrj58sTb+nZ0iKed4U7kjkviBxN
8X4yXI3QfJU8VTZU4MuvWBhU8rXD6L0wx8y2OGWh+oQH2U2qJ1cU2jGgZJpe0KV20wRJRTl6dhqs
dlsSuvPQgKg4/l316+Wy5CRWFCXptRLXCtxzO/Sr6PfHldm80PpyKXLXjlquOG15snukzSX+WjtN
xMXGTEV4c/n3L71CGp9Bkk0N8DsYcHilRn50Fyn2yenzu8uPX5rTMt7OMQLH63xqaZyUOsRwOqrO
I7qljRsPn7L+d+CNfwO3+57F3y+/0PHmxejMAivzcY3KTKekSakeFJHG0UltvK95UvawznO9/NQ2
Vnai+CO/4d9Utc00jMpmbHSw8VgvBKc0avRXVy2N9sGMOzvfmGqR1LcpUBAcKoIuA8Oj4z+mWnYJ
iQIuE/8X3XrMNZDZGxxpxyPO2FG36doqu01w0aH0KXS2ThI5OHhSkpFOjfFVU6J82PT9OB1tmJs3
hUfexkqnFmR5qz4avmne9RjVg93O6sMI6wyHaONGlJX1OU38aJu2+vBigDQ4AEjMHisvbp4Taj9+
cKBD8l5YhSduKdDpt4lt5buKcMSLAyd/V6taiZTFeALR+qXrAKiRJv5SU4u67SID3YkThns+UzkM
hYd9dd67m9LPYa1plX9LK3SbfEizrRem9aEM/GkzdmLcAMOcbtxEx9Jacc3DNPs+KLjP7NMs9XZo
l91bhYRhNopj2ArxJXLbPxY+RFsrQAOlGBQpjXW3HTDH3k5ZRhgz/q70A5CvqCq3PW7EN7oI3zxb
9ze913IE8N27JPWHLTVC6SYjwooTUZtvRWl/1QRpt8HEWT3Mh/tKdx6sMqm2buLiM40Z0gFbjbuO
2cURv0r3YaN+czP1TYn5GdnYpjcgyACKmDg85nwgUjJnn5q2sgmxgT/odfkcD8Hvtkj+elV+r1v2
sxpr2Y0bqvdtF3xL+/EmRS2/ia2x2BjmYFBR1NzHvmVv/LJScSn3KZyN/cPUFBkATEGFOcii6VmN
sEXuLf8+MzJjq4XlLvfSPZgMHG299lnHoxYK1c4LlTsl8n5bevQ5zeBhRIOoIWgHCiJJt9hMlrv1
VAu7cKsIYJ2Eh94vbtPZbDbMDI7+cb/xvf5TQ93TTS+yr0hOWjD9Lab2ikeATG1fvTiP8ZHIbyxj
OipqTEA2wag9ccR4aOGXicB7653kwUhyuCe1+DEvsqZnv0VT9BoIagDKiTqX3CAN5jR1tmsLbER8
XTymg/aSuP53lVtdY/V7HGbqfewB2DRBjtWti1e7gN9qpC1VWHFl7xw9dSg0Kg8c/Dh41JRt2ToZ
GLuPwb10xnsyeH/Rxr9aPdSQLAx+UkX0VMCBA6RZPTRNfu+X0QPINSxAiDWlYrgrsuGEm92XOvJO
UGn/DJX4qbtYeBtFWWyw9f3iluq9MOMn3RS/cbx9tTz1njbkcGgWWyc0rV0RG9Nd67dfvaQjuRVQ
x6Fn/r1V5O927jwaE27peZT/intXu8XMnN5zvew2NTDvRYv1AnGuxcAMpKuqN842cfARLjzzNcr0
Y5xM3cYQBl7hSUAOvHBu9Ujd+63V7JVA/6mm9tcqGTCMDx/q1n7UPePej/3sV9r1KobsKdUSRv+r
ijLS9GVabmIVk+CAemQvNKqNPhi8S1Nt6mbcZ4rfq10Wxa+FYCDlEa4Tk1/BLqcuaCNQcHmd8Qa6
+9lrixtoJgc/dk/4p4st2lFvD26lvxMmvm9em8SM7CannAp0YpBa4E76LXfmbeS4OOYo+UuqZMbG
qywfbIr3zZq8iZnrx+9tlIcQaHT1puti1tac0Y1XfLLXPKh7mNJ4W3Jve9PTTrnVz1fjWGdE1MmN
5wffW7MNcFC2/3SV/qkXPcl3Pw32tYDyYgX20+gM5k5J0pcirR/aIQ03E5Xm26J3vlmh+YscX7bD
L1Hn7uU4B81MdUzKsV7vO/GbpMedFVbdfvLh05i2datNxXMDxg5jaN/7pAFY2feB+hSP/buKtmPn
VZVBDqwINw3ktJ3mO0cMPZ9YAr86MUIyMDY5cUjQQiz3bE2B2CcpIQWl1/GkjseHoRiKTVYrycaY
PMhAXfNDUarvalx+Sez2U6FPyibzigrkShxvh7TGqy4un+22tG5Ux/hVDOP3AL0Uo5L6Rj1ydzj4
vFEgvsvNwkSFXGibqnK/NhC0qrqtTlFY3xtm+4Bd+Zcky/EFJ1zn9/a4s3Pz1WyHl2w0aI6CIkvL
bbdeo71Oqi4A6vMv5rH1TF7gLSv7N99p7kycWTbN/3F2Zc1x8mrzF1EFQmy3LLN6d2I7uaHiLOxC
ICEJ/fqv573KmS/jqfLNOVV+K8CAlkfd/XQ7BN3DDfmGGCAkL636u608XsAaRhRGCrX3IelZBVzC
2JRVVhVInoZTqYAdwAoEXVr8qDEI75E7cF+F45SFNVK3nSm5lwMu7wbdntsZcVFxN+QrApKwNfcF
pPFR2lRMF7Exv+OE8wLwoEBoubF5EFfovJXfo2BCZIxp/mDDAZqOBG6VQCALSMHN0MaG4Pq45cHt
yheEKUmkr88xsdvJLEe442dBg4MhNtsM8rN7FIDhJoqD08l02diy+xPA0HNeENrDAOhAlttkGORZ
ycQx8N0v4RrhYQw5YGO4YfMMF3x/fFutrTcw9+9gwBOxIpyDceeuTp8FhDqFROGwrQfWZo5D3RSh
hBOClJnMrOO8y95VhRCnEAAD8o8Cxk25NXCrrCXf+IH7yCofMuxxjtKEhY8la0k6u3OOgqjaDnLw
Ma6RA4iNuvlOrca+NWuT+zJ47uVAUhMOBrfrTgOjtx26YeTy4HOXHh2Jtw+Dqu6+hc4b25SAkbq4
A4pWY1g05otR663D4XM5BOGc24X8gf3AE62WI60bfuvq8X6yw5guo9wHaGjABivjTJThO1LIzZ4E
Hr/Ffwehb9E2DTgfPAFdBSIPmi6fPQ97MxHLBrFm5BGZre19y72uINotMx6O4+syD/9tYFU+qYNG
6uFAe3gFN8NN7SQql2tNMB++TvLPMCCVelr7lEmbGuyWKmwflxFn0Eh4aYVgyAMsxLawzcdm7o8w
d1cIeJzwSSXJbScee7/8ApF71sFzS5by1wJbqKYzd4xPxeSaLZmlB0uGCVrWyM/4Iu+aroEtQ10E
vP1SzTfAN+AMqrfIOQ8zW9IjjKW2zBuziXvvlrJdb72tkO2DL7pDx0jB0TyxAsQs0S3sEX3Ty3nb
UolWkzKzU/wGA+8bMPzfOx/6Pwm78DhacQSKqhyiQPzIaq2zOYSlUmQhUFPVLXH4poqrrHfmV1g3
b2DPsUOBkkNh9gBoOg8aU8Dx9Fujw8ch/gkxZhp5zUO/osnecARR2u5WVcuNhZw2HaGjDpbwcWzR
RbliW4Y1Z6po+HVZSFIEbpiHrVX7vkeKUsVvO57kq+N/hyd4nTmN8FFl/q6rlmUBQ4lK3GMDD1LH
R6CAJ/LJx+7VSvc7VB/ZgK0J7bMNJxK9NtMzacJN1Qw7OpVTTuEZmwaTOiLe7eB0fQ39q/1SC5Nr
AcPihR0liqvA9x+hWi/TIB6xI8GOtXQGhGVRbL+qGXdUvQbzK1HuDUWb8VjDrU/2vZsOiKaEn2vZ
T4cx8EAcT8Fmaqd+w6ckQjgL2ZuFB3AOd+PtIoS3TYRzs7Cu/lNWCAoZQr8/jKrrUnAlt0sbIVba
W+xGlWoXEsRQWjXt5r4UeW0VrWCtpmGp7DleUUojCmTAIQ1cbVRLMC9G9qNL9F4JsKZNi3zZsi40
rV2E6+HNSeUdFqz3vHJhV2bg6OV7UV4OBN5wY4ak+zkHQyCyU68zlhu8MEInb7P6xQivuznx530Q
Vc0jMkEgzfOHPqtlEGFTxyI8+XRGaOY45m4tacoRFPMkOK2+xaMWXyZ/jbIwAIw9zFz+YA7r7l2X
xO8Yl+Oex/hJoOSrfb0MaFvoWHsD3aJ707R1u62SWGBJtZOfdrX0m0wYXj0mNSpaM4TwRmtrfN45
5JW/8wAQF8AcZ5zTdIJd32cBL/eLEfxHxw3ioolg7Z3wVrZZJoKIc2xhzU3Xu1Y+dDIaVaHd2SZX
wLJ/Kg6APpAzLG5xws6ZFU7vEuYShd7OiAXMh6/hN5SyqR/k4fo5AIicwXKlTQiqIBBtIbSSTRkg
0QJFSnxNmHkBoCZnsJyd5anEr+aj0qzQKyY03LBLkdJrzrcXbnDekedBZx0LBQwFAc0BCgyMtBjn
zVVhi65PdhkfQwMXoI7/15kXd9BxI6r2OGNpQ4N0amuShvb546tfYHG8MxRugH1ii6IFQEr5LOFS
TcvfY/t0IjyY8/S5W5yBcXDJCxadhNORebnkEywPHpzmFZQhkK8rcNald3T6+1+MSnSazu4I3xe0
PxfCgTBy/j3wT/B6mBDn2pfIGKznAN0PiWpe4ZSLzQQqRn/tr7Zd/EvwdrrDGbjO3HLSAplv+3YW
c4t4Uw8pbT4d53RJDIAzZafoIXBjGad6brpbHL3UvtOJflppGFvUAxGOBfXgoDxxbBGHC/tFPZx6
5ygyqAxCN62F/px/Ej3vL0CWbqgXmCUdhkkGp43Zx5FXPpYj/dTCgLP3/37NRgdsgAkmOWjkZC/O
C61+QETyuaESnL3rKhlct23X8tAiejz3DNzR17BCug+h+cfj/cK6EJwtoOiXwS7HWImgM7P1Rvt9
HUyYsW75WfbzcmVVuDBkgrPFU7e+CkZnEUdOf1di2M5tgGPgmi44G7KqyyCOgCnv149/0YVF4lxt
QdHl48AIFSudytZbGMM3bW7NLlLFx9c/obb/wD7PJRc6bJqqGoPk4KMuh6ERvgjNe0icCPmjPG83
aLH5+E4XUHt6hhvHtqoalCTT0fo4dY9lXsPk9uNLX/js58lRFSyYY0PRVdiP7EFNKFsGUwCFfbPm
mkb70tOfTYxVyFFTWqJ9ZX4Jmi/a/Pn40S8sn+eqCytUxcqwBhvgt3cwH952ov0Sxubh48tfGD7n
oou1880YjuUMUQdQnA6hQDa3U58J751G5ZXXf+k3nM9rTyUyavBuDLnRzgsvC758//j5L732swnN
aI0sEotL1/WDF75d3Rg977/e3H+MfP/sqedl0tUyreW+g9vXm5MMXkGcxNm3RlXbiteoK2ZkgrYz
vKBdGSUmBb4h98hCHTauFutx9pIVOc1UTVmDQ+9jN68KYR7GHlWQtA8IF3E3jgdRCPwOmkKFVfQt
6KLlDjkYQ4Ydw72tx7h9MqQD76p8nNo6og8ETYCbWaKSd1h/3/lIiaVErTANXu0Wi2e9E2vSZ+0E
5+IQrQNt2uk+IumkqPd7SLr1J6xEG+QfCeQkWwmH4EZO93yAeSWD35yf9R0MIXOwOCBGQ0UeHOSh
findePLSiI7rd1qaEGhJvER51fRsX+ooOjRmWn/IgUJqWcfuOwOuiBViVJvSN9Fvl1ggamvYw43X
ML5LIlntknD2NqQnw95lPclwcD5BksKSdOlGe4fUNVYAVZ6fY5ksubvSKbMiGveAyMR2CR1zh9Ne
9E5XaPEmK5fNBKyniK2z5Cw8hapZBWjEWZvmlxMCPulC3d0mLbffKBIi97HDZjS3sMa9QSpb6eFJ
4fSb1jMZt+MyTw/1hAkwE7YseYQY87t6bRK8YK99WntgH3D0bcIUTgPtfYQOwu9iGsLbKOjn75MP
DM1LOr1LEoVzbKDFu41r9ZMgknVLurmGH5Ppv6xJssKXuEpwZA8n+P7L4KGra5vh/Q/bJNH+17qf
bTG7Uok8GPBggbYVRhNiY72842RJ3SUqC+OcjLrb2GYiBsQXewnfTA4eYoob96u/+mGqp6a8K1lV
ZbPnhEUQnZBPaJLf2jBpMjI70QtiYUlu1qW5M7E/jzkYL7XVVM445AHKj5Vvtor7NDU6crerRGqF
ZN6aB+W4pLEk806YBBSNH1Ig6tgq6h+L6yan3TV+47DMRG6diLdBUqEaFzMrpqZ9YYlLXgzDP4vZ
8sWQZnigZctw+UjCIQdE2gw7q9uODbbAvLhXc7siOkT2mTOf0GwnqKYb7s04wc2Dya0Eg0Djh6Rb
3vEW5EGjieM0dvzdgLjzjZ4G5yUg0tyP0QqHhYRBCYa5/BUjsL6B5Af5IapzhhFW5NplORlElzUC
3C4Nh+CZG53cNcqnR1F11ZHCIKyQc9OnJUESj1CgpWIyA/9xl7pYCCitFrd4aQHPHA3iNpDnThyk
rsQL0KKELK/llMATHbHmKO6bdhMjY+JVIm3iTvlAXNoB2TJCI1EGVR0al6oFhe4SwoI7GesbN0RZ
lFjTbk23jmljEeKyTiy6R1ND2yN2nQ8vXl05z5FDof9xAVL0G/RvhPdaoZvCF4t5c1w5w5Bq9u/M
7KnDiljofMLwOooEvIEBVLShCzirZQQYFwvUSkii7YAONAJxQwv0i15pEf6uWzjo6UBu1ylei2VF
E1lVD8Mfn5VoGk/K4FAhGRLLVhjn2sRsQzpTF7DYE/dgdAgARtRGiJDm25B7awHkc84S5ukt/PL7
YkimZuMGWNC6MnaLCBn2GXPCYL9GgdxYg7a+ylTO1p+EzSMN7tPYqd5Z6c7vpCUwaCTD+k1gi/6m
43Z5civa5ZFo2U3iKvPg6a47NBqsQN17ryjo5UOUCLMtHUDOKWUr2DW/ao4c+EFKPVUivh6Qop3B
BZd9/Gfu1viH14wyjTj6rmuKg2Dk98mWmHanE3qEr4I8zv5s783gh9so8JyiXsD1gt+It/Uk5i1c
2k9ZCt0KoyD2Wp/ojBrMcD44ChN6KBk68Bzzq6K2AhJTL3DeJ9HNAqcWD9KreP1q6dr/gHLGBWrt
gkOZJlATPBIbOEg3sNifpz22IrFDiVIxpDCW05QiUiF+Ssou/j36gc5iQJc/3BENPazXwLV9h24q
37J9xHzwgfPsbbupt2igj1146IyTl1Eh2h11+JjXCYjEIKJB5sJcfacHh2BF7emblKrdLFyiuQz0
Z8GVVF87GCq+wK1q3Jc1XkM7d/4mgBX7yXF4xJoDFFoFCHpAHm278xq/zYnGXjohDRepMcbbGu0N
ed2zLm1hhpxr2lhsh6tOu47dlC7+bmvvvm0HtqsUMMVJ1f4WhvZYqBAQmNas+klOMZGIUObFKmaC
RTZpjuiEw79cFp16KBQeMG9WsAVAYP2eD8/VsoYnBuh1jus34sTNjop22DKJTisPnzKdfQceeJ7t
f83roLfSrdBUBGk7hNwA//vRZNwT6DpW4XRTz3jIuiV1urpdkAJ8xhI+mgVUY+M9kZH+BEP7UPFp
t4AhSgPL2xwCAfwbZVSKXEGyj0nSbB03UPk8KpaFpx6adSSsILM3pjEI7q1wlczqBXYj69LPT7CU
Dje0QirDSkKdV52x2A8SgYlULTlEw1uTEPc2nLEqNL7Yhiv3j/BWfk6Q3XuHsCmnaAd4/pOuAwKK
XSIbHfmmB/AE6IaATSYolm5EGCDiEL9U5cCLJPZ/JGp4acd5Syf6zgwafrCGYef1K40Swf5mUTil
1Ilf2xXckqotSFipwrSGrWQxdFGyMdiqQezI907WvwJlhlT/Z3DQEFJUpf+n8/VjlETPpE2iHe2j
faXJbewR7EJdiZk34IlQz7yMsxvvAKwi1yDBG0JKG0MEer/mEwErEndo9wsBfH3tEYsxOb1ESwQy
W2ekX0DxIGwGxHRM7ZSAArbiu5brWzlz2FVgkyxCmURZGzb3lRO+AS7+ZlT8agh/80Jv2JWBQk7G
sGIJXG0zpt7k/p5CUeehH34pR6xiCZbeO05N8qMLCcD3EcB5pOCbrntMLjo9hWH51tUIjKUVSD3q
LLgdVqkNZB0im3XwngQuMkKi+Ne6LA0OUHwAOinuE0KblLUKNHiU/ELrJGqcCX0qJdZ+FHQav5IZ
pBx03poaA0C97KYojUUTpAELHpqh+Y3kSJYieg+xIpPx8tnyO07aJfedVmXBHAPHWAnAo7oZ95gR
OEXAAmPrdTDagBD6T7+Wf+K2CkEuetjUFEiJZbYnUiH6Wmu2izmy4GEj8UpV/xxSVI5IL5n2wYmo
IB56kTHkfsCKvMzDSNkTWftUe6LPNSjQDH1U8qTe+D3Z2M/qakWlOzph1nBoK3yTLKnimuZmhs1L
PaoXTl1deAvI47ZByYLo5WmH9QK1cEv+BFD/H6Cd/jaYyt10hluAnmbcRax8Gdx4SCONiA3Hqb6u
Lu69AKFLQ2R+ZCo+qWxdeFarsGxzD7qHzEMpGC7ETdkEwQcUs7dVb5at6mKgwskS4XEmsFMNooZ8
kCFDLNPZmmfqR+/ODL04jYKxWFwUyfEKEYqesa2Y3nvwwAkeODjNrG8SmYaw58l0QoApjMaBXbZ9
d+ywFJ72ELQW8AnldfOn92fIvUKkJRMnwO0heSHKtlmIlSTlqzBFVA4nd+KkTSEq+QaKb8gcBIMB
MzWqMAInCPhrBZvSm8bfdZNUhUMC9wZrsN4RbBwb7rXg9FvyDEuLKW8WC102kfr3iIAPnkYC3Bgk
P8Gmgu3mF93MNyPnSzoP0K6MAbNHb15e48beIYhcwl4CUNq0+M7zENXjs3Y651nEGOhNT0tk2sTP
ESX1XQQyESKitdnUwtmj/57clCfapRubDddxlULlaRF1E/YbwPf47YuzayyIIxh/vk8QCeb9JJ95
G4YF9dpHC4vJE152Ww0od4D7kX0VgZMrlXqZes9LTau+N2oFp74gGbKfyuQI3V+bBaDEYsrv9AjY
f+zubWvBLsB7AHIdmLEz9MUCLRyAC5bvcR2hP8MDdzlVLfZDnJSyTjhfY8KeSVdjw1kw/xY2j4VZ
WJCGw9jhf8Q7ypx+70UmOkXVvHMu7szgoKIs3bpwnZltGgSJ7XxHVogsHJ/F2B0N+uByqD9YVgd6
BRYJMcw6OzdNHZeF07rffdDoGz6b+1V0CwJVvB6THpRrMnnVRqDUg5eRxnLLTJtB2wZplRxuZ6Xs
hlnvuPh+vQ865mZVgJhCKoZfieV1JlHPZ2PXEqyKHtuoqgxzHGcYEFLkCHGOBgkGNDhXzFIsQdj2
HeLe8IQNhYmBzCQ+bGSjsuy22KObvDYhFhJbItGh8d8ci5FcqQA/gCRQKDAE94YTypchnhASpDuc
h2n5w5TswcoR0oDqVG76631LNckcIdeMOr2TwkeveSAqgHIt8uNdJeEFkejguxgamIyFYs0kzDq3
XOGBBgWjpdr37SYQw5T1wxJv1wi2Sx4iB3PHib5V9eRnQTu8ydEk4J4JlgOcVRdIerYmmJCPNEOc
53EcwMQwxhkCnqttxDyZwbP8FjKVEOFJPaSkXQIGocai2TF/szQcEWqxhvEGrDvhi0jnRzqKb5Ga
xT0bYSXZN0O7RWsOzepuHB6AWSgkpY7986jogvUPbmNqhBCHTMYvOMKc4KcSNtuVR3SvoN3b9kQv
BXRjpljiNSnCdT5IVzzDow9ra8C+lfCz6GVsU7koVBGoOfaRq960HZ+RLZwUWs3uw8DljA2dY5DM
Dlx6+94UTLTOLmBcPfk11HRcONgkYxCvfYmSr6PAPaiwiHAbwTvAHFB/g77cRSxSg30L1Twm29BC
kBG5kDNxufW9wKRruW7kqmHk1Fa/2KJ1IU+fl5Wyu22hiHihEJ/uOc5fqdc2vNCtgbSth4ynQ4Ns
ggCNPOjlC6KjSIqugunR0byFa20Ugz53n1dkxeQlR/Htdw68c+bYQWTJatBC085ps0YqjTk2RtbY
AQr+7r017bfQRxeRkF70Vc36YUZ4dsZhLV5gtr0MiweOkACMKHuwhX2L1HM0KJZ7vQavNuYA22pd
QxDQDJvZicmNp12kfDIkBtVjxapMI4Nr3PVx4NDUbU/CI96UKrVI+4KpK489nDWp99wY6T8gn9De
9NyQ+9bV8jasR2yyOMGyCefTCIPOlSOtYXuORpp8MY75ipTd5s0N12GHTje2GazX3LnzXEP7WMh2
Czek18jlmF8dW27gLuVnzCCkNvZxbFk7R2e9kd19UhF+w4woN05g4TpOZL/tsZtsWtOF2yZGdFlS
a6hjETNSwM25z6HIn+8S6Etxbusp2O61B2oNvmTjObDEXUKNlQ5FxCaeTxubRrgMOPM6QlTWSB61
dH0w/YIBA+AVFA6WtEdnYP69kKXYzNDBH0osEPveLd0Mx+TTXuyg92qQ3S5yKhwtQ4tjjFiHY7vy
7tXpO3hY6YZtwhpEfxlRZIlizOc8GOvdMPh8G6wnDt32akuTGsBaW0HUFsdUZUjI8BG91y1517j8
KYYVX5uOMmYvJmINcJjG3sReH99ZlEZFxVWXTa2oDxOzyVMsV//g9OOE4201vmL/0RkaggxWA1h+
/jCk9+5HChFKmUwacifSHBRjEQR8WoSpFAPZTX4DU9Bggoypi9R0a1nPHilD6xkjcfgEVyXvpglM
l3pLGGgUdkF3RxyCJLRTGKhacDxeg8r73ap1hEUHAKswPoEtBpLbANOyaNwELjBJ4zQbtGvH38qm
XLdYyJHe1gGsojyuUYVZdlj9pofit6UcAWxKljkdk/ZzRJ9/hvNWtBlIUhJ+dKBrbbE+4f/Y5wIa
g3NzadEsvStcnx9t8wQ2T1cDcLXPAez+GdW9II6wtqdrR+M9923mVJvoQMIf8Du6wppdgMDP/aVH
2HFLqpC5vgbOyVfslgL++xhdvwDcn5tKez36+qyEob9Hb1bnaXDvYv3r40tfeuozcttaQRPjoEu4
FO2NLeVr7DpvH1/6AmV1bh7dTFME1zPkYqi6+aorhO6N5EFMS58uMdmNkMHTIb7StHrpDZ3+/he7
HUPQD+9lAABmRjdyD24DQXYQ33z8Sy7wVucW0kEwBKvGCfjQorpYVYPEvSn3Ixfq5eeP73Dp+c9I
jnVU4ypqgsgahoiLCgqgyPi3vW9/fur6/ylZ/no/0NO6pusX/yBwhIl8CXzdZry7lg5x4QWd29lO
hPBkJTGcOivI/eZA47Tlhl6hGsShxGvwWRHD2Szu3Aq7thiDA4NskQI5Pq3BQX9NR3LhZ5yb24Lg
89tp9clhKl9j/RQhhkS4z033+PFHuDDXzo1t+zaKq6UxFJUdVJTl1O1auX77+NoXBtB/7NlfHzjw
1nFM1oUcJLzGZx1Cdo5k1ejai7/06Kc39tflWwt9VWdDe5jC4R6cwFPsdMXHT37p0mdTtxWl1PzU
LQP89TmcUHvxa9/z0qVPf//rqaMFjQOAkckByerQD2L7FP4135RLY+Vsxho0tkSrR8hBQGXM22+i
uYujX4v/4+O3cunyZxutu/h9RV2MlWj4LihOK97vNRGppte0X5cGzJk6Ai7IC3qZPHJgcEYEOwdg
+91frjmaXOCzz11S/aRCIm250EPioeEg7CfEAKsvowkRvgx2b3UBLX/8ov79jem5KWkV83KlsWcP
rPwx6BAntGsJLv/+BPTckBTsrLMOUP8dXK+Um64GfpgMRN17SgfF0JQ4Fn38Ey7d6Oxb08GDE/iI
ZUeInzO5IxGKepzlqytLw7+/BWC5/50FcqUG3cMlOXixLCyFDpp+V4bn8/JzvZrBeekmZysz9zzU
4g4Mg9GclorqixH66Pg2bVsA36S8Un7+13z5/8UA9NyoUvhIZJypiPbc6dB8RJV/qKvS3HgwfXgA
O0ke6wE5jakArb5jiJLNQ9KsN1DOam+jVk3v3UiL1NSOt4Orloc+M5YcQQ13OZAecxOw0DyzatB3
Ege/35r3MRqdYOZ7x6oTR1fykN/6nOgNiZ0254qrOcO5CMi+4V28C8p2KSopKX45CUAJMvBGauEV
jg+Nv58ZqdXGQ1D2PukpTpGA8ssr5daFL3DusukS36CToUV7UWS3ofU3yF7eCgYlRM/TNfQ/1blK
49Pt/1pTOzGDGkAW2XHkd07og5AFbah+fzwTLkzmc4fNmAE8BtXOjzB0QuQBL8TMr2wz/17v6Lm1
ZneKzAjbdkJ3x9Op6U6jtUWZK+Py0sXPNpqKjT0kGg2ckZ3XdjE5bQfAFJ+q3Wh8ttNEE53REYhG
Ww+px+3YbaOTrNu58sovPfrZ4mNXm/Bl7e3BovCMS55p9Tzra7uMd2Fti88Wn1WsEH7ENt430H/D
IDsE9Oz0Fc+GCFxZ0MnTz2LmbTGra1NvKJdfjR802JHQFztW9XgLXirOeech5XyuxkLAWurK1nHh
p4dnQ7lSHH0Y4+ge2tg/+qV+rpPqQMk1o54LEzI8vZK/ZgpiZzSL0K1zcFh9o+oYmv+gecIhFIbW
xv0tuPzclAxPv++vG0G82iV1Td1D3LKlGPE1izpxDmhovdJtf+lFnQ3vdWkV6wLHHvxaubmBiw7Y
yxEdQQlc9j6e+RducZ4/OPnDLKZWuwdb2e99hyZB9GhunfJqstSFG5xbp+u+dHqPJuTQNyvcIJ5Z
HabwhbyyhV9YuM6dfrREgLuzoJqaO3er3fpn0/vXyoNLT342TE0N0JgjRe4QRC0yKx4X/3ff1J98
8LNBGldMUkfhtSRQbaXRHNx7zCRXJtiFyX/u4lNJEqlohgw6iPtfRHbgdevh1+rACylpi08NnOhs
bEbEQW/LhONDDyOFAAyfo9E6Fl072V6YxOdOtGLgACVBVh60lRCSyLScEb8LUQ4Fyq74p6p9em7k
owW0DjHzzcGP35XtclJB/zDPUCIkV6bwBbsGem5Gq2LazQI1yWEEj6XKSnyHQKS6cSKN9vp1rthT
Ejgit307B0XSDfWTDiGe+Pgj/RsKoucuP3JYQDzK1j1QjeAA0BBaY6PxnicaFp37XPr7j+9zYRr+
P5cfExHrQUN2WMGWAfJNZf388ZUvTMLw9Mv+WmNL5pAey513gKOPKhwR/gigC4mc6JqN6b/mysm4
7Gyj9MtYDdWAJDJDf4302V8SRKD9sc41M5Z/DeTT9c8K9NXjbuRW6D1Ev0+6NI8nsh/5WFk8BKkg
/ZUZ/6/XhLuc+5qYJpjQtgWtVQDBnjfsJ1y9Ca7scxdekX/2DUQFfVHD8RN8OF4R0M93U/c+6/eP
v/Clq58ts6ue1k4iSvUYiqeG7MIphsbkybCvH1/+0ps53favAcQ8BubEKcNj2fQPA9ymFToAU+iu
rgz9S9c//f2v64PAbw0aVemxURBltmBv4h+dQz5R4J6+69kqa916XrCj0WPCVIbeycwb74L52kn7
wtg8l3iPDryaJF8J3I0cWCvEv2Cs1KUy8ZKNC0gug931lSF06U5n1a4LZMyZyRwcEw9qGebAkwHW
eJgGS9TATePKcn7pW5zN5Ya20AaSMDw267qr2RptpIPMls5+Btg6fY6zyVybNlhUffoZ1Q8bHbrw
Wjlw4cnPSQy+9hV0EQRPHgxsLxAsvJl9XRe0H+ri44nwz50ID3/eyiVptGC/Gzi6QCb1ax5HupFc
2h1f9G/rTOCMIfSHbQCytNx7KMygs/MszA+u3P/CPD8nU1YvDE1FNT1ODpqnZ+q56TJNj36z3sfh
Z9pF8BvPczkHOEtWxBPBkbU0ZTi7iAU+msk1OPbCMD6nVjpRgqoJxvlYV1706Bg9PxifNXvjoT89
hSN2CV8emAt8/MUuDYrT3/9aWjgUBzADNNGxZHUqxnBXQnrHRHBlz7g0IM7pFZcIKa0Tndri0c3e
Q8DpbjnA2kXxjI4u6PqXELonJ7nmvPtfX+I5jHT6PP7//qIW2viS1jI6VhL9CdF77P3gCLNdy2cr
73zx040fGPovp3vDod5wXsOrnYH/dY3+69ZnK1DPTEdQTaxHquYcjaXZLIcXSOiz0R1/TbLbWDhQ
wOkPDSzip4mtzsFGf+Gq3o8RUEhYonTWf4mda11yl4bS2VpF5eKMJfrBj2DM807Xb03Q7CvGtoRA
1TqEVxoW/1WZnd742YqlXNOYpWPBEWPnyCq2jz365VPD87zJuIfIiwHcD49QUyGTGJYusGZhT5+7
+FnN4XSsHJ1Bekf4nEC8CzcFjSAKWJl/fHn/wtw6by6WDVQNwTgNxwSWWfcRpfUWnVRy30EMlwdo
dMoC0Tb70vGnL8ko0TuNYOEu5VKW26GLoxze5H0eKxcedX0r1p0PJQ4MRGb/l1571PNR0hQ9vAKe
Wey5L+iAle8hTG38DHY081fFkuoJUl3vrWm78tgnLX0VCXe3cV969//H2ZUsuc4yyydSBBoAaWvZ
btvqeTrDRnFGJDQPaHr6mzqr/vgtKW5HeOUFCCgKqKrMNFDtfUzGxhDgBEvJaygZZBOG3OWfyRPM
Z4G2G1raAH5kjQgC5YCX9KozgMjN3PTrJGL7MXVqoA4A4tg6NxeMXc9T5k5FOMhe2wAP0xKHcnbO
bROlXUYIxTgM38if1td1yaf9+/+DzxRj6/VeU1pBSBPvXrQgiGIDtDlQMEvOnahABmY3tNoTp259
EBQA0kFoF23Z1ZJZabdNInuzb8KCBKWNdAuzyR9RiN92bH7yomBqZ4JVOz1HyTENwE4Dxjrie0Ak
kerL+vQtfL6eiJ0SjjwFJ31QENQcpipuUTWcwKBnAeotkPbCRUBPxxpDm0N5PimDMRrfDRS3o8Cd
/Z06sL2jOnvrqF5wfHpituynzAXo1QrqST6WYfkToLh2tz5NC+ZMtFX2ajuPOhBiIdMCEnYIB73X
KNYqgOjwi9H6Kit1WO9oaRD6ajdlF6eAzgUoMr/PQntfi3CjaQ9H7pXzUFcapSYB8Y0JGdDC7Q/N
+KNsBI4/5if2u4pBttTHQEJu0Qgs2ZV27ncgyJK1Le3AyMMAxdcPuSx+MW5vubOlwWjuLCpTJDYF
wBoW6jhA8pf3dDcgiHNAUe1043AbGlhdhDqtCpjBsGXjliUs2bJ2imeMpQ3NgKyepvuWHWpnei1K
62RiqdYtYGnmtPPbcxw+dhkyHF71xPgjkgY7uhVevhYdYsTSU7gjKWq3cArgGGl543X0S1kSVJdP
MdTs1S8UIX9nRvJzfRzXLdnSk7rgjTXicojwTDbL26hv51vm1jj+0fz/ry1bOu3DKCfgMaLYCRIP
bsticXSOOscCRaUxnUQ0hD6o7kC61ADbVUCEFvFK+R4mJvi66i55CulMrtU5AP0wL9/hP2AFJEqS
WV+P752s8rOgNTnXQHruPZW1B9fmxWFEjeSxpL2zoyxLfJsnCBOPKAGEjuv7VJfkDKWS+75p7XNc
kW8ZJ99lOZIjd8JbVJpiMycJOWXV8GcSQFoA5fcOftJqZ9og4EENd36UVtnvhw6ZvvVFuO63LD2H
mFdTSZKU9gGABqD94yCxeAWCrX7PAIK6BZlIfQPKyexmvbfrpotiy/9e9t0CleTgNKgCywbNat/u
LVwQm89Q9MB49bwioEmTy8HZFdjKvKdVeImFd+fG+fv6x1/f2JY72/GHewRIy+0q7CHHWXcvFYKa
Led+g9Sl125s7IUNoWcXM6DCesHECJpgZfnRGP62IrIV2Pn3pr+2I7S57yHbFvWloAFJk/ro5Ci0
hRCQ20CcrypvVQT0jOSV9xwxIh5b8MkdRRsbe8LK9s0dUATbJGbx/Lmp1JxzWEtWTDQkASCaFTZH
f3IBywNOmqNaod6Isy8Zm+aIQwh2JUDNmoF03xIXsIr8HaUXG/vm+vFi6UkyYvIeigWZGTTpCaSW
N6jC9p3cQoHBvdG9ZZl6SbY0HBfGoafLBJ1isy3B3GQp9resk19m1F7qKd9KDS34fD1hhuJoaAcC
Bhmwnjc3vSy+tK13B6D+wSgjaNaPzR/Wlz/XV35h3vQkDuvavAQO2vkXjWFdtxsMtZMRGM8HQBAf
k1muu8g2FmnBuem5nFIMIa8Alg86kvhSAIoneGAY/Y4bwDo2zkZEdmHf6jLAVlaGfdfgSpbP3MNy
6pFN9zafL0utz/9/cDtxDLgwkr124JXFLeoDADCPgRmyUbR4jgvnj1Gl96GT/8E789i59GeJeh+A
6kGwaKdAZ5te9bK+dAuz6Wk3tiqN3TFXkR2QzPxe0uq2BUEK8GzMr4rqZzUjcdc7WnC0nvXfESP9
WZuQ66gDwwXAhbP8whQFbYVFERduN56FC7tKL8UCRsvOZYsacSbTzJ966zVRHmjEtpIMS8um3dLE
IAGetRMzYLiG7kDqetei7Hdjhv4F+684c734yisZiYRdkYDujB2oQpo7xAPTY/ZEv1TfmQPE6sFr
EK/wzZ9twM7OPrutztbRPrinGQlePEN6D/BP5N6BPN/Vb3F/JLvPqD3M57AWqInT2ElSt7WDFLQi
L2bsybvC8ewgqnHb2IjWXLMRispFbXrjAYDoemxAhl3yvwCIg0o5UY+GmynwqGd/1g3xmmdEJzrT
k1Nwa2wpwuPShJRdxUbkKSBY6fU+AfANQg1wmY/rXV0zx7krbc5omoD8eRIFTud2b8vnypmOuAau
N37NFufG5x39wYW4yp4yW7p54CXANDZIS+3HaSvPeDW+MreuLYVLeeNmIwNNamt1t5RJMJS40XBI
aG7to0rFL87E3J3bGcaBI252ICAEOq2PbMEM9CRnAdIDkO8YYFtH6axkIA4qn0YQ/OTVsGFoCwuj
ZzrBt1BDFbWGjlgyefsmc4w7liD82xZtvP/cILTlwekO0G4TzogA90JAQuSyszU5IC2QG4O45rqx
RLZ29wsFM/qMUBv4D5AA74YEEgU8T5PnEVhaH3KTw0yrvKV+tTRl8/8fzK2dasD3XROa02VxUUqB
Wp/dGX3zyTXXDsRJWpYZ4e16sYyw8oEiFLeTcIFwgEO4AQVQerO+LEuTpp13EQCpjErUAtsF9CSy
ghxtFb6CBfnchsUTi9J+Y0BLHWnnXT3YQtptY18Utxs8K0IgxuQhT9K/YGm7MVK33jg2ljrSbsRi
BA10RFCoWxbGU1UnF4tYfpbIH0M+vhPhbljb0vprDoGJkEPFfo54ih8u4NseiPjT+DO68rBlPS/a
Qy2nncwhD0C6H/DEPBplt7EQCx+u5yPLzoSSs4WFAIDvXQhF/Vjl73YPJpB1k1rqYF6YDzvD7aIq
bJKGBHbnAX97HsDALPmngFemnolknl0wSe0hEM20o4MDaix1UMD3rn/7tZv7PO/arh4jRGPHqSgC
WBC9zyI8hI1q/FpGoChyzZHu7dgDJXOTiZtuKKKNQS04eD0hKfEuTQaLuhc7NU4D688gkwZ1Nc/A
KAIpmPWhLXWi7XTbUnFT8aFGQUh+DGMF6iiuHjtv+EWRmFzvY/ZO+o1tnj5tkzduW4GMHwLPUlkv
rBjukiH+3N1Bpyamkctd4oIJCzB3WBXZJRn4qMMtr7F0wOsJw9EyEUs1OxIYQA8OdhrfNlX6p6XV
oRPdqawyPBTTMyBPpzi2btana2Gn6JlELmQTpw2fgsF1D7Jlfi1TSHpsPTH+ZbWuLIfOU2yhqiV1
ZnyZMYH7VHRmdOpslT6N3HYeXNnVL2AKoHclt2LQBfIIgQmgSt9BG58+qoHkG0Uw7nWr0HOOSOrV
De5moK+OBp+C4DtlqV+UwgfsGLxHw94anA2v/G+5rg1ZuwQookrPyHvzYnvQcDC+eGYNNhTQsheQ
BsiaXZWwQ9aDVqwBcQp4LrDZMnC4Zd6DhXPcVSSISs/HSkfDcwpyl/WFXth7evZKhIJGg4NqvqHm
ExSOGLNQYgD5hyzrXBC8hc7nYAfmvwqED87XJoDfZGOJoFOG6l23qQ6jLb71XH3u9NCLaZqGN1ZF
TPMCuQy+n3l7AWbvw31VueXD+mQtOJH/ydGGbQEqI4gLIWwNmizan9tpC9Dzb8av2Yd2O2hyQyHs
l0GleITGHeJ/0niwQQgLrRQGIqFxkOe6cg+iIVDEdk4kye/axLkpk/YGxIgbp8ySOWh3h9KYUhUZ
4xS0wAlaaoD0zQNoNA4V3TK4hUuQntCkeWqAIi7xgCUT+4HxXZOAVIn9jXsPVHZbks8L49AzmsjI
FiAZGlCkCjkHOiW/AbZ+APfMwzBGcmOu/p0dV1ZMT2jSyi0qEdE6EEpAMaEqavOQmS0wxeA4iEFQ
FbPwb8EG908TVRAiGqLskvd99ExBEQPwWdL3x7Ax7LPjKXxp4ZDXrJ/6ClK4Sf6dc5U8CC9MJRiO
DecGeZEysIaO/1035usunujJAAN0i04WzwUHAvocKq/A5GYkzxaBksF6D9cXgegJAVmTyJVG1l9S
RfuHjk/imSTJCEI6w31D9Yu1sRBL/czb9YNnCQV3y1zWYPO1bQg2xbeWZ9xWSXQEy+rG9eG61RI9
NzA1wxTLSeaB5WV+XrQHmxRPtV2+QtMKvOrhr/UZu94NhKn+OxKleG6VqK0PYl5enLKGvJywL16G
EyONUCQLQq+NA36em2u2q10nw84DT3YLKJUn4u6+jgtQ9XZhtrHy123L1FPZqWxtA8C7MoDexUm4
4SvUeC4dvNn6NF1fcJPY/50mEhlpJzJEKMHxevCyKAhRQJ9DEAwKTOs9LA1Auy6aQiHmNbbkYokO
9gof0sVHWWxl35dmX/P1PUPzjHQAolo0eWACtEVNJOONW81S65oTd2Vr9t4Ql8EQec45dqPqng9E
bkRuF4BsRE9S14OMDasbyAWql/mJphnb2xBPOgrgUVHa48j7gg6gtDQGdo4aJz1bYZbeFBC/2JHB
AF1gashL2uXZXQ7Vlvcmrd3X9VW7vn2IntI2zNLqcmaRy4Dbsiw9KM5cChDwqJlHMd0Y/3XTANXM
f43PFEXFuDnZwMF4xjfIKnZBQhmkZKJkC/y5NA7NDQAbC+Dt0DdBUj4mIMBG1OtATEizgzyMmofP
TdY8vg9eE/S3aWylbLiovD8W7e9yTPaSlSDV7XzedRsbaWkos41+6AUEQRH0gAWg45YNbkGnv7Pl
+GSAPreuiiB2nW/ro1laFc0l0NieSB9CIBjg5VvPBS8Mk6eB1hvv4KXmNX/QocILV1c1XqAldeyj
NPDsfA+o+nH965dmSfMHuTtFKIlGOB0yyntSlr/JBN7XKO1+WybqW2uXbeyQhTsL8TTfMBrMyLoY
gW7re/t1OLLLcTirGxR1gnDzJ3t1XtiDeCS3YWCdXtK76C3+uT7ChQnUMyZgKCFIfKNfkLM56WPc
ln4zDYf1xq87PKJnPAhKMwanalQQivI9tK3HYco2Vmap6XnFPtivNbgoyLcR7iJp9QA25xfRQsR2
/bOvvz6JqxkVATEjtFvr4VKUSF561g9QAyU76Ns9MVSZNIkL+FuLovz13v69rf/3yCc6ANkbPJ6C
1wLHQm/vTVk/FkN8yKHkNnAHYkfTfQW+csOqcd1Ulx5XVkgRgnLbpX5igDxSCtDl9DtIyvjQXvzk
9GrmmPdNAUHXoQwgRXJCAv+YQ3l1fbwLFvc/efs+hVhCiDsImcpnD1xs7SQvoes8f675eVE/GIZw
gMFq1KSCvIViITfttzGbit2sq7PewYJP4JrlQYM2s7mRoQP+CxVBIEgGEyCVkI0EJ7ERbdzUGD73
ilHw+f8Pw4ig9wdhSuTYWqv/ZSfOO6SpLjztvk7R1kIsbCEd++r0BvSMQckdjMV4BKkB5GM34Quz
nVz7/LnPD59vtU7eJaRWQQGsQo06uaiNIXXqRqDCc++qdnyyRfta5yZ0/pJyYyctWZZ21hjgXvSa
HABFxSEcWpqXPCnPIC38VJSB6GUTRlwb1RCGadCDPrnPwPvZEZNsrPfSt2snTRNXRWqMrQpU+1wO
YmcV37ItsNe/4vFrq6HtZpEk0NJlcPIKRLnJXhjEu7R1nh8EicZ9AcXxXQ8i+duq6SK/lDJ6UGWe
/85amm5cfReGR+fo+Qd7oCHShX2MZ00oY7A/NXmPqtMh25kJ3fKjC+ZMtY0fZmObW0OlAov092AT
uaRg31rf8ktfr215D7TlHSgv+2AyXi1vVuk6J+BFXG984bSh2k53smjqO7PJAhf4DbeAXkj2w3EM
iCHc0vYS03LDby3Nzzy4D0ugUgjd1amXBXE67BkUagdZbNzC/qH6rhgY1ba7EYMptM0Rs5hMsH0n
Mk0Ax8CjnyHW49fKMG/bAvTPHFqcF15x+5T0tDq5qAU5E/B8Hiqvbm96pJIRaRXGz0gRayc8Gt85
kLNAdX3WvpDcUl86Q8oTtCP5ruYhObdJCMldNqbHSg7kAKn78jiJmV5siNkzCGE3q42s6/5Mh20X
EQh2JanxLHchFf1Uxo/M7W/BLbsziXm0nek+LqGmiThZx34Se+vFuGAbOqZ7NJADz/sSKaWhkTtI
hJaQtkm7QwZx83LaCdmf141w4VDTiUYgj22n0ZTDQyS9+WQh0HXoqGH/yrOGXibwJvk4jZoNX7dg
iTrtyJC24DbtOA4ekA6DA8gn1VZ8YOHY1IlGFPNSXMzRdFm9pvJbJu8jyC1AVXDj05fa1wxdlWWG
NyDuamaV0B9Gx8mJxhn7CzEASE8gjbyxHgseh2lHWWoRZg0Zzs+oYJfUhFOALhEo5ffry720ArOZ
f/AFJHSsxG2RKJ5Re8DcHKKm+LLe9NKXawdZUSGRJyM7C5hj36i2OsjOenN5e1pvfj4wrngaph1l
SWwOKDGYz3gIAR/7yQULM2rQhy69FROy9x03bpIwKg5RUm+Fxq/NFgq39OgfK2Kz46pOgsx2L2lk
3mdIR214/6W2Na8cMtJnadJVQQYZwLQmX0Q8/l2fqmt7mhFTjwelhQkGYIFa3KoVX9TYmWdIHHl+
WvByHxtCPSUGNGLW+7q26nNf2uEbDy7gfg2KiltwnIBMfjemap/K359rXTt/wc7mRbVA692UwxFB
6td576jY2NNL364dwGOIUkoGNx7AJ6U3ltcpaGY70My1uva4PoBrfnyeHm2Vc7dMJa0VRMvZ+Oi0
rQkxuG6PEBI0XmL+qzLjm86g+/XOlsYzm9qHzV1mndFNkdsHpdGk7z1QKkdVQyluRzw1fQosa+pF
r4YxitSZuilg09mGxiNInj9pSZprAkFe1uWx0wUd/40AZJN/j/rX9YlZ2hCaaxpxgNuxU45BYrY3
oLVToMkBfbzMwp8QYI0xCGNrWy+tgeamTNqREYWQPapxcFwzVYh9U4ApikXDy/pg5tXUHSFMSg/c
qJj3EDTnfRAL9SeOjWCmKf3cjtDjNnVa1F0VG8YlF5CwKIp2Vi6nMn/mTsS2slBLA9A2tbBdVcTc
kQETwwEYoke7i57W5+ZqNG2eHG1LQ2ywYxF00gKbVOEdAu8K6gYlyj8KcGzf2IqNewPL/ja1DbDJ
NtTn/Kz14ofaoB0oEKEd0+Ys+5qDQhNsRKzag38NgCiaTdDTImV2RqES9BaboryRSMz6rcesr+vf
vmA5ekbLCevIaA1IP/aQUoLQ1wBRCagG7gE6oBumc+0MnWdH22KxTSDeMnljEHL1RSF2gWKratrl
fXaLS/dF9jaEFSAc6kBIbGNXzxN/zVr1redIolRH3Ishv9OBQQ7ja1g+JBC5WJ+1q8U485i0Ddcj
0duyiPKLCyraNKK+MJpDjWeEFb7bY3Xgafokiq9hsVX+szAiPYyF6FJc2xQdOlZ1MI1vUFc4yvBW
JRsv5qX2tRPVVEkZQp1hCkh5P0E8cwqhDxEFUHraeLQtdaDtPzuOmsRykDqtk1uw2ewK6wtUIiCw
t2FlS+3P/384hgAikCoTuXvhsbOr7Z8j9faW89OptmoiFty5Hr8yq1aGRZ7kQZ58F82bEaLeH9p4
ggx7lxQbhrWwHXXytlE40ok67JWS/cIdahc6v10cHOtWu3At0FE/GUryU2hbzSIlF9b+ahtoUkTD
rkFkDDzHRvxrvZulidL2e1s3hQtxG8jwiPLczc58srMbzsV3AJvxkDTyDZNa3IXzLH5Yczzqe+zE
Pg8mnjr7OI7/8h61+zX/BXD/1zQnL0LkgRDjNyXUFq7ianhr3vvahacD+xCBnLl7gQs4qILdjMrx
gZ0/QBIZspOgwpBunO3jVDKIBw5RtBO12rgILVm55thcXpthiOBZwPsXF7iiJIba2sihSWN90gI1
z0ZTmidQ+KoCyHmAEJbS1m+N/rZALdp+3T4WbFwPblTjIHpejewyAXUGzSNjuHGbkt2DHmKrStb8
R1xz5QTQQxn5RFhDJNSRsjFiF4CMmz1EqkekqFtoikJ4FTBnJQ5TZdYoZGVhEUBlyL6RStETsYFN
R7Wh/VWi0nBPu0xdOhNqoBnLYlzWUfoKtinzhKg8cqV15WDvQPZJtANyQg2Pp4e4d7ud0+fhHuK0
LHDqMvaH0anP+TDrq0EG4rZhDKDP2gtfJzDdPWRjBb23rmxfUf0RPo9WU+4j6dID5Puic1YW3k08
GRDU4lXsg1q396Es1uxrI/4Zcqvde1Uuz5NsC1AXeu5h8MxZgihPghSFHUfUN6o3rzCmQ2I1+UU4
PDlGyWD48dCN702eR4c0rYZjUc7qT5kKz0gMhWcW8uRsoMQCDEQ5T+4ltGG/KJT6/2wnV3qICVHv
D3RcEpQu9Sg4htzSa2tzhN2zsIiOwMV1R4tng99HU/pO5NQdM6XIUXksv1W1GR1s0IO+xrUUex5l
9ClqrOZZsByCql3pndK+zr8gyPLXMCFIZRkVhbIOFHmg2echxTLlJ4boHK5DPcoJnRxCV0Rk5xG6
fV+giVT/qCBB9s7djkLYR8idN5KHKC3SHYjhkmNKlXWC3t6fyhXmKY367JRD+uOMGFTru7abPyZg
yj7FOThmaugaH8hgjS/t2GK9ATo1d3Eim4OTTfUGgHHBb1LNmwlWRCMvEIAdmNXLneNipB0Bs7an
HHHm7jjem6Ssu43TYGEb6kHU3kO8Z5qoc2GTuKiRnFhHIeLpbDS/NBr7v74ZDO5WWMeGAy8Z15fI
kvXeLejoV0ZX+DnvAKyRjXz5lEuh2pFjtRFVYWuPwcB/xYCzuiM4TLbyPAs+Vw9WIug2Je18JnNh
oTTWLKtdRQeo8znFoa3oJ49+PUxZQUeRs17WQZ+Wj1ESPqKQ5j0R1XF9ipZGoVlXKipwvvN2DFR5
3/DHvAEc0v0eue/rzS88r5h2KHpKybqPSnapJX8szOTV7sKfn2tas6RSNVFqUY7AMOY6zS81lFo/
17JmNok9hriphEgTpd6Lcqp7e2w2DuqF3cW0gxqgdETrFQThRDnueFVBryL3K2tjSpZa1w9plajR
dLsR6VoGgfJkxwdU0YbexrwsNK+nz9opMdVUQDJtcnBuRhFFHbiFx1nIpbFxCVgwRz19lkETCqra
Obug2jCEpPT41zH7V5mCdI4ZW7jEpXHMvunD/bAzkhpygTbgqfarGz7jCTjwjfVdsHc9jVZCwb7K
MqDrOrD3PrhJOIDSMDSnjQVeeDPrwNqWyrbNZvmmsAnly8g5O+B9To8F9XZikqjYiar2MsiB30Cu
1NwY1MJ86UhbkXpxP4wK1EOoZu0fRhQvU7pxWV9qW3tg2pCQz7M2Yxcr5idl5z8hR32fFONGDGbh
uNHBtUgBZgCNYUdkwxuU1REU/p2CHSSNX4hbbtjs0hBmW/5gTm3uAGBV1UVQxezBYhCQLqrbxqG/
1r3RUvPz/x+aT8wJJIxZUaF8id8CIwE2ixIoUTr8Xm9/wWSd+f8P7dtuF+MXwSVF5X3i0DdTGq/r
TS99uuaiC7NOu5S6WVADzWLy71BX3VVkY16Wvlvz0l3ngKYqs8aAqPZUhMyX4Wfq+fCU0zmm6xqQ
I1fFiH6lbNfk0y6KWp85W8HlpS/X3LSIFWV15/BLOGbZnZnF0zmxI+O4PukLz3kddS3NsnbSkmfB
CNXeHR2Nky2iL2MiL6ZXHDwwyAA8tFVbt7DCOgAb0WvS9ALpfFkJP4HA2ASqAzPbis4ubF9b89R9
AxEalqZTkAELC34i3x7CXahMv2pKENKM/vqULY1C28GV4zUsUUMXxCC5OYNAr3j0KC6lqcerH5/r
QttlGbiJAN0yUcPpvNvdYzG+yPptvemlSdJ2GVKRVpkyKM1UPfnRpIhxgShyV4nOt+PmVjlgRVjv
aGmatB0H7IoBfUjPueRR/RQN9psy6oOd2TfrzS9wfJq6ruWk8BAIs6wPaBh5QUkk1MLLIjy5KD7A
XSaHYlJVAXk0eAaikagWhia7GvgLH03yxSNua+DSw9hzbzjOEezF9Y0zAk10KFrTbm+4HPIfUQy0
zJkPs65tmMu70OXiAJC1xNO44d9QAKJuGzNMb3qXe39Lx6r/tG1tHBTt+BmFjt2vVkAWtQKj+20U
pmQXN4S/rI9/aR01t5DQGJChNBlRGkMDK+yfq0n+APWd79bhS1W4G+aycMXSIdrTmCQenmAFIjnx
+zCEJwWp8yKUz0axxVS84OB0qHbV5yKcKmsIjKI6h8Q4JWDP2DDChSuQzhjtCrDnqBA1ocwbo1MV
R/cMmHCw3TwgoXLKJrCvdvUlboutDpfmS3MOEOCmliNSXOnqr3Z6W6NSRLZyN4R/1pd9YVfp0O0+
dEZkeFoQo5lds5ejWb15Xj2euwry8OtdLA1Bcz6eSyMI0wygWyQWCrveVfTbdKUfhlvyRUtj0FxQ
3iG9K+LcDJwI5UGIcj3Ww/gsEODc8ND/IOVXAnf/cmwfbikiGfEsS7M6gDjScIzvrYvjN366BwWb
4SOyP/rN3rjrDuQY7i4vYh/eZ18Qht3ofsmgtWebE42QNk5BXud6/fg2grHwlDLbqjZsemHn6xhu
FraIdDYJdGtRSt1+Je7XyX4YwnS/pV573QBAv/HfO96YEwUSi5gELfvhOo9jM9yQMd+Hydd1A7u+
/mAV+m/7KFcZhSEFCRgdX7msD2PevDZgJ11vfoEej+ibXiQQ33En6J2pLqZ706bZ2cOz/wYyceK2
RjHnbQTaxr9QbunvCcgbb5jEMSKyqt0BWSBO0s7G0/q3LA1Vcwe4aA5pzcwkYKZX72rQzpQSnE61
K9/WO1haq7njD5Y+SJQR5R5JcJybN4XTHG3Jv9pTF5ie1WwY3HV7Jjpxg8vM1HJoCNa6BMKW0NDc
k2nYQr5e99BA7vx3ABnYJwBmNSYkqyDEGXNI0j+XmX20x9fB4ODcHvbp1kmztBr6lQT00aFbEuQn
4x6SltG+tL5bW7tmqXFt11eWY3A3TkiA8s8DQpN+YcT7gW8JPCw1r533LIfwOLeBpqZW5Pf2UY2J
n2xRVi1tGZ2jIbarpAHqZZY+iNkbn2C1uz6PReQjRJ/eDVnj4O5mjIcUOZwbMC97+ySZWhB+htGh
kaRDmrT5nHvQ+RzMzOo8o4jArFI/WZHcmcYthaz9+n5ZmEadpQEU/II1hTcFFsoikuZ717ZgTPjk
l2u7HaRwk2jdnEAAITIPtui9OwWkzCVig7lf//6FvahzLGTQsGJtT6cgybt9GCc7QN8O600vTc3c
5QdXQr2xcPMwHIJpjPYxSc81IuAoFz2uN/8v/fy/hzL5Z3sf2m9FUo60ZX3ghfH422wbr/atKQcm
AUTu1mGAqPm3yWm8xKclgyaY8rLM8XGbioLGhszBzlY1yMco4vTHMOTTZWSyRxl2H94J4AHIjluZ
dcg5r3xvsuM3qdwhu0lxXN4782VJEEH8SuXjyWQdmEik5dylSLL9CJ0w/OZUdfgMrrPmkOcWO3cp
ZEwEqPpPdjfkfklstW8htyV2NSiLcKvIKPerrghT3zXb/h1iAMZJ1VHxZEDM81QCAL032iK9jEYB
yFDXImnRlq9l5olD2fARd9AifO/srj4XlRf7jdcbOBu86LYqCdlbzDNOtEyS31xa6siyFOgH5oFI
3S1l6HukaG5cBO1OHKTDd6zk8iGcCX1K3Nt+DEhkNzs7CyHflkbVuANLBl7AfRfnL+truXDq6OQV
HkCkHvj0piACy9KuJDTx4wSMLhPeRr5g8fN6N0vGrrnUejRrk5Z0CIiNgAGrITCaZt339caXxqA7
1KmgHcgoYe6AioXj64QkfDz2fj/8Wu9g4et1dorUjADyxosS+ksQzlOopbwtIz5shEIXzk2dlUKG
ZoEt1qNSdiJqr8AacZjG2DqKymOBcOocJE5J/eqOmWp3cQ0G4s+Nar6VftjFkU252U8RBYt4Rw5p
ZZU+VIPlRvpyac40D2rbUISz+6ECWb0lwA3VPFUVf1z/8oVXASGz4/vw6VDKEGXagNvB7rvuUEOf
4zFG+vLRiszonZWO8z0BufCh96LsMYWeok+isrsn0P881Y6HYsuq5nQny8jAlxlWMHm4ytFxIPc1
wmh7ZobOKewreu92ADnU0aggWTtYmH5I02ws+zUnTT1PJ1RtRqESg2LZJ/qcUWgzVu8TlEvWZ+ja
lpgb1/Yb4hSKU4ZtncXRdxz0926EvArLs9uoyDZOmaU+9G3ncbOKywl3sE5AjwBKHT6px/4lHEvv
kFMCQNH6YK5tEAxGLzaderNgJaB1gSzii2iqS4FU+872DH+gtrkDOdzJrYzvhho2sHbz8+XK+aYT
VYyMTqxOmQrSRlS7RCHe04Odb8fBv4HqzmZnQQ13Lvvfrw/wmikwQnTmisx26hoMBcBbiL7fSa+9
lygf9RNwsn+uA+26HIEdFejBESGmylB7qlzLr+uQfZNma36u6JgQzeQQayuJO4BwGbWpdJx85p14
twXaWVoRzdZEYRWoCu5DVA60WHWxE/TeUgeGlenaX3HzidNw3jbae9kqSe/UbosyGXfcTRkUW8CQ
mMl0X6VbVXfX1nruYh7hB9fFQUiQdiPKxVCKuKP1rZHek37jnFrakZpHtyRDdY81DQFMKJDRzADY
7ZlTtGBB/0zMfP5+za9nse0Kx7DMYGxRuFGwoGKtH478/P+31Ln5edo+TE9l8THz4hFwiPCLw/qd
gct97Lx9rvH5rPrQuMwoLUrbNsGB6t2jgNbZVR19ZzT+TMxw/nr7vx20YxWNLmSUA85ddTN66tWW
nbrNeKv2lofSr/VxXK05RD96iXxjmTJm7v9xdiVLcura9ouIAAmQmALZVl+u1hPCdWxLQoBEK+Dr
36ozOjefszLCUzsiKYS0tZvVQH3e9zBeW+1skhRZObuNlxr22fNsmudVMpgHcEcz4SIYFCZ6A/jh
X95e/GSrMZ5oH72f+aqBz6/xRUbEhyZr9vULntnIpwh6DMWcWj8/VFu3P1ByBTeRW+w2mmf+j5jl
pZB17jEnmw2smxZKYGiHVF2lN7pPOw+3y2Tb6Apb/O8cmJNTgGjdBp7HRRTAfw0synbYxLA6Tyi9
sFZnAsopZL9RQyN8U/NjDwyihgxvyoomyUFIvsRtPrdMJ7fHyIMqinvOjgFE7EP1jdoum+BGVlzY
zufe4OTmKOcJKmY8So5Yqq2AF4tN/N0wVhdCyrn04eTugIxoKOcaEdfIsM3YAInXQRRqSjHX8fbO
b/VOVDMQoEn8s2voJW+PM291CtEHjjUYjBuSo27WV2ReENw2d0EyfvurI3JqELEUQTOGcwAOFNyT
ZJhSUgOBat9dCVD114849wYnZ7zp+goBPiBXFdq7edtVy75fapHBcG69kPmc2VqnQhOmqeNmLUsw
Mz7htRzAqCCxYx60bB9Y+/vr9/gjMBzh8hSrH8ehwv7q0L6Z0h6E32VnXGpUutTA+sJqBbqTF5bs
T1XP55NObhhbBw74qBY96HK8M2q64St7+Potzi3Vyd3iJOyTRN8jhwOEzEi65eV3yFhkprxE3Tv3
hJNzbkMRg1eOVlFl3oNA5l00H6rlRpWX5h3nHnBy0N3yaTBWA3LCWVilrlc0bToI+w4Sapblcsll
7NxHODnwgZ6rSExFDO4H0mkbhSKdQ/H49Wc4cyhO4epmqhnhoy2Oa3Lnhw3E95Jds4R/FwpPceoF
qigj3MyPg36GGeF+nXmqk0sh6cz6n0JXiQ/tSw0Y+dEP/eIx5mI9tqyg10Pf+tBDgCzq12v0GSBO
6yecglPsKizIA7ict/wY2+kQkuZX9WoiL2vmdqck+RuLxc+nfH6h/2RzEMPy5xWecVeyZgK061Xn
3QShoAmGp393t57CWMsaGHO4YRVHg7WZYFMsIRLh0Uu8sT9VNZ9vcHKk0SKdiF4XrFO4bB27ZmWY
xQRumDfVZMC3ulDOnjkP8cm5Lv1mDUyCx8yi2JkVDHJzSWDt3Jc+OdFc6MIY3oLMN0FKUK2D2ptO
q8dwQpyNHPCIDIOzl6+31ZmL/P+x730+dW3jkqO05aOMgKlx/Lqw6xtz7V4ZhaHfBG83mEBcCLln
3u4U+LpUyqsWCp1ziNVtCdG4Mbo106TNsB+e57a4pFV65gudwl9XyJ7KzpbrVdB7JlOs/21c9Pr1
qp377c+X+88xWSpeDNMCsrSjnyBvGnwkAbvQ5DsTDE9hr51uI0lDuV5N2nsH2OBjke61XtSFFtm/
KtB/CCSnHIiVLa4bmh7q+U0ZoPaPhtuKNtNHM/jDbcSNuOajTvJQlNF1okFcaCT2HQEc+lqMBc9F
2cpNLGy4/3otzxzYU5KER3wpZyehYtO2LrdwgXiIZmP/6UfQWHufmDs6YbCTJ7W5ZCx5JmZHJzGi
aIvZB7uTH6P1VRpMVLoYetzgcqv6L7ieiEKnbIkxZngGseXV0thDNYRPKoKhcRzH98ZXf+fbkUQn
gWLqktnMWqBZSD7ZQzeQnNt26qZ14HbzX19/nXO78eTeV4314iSEeyn6d7dLV135RfUR0EtomjMf
/xQO3cOQseOdAvHDY9U9SDkJSXVUULRV1yEvIWT40hVN9KoqRy9pP50JeacORBOTaz2tk4JuaXSN
YafOvSJfBweI3wOpMRmDkECKVOdS6nRmt/1/3HTcCLrgQGtf5UbItLHfInR3g+TS9PvcG30++T/h
CFS/NQDbvbwyytESVDk7v6m16zO7eINNC67ZzdQ3mFdGTftBomW4EEzOxMHwJF0QzPdBYisACafg
u0IEXMz909cb78+rRk8v2LpeqoROVhyj9tC2sNR6LWFeWkQX5lv/7rD/HwbpKXtkLSH1GfFOHN/e
7g7e5u4GF+wu3F25tMjgGpD5GVCy6VWR/YxSA+8xQKR2MkNlk6t0TlHz5H0eHMGYeTEHtmuvF8iO
pzb75uUQFEh/fr0IZ6oseno9W+5RMBYLdbQSQu7lYmCaVItWbKOETccCUxwUqksZAAYQlRPAyG3X
pWwt48PXf8CZr3B6Wxs4U8e9wipV5TVvPuLg/nNiw5ZLPeg/ZwO49v9353LXtw49AnGsx3bv7Fim
ZNT3S7CC1lvc6GG45G517kEnN3bigMZ3BHLIYmR+nxYUqMCggAZmShUnR8uJ2gWdY69fr9ufDwY9
PRjtUkAGnvTiaEZ3bxKQW2VzSXnhzG+fJgie6O2ou0kcXQSZ99rbzNpdSM7+HI4hdvC/n6OIgykq
S6aOEMsfto0Pjw4BozlWi3E7BIZtKJ+zcjVk+/Uy/fl2oad3v0VFnKgO23tM2KZU74EkR+DONl//
+plUh57e8yNYq0Su+PkV3iqg80B3jv0KoMectU24YAjBtqyHXGHrx7vOoJFR8frHHNKfTUcFCLbd
29d/yLkvdlIsNKTVFrRPBWs1duhVAYF278I7ntvXJznAHKhFwaFIYTNMqRjq1DoCEAhMlNcIiijJ
/us3OPehTtKANXF1W5FKoV3pH8fZPfgKZqnTeuHn/4iwihJ6mgfYafVJ0HFsvI5kQfW9rMg1h4Vf
WSucVf29Hp4ILOyb2WbDMm68cLyKIUn4Vy93mhDEquejbD2soVlS27+TKjpoEaVf//qZj396/YPP
1/Q6CtSxa5ZfQdvlXqg+vv7pM9H5X0/w/9z7i19xmBuX+jhQx7depCVc4jxyJ3tJAeos6IVNBtrA
51b9w3V5ymxiQWd0H0GLHRdN8p70gCT7zqnHirh4zQBxqf9hQSy6lLRhCZg9pOYPJDFTl5Whb8et
1/iB2ofd0D6boUHFJ4Nyzeks14dK0Ai0IIp6oxdEHzDDt9d85kGf1qGKoOkkWP9NdX3spTVj9T81
0cNmrhgIRauIyX42U7GTJVk/6sHWd3XDcY/0ASyuwsTKHuT11eSwtJYux8x27rOJ0JeB2nJTN0Q8
QzR9ymU4tVsSlf627WOSga4/7PrBQKCdE0BgK8rSZC677doR/pO1o7/B1dzk4Fi6KaWsgFVUD25N
gupqO1RO9Fm3dDSzoyMHwEOnp9XW9U434MivY9NlvODRUXHa/NNJC5WebvW/TwLSgCN13QMk9yoA
r2JxlczgnaYsqYMdxl/kB1c22KzJxOETVY6bxtYuyBh8aTdoqcQrXHD74o7opigzWsDuIK2gy3HT
8dbex3AbksBZueRXOAUE8AXvt2m9Fp1aPKILOVKXYQxvfQlI6WrB8YaNHpq6PGbxa8FL+g+mFvOU
FaSa7/lKpl8mZPwIsYLl0NEWoEs5JxNmZrBSx9BHHsIwkrfaCpcvvpnGTEcRDJ/cstQPBeMaagN9
/KhmtBY0bez3MDIwJQsEe5vdOFQ580uds7ap9yW85D4SLtmQliLsO+gCdBTK2uAApXqI/A28u0mG
Q1C3qeds/UDiZsrsEDV57HSDPLiTPf5xsbjk/YnD9qlYx2evc+OzabAtOuDhD9imPQajgaFtWg/B
ugEYZnmA5nR9HwKL/1Pp2D/4BkoIGSmMy7xB9kEeDkpO2YpN/aaW0mUQFnc685ogvguqYj7g2uyP
3NPVbeTMEKcSJgBTyqTCR68VmuQUQqo2rZ0vVVYNZvzR95PZyaRM2jSI+wC30tKXd2hhqic4v+uc
K+iqplxiTVOkFx1OG/yss4RUYdrEnbuBtl4E0ySQKeE24xU13RSzdMtmDmoKPB4PgR7sNdsza8an
VVfzh53XdROJofvVOd816CBj2dLERAIQOgMcfUQrmy2BmPB//lRsVcGgxjEadyXXqHyqE86uha66
+xIwvD7r66ZT26WW9sdg2eddqofxNzBevkoDzvxtpOPwiHlgtEkCW3wj/ioOuhDNdyXctC+b4L2E
ZMbdMNXTXntV9LAYL7zvRCHvusXz9xRekpt56OnB9pXZSpyrvBnKOQ81jfYToA270PbkTsEGElwj
NWWkHuSuCqYlnyAOeDtP0W5yXgWOQ91Et8qfup9cNw4WJFHxzYb+ctU7UmwIoPI7/J0AXxbKbKO+
Vjc1AWpwbbjJwlHmyTDlnHZHSEiYY2AG+JmFYzLsCjo1V0XMIGUi+3lKcjoB8QrFPruZfLioWFhl
VEWptxzCb1sOrlZeLEPIMlsQiNN3g4UVRQlnQ67621mp8ZcJeLQXxP4GiI1uxNLXbl+0qt14nNBD
O4du71gT6RQykfxBApFyWwde+ButCL3zVjkf2o60Y7b0bLh2kA76hbGOe+ELHUE2KdGBYXbdQZim
hCSKa/OkWvSxMq29bnwX3DSWIh1cKj+zgM+LdAhjctcU2m49uNzvIww6Hmm4+E9hRP19WNbgKQ12
qN+8wljU2KO3tdAu3PhChgwY1STKY5/DqmLidcqpEUd4kIZXqu7BEbORIGnYsbrczg5tvHRB+H8P
VOU/J/Osb2CELHczn4rXAFv1RsqRHB0MQ27tgqbs2iLHH4vWy/m4iO0gfLsBll7fQhmpBeGRhRt8
YfVmeekDKEvHbRGP7fWKshzYpHKOswFdiXwZSZyv1kKJdOjVzUh9xB6/COjDRJJlH2vZ7uB8xLbK
svXgDbrMxwAwqkVQ8wPPZC3SiUTDsrqKvifwfHrA3IRh2yzzsumCtnwKK7AloSFo+mwsW+/Im3b8
ZsqgPUjWiW1d+HobxYJlIC8kL2IK68cWYePB6+dk5+HHtyyevZuF1OJK9c5LoYVUYoDC2PA6SUwB
s1mNZQan5P6fhRHvGEQlf51qUW/DsRSvzlWgX0V+uJlh5H3TxxhAB5oZjHAnuHr46/ScgOSN9jkk
fhpQ0H5B5x+ModCo99AaffQmR3CNimC3IMk5VE7StHDBBNWWRe37hANr0nrzeCNdWe+450ffaQvm
PcxMl7lNI+sXNwMfx+9IwGCv6UrP5Ct8VX+VinV7eI0kWV0F5e2sm06mFkYgD8E8JLfdp/ZiYI14
8bkMvH1XDfxxnu18Va0s+j6G0/riao0QquY2q2WcvBAVRiug29K5XLUMpSCpyjcGwDK8XqTbEkhe
bxJo00AZR5GN73nRYfSo3BXSQ9fGm0N/m8R6zR0nP8tJtVlXCw848KSFwEvv/VN0uOocW1YIpvYw
byjjsd4yoSzEuYc2l57hWS8tQr41derWinxbPUO3cIYYjtoIuxW2ka9hBVHa2q+Hg2xcmS+gHmwj
RsDABHoj46Ru4Y9UrhuLVOZunbGW3I1dBjsWcwMU8zxuZR/pexURWMwgRsOuGl72I0zJN7j8Vtio
QzikBDx7Gdd0UpNNE1kE1wsuqo1TGIbi61rzSQ3u0VD6vGORSSx3aKMjOtLYwcViFo+z4ENejAmw
gnMH9g7vY3MfctBGGghAbbTU5W/jFWCuBNBYIAKGFnMX2xtAR2m2wvSugHFArW7hFZEAYRy7nvxT
q37d8dLOuxhqVftFtvFd6Pcjlo73+27o2EEsYYUAAztOTNF5lXdsCn6OQvd3tQ/0akpcmGy8fmlw
navxDW56n3Eh0hWkw2zhZ4FfiWvpx2yLlKN8ZJOsK4DrOxNuUZz1+UKU2cCZrUnXAndPPdPIpAbO
jVcWWg1hNnE7uHyInH2bQt1A7RXhCyJhkaH3PVxj8yjqEGJXN+DahAXA+rMYWwEXWc8BJmErnrqw
xN3a83KGIJRStxhTaLvhRVDvkGTBiAzKma1KB29xIO6GkM4aUa9WmIsMEupMFdxK9pVtBLz8UC7X
ea0hgAUzV3QDttYir4LrPTw+8jWuSVZopnd0ntStaOPkhyJ+8ROdNZMz7Xl5Tej4sIY+BpWfLRez
+lBDsHQhdwYFyw0Nhd6srJxeCQRu8f2CdalSL9b+rcK2CTMfcf+tKR3/FvhdcmxI1T0JCGQtWAVA
5fTCVI6Msr3HH82uRt8lTY5Umb34xFvNxjaTeltVQfw8jrx6k2g7HBbWrXe8Wu2vcPSbOtWBDX4N
I0QSl2ICq7bqR+86oCWS9K4M4XQV9j38cSuZjBC9XM0uWnx5bCePbmjY+LvEl80VA781h6/vmg+1
lkdkw6iUExEMKQZQ5g785tlkZeCQGfWhg7AupNPpL1sP+rpS+imhIkTnNgju4OUncB64jbDhx/BZ
SEf0lR9ME3LAagxzH5iRu/lfbdEOxYQMAwLz0YWVG9Xx8HnowLdvxiMgbf6+HbzkzasFCNm2LdcH
MVv2VrXxnPkBo7AhrECtMI16ZO0Azb1Ezu8RqiaDfkzt522o5neo3GJeruZl/YncaJ5SH/XA91C7
5n2Gsn6cUtzDd15F6bU/BMtj3btmJ6OAPLpQ+UcIgpVtruNiwV8kkT2HKo6znmvvBoy28pZOHJ+p
m/c0kjt4dptbD46Ct0mi+503hoVIceboYzkwkcsYBn0tZm03MDVZX7EZwo3AOdlSTw37dWyXIwqt
OEdW3WTcdv3WztBO6FGzXY9zX+ThvLAXN43LfcW1f6/CcDpUED3LuxFERa+BeyWqTRjZMiVuDamr
vPYTkXUoKLLEfCLtNSbVYC1Ti4IpDvcCof65gzvNra7X+lEL8LJgM4vBaiLGDcKv3LYN+rYr5twv
CjrwEDksiysdj8lb12lxTKI4yZFftEeMQLoHWk0O7mpxcSwTE+ZAI8HJoG1XeK+t4p1Jr4c3XkOg
gkZpvR9WFMa9DeZdEnXBB8P03s/8hAws473pnsA3cVeUkOkO+RDE1qiEV10aLpBG8x2KUZBi22xa
Oo+nvgeb4HyWOgarzY7TTqquvmvKKrj2LLw+0JKrgzvuPjNGnJ+XaJbh1mtd/8/QUPExDg3qgXFc
zIvlShx9rwQ2nsqZjRtsCnk9+525UzOQ/EAJFsg9A/R7NgXETBxK+88KN5hauYNzgNypZJqX3J+B
kmlaqNd0AR0/SmHNSzzCURGaaiPSuSaA4hwysEZ6mw6F2U/IYs6PYd1U5a5n9doitTH0BftvfZlh
IVoCet7NRcYQiIEn42MBFbNhuOrgvwMhAtkd5iQaEX2d3Xkg2mdkHCDgNk2rASCCLYe2EQ4BoIYf
Zb/YJV+4IVkC4anX2jYkJaztkJiEfndcmhZkWlxP5sdUBQHm29xm8A+F5SeLI8h4Q10zHWIwH6CH
HdwDi0Kz8bNVOJLGy9iipjv48nVwwaANROm7dv1RmLG8YUMJr1j4rN35QcB/9IiePxdkNreVm+DB
NRbObCF6LmMQrFfkF7z2UMPWAZ3Q9BZlgLQP2MlMj8z7ADllNlvnKWj5twXuZaJWxiHbgG+Ujcm8
fo8rDue/KegmjAL6VWcTOi5+6scY56ckNrczyooMavrVYRJtlI6x1UdHpb+bTFnvrQ6XH0YOPEXB
VhOMsNcqC0GX2vKpqvcjeGf/0JlCnhKjWHYFpfZqE2HWmM8rb7fdGCQ7iiCwBR52eStmpEGIk1UP
i4+WXFcDNpYK0KZOwSOM975YY1yRZd/fIW01mQT+LWdoKGSjZPq+iUE2RVEiPZLRvqA/JHZphrzW
ZIMLi0MZsvZQeS1f09LX8roqqmkfaFXtK5+Mj9ACno/U6eKpXeF7lrkwbja+id8AnDdQWuzLLXUs
yFlCKLTgaVBkvlf3Bym7CdeT1uE3UrYBdjOMJ5tCdPekMWqHMa16KaM6BGtMl3sjxPiShKPIaoYo
bRa0oIZpYJvJueVo/bma0zAKFSQBlIJ/IOFbFN1tXpdDBELqYH8ncNiG2idErLd6LMCxCHrUGYCP
aPQIJjEjuV3oTdgr/2G2E71VI6JiJqulfY9Ai/i08KAp0lxZZ52aqhtbjVNeK5JsRhTuhwSXI6Qa
GnHoVK9z6BCBY4t6CkqQifkYR+5MWquSPbVFRO+VceEzK1mDpgBk96EnKzJZA/XWhOP6Kyyaycug
it1d19wTe6RXBBKJnt7jdM+5nXvIu2g6vkqt4m8NvCGQI5WU5S2g+DkHee9KDbO8LXsWZ5Hg7FvU
LuaA/hR/jaHvdBtDJ/oYjJ16iANmvnvCBa9rxOL9jMnsL7TieA7lHS9K0X1bt2PzmQFLH1qW0A6B
N2uxiBfWQTLUQvP7WWpSP3UutB8rI/OBTbPer0pCRrQMo6txZcFjVKEbDmQL1EHbpd77mPxm02iC
a4xAwlvwRGROh1HeBaIF97WeEbSStrrlkOqSualE9R1HuriFQXyX17HfGMAFOhTkCfu0kFgZzk/V
bwuoPm10Ms57hrJnC9kyVCOR+RXbqgDovgMKqZnpLtQszCui2vcE1fTW60z/G76WcdbCjmqrXalQ
tvPxWJZLdUfLDjDRUY0fXiLHh6pj/MqP+bKXfoFkbIUj7jcSJT7kXWbjw31t5He0Qi+7CxYG8HXS
yW0lPPai1qTeL2yJH0HyjLLa1aFNJTx+oCQ6r8bPZDkW3wyKq99KNvWjh4Y/xA1i0Kl1aF9ga6r2
aFKSzNWo7jQ6cNtiGvpd3YJsByOCMDqGqtMBKlBbXIWVmQ4LKlVQH6e1vYlFUO5YC60H2LBi4Wae
fGvm2ua1wFm3sEXb8aopGvR6ofgbl5H/vE5hFyAyos2VMfh03NNAN3c+9FOhYBTQIyg/LkOt5x0k
PsuWBlAztXMnj9DXRcEaLPjGoBw1hxgKrDefnhDIeWYxwRTN8/PO+LiDoDG3CSSyna7l9WFyfpm6
mPrvZrFFBg0Zl1eVqH+2hvk2hWZf+MzbmG8atHLyoR+a+2ZZxT3aUL7eVT6G1aQfvK0/xgVEDFob
pGDmQve5JG7N/agMcidL9lqMxt4Ec+ntlBsGL6tmAb1TeEPnBF5UyzV4vDFJ0QepNgvn/s5v1bSz
k8Pl23p8ySwcZzc4iWtK4AD1ncZl8+pmpMVzS8T3opbjEzy+BXpxnr0Zx+AzvItiM0Gq4AbU2/Eb
bjeJWp9VB4dmzDVDidyl2rQN0F5ybpCYNWQ/gNdxgPjzvO2gLLpNaFJsIx6gBpx19+FP1aeNE8Rb
iqZWV57TyWPBrPwWT4PgKQde6FuzdGD/0c62uyGBIPZYxFObhXFg3ueQNVAwwLk2Q1tf86ABzgh9
iHvQKeSTN5DyznphcoiYp7ZgpMEgScGPdYU4OD5J0zys2rpd23N5W1U22NnEBY8d2rgvjR79jNew
lqq99VO/CFZOu5pN+hfxkEqj8uV7dGv6675BfsVGSZ/LaF0e0Kce04aghbMWurhBLad2hE/rturC
cdfpgnxoXqy7cYQ8rIEA7mHuuyJHxVU+llMrroWHtJS2XpLj8vZeSkfme7g4NNsZ31vuKK/japuE
DAFytAYpq0WhdxP52LFlF6h4gwSXfXBTjFUWDWP8XvuMwcKzxgJn8KktXgLXtFfMhPoNPZhFfLYg
bbSrcAHGELYYordoobHFQZ6SMAs0n96CQsdPikadnw1zVX6g5xj9wOcTzxwSywJfu2J3BMqin5Ts
8LkMwhDjACvpix9Cwsu2EBxNG+q/FOuEUszGaQwVKYhuWW72fTnJK+389UbqxttSq8lhKUj9G9y+
GBLuYaVyoor+0K8UA0mcY7pP9BI/GQ5tVzMDVYCt5L1Oo18/91BO1WkYx/SBx9rt42XWP4U/1QAb
r3xFztoTVDcYpVcbYTt1n1g3voeG6L1WLvgdicRlEei3FybT50ZrJxCxCYoo0EhuyqPPozugd6p0
KBKT4uSydKbzJaz+2cHnyWgYPRZ/mBsPbSRHx+OMdBJQAVLddaaZMYoKhm1V82pTgPGeBqaTeVka
D0mhtPsF92AaR/WlGS/7nBn/acZ3MktepqjDiE/UxxK+Dt+8rsVW9mO5nZYyQqKjhqhOCy+eXktA
9R68cRlebDh3N2KZyFNPYaNEdcF2JTYYZK4Ts130SjcsrstsavoII4zBu0KQwWAQFR0u4HBBAevT
dw33peta+dF8VDKo9ksrupvFLwzZlfBlRY6uVNTAFw5N3h74hwFVRo9wuTJNvqMaDLA3kf/ci7Ln
eOgTNCCG8MhK4fSurSK0QSTG/RrDV6hZmDkto7LfL0J6r2pUZgcZr3oP1qa34TSEwsGqkuO8lM31
PEPdPO6L6lWEYIuPAaQNbIiiJ9ITZgEl8XHDVO56bILkTkTQ/obomtjq2PM3AyZo+3ah5UPsTaj1
wfrIPM/JvMItmgm2ehem12cQAOHJaB6tHjSVlayOTYidsQYQoCm8AuIqQeg2FaF+vti6uXAs/ow0
gzLb/wJEFg8CrE6V1ZHSnoTZugqWyzHmd2jGofPHBSBuE/rQ8GUpmHmqwmV6/HrWfW4CfSqPOLZw
tuScVEcR0Z3ta2gjYvCGKei2dq9NQ3ei9DB99q9QM2c8rH8G8XwBzXMG/UA/l/4/c/aeV7Uoork8
hgOZHvqJvQMoTw/a0PDCup57wmcY+s8TXBRMMwnRuPKApNtTUiJ3w30oNn4BS4z06yU8g0T4Vyvw
Pw8ZKjVTDx1ncMJIm8cMShwY067Pf/frn0/9z6/jzEZLpGJzHFcpssC18aNP6vEC0vDcAp3EYwuR
T17DdOkYYJqoJctQGCr/EivrX4GYP4Q+ehKGu4Alxp8GcyTFUH/UmJLcRnAz/VXzlr/W8Ao6yCim
GTwb+d0oeQFw9tLmqiTLtgz6DlK+TbXtOV0PzJOX/D3PHbaTeDwySMxJhgY+6debJWG/NfOenNK/
ojXZYn2f5x6xzXmD2H39Cc8t8kkoWdd+CRhCHaZE0PcldCAZ9CL9lKipy//qEafqaQIqSrKJEEA0
WhnAK3q/Q6m/06S6gJ4Pzlzcp/Jpaxyi6SOkOFoq4l/QmPOv4daAOR782Qia+sClgHmn0D7F7Zn4
LMkUBA82nmrWbVOHkYJWC3xFUrou42Mi++kwUUsuwMLPLPCp9hplCRNeW4tjj7LL9U0amnfZfPzd
0p7EEPTCqgpZRHVE/7ZOVaznH2O4khudJOvm60eciSCn+ooAns5jvUzxAU2FOwxErkzb3v/dT5+E
D+cRy63FCWzRtV7ovekuMHXOYWhPNdRGJrUUFTw5ahX4kPdu3BFyx5iVR93wEI/omaRQkW/TdUbK
1Vd9eIQjePBXgZ2cbsdSWof2BCFwmVw2vcMYLSk7dIEuqfr+GbFJTndU0+pEz70H2OR0NVs09cIG
luKFg2BBa/omD6rPqcAC7e4LbLpz5+skUo4RRZ5YAtk6AjnUNNs4ghZaCK+VSwf4M6L/IRSTk6gH
LCMpkP/Zo2tglwYQG3x3AF73AcBaWQzFKjrKVMZVG+azoBZ9WEixlfvCS9gVQ8/kB4l5+X+cnceO
3EoWRL+IQNImuSVZvr1vbYiWWqL3nl8/p7TSq1F1AdoMBnpAsUkm09wbcWI8JHpyKY7o3C2fTItV
FDnzJJNiT+LmJk3UbzX7AGruIKFHtR8u7OPOXOUUMmfqo5UOCitcFnCcowofiWlXKrdjr11Y/9W/
bvBt+3QDELba1Bh0gw9V1W/zRKN7U2HYtfyOGRA04g31800277LwF2TYS9rOc1c9+bLnrkkjEKbR
AT0xBWFrJ2hpqEuAmI/NnACiV4HrQoXVylvbMC/MJ7+Zdf83jrjZkx2D6OsUzWIaEVhSgLVR80gN
tizYRO+WkVKz9Tdrf6STFvspZgk0L5llvIek+nyGbQJ3bXSMeNjGQhn3UI+Vd30Oh25VD9Z4Y8fT
JQ6WSiTfX0c8Pt3/7pySWkg178cQWNVElFfvlMW8qTgKUzkO06jfYZAdXon1yR0XDjxnaZkGxZs+
j90dNYThOizU7qDUevJQ4ufalHk37zRzES9Lb4pfMSqMp8qpspcS+Rhqk0loHGGQXr8gGZ1tsAAi
vS9sp/WgQqQ3pTTyjrwIqjSa7PpVUJXGhg5ucd0HT4rxYWrlVTUUq6HkfDh9O2LowmrZG0uyA2aw
0vUGxwkSyuy5k4gNrNIvhp9TWG8Y242jenqK2pDyBZ3Da7vicpqnRLSMeuYTm7Q35wf9Mz/t3yR0
S2WKNwDbVout+qXGgbNO5k1IzZ6O04+0IOgw/z4khjuDeEt2wfBOx8Gt6FvIJD2YNoVVyr0ZSiOd
vmZNLPIYuqb2A8fUylr61dzZtUtVfDNTG3amkAM1rRa6Jfo66exbbXwXunIYNJVKY7QjbHclo+a5
1eeNHONnC9lV3iicNFF6KSOK8fkpzcWjLV+LFOKe8KPpLcmqa0US1ZTb6y4KudGxejRo0KUpZ1K9
zNdD+k7f0TOTd5t9kDnLzO2z5cdS6vdyGancjDT8zb2MszvaKw8dyp01tlAOqtO6H14ctfSVHk9z
PDXAV0LXEsnGKD5ExgdeoIAJUk8qdEzva3YcyLhRZZmQK5dVOV2nxkdIv5udOqqU7aQdKabsr/dF
pqwW/aaZC09Md/S/3MZ6F0gSKeAgv6T1RJTVSGMVAsdmqh3XruVuAR2UktSWHR9RupYc0ceUSo/0
gZC7s7Jc1bLesg9bJXnogx30SitYV5BOBrv3ojHexEhYqeGSMF9sUhlTh5/3jf6LgMvIDV7q6qNK
rqop9DropOmhKJG63rBYX8/f+8xVX6fRcUEdxjc6JYK9dq1uK/0FQYvJn+wumq14A4IK9VMdk18q
WdzB8lSCxQhI6WKYEo/uZnsnvqKaS/tAqVdCfyWxQDO94KWJb8xkVQXb+jYqNmp1NTl7miTVk1Vs
8weCSRvSxOihRaiLV5Rc5Y6wGziwMoIA99hFe6ve4NBBrbk8EjI2Ffez0fnI6ALEXfVNoXn1eE+W
ZUUajCFWfU1lFcrk4qAVeZGvEuIhH0pcEIcm7bWxScLpRfZuaEQ30mp89a3nfyPzNqK3s7VRO03b
eW8aftKbboNswnidfynh9Cba6VtnMjKyBCtRPREWTk1cqozHHIXXPYV9b4YvGRQ6PgK+SBRMpHsW
L2J8jJbr4FZFIrcU6gq12yrJxo3V+cV7i51NzJ76I6rdSZhbPZe+bpUelfMVH1G77JFi5XKXlw8y
dp0Kjm3kzyh1jA+j5zG5wr4pxF2PRDF8FMXVYqwdWdHvfwr0G625jcdHSVuyvO3seJVXnpK7bXaD
qArhnCU2Wf42ZVclUAVaSkhZ80lzGXGJcst4iibPcdws9Ge6esp62RqOFw1urW3wyqXzqnsAl5CV
Vw7V/n2hrpFtJHVPm/n7MGxUbvIzqXz90cQBlm7FR7RsG3VVfEwlVlgP56jx0fwKmBJR9se0aD1u
xZGf/G3ptJ47N1fuun4vrLdQuTnKxq37CUl75w0vEZ2E4QrwIS6nKFwnNsKAnWK9UnJTY5rbxoMl
vMC4XgbbtZbrpt+Wy26MGtfq78JlNVR7kftmJIkm4t9MF1O1yOuVEXujdIsnZBAqe1tYm8zFGyql
roxvpsxLOEHb3ZWtT95grRYFqZPmp8pK5iPvih6bF4OZi+bXKvlWW/fB2PhU9vfU2jylLV3TSm8r
oe0o3G2jnJps1XoFuUgzKRn5T6V5KqsPBJbUSx+ySee3f4r8Ouo/xXTsDSFlUnXPwdbRDhFymmSf
yVdkoZt04MtPDmr0cyxBw9mNP2jvk749Shdy7VUPutWY6q5oYAyGM9K7zrfHOyr3FLGfO5r96vKe
xbVvV9eFAc1cfZb2S2cY7lDUBDc8jF3uB8ZLU7zE9a4Tm9Ak5aSePLNES5iihgsOi1rxlyEMmm9R
nrp0D12QtW4GL8IiACpLODAq37Nwp2SfMoIhHXsCtUYlt0VauWUXeWEjfDN+oqCNfsvekjTnBvzh
hnIVmIw9yoULne1oXDVN51s98rOrXEBJ6lu/HGMffRr8Wi8iELKcbguR+TNfoaN8WCQFpkG0DoqN
jvwsy9e1WnoWZgIzeUClS49yGzs0TeGntlXkmlGxKuLVYM1kMLauMYlrwDlHrcaDjibU7u4QhPtj
bBzbfpVnzdQ1g00RomQ1w/0CA5jOIlJXo960ziMn5cOsIVuVj7Vteg01tqzVNl043HfHtuVEb2BM
r+QwXpcsexriJMfEdmE6GyOvaVon2lFA5OKYf7SiFiFcEj5QvPaV9pecy1WfD/Sd32L8PhaTiI6y
s9MR2bf2xuqNFfseHknkNuJtEfVuZghnRgkg65tNYBZrfGy/RVm4EYha6uFBH+5N53tSKW4/S683
RzTwz91oozMOkbscyVopk65ctfJesDSF4ioQ+ZVeFgc9N7cTtj2vCfRfQs1XIcGwfftCWK8pTL+x
hxcCNe8h4oK4rW6z4sppEj9kfqMj3OR3Cfskdg8aM9dUXJUoDRrVD+wXjv2uMcyGl6r07eaNYdpu
5xAVv0zazkjYXNmeNryHiTG4SdOgp5of6VH3ngPe1+0klVaG01WG5n5p+02QarSEjXup8ZYb4zov
6O2neXXvZO+4CPxIBaja/DKBcOohi1FReWF6HQcvwtRIp7hR4juT84WW3ulcHyXWrU5/I7Bsb67s
9SDrfQrZUwuy98aK7nnW/ji8Ogtum4bvqyb1UutW4dId5qH7TNvqre8aP1ZN9NrNOtGcdYg0pxHT
SoqfZRE+pyLdTtJe5Ufv89D9QhIeo0HzHMhpARqIYbAOFd09CJDcZ3HTVcU1Qozv+jDv0kJv2dnQ
fsinayUY8LS1DyaxuvlMIw1d67E3WjBRJ215m2bjVumytaVXaCryFLKrshtbOqyy2AqTeayPt0PN
/Itk4Q6xc+wVkfUjznV9ldnLu4PPww8K61cITNxd+kFb2xHvTs0WmqKW/IEoF9W5UMy1hR/BZT0V
rk2h6GYxVL8Ij62/RznV3wOH+YKkg5jRw3bLnFaiW74ngi1AhshpqcguRzirmK8x20wviSsbsdIc
0V5LNiHszT40NmPYPFaW4qFWcwPOBVE73yeLwlZ2uIF7NdDQZVuWqsHkqupwh0Xp03LQLhnUv/y4
iP0i4yGHVeCQtyR2WRtgU6Ewn039KglIspEK5tG0ZhXjpERvq7HGtUL/32CxSU0jdYu23MZGVHpp
3l7rsCh3pVB+TmOoeSJFfRCSyeoJyNWHiNvwRWkaq7xtdb9NlRdBICwrlX2vcWJfoXDjq8Nu0TXO
vWNUz+m4XElUOhRn9ksjE38sxm2fJj8Eee55bj5advlkd8OBlopb5UGGoSWx/VFD4GokrN9FRnxF
qQ8PTqXKle0Ew0a3pH7N5/JSQvxZoSqY9qWq/4QAWrlNFLXPpFH1flpmva9QlXFDKwve8kHXXKAA
SHnTQbrpNPzQ1fBmmlrIHunILqgBDWFOAhvRELW4IrhLO8k5EiRgt6mFHKZcRaXEDmeWU+TWs3lF
je/WzOKtrqN8ynP86/NgrKmRM13I6YOYVI9j1GdgLyv8cR4iQr9zssNUtDd52vsysTbmKD39iLfT
c8BOtUq4YV+3a8w/Xl4M5e5Y1yHl/X5mzhu0YN2b2dWYTNupz5RtiIbFl1W+McLB8UBya48oVh6c
OrgurejnbLfruqpWS8lqAJYVnwLOORQOyV6nXObSijBWznjcGQXVLsVj4rX4IPy4OUZN10lFZIt1
lfeEzappz6HUdracQTczjWZTzj+iHq9N1N21S/OiG7Y7LWzK9QHOiyge9CZYa33wq1YYXfTUt3U7
91tHGaIrU60iDCGzmW0bM7X9HjrXzlhy+WryPW9xldlXzdRUG4QO9q5Df39IpopDY2fltLONSjb3
jq23/apHAXSAJWJg7Xb4Y8wyeo90J3yiYa0/17bCzqUc01B1k36ysOwRbus2WJg804hUNKuFdU1U
XNe6ZZ0ziSNk/D5NTvVDUebyOrQMWCmdQEI9Jj27gAwHoWKOH3PXFrgJYs2TamJ+r2psI3Gt0f/L
2uk9aszsloV+ubMdwueaUmshroblTY1/6jEbWmT16RTkH0PZVgkntglVXllZ2oU+1t/Lt9D//lto
mEBA6JZRiUOkLd1V58TJNYLPS3mTZ8oYp15+UzE6I7FtxvqxuSvfguQ7KnjX6JkoNRaGUT3invyv
y8V/r6Tb5klLbkEn5LBaLQcyad1KuzlKrEjeu1Ap+13Q/r/iEZk+xyLdH82sfOlyoqZFdzA2wSbe
IlfYd7cj58nERwPqIfb2tPV8Za0ZqPv6VmyLTb9FuHShzn7u7o7//sflTVKr0H4Y9cGJPgb9g5oo
LfAL9fDjE/rbrZ1Um4YpK7oWU8KhcGrOiuTAqUnpqVPwUIMst457la9f0bnRdlKAMzW4a2adiQOu
WuxF1p1ZOruvf/rM85GnPz1khCEWTntQlvow1w+hWh+6S2DnMw9InlS4Q7VZgk6pu0Po2LcoZnYp
xYphym/Z6OJkuBRR9vcCJR/4SaE7yKduLg2ZHfIwM7b0HPTvRTkYLlU3fS2nUT6rZPKuJJpE3ZuH
VirbKiMJwc2URj4hN3M+wrgkOCkbCmbkeUpQKmMdHAtk47ZoLrzGM4/jFGVUpDWBFCEk0cjktEku
OedLWXQ+amDXwLXxT2/0lGUkEI0jZR/svVSWWzYg2KSr7q6yqku8l7+PenlSwwdWameitNtDaraD
Z/XHuoCaXihxn5n5TvmFzNaLHc5TewjxIrhFzVEyba40UT2qibOvKFW6DoWuMDT/bfY7RRqyMe5x
Ny3cDUk0g6FzL986fMn/9C6sk7l11hYU8mbT7wPprOogrFdBDuJmyfQLQ+rvrQ77lGWY2EVMFl/d
HuKy1Q4FqyKVoiKxnqVVlL+kxK76b3dyMo9O+CZwi9CQR0tRsE1RHmNF35d1tv633z+ZS9MmYuOR
MVU007QpiRcMxGsq/yXb1HTsU5QhwdPCyAdySxrFpMwkh/e2Ty/E2J2ZQU/xSpisMCZjzWJj2j3K
ICRYJVrTbbjQ6D73hk/mNoL9HGUWjrpv07n37KUeKG87d61aPg5ae0m2ce4qJx817nlsJeVYHmbs
2mMc7NrZ/tTM6UPNzYd/esOnKdFB0NZB7khsjPanYvfYkLFL/lNYKm/YONmQpXpbiVxCXZzYrufs
9t2umJ5LGVx4DX/vDtunZBOlxlJgl/pyiIObynDWQzcRuPDkOLPfcSgv+gvXObNGnDJO6nwAOszC
c1iyb0Go74r0eq7ZKs33U3MJOa0d3+pfNi7/RzuZrGGwkbXuA6vCPaUHLt+fea3Wof7TUUT6ugin
uVUxlntz79SrPkGGZzm1442ZNu3F0gH3MMr+TshUqrTBqOQCALDuDWPhLEXl4RXa1iXsy5mxeUqA
kjYGhaIdQYQ17ZOzTCsFrVBUyasOmvjXY/PcJU5mnznR46AWzD440VYFQWCp0T8mpvJNUy5F7Z67
xMlGK00MizAlAsFqHMZ23KDGhapQS7nNlugSf+eMQsM2tP9ud8ETxLOYsHvFY/8aStwYlWw/5jL+
nurkSCXd01H6r6JzioQwLsyA576NkynKNjNDDWpL7oE9fySivynokOVVldANz6/ofH7PK+uCaOLM
VvhUo1kLO2y0qu1Y64pnIY+d3u4ScP/MTH4qyUxVobUkm/T8NtUdYw7fiAA7tA71/q+H2ZkH9X/C
y9ARyWQ32r4W13V+h3trl8oVsA03qwx/QIHx9XXOPKRTlWWyVEFXG7+LSea1URj7OVA+v/7pM/OT
fhzef5yn0qSiDg1k6rAktbYbZgV7eBkGr7DtynUrC6AUSqU9fn2xM7vBU5UFEtUlCcJSHBxy1x7b
oMU2qFa5NaA0U0k+Evb8SKO7Xaicj0vqUrC/lN/3O8L1L3OkfjIldJK4Z5Oa456a/P0Sy+Qt7xO5
wmJeeIqK3wYjJI7XQa1iyC40V4sBC1KPIJqAiyVe6QQ2bTr2ArZLkqV+MJashFcQUpaPlrrbpZOD
/yipy48+VIwrDfPYhVF2ZqY5jdE0RK9YZjpa+4pmu5F9khWMT++2nS8MgTOj61QFpgeRNlC+W/Zm
Hgx7DQGYS0pb53/9zs98I7/fxx8DTMNQnKuTY+3JAl23tBsD7TU1HnQO7vj72Z5fwluf+dpP1VEZ
yhRVJ2Rhr9YjXfbSzPAUzwjyIlPffn0vZ97EqXCmRCNZGAWz8Ri/5ihFNNuEOdRTQb00o5y7wsl8
rwZdwbnXOqZ11lQXYcDoKDpYBdgx2P+4AOsn87tJ5q8i61bsYyNQCRtCbtqYQbdezJ4WmyrUC3P7
uZs52YSGFe7HLhzFPlVD3wR75STxNm4Hd8Fn+fUbOaN9t09VswWn+a4denVf5MMDvKgnrZtWswX3
hMz25EGP8VW1ZYVZZBj6tRPr2h2uRNsvh7i5sFyeG3jHkf/HCFfSjup+H6p7Yww+pVpcmVVNuCF7
qq/v8cwUfSpkHKmelkoYyj1GDFgmTxa/rjvMmfQhkqH9x7s4vsQ/7iKj6M0uPhIH2MyuY261qMAz
faGydu4RHf/9jx9fsKNUvcYjitO89J0YDIpZNelKKqBSvn5K5y5xMthKoE86m95pn1XvwVJ5toKG
KLxkEDgjnrZPNYiBNmbIsNT5gJctt44NouI1BoH1ket4TP22sOvv5ejgPK/7yUDtoieK6i40tBpa
aqa8LVOp/Uw11VihLFNf7b7F3R4vIrigDj1z/6fpt02jm1NV5cY+pDVJ2yt7pY2ymcAp/dPz/V2r
++MVFiTRpSNQiH1q6K9aN8auiAFrS/Xl698/M1n8fvB//D5LbK8I0EpEPMFv0DYg1QhdbcC/hBfu
4MxKdBqBSz+YVKHYig9QRw+intcUQQJ3GpBFLKSjzUayKhz9kiD894P/y4bjN3r1jxtauj4IKgKS
9uOY4BaVq6I2N6b5wSLlZfMVLKDbzGZeH6SXLkib6LtP2gsoMqMZHpKxdmv9myK0C5/3ucd7clxB
sWFraqVP+4RI23UkAI/U6pGVdmymp7YR/eMwPFnAFk0kSgQyZ5908abh+9NAd9jKv1m67N/63T8e
ahajfEwsQ9+bw6Ni/bRMG5L3t3RRCdi5JGo+9yWdzCQZO+IqG+k5jgkGRK9Mw2KtDZoB13Aq7QuD
8cykfhryqqYG7nZ9Ptr6rvUluC1IYYeHk9O+xSW0+fqbOnMnp1mvmgirsRiMcR8si9jbSHw3gToN
pK/2yYU1/twljvf3xwuZ8b1b+hKOh1T24xOpwUqP4CpG98KM0V9oapwZvOL4739cpAuhIFRa2R6M
QCorcjnfJpwDcMKQcETKhYd17o0c7/CPi9TpnNqRBTEjGHXjIPIsv5Hm0GIEAzC1TIhCTWNu/q0s
JI578T8uVjWaxTrL58jRdD2aSMwWqrDdfZknq1Z5+/r1n7ujk2++yLI+UqcqJgXh3jYflapGQ5O5
RVjDQx4uDOQzpwdx8sFXEDfboC4wvARHs7t8so3qwms/99Mn+9TFSkbcrRSoFiBsMfadMtMu7BvP
PZqTb1wodWwVqIT3af6a1ygNf2I75UDyCUv1wrHt75eQp+meKECAcPVmdaidx5BgzzhXXDLO3Fhc
DZm88PTPFIjkacBnZfV4yiHq7I9J1xm4GBfOWc+RVa4b0KFuMOj7Sh0qH7bW1SDNC6/m718knc//
jt8OYEUAyCzYd3A3fFtDVk4c+bSym1pZxbrMN18P4b+v2bCp/nudIQAkmfZYlgepDY98n+Kapzrf
6o1u+LUewvSPCtCpQrc+vr7i32sU8jQStOsyLmhLfd+aEwmTTmHaIB+jwk8bo9w4VauvYMwY+6aT
+o8qV4YLd3r2TZ5MCS2Nh2J2Kg1EZ/DUOUbjGmO8KtgnumMwI34JXkAi4i8LcgTY7cvXt3tulJ7M
EUkd69QTWlrRxbCA9QRx68AYQyGY5G5pEFTZ5Iipv77Y3z9osEL/fZvC7GE68XRxC3dXeWqCOLu0
vznTM5anGdT9VBhZpHEjcQZDeJUhdHkOV5Fv+OhZwk9O0hgq7qYbIAm3y4VZ5NzoPJlFFgQpbOCn
5jBWcbZusizy7RndZ+U0HM/iElKQhesgL5T4wvd+XIz+f1NJ7ul/n6AWV0CeK7M8REYy7CwwyRD/
kLWCNHO8r1/SmU/7NO01LgKBS11XCbaw3hsB6Di2owMlr3Y9QM65MBTO3cjJBBJli6UuBa8LpL26
PBQtqUYX3sq5nz6ZM7R5ahRjMpaDrcAZX+IWWmyBsC0QTb7++hn9Lir97T0cr/3H+k1Aaa/mhYVU
RMta9LtRPn+HkVa8JNlgHvB1gK1TnNlYvMX+DDtR/4iW3C/iqr0ydKDvhFCKyq8G+5F8jfqbGVfI
2pURm4xLvIfl9zBwYCeL/FBlVXvhrz7zYOTJM++LkEKVyNQ95LyAfh2XTByhuQjJowtm9DOD5zRh
E5qXiaXTpCsCyH4oFr+mfmqSqps2q68f/bmbOHnyi2kHEN9im+GJyI5v7ru1BO26MSAF/dsVTmap
BtiABEnDBzCmaKuNfFdV6U00Ke//9vsn25oWMdjcOq3c08pJdoqTRmuNbbOng/Dbfn2JMxPtaQgw
CDiFiQk1elour3BaX+Bz/dsgsk8WDBmOGbJBSffOslqyBKaDo9tYIVAnfv23n3nB9snjH1RF1LpY
SAxALNcBZJ270Juwuv7bz588feEE7OWhcRxAMe9b6MxF1aVAy8J/fD4na4I+LrJPJvqCk/kw1h9Z
+XNKf/zTny5PJv9Um6KwHgpx6ENYgpYRNJtRZrPvhJp64VxyZvdzmvObqJ1DtgPEWgPeqV86eodl
YlycPRqrZPTK7DllQRBCpc5lpM6F4sTf7bcOAr7/TqclSVml3kmHJBCxpWa1W4R8MHPLy8Jm5WC/
RA7mBg1eDVCLbogR5+sneuZ2T+VJJqu1UQ9UwrUAJ1wQ5jexU1yTprtejG6btwrGQBZwU7tURVNh
rv19CT/1tMKiSeVk5rxFFNhE+9TdvZhBiN2SKCXfS2lP+Ln1Lge6oFbTOlJ6PBUysiZ6AaUhMpcH
JdwEnCpbmqLgP1olNZy4LrYorVPyvpvHpZ5wYGupciiSsof71qUHK6Iu2Em7c0e90fzYWZpVn0Z3
oxOYcEXpkMYy/dlnjbWqHCe/qsCHQf4tklXUtU96vDx0tfLeQ+VaB3V1Z9r9p9Ngm6BIt7hdIhav
HzGWT8j5/FqYb1qAn40YroyjR+AX2gwviBAMcwJP2xlL4XcT7qc6ekoi9QXRvOJGhj6g5aeJyjLl
6ab1GYJJc0UaXxuaoe6WfsE0FtmcNRRnAtta0oiZ7y0ni1exMhy0IrW3xiDLjaVmD4mBXWXoll1A
e9mrg+EHBz7DzYf5Qa2nhVBjgInjPA3riIyYHSL1+do+eoLUcQ58a5l0fzTqcCdG4pGaxdgsTXNX
9vKzrzJAK0b4o0+cX+PSh67e598aNW02sZSIDtWl2ap5Cc50LId1ltHQbo0097Sqn1cmwF1PWbK9
anSH3h4stwO/CwVJp/IZAlWFj7iAy3YNGlquDjseKBMOWpGWP0AmvPUpgNUOSuUqzvh/xWhf66ml
+5IMnVx18LzguGTbeR2YVMDRIkzrOIkUGh55vIpCEXDPrUo8Rqb4dWdA181l7WOBiHCdlI9pkKxJ
+rbAvaMEqRVeRKENREDLafL1FLpzudg4Yo0pXauDhiu4z95as/pUl/E11zse5rLvkGgHjvYKuoch
R0wdx4yHaSaLNxPDr7ChgG4TeuNWifUIW+a7M8xXfUY3EJH0N8yf94WJf3WKi0MSZKFX9kIHKp1I
F7nvulcUEiz0ozd9fNBD81cJ7nLOxY7QgYdxSAY4p8s19OJHZxzehr4tSeoK5xUhNezM4/wFtMrs
IhP057DfqZr1vYmTewMSlYk5g+KVpq5qmhPAj5U3K5vphgyh2LGNDL2gQKatV7O2llm0E4vznIVt
Q0OjpHGmt7c9d+7mFJFdcwGhHZnhraY4V6KFypNUciUWgHyZlWM/bPAgRupzHzeHWlFw+A08b2kr
j3k7i72Itd41ClioirY4K70bKk90x2iJRFnHBfuGNMPek8HLf5JVS0Moy0zcgKLahiUWz1Av8LZU
ZXmsOqd+GJYBwJqjgzYJ5BoSTILvBI9Y4nTfjXz5QdZk7GplBkqsMw9G7LzPZbcVAEvdYI5mH/rA
JznX5YrAnj2hXa+RnO+LJNiHrUroTJ7favwpK1MSiGpH8w5SzDYpl4dQ0a8Me3zHm6+6uR2QBWQ1
OLpIbdHaa+wvSA5sjWySvl8TT4EJZmposHe1dJWhn9Y8T3h5050+UjkJbAytZdS+BCRtH9Kp17ZZ
j69J8Kjzlrxc8gvWk6jRepTi1hx0mF+9PFLyelfhcIYfkugMW0Y4pileeGaGl4mC8m0zEc800+ZH
+jRvkOGRN6Pb15Sf8dAOqu6qtRi2CLleGIrtZqnkXpSF47cO2JQgwEPTxmHtzYkS4s800BjYKACi
LMMRuEAGJwjmLZ0b2MJT8FQYvFoRjmxZ4aoNWWeuKL9v0hKbJ0TFw2DbKN7MdnyyUnXnADrsrPbR
Viro13G/kwZo4rAPX0lRBYK+2M+zaj842oIfIyR7ZwiX20xTU88yzetct76pufaoZsXnpERXhUx3
UOKwoHbMPiDsvlc5AQDMdQy50e53ZhK8CSlqoMxDvdWqQTJn6CQIoXvYOha1/LaOl7UxDiaUAjwa
UVX4+KC+t6HSuOR8PKYLo1TSY3XbPiFgRTdcRttjkvXluklZTKncvuh58wy7gEOILd/Bmb5BTG+O
Br9b2UJV6pvpV57m5EQ48c8p0iSeNiN2S2sebjHtQjsecQhXKkjGqnFuNc6nMSK1VTstKe7OWPEN
uzD9RSFXit0YGQrtFbGGzt5sTWNLVC9punLaBXF0lajly+KUtyIUvZta88+0nX4qxvB9mdpHU2Df
U7tk39nJ9wnv70aNgtYbA3ulLVhtw0i/U8bsY0jzb5UVftTKEZAtxk3R1isQWJ/D0t0EInzt8v6J
sIfCrfrpoIseLz7kR09Fd8t41PDXA/3oURP5wyBfpgTW0jzHezOmhxgpU+Gz/BI8XJRvkc1cYeKB
wfSl3UBfGVZNW8R4ilhWhwTeszpN7qxWg5cOeKdme3rAf1O65Id9qwfVYKgWr+EShOypmmedmCsf
BU62HermVpvlsyOqlyggk0KX42Yu7D3qICzhwtpBFE/WbEneLIli27aeR0t7TidKj11xA0boXdeY
VLsyN706LUC2phjDHAQAbjc0KGtwNWHAnEzPGu19NSkqNt2q8KJgudWn+kEjaWjN6CG9JV7gXdvZ
p5Li8pkI1PLqsMDMnSGwmmQ4kBWERVv0rF4xc4lbM0VgHLaVQzSycsYlosXQLNmH2MUdpsYCeynJ
tYQsHNREsHzm0Q5v/3Uz5vcyMJ11W0faKnK6fIuAfHCnwvrBEv2qq/kdqAW8dRNrcRQ7EHKn1zZY
nqM+1X3YpoEvB+1+UQin0Jb0Th2rH7MgSKBUy+Ka0IbZ62UvD2aEjzKuaKnLeLTv8qzptgP7Ca/h
jH+XNjAucrus9tqIXbzpmmtmM6zeLXky4fgQp/WzQczpXqHFS+gfAjCbD9UP9QbfAdx+uiD5DCzG
eglse8QGkaniIKImvGtkVe4mbMp38ZiAXqgawjazfr7PnKB9gPBiuinFzd0C3RpoiLIl/vp/nJ3Z
bqS6GoWfCInRwC1QVBWVeep0blB3usNowMZgw9OfVX2VzQmFFJ2LfRS1oACPv9f6Vn+Vl8ixxPJv
jHsx138b1/ZhPNZKG8DbYgjbWbTvJgjJocxHfq31/fQjx+n4qckq47aTmnuXjZn/gxjay6jJ+Y6k
I+yQIzHZXh/a6WjlE+ZS0r0MyNPR3WGKG1X5calM86atWhkXMICEJgCqV75v8l2KjLy47QczzJUj
H1F6GbGoJHo0A0QTeErd08kpw8LsX1QL4jYWPcC8lKCwTFphHHKB5KcG6PxdieJxYDNYe1qsklUn
7GujcYyDHL2/pcecHR/mXxyBITAhI0MPQvwstIQxxG4pnonewQ+KUK6YpKTY2dAunn8UCQE4Iccc
LFYkw+hNiPgrzAqecOKGGV6oFVwkbc78GKBrEWkNvA5pm1UhuMZpNLmOsy/lhDlwJOjLHYH/X9NA
S88NfkCukPHWobZ3RcxRD20Nbn6EhtVXDZHGs4N0ugO8tF4IO6tz4yqwAzJXzyNmevUvWvuV2Fd8
6H4YzPED23bdgHWj/9FAaLvjNizw0jI+EHGOs+YKlH8/HfDMFAl9ou6KEJnfZWS4dhp7Jp1DsGRV
mLr131wyM8waG6lUHvmNRA1k6yEhYwd4nPHHanTr1nar9wrZvEDkI9AelvIOp1wT5z0GRYAVWIE8
NqoZHZawsKzrRlkdyiKtIr9Vb6VmN6Hkkzr2NbAewhrNSE21BuWbYyFqpGTXfom0B8+06UFNsND5
5SyDCjxARFNPElEGwJOMlBshwsgwRusO35ktKeO5718dv7jvaAt0N1oX4A+wtfpYloO1jDaR2/KX
O2gsymZ1x7HzCagQdzZDD8AABYUfN4K0F49iyJB37FCKmJp2AOuQPVY6tjZZq/U7Dy5GwNMZaiM+
fyCFC0+kmjAZmc470sIB9hCuOvNAc2CVsDCRHaQUdqq96pS/Tz5+MRntJ6ME2cItKfZ/M4NuaUBJ
vs48FTnIyYiKMf3b5h6ywAcX/742prifsPYejL4FFxP3zqseyByQCfo++6Dj4MR4FFQYnfoIqLq2
EwKEhIoBNZLXvXFf4vATOQNYylIT4HZ39AS4yBB4RFOpEHikwxKMn9SDXq3Kez8FKqgD7gbNtYDX
fS6LcNY8dgubdBF5GEavVdrB7+pD5NdiYw/kK3MOtmchgM20+R2G6xSELQlwBwYqBJJMIFewl74v
Uxx/q7LasVbXAXw39Zi2CGhB8OXOaTUrLkb10SBUGBvLXOw4QURYM/AfWL/wPfGR3QU+uX8DA0cT
eBBlBYWgf7oGDAigqy24mkEjAJv9UTHpdYGtC8Rd+Pab5trqdkSCzC6fMYU5eMAfw1g/Mhvhlghd
6iLIunAn6hQBQiHyUK/lUZtS0KfBay51uMprK+8DvZxrfFBbRrYU4z7zGxzqNojFgebCvMszTEuQ
oNxBmINpDJtWUwF2OFhAw7uFeGF+ei/n9NEqJxXKpnxyXecXodj7uSMyhhDZ0z40s4mbStjnnTOw
qujG337dtmAu6D5GKoRnebUPtoPGMF/7Vn5XWpqedBVBfEYFCIwctA82oOCcz9NeuNiqy1y/7uEX
jnnDP5Q+XBd6/buxgHcASCOLSov0f3D+hyQ/vPGADxW96eC+DXFSje/KRRtO2AuE0O4IpIRm4w6R
aXao8Y7uRrsrEJiYISY5hXN4HLr+tnFZGmST+TYAfg4IFIJCSGfZYaNn50ZUvug98PABvNxWHui5
AzUtzOIF8shiQMUBYBLYxmpgTex7YklY74dzwtmMjIjKeIEUwfvBK1k+2jPRD4QIb+d73oSVoEDO
X4ZFaU3s/JoqxbDMxwRmYMaKO6TXPTcA8buhzwGIbAxex2lHFVoZDCctSitvKMWDTihG3wsL3qZX
iIDI/s76MD4Z1FYhynCYzJ0sbwOpWoWQHM2MTbzGRwNpjeDdQHTTgEDxCoBacVXpHGEDWuGdes6n
vZ7OzkOZcgR4OPCezG3VffBmKGYArgBsAdOUJu7YAMlQenZk9AKfBQiUg9f7Z7/34O3mSvB9TlHL
GDPaJUNVjCcEzqF+NrUuYDSD8kOjd8ykzPvGD8a+ghZgFF7WwaWfzkY4+dK+v1xTWzkCWDrwpnqy
OIIH9ZPn9ImomqOLkAxQpthRWs6fy/dYqW8vfXitQPbkhDafTDZWwmwE6gXhZt+79vm5Ph3tdCAA
tOB660krrRfGgRvOzcaILl98pbhNFqcXDJJnbNCYn5gKB9i+AawRwBk1JlfSb/z+tVuc39mn389G
LzOJ0egJqKdY5CuF2tFovaKi/s0bnAub/7nB1FZAr7vJNLhNDNdoeTBIU8KcpdoNvejK9126mG2D
gq2CLePJ5tpbYZjvwvE2Lr1y4L2091HMGZYG3zUEw85zWbe3Mxid1dy9GRa5nrv57+UPvXI0TBbH
DEArTQJrNjfxcdQm82PF31L9ALNwYGInMulb2PG13raonGcVQdxiOxqJabaIoXvv/5E9ULyatngC
K3dYohFIpuNX96jq6Z2ISmbHVPvrATlRlflGg1q7w/kdfmpQFNGMc0uZccrqH+bwptx87yCZauTW
/lsfY4lEYEXKZ0ozK3GdotxBHQwb1Vx9kFR/0vox0UYMIih/TBsnWCtNbIlImGhdAVSFQ5RMps2J
Od5+sGmEwBXs/5WOzARub7y5tTs5/31zvt7jONSfoH5XSHCDHAA4O5NgZYMC+K4dhvKGEbDkLr/F
tc+0GFhqwIdsnzgoyCHYHPSsAsEvJnvyqnYCZ01unN6vPdJidEFMmOkj8yQFEPO26TwQbcRe5Shp
jH2k91uqtbW7LA4ZUzUKDQmv3cmuPlj+KsmdJ56wTpNbRo7zF/hCILB07acdRuBaaIBAcsSMEpxZ
oOoOeqUjNk7a126w6Pj65HM26Y6RKAtR2ZWdvggX4m9HNd9rxUsHrtO0rPBBLANHJrNQ/28B+D2j
Jxks/OVJDWJjQF55kKUTt9HmQap6NhKWonLYyv5hNsArlXmzcci3MpksLbgmFnuUSAixa0Nrj4NX
nk/4UOq53CtWWtLSe5uNqL5jm64nys4CwwEvpHztQY7LhzfPLKLLN1l7R+e/fxohO2B6Hb/RvUSk
4y2SjV6xRwDNdCYba7a16y+6to/gYcdBDtoJm83kfMDknut9MMV97+cv+nRvwPcwzAaOWUFu8gDy
qPUsGqx54wOvnOIuTbKISE/rzpy9xPERVgstlkwK0OBChhpVCBvfrYsA4QJ7vKBVzZbpeu27LyZ4
LNLHNFVI1PbHxxYi0oxEDkbeCbxDChfI917copOb04Cc3A6CuRlloRLF8677y3Aidfnqxvn9fzFI
LQ2yPBsHtwaZPUEu+bGlZN8MWkgJ+dk44kpnXkhKf1fC3KY15S8p571DRSzVn8u3Pzeur+6+mPb9
ISOqm2wjKR12AuzpCecxW+LblbnKOn+1Tx1G8XmsUZH3krziz8qme5RJj4iLx8nzRpte+f5L46zv
eD2oLGD4IDk4wjYNOgkTJzOaAxQcx8EEyiVs4zutPcyi9xeoAYhJIDBat3msG8hw9frQcz9SxNJe
/hRrdzh/ok+va0BGme0yuzx5bgVOIXJOMeMCtxZ02ePlO6yMMEvrJDKvik43fHgBU5gMp7w9s0sB
Y51Ng24MA2u3MJcPgWW9KtSEiD2n3plmcd9Ojhk405ZEd+0Giy5PYYzuKZh6iYc8+q5Wrx6yT00x
b8wka5dfdHZ7toamG6BsU459VSMJCrhVBaym83H5E6y02KVVskXcoI6zYX5Ka5wIu8LfdZ3z2HD/
MVdpjkMPUFwv32nlSZbRDhmUJxNiA8UJRyog97nJjAi2tKS/Ll9+xYznLh2R2K2hTN60AtKzFHRs
EwurCiGQB7cdkRam712tfZGT+OMOAzCgGmrKfmR52S38rih1ojrkT4+87R4u/5x/WKovBjLz3Ks+
9R6d62D1Qa2WVIB1H5STUxzjYSZqgcl7HKVVXPfIhdv7sq4P1eAD0toTA5sDi72hJGQ9mNwFH0cT
ekJUahxqw21ukfbnIvNTlbdCgZlrDbW6cUAUDcWA6qCGos1tq5HuyCvingns3cFTNHvwKdcPKdCx
txJb9CtbgdY7V4Cqaj1Jr30K+6HPVHU1qpHHmFlk7BWe/4yYbxoOkOfskJ8u90XGHVQ7Jwi0i0aE
vUQsMAdQqwmzsbBReofA2vW8PoEewgb5dkZCQQFSoUY8N8K5iBMhs6GIbSGHU6lR7HeJD7An4PlH
P7MBb82RfpnCTfjcFJL/SKXhHlqUx6LRJ13sGLOKTAjgz6dCXgSBzRDbOBDaXf5ca43z/PdPX8v0
Ug/FRqD+UKQ/GZmf+HSI9byMv3f5xVBKJxygKhfCZqa/Gf2p1N/UuCHOW+G8uEunPqw2hlbb+NlD
Yu+7qwrI6D5wrtwDDbNdczBvq2N6ixMxftPG6preDhsmr7WRYzGy+tj3ZUAV4/S0Quk+woloHQ16
N+9yr1E49DStnVl5courtrIwWDr5vYrg8MxHOL3s2S/sA35pGur5lz/P2qMsBlkkFwK36rgmEkvK
7qFGpAqmIFuEw5jJawbDYpRnYvjepLc0DVvII/AhV4PIXVXzGw6GR8S4cgAnJo9lP771QEvf76Qz
0nieZSaa0Xh76udOhCRndrLB1j0SkhdPGiIS7753s/Nb/dR3rGlwKuXpM+Jkng1XBIZ6t+a3uURs
Rb61Kl1ZiyyNwDjGR+8pGyshs0URZ9Of0dHIovCY/zb5CBa4/Chrt1kMAzadKogDAQ7oWgRCWNA4
uN6YdLn+pyXmRr9Z2ZgsLcDwiw/GyIUP9gXBQZgIxkkefOutdZ8VjsaqGac/iLq//EAr49q/Rf6n
b4NEzgE4Qm0+ETCDg5zaL87cPQEPvrVIXLvBYhRwsAdxMQwAacybvZwRMUga852JfgNEuHb9xfIq
t2teZjWB9tjTwFTkQ/ngdl6DE/Nhq7i0MrL88159ekdZW5f+pGEjOg4QwHgd/41Dt+/VMZaO3jF1
U8PBmSsCDfTqOHVAdadcYLJr2n7jFued0RcLjaWfl2XIXAbpGAd6g/9TNOa+bZGhfD5OsCno+LWN
pG0xbUG0VoZKfdHZR8q40426nojefii98c9UuL9LqeMg3b83C7Exq63dZrF6gvLQ6yub9ydbt27S
Cgd7LXlhYjhUOEIWWbs18q+JzPVFj+/SsVBlPhFk67JIQETqtkEPIP3IwY5GLIPfAwKUu3c11CWi
rzbqdCuEErBp/ztmzqQqnIlVZoJPc8ss6DZSKD0iBac8jucK8pQBDxGY0ND+RlgpBLOWy4PzApFB
GLEx2K20+39a9E/t/nzoyi3TYqexZ5Ez4mx3ixW20mmX9l+PKzqY0Emf4L//IGS8xQkXQjY22sbK
IK0vhoTJqbSMgRkNmSkt4lmOT/nYQ/7o8o921t6/NXDqiyVBhUNWmzkTWIl29zAQ+VPS7qDl8v7y
5b9+BrL0AZcDYqkLr0iTIZehDhnBmd+EvUBAv2d4I0sPsO15/jANhkBhdlQhQWDjsZ1wYp+ywdkY
eb7+zGTp98WF4aWbUwJcQTlA7JeCimVRGqYWlH2X39PaLRbjAMQ62jxag5004tUiTSyg7xrMLVfj
2tXPf//UAzwCGhCHb+FEMhoJUx5spJSaiHD/3o9fdHJJholptUMSS8FgmlnvtVe/OVq5Vdv4euQn
vvXfn89GOcMNXDlwvbn3XdocDVeDGkvLTpZtvzd2cYXxZONbfz0gk6VLF8LW0fJhvDhVtOAISx6R
N2PcidJ9nrr5I/PERsf4elAiS8fuBEg5EhhIe7Kl9WS7oLLV30sTJf6iS3dai10et9rTMCMjwU3p
0UNuSuBBobHRWld+/NKIq2c196QCqIuVfA+myrEys2/VgcjSgNvzqYB7FYO1cHqo0g8TIp2g79j4
4SstyVvM6tmguob2Oq7eDxSRDeLFKtt7GOujAfSOoEEzg/B0/tailHiLTq3Xqi0QS6DjaJcewXqM
WlQ5oJrfmNdWerW36NWVolJCeayfOF4V0htLVDrS6nv9wFv06bZvs7pyQSuUbREY2Zs3sn3uPeZA
Mgu73Rg4Vjrb/9kpXSCCpHCsxMvtu6HobmRf4ZjQJUPU6RhKoOTd+PArCxGyNFZyGDeNuWZp4pvv
s9HsiCWe0qlCVNUrTV34Avy9X6fwDBTQPCKaqVTfWtgTbzGLjyW2vERHbyS6G0oge1A/CkeIyy6P
vee29P+rYuItOjvNZTPY1mAleZHqN3Pms8gAkQ1OME3Fo83T/eX7rDS2/7NfWunIESPjJ5bvPxE9
fbZLYC8yW240hZUhZem9FNJsZI/ozdNsqYCUb6m/MdCuvKCl7xt1ZV64pcYRbsF+Ulgn9hAJXpt0
HCNTsW7LxGl+/R2W3m9om4hLO6yjDLeKXGrC3CK5BmmZ3RyUDkkycttz+7anZbozaYrEU72nOzjr
sMEXFtuiG668xqWnU0C/hbDQlJ8oG68hoYfmLd34Qitj51LaZpiz1AYYjE6F591hV/qzIDoCFLPy
dUKFGWV7qD/bYmPjsNLclhq3ueZQvdPaSlBSPEitaUNNpNdYBz9dbs4rI4+7GDuhsIJx2+7bU13y
NqoLlT15KYItsaEvjk1n9LuuctRG31lrgueP9Wn5VRm5WQCVaiSQE9HImJzxfTifZ+PWfUxKu9m4
z8oXWgrH8gG1KHNuWnibzIgLGvYZMqDGLqiZjNtSRzaitzGernwf99wNPj1SNmBDWSLT9NSOvwwC
1wqW9q3zvSAA8u+s4dPVfVHDaM9w9UnXIwlbkQ8Ky5g+FsUUXf7+a79/MWxiNVlbQB0gJaT1pxOk
fPR6ZPn8ODFhbKxkVprYMs1A5b0FpwQ1EiEzHYp/1Ydl5Txyo7+itIL8n9W/Lz/M2p0WjXmqa6YR
VZvJmN76ckbI160LDPOIpDP4Uy/fY+WFkUUbLoai0gVFPUTWxlvh9jf5KE9GOzgbi5mVPrIMNYAY
fSpq2SLWlcIq1yDab3yRPWLw6MY8sPYAixYL61UPZS4wXRUXV31j/SgAtUS6Wj1ujI/nN/HFTLwU
PSKWkOCUj8+JiVKqDVeHo+Tu8stfezmL1oo2OaD27BkJsEGnCjItt7/D6BVr2laNZKUJLXWOOSwP
LXcEMstsfpBC3tuteW1m/JjJ/OdAYd67/CRr9zkPXZ96du6bGQ6SkVCSulDrGT8MbYQmFLGy+e/Z
+57miSwVj04FvWPN0FbTTrwbPL2Fk3NjXloBVZGlvNEFmwBLLhN1QWhNKXyUWITv69KBPg+BXegQ
Yd4ZJ1W48CxUCLC9/NpWyndwr/73vaU1ogt0pDYmeV/eVWV60AYWERu5JaCtwvQlu+4w1WasszGo
ne+RVIiz6PRq9k0mcthjJctvZjE9ZEJu9PcViBBxFpv6NIMM35t9doIZnu1tvS2Ttq9VuTMbWl4P
mSrrYKY+EoxALq05jAD2eGKeMHap22Jua3mpVdFcVu5LZwvuwaxDZh7wEWmPwSzM8l7AZg7nhq+j
6NENcxU2op42tnYrPXKZ/1Hobdqe7YtJbcNUzW9MxO8p+16bNobbf6dkX4wmSwHiqNq0QtaTSrSh
4VHW1eiWXmPe8T7PDjisGSK9SYcXH2WpMrBFAecdNVVsuGl9TFHov6cwOe+suksj6SINl2s6jV0X
1CMpTPPYpHa/8VP/odi/+KnLE0uzqjNlDSnyJg5jPIXpXt/lId1ZB1iH5DWOZKI5vJJX3Y24qQ/N
PQjot1lcb7SjtQ7577j404gyZrloARDB3RE4iOzJKqjkDsEXbUy8wIFc6M/lLrgyfyyPM0EgB2+V
4D62f8OGiODMmUTfu/RiUGzqqVPjoCEGAtLJ1tZ2GZCx+jdnbmcx8WnUQsx868LSYfb3KhVFMNZZ
rA/05+Vfv9YVFhvcRoc4U0msc0AFUCetyuRxrgaClGPS3yFGML+7fJ+V+XXJYK652bReiQ8A/PIL
zXRoKbONYsfKIyxVuKYPaPlYIahrLPybmSEoza1KGLX8ZDa3ah0r7WcpxK2qFo44vwR/rBRx46AI
oAvvue+3sixWXs9SiuuXjWd4cwdYpE0eW6vYV3a1gTVeu/Ri8vF9hbGlx+EqzRV7E95o3gytwKBy
+cOuvZnzbT/14KJXMKdNimJlVj4K3b0aS/nInXJj4bf2cRcTTQbdl4n5WZ787A1wvNCe7pjMQxx0
bwxB5276xfi3VOB6TZONNqxnp8750zdAFCEBrxp+E+9KG40DSqPx5fdk/ptdvrrToqvBQYtQo2ES
J0btgwUogl9fDSaNweYFBqBAACzM8FcN+2kVu7R+7xCXVxTgkp6Z+TM7tOnBLhABT59g3IVzYm95
T1VZ76n6URXtTnkdXP0/yjFP/Lw/WPa+586VHB9T+MYJqhqQ2vP6V86SjgDvk+47UPwceGNzEeP5
71LEpjcUOBDBgtRogslCdPrNaB8KBsMEMpcQMA/QAqJ0PZArfsDkGqb4v+kLgbXWjlr2Ueo30Eni
0vcCm1VKAaKK5yYBivQgwct3DilOKL3xSWYfTjvfu8YcOgDTVNlhzhBD3asAVK5UdPEoPxBZbSgZ
lxNI/vaf1oYRGDQkWe70uo78yYsc0CXYM6XypckRVO5GSv0EzB68pYJNARwlnUwRk7yDsETWiZrO
5eEXfT5UxVPVslBmP9kL0EJ4xxkScBH0bvWBxnlEkM2s6j4YgRwgCrqwFMLoCRaYcU9BaBpYMCPa
F0TlQX+szTqcUhGU9A+zom7SA5bGBn3MOEK3nSudXjfmo2k8OVgin/kqrraHZiwW7Dptu9NZOaer
X2ZpxFXGAq277zyUymEkoKWLrxbn5IB6bQachblH8DZAEqeCHNuiAV49whKiaCMsVKNa7AiOg43u
GqtWE9KGNrubRiBr4LuGmnfHcXow1DRk9i7PZVDC/2L87p1ruMliDRMunatIFk40UAAteh0532Dw
l89d99QBBUodAEfyOgLxMmRAAQ9u6E4/bQqSj7azkbrIsYpiVww0WyqvUvUG0Cu4tg/M3LUIHbXn
WE34PvWzzE+u84i+HBSNDKiOaTgAsTXNY+7i6dWbJ++Qxx4gwCn0oK41wfEARTkAGAXcpmsBjFJ9
3f2x631dBfmrNQSN/9Fpf43iL06jpXNK2RiVubW73F1XtjpLKQ9rS4AcSuhAdT7/Brv4aWBYPdtG
8Wuc+H1haL8u32dtdF5sDvvZmCtIU6A1zWy+Ezqld43FrI3C5srVlyr53mbMQ741hhwAzg4500EH
qzv3cPm3rwz9ywwpLR3qss/c8TSTPwYWcCnaCaKKou9d/fxlPk0sKq/z2TKd6jQMOch5HAnoe88Z
KAqj9pZu52uVE1kq4XllQXDdS0Q9ZgDEwEWtImGM1s/MKtobIfwiYdg05QBfUwFof6o9XH62tXXv
MtABOxyARIgGV3M1F1k0kxFJ6k0q0mAuCv2AMuD8y7as6jUfTC2CQR9iWJNR73uT3jLNyoHaaiAT
GFh0LvdjDlunznvES7GrGaQ5FLuVDTN4tbHGXDFrkGWAVYsiKcBi/XjiFSixLkzPgbD8H5ZeP5JO
n3Zj6/40Cusl891DNpvXBc0BG8/ByQFV4/IbX2uri3VE2vl1Q3IPmMZzFpynAUw9RqjmbTTWlWWK
tVim1xbEWH1pYX9RmS+p4Ua+0o+Gre/Nyt/YtK715cXywZ3GCjgr9GVLmAfK+bW+bZhb+/mLUYgW
lRiAUBOntvLDnr+gdrBXxq0De/fl17/W4JcK/t5Uvu5MGOdsZqa7rph/DoM48ryLc8M9wmK1SysZ
adiIUK353sZgqeWHfNArWpgwT/3gAXpDRfoIzIERy0n7aei92JgqVprWUtJfIOY4U1kmTi5/AhEK
8LAp5G2z0bJWPvtSod/yUSsGgqsz73UCj0NLPy5/krULnx/n0/iqzUVeNx4gKNWU/pqN4tYG+/jy
pVea079aw+dLq6nwUpOPp8rXX1vVPYiZoojR+CjlyGGjcrEyQy8V5cTKSw5yH1hwHY8YGtIIzp6h
sGKywfnZUHGtfdtFv54a3+9Klg9YCwPy1hlRVTvg1BUbm6d/4/0Xe4KlzNZ3hoGapE6Pk2HYB8Bf
QIWxa2o96EZeYzOLGQJnt1rIWDMftZbJcDLJGLc1Uy+c6zrf6QB//kAbnJ9BBzY3Gt3KpmgpyJU4
Q/O0rBsTYsLt5NYuihvzTT1oP5RmPZczeH9pN2gbb2Gtmvjv2P9Te6nYkGqVz9MjfMDYaRDmPFiq
MwEMm88wOQDp+IyRQ2lQMzRO/QH3ImLfyGGY5jt7fGCAGR6IQcizZcEX79qAWMpap88CTuObgnbp
runKeaNJrKwZlrJBgxUjSoeFSDwxyxvRlPmdaGcXaDFzusKkzvYN6fgHFPT8KQV+bGOx9e/w9P+b
irMUBmk6OI0mt3kCVExzaIABOrDZ9IrQUkDbxJN99jKcex7IiiDGGmPh7bI8lVcCMM03nUGYjFCx
WguaEng/z/H0e+ZZTQgWozxIZVv3NkADJ6/S2nenm1R2Vpgin4IJC/AabM8GgMyyAjmOLdYL4Gel
kM7XHUeQlj2FFmQZh8owcSLAjbI/yF4v/oLEXCMO3C5f27zAWn5osGUKmKJG5AINc5h00u9BOLBB
rywnH4Gwcnp3fWUZIORBoJR7BjmS1qn2tg/7SNAVvXymmT1HDRHubvS69lF2hrrD+Szd+bLTUNmj
PKxcWYVWh1zIRmPiZ5aXEhvG1AtUUTsANvG+eyadiYSFHphM4YLkZBvE/t7otwx6GkluQqmtD4nb
A4A7kwBja6kIVhvDN7vnYrqe6ty1jNriCeu9E6yhN6n0UVMf/bjQ8yOr1KOw842nWRkKltpwlgIa
Nau2TwBg1HedJ1/TYXoQvniYpHZwNISAF7MjNtYJ/0bv/2/lZKkTN0Y/bxHrmZ3S1BmBQJtZn++k
U04fHpupBHpPNB8QSmRukJVG9RPJI+6dzNruacjs6kByw9sLx9WHaIBThQUgDvK/hSiGA5wm9b0s
fHlt2mX/05woiGces98H4s7vLSPAMV2e/r6eWZ3laavVgN7EadYks9NVR6ConMRyUrbx8b+eXJ3l
nmUEvAznnml3Mgo3bjI/Sl0aoVwYTOzHt37/cncw+rXyXZYxHFaWjwXRrh1zfr186a/nU2e5E8i5
ZSFNc2QnZvqA3ub9icoJkLQtBc3XLweirP8uanrNaSaQRUACmHPjifpID5o7U7uBMiA7kEKaG1PW
2n3Of/80YxVYCuSjO2CChAJkV03C3TPDQWllBmo+r1Pt+fL7+ropQZLz3/tYeUYG5JTxJMNu8FaM
ODD05rp7/97Vz3f99BTKIlQnA7gJ9ewQnNvDvGkYdGvkWFmgLZX7lE/AOKYpS3LS5XuGzfyjUY3l
AUZeTOsm9vTUUuPGHnNtmFrsjuTAqgL06QEnu96RlxRHMYBXBl1aP6SO/ls5/gNYyhsl9a9bMVnK
7rsOb83uDI731oPR6U81SI5ZH7m8KHaXP83Xz+MspfdD5oEqBGJJIqYSFT9UeLU7yI61j8K05hyz
WaXfqVZrU5A6Qb+7fNOvW5uzVONTDhl4DxpiYgGJjAhiX0KEZH7rBMhZ6vCnLK2FGEV2Eoi2gQcL
fMctYbBhr/3yRX/MutyUpYOLn9604NUJABQP/iDdK5ShE1xfR29FELPg+vV0iq5j/O/2eIyP8XUU
XV8/3T7AgxocH4L3/f7v/uHv8e8Y/BW7q7v98Rjsj0/H4Pj3ygvC3b4OdjdJstvtng8H/Odn8hge
kv1NEuI6UXQ6hPg3uzAJD6frKI5fo/vzPwvD6DWKDtHrAZa5jeHn667lLJO+XESZWEqiAZbgmf1u
m0ncpthZRZDtiyj3GXnxWmDCN+72dXN3/MUwYeHT5QXT3SOiEmIxGzESl/eQRG3M+f82O/8/5ztL
h0AvkVA5wQwOjocXg1UdjDCBwgQO3BU7THkCJu4dx7qWuM99UT3IdI6L4XGot9yBXw/mztI1YCFb
YYTnnmMwr51b5UIH0BkaxZqgEodC6sb+cvdae4+LMUqfTIAZQa48Fgw4FJL47UezNf6tdIClqB8H
RTmA5iVaRM6Lu8r0qt3Q9ObGgLfyhpa6foKckVxy6R4d64EZt/C0IrnlfoaL+/KbWakQOktpv4MA
dNj0OueofHZTlk2Evf2uKkRoUYZgsvaYQV+ktYC8ttZdxi0vMCsjmmj6vSXbUuzPiqmFoheVKOQ0
Iq3ltsx/XH6ylZ66lPlPuiFtanZoWwDn7W0wvnc6UfK5KIfyKuOpnejatCXDXhEaOUuVb06QpYxo
D5bYtf2ed2komR7Duh1bA4Tz2LID3t7hnA0yqIBRU+xKoNCiy0+61kYWowS1cqA824omqiP5T89o
2F2PFPUrX1bDU9m01sZ9VnrR0nYgiapq4c7uUWcxG38XZ4DqFupltR2aixWRmNOhdVmVdEIit6eU
LlWHngI7HowWGDnpcBYY6I1Rt4GeVgJ4ec9gZQjMM/uLiDuQkbtR7g1w5re0lSstaCmm1kdktoBa
W6LeYF31Rv6WFzgVHfv8QYGsj+SETfjfyptdal6hPSfE0Kcu+R91Z7IcN7Kl6Vcpu3tkwQc44GV1
awHEzHmQSGnjRlKSYx4ccMCBt+ln6Rfrn3lvV6WiFIxuWW86F2mSSAIMwIfj5/zn+/Ol3zYBAPYL
BEkxEc2Pj4fIqY/yfuO/xJsi5CBYoqwGMQtKs8gFlI8AzbrDnApY9PhhfZeODpXE37rbce8GCjcj
q3tRHgCkbjZ6zou3GdkjPwFcGl5DeeSQ1Rum7cd3OzX8j87krjCLqBWWyGKed2JoL/2U3QVIPYnp
HDDzhFFkcNzGMc6Fv8DzK9xXpRsguxxFhi7whu4mYcQdjF/6O1CxKlCpWnDlq9DP3wnz9EJXfN67
JqjRlazeMUmTKbdjYcRljfxVUvFgOqOw/PUQ4seBibXzKIkwUDpm5VbbchV5N/Bc2X/8jE9MT34c
iWhdhtEcqhkF/fxaZzfwN0a+/d05QwUbDjYlGvH36HW4oijBU2vgm/Dit8WZXerUh2M/D993NHFm
CKVoeHJxVtJkwUvQcGj6+NP9egSxY4kU0mylUabVBz+40OaSjvAOAyqvmT5/fP1fzz52XNK2TVuB
oFzqA+V6WGkfoHBnL3xldk2UbtrStmcm3q+fEzsubg666zt/4uUBLAyoHubqMZ+Xb7KMfq+DkR1n
zbOZlHxIm/IQFXIbomQOQ7nfqhmx48x3Fk1FFbJJHxrlPmkKoxIzg6vNlqxNrKl/j0zLjjPemfHb
2YhGH2To1nx5hNvUlsyfNHn9+F3/OhxkxzlIOPzipD3V+uCKr4GPzQtSi4+vfOrlHq1zwLmXk5tx
ZUm+l+pONp8JPxNlnhigx6lGWGrpupedPojmm1iilSdL+DhtWZ5d18VvnULZcX4RbKcqt8BNHQpw
HCHog1XEuWH/68IAO849URL2rbZjfgBVFnB8YZBWFuGsd1qK/gE8K3Gp6hmgfC1hQpD2UXVmzJ54
2f77gvKXbbVWpvGJgvCrXRpoi1iqkoLpc8K1X79wenw6yibsIJ7BMYxKNMIQcR0Nz/lE7j8eTn8m
Ff/74Q+A3J9/eddA5Wwdw4QzFQVyOvtBvaDd1KptDxONhpXi4RbQa72aKYgqo2UvcwObDCCJEchO
7Y2HzkzC5P2cLlNirCbA5on7rDeXcDZeNxR22Kbdp87AzSlksKaugvsiyp+DZcRCHkJXlfHLLs++
V8KtZlJv0UMerOXiL3E0BOe64H/9FNlxIq/t20YMMO88LKEPhZdr7+AB1sEOKTszCE5U2NkxrMME
vIcluMgOKao7ADtKpFmgj8OzIZtUV1eS28e0ggWOPpNyOzXsjrbDcTBqwjKfHXqRXfRTtdF+dmYl
ODWV6M+DQs75DH0wPgvqGAkr/C/wB9i6QK0Ijmfc81+FqLZO/d7Gzo5ZHe2AvRc999mhHr0daZZN
BQ4cjH5+c805WjIBU84h+cTlwdrbBF2KfYX9+Hj6/Pod0OM0IUQsVReG8NuCknAwT5Pfn1nmf/0G
6HEq0JNe28DGJztAwFIhbxvmQaJVpgfMDCtvJCAjI5xrMvslHKEtznq0E64+/ky/3gbocaLQEJi4
DQZb8GCgxR1L+GW5WV+mHjwzOq9fwaMhPRNynXp8RyunH4BDmMPh8VCA9NfkLUsCLHdnLv7rKQ8Z
+s+DOGunPIuqJT2I3GE22i0Z73Nzrmf51FN6/0h/WfQnuMZVomsxZiO26sLxEm01C6xEpm1jyhz1
U3KmZHPqRkfTvPbc0MEXw9sTGBcW3zMDFzQGqgA09v4wnnnnJ4422Ep+/jjEcgMXEzysAO2D4CEE
6aqfiuXaTDK/nnAGToiY5Cr1Yf4zN/y74Mtr72FFM9Dx2M7JmxESW7iVsIdSgFBTtLw6MxVOPIDj
1Fo7ayAhpw4PIJf5yitse+fBdOgQeZG54HNlH/QMy5aPB/+JEXmcaVOBKBgZ/fRAKntlC7ufR3tG
DHpiPB7n2NDwPQZDiUtL3iVVc7+Yb2V4rvB26iEdzSQKGcSUE0QJsNSgMKuxAGsG4EVZnXQy3f7e
wzmaUSFwqtkcldlhjNzyYJfeH2KeLf7+48uf+gxHU6oMm3weGDY0Y+5SWIDV6o5EdcwZ1OT5Obr+
qZscTacI9dQS9VQsrCZ8LOr8plSFwePiV23AHrL0HJvs1Ns+2kK9iMF1FuLSQ0tvM5snMF2KnX+u
H+b9tf4iajvOrfiWRShLgVAAS/hvbHlNx0rHeDHEn87MulN3OFoQqh7VVTq79+jC7EX6HcaGG+Ys
LKR/L7FGj7MpBUzRmHU6Owg79lu8ZTT0uNxdtCVhj7OGL0Qs6vpcoHvi8xwjMmAFVbZ5iPXaqvYS
yru9hMU6gz9z5YpzhYwTi8cxLQNucoXsFuLBE9FAuRMNMKtlM8k2H8+PU5d//2h/2XICWs0D6mze
nqfFd6LdM/y2fu9YSY+RDjwr0sgPQrUPWf41F+ptYvm1k9P97/3qR1ObNRFfFirUvpUL3D3JxSyq
M5c+MdHCowndpw7USsrVvuYBmjGqFXeApLXnDGBOjZujeUyRR89G2A/Diyq60jV4wgXyXV4jHzxQ
UM5MtlOf4fgQ1nmB4dZTezW8lqB3N92Nv7x9/OhPXftoIjeljbzG+WqPONFPdBOND13e8BvfunNw
kxO3OOam5G1XSRw+vL3Jgn2xgPyl5Z3M5Jl94U8g7S9Wu+OyikALJmFtAdJRweqb2c7FngLTs+lw
4LoZFty4V9okI1pdVgC4MMSrc/jF70ipYJcNSRzxCjTUUvR+6Yb6+0mE0UXhWuCScpmKM8LEE9OT
H71EC3NvNRVhexiABFz1kJXGJaOfPn6Lv9YjUH70FqWtbJPWQX0AbyncBAPEU2XG/X3ue8MNUBxA
clsT6STNa5v81i2PCx+RU32WK5UeOEWiGi0Y6JTuvhLdvJVK3zqSXttqvvv4XqdG0NHSNommmkrl
kEKpvuqs3nUl33j+GQndqYu///tf1k2nZxhq5VIf8HpgkxyN5uBgwrcNCWe/dWCmx5KzZbCsWoj2
9gVhe6J9L4bH7StucAAq58s0NDszT1tUiNcfP68Tq9Ix8GMCX7U0TaD2zsCfEuFe+5VVT2I8Bxg4
9ciOVr1eilERgeuXRYS4G37aS1ofelm+fPz7n4jCjnEfWbToIAixH8ABURyCiTV33jh1cKDnejdZ
8U7dgQn7xzc7MTGPm0MyJQgtqsq/8HqLJj//DtrXc+f0Ew+KHU16IVMYtkuCE/gEr3dkehEjgWVw
Lqw/dfmjad9SnzBThvXF0MDNsXxWoZcMOKB9/GBOXP24KQQp8L6KrBceLE2vYW1+E83p2jl95rhw
Iochjn55SAU8oyIUPBg191kVlclI2Z0/m1uf5i9FtdxqNr1w4s7FXydmxTGHRSytlnPfePsGM+Fe
8I4dSJ6FWQwNLV2VPoTWv/XggvdV+i8ritR2MFlLEXOU2V6UfhOLVH8Ju9/zS6PHDJYF7iN+zwgE
+c2wj/ruOaULjE6zCLQKNf6eiJIe01hGAsRKIVEEiYAmbJ7dYDe1eEAZbP3xUzr1Ot6H3V+eUuuU
hOAMpYpejajVwXTUXPfwwbUtPzOz/2x1/EVkcMxYEUiOsM5Ham9KnvVFf68O4aYIEwqP8C7m63LV
bNNNueHw1noqDstOJmNCkva+v/Uf5XdUBZ7es9grc6gP4N9WD+12vvCfzp2hTuSE6TGmJfdZWoMF
mR28KEz3gyo0SNuZfZtDWoE+UpU3DfXsW91oAg/ouosg6K7ONVeemN3HzAR/Mp3nt7Xae/yeiCu/
fRyCM2XmEyvqMS4BfWSyXsBkgJAgTZMgGvM3LSbx+bfGDT8aNyOHIbrhs9o341DEQ61gy74sENkD
c7SkvxcW/6lk/MvgLPm4VNxvscNV1HxKp2V50kH53ikeZvLMLnfqDRwdTQRsT1zfzdEeTps72T9F
ksNyW65+7zEd7dHc9+sMOQCxR9fGLmP21XXDZ8mqB27OeR2e+ADB0S2mMDUj2g2QV4AvgODeruxu
a3oOkETfL/Or2Xu0eeJQmI/L4hiwaLMPN3fFo7gmAFLD7FB3u2hc5qRRWX6pZnCLK2mqK/gIBDto
pPtPhT8FiQf59KHxS3vrxhrWLzWwAU7oMenRpxB7NHttMes2FcvTi3kaivXHj/7E+D8GGDXwvBMZ
VJmHpuKvuhx0ImV9+/G1TzzzY3ZRazkZeY5MHm81vM2jJOofbTGfCepPrMnHsBabY9i0XeDtAYh8
pUMd7VwzmBvESMVXtTThmbF54gEdN753MH2lQ6qqA00Zu9LEyB38Mc49/hOBxXHjewZtbZ95FGt2
CNloDIfv6gqHW7I1VedWVTSmcZMG5dfB1nPiB+25bsQTUeuxNdxgrM9zODAdQg4uMYSDdlWolH4B
rNvtcmPdPmwn/8wYO3Wz9zf4lwWKjNOEphgiDpOQ+7YMt1KsyJStQ1bugab4eLCdek/vg/AvN6nr
qVNgYM0XjIUM5uaiBBosqM9szycG23G3CaDsLQ+9zr9wjb/O2ld/fFhAo5CFOTOaTz2jowWWNsL1
1qFvtkL/WVUgNpYLbHLKQ9fAhYr84/z4r2/u3/T35vYfK1L/H/+Ov781CH4z0K+O/vofjw34LtW/
v//Mf37Pzz/xH9vvzfVL9b0//qaffgbX/ed9Vy/Dy09/WddDNsx39ruZ77/3thz+vD5+w/fv/D/9
4r98//Mqj3P7/e9/e4OXx/B+NZ019d/++aX9t7//jbwHBf/61+v/84vvH+Dvf7u07nv1agFf+G8/
9P2lH/7+N/FHQCOOBgyEqFHIgndVwfT9/SvBHyHjAZf4jzJYfr4X3OvGDCm+5P9BcCbioRRhAD3D
e4Gxb+z7l7j8g3MgByMZSi4pQfnlf/9yP72e/3pd/1Lb6hbMlaHHhf+Mk/9rYwl9NCgEHC1ajEah
H5HjRpG5DVIgfzSHRwakYg6O1ys6mGRAc1jsOsB4adHs8mZaj4VoIK5oFKgpT66dKkxn1a8rNMon
PB3X3CxevCgO03Im3zxlnlJS5ckIWOK6VwYxbV8ilSwVohSzcQr166ZBx6S35BR6x/LVhv3dVAyr
xTN1spAJ1RnWx71yXwxtt13rf9NtZxKTqmtkqcw0bNKOhZsoyH7UvrlAF9IugrwXhKJ2AH/GXY48
eiWKJBklFGQeddeWfCXSCSYdejJrlvWf+pDm8TiqxPNqlwSqXXM7r0ypbkNbXauxzFe2oTeCz19k
mF1npdyHtt7mLNhV9XiFjP/BW2R9Myix1kEH1mQ9+glR+ovtkUiZ39sB67WrGYA/CyKnCsZ6a0Qk
XdJ499IGIpbNBAWiBDwQ7F4gValdt3VtYjWHiYMmI26b8BtxUsWRJv4qXFIQ8AZsqSqi0Pf6codu
2FeLdEccsYLF0kx9ooPmXhcB3E5+lJndNL55lLP/mjI+bc0wAadf3DHnqYRY6K9JtbFScEDJYD/n
obkRrbRggA69/lZa169hrQEpMXj8iTEaNMj5E++nyxL212CxwYGHP8NXKAER43o0HSQpus9XPP0R
hv6r1jIGou1mNA0M1brHMCiXTU2mx96Jz36lC1iFK5p44ahh7FAmOcUHnXqxbCY7XBZk+WZUDWfB
fmdAPIKQmoI+tBYsxAOsAj8WInoxIDZ+k7ZBJ1CbtqswfBSOfXtP6CbWn7oN8aOnjJuXWXp4PGF7
a3XLV1FrwXz0MOYrgKevalP18PqJ+H3k8yE2doAVOxpxBfrfQXyifVwOfayztor1FH6C/fQYA9iH
TuEoi9+jtI0ppjoJDIuRkciTpTVd3HVjFS8hWYuexCGeue99JcUzBe50swzLZxIxb5dSRlbIIW4M
BwxVriOVHbJ5hulfAMMURwL46saFHppVW4sKZbhxS+XYx8yftktjSKzHwYI986lzfZUErfnMZhpi
UKcizt/qdr4LYciRye4TbI1LWB6kcdlr0OFs8FnY5tEfVZRUTB26SV5GrrgvQcalrFlHMJ5ZeeZx
ai+jFHCK4i2YepKMI9ebxV1mSA3GVIG9heTn1Vgjdh9ZHFbdZ0mHVZnOJM48RN1Ka5zIUXtLyfgU
eHhNvgcVLO0eetLBvLAfr+DkNsRpYS9r1x0K0r/WbZvFoV02bc026KxFEjoqX4gZbxW4ggmT3Zde
sa1jlx3AoaVvNkArRXFeFm9IMgpU2/M+JtHwVZP8gMezWoLspaBeXPRx6tB0kNnV7O/QwXawA8O5
Us8DYE3k1YyZjqOKJq7ga0/XnwLdN7FS00rDn2C2+UtT2DopXfBWlyDAVICoxCXNzHoOBebdIm94
YZ6BEqTrviiugmakF2Tq90jBoy19BFN1mJ/1FJSJhlEkPCxjWLDxxLnyJSfZEi9o60h75+Iyyvs1
JBlfCrhfZzSLSxO3eTXeord8897TvBs9UNPG0N9Yz8M6Mi+XM4eqeenQby8zvc4gUov5xK88rtMb
4plih+oe2gEw/mLXXAzSCgDeuMEjCTCPyxLDPV0Zt58WAXaZq569qwzTAQptQtBk763GdPoxTKSE
ww6QbVJ0D8Pi5hVXalWybP+uDNbKu6qGMNsMDuzaMb9F67+XmOi9WX8S0KpWw44szZaB5lOb5s4K
sufgh6yaqYlWQ/tjHtxOdjWsrJe5XStvSUAz+Nr7wZdC61fsO5cqhPksNPrxMC2PfZD0eJgztppe
tSLOGN8UCw/XzK9sPCiYDfmIegrDkaB9xy40fXgB5dASB51QIGbX+WXimQ3uJcwY7VM7tHEn/Ida
CrlC70mfqMZ/IoZtPU9fD2Ebs4rkMWgQCenDfh/VYzJK/1bkKMBHnbLIa6v7AfWGmCwvc+4eCbE0
HjKCooud0lWdl89ZMJUrlbaAic7QctFFbSI1bkXRzSicYUxx1m6aIFoSlal565GiSkCKsddYlNHS
3mWXvLD9yiNmr9IcYLduWQ0L1MseK/i2sPBLBlF707VlFbdoCqGhLmPqahi/TdM1q8LowFhFATmL
dlEVVYmLGpNEgsZZX7/j4qbyxitJsFoQnawImS8AJyjj0aeJz/Ir41tgPtCFaVmxxLRN65XWVTLe
qSi7Rf96fkjT9osvxVOeimzV1b3ewl9tT1v5A1vBtd/0UZI3j6paNGBrYPi4kgwJ4SNNqHyBxvZG
ZGlxA2+F/HNTqgvr2dtAqW9LHt0NBX1XeG2zTLbYwPJnDdwitgVg7jIwRkK4E8Rzu5+4W5cIWmId
YScN4aAYtOwt6zlZZUUNBCoQgFNg7xdfVDB2Wy7qyFtVxN1Ih05prFpr09c/mrJogHUzXoxi3Tt/
Lwu2NFRveegFq64YG7DmXhoLj1wyOL3L0x8ABj63rlzlo/isPZhNRGy8AqJgTeVw2cyei50ExLCR
/ReJxEFc+6Fd52K6Ly39h4zm/3U0fpW9wQig+TEch+M/RfD/H8XsMFX/KGZ/fJkztFoP//N//BTp
//lT/wjaw+APEjApCAG+g/uC/mfQLsI/GGM05BEnkGb/2Wn6z6Cdkz98HvgIzCmap+Sf1kL/DNqZ
+EOEhBD8o5QcFArxfxO0E9zsp3QQTMg4fgcJOAEXjEWBOEoLKYpe1yV3ZNt1kmxyLhQyZzAxuHCh
UmSj0ISzVkGIIqsAjmLcsEB7W7fM5VtvIFFurM/uLJyFtxE4Cp9luugHVEhFkNCczbeQtkUbDk+J
u0HR9NKfSnOFPoaqRtIpMGSVN3lu18IN9efKszm26hmnezu1rEzSdMTCyEWbqCo1rwLewnBa1mxD
KI9eYCKACHEZTCDXjHcqMUCRDyvI3bFmFMRvgyQYBDjPg2IXtpB6ibtyjqodzqJOr5duanZTXYU9
ise2uuNDAyJ3CEopWJr6Kk8RBKRAcehYBW649zy4SEFjgpjpypIufQNXvXyqJ+Gt1dDQOCflkMZT
lWILGjR2ywinmRqYHDEdIN0dyarlQfjJm8b+mZcTzTdFuWBDKGpq87hQXbgKx7lHbx21y309Y1E0
M5UwdwfdZW0agWSdkmN4qGt03LVm9nZFU+S3c1Q0W+jOsg04FukTQbNjHLWTt+7Z4N/oaYZHPFmM
/7lNw+K6zTSUxbbne9+GwacCJlMQGluxddhikd8psk8pvvwtm7NmC7zkDAR349nX2Vbel0VpclFV
ZLwyPHMbGkT6UnWcx9VoozULRv1paOS4ZSNDMb6ZYK6Z1So6YJvQT9BowxsjGEh+jxEyJi2AS1nM
nU6RRmxB9FRlpR/0OGNryEC+eUGjzQ/KgATXdWF2yqvpri3rfFOVdbOyYVXfFLz0VwGOQl91A2F5
7Wp6ndY+0NRexTe94+F+ypvUxjCcQBRJuvat4EN414fz/KNqZICDkpeGd7QYFcYZzaoklFSsWjKP
l8XUIYDsJh1+DYthicdQiSUJMxj1xiwYljXgS9WmR9oNVH2PJAj91KXRbbMqfF/vI0LLixr2Zlda
5/rzADTQD2DN0m7V0DFIWB1kb1PgzQbk5mW+bVMPRZTKm/se+E8YuVWjy792wkWvXlpFdzhvi43w
RHMDD+HmJuV85ggZWuHHxPAJ3mbEXE0VbYD7CdicVL7ml/mEP3mtGK5K7fOvyF4j1hjSvHujbebu
hMmB4tVeHxxIEHZXYxGJZy7t9CixR60HFFFe3CzTxMHrtUtmUmXPOpiLC87y5RJEBvUtzVPYeRFA
FNbB4LKLpR6LFW+q7lsHK7F3QUZVHVQANxmvC5qbnkzVM47K2bayodk5h2CBAWRwaOe2uXIYG7Bo
mcd3NAcqN8BO13EbZVA95miBvvSKyb9vWfrkVAeGJHPhBQbacDWgbQz816q2F5i97pstGnYPz3n3
2KeKvvEgt1dIJbodhoVceyF1ONVAyxEMPjvUCLEZTl4lfDbK3L8JKOHtbiw6/cALRXGmBXPg28zs
pY/63ZssR1FfTan0Xxn2gK9hWGU43IR2NZVOgYdFxKvkPoLUPC/XtPendYR/hD5Bluii83LdfZXc
627QCl19KR1UJgjdMDDVbOwUD84L4YMyzdEXl9dyzUnR7SqZgZLb0Mpdz3KSSYn0w9pVS/MjlE2L
kGlSbSJRXMTZyMHXPc5FDT4vUHoIsrjQ23Hoioth7st9n3Lvwu8JiIohrfdBlrMnLCpoTg3Tamvm
xd3MFVjKNbpTr9EYRjeGCB9R6Fg1Kh6GFBXRXirvofNa75DOvreDD3y3H6ywm9SV3Z3zZfBcucDd
w9MnamJt0uhCzrJd9yifvC1T2l0C0AVrrrajaHv3gtues2aFnU5uDM6iD61Psx/CNctn2AnbC5jN
j2sr6XwlPQpXnX6qXnIB0lDsAo0wD6JG/K8wX3vZFmtW45sSURUZ7L5WPbtflvYzEdmysblNOcBo
w/TJRwENkbyY10i31M9TgW4Li4XiUfGmwCkV1UKcAwI2rBhC4MegdugsDTLhUNkOq34fVmX7jMOY
3NfBKO66zuZr40JTIronbu+/V0/8NKw2NMv0dugX9r0dAvoUNek8gVuU+zsl1dbrIedVdfgUTrIF
/9lXN7YpIxdjy4cbjut97zC2DodiGU7DnR+M2QAn6r54cSLjz47kRCe5rNsNXA2yIkGynGdJSFz/
NLSw80t0BuhpjHqDnyAt0XRxkRfmBxwwhytMXAgosDeTfQYM67piYRaug854N2ru6ucRwJ9HPKzq
MPpZkGD/6O4nmHCDwTZ416EVvI7pYumu8bChIK5gGxU6GNpLzb1DMJnoopx8bXAI9KNNLftwM4dR
922UXKywB8+rBt2S4IVF2XRLx47luBwaXU3m+gMCjnqvcUr7WsCp4Qol2ylDekU0q3loyJYFXvQ4
+7PdLGqAV5RZxr0cq/wylVyZRPZNqpPRZwBcQUWVwWZBdlHSVY37wbATf2Uq4y8et8SPR9HBiEgY
8U1Z7m4zVVgJmGXKr1U7fx09n38G443cOLAZ1i6d+6uxpeHKWzyfxtDIk5eGwZdYB179ttTLgBlf
AMPTOX0NsFy6plbVcAqpMpm0ARVrmfLpqg8qtl0WVV1YJFKvM0LDz2W9kE9Yic1jw5Y8S1rrB4fO
LAT1tYzjnDLls5ektfaCDQZVBXA7alYPYuSQW6hBBIf3bt27Vvd9kgVIMwj86ZM2/QwVtEWHdlnk
P1hXykfTdxY+njbcYQ+CkoIalPTAxky/hKoI8nXZ0OmehNaPkibwOz8OKlk9VbPr3roqq+BtVufv
7mm+Vk9NuMiLJZwgHodnCp4cBPcXPUWyCB6J6UU0IGaBHhJ4gYCz62VelimOiCd+zNVgcVxV2svi
nrnuLnMjuuFAfL0Q1eCetS/AyxJWdVvntcUGEi+ESj62u7vcpOxW21mtPD4w7IEIAIHJl+GVcVG5
FmXumtiN6BKKyzpwF9mgmi8oWea3MszpGKuIDVtTl26VIshOZK4anFV9LJ7hGNUPMGCOvo0mmzct
zJIzRJ8od61o3wzreaodRnlonwJYIoKTjiV4TRoaHlKg1w7VKNeTbeWljy1knQ0j37o8oLteqeya
MK+7hW2Uj1/N5RdeFapnRE39BfNb8gpEYIBOqb48iLqUF21L9M5w5sO5wMexv+TzHFdNNVxa+261
PeV+us6IypBYyT0JOX3ftg++1xfbtmMCpPiZXTs2p7dBF4mtxlu8mWvfrjVSwp9paqLvM9byKoEH
YLmHkw7dLJnqE0vq4gAfK4M23VbcLAT8GwoDJGRPfPpIK1rfdn7QI1iX+Q62YPa+DsMe7Ss+aV88
tOuveO75656E4UqHuCDkNCopR6USLELB/dx1w7VUDd5a4KkLglRSIrow20oFNUgYqRpjd5x/wNlU
0gRuQeiLrQp2m7bMe2h0IR8tBChXejTTDWymwm0ZjEMcSmSYYyNm8gifh4UjFxOMXkznILz1fK+7
M3VTXjKjQZeGH0HMiI3seoq0gq/T/LnUWUQvS5h5gjU/p+kODYtLdOOHTZX4EdUXNazbR5Dzc9nc
zU25VDEi14EhCGwym0SpZPciK/Vzpsqex7OU5Q0EqdC5THDc/gagH3Eri2jFxMOMLTJufO4/jiEP
V2kOl6CwTIObsp+hYYvA4CiTllqXY8IO46diQCtOQpaW7FlaLu8HgubGoQN0TamIDlqO6V0z5s2q
axCsIgTiSOH4Lb2SAfwbL/mY59eoYKhNMS71FmWwHvlij715mS/QN5XNewJg5KtDO9jbMkK6HLeT
9jT6T1tzr+WCpCTKCSggCKyb7aaD9eDnUFbZuArKwlxrjgMDwg8SXeWKj28jNWKAYUDUNWgmsd5N
n6flK8eh6wLdp160GqVGgIrajroMeF2ivxGVpm3RKuTyat/JFC2rWtDVMgXQCke8y7u41wzGYdx2
PrBgAYH0KMi0XfeNYA+1RQHD5NJ9SnMaPYbFjB2yYxbJX5vRzVgM7UNncuIlFTH5zoxafhZdEa6H
El2i+UARD4cDlp11uCz/i7kva46Ux9L+RXSwI25Zk0xycXot3xC2q8wOYhPLr58Hd8eMi0nMN+/V
Fx3RF/VWoURIR0fnPIv2EqpMDU1NQ816kjhI/+tT0u5YhrJrD4jMbuiyAUbwBThnYqX8QUJTPMoc
69wsF4q9PGG3m5QFCe4y6pj/DoWu8YZCCM49TeQnDgf4WWkE5KpT3klmVCb6roHwPkwpKJUeG9in
Zw4IDfEDKBmqizMc5ycT4VUw0Qg9M9LhexWC7BWVrGkoSyn1fZVlDElNwMOhogghD0lRZi3U4aMQ
WPY7hlOMGQ8UxdBsCGGEQov+IkiaFtjQVi5kg3W0OgRKxH5JYho9CKRKLwJVshOw25yXVS00JdDz
GypThcpjhvoyZQc9Bd52So4cJ5pCwqyOF0szT7XCjrtK3yuATtsThCsOY5Flbz1DuiPxoHUFHUxf
U5VqkLadmRQDU8Yj2kncPuga3s3KsTtxaU7v+GqQLT5pOINvgtiM4NVhRaUgHSVlqB8aWtHHUahQ
SwYqKn+bgDjBxU2Cz5EUJYHDkyKba3m84pKQg8BwGmmdaJVaXd1PAgrejAjpoxpXwYGpDP6TlVw7
YoGl0uucsEcSKwpGoQZwpZR7QTJYKg+HooEKHTbxoFhcBJSD0OT47FIMkwlaafdhGYS8UaD0/EBL
SX2uS051O7zCk9Irxa7tAXaDK5pkSUkYvQUT2ljHsle0/JiEcymwg+S12xfJS1aPhQ1Fs9qKMhRh
MPmx3kIgjFQAZqmo++Ng1/pzwk9qfRxFRZSsAOdqalNdadQZrRgkHs17lBQSGoAYmOiiXsBlAode
W2vDoQGY4wM2CRk+ZhFFBxVyTViv0Gdwugxkw6yhSGUSWnzCRYc6g9x1j31Ose4zXf4FsqKkWXk3
ZKFRAUSHW3OScsdCDBH0xBJdrQa3LRNQ+egcEE7yUiiawjODiUaa8fTMelzscDXsYDqTjX2PSjnJ
P1UNchBpyNgjLmgNmoVx2Ni49UtmQ9DukHTcmvtQGPadzOHCi+//uylU7YxWQeQGCbRZOQi0PkwN
k1Ab77n0iSQMln3ChBTHyPKouCM6buewzm7v9CYvfguQ1LCAUhpfsq4ZnpVMQKm849LSBBWbXTQd
/IWUG6K3nI8Da4wj+a7iKijBRWG0H3kNveQW+qq2pgvNA4SQFTR+SRnuBJopXskJzW+I84XvSk/E
zK7ppNid2gO+BKLvx8BHmcO4Ovqsih7QGdaymAPYVKvR19WauRXRIOyIfSkERhYlAFXWhXSXazS3
kQS3gxFRHu7oAzaCE0K36DHjIQZtRlrfgy82sCa14HIDTxuREXCjJi3dcY2AYFsSeq0JpGLKWqst
6JMUr3lMmtcxF3tfVsfpyCcoleVIldAC8eNCnh5RDhcNoQikFwLBgSdF5FWzRznrfYyCwW+w698o
zipflBkD0Z9FHXp4UxH7CZfwl6kKgUbRuBL/iaf9PQrgiCghayqPa+hwiaIqBcu5F2EACvGs1oxg
fjH/XR3cQL2eJkNW65GiSFbA9gUk7Q9VII3XTW2+0+KOOSRPdQe4o/KM9ZSRuecdxcaUSnVu1lCH
3kk4EhxsHPRTZKb3oo34z3m8XOQveDyzkxEVftA7iv2YNbmLz0RPHApYThQJA6oNrHtv0LG8VBLH
QZ4NKeRvsYSfWpT20YkoLVYCySb9aYJi22MPlcIHPqqzz7lY77Qo/d7N4MqrpuTjTqoHwdSYgPZO
0Uqenjbttc5rXTSUgAy4AsiBm1QSkHeFBA0IOdAdre7V+6iRc1MPpu6tRU/DLVFpxPaZkIqrQVbh
jt8MwSkvVd5j46S8kjgkKMeAMXxGR4W/R7Odfw6SLpBNmBGwXdTy4n7qCxS3BDl/VSVYRBhJIKKP
IGvzDkIHMLIS0LucRlZw0ygTNt8xhxQ6RJyEyDQpOlqDaQfRhWIc56t7jfsIz9DB69oMDT2BhzQ7
baDKAcgFbFjAnJdLeEBBHSllxeQCiJK/kiDhTLiwCWgaybxD41Hbw/OQ7iqmRWibTfVgwMxJeR4i
3J0ZiuXnSoZwVhfM26/WR+jLMXQxDU4m2nubtRCaaNsw8Zo+Vt9oq0N6U1CwJcKQ4WLaFhW0g7O2
f+20CWdFP2l5t2tiXsnsXlegPMTLdWUTvcY8wSHOFQY1QFoZ5pqpNuEYw6aHhI4qygWCsI7W+Nzw
N1E75w8s5eKd0Ck4fMJOMCFs1EhWmpDgDyhRyOByYQxf07Qhdzk0dgwhEAv+IOQKHK9l6PVCYb8D
/iMSGliAdHJ86BG9RgPJKNADDQMN2xD4aWjcdJSk2NJbhfs1ItJYoThKVg+RI8GUWo7/ENGBvBb4
yL8oqkfBFVgXwBS0OmwCC3G/uJspxY9qVuDOMFRa+6p3Qn7mtCzrbRU50bkiHMTWEB1QVZpa1Yor
IbrrW7EyFZ6v/DHoCsRsUMLhVtgmPXCYkEq5ZKin7MmkyUeN9KkFJAbncfhbpqwNwpWT4+ogl/js
UhpoL03BI+Pp5RCFQT4G0b1M49iTedbukraC7GGc8KhWkWI8KUAjvFExxzWMK6LyKZvU1OkpQwUB
khIvAjrJigFZEc7iW012R72UPUEZORRowTtTAIfhW2KXk8Izi6Vl/Bt3meEIX3AUIXFV0Lysi6RP
MZWCP1yY5G48trJNu4RzBpSJUkMposlHCjLDiPOBXJHtyoUpUzAFHOi2AemiNuk1Z/3gNFCSA2U/
rT5wIUSFm8NPqbIJJqRpVTpSr8nXAfWDR15TSlTXCmboqJfbEzg/J4jZ0F2ShcWuy0vO4XM18IWc
5buUr/VnWZaiexgbQfS6SNlrK4njnh8A9VQaLU3NlC9Vk8Lu5ZLE6fSAe22H2oWMK7DS4cbHY0Px
iIcKsiUlH2pUMotpV4h5GdtV1Me7okjVCy7CAIuGkqZ/wBoLeMc6LR4LiLo7QBNynyFTcqcnZQ/L
rXByQ4jne0VZIAhOIU7yHEXKxNT5hNhon7A97aBJ3CadjpyFKYrPj1y7hypTcyyFmOwQLrC5cOtH
IZMv0VKefdUqgCacpJb5l1qnAdofSfFLolVzmBenjTvVeCR5nJxR+yAPw8Dz14h03d2YiMIRQgiQ
2Otidt+hlhIbsJCsZKPAUVM5epurd1KE260xQdjAbGQ+hwdaXEvXVKoEKxID+a0sASTJylZ4VOVO
x+mCGnMKn3gHt9nu0I891MZTtRMPMjgoFssE9F0zitO5iuLwHcrbKB7EUkwiwD7awEqjTr3Lpmw8
j4MqvWlhLthJlreqLQVUu6KBD5mwTAgVr+2JcJHDNL9ULaHHfszKY9JHiBhTlk6ezKD6H+NfmnWK
rAo/QX1smiZ/7ThljA1eq1F40XjA3Iq6EB+BDEMJD1BAU8qz9BM0PNVHyYWZwcgrjyBMhTu+p807
kUs6922oFeboIsDKpd7LSGdOZTfB3iCDKXdJ4vSCElVxYeHY/xEbcXqAPnNhamkgTZYmoVdN45o6
PMwrQiMUM84GMhDWcmnZXPMkKkz4JFZmOynoVaNa6ykcYNAQApL5g1Kg0g6nAD04yIj07hCl5EKb
VvRaVCEPoApkB5W1o9VJcWJTiPt5Saghl6zH8lek1OIrunjpiTEeYN0xSvZNWKWPCanh6xA0sh9T
OCAYkRZwz/LIxBf8swilceBUvUGAyqWslcDo1ZJocaSMf7VlDOsRfIVDwcIA/NZBsYuRTn5OexXl
Ma57mElObhXDFyLPWHlBOZN0hkYHLbYGNB4PLNOCJzioRccmUtIeh3yt3vNqxs5ThD6EwUHl/02d
cG/hoBhwL0iQZzcklLck+NtI8mAUErr/qJX3UoB6XwvHOD2KY7+KZ6H7MIXYs8ErMmx0xV61+ZIq
AJugf0dtKHMoe/gV5rA4D9ALmHn3u0ij8O0jMrGRZgbvA1xdcCFXBPVZRRx44DuUrS21oA1qyFno
jWQsnLESxfeQl0q/BkTqgYykeO4YgWFgA/lbV4F7N1pAqGzfk4GrCiB6ULA267xUfiuoHiK6TLBM
kQB/VFAY44YzsvbQ04IalynceRQJ1Q9Z/mimGnZIQYe6wbeu+3/AqN/Bp1/uRv+DPUUXGxBAAQAi
ogGkDSzrjFn+Bq2W0HgdQ1nU3SKXoTeGWkDryRXL/CHU+A++KRQZ3yHVLcIquDCm7YjublVcUGOt
nsquHOxQaxJbH3LqDWpVAkenVYmX9TGrAHtJWYo9Hw8vYycmz/jr/VmDE+huUiv+F0Nd9hNxAEnd
COgJ+0KEAoJo//yOwszgW7wj+v2SqqP2JxLUeP5+xwruaWjMdDFwfu1nD2hr6cWJWANhi2aEI+BP
7HzkBJSds8AnpMOyV0SUQjYUVWa63V8/g6BcK/CQfOMFXteWMN84hhhCyfeqq0QDJITQDDVZ2+9G
VfutDfDAFjr9jYblv9/+/wRA+X9Dl5zpn+K+rf/8aY9vdIlDmcf7byj5/x+wcCC2vy2EGXb+Fyz8
4S3u3/5Gl8z/4N/oEuhv/otH1oA7pygDwT0rSfwbEo7k51/oVgMjImEACKTh3/wHXSKq/5KIBNA3
/veF1gbk4z/oEpH/lwIkispLhAAyOmNS/g+Q8JvKzOjsiwsmEwthqMQPvOBTH90Tn1zynQiZbkM9
tI+c8202bmz9eWf/z3LkUE0HggZjLHArcgiX0CgNBV+9607Rk9E73K+fn7zYcP/z6AWVFvf/mOMm
PFrytWvgs+fSLx0gkD/lDUafwK/8+qVFd4/qTzuhQeyTlkvvYFsJ5HEhV24ZssLSlZ6GVtzpOiTh
kB5NkTIYGlxgdlUZNDswoAqrRgvdhPyCiDrUmJ5U5KoR0D12BYYmPE8RtQqYdlhhRwqbxcJkCRyL
nIYCxYarWWGGWjQHQ4pihBLpe4BHcF6nKGknGae5sqp0btKX2q5OYdArAD/pxGDb35E4CJ4BmBC9
KAFEIYEFnNlnafAI09kKFqeFoU53E6cnzlTrgc3FA3ANFaoYYQsn00DkiceDebaDunnitH2huDpq
93BTpcghy04x+VEMXZr0tRlEbe71wRA6pGT1ES1oaohiMz5mQ5+icqXRez0HTjge6vIlolPr4mcO
hlJ2zR+0DBs7SGR0tROJMxQSQYQ+Cgtpx5Gicdt2EG2e06ivquAjyJQoyGVKzgymOrdpWCl2VEKz
nggxhAv4crLGepxRvHF/kOsIBkqpjjuQEqZGUlLBhI62ak+jhhq9nMpvCcAgJz4SM1QpCPM0FZ2p
dqBgLUH88UGGf5OpQ4MRFSqZ4tLKBfs276W5yaBtKCT8Hav/ewV/aXt8Ow47udS6DrgIXz7GO9WC
TpHkioCmbBy7iC639t7ytG1RCU+VeYOIc/uz/oPeGFppWybbtwhn2NlL6V4h6FhQDxWih+hXI5j4
wEvIqALRX6jbGxLs2aBE/vNWv8WZmoeaX/DbPOlBoURgjkh+DtEzM4wAGh3bsD7i/bhdyeR2g6G3
9j1mEN73cVRSKTqn4z5Z1CKaku9JTxS060RkYhEYVWEPNb6sGfSN91r7QAuqVl9zOkGFafIztXFA
crSK8C7PXn6etLX4uNTzHdV6ihoxnPymSXADB5VE3qGwiGrdZ1g9sMpDPABY+efR1l5lEeebFtn3
NHKjzyUUaPTXJuxhfrbBmfuSi7lxiny94rcPIyCZFIQsHX1kqFZ6ODOH80czsZRTemQeamAGrMo9
QMrN3uZt3CMM3hnMExwhXP2ucu5zo/BG+x6A59MeiB+jO2ydbyvvvdQHJsjTu6TBL5ugP1iwk44m
aSBtcflWFv5SGXgYy4JNCoBcfPMBXXirzCWjG+BcN9z//Nm+FsONmf06+b7NbNNxedt0uEgRN9xF
pmCAemLqiELSPnS2Jkn8Ozf+70C3VANmoZLB5xajqG7gdk+FV/uNidvpLrjXH4sdRG8dwEft6Iiz
yEs2iJBrG2CpbxsS4BEKHOD+EHeQO/o1jt7UXMT6RJUYnJTGGUJiaeJWtjAv9VtTuYgeqgaiYcDK
yW8HKPU0ctC4HBwEDTBxOYOAcHVA4R28DSgyu3qcBc805kNXy+iWoNjaWlyEkxC4vhp0Q/wAAFe5
QDxLqebjNu/+vFbm97j1fot0MejzuG6yYfJ7YF31wJeAmPv5yV8mrLcevYgeKfY3hcq26IdlLf9G
Gz62KURerJYVsHUE4swBI6wFRg5pVp0M4l6LJGEf1FXnRawvUeBV0QOt4mTu+QkGgQuMgwpN6sR5
g/YBbDDhbSO0dqyomR0BEH2VUXBnfkASSdp4ibXpWaSjU86ppA0xPSoVLTIooKJsact/nan/a34E
8Ef/PpiAmengGViD8LPvT7pTmorNmcAv7lpbsD+533jbfbGxbW46nxIMNp+O30IC5K4zAKhxbhA3
PijgHB6zg7CD53lsFhcBQ05v5IP3h0f1uT3296Lf7H5eBjePXww8Z+HfBm4G0gPyhoHLSHcTFPvR
DM6B5I2ZbvDiuZA3bg43oyrGmf/82zhxXWrwU8FsThrqowUB7lgNEtWjCR32KKCN1s/vc3M/Ypz5
z7+Ng4DAB0WdjT5BNXwQ8882aE7QyNnIHtcev4g3tZ7ISjvi6Ok7v4+ApOJOMshIP/92ad7Vt5bc
IpjoPaAmYUFGP7erV94mvz4ar7c8tFWenHyvHRIH3qfGYJNdYVx4ozZF6wMAa1ezuvf0PTG13z//
kNtRHLM4/8Dvs8jQJeIBAvIb8VefPDD1NUEnl2sPIhoLfH6X0XvWyxuvvTani0BUcBqyJihN+CPP
W0XH3kkSnpox31BdW32ZRZBAp1WCyRJmdXJ4NEzeOofZuSU+qzj3fp6v27FUQAL593yJujpNOVPh
++s3duv31+ZYuahNFofEKnb6UX2pLsmusOEdYYhu/qRYkhE6wuXn4VcmcKkVjIIGX2QjouDcAxhz
XP4Ib8W5vFHdWnv8IkQo6hShyaOMfkZhtcblSLpYCbGJiGw59Kwt/KXtFgwnQRuehwBn3SI2VGoN
QKkMMD8MUO4sZjWGanJGYIFIbIYeIBqearlgUZiTSfdIY4zWzP7JkYtvOU/Dt7XPhEYZM6GYfLkF
FbwH2Nuqk0my/9m3WgSQEMgfHLJYjKS95v15LIHnT9qNnTQvtxvxY2mJpQJpmQNEJvgCQa1dO+fl
J1hBRttdxOZdrV/UbNx4ja9r4K2hFhEilwC9AZBFwIGF67kV7jQnRhYr7YGJO6cWOJC2shHSb3oB
43AkiwCB1hOBmiTGik8oXe+hrvoAtvQ+x2kMANtDYcSubGj78JJ64QM1uYNubenHrM3oInYwjmag
bmBoiAP60wFHip3spqO2sbVulwMFlB3/XmzAWkWMAS7t64LRPgz32o49c39U3RCO4NOSjTR5ZQcv
NYdLFJJkmHegbBA/qsAXl/2Bwdbi5xW9kkFoi/CgMnFgEdr3fig+xMl7w94k4oATagdQT9SK68+j
rHwIbZE/pMFQJOCWo/AI5F4SuyQYQa855INmsuYgEMXsAT/4Z2MtIoCook3QCBgL/IS4Ow+qz4m6
2QVnLXHZCGT/lrLp6udfRoNU1dJBDvD54U/V/IHXBTyucfBPl0A55vq7kCP4NbypoFL387vd1LDF
ZlrKFMdcJbVUxctVwy6XIOhzDIQ7rb5PBIBhqYnbETJ8g2c5gG2nMbwSpL6QEm09XtlV8G7f+Bnz
BroRPzTx74WPyh6ofvOels7BI7W6N2E3/gJbsDglGyFqbcUsoobY850qArjokzvBegB55AzUmE22
Mva1F1hEBq3mhrCeI0PiAfU/+OUhcweHeZLVHGPZyByILegmopI3XgQb+Nj8/eepmzVtbk3dUuU4
qLVe1FOMDMWG8BQ/SU51pRaI/u64o1btger+ll2Eg2q0T9xRvZRu/DiY7EnfB0Z0QovP6p3wCPq1
V95vTcdN71Ysq6U0cluAyjRl+FHQoy4NsBa7k2qiqoHj4IW34Nt5Sc/dxp1lLaNTFyFH5PmSL+eo
2UDZprZUU7/SJym3ACc4xlunzkpcW7ogEgGYynzAIMxK7XyvO6JdupkDSyKLuJOlWuATXEevPchW
5QOgd2xdtPAvo/ua2fTx52+9+qbLUBTWKkD9+BGSk+54+4/mMlt3OW/rbP2qS9/Yh0vB4F7k/xPr
Wqcy5vdqXNUiDyDaGLwlmBFyMM75HW3syfkD3RptccER9GEI5fnD9ZC4HJ5U7n4MAkDhDtHobczY
ykVTXQSWiEuLns45UPhUvvXXyes/B1/bAXbwUT5wbuNMT9199ufn0b4azLdeaBFkwqAZIRGJ0UST
uOr+4TqZwG8bVxn/h8aSc05N9Rya0Iawcquxn0IrMMk/nMxFBAKAmUx6jbGB4LRzE9vd3koYpJVZ
XCrYghOZEHVed61Tl4bsTg58FC3egN+WB4Wza2ZBh8UB48VUdmCdG7WdYF9cVKN+A6LcCQwQRo/D
ARXhwSitLUegL9m+G9O91LuFd9LUJv/ek7xdOIPfPTGD7UEc8KkX73IjsWW3g+uL3TwJBjOGz9IH
edDJ/cFu3R1gKp5oaa7o4OZu97vICx1tY+F9dXBv/bZFUAIwqU7lOWuonXDH/M7u3GlH7dTlUR4P
LP1Yn+KL/FKb2TFyVZeYW3YMa99qkRrRLAb7tEYCpuU8gNbxK5BqoIGklsT0l5/X+Vfz9dbLLeKQ
lKMdxBS8XGcqDiDtruD0NqylH0P7GYUId3Blh3eEfXPY2lprd8KlpC4H1KcGQoXgQ0HPK43IfRIw
sZ0N6TQzwtESObk9GX8EdBsai9rEgHyZ3VqPg01dwWy8yLjfePmVk2CpnktR4yxHCb9EOKMQa6uu
bNJzZQrWYIheY4Vm72l31YUekw0F/7UBFzEsEEv4bM9RBRVBQ6+uXVuaQBoH5Tvclc0aXK2NN5vz
zFufdRG+eKgIsGH+rKXR2/kp3Zemp9zZ0Ki277c2xtoZthQpjboYSkcUg6T6qdROQuEESW3mzEtH
1Wjk+1i7pu1WKWEtv13KlkLjLIuFgWDuPriX6UEpjVY06t+JQ9+Aw5fPNAdO2xg96b735PfqeWMm
Vz7ZUs9U0Hna1vMagTX5dfycLIq9H80RUTArq0P0T1D7Ca16Y4nMG+/Gl5sxLN+rFBDeaNpQ0wSf
U66kfo35y6zP8/PLrD17EVCmKSniQZqnMIFioUjMnnvsha0ixdrTF6GER8NGA+sbBzRgLwKE0rT8
T73pP7V2pVrqKbdckmo1w8QokD4ATPEYXqmTHuV7IGixZ59+nqKVy4W8SGSGoa9LNVOxccZMs5S6
QVm2FV+mQgXPmoQuchAzT3BHpUOyMeRariEvo4KmFDmfYMzqSeuM+AQ881N1TM4pEjere6h3jT/t
oQ9mxJ/NDpoge9EJ3c5qHyMkpj+/9lpTZOktAtzpNHEdlkb/qVjBETcf6SW5JIUxueBx0k9pDybN
KbpTrz8POC+5W8t8kePog5KpMSpCvqjeZ82pRSM5+B3rsf3z49dKS0t94KjQsikmWC1ndl9e23ku
m8fs3Fu5N33q+/C+cBkW0aG0IcGl4opVneljuft59JWdsJQPrsWygkKZjCQr/1WAoxNX0Ijfyg5v
938FfUbGfY8QVa9X7VBiuaiuuG+92C5NsNBQR4UyrRm9vb3xu8me7DkPoht3JnnlUvyVTn6rnWaF
Go5swBthLv0o8eVpFwVGjktqeBAv+Svg56jRmf0ZxJtnsFoIjrWn2FOufb9jhSEB0MUMqN+oZnyE
KMET5CjpnrxTxeqf1RbfIbrbagusTf4iDJXJFA6jhp+KfpudPsQbB8HaYxcVHRDg0Wto8VhNexcq
0BC0j4LbOty+DDFubAdpEXZCrcihkzQHt4/4Kp7AfobYkJF4UIcK7OIBHCX1QTmSs2yEj6qVGUiM
UIY4VciE7fZYOpzL7ZONVtja1fErcfv2sSd4f8oV+B3+aANJhWUFuUszcxQXcovWH3AUzyDjO9XG
ZllrkUqLXIUb44YM6Cj7mhHbMXLqyYkcFeBG1bpALtBEz9nQLXXPLEzFMdxY0l8a0bemfBGBsrGR
OW3EB+329CuXEPldHJspcOVGfNCv7ABDz4P4S3wAwfjCWfJd/dEcold6h7tGbESqowBB99Lu82N9
HmxA+7c61Cux8WuRfJt/lWs7kDtaHKToTkSgRFc48oBhNdRW3cgEVrKaL2z5tyHQBYmkEWwivxVE
dKZ7CB2i+1kZJZhmTqBCQbBXcuWFV2V94zML81K+Md/iImxR6KIIHSRQfeFDlg1KLe49zI36vt2L
nZt/8IE59Xa5sVvXsoWvs/bbC6Y8BXszmFDkGUClHWEuDRtwboJ0k3AnVn6ZXiP9uYTspTQ9/qOg
P4vefQ/L4KJMJeUwotRTm4IWXlLiUXWzELeSmXy1KL+90dCXOUQTMH+1w6zRhhwpsh+Q9d85W/Y+
kut8Mcpc8cA9tJvF3JWg93W6fhtTzvuoLkDw88E1s5vTcBAOyX24jyxhrzqtm4TmeCjcn+dvrfO0
RFBDELafqAYMZC+OD2EoPtFO+lPBjygHz7KKipPSNyBSRie5r+wwm6452Ath3R6TdLwmmrzhs722
+xbhKAckWe5GCe9MTxABZc0vyksgJQ4bgWc+MG7tg0XcEfM2gcgP5lTj3hl7SjTJ/HkC541048FL
fDX0ZDgwAyluDigLV5XJJfdEh5zwniXjxjdaCRtLjG3K6Q1sM/HbuzE3oggSoBJnp8lVqGDcDrix
DvLszy+zFi6WeFuILqkQqsFqQN35XL5V+/4xvNPs7I28TE/sNd0IFGvVna+E+NsSJ7zaVLmCWZNd
4El8UAHNzCLWZMLJx1bRn0YOzAzV4A/0MdulFv+8dQKtLfglEpdxg5pDrAQ7+iJBPxzgIJS+wlft
WuyGvfghvZEWfOBtCN/a11ukMDD7hjzP/Kq9CVoySn6TNeyQmaLcAfEfN7Z+aWZoDvZWpX1tvEVS
o3fx2AcjxpNQ6NGNByiV+Ftw7LXiwxKQKxOuUyCwgBMMXerxBH6hkewGwFH1f7ZPv06WbwtDnUQG
WvgcjrgTAfoMyt0ba3st4/l6p2+PjuWy7cM5rDKn3A+7+pzvq31iAWd4Ygd2aO3SglXaLrHh0QLm
8AGiMD/vKmklj18ibBXW9C1QeoKPD/ICHgTErkTYDripYgjKboLcMwT/0eTacWAQ0GuBeiM1wl9h
b0CBBiYedlNZVYt+1JhZvGZqVnyWLj//trUr6BKfq/VJBQEPTHgFMRNHNYmHG2FqQOn/VBz0O9Fi
R+bmVr0FUF/Lc5dw3aqmNakEHpeap8mHSprVxmjvacfJDe5pZuhehgvLqXXjX7mz8Y5r8z8fOt++
/IisMwX1GO9oB3fpbv7a0BvfD8f+H8YzfpGGVClkC8A5ERDJUC/v71ov30vP0Je1Ur+22x3dwaHB
VPbZW4ELIu9qD/+0Hsgv4gv09Hq4vSADUiRbLx9KNwSKWzHoYYCi9SHauJ6snJ/8IqoUeajnfI2r
kgoZNDazF7KN0ttKhsWLf3+ciIqTDKU8HKCEM9WudVid2qx/gIq6UbeKMRQa+N0P/3ApLPIMOQzA
V56jY2WjNmGEbuKIHpBlLrn+PMJK8sYvEo0J3J9eIgX65GJvF0JopRBEHMotUOPK9oE2z9/TlVUg
QYEij+1jT43NXrSzuE+vrQcLE2+6i56C+/bUxAZ92/Ikv32ekCWWdlQYCst8Mt9Lqz3UXhRbQYP+
z1ZJauXOACXqv18IwlaTMJZsptelV+k5QreLHiH5cScav3/+JLfXLlmCZTMu5QeZIPyOPXlOI5iZ
ZOzu50fPP/J/Z39kiY/lIdoEP+IQBTXF6D+ze7YPYIe5sTNWYjNs5P6eGqgRjpB94nh/Og/n4I15
wIlnF/Wxv4b7vjcEd4AsWgmKu6m+//w+tzcj0RfbPFDDgYeiJO+zDiw5iJmgHVh6bWyWl26j6Hl7
gxB9sd8TImQRRzFljT28Z4do63xfe+5yZ0dZ2pUNnhtLpTG7bevpszRsfOfVT7HY1pTXqU4Hwvsw
BcpPxQO5AyUv8PU7yB74kB12CxsKJw/BBsRsbVcsIbDjILYUUuA8eGlnOGlA9eBlyMB9E+Cmkt5R
Fbbfv0laGPK4gZ1bWclL1KsgTixWakwfoBGP8qU+Vtt3zPkT3NglZLHFOQKP+yHAy4Sn8Sm5lE+Q
Dd5BM3p6S8/U/XnlrgXGJeg1q3UhUYpM8CNPtqtH7aC9DF66F6mhVqjdyZBqOFTnrN8RZJXU+HnU
leC4RLdqYTJ1kOFGPuzNdZxHwc123Tv8Nn5+/NpHWQSAMWDJwPdIKzQdNRteMQNItb132sbjVwLj
EuCqcRLEjLMRWUsGwwhMSqpsXOdXAEyELHY55MKqKu1xamjcUXhXjj0YaxBE8aK7IDcahzi6DwTT
PwspS0Tr2BYa4xscIf/F2Zn0SIpDW/i/vL0lZsPibZhijozIOWuDsjKzGAwGgzHDr38nalUdr8iQ
Smqpu0vdEIB9fX197vkuWyuIUtbfv/2FiOJezXkvEYPrkQRzEA3BcnqeQP7Kq1tlnt+V1r/Mimux
al2p1hsYxdqxbXD4bqMnId/KR36iOwgCtvaZh80d8EhAmEFICFm2E+dhBnkKJLPP7g6MK59ubp5v
/L0A416LWlG/dwe0Y6DIABUKj7WtsWIocSWPza7fo+odTFEWy212dNbDul+TEAZRoQXdhf32T2/7
WviaDJYaqkuVg3jIoAngVc4PHRLK76++MFGvBa/NALSkIDUKG765J8d84/rklNx/f/GFgXLxRvhz
f+H0ZQnvSlxcpGcbHARb5qGp3xooC0GAXgcB4pDWIyMyyvYD2glftI+utR7mjVf+20C/FrEOCSrT
xeWcyYRlVu3sZflCbtLIl978VSRgk5prh+PiFO79E63fCTQDA+wEuOuGTt7uZk+/kTAtNI7goPG/
H0ISmpg1zMD2xR4thDG6nOt7GnvQC7W7IR795hHpAWpMzmn8lb6N7zmsY4P2uTt9Pw4WdD2AJfz3
/mM60iLtB30/xtpz/9wfAUk/4vwotKN6X2xJaH440NPwey28tX1aykyu9atOh+4weilrXPQ89q6+
oLLPzS7HuZEMyJu2k2e5SqLvn3DhhNe9FqYagKHDQwKhVo+fVYyk/SAfxaq4zw/2z3EPtvM+W9eb
KkYFpV3BNv6o39QIL6xW1zLVuqCdSwos8LmXxHmrxWAd3Fiuli59VSBIbL0GdcrT9gZ/SMyPEnZh
37+vhbnrXEWGRsBFsOswIC40tgquzYHs72F/is7A72/w+2jlL6vIteK0alLYe7Q2PkhoPc0b40lj
frVKTgAuIC9F4Qby1gnSU2tdYPxvi8tHWf3g2DHc2pIuTHDnas9AbEeoQtbWPpt5AMfyYwNf3AJh
EP5jB9s29+58I84urFHXYtQqsdEvaONZBbz1/KnuN7JjsWyGGJbx+Y03ujQWrmJIrwlpywpJEZNP
EgZ33fjx/adayumdq+jgNGQwdbga7bXn7NFcS1SHxqhTfnnAmv5v69y10rTuHCBJe4nCusOasEqK
kClxgHP5g9l0920iA0ehu+PGExl/T+yvBaQ9d+1MXspeDvfOIFeAJ9CuqTd+aS07llkKO960EnAW
a+/0aVoJksfV6N2Itgt71d+U2D+qemU3e3bT4GgO/mAPzvZLbUGOXhU39hMLw8C+CgmD0cADl7Qo
q40vhLzy7OH7d7aQK9hXEaE2Yc84pJdKYXOQ86cHo3KnePz+2gvledhn/Xf9mZ3CsLmFjdZQbOwk
rJ7U1tzqEQoIMIe78doXzojca/0mTJkLsE9R4VKxiqnP/Gajr6tNEScxCk/eqbwxupbe1GXQ/fF9
C65rlWYxfF8GgWr1RtsMRNcb292FEyjXvprmXg3wB4YQrg7m4Z0O7CIoUUgUqnW7gRhih3otcDB+
uwYvLMy28rldscebYo+FmHkt4jTcVmZWnaGKB9/oAHmK9cx37j5HE+alEg4y7WqOsohlvvdGbyTY
S5nCtZYTFK8MExZDutyoOFl1K7UvHvNdFbkhPMxj8ADdj2lP/3GcXGs4J7hBtqAi4ihnO965W3ZI
UK44kXtgBwPtxTtNN1aFhXFyrd3MB2EZxMWgJ8UPE0bXBGeW/a06zEKEs67CAPDPRl3C5XrPGrcI
tNk4FjJ9AjJ7JUcrHhIcUSZmaBN0bXZQFc/tPsHMuDGdzb+HV+sqViRgqMDuEPsKGQ5Rd98fqsMX
bH3ROuCu1SG7kTUvrKrXEs8Kjus5HMKwD9XKnSymoBtRW+69B1o5mxtPsvQaL0/4x1weLPgM4sz3
0t9qbTGbt5BP+HuyqtHdYN+4yW/Nx19SoWtFp1EbaNC7KHj4BiTb1eUmacQOxpsVQtG0Alyp3Rkb
ukofylXxBGrHJvP8Cdmxd+MXLMXfaz0nhBQ4Pb88JlhRaOkQAXq7fXRrBbeC78Kq9Fsp+Md7pILC
b8xAWUXC83qUR5femERLBZtr6WY728ylI14eWXd+8vsrAY66RfMHmsKnkN3dUpx4fx/U1zLNmcyl
ZxoIvLKLLnIPf8ZuPD+15+rl+8G2kHNfKzWBXIUzNMUNnG3ni2A+j4d/k5i614JM0RpWnoObt1fG
L9v51dMhsMcbg2chjP3uT/zj09p1reCyimvX5bZElUmJr0w8/dsrucoL1GzZ2SRxbS2Hx557HIFt
N0wccntRDxn/9zdZSgyu5ZSZV0kx6biLaHayuoMLM3jOH4X1BHwWeBJHo942xiMc6im6pTv2euO2
C7HlWjg5JeBUNQNuOz+okOzqoxHl55W+sm0f2uno+7ssfZ2rdKHNHMBsBuwKUuWsqsqOYHu6z4Zb
pcaFGPxbOfDHxycAHKWGhw1oNaWRtNmnoFbMab8ZPetWH8LCvLgWOHp5oc9pi3uMTQfsx/uQuTAH
huwyOw7q1u5p4T1dSxx57law1UcYaejagkN6SU40ufUESxe/PNkfb6mfWZnoDZ4ACM6o8z4JTnoy
+9ZSv7DaXosXuVDAe1yCN/rwVs0eKM6deVQBmu4iiBKwa/5+JC3Ev2vFIvEcA8RC3EbF/bsFne9F
Uqztb52DLCW214rFpKDK0i/bIgPOw6f0YQrKO7Z1QvpavasX45W26G/IgvSgByW4Kq3PQnC2b54p
LI2yq5U+15sSpjO4PSuAlALyTR1mSNCFe98UN8r9C8nz/5MswmhzyPLLE6JHVByxygYgQMrg+++z
dJD0Wz/0xyjrZtB8fu/8XOZnwO8989h9gLUl+Jt+H85bGdBH2Bags+tW/XWhywr+kNcDO5vrOkFm
bgwhHEIBeYAtgl9qvlH4I+r+xrotQgduUit2IpewNq2/f9gFURRazf97Z/CItLw2cOfxA10wZQtU
FliKgRGlK+uujElQPKMZG0/qHdgjaJf4CyCoG1NhQYAPI+D/3t3LU29iMIfAEUj6o8bXnGMLNvKB
95CuwcN5Y6vp0B8gBAyhuef35Dy3PthBh2LnxPUaFrLCz76+fxNL1Znfw+GPz56C6pgZJiLXEPCQ
x2o3n7vYDJpVt73lNbD0nX/vzP64R6tbzM1siK2qo/cKOAPLA7XHbHxOQhGUO7FPYjuygMKGuWzQ
3ZguC1HzWvBo8LnTinFGHS43fhEJlZULyggHf+n7N7ewdv3OKP94qAk14ax28OK8uwwtUt3+ljZt
qZz/O9H448psgFFeYWH/w/fGO8qnmBkv8sOMK8CZ9uokDvkThmiUr+pTvTfadZkH5dZ+M/bTjVe3
kG5fyx2LzurawoFaSAMiMDWCub+lVljajP8ehn8829TNImttFNJViNaHAqDqLkg+tRMFQWI7g5f8
AYuw7mXYDlvnVnFwKcm/lkCCkKQl02X8ydfqWUBRDhflDycE3GsjI23H4pudbZfI9Ze92LXkUQFe
MgNPip3QPUGPvk9XYM7E/CAQ027sWxfG9bVysXcnpc+5NPcOqCXrCh2+vsYs6uuqEjcC1NKG7lqs
6AoAAQodIzB9hxkJiVQAV8Q0eNJvnfAvBeBrX1HRV1PWgzq4B93tHqb2xePwy3oezwLOsKhpi0vT
j36atqBBh4CpTSE/3DIHX3qBlz//Ywgyq2ir5CL56L1jWbyBGeYVN4o/CzHhWpQIFmVRzlav7Us9
82cNDSANfLzBfOK3+l4XkoBrQSItgBsCphJHfeJutAJtfIQPrJ8RHrTJ0SnO38e2hWzmWpxIQC/J
exexTTmOX02PPbUCUj7k6PwCfPT7eywEGe1qa8HnUhv5RZCuuR6wcrMvmltdD0s//yqvsCo4OWmJ
MLEja8gPx53AnwG/O055Kx+6klSrpvJuWVz/PbGl18rEOtHp6HrwblUzEMKJGyv1PmCl9jYgBaNz
7tPO7Oj7V7Yg4qfXosShg1HznKt5n7T3A7yC0HjR9O8Ex2rwUfD2VbJJurD9TSTcGvtc43FmpTcS
xL+PbaAN/jttEkkrr58UDBaxHwlsa6B+OtkNGHksiURl3Bh6CysEvZYt5pqZixFE1T3ZJVvjF3/E
yeeWBlNcHtu1fq4fOfMfiqcbb3Tp610Fg9yD4RdX8DfuA/B74Po2RA1EpenFCgWGQ9k7yo6wyGyD
wb8x7hcyLnotbwR30NUT3YQ/ZzFvAT29S210WSIm+TABjmxV7VAzhNzOaJ/nSX44xP4nMTO9Vjm6
lIHKZQ7znpqmOtr4ovEI2P2tnPqy1fn/ax+9PpEfMjj2ppkwd6gPkARQXk9TUdemVAIRPjlrsN0K
GnU2kOX4A2fQ/JKZEjFSa+XeMS3tCWXf4TzAV3mT1bnA6QAFCgvcSPkODmHigt2TQpPpUCLfrHya
GByZS8r9WjlFxHu3S/6tpEOvxZokpwJwYPgratgR6yG519c8RF3wWWwy6IDIjUr30pS6CoETdwkO
dqFllGbmp87jJAuY1J/IfGuZ/XsgpN5VICwUIXS04YhZ9e9zvakLJ1D2XY+0q0QD1fdTaOEhriWb
rBCUpWjwBOphp8avmt/p+aFJvr6/+kIqQq8FmnbigDw4Ftp+0huof7szA3KrtEUEkl+QSCCF8v6c
kPGrmoaH7++59ERXkc5t4b2vU+QmtWnGiesFLlpwx0z6pdRvTMW/L+P0WrU5N7IZGcDhe5gP3Zdx
unHW3enWzmfp91/FtGLiAJBcpMa9/ChSYGv5mnkrRW5sfBbkPtS9rOh/JFCTY3p12V1mx9nZFm/u
CucKB32jh2yrduVddcBumcBQp/q0dre2JL/L2H+JLtc6OdUwyFO4Buvnu2x/FwJveLGk83+Gz92a
SV9bwQBf81/AvPTdTxR7toP/0IewQ1jlQbr6lQYf8Eg9oAB8Szr4+8j0b7/o8vr/eA2ZS4yO0NTc
13ND0LlXOTsrB1+3FR67r0HhjsSIMMiEGaA8jHQdxuuVF4Kbt59r0CU9+wfRCjMsswkWl9KFq0KB
YoRyGA2LWjzp5qXcJ0FN0Vt7m4PP53tajW4Xp4PyvTAeEq7ONlUSPpk5vMFYtgNG69WrinXugIWc
TquxTy84sF9VSfML01P4olMstPMh99OqRVMrSK/EmWzfVGkRzI13MOGOQQT4083s/AIbmgaCG/RG
rNCtpbd2Lb7tXCt1pTQQLmC6H4AOhuYwu0BvGLCh3k9utw73U0vCj48p7AvQWOK2gVmA+ghKTwtn
57G/p/NUnZoLIkagHmYBi1PYaqukMc6rKecJOmho71RRn8FhNqrdDPUs7o2AdQObKH3TZOiz1I0O
T5lwTzURutRg7NMZ08MsZBVXXYoCIsX2CpBQGN4SPp56URhjyAwwbnxKRsOAp41VDPdJOZG1h0u9
wVlU9y0t814Vm7UVwJjGCnwo0AvBQGm/7DIVAGsY2geq0ZDANBgAIKJAwRNy3J7HZB4aLWpLgHEz
BpwsIANo1yoQsMeJeXSVZ13/ApmOZUSFqrO1xG8hQWPy/ks3CgJI9ZzmwMPheObF1Gv5MAiW3Y+k
NsE07dKgqebsYBejHvaW/p7NTo9D42IGdzybEizPMEY1/SIbx3ssGfpPixdgs1ZugdlVZ2x+QDpa
011Tp/39BIf83reHpD9apEQRFQ3p9UlBUQn9m2dhbTH5iLoah2l20Bd6GpFJDIFjjn1YONA1KJFr
ce0kMP83zcpAqxBS9dgCqyVQFSHI1FN363Xg3Dou6HeNJ0Y/5zCzNfspicYaPJwht5yoAxXx7LDB
gIVMxZsqTsFYBj6PAFXpU4+kKKK1WvneK4J0lbeenxDwxbOOY4PJa7CbLK+bdgK4h7h2Jy0LeqPC
DbHPYp+uxvWdibVtpSP/iAS6RPyxB8ZYE0PxlvTMOkm3b4BdruaAJNT+6lHaO3M+G4F1qZkUVWUd
zUaZL2ZfmlpQyay/ozneRJoLLZykqW3qAc1e3Cm72Cr1Ji6StgTxRyX3Vd+OgTeAdIofUwR5idnr
jXSKHb1XsOKgtQDxMs3jhkDi1s2ooPQJUNgcAEOUwItEhFom5o0pKZx0NQE5aDkZR22W6g7kq+Fs
5F1/EuBMB0rPuwCmK0hEbObceUMvIBcVWnk/uh1/LhPb2kywBscYqUk0mymYuy4sF9t07D8oYGR3
E2GwsNB1dAFWFfVeUs1mAJAKsWsxqk86d+tjmYOjVTNqH3jekYCllMU1A8LRTxsGqSqCYQCMrhNQ
q0uOI7DkO2tQrV8KS+4EPkgAkZpaid6G0MckMLMVGL3gClo1upCksAIjmXCukOQ/Bld7yat6fi4L
prFAgoaNkGm1OUy00Pd5KNA0sXJ7E2yteej9duhY6VPDMNaJ6ZI4Nwd5kmzkTeBlcydjr0Ubko7C
dFunj6w3KaI0GsSBQyyyKRQz7C1r5z1VpQoEvVDbp4feluu202BNyYJEQALMksAc9Snm4JABSQ18
K6XF/KAXSR92vTdFmgYAcqXzFSjoa9HLoLDHNpga/mPGqI4QmGFPLNO11doZvHzlL5z5m4EmUS3r
qkPmmHXca3oacKFd4K+2+nLLYcQG0cBUbQvPx/cIqrzuG7/mEvFFkpUzVK3fsvEXt+sWcKG5idrJ
vqO0PGuOCzCyMYVF5oSDEiHYqNuKd2CpT4HZybt8dgFMc2ZYVYKHtrVaKK6cObBYcVdm9T6V4z7P
1DPVAYKg1vCa96CPgG65ZgMK23lqoTViEPA8aJvXlky/ea9Aq42NnzetX5fGEQLP7lkpenHrSOW6
SxLzhbnkYDST7gvTiXoYDc8TCocF1DV9reKsphGrRn8Yx8BFDGVZccAj79rSBB7HHPy8TI+Jpr3V
o4ZNF8jAgEM/MgKToQKSSubou1rwHUm7rRKYxS5/vizHpZPG4BSPUTZofFVpCcqUOZjvPU2iFjMx
ACkvFqiR1a1atabEOHct51SMwxxhhdvhvZirsmjjnDSRUXpboso1GC8RxFCR2+enogW+HiMm73g0
OfbWTuHvOKfHlg/HKYf3ZaqF2pibUZr166JFvyscLP0214cQLMtDYw4jrJUzx68l6LmKdpqfdAWD
40oijs2YoK8ZtYMAu71N6UJo5el3BmhcPhibK8RidH47AfRm66pjW9G0KMV3m6RxfXjkrjrR/ma5
xa7yjpMHHm5Bk7hyEQUGCM/XWEL3DmNsZfbVCQjxk4C7/+zXJmv8abSf0Q5jB6Lvfk6z4EemgA9V
vdPAwCGH97+nLPKI+hgmaV+vQVXdaz1YqFhEMig90LSUl2Xr970+7WwmodUyCNJZd3rgXd2CMSo9
iG1tK7wcI796IzYFDdiLvlkXxQog5w3Js0i5k1iNg1WFmm7sOGFrmEJOIQDPJV6TCdEgCvmXzaQI
M4/s6ESRz82duaLCOevSuKdeEjYVh2mCPW8FrbO4v3TFJKp/pWJ60zTkU7lq+4AP+aGCeWatygho
vvzJ1Cq6hQkHTJbbbvatZmAwwlPnPGUPM+Espvgm1Dd1C6xT9DWiKtbFGsOUpUCsB0Mz4cwSfvyH
xC6Bcmk7+W6UjhdnHAaSeROVRgp/aCMxAqIzrHZF1T05tB6fxDyvymSMU6KVb8Qi/cpGISwALl4P
YO8Px44Ltl0pJAFm3YoT03FenRr2BwjIX63prKhSYL3zl8Sih5yk63aa8RAKXhy2V2Sg4ALxh2EX
VU0XiyQh25zzDdJRfcVcfTwmUn/IhuxocgfitLoQm8ZKEmz/CytwSYsZQ0GcQ9JrtDIqO0PfFqSn
n7aBzrXeMLs1FrON4q7v4N56VZ3msVB+1VQ4B6za2AEF109khlg9RVbmPNeJeec6YxV4kHExt3me
HCcYG+vDrOyPdIAuu8kmHvR6MgTtgHps6iaF79DsXGTzo8XLeDKKCASObmPLDs1HqadKH13Avpsj
AmMMMmBoV5ndwZbD1IZoNLoxap0hDW1Tr6J6qMyQT0AqFzpFI88L1K4fap4PmhqOrepDzqq49ARO
cVj/oYGrXE7JkSTNbgaWWsfDep0edcV4n+io/iADfLCJlwfZhEVhRl6itYj19q+pNsUhdawwyZIJ
pHZToj4OCd6Yb+BYSDZa4pUb5LPWxoTkmBeTiLu+0sK09sQBaUgaSr39tEeoonsjLAo7rovUiIhm
308NieoO5F7a8uahdjv7ZBZ12DjsQCpv54zzJrOQrbpoxHXhgsu7pz7vIbLlQ6CwT/ctoOx3THZg
Yw7Qb6SqudSCTuZMHq05WyXaEEx9E82tEyWTitypi71C5L7hDAd4cVugQKJnowMXsrUfLSKLTdY6
j1Zp7PG+SgSjfsW4F2ZjEVa0inLTi2cBA+1piGSNCILUHdnG6Ovm0EHYCh2GR1MQiED31Dwn0Fmx
mkF/DvBF7wGkQjDRVOer4WfbcLrOQa70aZeYW9rpaMDP0IRWwQXriGzvDlDvoM27nVmxc0uGvcdN
Cb4kPcLkOEjrEeNZR0KLmhaSdjgnISlIfE/qPxTpVjQ3fCBCtzOom6oXQM2jwjMVw8c01ugkK8Tr
XJdylU3kpI/0qdegEk2HGnh1FQJbEVa9GfA0DaCLDO0OUA6PBLPUI1MBmpdmnzPwh4Gj5yhzd/Ox
yZqfDsG1sH+4KzQHh9l6EVumu3WZBO/aBOk6MdCm0kCgwBrri3Z4J6M1kS2ZitVY0c/OEs8VE9u2
tN8ULY9uDpZEaja+q6tIsQ4Ja5f5Vi/uCtSSphlOPAo7xbKDVrn3ssB0uzUdzIjl+ouFPqeyJZAP
mOkcE7edVhPUnXE9sjTIWXbXTjwPa9qZGzdzfpqjMUJ/AIKpY2ALXHv3VlsbyIksKxyz7MS0+Uhd
+6A7+mGQsLRNuYOH4zJKdKCUPFvfNgC5mqRt/Ka0TgZLQYorQl1iVa2NH409HMjIDpXZnAfFQW3U
Aj79bDFYKmmeM/VVmVD/QcBjmj9k/gEl75nr73byRRI1+43tHTyNbAyBBiv+1Sv3jpPkuW6rz6Js
gLlkoBsV+V3q6CWkxRP6n7IasUdDmb4z7pUQU+go/bIGGqkdWqnzE1iI9jgIggNwmxkuGp1VcW9d
1ndR/WDkApoVkeB6NGvaKiPYv5baGbTaLcFROpeX/8HRfS/VjrT8REX1OW+0gzuN4Wjmn8bcnfMK
e2yIn+SIcmY7fTYcQrVaRlXunGxGAVcb2Yph85F4YCcBsb0dTG2L7k8IOCtnzZUWjkkZUili/NRg
lGk05VaItvPY0tidJcz12ImVxSmsUSdvhQ3epqyR2oGi1ezMktmrcQLBmiJqasawnVXhs2IGQ70D
zbttVzV/pgOQu+n9MKf8ULiYqBpKJPjyd7lWHzLGolRLYhMdr4CBwAjMxXlnDY9Afaz9RPAVb5AI
kSdksmup2yxszHsYKEK/qbOI9dOnnozItZxI2fmPCcn8kNKjMaIh15xXdvlJ8TdOANsuzTcsbtiQ
pdUPM+k/q95+a+f+2fHMZ2hcA5MYjxzy+bBo+62ToPRQizM8qYa0Cawku0uL6VTLxCdOrwW6RMqV
ZZgSHPFDPDtYn2vzV2sVT0bmPmhV5heSh0XzrHAGWqlfVvva9U9dY0A89jJ4J7vII2K/TuqT2dIf
wXbPjMe2BXrBRZMsgxxgOvewLsufwID3BWJJ00zBlHnxNEPRLvuvbDY/0tw9DPwddnHbqTC3rvpE
7/NRb9rQnrIDNcr32iMTDh/onk38OEJ5jU5x9yd4u3WcDiDy4nsNE/y9rCNLjSqkeuoL7P+7dpc7
dK1bBiBY1s/U/DU761LJx5o95dx4bQFwyG0UNrC/V0DrSRe78c4Lbfz/mnZvemeCf7L7u1ZnAYL0
xpEwh6rzFXYEeINbatoR8GhgJ/c4Eql9r9bO7ggf0N7hm3GewlRJE+EIQiUYjqgsjer5WE/3nXEY
0AXUom0XLz/NICCSW6DBAgG7y+4XSR5r45w0PIR1QpjCjaiod91gbWqF3wa3gbR7pLkVlGazqQTd
dB31i+GtzOZ3vc78pEWWZp8uD6c8LIxVNGkPOEQKVemu2/YXVS38VyWmfG5Ew6juXOz8sotlBTZX
Vjnv7dk+sAF1NRBxS+U92R4N3QIZbIIqs/kzI8MHw9I88gT/yaeCJjZ3qnBCZ2reoTULFkot2qI1
MvjC4y84R9+x8mBh3zjqEjMDkopqDJ3S2ro4HqSiDHuVn7lZbUk3IxMrMRsBotHZdm55KLQizuy3
2vOCph1JYM8vmvXLrvi+c4dd13YP/dT5bTbCjnMk68SQG4PSd4WaD0JLPA70qGwM63L2CXZuzQgk
mYRVm/Wml/ilA+jC9DXPP2oriTTTfqzRES9kE01gSyUlpMpt8lKp/DEt4Po0kn1C9FddYqPZPo/V
e03zgwEf+mxyQmk+JQ0GUpJi9GRIuvP6AXz2nYmDpK6U+1QYz1M+/QBw1WtEjMbnSFpbIurXIjH6
2MQmPZUJKog2xpxtJkHV66sqhdApOStpIb2Az4WPotgzCouA+lp2MKXyEx/4WBclDTixSWDoTsSV
xDDIHLWfQfXeotyb+XJUfju1Ya9NcA/ptzL7Mnp8MTvNnjkGTAKnWFRvJBywTbVxMHmKfg4ztwtm
5AklIN8O6jWqwqumvS9KnOwnJbAC+nGoLiSfPLKGEsVPmPdMrd/x2S/V8TKIXCJCAyghY67DccTP
gkDedU6OARw3cl6VTZFduegZdU3ULHjsuEkw1MOZkAYi1X1mHgteR1OC+llfIWnp/dpGTm5qK8bo
mqfvwNiu6Mii2j7RqkFdQQs0/Ws0i4Pj5SvBm7Wn3CcJ0u2QjxFpq9CC95MN49bUOJAE37+VgaU+
Csc7yRLqffsde1hUCfjBJi3y2ozjNBl5ez5AnitAuiMisCsHpbAKDcQUQQ6BrstBM081scIkOdTG
NmOflzIO1IID6g5r6uoQ8W0a2oWuUQZ6deqyuwQzu3M3UP/C1BHqT1DGmYaVacAAyYuPkU9Pbgrf
ber90trmYdTQLaF6H8Wp7ei27wwAKg9vFWeO8B/BZle22hM2RlWIg0FQtcxqR9OkxT4i70OzNF9n
FOjH+k7gs/cDnKIwlRUK7vjXgWeo7RvrvG6fZSXx8bNPwnNMbCBPC/FM+ruew12+TWxYhBZHoFoP
IwjTAYS5ce6VaLj51G3sTnXx3Gh6JEvi+GlKIkmmbWqNwpcm0nZWtzuSsG6tms+8mLagskTM5EcI
UYM8yc+VxcATwQFdws0HGDa9ZWW3dzUPxRZmhw5I1p0LeJLtqIPBnH3Dh3TDW1gSqMFy15auvdnW
LCJW8xe3SgnOXe+dzN1YNotEryH3haHauFYXyGONnY5fd1lQaGed9u9ar30kdf0mkLv7rs0fx2Gw
7g3Ng8LzpMRWoZYLR/AVZZuRlFFysaPHOYBYG80YUOcRbMeNC104SfgqlfBqSbnmT4MTY0w/6fDf
HlG+g6u5T5muxczrjNe0sj0UFHqLGDGbZ9veKAMb0sADgBAuC3nu/qqa3pF7ZMXqTnR0OE25QkGa
Znb54jKRvecWQSEl59L0jQ6bjYSRJnZnabx5I6zyU0JeqJmZT1ybNOm7NE9qaBs1BJqOG9H3h5EL
7QX02lIETzqjojrgDNfXgp/zy+jj7AKihPPgI2TeECVcjgbrckprvvn83/8hho4jdVfHdPnvWRY2
lbLxDHvcj+2jUAetPefuLUHH5Rp/u/bVIbSwMm0qTUPfoUwC82PNNNrDZGQ4F8ntOjvpQ40CYQ8J
zYAyJTASiGGW+HJn2H4GQgeb94aAZeEZr41HBOIUDnN1FLnzfZWdDcSZzrglGVjQkVz7iLTSdGaH
Uht1xCFBBZuKzQBX41dNJjpSE5w04OhNt++x6YGjiCyLz++Hx9JDXf78j0PIvkuLEtp3aD9R8AKq
QPwfdWe2HbfunflXyfrf8wQkAZDMSnJBsiapqjRalnXDJcsWwREkwQHE2/Sz9Iv1V85J2mZcqo7v
eq1zcSxbHEAMGxvf99tuaHITRJUk9YW+ce7VFse9NTmpLEoLmAMyJuvWxQI1Dr67Vx1JM5RdGvUx
80oeJQwzyThml2TSZ46xvZPO5KdX051fOoVp5v1gKj6EusjnFbpo85CIzLoZ3O6SKPX0Ir/poMsq
cqQ3BWFcufuUpVd1bx6hH3v6+POca7vFuKrrepq9wSPXfdrwB68r1A22Trkdp4IXd6MK0k8QumAW
DuYZnuK+v+RuPAPu95ZMDmIZ1GWpZ/e6x1gL+0Y+NBzCMKncb0E37oYTsA09Var6Snao5jhUqDJU
pN+yqlxXaY3dXVBBUzjhJM88TS15cwWptnmgLrAnznzdJVFjwJFlTmqrPvCBD1vOK73JswkRVjbT
VeMTfUFpcWaALPEZyQSfp1cE8lAYdwwn5Vzj6OSbRYbPH3/hH/Km3/SeZYU3Z7ZbaU6Fk8w6WLtb
5M/Dfn8yQALpt7HCRx9KdxrxK8S6qDYUIJMRWpDaN2sOITKqpMGIguJlMZK7W3hvQgGdUR1OQFdk
EcVU/+qi3m+/KSPYA26QujqWG6Qi90kISqzY+CePzmbYDtc4R1ijCsOFg/oz7FZvSfDgPkIbLvFW
8OBG2CFtnA2503G2QpnZbjvFWeSt+A6nMChRRuMedsnvXz6B+rhGdHrNq/ASsP+MLcVbgj4yMxTa
nB5kiuimjwNYG09NxIHgRaJtjcOitfj08af8oW//3adczDjdFOAc43Sv5GA91LuveXw7v42RHdWr
SwvtGUXWkuUR9Ejad87s7ZOg3wxtcTRF873U5cYEZmtYfWHRPXebxbzTTl2tgDj3YBmjKwdb+zAw
iBBdolZF2j+4XXmpQObZRlss75aZC8InY/atrSM60YjOn6oCE0rg4dj5C0ECekg2NtaGsgINTV+Y
Wc8oqJbEj0HiSBIbyAnSNh5jWYgs5HyDEex9AeYMNrpVbf9Z4LDEfbhkZrQsoRH1kHIy5NWdUafP
vH3c6c7MT2whNmtm13VK5J/ggVLHsUURPOogG+ZfGsjn2uk0//60inpe5SO+GlC3vJPWzhQdg/kh
0/pr2/oUeaF0fkGCy1lpDu0A8bL8C0RW6YpDb4T8GxKn1HbaddsLO2x8nAYjmATHuzQs1qPx497p
9BegCKY1Ijp2U0EoEicFTB0NlSTm/dDuDJvSq9IX5NqVtV4jpWsOaVv7X6jTcjg+AMb6nLk8jTMT
ePvSyug7ilsjBWRmRu69NpfvHzf1mSVnSUwYYDupkF/Qew6etLue7ZgnYa0vtPSZhl4iEzgddJqf
rh70UUVAWF9hU1rf+zRCguLjFzh3i0Ww53sda7rW0fvUvirqlUQlMgso7WscInNzIdo7EwwtsQh6
9HwDpIDej8ULhLgFNpcfP/yZjk6Xk6sChRwbEL0X6rFXqNf2ZtLvH1/63DM7v/ZxUmmNroVn1hKG
yOKhnx8/vvCZaXRJrcGOszPUEVA6dh7US1cANscFCKgy+WQVzoXp5ZwgfImvyTrGQUrGXVjV40xS
+9m8Qcqq30zaUwfeiOKYzCLdwxg94+wKsgaYJusox8r4Z0HSkm3jIk4ce831fvYUdADzdaGqbVON
Fy5/ZuCxxfexOFRwRKfz3moP0Ak4eu0HGxymffyRzkmEf0gNf5ri3E4K4xiCcT0j0zzkONhzOQqm
EnaNo/D96LrHJGuhjEtQ9ZEi5/Txfc91jsXCB+kDrTXTGCmTdxL+BS+wSGxg1L5hplm7hfz88X3O
DZzT3uKn11NjQqV2Rw0QIsAOhRXO/iGFFPLPrn6aa366el3NOg0SjJ3EvUvUTTpcdfmfLW10EYSI
KknNCNXXnjqw2+P0cJyG0J8vzObnmmXR/H3RVY1mlTwQNSdfa6wvB6/q0xs2VfTPvvASDiKQxp8N
reWhTwRM0L1NN7Sfqk1qBV9Ijrx043WXshPnevESEMKHQZbdBEkqVBrFkXwykFJCpXGnP7nhpZIq
Z9psyQhpkPRqoPTKD6ZNU4kDzySLWxtEjFw32SVDwNk3OU0DP3WpxKF2mad9fmDlGLrqrsyePH1t
4cS/UM+pb+LWLSJXXjBRnJn8lwCRtrJKSrsK+ejMLz6NvRj3iUfF7o+Gh3u660/vUtbQFZZ1h6+S
HMvhtneRqrxEXjj11N9sN5bgkNm3+3Eu8eS5DLsuxkm6QuKGhj0PB+sqGWDSuLD2nklDLFkhRdYX
8HSe2gi18pIwx3SFNKxC3h/h5kUv+bnetRjvTUtEUzkl7iKmyHE3ladjnO59/CHOvcJiuE8e6y1Y
XCHne2IQueYhm2Ok1lJoyKEYrf+soZawEAa5dZYa3GUsoxpSvm9aReDMDwm8R9H4/eNXObMcLmEh
gy3MyNuyOgwdsLbmqsPJACQ/yrlkEj13g8WewrNn0VVFVWFCRL5VH5xuCjW9CsYLYdGZIbdEhtAe
AmSQ8PAC/ZOApGTSF8bymQB3CQmp80m5zoQLU6xwyAmvAM8ubkmLs/v4z9p+MZ4BZWmG2sIdZC7s
XVVmq6HIAD6AJhu7IHmhG50L6Za1zGo+JQwq++ow38H+W6Hq5/eqWTtTCBlTVkbQ5HTywiJ1ZtQt
sSCmHAHYnKz8kOL00AruJvebHB4+bq0zg+6He/un2Q81J6fciLY45BDiQz2JTV8aFk7o6riFQvGS
Te3cKyzGNhOwM0yeQYU55ylt9162G+mF4PDMUFiCPoRd045nAy6tBRZUuwNwwILBpTyy2nn6uJXO
pUCWPA/QTVHcJ8/AXOu7GeIhKA3vbauGUSUVWdTLqooMLJBbFch8NWCVXw1JbzZF71tbOx2nC+96
ZlguUR4mby3I5Jvy0E9taKp3b74Qv5/rzj+8uj/1AyXm0m/Lqjw0A8RnIY6ncdQceOHwljwrGWoT
jRdtVb9fFJfYDqZGKPDqtjwYp48G79Xi171/YXo5089+8CF+eo0BvG8jeFAcfANcPg6M2/xVTJcG
/ZnJ68cB3s9XL2lnNTWujlhqI/Xr4N4m1rvyX43msUCu/ePedq5HLzZTc4pCZzbLykNXy5BZj4qW
2E5Bb20uLR/n+tFiHSdlVkBGlpeHMngrzNFJHv/syRfD3M0Hy5IllO35lCKmDXDUB+9/EApd9aHR
l+penfkOSwZHMChW+ykaKIAS4BEoISjiPZxxI+/VXfgG525x+vlPn7pujYUSupDdQNao5DXqBtwG
9XXz2l9gfJzZWi75G5Cp1KmX4RWGd7oy2/yJr8Xdxx/hR2f/TdS5JG+MjcwEeHi4NkNJF/XagE2q
3NB9caP0i7+NkhUg5h/f60xHIqdx+FMzQZQwAnqIjtTD0xCipvPncr4EgD/XRKd7/nRtARpW0IFE
cDBv46P9tXlPnoNLpx9nlj3i/nptULD+bn6C5reOfM/em0MQX9qFnWuWxQhOoMNomRblobXpW4P5
GsCf9Z+1+GLoMmnLWuQ1zCPMCfv8biJ/Fgks63tBEDNhJcWFMekYfzccOWoVd2RnXi8VwjizivIl
SKOycYyNI0s0x3thIlibsmsMXvfeoSsQjror8X3YftxKZzQVgNn8+oGL1rJ999RM6at+q9+Kd/qu
7qz7jEW9vfHf+oP95eM7/b4n8SU0w5KTnrIZNypwLvbUPVr35AaCdxBgL2yLzr7KaZn4aRwkgZIw
D8rygA8ujy4wZiyuZDQ0Yfc+P9IkzlmcfE7/9HaLIY1lzJnLU6gmrCIJHValW94G7Rel6mDF5tZe
1xUOEngPB29Jy3411t1wncFVeQWJu0QlNXOpKMPvhxFfcjSAE+ztObWLQ6tUKHwawj/x8Vf7/fQO
be+vbUq5kr3bnK4MBwi8GM/pJ4ZDV2j2Ly2xZ3IkfEmYUGTiVHHMAfWbVUZQD5Z+WH523ry75Bkb
2o/f4/fxDg8Ws4FNLTYmp6meCNjW0lGijlqSkiteWuoPb7FY04NWeoQI3MILbopkrwpoQbtLlerP
PP8SLVEJ5Z5SOXh+IPW74KXyVihMdOHJfx9H8SVYQhKvglJmLA4m2yfFGI+yi2qUOZvM/cetf+4b
L+t/dQGgJrlbYokSMcTlIJ6XcFzrldetgSqZRAgV98e3OjMUljgJWk96TmrE51YPZefn/mIpvlNP
+e/BAl8W+tJtxiwfEooDGkY/jrcVqvykIb/pX9TN+KK+fvz4v1/LuX96rZ/msIqAP4gDR8z8d4mz
yTZOF+vX6uHji58ZzEvggM6SIMkSvIIu18jiQkifDpspCbO35lK8cK75Fwu6A8827Ss8/3zaG9dH
q/2zFCFf6vLKk022KXBliKmlWUGKPcLd/tW1N1kTBjSEY//jVjo31BbjGI6UwjLFoPd28UIQLbf9
Np2e/ujaS+FdVSeSwpyL06Vhb2EHXljQTz7/uPY/v+l/Sb+DY/hDo6j+/V/x5zf417ssFf3ij//+
KCv896+n3/mvf/Prb/z7IXvrpJLv/fJf/fJLuPDfN45f+9df/rCq+6yHq+J7N99/V0PZ/7gBHvH0
L/9f//Kfvv+4yuPcfP+3f7zJoUZa4P57CuDFP/7+q5Ma0zkdUP/zz9f/+y+PrxV+75P5+r3IVP+/
/9d//63vr6r/t3947l825dSn7qk01/T99DPG/goCnzFCbUbcgJwEKLVE2YV/+wdlfzH8wAtsjhJO
tn3SwSk5nP7K9f6yfQc/otyxGUCt7j/+87l++TT/91P9Uw2zr4Q0VuGev0wmiLaAbQoIboV6AR5l
y+W1V4L7wi3FlkxT/p56c7GqleM8Ylc43P7UJH/f+udb/TroT7fieFUPD858QEiWgGlsQAIvp16G
sosZKK8WXO52PCn4BwAECaSHipk25mfacrkdRQk2xv/8/o7LbVhAKb7nUoXnEV2lXU3yLdzYm0y6
Iaolo8a1caDkcgEerNNbVDu4RKHmC9nW6b0RK3sO94hPbGYvd15SSzVBzF9taEGCOZYJcCgw+3WQ
wu0E4zaMWtlYzg/poAik82lCt0kJ39yDA0/jvD2V/5vq0JM9IiC/KNlbDYpU9WxqUFtubEje7c8a
L1GvtFfSPPbahPBt5xEruB9nBBtXpjL+6zhK8FerlCqch8JfYMfSYXK6NtwdnwgbYX2AsZaLaz+F
iBxOkdF1QmHNwDRkVom8+xjUk7UxSVHwVTeUxrlCxVx5VY006aKM9y2ERaOES7axu5P1ty89b+tx
BbcNuOXA1vgKukqwVmyQGVIYrqyjEaoYgMkjIIkhYwPTUU0J8jUVsIqrDB57UMUCPqh1FdgwFUpP
qhX1SL/zyOxve5kgddjWKTGhGEYbTrPBCeBEmGCyid05aCALHz2Yhv2paCOC3a/ZtlRBoSH9KRuQ
N5vhxBD+kHtXpMq7/sbRIyzFfVEAmDKkrTXfSXucXz1r9lBWJk/d/MGB0l3fs4ATvS2LMf06BJYa
D+2ck3lj3Amhd4++50c2cud+NE1+C+O7hrE3YhmAOdcpsDePSSCHe3Sdk2eBpimNbKi+USkiGxkO
N+G7+uK3snFvqqQYXjSBNnqDDhDUO/AyK7qmOnBg8TT1TNZpZQUN6NOdb0fNNDJ43cahnHAxYnh3
4KzUN3Ty55yGLs2A3PErAcUQpSiL9zUFJkQ9lOU8AFI0VOWqPhV8TZyih59fIj4N/TaHY1YNSjax
w/P6xfVKxw0xenm2RXVKQTYDT3prh+5M/BgTa4KiCrKcdjNFt75q9MzHqCpPurfBgY8+hEkEzufB
Fx3ZcjVP1yP3RmvtNIjCV70oZP+5a0YbcYey/GQ18j4BXk4zMtIHOSpzF+S1lrHTI6MBN49LBvgd
U1Hmu7JrEglrgWUsK5rQGT9pXrjlgzZBUMZZ7viPpHJQ19tR4jlgRLfHceiQ2/QK3iQrKTLmwNhT
OupzCaOrWCFzRZM7N62qbudpinjFTd2C36Y5dl4w9OSKPwTBUHV7PO9coXMOTn1nZUFgrekoQUeo
nVTfTWmC1k+9eoJhb7ZUEtmW6WawEMDRWg0KImpoSSbQh8oOwJ6o60DyiUoORhzyZIFKVnOf9nuU
7HFh6+E+DJbUCmaxLqB0V5DuB7B8mXGGxyRnKji6XpDegX2aeDtraEt9NbpNSkAnbXizgSm9mrZN
KqhYzUgjPFDdT2XUomIFkBWKuWxfMAztlWGJA85eYA3fA1JB5NB2wr5JWsbGDWuUa8H8Pc4vILkM
7XqiJnnTHRXOswnSHrAst0WAKhFMeqvO2OILJ2yyN0kSdHaka96gKK6XcHhE86AGzKnGcDmCBdVe
IdCaCZaEmtx20ImtLJgg0x0rZ91tVAW5zW2ZaQ56WIoE5nwtfF7AnZO308PgT7P7nOBX2eeia4Y+
ZHk93xasbG4Ck/siBumbmnValt5rH9iI/PnYsxwZYUCjwI1xXLkZUe22Q9kyd0btQj3DPdRhO5Le
4ul5tS3kjBRmgXP6JOp69Uyl2fXNxJ3YKrmNu/b1c8bzAIxW3Q/OcdLS+eS1NQAWxLNrtjKeMmCo
M0fSUKflLVhE+wqyJkC2piDIdoRiKx05XWOJNWpwWMOqL9h43wYUxehtIXyyATxDwC3IFaEba5px
HpRJ+O7hrAy89ha+Gce7LlwCMAgczhZduRUIGbtJJzUc/XP5rfe56zzZwhPJvrBV+zJODfU3gwO2
0LXr4FiJ8X6MJr9w4NIqLf/Y2rO+V6B8pDBskB5GKNK07QoSn6a7krSXG4ppHTKouZh9VA+RxkRd
3fnJNegmpdo5VNf1ihlLPnPm9dV+gL53jEEcY4fSZagBMiIZATJAY8E4DzC1smK7tA05wl95omJ5
eXZiofm952ykhU/+NQHQyqyGaSSf0WlHEzsDQo9Qzl1rjtx38qeRnbLastWNuc1bY5c3AWlTezWw
EtwUC7E82KI2HzEjyWDI79q51+AfBHn2QuFODw4NSFPVDoU9fPXk6jZ4DcikJvRMr4IhyxrlDUrW
TKhJPzhZ34cDjH16N2r3VMUKs2sa+2BJOZjatQDMHcMGMiiECaB9WOwGq54KNrou8n7t1aoyUOYC
4YIB0qT4lNKudZSLJMXwrvj40mJGV7Ej/PZhSDPMojwQLmxXY+XO4VwhnxvalZry0+IxdLGkokNB
DeE5jToEDvefytTlInZagLRCVtQl6vYyt4Q9TvSAOFZNBwtOOhvkVmoPvPOoAyLNRml3r3u3UQE+
j4PJkjBwoxw0KHupYe024WPhrgf4NZNYg70AraURJtl6CNsn0Jp8aGaGtEJMons6aijoB3gvi1Dl
EmXNgBa1g7gbJ/95NpJ85onXvIykDLptZeU2PDoopFrFBcKeV4/5dbfWdQu/XoNpn4UBvp/YmqKl
bUgU5jtUssPI3U4jPtqDYKNWTagb39W3oxNkbb9LobbxWgBTuroawrlJmBmiRhtB543gdQdOhJ12
3FqRDsxJ1HY0CmapqE8Chil5qmZoNkKTZLMqV36R5vB/+kEyjDwEfobRFJbPXvAVhilvfNj3vSGQ
V0Fuw063Dpjy+5ixFph6HDo7GUNPA9VGTrCDA6Xh+CuEYN1wFzS2NjAPCqehkdeZ1O7W3YDQvLkH
eNOpYIUc8prVW4RUvge326RQDOiOJsCuiBuJHojk/uBVFbe8bYUWAdzC8XvtWusEgliwymxRB1Ws
nXJMwqZG5cSjO0C5BZtnm/Qxr1MmYlo5MGiqtKzH3Rg0Vvc4gTfMwJuDcHndejqoNkCE+d7an5oM
VRBk2qGmdtexYbrTg7AApBi5mvxdYPVYhHSR+dfQU1mffAWDBtidBCZeMQ3Z68SmcQ6zdDBwjs8p
kWu80okqUOsJXlFEzsDEYc2AbcY2DrBiIumuUPfMvDZDiWFQDVRQnHhOKBvcwyThraU1wmPpuVmi
N5aUWGEyVvr1piMNozeNARhvN5C8hqXRnn1xhK85u8NgSqGKV46u6L1JpgH/r3Ak/EBwAWiyOn6C
JlT92A8xE02CFBhWGVhwMw0o0FwoV6F89uxV3SO3imG8Lwqbd88JrchNJ9G0cWd16XRs0hwRWJ+O
pgfEPS9cdwNOTWVtaJLO3nXnJA1QWKWNat+VM0hsDRw52Tjmp5M5KnAt013B2vKmaVwIp22UZqsR
1ckarmIhlI9VnDAKUaIzixisC+Ieq3Kg48abwXACg6id9mM/zeSbZuN4TOGrjeGKS79nZSHbDfog
yb75aQO1dFt7+V0AMUOyCVQRsC2HvRnl5toOQSBmM1/YOHlWfuB+NoU1jWE/NkjiuM1czweNxPP0
iY1SwdEOm/ywG/ra5mvu6RrIAGwocAzlTs1K2WkRhAoFZN14RHEOIxEyBB302ifkGVhiKqEPgC9C
WgRkWQkagteBVP+ETxzQV69n8wsohAAuqEnN7tYaKjXsWCusfDcLu7J2bgXZ4E7YiXTK2MCFWvVP
DQcid+36SYqmJT3ReVSDH5d5m8RgD3SdTqUKHqfECqrTMuSVwMYJk3UGYExs5MBJMF5Z0WYzFcEQ
5ChWN+bf9DT4NVCDc6t3oOSCT5cOpQCWLBOInKqZ9VfYPtRjzKx2ErFd56p+7lU1TXtrcky6RWXS
LN+ydLDhEKZWwa48YC+drXTGxvuWU4BaYmsYabP3LZndU1R6pgjJPOtbjqpQsMqWbgIss90Cb4a5
xwdSwgEB5GZi1MepWdD6YtfYE592ZWtjfpuIMXRbgLbUrgxORi6dxy7KCWDz4gewhLvMZjg/4mR5
3qIKMEXGIE236TDkElMtFNyIilwb+AVXWN0qN00KiAACMxSgmFBCAeIcmCKwTEjnpmwmBbl+J3m3
wdZNd6886QgIrajcNhx0imjqKhEa9Upmpt6pVyOhPmSQdwBPgQ/4H7mDvzNLv+RN/itdtUxpnc1X
/ZLjumm+1w999/17f3ht/j/IbNnMOR1pn89t7VT5+k+7fuiG5ueM2N+/9x/ZLZv6f/nYctqMMnjP
8cX/M8eFpNdfPgso54w5nguy0S85LsY8AIKIS23A5XFQ93eOi9K/ACqhwKK7AfvRef4nOS7bdn7N
ZuM6yG7hCXD+QXyfOkstYTNXNSw3Jf/UMfvbYCTYq+yRY6WPSg9ogyTD/00tMFLUFwdsc99FWyc7
Ys2AmGLfWl4BblOuE1Hte2B/w0ynV2lxRWFXXYNUcqe4YwHWI1eDJc2hAxUpaexNCmRqJkfEIb1z
x5WXh07v+ztLBGBmzUBdMsnAWhkEIEzWpqJA5Y1d1a5lbZCjQoWZcbZHcLHIztnAaSK2SnjH2m02
OlVAynC2b4oCNK9qD5AwuI6lVrHKQTWlFNru5DYNgvm6tOrribmrkrh3XpOLeJ7oHWnuK2EXa0cW
X1niXgNTvXEBEQVb6na2szTSFuYSlFl/QDG4ncr9L/bo3tkDvS8AFkUeQDUrYQ9bKBsRPc/idpia
W1a5d2mZf4V2+gVs+ysknG5nP8sjvxQ7V6FEMsBSoQ0xFla+5I0hQEtKzKl1JsCIQVoOCRBUN41z
0Pw4rzf5bFZOm36ywGhw82eZBtCONP7OqaxXYXs7OpTvuXrmwUnCVT/khB4zk65Bzu12MKC1ob1z
sZOfuwZsH+KKuKH8KnHkQcoM57Jt8TWz/Uc1UxRuIUfAQx+Ig6fVih8Tal3ZKeMA/7Evbt24oV3s
UZ9001rstU3Vi0Ud1Exys/dAi3dSi5cqm288EJJsA2aoM7kxNvirQeD1gKADqlaTJyBXQ882L2WV
PA685KFtgphy7z1J/S8ic5/bunxPnIbEmV8+dlAg5+IFsD4ezaNSEfBnb5UNtqiCt7whUxwMNogb
+bc0o6DqFJ9KgpYlbdag0PU61cFNX1RfE9jXYvjMbpXR2C4g8Aq7XB8Fbcm6l/4xH4mMcCIAFBkh
CEzajUzdNiw4ypnlJyRgzufuSvHmvk2OQzYmWFctg50NUBSkQPmHAJml2PAC4TqA2gMw26iQDFTX
BKLy4ABdKuop9F3nDjzIO6lLVBcz2Ysasal0PbLFNneFgh3dDswsGVplDe5IiN1UsbI5rpBn+I4z
GC8xndzPstowlc+bEUoQ1bGwJ0CsWuBHrkYnA6Zm2mZeaqITph7bhCZyXfHQmk7FHGENpOl3gWdd
pfM9UuJIqIqsiiwp3mtLvHdtBkVD1mC33wBZNSBlJWftx26F1gY95b7U9Q50W4VxdfpyYvTBmUHB
LFHfdlkxI0Fjvk4MNZwxciAztG00T9ai3lX5jpIGd2ztFYg4kew2yH1iUUZGYzadG0J2DBvtk7SD
8kon2BxZQm8rm60xZYmwGMdDD9dGKOqaxnaubuCjgVd7lTrz0+gLukGSyceomJ/Fo6sasepqi2xT
1An2a1KseQpwkSfuA6liPeGfgzqsQGEqX1Ai8RGYPxEbMj0lVomNTgyvIQ5H2/ou2yqawGis60c1
yo1k2bcy8zAVcgCGfHeHSHNr8ioSjeC3nv/KU/QG+Mdb2BIho04bejdx8HSaxtlhnb4rZP5tpLu+
T+7yNiXbSfF74hlvaxFwJfwylq335KDxV7Mh+5yqTd8HFvJDRQPqxMY19SPnMPF1c3td51qtPI7b
YOdxK+brZFCHjM3BGp3n1s8FgOONXYOGhK7edtnR6+cVGLVPAQVDsk6Tx6TNvxZTFnuj2tQDxozM
8SE8CQAqjoeufnQYQoJV3tEnLHUAY4Ht1vp9DjyMuAbN6pZM4wErTgRqLHL3tgTNjX1Jen5I8gT7
8KneJYFzglRi5lE95gCm2Sao83t3tiNvGK5ogiNDZmM2lgCDKa6w14PnP6j8HfHlLUPmMLRkfTtq
Oa1a5ofzDLIvQL4tHZ9Nzo8OOi4gR83z1kXyLrRGroEOZVvZywc9U+Cw+tqPYNZ+aZV5Qn2QdaHJ
cSbOU9JjqZin+gfUFOmvDoW++3qPI4UasCI4SwGlEaeFKouQs7RzG4Mk5XFAkYtsFFKESGp3mQSd
lVafrArIzaZ2gS9gANOB8R6lnxUb5qsecGIf5DXIq3EAoEsUEPHZqkTUp8jBMQNWPzIcUr/cm8Zn
kTcHj8oBnNrWSD5Vn6p0+IaI8ghyKsF8gmQrLAdRmpMhdNq5iOCKtKF8rpt4YEAKIltVjCxCzZZb
qxkgFUF/d7GJj1rtjODeJFbYdxaKD3jyCP1sGoEJi+Nnh0jQgpDqBkAsj6WqeIgttgoRyscztW+g
7+RRRzDCYNLo5BPo/E6UZQ18zciljJ35BOT9PW9FExVAFrNUH5FtDSL4z1iEiMKbmi9d5e/t6UiV
WCndv1TIigDW4z1A5J7AQxHXVY16g+tkqKaYgNAGzVB3K21QWYlFwMB0u3fiO7vK8hhqD3iP7QR6
epOJIiTDPG1TR62TlgQ7nT+c/L+7phFXrtdgRsFvq1Ima5KYddFf4eQXRuwA4Fiv7Z5ru3u2J1S0
cUyMuFxFmTtg0NZzqOf6wetA9xKmRGUCOt54Ap0hGDWGT/kZJjWkpHCQUzG+RgoduNKs8mNIhdea
IJWFJL0Pdptf8MdkRKhEDJY/r+6ekbuJC3Rd7J5fAZd/T9gMNhHFPiW3gXqUX71m7FfCY9A0C3at
Od85p25NDGhBg/eYFLBCz6y+Uaqsw8IUX7WrDnaOZauiaBwneFWpHJHA8zbc4LLihHrqJ+ywxfyU
ZPm76cTLKOdPoKA1GhDCsp6fgnE66BYSt9wCkSLFnDsVlR+m01qKco+utm8rXBQR5hFo42s4/hAn
aWBTIWi1EueJeTG0eM9D4KhN0PvXaVNtcX70BObHU6M4TsOgpw9JqbCBNUcAkR5R/C7ZonB7Yqfq
hg/+Hisw8vQ2UGoldwaQWdEX/dnPwYOTWejnqKuChOgacbJGD8E5aYW98ZYV2bbJJ3unUhUNgWp2
LTI3GiTVLW1GbPVNcj2DhmYjsbDCqTTmJUqOgVg7swQ3nGuxclAMKwMuKZywfEL35IOPjyAxZ9si
ta5I2jwEVf3i/x/uziw5biNK11vpDcCBITG9VqEGVHEqzuQLQhRFzENiBvZ0V3E3dj/IdlvmFcWw
Izo6uh8cDlMWUQUkMs/5zz8Y4oT6I5EBfmSNFCtBZkAqXaw8uxa/VRF8E2SGagPnnjmniHIz60IN
NNNT7HbPIbqK1chZc84YOzxTaRWwjmmTaq0rYG06tVWhmzcy9EOXaBes09/SLH0busoPsaMEVjZW
GLDra9dEHqXgdw7YbhyqIHuu3owhCL0QdHkTV8q+jBcUHajSTOfcY6Zuri33TovCet3O4pSaeKmW
0S7WMco2EjwQyLNnjwj7xUhd4RIDBr5jYN2mOBnW3SUY7mbMKpYUE4tG4h2vl/tWlP7cFzezKK9G
M32uNANgM95PoCbw++KXkMiXdU3Dq1q4c8vpXsG2NuEgT0b8RpP92OOHPhgkMVHmockTOibG9ktt
PUKMOeREkxONwfEG+vRNlTWOHzJlKmz7hZs9m0P92EMlLZsXfI1u3dz9GijRK03Pa2gsQbo4qnkg
lF8HvT2WMWr3IYlcz8JaBotvXupgLK6ydLqf9HHXORi5ZVjyqyoFbt/NGzAU/K+JIV6ZDc6rrqV8
Q6HoO4NxGVzmmY5Xi9JuZU7uRpbnz7y868Gc19LoiQu4HaLwVQnZcHm6t4FiP5sVgQK4T+IMNzaP
41ChIMof2zx41nj2s8kiUEOLF8me7sc0uwq5hFeW3aHUchofPXk0m/LVQa/sF821kpKfU2jhUSFL
YyXM+mvPKtlZZn8F/m6u2AUbjKUxFExfszF8Q0y7bdvwda5zvl6+qgLtpGfsCbJN3vIIdbdad/sW
cHslGU6t/QcxBpiwxvuATiOwHDaEOHI5HIiUweZPrvalHbz0gCUraWJLbkgWbzYdqqF4AXMQXv8t
cOPIy5Tk7fvNVjJsu52wpiSgLAWVLDr7rkMXb6niSac1cNdpnPm5yfYF1nRLmgLludrcx2pyBGHn
MViUHV3CtqRVcboOMaAMBw6JYqJZVK1aUmyNt8NU3FVsoV4tse/qLTNYdQZmkurU5isyI3Qx76uu
hsw1YImt7vtiDg8i6mk6teRZng1zOnilQslFgJSzakaGv5TbGMVir8n2FdtVuos53fdpAucvUYp5
x8xyIAvEvcHD222OfXsm4Vd4rZJdURAIT8XbvDbqnrE5xbahjPcpc8LVrMdHBjUXFRYB0AjtW0Dm
oxPh7mtiBFfhdkcVw015zVrxVchzuzM2s7QNAFLK9WSZ+jkNY+aWAtsU6anVumhTqTinj6H42shl
HMPpv+6a8d5cjAonmqGSObtXptVZ3VsONIfmMS/kox1RGDvJfZjwKpo1JaOUbxhRkFHzpjKpWFMU
cKe1XRd+qXTOOMplC2weaLBD5hjjqaHG2yQZuG1x/yjtZSGrIZkCGQFD873Z+eWEmR8BMc/JGNxO
btKswTtwczQ6UgSoIAo8ntLmsRip9xzLLblP0aqS47XUJSGMIU14EUO8LgmBWZtTnW50LIRDgiA5
M4ytGWOtHoxIVC2qN6btdEMG7mZJv1icEXSwojcQnNuJyOyN3Vf5TnFvqtGFWSmrdgVZ4KQm9jaw
7MfRHIZdbKfPQzk9mpj7WwUpyEtfjzVVsZpU+JJZfTO4zpeYYXPcx6DznCpxtJzRRvwCJvoYKsVZ
lqOcHVtTWS1xJsCmYuW0Ct7QmsUTtqOb3KnfcsBWKLFPU81G0AqprObmVV8qNssIX8sqfe4a7ZxQ
lm+1q+meSgDRJq9Dxxsy+4SS67k14mpd5gJXQ4HNGiT7AupJMFJFkft4O9uE2bmVex9akORFbPhF
mNVrJtfzC0Uj7uH1atApQEwLq7bBrdqNxVGDR2XrzTY24qLK5UoZ8MGj6CWcQlBZLSd5EZYMJ8ro
Lgz0Qx6Zb5Y2HpJe69dYuMuVaLDOaqd7URgOFTwF5YA3/S7rUk84IU6VsyJwwOR/DOunkgNyTScH
030KH9wIkx5ShCj2CeKsFHVjdxzxUXaaw/qGfujgTvYtU9FLPNJwgKSQI6lFxtjPxzp8iJKhXWSz
EdjheDSay9Fc51q3kS71UKyeHNc59Ipw/suA0f9ljMCFf2d8ipseu+JLE8X135DT3//mn8iptTD9
HNeyVEvAioPt+zs7EIrcbwZBGYZugqwCncJw/ZMdKH4zNdswbJs/t3XdAm79Ezk1frP4JZqjGYYp
hKvr/wQ5Nb+rL/4iGwNNuMaC3ZP4uNDYgHb/TgeWpWPpipbUDHNoX2ufzuax1QsH6zRboz3Mvlpm
8qK4QI+uA2FMcP5NqR1R7xX1qhpEuVPJbncY3YnEvWmigAw8ZdrRbhS0JO1Bm/pyv3hG4Ws6U5IL
NmgMrltZwNNI+i9m5j5zGdXr3ZUya8R6LDhDOpPZ5PbqkZBLgLncF4J6Zdl1Bab1m6AmrUfRpN+5
6rqr226vZMQ6Dtr0NYdctmNWfafVEM3dpimxo8cdq2Ga5+j4eRsdJJ8JhxerOylsSLNiQRYvUlxS
jOcUejGOouJEfV6tBy39svxTWWCsTPLBKZue/Vtb5U08g9i57iYKL3LC0/iPivK8MysOschzaKQ0
o0GWD0qjNvkZVsrTaqgpNhmTzvwik5srr+OEjFX3FelsvOYkPs6NJEqqetAwo1VT90sxf3XDgiaf
HqVzsJyNrPLQ81sqe86w4s1etMk4OfNTCOdx7KOtGwXUmPFLbIN5OEV+5gbqvYgoNZQm3+LL+0TL
/RKTzt6kUA3c7Iw5L0dtHavAmblH8AS4tFI+27Pugl5l533Z8qED8VrjXLvSOwdiDzRptlJx+h0+
kwLNdU4ogJO+6U5w6EZQMBVRSp6InsqqxNhZYu5rpi8CH5c1aairJipvQrtHvwkAaMctw3Y9vsyF
cgTIX4735CWg3CBn4QsXe8G8lzqp0vYQJ/d2bV/bPRBet9gmNyetpKDXRSV2apsROGImG2mjAdWG
uPdrTJpFqG2juNeYmM8YzJlkUdlZ8pZF6n2VbOjYr6yp19cqJX8v+vtyLl9CHZfwbp4edK3Ivdxl
9cnlfAC8EFv65V1PDUneIGvNGq8q+ay2/IDO9XnUnedUj87xR1mZav4Vm2Ya+8cEYvL3P296c+M0
oc9M76aYwmMwY9GtE5m3ilr9Neyvp/tO6fS1QYjkd/CJZKrrPtNYUO05Awlw+wWeq6LXTlOO6bRK
zOEe3ieklMi67QqQUIsys6mzZ0WnCMBCH0bIkChbsMGLQeHgaVSs21qzXift8Gpa2bwtFHEfi2D2
3Mmw1pX0y25ET0RUFJkPzgWBEfs0o0EkvGyhrKWvKstOSM6/nEJBhi6wZ3XVIdVc92F5RiTGvT5e
V3Xvrus0eVvw9nRiRZqKeaOQeuam+DHiYgxL7jFXy6vU1bBI0Z8yvei2VhZRf8FZHnTxgtgCv+Ry
wGk53JU1T0YDwjO0syDTk311r43UxbOJ36Q62peDop/iBfNbsAPXpUiZbXg1suqbtV6506rWeZKh
QePtirABbuZD6IVB9TSpvoL3HN9z3YY2eRwmRirNUD0naZ7sLMxF9yqBu6PmdhuxhG+USYONWvdY
DeZOJ8Lbm11jH5qxX6bTtoL4vYpCd8tMxBsdisGQ+A+vGovnJuDBl5W5stU7JsY3DTcokVSJan4V
i+liNsNNURDZYlHsBEF21pVRsoYc8mLM+XUKPa3KgwdX71+FyCIvFqSzcYr4WYOnOnMkJi58OHSz
2xRHZXpzNs4sfiHL4Qgp9xDhv51bw5MSkVUIGUWb2rsw7k9tkb5SnN9qALpBSVulnkoIeBBHynSL
pclVWiebqqJ/MFBeTE3ebad68OGS3JRq3ix042zdGd0e1kvm0UKQIj2vujgpzgpyGxnsY4Oa1zbV
qh6XB3VxeC7XdPJ7BVhdr819OyohUZrFTT2xoSr5xkl0327irTlpp0mkT6Exk8PSXcLZVQDsMGuP
izezsnjKHEl8y34ndDrLkon92lSSFyNWz8gr8Q0iqFZBDkJI6E/qufmSS5JfOrC9YPOonhIWJVzm
9lLO/XUsMdiFioB3liAVsAseu5xPGkC3YOqT7KKKcKShhgrLT912KD1HFgkIr4u3zyRuMPdrt5ab
TZvUyq9GmZzhN6lCcF3Wv1NTNyakNIUYvwKEBeexIPs9yb3OLmgAs5rthxspe7yPntgRlga7OLkp
N68ym3CT20ws4iQ7q8sJL3Ea84EE9jVJPq2Xn0G3eGmC8DVxQ8hdasE+QKmIPcK2iOTjAg6kbHoD
cpPZtHxDnEL240oNGqKAkmcaB3rlzPFlS8f6HSQ01fKiM64D9dtkAgBlLNB1oMRvgSN2bmD6dkRo
s03iUjU/GGPibyojTC5nAhNs6gYjxf42DFZCYGER18U1mTnFLmV+u4quOyeD8Rby4ZcTSFdnBUiU
GMFopI2YGJ25KhmyIVPV0d7x2NRV6fAIimC8h5NKOpQ+Qw2LXvt4OO/74Sqq9HWqMe1tLQ7Iniew
zhIgCQFAFjTsvkLSb+l5rq0NGmBl07jg2QOxIDstM1FuVk+F1d5zMhDTpdePqRO+qGn5nN4SXUQk
S6CeuFOhB3k62Wh5vK8rbnhqYThgcFIZ/DWRUh+kotQpB/BUhwfl1bn9VKq6BQGY6Ncgde/L2KGj
dGgvK7DCg6iCh5bUU68f83znqDXhuoQwGkAeMA/v4MXKderAbzYLPn7KZo5upPFSoxw9UbNbZTUw
c2abHqNXw1fj26q0sI2OJeDFvpX2mWExIpv0jFSllA+JMWCHLILh0TrpQx7nfDAl4XYQlL6qGqsr
Nc0C8R/EFVI6V5ZINY5S680U3e+S+/8C1sWH3IzlWj8yOv649n+nlsjQrMXM49eMi+Y/bqr6S5tN
P3YOf/zNPzoHzfpN2Abjf8t0/6BP/NE5aNpvroacB0qFoLKmB/izc+BPkA0hRAF+cQy0KOiB/ugc
rN8M3UZxhBBSdYVuOP9IV/RToSXe9e9ZPzXAUT+JzvYNxsZm8TXQLS/Xg7tC03YKRjuighU5XHah
+4m852fa0eWCy89/FCyWRZ/pEPd8TLY92bs7nWjSFUNmBu7Vyw/P4ScSpp8qu5eLLDKqHy6ihtoQ
ZWo4+Wl3PczCEwVezKblhWG46ceXwAF2i/VjTdYiiAfpZ8VKBNYn31DjuVV/NWO/JwIsV6cT/PHq
mZVrOJWnBMolA+qYBY8gW7vmbG4QFDCPFBnIQozdZgTBKj8r8v0n3/tnmtPlynS8P17ZcNEyFFJp
fIX93Cl3bR37WLcSeDEdO7W/GqR9tFPLW9jDAXESn1x2UTr+7AsvN+KH250igmDqKUt/GjfuZXeR
XbYPUbQu7lEnRp9c5O+ytL9u6rvOVtEivW3mMvCL3oAa4nqaO+ym+hKayWK47kWMMj75Osvd+tnX
eSfoxCRGdSUxqD5TcTJSXZB/gH9IpGYYX2UmjVgw785yUnuLW9NoPOQmm08u/cEDfC/btmaFZotB
n0+iMdKGq3awd2YdEm7KVJo6rWq4o+IoHU4pS/vk1v7MaYFV817O7bgEXTPfb/0UkLsaXHJR4eL2
VAS8MoDs8CwJ4RvE7l9+yYX99cNyAcacHLlQq6rH6ib+poSgbshnVsEDWZ05IQyffK+fei8tX+zd
XkP3nzhGakh4zUgNDMIJgLYpRZblg6uUFxprqXRbLTHu1E83uI/u5ru9h5l324AblN9XT2RoXq61
V92k3cll0bIZjUn6MtTxJ3LND7/ku91Gg+sdZsqk+xRYS/KpN4gYTn8gYQskV/AkPC0wvLzXifFx
PAaIn93d5Qv95DXhAPrbY1SMQUpoCrrfLQtTJTR8EQjgpRHozxGBXGUfrJv6OdY0KOFk5bbVVR7r
OxpAqN+frV37ozdG//unSK2RbUGH6OSIo2rg2Ze7624CeXaTQzOTZ0+/FDbZQzaoxyCXBmlM4WGO
TIhIjWcKxkpNpdFDk1A79ovXH6gYdWzMnBo1kcI0oXd9GcvrJCZlz8WcnZHZYXC0eJuLeCPj2mO3
7zypZ5c04zj6KUw9dJqAfOhAYgaSrBpS4HA7TbLwwZ7I1lInUuc0f4ydaAs6CB+jm57iIrpsRgDy
JeopC8XVqJnnU2EScJbJrZGjyJSzx+AgwZj8IuoLT6HNyOPopoyafag1KAm0fK/aqdyiHuwgNJkX
BdRchKDrtnoJnWet/cTL5KM1/m4z7qJQ7VGlBD4ZyS/LGi8cw4sNDpjAJvXJPlIiQ+EwPtsxPtiR
nXc7MjMDNxOkj/tBvCfy03XDF0eBwRJ3V3bFA5s3NAnXmPs6M5gAC4wN7V+eBu8l+KJ2xthS88An
K5FrmSCiFYt8OQ9WZXkdoYdo4utITmxcgFm2/dmFPzhV3+fizCCj+RgqgW8BZBUp8VqkSmeZ4UWM
rt2kOor52Junorz+ZF/+4C7b7/ZlYeR9Y5h1cih8JoUHIknvlDbaL3c5KRGoKud9nV2ZGmeQpR+Z
Sbr+r6/8wdluv9unJxratKms5NA77lEKBkhxf2xcFIvWdKz47+WA//WlPip4F3n/j4dPqQ5YE2ex
zrBPvYoC9eCYtwtZqgubO4dwxAE70aqdV3qUfXaoL1vRTzZK+90OPc5NXcCc1vw+aI8K47hguCa1
xsPxfwP1kCRIdsjJvlyacJOPkk72Z5u07nx08Xe7tGgmy0D2Mvpjf0wHd9Gqbx0Oh6Rk2KyNbgAR
DUg5W4JF0/asiNJjnrmXOVNwWV+g8iNkedEgBE8VvsOGvm4i4soZSUojWSvtXre2RP6lxkE227I8
TjNb0S6ttwpPT9uiJ1oj9l5N+n6i2CaUCJoZu6wKPNrsI55sQFTjyJjAIl5MLxBuyNVwbczHoXoR
zKYpf6Jdj52s6xfOHjLiaO/nem+PW3XclHt2RSXeWZQqTGInKDTpo4GKMz8G4tEU151+644PlXhr
xX1e3Gj9LjV2vf3Wt3u78fuG4PetSpRhulexHx+XD91E23rcaf1e6fcRLBfTN6M92WUAdqvkOysB
/l6ln/XORImNvA4HXWWfGMZlWne3iV6fkZ/O15ovAG+OxCky1DD21iQhgY5rI+63aef6hG2QcHcx
Tqk/J8aNVZNoMvkqAb3CeTCsu74sdvE07bEXWDe87m0ljklmEkYIUuKMrxo4iu1MN24G/7YxnDel
0K6nxrkT7YVW1r6RWbeuUZyTXfm1daOjHY/XmhgWgMWfGmsT4eiA1G8VRelac5WNNjVfB8XZulXB
MKT2qqT4MquL+jyOyDNbcocn9hxxl2cEQUvYUQk3Q2lApBIU6GqU3sJF8JcJbfYtAnZCt79CqtoE
bzH55x3x3V62BKDXxnAeLfwkE51IaS4jpGFVDtZehrQrkPHGuYAQ5JCjq/vkW2xyHVq6VNeIU0hC
xQWdeZBpHWScHZ3KOWlRvS/aEWgF+FPGm4pRFv63SqTv+6a8gQd8CZkHzpqgPFEhepZAWbtglMut
uaRbum3TByOdEAkhk4AjRWQ0o7M0H75WxZKQrJJkWPm26PwMbaaVqZspSeKVsMeLKXbgUo03XXUu
xbAGNoUrmEIBsnPrvJ/2uhofhhAS/ijOu8m6ITn3xUE2O6NnTVWdKBCS003zjAgga7rCnh7WlnlC
Fol0PF0Vs+UPxHabdOJGru0VtPKm0NeB7eyt6Cqf1M1CcXNaeUy6lHjbJ6UKeH/HU4RHwSom5iiB
QivS+Itwm20I03ZuGJapj+ysq9QmljO+wjvoszP6o41m+fkPVT3apRqkrOt8OflzM+4d2UOtqTdx
5Hjm0ki95UmAPpOSypoPaMB+vaGLD2qR74XhD9e1ESUIBhq9T6zkOgiD87DlBc97wtm/iyVZz9la
NAh+q4vGRLCWw4EJcL/WYeTcyImlZTtrO5ReBVCsVoR0Qn20MbDoc0lcxD7pqCAhuubG7GVQtVM8
KgRU6+JJVSk/XmOI0GCn20ETnJGIBhxlF5RMTijRxq7ZdDqjQvcU9jBtrlO7g4NPuOxtPszrX9+C
7+bRPztg3pVHc9TPUM/D1DeigvHHMcgOGWHL6hMnzArR4coZu43D9KQPSVufrhr4ri41qwrUruLY
M/pqsR6HhGzyisMv9lzdOKOUusiltTlFxID/+oN+B3l+8kEXCdGPa0RoIpqxK6n9fIKWziFsK/DY
w2EH4bQV16p7gS8lXB0Iuvqp1rUzRp5+WuClELTbnMzWOi54jlexft7D7WaR6cdMlQdZcZujeg07
ruvEqs4ejZbl9tJJGOlZsGNCtkolbiaJhVE8yum0IMCm2Ea84k0Pq94EjUY2XIAi41rHjBwdiCAW
+jYPNzHTsNxAIGB8zfK3pQUwLRUW9sIQTtdpSJ42UpFW5CunVkHumea2X5TheQk+HfSzyoTsijVJ
a0xgzYyn6lPa+mhs9ORS6Axz5hRgiFWojGvmxmflw1i121J3tg6kzTiRazm46ylptgW/vtbN1Rhk
mzC3GFY8FUgncvt2iZkW44vNptvNnykDv+co/expLeXaD2+WwojJSBut8ZMzJ9GIGp/VXaZbVwg8
diFJ9k3qm+1NByULI2A5klB6MnPMYqDWTVa3mTtnnbXNrejCrZMdk9BrUswoSSumyToM9nRjytEb
ZbQO6/rcCFL8xJkrGd16coNdktaXblqcJXHpsfWtcgtWNUw5fVEfOhOGMd26Accb2nRdpOFG9vNe
QPpMUFTPWX5IXXuf6tJLcs5VAPBZlpskDjdaEXpI2VY65civV7X9Qd38PicPQx0N6U1QY3rxFDRM
LaR1zuF9VAm9F2G7zxyI5rF70jvximPCbUcWvQ2tngeXhtmFUUsfU/uTVvuCZZ5MyuVsoTtHI9RE
4kHPG98K2w2kWlwQSjiy2P0USxPdh/QkT1ZTnw1wiJCZ7g1dQF7+0rnF2uUsncPUGydlByUTYgNO
DYVyqWTyEgMM9PVQr2S9ll2317AFgYKfz4RQjuWGLPHzisTYKa72cRvs8hzmL/+GosYM2YIh0nnJ
vYScaC0dc3kTJASU1CayAkQg8WZWUxwzHG9kOBYwYfn1bf7umP2z5fiuSyBcDjicscwhlmT/udjq
VQ1UZ5inQX+c2stR4ceZs6tC05ONe4cnyIqaa5WBv8jJxTXgM9DB+OiJv2si5olgGSAAxXdIdWTz
Mo7qdNlMpQZQt7iYz90L5oVnmT3cUn77xnyDoUHqHDGZZf9VVq5sT0iAVWgBM3xiKMOLsIcdLn/J
u9kHqj4wUyPlm+rTaa/nskwOhmR05u4H02/TzzzyPvoe7zoTm6RuG0GK5ctAHAlKejTCnYOkHUsT
AT82sY5FG97rqnEsx6OFhcxMKtknr81HIP1Cz/pxe4ETpMVO3TN6AOScoA0SbHYsK/dLLrpjJHVY
s/3RmMLN8gDdJDvWPFBFmJ9d/4P+2tL/fv0Mhbui1zC1k9y+xIroaMB3D7r0KkjArbGd+o5aDebV
XCb3v17DH9Qq1jvcpE4VV9XGyfQ1GtqCAYjjXC0d/QJiZBQlQ6SuMvPfPt13ZYGK9YuzkMX8xJJ3
FruyGWTbynzVI/doOrc5ypgSQQTeI1eKOR3taD6adEC//qof9PTvQwZ7WTCeyHTTt1A0Drm1m7uL
CYNdMn45B4KdLj/Fk5fV+pON4X3IoN7PUzS3dIhyutTQciZOfqfyHZc7q3TKrn5rJOoqDeqoaAyv
iC1OAIrS5DMHyI8w2O8n6A8nZQEZqDWM2fFTzslcF14yGWsthTfA/YR87rWYI+sZ/mIUHSkf69f3
+MPrvtsSs6zX6kFMjt+4FSX94/LuyuC+0W1Km/moceutQvHGKr2S5af3+6NH+273c2MNZiRTSX8k
eGkNJNcU984EJJCA+immvbIgdiUUm66XdMQCwywbw8chaJ87I7kKQaIJIPYwzvvkNnzwVr0Pgcuk
EXdmR1ddZfqXoA83jTCPsQpzO4BTkatHeE9HLTA/63Q+2DjeR75JI2cy2leuP+jJC8opD3bAQeI0
xH7lGAh10CuX5UNMG/wvn/O7raoxwxAzWVa4yZsTC5XUzsozhkekyF6kN1fDBExcwWnfqUr47/Yq
891elUedOQ6IDKjV+yMGQseECVDHG7xsi05hH1UGcBrn7Sff8aO7+m636kyI+HUqFD8E9Fs2jJL3
dMQdYwEB9VpdBTDHRaN5phn8fs1/RFz4X8Z3hqsKCZk35Ne8hf+4iWIc+r78zQf1P//uX5xnV4eA
gE+DoEVbYg/+5DzDhsYRVai2jafE39wijN8wFIGGrGma+f9xnqlsVAxHcFg1+Nv2P+E8G2LZbv7a
9hezCCEEv0+Hjk3n9T6ZzdKDrAyLeL6bKnnp6t/EpB/qqDgltfY1UdQH4nG+JqZx1Jxwy287YjXP
LCWYHpBb8j9PN3oS7aDjbzrDPMeEBiVtA76nnMdzdB3M/TZEmz4Uw84kjS0tsRh31GWqFulrK8AC
Bgxw02ORRZxFCNg33SD8wIqnuFcRrblp5mGeJadnpzSPhYOuBAod3YwykSsMlu80Dx3TXLcsv/Up
HLIkqRb1rHtrJNpNrshNbClwJaFUlRIuUds/KY7+wM5+2bXG2ahjDKahDbeVW1jrl0HOmMDB6bHL
9h0ROVh7PuU0wkVJS1BlX4uGPKtIh/qVp+W3aVjwAUCo9kK6NeCmVd+mY7AVpLbh3o79lopsYuiz
di3r69bWbsoCXCka06ec6r9KxtMYAygGkbFq0Tr1OV6L2niDm6skMMiEtcd5O/R0p9ag3NEgDyqC
mc65XM7hxtSQzOvttdIAoGrNdsht2FTzS5qIfSOqUxdi9I3KZweatxUi2LsVv7epGwMjheFGNvVO
T7p7BW9Tdwre9KG8zjRuYTUGNzmabysjpG2u8DMDeQRI7CS+m+o2FcmzUHEYrRFrpWnDTwOCpbBv
wiMyyU86LhIrKXMqdXnfZ0ykNcfeT5bNVUpjOyjVodVbWl/+xBH2RWL0e11vOk5Cei5IiMsMcN4R
knUpcYNwyUNbYNZqzP1ufrEyjFr7KCdo026uHNi1Y0jKfFbzhKGL3yfh/DAYWEiqyiVo4zFLaH4j
Rdt3KG2VQf1qlpDgnFFgmIHhMHzg+lrrrFvV7S4U8zZrq/NybjwoieDGV3EYPxUajK+mKb6Fkm/o
OtvENaFPOvm3GY0OUQPzlxpiN51bSzPH3KXM1rDLsrU5kKPaimk7JtODmxhnbS4OqaJ7ZhdecXNX
0Lp3ma24K9NQ3roI4Uw53+BHC/Q7NZWXNQoDUudLQfaxUAjPqyAjUoQqaL4GTOOLrdRIccISsM/k
farR7Njlfaa2p2Duzie9uNZKpMxDmd9npHBr40l3sSJVlPkm6vNd6yBBLA1vxmtwnU1JsLKrG87l
fm1FQL6RSA64aeFTVWcrPQj2KgCrGYkzVwcKDRAQeFKpPUPr0fmygmodOn566t1gA7SPI1m0h/dw
6GT9rXfSfepoG/LSJ/1Mw259ZQfOKdY8pVoeRl9vbFw/FafHhQEov7fl7q4thrOoHaC1d8GlQZ+4
5s1/UpJ2x+eFPjq9wfvb9bqyV5Nsr8J2jJvkKajUZ2SSGwfkCAetE06O2XoYUNWWHeJAWZ/JgeST
3jg0MXpJ1/SrNv/+QcOyWE8DPium85ZG4mDjGVhn3VlehY9i0M6EG71MqnmrGdqx6MVLH093AUOu
RYmRqeneNarrJh1vVKnszSTfTw5LTBHRizI4B4l1vaqPzzjgvfWgCJjvHFRdPwqDILv5NiktP8Xc
C5vSHcaqh7HS6TAWj51oh3/k+odj6ur3rf1HZ+p3+Tt/7PgYFGENxBmHT+TfOzcYcbEZDuN8B+cU
XwALuausHhMNSqRTYNZThV+HEejItrZzUJwFQ3QwgwUK6j1GDdtPPs1ytffnD2pu00XkAxhvvyvO
crhCUta1eqcmU7keQcAsXH2NEBeDKjX3slcY/WRnTbmNmuAyqfLnHFVsNQWHsjZOedBdDYgv2yL/
fd74j6qaD4mWP/Is/0dZu1NN/PB8FmLo36zdz79k//f//EjC/P7//17IiN+QXtkUHiqVgkCISEn7
eyGjaPpvulD1747fhmV/50D9od7Szd+gX6LRtyyB+Ts8ov/kYGoqLvG2o2ILD8eZ32v+k0pG/87u
+mslOSrdOJ7ui7s7/0ZC9q6dA1BqQybhW2SJqolNozYqm9xMsuBK2rEbXgdulavXthXNzWZQcqt8
ZQMPCz/uoY2dDN46+xxHarMmOL7jbY2LpHBPWPuAeaKg6TEQ1h18c6Sduoe6T5MB1vAc0Jb2ZaAd
DSRL1WOKqLWBky8m2a3bsXIZnzhSQ6XtDKMlw1XbWjEUlzl06nRbhtYQP5ip7KVXZk0Y0CrEUr0O
sBwvnxhFzlC83QR7iTaJmnCH3fn9kGrjrm1ohYWhvTQjroFoKhDfXiTsdNObjdsuMOoUUnTtR0PH
Tmo9VwYex8NsJxAnA/TJYptVVRseW3fQmmehJBy5M/6ZyuPoRD3uDBi9zNN5Kbs8Zv+vckN7Khul
lI9GLkp3ncDEce4mSw3/H3nnuWM5knz3V9kX4ILeAII+0PPasl3d/YWodpf20tun148989+prq3p
wkqQAEkYLLa6zE1mMjIyMuLEOeOpVMshP8BKVbQBdCzK5cbMrRn24xoRkqdBIIJUnJJjOvuwFlkP
ZSqIeuVLWcs5bFRwAF6fE6q6C60dmg7if2qu8j6nxlp8NmBDXu45QLKJAzvWAXi3kDGUCxyGFytN
ba6uhfS93xjnIXxqO6s9FXMpUp0aa0KFiyOSRyh7WHUMBQh41UlrroQdzc71ahtylotRLc6p/BV6
ZoMShjldhCYit9aL51VR8ynxU4FTR4fVKQGDOkKPjDwrTJAxbJv0+vawflyvBoXfYZVjBFZoychN
KqHjVYTzrxwuvVPn3dQ/jPOQiydTlDNaZ4W2M/NvCmgoir6daKXFSVQWwkzf5Dre+tZENEkQOUjW
CNO5ksFWe1jJN6UQKBVqAnxmyXOg9VqprdWN2MiZFqm9Jic70p/p+lDWRq58mfvGgiOBotEsooRt
Jdf2Rqny5noWYLXNnuLWUK63jQJz626YBpodoH7jqe1+Meb8XpOnsb4b4Kg0/KkfyOzR1mNNypHk
WKId9Bp+zxoe0WkZz20qTPPJoFZWe7F01ccf+UVWhMMgJhnNbvRJKEMqQS5SDbDKtjRZ6dWSDfCV
CKpE1UmH1VS/fBxgEJAuN8mQIC51UAboHZYLhf80iSWa9QVB6qfzKEMkY6yOAgOSIpIiGttEhNBM
kjvYE5YiyScPRHK2RHVZL5cvqmTo8fNFqi4LZxi8zW2oVzqZ4mzVgQJM+Ty5bW/W/mRY7aDSGrlk
87OpjlvSGCEDypEKGZJuZ7atOhG5lBgISEEQcfA3X8xJIWqmHWsjX6lhn1sE0/gOlXTR+3BtJeU9
96JCaSlWKYn4tYD40wqKosgLNCjMxvpIf1RT/BhTk6jVWC754K8a+sxH/VLIOdlFQQA50tapJH8x
m6YH2Ba3l+FczLphPg7UqRVqWLMMVYPKMFegBmYtHKFQkrN7lA8xFnMe9eIgxeMkfksb6Ljhnany
bKTSmdYp1Txc0DGne2r0JLGQsmNez5IATZ4g4veWsk7310mvi2gYR2kg3V42VPmuglwuk6tV6SW4
lnoXrus1I4IUhEXt7q40k1KA6ckfPZkd2eqz1A9Z8dSguWreZ9xRVBr39VJYDvg7cYSKoobTlL71
UhrvpGlY6pNRiuZAXlDru+MC6T48bzoMPs80RunCXlhqxIBdYiRVOMpCt9LeMVEJDGONvXhTkmcr
btqkK4EcoPBbX26TbhiNb1NGCeLRTCqrCWRr1kxflFdZh/ChMGkwr1Tkw0CFcmm9lujTQN5mLVw/
lHqEphdCiBlIoKJUl4+aOLVXUEdTNodQjA/LjVE0cwZMCWWUE41lU/5ZWjuDZsFLqlXdecyuQ0rH
zZB10dVoM/Kbci5r51kvysoZr9OgBdRAEDieCoCWikILvjPCSagcVX1stB0A6rXfF2u3gB/SlNo4
L7EB7Wg9XlPcdn+RhHk3rWma/2+Lh/5vIwVFn4I2EKKFv0/2EBc9L8//2EMbUnT5c/r8j6BNn789
vwyV/vUxf+V9SOBoMjman9Sw/wqXtl53U1dp3gDOCEnoBqL7r173raFd1GTD+pNZlGj4r153hQCH
znRTtjQIDNT/JFr6Ndm7dbrrpJzIcukyEnCS+CpduFh5S3ep2D7qcRNojbgvVd2FwsmtxMHlj/28
rIOsWt5BvDLVV+H+NjA0+Dq3D9VSzNcS5EjFyU3fK/0jzZcTau0trYrmAt15w0lr5Z5Q0HMlSqX3
k9RSgNftSmMcHRIcXyN3LeRlWrAkmqPCLUIbutup3U6ddV9Oys/ZungJZderPN5ldEQW2QDFEWq+
UP7UcEAZ+upO1Rep1AI4Uh39ot2i1fFQ1V9IJPl6Ux5QOPC6Un/AQRxHqTkIhhRwMHv5XKHXorui
BRHghexDpn+agGcb6Z2mWg/wKkMl1IitHVv0jl2zQwJjstgVJ2sFWaemz2NC16NcSV+BWp3H1nyA
/se7tPWn9NLv2w4NQX4RlRvO6ot9LZ90JM/E5Cnh3r/klbfQn6G3892oD2CbyJ47WWuepsJ4qCFL
sZY52Aakry8aJw6tTpiivDXP6A5wr1+SxO36KlLpThKoG5TZgUZSRyBW3jLS8yDsMqouPSS13pxa
jqWIzlWMvyIGYMABArZwXqPrhL6HkH0Tr/B4SIZ4ExfdmYwC5bep/mjFsQed8WcUBemlBmvdJY5S
zB/EGa2TdfSMWXrcOsqp4Bo19EQwvQlOr+onrTT3dXtIBTjb4COQ4tzl0irZW5UaAO0VJhKqMleV
5kJT8HRO4iI+QU8AugIGseGdGgjkuf9un7Jo0GWmkXzSIYT49XLcdE05cPK1j9MEpSc0OLO2T7TO
t5oFtLp2q075D332FH06y1n6MOqXfWKRBmivTl4Yp5TUCa2/7jUH7gzTQtoISEYsT2vafbywHhD9
uH1VB4mghaByXBqDYdz8nkhQZadqaJTybYa8tSrXQNCsaKFaYpdVcUqMaOgm6AM1vvxSouWRJBhY
ph+KbtotkKFJ8UBNAy4kwAzN9eoIcGHBxZt7K5uJCjjFyvHcIQ0ADT7VvOFOHEawIwigCKbitSak
7WlzUySjUxTUfhIsEeZMA4wIKkyHpiMVU157PymqTXbAKeHRt7deV07pT4XW7hA0PEFCFvatZhdr
Flq0+5aycchQ5Lko8xkJjXvrEsP3LuxjKb1Zx3MCm75iyY9je/ElslBLXN4YbOE5UU+53Pqw+RzH
y1fVwPbL8uZCLpLMtFNYudtIsVdLva8UZWRehx274YAaw7uy42+Zg6RY+GjAHwpkI7+aw5i3bUng
0z22ovVQ69ZDJhaecfH6pfaWof2I0Ma3asSVSfM5nTWv7rNjPwEDa6u7eAwqGopjbT5nSxO09D6n
puWJ1cWvs4pLlXystcKervWNHgsP6jK4aWEc6hXQq8Lyi1fXVNN7QZr3bdNEGrSaKiQRJeSsC8nh
3pi8ohkCnIYX4727GNekqMGVHc71bB8nn3PzXOtVEBftjn41V2mzL6SCZ3GPwFE4z8NHYnNwA9MH
ROTdelB4PmDBaenpHfSFfe+Tsg2UC851hgdIlP1xGJ2GjBR9d7wO2JLGa5gt0zHNR2eu9QM0rGz1
Kqr6K00T3fGijOcS/qcMWFcJg4Dcrl5WSI6Z3GTSdCwtOYA2dIVCFvbKlt6XATutrFPSfCDcOcdT
HVb5N0TH7BUeMGE20O3+2spMRYZDoW13Q1eH3POPZGKzBFqQnlRaDWl0Fgs3Lw78N9JmP9MHf6UX
fh6ZZIRhm+G8JGsmbyfbiyo16bBSh4OqeyQqDyv949Djri5acIHSqFOvoSJ0aI0BHZq0kN4SJ+nI
6BoxIGwLVZ866IXBFWbWdbMgcEKylkd1iz8cfbHfzQLgZaQAtv1Vr2TeFLQwVMTRdJKplhpK7dN4
ua2RSpir4akzr5GsKI9NnH7dNpiMM6DI4bfwgMSLFQ0GoFvlqbUs+/er8Dpbx/EtK9Sr6MSla/bf
BDPVQm4MPV/7x6usPm7+UGHkSR5c2A9gPo2z9xzymwOSOYL/B7p1aIB+XfVRaBWhnogX1Krfwb7g
G7bhKpSUDJIXjfYI5fN+GbVDS7ftzJkw50/W1Pr6oJ2kMU7INF//CIRJ6b0tIvizx+GlIVAx22ZO
g6ikiVTtttjqhSEoGqBFZRqnx0lHkjprIsGiwQ/ns+pq2Fx1wO2whtTEVIUatIYaZrLmdtf7qddg
LdD8kq248qi98NSCI87M1DMFa3+NvR7asQssafCXJYNxqGApQEroJoOsosGDy+M1QrznKI/VjdkV
HCSmB5fbk7pe9twNQCTLj2rWcjI7eg/zw3UZnsohO5WatUu00mkL5dA2OkxDl29l2QQjUC9zGY5i
oYHhdDLNfO6ITGR9PncZQxIOFvngVavkwVcCLfBloSR3RRlmppuAGuAHid+FC7v+dIEOHQbJFlJr
ThtZeOhE/TAryb5G1ukdm1BZ31/XX5dVU4ErStyqoz8Rbi/Wv5ZieJcS1l8XlBAAR6AUfyo7/3+e
/LUMaskb7vLvLzr336/5cz6gWQN58svbzb/+9s/bjQwrF9QKvIR/1a7/rGrLyj9/blRdlTXSvZuf
/CsXzMVDNCwRcQJTh7TrX7cb0sT0N5IDlhVUe0xJ/49uN1wlfrGRP/qcuWO87vrS1gnNzTFTjlmU
7ptddwKyGRL805Jhm0d5t/1TPZkn3TMAXfqwFofLTrqHjASxt9v0NPqxdz0uT0sYe7NfetkZnsAd
yRe322WH/LmIYNhTLBtQeh0B6NhnHlpIvu5Ifuzkruzqnr4bIzjaQ9UZ+Hp25aB287t4J3tNMO/R
z3GasNmj7egIHgg9N4mEcHFWF/Rj2EaL1/tioO6aIA8yd/EEvwr1XX1/2Smu5OanLkihWjpKbh3V
fu3jTU6X01jZkq+4fai6wnFDE8Oke8iPRtic5J1x1oPmtBzhGIpUd90VpzQaw9ovQ84nH3L5cNiZ
u+o2vhFOxX2+s07VsQybXR/SfeBIzJMw0ROOWmA49InSAAIp7zE5oxseg1ilCPwY3wx0x8xfyh2t
117uZXys4nf298jr3Nh/gF/IkQLdTT3Yyn7oDuvq16H+8zFUTwr5BLcJqEWGql1Fne9xuzjMO8Qx
A26ETsfMSBS6iT/5JGc9JWj3gysFZPE+tXuQt77i6K6yyw+GN/lGkEdSMN1cw5G/mu7K28RfA+t2
SO0uQjrodnINJw/KHUnHPKDI7lyDxR0dCBXtbJfssp3pKz+kXX4DBdBX63MfQgofdG5rDw8O2lhu
bxvO6Gm77kAB4My1yo/t0cuDOhT90k3C4WDcxuflsLiwl/miqzikuVz9nN0hfvdt/QA2k0jlMjqy
DI2W057gRfG0k3Kyjl2U39ePV6+J5h9IFjhQyrglH5LeJPsxkMMs0KLM6z0csp8d1aPmFkFML8Dg
1qqd3hs3FC0ZDVLdQHFyf81vrrvUBTYYpK74pIb1Tt5PT4CSXND0PKzp9V9Tvl5cMVTvyr0SDaGV
2RC3myf1TrrBEoOYwm3hNewTke99G/bFo3QDgxIy0OD8b2lbCtLO1nfI8/npOb/PjtlB3sEKeqz2
5l12NNgB7SGLkt11p+67/Qv39EZYBg3g32z17fsvjoGpGuRKrxrpCEmyRxfC7Pdu7dLwFcL2btc8
Q+v++EG92DfYlUVUR6urejQgQf4vPAArtjuvfE5uJqdwRFtwe3/yoD1zcvtD6qb+YE+O7NCbAqVz
KLltxA7z81CiOdzOvqYeJFkOSkkuqlWu4ht+7pm8bwUr7/fqZVcGuUO3iAPbqkNTVDCH1a22pw/J
g0cjuKA1nn6HdLMwdlrndN/XL+XjGPZ7oN+PJudrmAbLuQ6JHJ2cBOD+TnCQ0vugui3f68P4U+Lr
UbFXIxLrbvVofroc5Ug6XdKDiS0d9TMGGV0i+WG90+4Mr/PHnXEsjfASjbvLodivp9inUnbWAoVY
gt+ObTKbtnScA5jXMe952w/+6MAGz/d/DHbhPH8q7K9XvALJcnuxiWk8cde7iv3tR8bfTy57kt+N
HXq1ncUuXT7J6yJtNx2ycAwyHKt5asLen13NH2kIs1FE9gZ+OfWv6HiFEKl7wv7yhMW5tfMM72sE
EaADtQEP9w0fflADXsoRWrzD6o/u4NE25g176wa0Bf/KT6vf+6Zn3tGhUAQwFWB6cgBnvpu68Ih4
KL46YD4i4bzstnHRTf9yOesXG9gL1P5O5lFl9tgCURNWnhpcQtFDrdOGvtttT72DZKmDHrA7OWjY
7nOPOrWd+rk/2YgY+kswcNR0nmAjNGj/uHAikAzwGnt2rxFc4C5dW1aU8VtNKN41ISxZD8aniwv5
vZ1+RFaYjapEaNd5AmYMx7RHY5Ub33H1txVbDoSw5kOSXf2IoKzz+20EDu3XsOqvI/NV2XQy0pyr
hCkeG08/QoTk0NQTICHgNmHJnYt30rqr37qmwwxYysExDglvglsoiwMfsiu49zTh+IOn8WXKanxA
edBfvNL+dnWuDkzqduLEwchKGm4dFLslHPZUR9lyo79t2YHRZvezGejB6HM021BC+QBRORU7r/VB
KWxmsx2S/MC9eDwhh+vIX+uB5LeRuYtxVK1PshB3VbCFxc/Droi2D+xCHRsTnfI0+w1fJTjNxuv4
b/Ba+j6CwYOSxNm+hQU9b/bchSBQ+Tf9QlF+p/JBDc2yFiYhM0wWTc7MZLcPbzwpyjCW3v1jIhmB
ApkcnAGsly4abFhlhqCReqRK7BhonwzMTsZ8dCaDaZ1YNA5xxcd7MXP2hl89Zw98PuuK7p4Te7on
Br2/sp6QYXgp/+kOUcWOz2O5sSnhpngEdeM1PNLyg9fi1C4b8AscDJf7+GInj92+wXbUYHVp4HLg
o3P0qOQ904iJ75z9K6/TwkwtH2YHyUV40DEDClzEKhi6K3qju7BxFkfgzWw/29aMTjxe5sW/cHaQ
yuRghLuMjQB+i93IpotIifmbKVce2Cs2e8UgV+ZQQupwQPzbjd042qazhUq9P+yXEE/A24OGK2CB
+A3I7DA9Uk4s3jVaP5pHsl0sR8dTm7x74okgDupDEnW7ZjNUVw+E8/amDXcJr/gAAwO++G1QeK1z
D7UEc4Dp2b46P5CfsS0eN8Er5OzZbS1AIPHQYIZ+LnLPw+f8T+QcEIlo6DNYMVgeJ5T3faCHethz
Kqdu7FmhsMcH7YWbKexCVHv8bSyVKG/bI2QnvOSnYUocFRMPmjl10OqOEAEPYDTZM9h5m0lcD/im
sNgsGe8iYmIJziP22qBniYk7HIQYnc5bP64fk4h2o8VNAtxV2KGLxFGXBQb2rQZ9ahdYnsip3HwB
+hy1PskWvpMEUyiwizdLTU9mIO9GH6ijH8bOtLci+sqDbTv0/AoN5baCB6YESBiCQjT+x3SEMIn6
rypu2DpsvqoIUBjFZDaznFja1L2yoqAMGcLAqmTWcvFY0YAtdWs+TrfqCZ/Gu0a34IjoKetd8zCq
k4eEvy6fZufuxBtBtd4hRvJbnuMaFNt6OIgPcIR3bEhcfTDxXqaTxF9vjl/hb+oIGmgvxhcpPNXI
QcG+IIwWA/OofdXZvuLtEnBxxu8ubv0sBBVureJvuOl+wAKI+kmQ4ngmfLCJSdMYycjAUH1EEwgk
iF8dwrYwdq9u7VvMkw49HIHpWW7lEsw5BYvc+yysK+7AdvJWIeb9ubklPNZ28my7dXGkzQ2Raw/Y
qY5C/Fkzdbq8Dx39sJwjCWvaOKMdu/AXepJP0+TEn/089XiU8ZAQW4w2ahd2fpd8q07bUjc7jQel
UuvhPfk5SjuE5GaQPcSE2PW5DBoClcRFXZCge92v+vF6Lm+X73O4BQo9kU1KuNKGeA62OkL3/Jp1
gs9x3HMr8RAwCvLjZYcuSebTquBWu6tPx+DusquQXDpASJScyUEfu2P3PSFaXnwrgJbBIQii3fKx
8LlShTyLL9gwpNmij4HZiTsFjQPD+pFbkV3YA1FSFdR+Gq5EUAS3xDkZV4rUJo9BVLSFXQL3k8ZJ
tv/83ha/oZnDncFyam+LW4AhuFd/OQ6n+aA7mQ8NgLd6VtATqM0hZCAdHy97MK94caTEjnWqQyVY
vYaQPXfAhey1U/xANabnC/HeeGz0x6X19AOBmJeQxbEhKOQqoQW64nALsFOWBWoRT38YcSZRv4+j
6pH1xVBUVz5T1A+ue/lmEmxYg9NHNYKldK98Vr+ZD+pNGrA8/G52f+Fx9E/pd7p59/pNGdDB5Ze5
neb2xbtcnMut4AleG5YBRyRh5haHSquteZcAZCjzLIkUQQoxex7SAZTrDG5sf+3DnEhKC/iG3Tid
fUNs+gyfdwXWw8sP6eFSca8ZfCWY/NojzAuRSlSbEGLrNLI+a5qd8Gcf5ftYdDXshC+qB36ZmG97
vXTf+xCzaRBfYMkU1N0q2u5h1s/3ZvGBnZ89q/Ne+Ex4igEK3SEOO9e0Lw+QEstRCuwqSPzKubrZ
Jwl7+DrzEuOvkzv5s/dMFQ2n0MLxb7ITeUbDMTxQIzZ6w1zOamy351+Lu4WhJMdt9WfUSNqaIcgw
l3ACcOfiegmVdiD70ALw3UVAn/YHeF+vB8lRIYHB48hfyyiNWi+BfNaffyx+68UMt0W38DLNXL8a
Rij4fJltazIST2FbJGBD4Vb2dR8GIR6jJ07O0B/7VtwVp+USqD5yvz/DOoIg3FqMTdchF9Gj4WHt
uPWLn3mQTrMfaC730UUn8LwGnDm8OGzXee4dhYOWh3e2TVMzek3YvQXd0MISbG/Gve5W5/FHFmzx
7LZc2xUEhmkehyQtRzQqJE8CPkq3AX/w3EgDcOYRRjv8Pw4IYJGd4ZCIzrkIyHxP4tzhkzkXDfw/
PUFE0ltUJ+wzh0ONyyh1IZQMOVNzIinmwaJzDQ2uXs/DghbhQWonxslv4SBUFoS6mWf6zUOF87ei
IpiDlsdfPbrN+E2OX2c+a0xADa0ddvTQRKwXh9LkdR9g8iX2aB2TszfzxsAMa24bHKTBln/pg2Rz
w15FAMAVAKdMWHBAHbz60RExCn7NQJmHdi8RPxVZF3jWFkj5SSTu0lMWbTE29YbUl21uIKo7Mxk4
krz6O1dtTpjtuigQVfw+/iZ5/jfX2FdlBdAqablUtXQkSCXSLFfnSmKJc937RpziUXxdOENQHeMC
wAswiKwm7hVcOtnfJp6qIXyyOOogsCJQWd1LWNxs8dYcQVlPhgNSZE4FiVwSkam9nuPH+Bgf24N1
biPZGyPakMhwwN3OaUGOiaB62mnkjLoPxcPiXcI+ion3JkfHY1NS3xI1YbnrjoU/7mEP4X8Qf2yH
xrHf69HmEQffvAfGy7GV+OPT/DTbNwaHUBl0j6uNpNUxu+++b8eA9LCdb8hguLmnhZJdcQR0t8Z+
tr+ObG56CH66KhDy/Cdufp7TTsWcE1cLt3o5PwYXgAsu+OXMTSg6EWdu5wo6kHsBbyi55k7/IRH4
kj9y6x6nnflXFo/EEkm67UhZuVhOhKiM75A5caBqZojM7bag1d8OpZn9Nrm4CX5ni9Hi29nfohtY
q7eo2ZY/rO4WG2zpO9mr/Q5Hti0EZ2kgBLoPbO7ndCCsJChscFO8kY5jBA5sD4Wl3VXZVFXZcxWp
LKrl7NmJSBpPPjvZNRhIEIFPuGfquAG6Mrzxg3ALyzj+gFr0LuWqj7pVMIYczMGCv1Q8Ngf3LCRb
iJXMYCb+af0tjqRzlghxi7G5LTAHeHEdrT9bN/VRfMpuS5rWRUK97DixvTcnQlPixXFKgrDagT8C
KUG3dTebnPi65aq1X/YX/zEjUhwiqIRx04td3M66k+zazYGE29WWyzV7Frg5V0AcjDedtxBxIP7Z
QjzFQ6FTpbllV3j08DpbYDizcEPE0YovqfEaW0hXE5aRySGoq5XDdikx2I+QPuOl8GOH+GtxutxM
7oxP2lIOJW6GejHx7O93K2W/v9mt2yX6RdKpzGstLxLTOMbfpbO6Q8SGNMQW7z2Kd+s9wqBQa/ir
uwWyJq5xCy0l/3oD5J8sc/9Ji9J77abak1W7Xb8iN3CeflA295WQM94zd7Tf+8k5Jn+8RQ+I2u6u
9+O+3kuBslt/VOQ3IdRwUIoly7n4aaQTGPYHLtCEMVyNo5GQmEuc34bLuSDW0G/avfG47sjvuV3E
oenluwoTSQ/I6HLFPH7icMT1u+IJfVzsykNUNZJv5E/9rjxwChHQypxlsT+Q5GxITehhF1m35sWd
vkLd1kSND5/m3joXEf4dL076nMybcpZP3d6IuHp72wU/C6zw5yv4jyo0/481HQLGotD526bDu+rr
c/ePb9//cUifr18rxDx+rdH8+QF/1mgU6Z+moVBWgQXZBBcPuOHPGs32ExBoskgdjYKLihn/WaNR
DKD81FqpbQJD+0PC+k8E2vYjhWcE5i/KmsIH/icItNdIG5NWxI2vWTOh41c0WJp/3Uq0JK6VoBXV
7aX8kamPs4gyZd65YOacubh6VYtwJVqTRoFPIctxjdt3atmvqBOMf3sCEHovN3OCOqhitTwB3Ihg
VlCsAOlfAYWYjkukgUYyG/QTPqNF7GyUm5bw7f+sDf/ShfKU5mn9/Vv6/H+DDPtGlP33RUgC2ef2
pWH/JNb+w6g1+Z+gtSVJROOG6q+sYLp/GLUm/tMApENxEVmxPztN/qvwqP+TuuNG1qBZBmYv/dWE
Qh1TNUQDLKQo/dm68t//2y9YgO7Vv3/prfq17mjQeCLSygKokke0VOmnyb04H9JOVcRBXeBGnagz
dEQu7QA5v+ZU/SVoC1QJuthpLYhj+o9mfjMaCBwC1+t/TJVlj9ZdeXnMgI5VxvROn9UWRr4omvNg
oN+pvJrsW55RfWXri2ysZtLCWTGYGgI2z30T6fPlP9xRf4zC/AGW4ib+KMu+mP5aSrPet3HlqrC8
OUY+f8h6OZpo43BlBL8dMbNWm45bsJIN+cQBsUfA6CZaRRXKjM3444XZvFEc+rU0tL0NJv3X42iv
XIw1iSPZ7UvtIhEy9T/iIryMsJyZucNP3N+PtdnQ6xVWaGHDvnC3IMZewUIW+KWkSbJQpSctPkcd
xdLl3ETmfgql6Pdj/Uod8XNeL4d67TolXaI5VFkbt+hZt9mil6VpzMjQxW95b3zveu2AcvR7LJhv
mNAvo74yoVSdenEoYHqjS9A2tcqXrve60r9nQ2+tI9sImLCi0+UuvarrFdCHdeUEi3A7OBdq1DHp
hozI3gOU7CP/+vul/PcNiwt5Mdq21C8stqAtoRBlRssixR9IoXS+EPSB8c4be9M6Xo7zyjrauDGz
bohJHiMMVrUCchXi51l0pNFvKVkQSAqW4cmTQuJKT+5+P8mthPNq8ysqkDXl534Q5VdLaup9qsC4
27kDciJZQvZXqW0Vzcx8tN6px765noa6+T9TB6m7Bc4v1nMYLtM65SY9R0G8k7gcLr7kifss+P2M
JNz8G1P6a5zt5y/GmZO671FX38bBSD4bT+secduAVFVQ+dYNPKh/nta/+PpffLv85pCmJAI5EjVD
f2X/CKbQoaooXH6AeSMbX/gk9mxEobbk+Fbn+P0U31pJwjAVeQrghnjtX2dYLwp9SiB1/pghcBBk
QaljdH8E0n8/rbe2tQ6MB+U9U5EV+dW0kjURx6ax0HUni57UdvYxc8Fc+FpQRdaOuu3u+vhuuuON
pdS1rf9hE+cwX+tmxIa6AgTinKiLT9eKPNu7XC9vvSy6VTF4nV4KPMmvqyeumTm3Rdq7xYFcvo10
8y0ldWyxOlM9fcdnqW9tsBejGa8OGkGes7JaGO0ia8dkXanvSYtXD3FJa7uASOAyeAkaVMq1/FEj
J68WCKPnNGHVF8R3G1p5xNkZC27iyYc+I6mY0YYQP2lAbWkhRIvNyjYSTo/GiGAam2BSKW4aUFPO
q4661XgSivMy0+dVIkuITKEcA4tGS23X9z1quqBjraJ/uIDEHfMvYjWeIfz9stDGOqPfESvpO2fh
G+euYihE9pqETSmvuclSKZFaIUWGNkEcKlM/FNVHsTfc6nJCsO/3u+QtP2AZoNM21Ubj5/XppR9o
2n5UcwQ50DUEaiRfkON715be2okvxtBfvV2ri5V6TWFD7LnMq05KqmxU4KC0k68xF2wy/9FwGKLr
bU7yEFjZ9fA/MUcaqBVJhvVFll95AqJjWZg0fOoKTEKH/8SMP/3HI6giRwR93bKMmM6rA6JdZzWl
UZSS71KjZP7QK8I7W+QNL/PLCK/OWevag4EGPewKMp5s6uhIzKAtGd9xmtIbO5FxiBrwKluw/2qt
0nrM9dyCrmArrBm0/cV2ebfG1J1jF2kD3s+N7JpP8LW9Y/NvTlDlZKDV3YK359XBN6dY5yAnlAaQ
axPn45IW7lJFv39Pb4URIDeAHdM/pXAVf+Ws27VLxOvM9IooQ2TUm4H8oR641d5znxbo3w/3huH/
MtrmZF8csjSI0lAvMKdO1/xYgT8Q3ulW/mit0aq2jpH0TmXd/n7MNza0uvkNqAGQdZJfh38t6sQg
6tvW7bVIoYgtXN7Furzhnn4Z4pUtQhgCcW7WbTiebT8TYgKjSj2ozsPeU/3S1yErd/J70/v91F6n
PLb7yC8Db+v9cj3F8aqbcdZSoAe+cqipdpWO9WxRKUnvm/cO9u3tvIr6Xo4mv3JbjTB3OlfNFlsZ
PjBNsufKnRZIXnd/eTdaeW9ur8OIapHGQod2FidJjfoDPIIuUp+fR1LRCLe/G/9tD/96cpztpkpu
ljzS641QSG1Flz9LqQaAZG2JeuXE6Z7t3hvprX39cqBXe6Au6jVJlhEAcHaJ8uqwaKhbW/J7fust
s385zCv3UV9kc75ufks5rz7Epi4YrNNys0LiRnxZuVwihfdi6Le298sxt2d6YY5XTaw7dCc518w4
qjdoHHlkNkTBu+v3G2SVZEaUkuP2IHAgxM3em/VbJvryCV55a5rSJw3mo9YVNbuNtrveegd/0kyN
AwxJUL474LaM/2Y2GolPkiGKqemvBuzzOJv1mD0hByWY6G3/bWXj9QOlT2qT/6vjvQ4MZ6GY+778
uSuq52Wxxyg7byUssWNJWyc/v2eub51/8l8TfM3nrlVlBnOv1LrpAod5qtwNJfyk1fhJE4z737sz
+U2b3fK3CkGDpoivDiOjiCt0Y7Ef9iAls9WfIbVsj4UZaonbPhBzezng7QZU/BDkpd+YYZy4WUuj
DmVs6sTvBuJveXb5xRO92qzlbIxJYQ2tO0/zMYaVtes/qR2tmGu5Wy9Pv5//my4P5wPvDQ4I4fBX
8+8bva1beaa2DupsA5aBhXHkm+2WUZ6Hd9z5W37o5WCvppYhv9pU6wWVXaV+UmLT1xWwI4l8886k
3nKsL8d55YjQWYyzVWVSE9Vk0Dc4VkDCHi2r77mft2cE96FOwmwL4X91P506DmuZ/A/SzmvHcWTZ
ol9EgN68ivJSedPmhehqQ+89v/4u1hyckVhEcc7ct0FjUKFMZkaG2bE3ytiQ2NtpuWpv35tdewWc
Iag6CVXbt+Uj8h5ATF2Aov1tdrxBF16v5eVwHan4q05XP2bWKqWTug+PfgBmm4FWbxMz12WP5aau
WQrglhY9nuAL64mSRo5TSwBfoNYGbUKBK7tPtoyLgMP/6d83jygW3yjPC191zi1cLnoS8tQdbDDM
uP/1Ohe/jJN7DMpTxTKjR3kfAS3eqSdQGQsOfu6FURAAJe5RyF+UyWolo+i8qqn/qmEw5wFu55/U
MGY3lZhfNzlH+kiJebWpQq4L1eCIwA0dVK17xdgOTQ3YutaWIuK5/EKH6ooXhPwC6oRJCCdIapxk
Ncx3+LwRgzZGVZEDyk2iH9/9GH63e+XX2GFf+ICjL5mcWlPRxiFI8jTo0ibXEoYVqC0DKgwNYGGa
xNtSBZAAWxIwVz/bLFgb/9oHa3B90RwUabdMq3hiJui5L3vVGkw71Wz/JJ2qL8goAG5y3paPycz3
M5ULc5NARMrEpDaoga5lB8C98qNhHBiqmoXDOPNcXVkZf8XF1XNSFfUmwWVKxNff0AqGqslRV5/v
3HjSPtu4qXOpTCgXcGprU26RBXJ2nX/niN3WD4DhwQLzuTVpvLZTc6rO1pEwUUybnkYKa7kD//vo
y0CWksNU+U5Ch+gxeovP1o5XNtq0XzriY4Bi3UJZYsaTwrSmU8CDdY0q2/R2Z6ofBlVRpuBgoMZ0
dkP4mFATBY/jMMHknID62+L3nkHdf1O1HG0rMOpatO8+VEfDHDKpyktTVo5ACTigeqDIF8QgMHOa
bwxdMd3kfVuqln48qQrtM8rOcAHolEsnTz4y8fCIdZTx8+FHEzzDdqsY0sJX/XhOr21MXnpBQfIL
EjmaaGaJhjeIOq39f5qYeJPG6hNHyDCRWN8j42tVfF84mB+jCAV+GXaJBJ4UbVp+FepKyNEcSdHC
eUzMnQKUNvnV+nu4JQ3yCASMlTpZWJQ083EkHRVonblPgw7wdFVD42a+SVVZqwA3qSBSA2cNsvQA
sTcpVMgUELM9S7dg5nNdWZ04Ly+uonjQscpk6a5bx+kuBh4cgllOS8AyOiMBi6/BR/9MJ06GuHmc
RLc+NHQSDW6vVoyp1clgATG6UUNqQcy7Q47qrMKfFEEXjc5t76XRSQwBc4/SIQw9DpIoW8+uX0Y0
oLsBYfQdFBFoTOSArOeFg/Tx3RtXapgmz96IR5lchiQSBb8zWClqQBveob27G0sY4QhR231u62OM
dG1qcnwEx+y48+OmBpCROmsxENe1BVN8VW4+tzSTOVybmpwZEVqhTArg0JWkV24HCE1r06bPBlOb
gOUWk8Ip0oXCE2HDODVPk0cd47Hrpy+K2qFzUhMc4drZwcxz4qxs762dc0p2v9KFTEX5ePmvrU0e
Qbfr40CLsAZZ3N4tTTQjIHeRkO0CpK1WdgQJZQS+sdIRaoG9UiqFDdTYP9veRLXZvzHk9qwB2XWb
JzzhQ2a1Z1PKoT0SV83QbsKh3JlGanst7E5owQKcVH0Ib4puKVhfWsgkrlQhnkZtjIWMGQq50Akc
+E4m4lrMhcZjfP2Qj1s2krGTT1LbnYSVjdjVTepjacy68scxkUz2YxmkZ25WXzh+Hz2WDkWraWpM
2lN9USYH3UJayuwVnRTP7UsoAyWkGNJFjORHH4UVmM8UgGd0gaZPQJtlfhjCZYm7gNxprCrFLwgU
2pp8dJmqcu8WLc6uayQX0+Gx54mefC45yJzGkaux9h89ywzKUegF2Nxu+3O8Ddo9fKt+sug2Zi4z
WAXQRdSTNIkmyuRyIZNhpJIVV4RBzdo9vSdzK+kIlh3cq/q/ydGM2I9ra5PLJfexJ8IkCMIIayh0
SEBA3U3/bcysxAQ05+K2fkziRosWNEsalSUqrtfOw808r8468nQTaeV2nEyVITOItgXxFlM6Qv3i
PDfH/NyfK+YBlquEH/3ytf3JE6DEOcxOAdmdWPDIhaD9DSqFsgLP2s3nfnl2pVwIlBUM2aRGcL1S
K47NoXB66vM1E/8e3FxCB41AGK4KKN3SINghaujbrlcuxEuzS4RemU61NT7pky2OIzeVB2jw1laS
rbQGJGLQHmDJRAVmSeZF+ujU2M4LW5PtFKQMfAaMqWtrKFd9zFRHyTxz9qwwjSvDIIr6XvfNd5QF
p7O0xInTUas0FoSxG6El3xyt2Lo6+nZ5tfYcxf78K4737dqXXi9w8riWPlR4QkqKXonKnZRL53Qk
v/WifGFFM/EmhhRANZwYoLTvIx0XCSXyfo0QF/5flaTovr0dZxlKpGUZKWT4dIPuBRj6zxc3720u
jE5Wh8BEqMOAnr83r0SUKJhiaJjQUalkk28tpZhzPvVyjRPn5uexJukOp0U1MoiNmJMwmtXCkj7G
eNf7OHFpsam26aCwpPdn9kQljjkmdZs8LFf/Zs/Gxe5NbrhK79szmpYwCAVBz1tpjOKZ0RJiYMnK
JFLupVCQwnHTUHUO1LvMhevFUpeO3+xF1kAcmpJG/dmafBrNK8rQ0ikJwcJwGKcyfUJj2IeP2kIc
NHt1LwxNvk/WWYkX1Vq59ixmLgYYDCSmcrPhYKoLlmYd8IWlyedJ68jSE4XiM6i4Q808i7IrD/F2
KYufPdQXZibfR4ZVOQhLABVt8icuvFXc/2+6bf95pWFfhpOe7oA4BTiVuVIFZki1Pi0icTUM2lM1
wGZBkVfPi6PhQG6JzMa/ukgGXXNZJIxUp90tzUGqWE4UGtvo8wQoz9vU3m88HzEHQdgOgfcjNlPh
UJbxn7aCeNV1nfvP7/L4gT743otfMDkqZZogqRaYjOwLZ9n76pYVms5MvzNCZLre0g0Yn6rPrE2O
SwJJfRkYxtjhDhkCR2/YVplrZSDyJMKV8/nSZs+mQXgHSRViA9OoGZSVrAqdNsaz1UGhlj2eTXm/
dNlmfceFmYl/V0oweg27uHYs61c+VN+83HxBfMlaekjGB/fD5plAX0kJgcpMo+UsFfq2bdi8MZAU
vsbUD/q7cbqssuOn5Vbo7Mm4MDe5c0FcBnVhsi636FHK0YqX2NRugcg9+gJF+0Ez3PXnH2x2Jy1e
aIM6KIj8cQMunudYGmpRCPD16Ff8SqUUEZw43fi5vxCSL9mZfLGq9dtAkrDjJtkXYtX1oIS/WyNZ
QLrNB24X6xl/x8V6DC9VBrHWxwPo7rV9x3ygf/D2QEIXMLwzZWUe5AtLk1vsa3mcwJaeUy6AdAAi
ZUd9TnhgDOYgk3LlxUcCqkK+afNvhgzedvmdnsH3Ujp8L1kYzCeB4r9ebFXSNIfxdMTodIy0lnbO
8CKl5XYkWHgw34TDEqh+5n5fWnyvalxsb5kzz9CZbG90cBlwNRnLLA/FTlvwkDOn5crMJNR3c8MT
xbgr1rFHoT6p7LKyVu5StD2/f2ir4OA1CMOncDSE1kLNq+m80QtfR/eQMtqCLd43tugzKgm9xl5/
+fy6zWDT+GQXJif3IPZiZriC/zRW/x6AGG6i3dK3molIrkxNroKQKzlCE6SEivJbjpmj75ABDrp1
3lcLTmRxVZO70NaCTqX1fVVoOB9hc6CbCc8AJP8HwNmf7+HsGbzYwsmDpiLA4IompYTgUB3C49gv
ZaZ2t/SUjV9i4vrZPtQDacvSypymm60UV1naEWbl6UlTIBSHzOLzhcylKVcmxqf74jYJXtUnZU6Z
otlKFIvzh4BR9eEhP0AVlCzXpmceM8rhJuhV2pVUSCYb54hSrxYlvb1x+CYEvrfuVjr1VIB1a/0f
oAgm4/rvAd6Vwclz1kuVGaYBBiXGvx/lR+mnRD9xlW2HL94azgx4QU4BHFAN0Qhj2p2tW4zX/qvB
Euq6DK+NggEIBEzDEjX1GuRgyALG5Ek6/+fQnGFzOwoLrY53xOD03FzamtxwKUzCwikRT63W3+FE
ivZt/nsQ7oLoPCJRfcATcnZXDhYtiC47QY50szwWMXd2L3/D5Oon+aDDeGwV66TNeWlZtbXY/p6z
gVgnaF5JRy5pGkcPUZ2YhfefUS4dHrrfzR6BSmC24lpHCY+63mJ3ZSYJRiDUQDBCIgv9UJTtekMS
hYicZDzBNDpW/3x8bCYUuzI1+YymJlVKJWJKzV4ZH96GQ2DHvrGNS8H2i3TBFcz5tMuFTT6YabVy
gRgdL1HwWJeDrRqHDhEY5q2g3upru6y3n/ue+a/3905OPLYeJm6TAHZZyz6cPz5yCu7vf2EBoY6R
gZhMa1rxVeNAstJBLdein8Dn4Jpf8yh9/tzG7LZd2JisghutZYXeYoPsvmT8p9igOgZ54OdmZpo1
gK8u7Ew8Z8Ln0SSUQNZiLicr2UUXo1RTCOxS8acSS/tGMb57qvogdtWhCPLXNKkglPENeF+TZpT8
dI+F4B1Tx3wWe/HkxCqCUfLeDdW3roBrxIseQl+7K5wKLv/qsdXyb27dbC21+Vm3aLSa1kKApcxk
hVcrmrhmrYgb2QcgjGcoN0lNtJwFZyd39m2RHjw1v9FaY6uJxY4l7l1T2iPldQDTc2i66FwM/o0T
GHu5z55kwdqmAY+IoB/EDALCMNsBDjpSPNhkoWp7lbnzRCjr+BuaJx4MZ7jtWkjTpH6hMD0bhVx+
pfG0XDynvoaIUdN042kwj/FxBFZGgLeq238wEDb3ll7Ymk6XBk5pJJ5HPjNCK+TfA2wrPs5vfEzh
87tfCkbG+z99VC7NTQLi0iBSdcMQ3jemt1e+8CvzILN1zYfPD/p4Xz4zMwlIxLJrOl2miJWbWmEP
whDapkKQkEePmWouZFCzHhZwuj4mL8qHlgkU104lh1yqxpMhomqKmzrOIUumtGB3igsZUlCH9r9Z
4N82JwvsIytvtI6SU1bQO1CkQ1/Kt4UpU4rpFvZy1sNeLG+SWWeir7rMKzGQFBtbw6+3Wbj7fDEz
ODvcEqobimXhZT+0YlLHFftubKq99/3DDpa/kS8yOUHatXatPYJh8Mb8S8z2temJ/ygdRy/EIqnW
vmmXY3FEtodDeqMe3OoowuUzEgovrHb28UcFk6FZgLDKNFtzkLFoXU+l6GNK6SpU1H2IRJ5RFvLR
8J019aCdk0vhqimStzwq9w48Rws/YfYagiUxEWUymPqZeBgZLSLdF0CImi8NNJojpArKPw0iYB1m
nxE9A3ftwpFdsDmdz48yRUFsgjcuzdxjmENenMqHrlOXZsqVuf0lrYKXgCnNkZf+2n1yxhovL+mv
VVl9bJr8NWnVR8eFvBydxl2sx3stineO2+5zipv7wSDoq53ynBmQfQ/yq1tEOz8fbLOpi1VqGf5B
YPRECAcueHLy6/7GTUpxN+SBu4pDdCmZbULBOfDOTSF+URAoMc0KJsHUXWgczuVZoJ0kQAOMWhpM
B16vzLF8XSwyCq5/HVR0zqE1tauVcpSpMCzO3cw4NqA4Mr1ucKHMd449iYt3KI98QdIQxlo7ZfzE
5OXWd7uXZqCrL3RvleW/LpzK8e9NvbYpAzEcGWkgBBhP0IW9sI7NRM3h04Cx7NC+AJPm1cvvRyb0
BUvjRn1maRpvSaavsZmA+S0dxVPL+AOS4GtopY+56DykhgKeWDC2FjLYASMPWjm81VWwUEqcAepA
1XOx3slBZd9jxyyILF0oslPg4QlQX8hG/6hkWNDpoWG25HuWFj5xd1KjDJSXOwSeD9E9Y1vbtkwP
xjvW1zuqegZD7cJWj8/DZ1s9cTVGkbPOMcDwDp0Psal7hOIUogAZEsNxzGgRwTB7/f/e1ekUjjEq
gsKyR0awQ7WBVLWCVVCmCkZnYmFxc0/jxQeczt8kSUtuFYFB0RG1Crpwk+tLJ3Vh+6aK2UOu10JH
8/49U7Tgvzuaz8nryEY5ng71y1KKMBt8Xq5p/EGXlzCP5bCzKDGoO8iq9yMJX3z2gNOAdV96hhZO
ozHu74UtEw3UwEOTHoa6dmP+SbbdPvgzktBHR+Hb0tmfiwlN+D+ohOmEGNMi8yAL1I2UPl93DI4X
TrjLa+u5EOSDVX/7/MzPH4v/WpoWl4u8UbjWLMsdeUd5XKVfnxuYDZgu1vL+BF5sXBpGsZCPFkZ0
ZubDHN0gWgBVo92AYtkw44b7qH4vtauWFjZ+zwuzdVFrYZaQbJdhftaTdNv0S5j6uSjhcmWT4xdV
fZUJGoFtqdeHRjdfkI9ZZYHw9fMdnHnacL1/f6LJyZOCWu/1enwA6vbQ6u3KMTl3z0NmboeqXbrE
c4siN4C1AH6EkU/tet8af9B7WTDG2TEIoNWzexrRVGOmZewK4XYkS1we0p1b4qXRyRsnVFnb0u8m
RUiKY5lrKBUTlWiOtZf14ez7xULBcPY5uzQ4/qCL01EizO0WBXtKF4LhkR6O9ZE1hfAhQB4FQQXo
KT//inO9K+CGf2/s5DkLECN3vQBimOFncM/gg0cg6z0553rbQC/b7EYG9RCi9uImX0j6Zq/gpenJ
u9ZUhdflAilmUttNcajogouwCo1wcN8uiq0Pw2L2ayQI/wf1wzlfdmF86mFg8ylqAlOylggOdJ36
L/PXTkK4NM7SjmIvMGHaxc1i4DRjWGEEBMo1BoXAgE+uJ6rophO5MtXRoxVuPb50dhO7Nz6J2mZs
Gro7ybE241AksnwL12jmFo1jIATApg4OaZq0DE0je6nJxxaFfKWDd4jKRxe2h4UzNROFXpqZRr1S
l3m5oeCBYAU6pmV/LBvl2Hn51uv1s89gjaRA/K16B6Mq/8UVAkELk5IBpYUEKPH6CukVA3R0yqlm
4dAVqGtz2OvpQKEgvimgo4e8+PPVznj0K4OTC1TLbqamyUCb2VJ2Xg1Jt+rsPzcxl7UwDDhSU8KT
Blp3clMKyfOlAMHEtfuj3RjbYKs86nBVl4fRJSwtaGZOCYCeCDGHAS0IcsyTE6q2cV3m5ns5HzJW
ItzkrWFsbxzRaDYyiiqjbIdxv9SknOvBXtmdvCiFrPYtQESOzZ20ze7FlwTqlnvpUWNUsLjNvkNM
l375fGfH0zAJra9MTp6VINKduPHhoTErvIxp2H5wlFM4wOU7R442/z9jk+ckZdDAQ12eyRetg9Ne
XpV6jtixhOzsm+jJC9bmzuVfFD9USYDgTM5M4HTSYDkMCeblr9YFQpIn//vJ10CoaKSZEiNtU0RM
FTmq5PRwJGaavBINpBiqpSdiPGqT72MyqEcBkE4lkOrJUWyFyk/I49H/OIyvU7IuOYN7+VcB+Xm1
c63Fwz/jna8MTs6gGFelUA7UB+ro1vGMbKW31UYJKCCn3gJAZeYDXdUGxizs4rEHEKjIsYEpUmnb
LHd61S18oLmbTKuTbwROmmnYKZGdlxqhX7ompZXDyOqV24jh6UjclKjPwcQvI0gT1vchrAPxKrrp
FoL4Obd1ZX7iGiNXVCjhYN686SAbR0NipI8Yp2JzDzLspVhm5nW7Mjc58ZZfjz3mDH4FaLaZfF5l
4iGMl2YB54I0RsigK30fmgDDcf3dgLxLMKWxKijNqVxtUfuIQlu50SDjhns8vJHznbvUpJshj9AZ
KqDCO0YNhj5FSHpJlFkeGsFryYvfCF6eIqEf2c6Kb1HKpVDgAr6pguwptfIvXarsS6HZF1n8s6yi
rzrDhSvRL0bK1Ar5NAEmtKwMyv1QF8qOWVtln9Wmsfak+BgYWv7bWSyBzx/Fi98/OQtG6FpSH48c
nEA1Mui1UUHMOAz30SvsBWv55G9NSBpuTRe1gs/97qxtSaSeadA4gXFq6uVrsU7SCtuoYx2kZ/F3
CfTc3cgHZRc+v+d5uwYCRJDoSxdwppJi4X4hZ+JJ/Th2qw1W0NY6nfdy491nJOfOfqykxEDAlk7/
jDu5MjV5XQYYM11ZoC4lGc6BAihCFGG9NBM+h+G/sjIJr4ohHnoE2vO1cafuRFtD0Uaw7yMo3Tpc
8j/hdZwLC4iTTbi+NU0ndJ5c64E+lCH4mByZkqQzM5Ro/RCLIAqJaCNDqiI8RvbCkZl5eNCtBg8G
RoYS/3SIR9WqpE2ihsLlqv0Dih+aeVhwt+pXlO3+ZRp2ZW9SFxB6yZc6tSbTuzG+1t1aQqsoeur2
7ku2iSHpBCFyK4Xr7vYfpIAzQRC2eWVFE8rbD72jBtyTNHisNf8Toerh7BLE5My1/5KcmmOFYKiw
i2lZwdD/+SbPvLUWBYRxIH1k+nq/thcPICTGihVL0DtC18ew1M++yGxdSzYSsjGfW5q7G1CnMxfL
rBsIlYnLztRhqFIVSzEAilymzh8smZh9Fi5tTL6gyYyxn42vj4KO2U7cuIGt7AFUIHrIOHWWQTi3
tIFzD96lyUl0ZFVBK7smy4ooFbQOD54q2oK8SBI4exkutm/c3osPVXpxGyvjDI37I3punkfcuIls
UDEgXRSSJy9Ruc4GDjI4LcJLmtiKNdnLMI0zwbEKdPkOanoalYCtjX9wzANNmjV14qXbPv69SZhp
0UVEUFlSlY/saHobhZ1ntNl75oGu2mb4Ym3UlWTXz/LJWwInLFmbrK4TU1/2HawNP8ewaJxHjL5U
G2+fPCwPJM26T4URPZZH0i9akxZUFkayH4hYQ/4D/8nstLCxbjXkjaBd2lprcYnVfO6ygfEZOZ7I
4/Er16elzYWhCkGZrf3yx4C0l6z5S99r7kCC/bKY0MZl8S5cm0gDqRaaGGAdyj+3/qO6QZAHyIWY
EtIG6O8uvuOzBql2Mp6iQzH8fvkvbgBhEwLyivHXWH33nGzNAziFO8h5qE0Jh8UOzNzNZvr8v/Ym
Nw6OiLImnEHmb4s7HqHk2/S3sRG/4op58cxN8ltbf+4jZy/dpc3JpraQXA8EMqPNmEwBpiUB3b7K
5JL/EzK7uSVSgzJAK3DvuOXX3zDm5nteTBitpzJkKzlad3V3qxfR68K65mIwmDXIIC0Z1OeU4tT0
Cw5ra+ZIRSJ9CXXUKO+VH0YGu2Dpan+0ZYg6A6mw+fMfAGuvF2XWRtuk8HyuzYzYKNkKm+Gx3cb3
0Lctcxx9fD+vjU38SCVHqtpoZPjeWXjKntUfkXcOtuNHk7didWDmgOnto7BeYsr8eMGv7U6+XJA1
Ssk3xa71XUj/NP79whf7eDTGzYMVXeGm6SQ717tY9vCtmCG7qN+gUbx2XlX34H9HZREpH2a2tRc1
Z2568dX5eMkxO5JsS1BHgSyZrMv1BkHRCsx2SC7LKTpf4e9RlZq2RrKBHws1p6Ua+OxWXpic3PPQ
auDN6uF90RBOLMq3Ln1c2MuPtdjrRU1udWm6bu96LKrcBIw1jBkIUhan5fxjxn9giY+GHI4pM8g3
+Wp+mcSe7FA29Gv1q9YWrz0sVTctZJl2b6aoVtdSeAs0cljFGirTQwM2oc1eE2NYOD8zuOvxl3AF
yTchuJm+QHpdCEYtMXjgIQ5b4sDo0Y9yZTv9UEGWhyrmAd4XCY3YDIF4nQ5w+Law7WM6ex1RXP+E
SbobVqkSah39KniV/0iopwEOQpXSeqwQ83gnpu9wRDvUCZHOW3w+5o7VKCpgEV/TMVMnb34etk47
uFh/p575qZE0eUA4UQI1V2AGngR372wWVjznjWARGkUTUCgipr++tFLrVLkQY3NkXOPanqV9te8R
XTz4zyKax8EuefF2/W7B7MfkBVOUIEcBBWRuppc2dvI+sFLMCieG45HRsxsGNY8qHj46WQ/xc2N3
6Ir5W2lx1GV+xeDMDaYJLODv1yseZN03ZP8/K/bs+KGTkLgfWw0oV970KL39Ayqj0alPDxYzzP81
OnH6Viq0ujF+2hHoN6BJm94UDLTL22jT7/UlfM2StalLVMzE7D2svQ89InBbJFwjtEQp2ejialH2
Q9XmXtDL9U08YpwmTln6ZrKOsk5FxlqKEE/U/GGweVol9AibSPphej6z6HWob1pVOA4IAejIs5VB
v49VBGdLi9g9VyzblfutkMYomCuOZAup1B78Ms4OodbcKmV/UhLtZJXFXVZ5W1mN4HUx7/wK56S2
hu3o7jepsVQb5xWvyqH8oUTdk+UjST0g05aC/HeDzo6a6iT4TbmSg/hWLtVw1YloFKkDrJiFfGeq
AFn9oj9pRuSv3dBpweqS2RRSc2PEybYo0C/wVP3O448Kpb/N896l9Rn90os0WGngvxUzOoZKfE6q
6CUwlZ08lDe+YKyTTjr7Zr/puvZX4FBSTfTiqErC9yFK0Wbt8sckqA6SlezKJLoXG3HtOLATO576
5guAJ1W9eknN9DXQapH8W/viBfWrlhtPltM+56117g1/K9YtRFJdWoDtbHaZodyXWt2uhDB8C5yY
aSvX3NRWnG1rd9hKMVoYUvlVk/2DVpd3rdkndqHrDy54N0JJ/ThIKG/3PSMvshjvKkHet2L40HnW
HbX+k5Q2x6CCBdBL9pBYWWdBas5O6f8hidmpUfAcS/WxQyDCk5STEHLlK/noJOYrmgbP5PfBoe88
JON7Pp8iBSer1r84vf6iW9WNM/Rf5SF0bSfSH73IsxMFbhLf0WE0cM17uNAOct2ru8wREAOt+19F
W6MFbUl3vtSe8Xw7a0jQh21dJLBzt7/RO/V3XzZnwVcCCqvyfVWoR0EL042Wdc966qorOes3qajf
Gp1x1+cJJ7PcppHwKlfmU+EofxpFMc9u1/zoihi13EDf9RyllZLmL2bh/DA0Z6fG7YNeAztQs/7J
60AOVv1uCBwkjIfuMbCUwS4NQV5XgdBtQ1PfF2ZyU6PUtipcp0bb3KtjKFtTId2ZfZjuM884eGnz
CzbCs6mEd42VbLxQODIC39hh1N9qXqKvYj/5ZTXBYxmEb4KUP+RWYtlC3tu5WNxJrvwzSiykFA31
xsmqW6FMvgg+GbPg/ei0/s4qrQehsk7ioO19BWo52edMZd+MGqb4oQmQbra8dadQ7goiWF27HFbX
KNmLRnrXaT4c74VHXbFB+4sCwVE3haemcM+A+nm1qabafV02SBRnL4VbfIlyZ6Vb4Yli3tpF7KPp
dUAaXvLcWumr4ia/VCXZK1F0J0MMaHeytDIa8UmU8/S+iiL11onz4NGwEuGr70juNjPRe1diZMKt
xnssMncDc8R95CXNqdLbHcQmTzicNaSDX+iif+sTDYVSMV91vbXVutdUY/QckpOHythHaX6fNW6B
qkKgoRutb8ravymy4LHLtJegQXUnkQsEu0vlVXSb33XWpiu2P3os9e6QFekWRPO2DrXdgLzNvQQh
Zm1QOm9SEJehger3kDzr1mtnoEXvOA99VT7yP9pm0dqCL6wEo7sz9OSJrvRWq3PBlvwkfyrKMl9p
yYCKuSzfmAlCtj7y13As1EO/E7TXYfiaiHCrWVWzFUHgZ6Jn2IigCKqy66EhlHhoFIhcOxASmmUr
MRrHeWr3IuA63Ym+ml3kbpLsjzK01UEtPVvOEDQrUA1ksE9GPtYU4Sz3andd1umtm40sGX7m2oOX
+9vS9OxuUH9oYooqe9HeDbW4EhJhlwv3goAGp1Gsmqw7WJ1gc4UqGj2RnYhWvZM9B0BDCkuJlaD5
HHdfCh8V+157KPOc7lOv/FSSP/zJr57VP1t6+yVU62cdRpMiyX/Wg75zCk1ZlZZ1DiHRszXDEW3H
yjXb79V9p+dvter/KBykvWXLpRarJjYD0EfmMH6oelnupdj7k6uwkCmZ7eEq1ITXUrYiBif0Hc/A
WRGdG1P5IwBdt8PA3Bhp8zBY7pMbIDojpHaTPIjlN007l+JDFovbQONViZVVr7lQLA03SoysLE1P
XyaWa3uE2J1qlXX9U6De9DEy0BYyuSGEa1kXH4JgaHigytsaYpW0BjIaARoX3IMJdmOvcuy8IT+p
QsCpqN2V6OLyv+tZaBcCKVfy2vbeIe3RQXCGDeR727IJj4lrrIh6fuZdFx6SIVypaqY9VjoRVyEJ
Wzd2f1rUmij5iK1dK8mbkwSvdVC8hJoJ5DlYJ/341cRt0YCPF16U0NjksbMyWuuEsNhGE4pj0jxC
TLmWS+1F7r27Yqyj6tp9m6Be6/j5KlVv/e5VlOp9HWuvYjysioaWIk9ujb+yzlb1FtaiHRDh5wFs
1V0snlz4XWNgXBXCxqJ7lMrvqlMfBil8VkM41rzKt7vyXHV/NP3gDMpeddvvIuokK1HtDrlv1CuR
UitJ/V1qDit9+JY11Z1ets9BJN9bQbhmwvaQdMlKaFHGLHU70NtNnZUozYe7HhX6zhFXqqzfNwUK
9Ei5a8NIwofOg9jbifvou6wgMnclwAAhaVjJsK1kZSMGj65XH6x4WBv8c+79lLUXsy3fXF7LVS0X
pzh1DwWCmxEiW2mobOqwv1Md3VylJJa2GnL4OO+0SiBDtqMwuEky81BW8SqLoz0dx0NXmoVdpcIP
QcYTl4b3MwjrJy+RylUYGspKF9UHU7J+a0aSbUpDrnZaKiBpL42rdYxVlVgBhzO27o02f8kt605r
3FfmXleuT3utrrvVYCT3lWXcerX1qHTqd2QMvmq+uG1c9I0HBMK1n4UJYD1RN1pbb2M1f4B6eOO6
wktSNL8MpySage8Pe9bO8uOtpwUbmDe3puTdVMRkjaBvkh4B5VhdGVn8x2z0l0Qg0WT2+dUfimSv
xfqrV5r7yGpXuU4zRRHB8DV7iCW3Umqtc8HaW3X12inVvlR0hiusjc6M2i7q25tkKL/XQ7BmtOQL
qnSbrEGYus2eYDElaTcgsKhinIQQHoRWPlVNeCOmxWEYOpSw0+qLLJU/jXxQ133LhJPJdJ3dWyU9
+bYzt62m3msWT4QZ9P5KCbKN4og/DUeoV4wzPqti26yGvjtaXnhrOe5LoxDadYbwszfVY+y3X4Re
fZWi7ty2cORo3U5WokdRt7ZuHdz6Qn2UBkps6YBomOmc+8Hks3Txiso7ajvFIVTNtafG0oZntbGH
zou3THrhj4NI2YP2Tcic/bNnej3hdr3zDe9GLhAiH9RmHejBo567G2LaxzpI1o2hbTud0Tcp2AVt
sGpVZY2S3qGMHcYeGHrqPM9uw+FJCsU7tS1udcX9KifZSeiqUxqC3I8B/PQqw984zG3UBjs9bZ6s
uIhWSa5utcjawY65qzXEdRoDIfIhhLa187a9OMCDzYRF6ubPVMW6U1/k4VYN9N9JoZ/7uLgLhvTB
hzezi4IXVLGkFXH5WxGLv62h3QdycCOk/tofyoLyQMaobbZx82zTlq63U1WRxD33n4QU/XdugZrW
3wquqU0e4O4yWfneC/pwZ1rMOaBlRgggn01qm5tS75l0rbaC5jyWTfyjVaXXoSuCo6ZD6VnyeVaF
wjNoCvq6iTRbkcPbRir0VRB3a0X7P+a+rDluHN3yr0zUO+sCJAiSEbf7gUtuytSaKcl+YUiyzJ3g
ApAgf/0cuqpvW2mNc3qexlERZVlSIpMEP3zLWfQGdiNAC7UN+JeeBRpjkjxbHOxjmys4klOr863U
yNadtuA97owwuzdVBdqcRzZOWnzVNQ4DPZmAT/bWjLeQzOGos/w4I6kHd2e0rwhJqM+G9qay2MGT
xZtTGwkOGbbVbAq72lmnyFd823At3+3loeXQf+KquoUo1AoP5q1VT2tOVO+Xnns0p/posFT4mVbO
zk0xY2/TleHkkFsTpPcdZ5yuKjJDIdSwWTDaBihauffazaNo/bHvn1PaYEci2eykPPZJoUMYo+EE
oCLGBaNQmp2wZZHp05XGOZVofixTXFYcOwjS3Gn9NjaOisrrnvZ7uOZ9ddsaatcD3FR5D7JuN9hG
kIzOjaZpNHFrB27AlWH1G9k0K6a7KyvztqgDVqWd7Be2buLQfGPrAkGjgyhBw92jNZV9JJrxJWeG
8DEeQ28ns28pmUs/pTKHaxzYsibMApY4FmsAHpvqoIvq1YE2xoE0066xoW/leTiiCZ4uP2u8F7uL
zRV30m6fy+prYRUvozG7Ie3U98KKH109jGB/UFHhIlmwqZtYnN/WjfcI+v99l89Hm7OnEXqYSJIH
LaNalxBdcqc8StLsalYgyTmiCVPJvrX6ldY4taFshVBOcnZfZMTcqVIRsHkbFtQxYYEepAxbyarI
o0YVtqUdVareaYUei1GXoWPlVwKQDhiptvDJHBniHTH7wAKuKUy52GOQu6rrfm3z9IFmQMUU+k1M
xaZysHOT2RqDQtRso7wksXwYz6qv7tjpJ2J3eWg3TphYOPiSnG37tN73ibibHYHZbdGtcuHYoUfH
LNIewk0zGzHUWfUGO/6BsPoOZysYabVV+THyvEZN11o4h5xjTuS6eKLYaoJdgQ99SSRSEmXbSI+L
8JYJ7cKgjMkNMdh3O6ZXdVFHrpXuHHgYP4yi0CuQIxKU8C5DyC5uykF3eA6s/lFY9R1i/z6byXfN
yydU+pBT5PTZrbMIir7ASEjYvvCarHiiv3kp7Cs8/YBO90ulaRwsFoBXje16UdLFWdCChuoXI/9G
G4tty856M3Fkdo1CQYukuzMtCJ3PzlU+A589eEBuwy3VLxvnhH7Nc2OmR3Dxy3U+iK8giFx3bVfB
xZChbSPkLYToK6iZzQciyfeutaywKrEVR43GSdLlVxnXe6eU5SbW2bARZvJtMCWNZhNsbRzExB9r
cW8a7NTV6L1UkADzTSu+aduM+GpSmd9a6tuUsZDE3qPwjLtRaSvszHZCS6QE0EjHaMJi4oTJdakD
AK02GUGroLddJIO6nPwyZ3eFiB/iCQ6v1gzRS7DEoU4OmVz8jsuRqfQvJOcoq3q1nkm88mDY7Luq
yuCfVb6WVgP9RTPe0EQ8pHHxZTDAw9dWv/PGHLRp1+rhNSAWXEPzijq78HOn4r5BOr2e6Lhm2tjC
8+wxT5x9P0/bUauNC51+A7Spq8p03mhFjI0nm86vC4qNv2g9qqx8heRHGVqD89R0xV3bSB5YbPzK
BGJgG+MgUb0BYiMw95HJ0UfRTQudrTa3oklZR2oMRVTnvelbKrb8tLDaKGfYb6OIgSuYVplrXjFa
9cj6wXtgw7pCEgl9142dlVd6iq9hTwqjFNG2iCv9jE4ChUaywWr8W2IFMa0aKEPxzFc65lFpJCfH
03vDxKv2/CTM/pVM8s4TblRI89mifDukwyuUkXfImw+dSxrfG5FEwNj4TXbmvTPMz/mAq2dVHkfd
NW5I3t/MOet8lTjMVy5wO9A9htB6OrzwJn7oMmgoG3ChXrHaeABgg/iJnu+A22i2Xpm3PqvYrVTy
1a36u8zqVl7HQTiy2P0gEWe7Mte+NRpvccYRlbNVw/ttPBghbzBqbqph73HZogdM36ZcLVl0DX/6
vtvrEsVYx/H5mWpu47qGYRaHUm1PRyPqJg+4DSUPJIGzcMoAQIGkHDJ6cciQTa+VqDYtdJNm0rwg
7ofjXGxme9iZ3gQLnDR7Lmb3Xnj2pprjG6KMu4ojNdESdZ0l5GNWioeYOweRd2TlZfMLHbJn3JWb
RNavWYaRVq3JFJXSXcWczVHZUB5M0rVCw6Xv+Oc0pFW87cwBBFknRQsWKSvMpbsAT/9xEdwI4tFU
flLJQ6edE+xdzLuYuaC1Ki59JgxMWMs+i5rWrX3ktTvbkGVU8HLF0TBJbRXGWXXdQBFKc8MC71be
Wwr9uTwFYBSj1Wlb5vTWVOmGZ1M4Ow2SOuvKxdOySkfzqZZsYynrYUywIS2oSfM2SkqerJHQfZ88
dNgqW/nu7L6aA0lvMi2fbPRzvKx4EE7LdvBtPLiM5StSoXUjaLn1pL3DLPoLwARPZdakPnrBq75p
+2cTArWqL49tbry1A2rG3pR1VM2Vt4VWenVVmGjxQa6lRvLId5LBzctzUQrO2YvgDiz2euepgy9U
MHadE/Kc9uiOjidNPGioK/Ry8ho/Tbv8UKZERAXJpwjMIzRHcteNzKzOghzvfxCsvJpGpHFVZwy7
cvRehiE/WZT0QZ2OyG2k+Vqid4CEE35abZpuoIeMts3QnrLKzR5c5eEBj+kjb1R98lSfhzEd51Wd
Id01rQngUsHng+xKesPyMiItLJ9cBI+o7dTerTrT76oarCfZJyuOGuZ6KPPHNmNR0xd3dZHsvCGu
AgvYUNXVQQV7GDx1fuvZkMrxJAJxaeD1knbVe/J6tNBbdenzXMr7irJr22w3vYM+dJzBBp5HZtlu
peq2Ahje2Dos2RpLq0erHEKHTquxHu+nsl3pjF27k1pB8Tnk7XCXC7lh1iuORRTsqJV4H7lsDmwT
zm6oYxivAp5SVNkTzIfAKqjQ5snplzTO34kzo0/X3A45VPRsTNCT4eS2qGOJ9dASuXOEcUXbfm9N
SPNwOYKhSiJ4Z4W8UJuMquvBa32PNfcNtSGFN6Ncw1FVFyVCVedToQcACIvsMWscb4MtNoUORKOu
x1QWE+JIthQ23QwQce1MaMUU7ZLYKK3xqOmyvZOsxsM9dnV3Cen7CWBnmWj9e8JzNrEVwp6yYqFF
YRAdgn1r3ECNDjOXIRrzexuU5np9EQB1aeqyjLp+wrck2iQtiphFL8UMID+2xqdfL7rMxcNFLM2l
tc4GhRJ9gXz810wp29Q3ix3UAgrP7y7xnT6h4n68lmdjWEHtzjaWtRYr4ukavhHX7Icyy/+bx+bH
xc4G4GWvMFVZ5oH5NttYmzh8G/GpoPFzadR6YSp3zq+qpn/drRFuJotTKbbiInCDG7aaXv++Yf/1
wfK8/+d/4+s30UxdlqTy7Mt/3jTv9YPs3t/l4aX57+VX/+dH//nxS/zm368cvsiXD19EtUSKe6fe
u+n+vVel/LFm8i6Wn/y//eb/ev/xKsepef/HH29C1XJ5tSQT9R9/f2v77R9/UCS3GH9jePhfPy/y
909cv1T45asXlXVZ8fmvvb/08h9/OO6fsMZZptqY7jIYM+BZHN///g4qKcIcYsPh3mYLRqUWnUz/
8Ydl/gktYRC1oE1mQivWxO3rhfrxLfon8Goe5Kfxi+ixeO4f/3p7t38Nef+68Lgmf3/9v2rU0rBZ
kD0+1A/+xr+HwQakzyC7ZuGNfHxcYyd3RvDq4nVSjoeez9InBiYi6VC+FkO5Tky+Hhg0pwcVZJmz
zWjtY/Syo6WxRbVJonSQ6S4xBd04QAeGANsUqPFpvZ5LdJzHyrzSJdrv+Etk9fUzt9RDl7p7h3br
ojWO2uyqA3XzNHAKzO3qKUrHNHDZFFjuvWmn3+AZCpiOo/Bv/anI67e2srYgAEBmMM3FHhfumqM8
l3mXw4K9wxioghJIB4ZgYqGkAV/fnz2ThDkkR0Iya596kxukZRl5ss39Punfja6598pxHUsXXKoC
mNQmuxpHnMzJfIOZ36ZNvzleFhg1MSPoZTzMGJnJ/DlOv6u+WmOU9zymthk4OnvK6E1r2WjsqOHF
jiUNiDh1zPxm5yPGAJZ5h8o+mmTte9BPPhYwjT90dkF2y6xrSjoj6pMSXj41dJjcSX6l2QDtaiko
EofxsWrs69mxxh3sDJpnZ5p0oKt8WMuq674O6MoOpp7CQiIdiZxM9KAc2RyY2oQz+NW7ZpTHXbo2
kSdRn869ezuPtL1WvMUP0v5YFWO/YzlbZe3YXqlZiPcpzppTZZjZiYs531BB9uWIqkuOsGn48cT8
R7HhkL11ohff5cdA8DGg/PMoKvx3/iMfIsn/J6Fj0VD4P0eNx5davUj1IWosv/FXwABh8k9z4WiC
ewpJcSjo/CtgwGXlT6APHejsccZA40FU+DtgGNT6E5AZqO0gjrjA6S4Elb8jBurJP00bxbznEWdx
hUG68J+EjI8YNw4IPMzS0NWAM6KF4fI5K3CCnbzq2kGfFi9vlN8hptRvGvARuTa2+eGSUY/76XpA
RGI1h7NfhN0bUkIFruo1+vFJ5cvCfEV/d6v6QkDzR0emGLakTLdQUooMq9jTYXwUY8KDppm/Tz1s
+qr+Bgn8Y8eMBvFsXAOq/Vg07VfQnxrkz+NmIOadqKtn+HWOAUD+/apSBnqUVOeBbF3YhObqZRB0
3XC5yPliQlN0QA0X2XttOOOuJV7hO6785tIMFaRTs7VZFnINaB7GeEP1jIBchowkmNFJULtKgz3E
Hn+DeFGOghrtF7uH11Gu4WXbI0aYE/pg81xriAMSKMrPiQ5E0XtBk5WV76LJvUKnrIfKmXqcivjW
mmIUHC7QaLYq0UdQsW8IYUEatN5yEzzm0o1sR7vB1JQe/MrQNNbFiNDK6e1YYQYnHKF92/QeY5qG
M9VvqSVuy74Jftrmn502H5GEP7YOtq9FF5VP7vFz4rrKLTMdJns8ZZ75SCsr0KoJhDOFtmdflTBN
5HT44oHeJe0LS2P7/4R5+mtl4Kuw99FpgLPZssl+yk65k7cNzq7hpMqNSDLfpbe6vaAMZX5Ecy2L
MM/FKgw6vCCb8rO0lMVmxhM3G059z7uA2rEIhFegymoh25igpW914xezJ++iGza2N323xuIhIZhD
VMy566f6u/C0DUCD56LybzAiQsc2FDlLfQj0veaWBfPFZmYr4HsSnxv6tuDpwZ7Y84X79DE7xJOG
OAIMK+wWFylrRJqPV8vrRvBoMas41nv5Q2g22cP4K/qh33MZargktf9OQf61GqycYJlmwydnuXc/
3ZuK6goj9co8LhYUxSbN1tMjDILVdWn5cfaALsFtv0pu43RNqtWCmSpWl7L88zv31wf+91s4y4b6
UQzc7BvzmOKQy2eJUZDzbur82Avx8B9eXIjsLeojCNMgEwFcevZx8wSS01aTtSf9NkbWPtsVQbKd
VhMEhC8jvD/Zk6DgLzxTC6Gfm+eQ2lonRpMUrjhNBZApNIYKFFpvKWBLCYN1VFltAarYsWGOlMmx
u1gcJm6+7jGrTkVThVQk94VqtwYk6LWLietSFGuZ3HkTtD1jI32T2kkjW5fPg8Hcu65BPxxzJO7/
/rItoL2fN8ly1XC5CEwuPahOnGP9O9HM+VBM4sTojtblqk3q6PcroGj/dQ3cDwd3ZlFA/MVvAj3L
Ct1N2Z6qTOVhV/DbqtPM5wzAjD6/lUlsh2zkvrMolRZdFnjauYeOxHHwVLWdnQqsQgZamJ6d99is
SEDmjKFnH0flgGH43LIobr1bE31eksr7pKd36KtBMqi1AJep1aac+WqU8a5t3N7vsm6Fwd1V2rXf
TVxr2AOENRuT0Ko4bKTc+pUxxQ9JgaMqGewrE8i8TTbVFPN/O0Qrf8JBkt3xSh6NvLyB/CX4JsBE
rONcepF08s43LHRZs649zLUJ0VtPYSDnZmJbsmYrR3bEUTYdZhMz8U7bVUAwPk2Tdi0Gc2/MBBCk
4Q2ydSdbo6uQlkAHDM2DFZddmKW4OmarH9G1PslKl2iZxoAXDPxdjLMM0V6uAB6piB8DTAClIRAN
tHtrMP5cQO3aV9lob7rc3qGjgFYLHF2CxhKvDubnm9QWVTih1TeJTG+MxgZIbvScAMOGg4ptIFa0
oVaGhdl0DeO0vLuyK7yJgfBAemZ9b1jjtYkG69S0171DvuRT+WSrpN2UuC80BrWpFsDCSj5d8di1
39t+eE1Z9ph4bhgndehZ+luhskdtTi+8nqnf9d1118/7XkMLjBjPM5GwpsrzTbs0bvPhzSiTDugp
i4ctCMwRAazQHmYKPJM+xmYDhFFbw7WlJ099Uj3SmD0i6WEBNDsALW/5HfpstT82EFtB9YgJRV6+
F6YBRwEuoViUeZdUGc4DMp41HNBLbQn2Fex+zw7LDKA7UvBZnBZN/Go3bKp9vwX8+hLVZXmds2ca
CR20g3AeW3BUOouE9shmwAzbGpmku67uR7SM5MY8IpeBA1Fa+Pz+whP+SRD5sOBZmM/yiuRGgwXN
dbefoiICRDAywT3msBeAcH3tX2y08POzFBcTiTnKdbBRCPSrz87SMYNTYa94cYJyKznMiWsEdSby
V0xGOVKRSgLxMxRXrkxbIDvUto5RYfY6jxqrMICpEjSUi83rnFQB6sZ3IIm/8hnKInOXZF/h4XqY
hH2LvqfGSMqVqwIwzvXgJkiqip5ZvqmNbm+PJSAjA56wkV0ndfcMHPSVYuWpQh8ceLddbTthZnYP
pHJVoBNkkHU3FitztAGD1UAKw5UTM0uvv8sZhoTOSOvd0LjyBCzmVZn086ow7fhrT1PAm6cvvCTq
aEnrXmhwisz0WqIbTYXcYx9E1CofdYwt7XJk0vEE0KXHECLIiNlNagJ1JSS6phDs6nxSErKpMxP4
JiBlMpbyjSckW3ukfZqEAQwjusn5sK9TvZ41UDikUjeYSGzHpU87EO+27+ujWiYvrC0hcqDgKjhi
XGJo4GcHnt/QOV4NxDmVDhoXaJHvqdnsesDkxiKDIllvwBKw4euul/NqdNwpkKzfI8KPG9T3OCR5
YocNJreBNY7oMuT6rjbZHROT6Ttleu/J2YmSyniobCPzvdy4J4bYGIlpB/3QkFsDMxjATKbZT1DY
AxybowjI6+NswwADQXflJJ0OvIo9LdBGGLetmgag49IG2LUuO0A15nz2oZVkbOycwRybArlYpEw+
zz0aIgUsi4GadudQpk57m9rua26K76XbPCfL4dJW5X1edvwOZb/cThawlSbLHgB7I+sco4WhcTBD
rgrqFz1UnowSyHKiBG6mJE6FCR1GkbMCYLTtAV1venf1+0f2IwlmSakdOCXZBH9McOzOtZjKwi4T
qrzsJNH0yV24nINs2owOYG/3aQ2hB49eWPGs4fvXkh5b+nEWSoVfMg0BBEMpRic7TWhkYygOZwu2
/dGGvSyB+mvGgRC7GCURxFmQC5dI/FPqO4xJkgOEnpwgmb4Zv6pTdcoO5DbbzhGIjBtzo66ECH9/
Sc9o5ssH/LDouW5ZFSdybFsgwRa18WUwUID6qlb2mq8a2MaTSwyQ86oPyfWPbgVaGUjfkF19/JCS
yzq3p8o69iS5S0yyKTsaDshwBvbMp2+Si9dq3hvy0kji/Bj7sa5NofwAIhPsd88uLuYfulB9Zh1H
s3iqc8Sb8d4DkgeSNv4MMkGTNAfT+w9Z/D/KGWh1gM2DBg3Uk8jZqTbP42gQweixcNFbd3cl9GTZ
Nl7JiAZ26V/2ljHZRwbT3xUU1L3QN4ImMaT4Pl5hoKFKu0dLdAGg+C0rvjdUAMMdA+qC2eIKUPE4
rFQTR3RCZG+KaSfMOEDzKfObXj8ODgTODHtne2pngIIXcA31LOWCquNgUlxaewu9kkA6UOCvE4KU
t0QvYkx3MfzlLYBXV6Rs4jVP0UUYIPzlF6WHmDWUUySZiWG0ULfwW90aRraKITuPei9C3+EAlYU0
GnBeALVrPudFCVC6XQtxVxXtphCYxsNoxQDwy0sipQrpD20G6xx4oiC0si8a4PI6i6+Mulj3lnlq
JoCiea3q69jB/BfNDY9WG8DoII634MpZ8kAtgwbWbD+WVg1XJgUVajZwP5HsIeUQb/YUiBi1lteJ
k3V+J9KXtkTRndXwoZVFveMFUkOJsfrSqTiUIw2gBM3WWY9uisQU9KohE4Rw7HqTNslwaE3o08Bn
FjYxjVlvOmClfEDcgXBxurcU3aZt3pi3ulsw6VkfeXx2ApOIpyrn3WouegDmygYjR2ixBAIgkLW3
NG+BW/Vn2Q4RsUCp6SkwSC3M/kicPSUlsO3WAj1HltqtMwvD8K5SbzkGWPeqrR+1BrgDaTQ2hh27
KwikwiQnJu/QZMlx7FaHwmmvKxxqvgmsbahFPO1Ug3KiKmDANFVfW6Y8H0ieIyvnFTE8ey9jeBak
/CFBbXHLE+uq5gQwbZYgkcDWMCS0SLSiWRh3NcgjjpF+i+0cyAfSyzUbXTgIVtT1GyVOZs3vdSfN
gI6kPyFmVNuiwB3JxxGsGjXssaVfKU/nKOvRycLMGHliPD7XCSwfp5xf54y/NE3d7uqMx/hpIFIF
rV8UdY9TkQHvovMXhmbhCNpGkGYAjwLgDzjveMi05wXFNO5R4N7TLCsfPJKJm0nHwAejpktyqB6w
fu3Myx6GrANzARRsygbuAj25LsbZxvQh3g9MMMTsZAdLwWdb20lg5DjvTdM6VAz3u+UHmxnU780l
u5vxsDUqA0ee9BvdZGtTZc2NqTzggK0NIegbeSlm/raN3lDLXyDY9FA1GQ14m39BD+pG9zbGYuUI
2Ja1LWPUBEX/fahIRA0pINhUap+xdg9vuW0b7wi7TgHFtIz0Lq+GkHMQI1LeAiisKw02DHhtNjSA
Qun1xC9MdznrWYPhOiz2st5mF06iT8MWDNExggI2A03Bj2GLJfNsEl4jbCnHLwckxqa3ItQ7ZfJJ
sepCB+FMLPTXPtNZe86u0X4sNJZbJrnxTn9TNjitRWC+xTBoa29E7SfKN8JLHezzqmNpLqGVChU1
tO4hPnQWnQtSFKbZu1CNArULgQOAT0gabC6c6p+vgrkAsDpwGjvXqKaxrJJh5BRdNGs13IK00UIr
rYm6qDhaQe63bXTJ1PU8e8EH4wTifRhSQFEM/buP968ckJLyHiddLMpNPX43lbnNlHnhvp2ngOer
nBVtCQoPAyc8BTQYcbKD5W7irpwecPLhAJTRDGTa7y/l8oI/l6U/FqRwdKVAZC5Ofh8/1jBC6ZhA
ov3Y1iaYPWl7NQ7g4tQ23dC8u1AEf3oNf1psKR9/ygDRs6OGG1N67BeoqQsodJ2RPcnd+99/qE/X
scHkRoVlur9kJTBFGL0hS+lxMr/0VgMIThrkRnfh0v2oZs+vHWzRHMgxLcJX57z5RinY/KJoO7rj
kIOv5rxylJU+BAaH3QRpfwxlnaCdNPheTvwgJ3aDFG2VF2AJkQo0nsmur5BChi0wPtAJD5wUVIN2
FLt4bmGKOSh1SR/yswuDVM3yoHCI+cB5E0IDBy/mxJuPZEeiDmDqSL27YfKVh/ba2FmoSOFs617I
iT9JTSGkA4QByJ/otJwLiiSOJSYHRKAjzBsRdcoOKOkmfxhtG3DjIqtDRzU4IPODFMWFDffJ0iC6
08UxGDXOL64jGRsmVooJB/i6Q3PH3Yo9NGguO5p+Eo8c7DQXqkhIS3/JvvNOi7G0Ssh5d3GzcwHP
DzsH5E27UPumFFWgajBoR4+kUW/CdcbI7dOYTCihU7aXXOEeuMP7f/wQgGgPRAWyc8J/cWsuSKlA
GsZDUBh7atyATKS7C3f2DFDx45TBGmidoefjoo18Fj0yNttCm8UShwkgrDv7ttymX3gwb5J1Avo7
CRYpSxOtp+SgbX/eye8N2LJbQBUAMvAvOQh+sr0dhra/DbIWNtsyTf45vszoqYuxHuZj0z2D3egL
N0fxc+nw+aTEwyoQ7YDIHnxDzmueKXfNEYnrfExc6zqtM2D6RLc80tBiHDsQ1ou0Bj4/Rvo+OuV3
12suKjR+tt/QK8DBRwD2/MVh06lAm7VndzqyuykCNDwaeviv6rtiPwd8NW3spZlzIdz90ivAUbE0
KP5n0bPoXaRIynn3Y9HFPb04tM+L+vcisOQdf793P0tfkD5A7Q6LAg5/rnU3UwI+QMGnY5pVIC2N
5UPv6aVpCTUS4rRAy4DQWCa58gearnoChc4CTiNR6sXXGDx+x1aIV+idPdpGc2Hy+Uki9+GtLUf4
T4dY17mSOoYzHUdAU6aFLDo+mbAxGZwAVPffX4dP16KYEqKwxyj5vJ/qtVYDSYBpOkqhr1yHgVPs
7nMFmRgaf0fFcClt/GQ99KchRgTB1sXK6Ox5TgUdeDsOE9IPCo1izo8OcI4RKruvJUb0IQGjMfj9
R/wkAYF1EmO4x6jnYXzz8XImcNLTTW1Ox5kkbjgunCNeGf3KXjybGHhbv1/us0+IEwEoNM7wf+ts
OQMU8B6zIxCae3KV9/kKvQSJIDEt+hDF61iy+cJe/uQMArgFzyh4PAiW5/LgBNhgmaSGxhkkt/VK
biCLiTPooo3KJzHhwzrL93/al6UnaidFZ/wYA/saor95yqIqgBnd4mkU++JLiU7C9vdX87OYgCu5
7Exoy2G8e3Y5Z9dIMhu8+SN0P6Mp4kH7nq2rLV+Zr5fW+uywgUI9schyoqPvcxbdvYnyTDa2Pipk
yWEKGL6f67wDBF0i3KV0DYrWuqHkhAJ6CkrNDnksv8cVMN4UcQEFaP46V+DaA3225hYDB1Cl00oX
oG3NGS1WNfjtWR/DHEPMOoy1upbI8K8GZRRPZtaz9e8v3mc73zLhdLXoDuH0PHvYejOZE5rb5IiN
H2Fa81h25OjMVeLnPHn6/Vqf3ihkw8wFXAp/zvuDkHBQbd6a5FiDT+6LpHy36qTBkKG3d64zpKHh
eN8AAFjVC6OCTinosY59uvAuPjmgXQCbKITsENRwen7co8Mw0BqSyuQIhStAG3IOcYw+ucqhp+qi
+JeAUiuPhAo9Hp8Ms1rBVpEGOaYZvvaswU/dum0CmjfpXWPG7qWT/bNHCJKumNEBsINy6GyHjZmV
9nVhz8c+sp7nsA6zr1UwftEBe15MzY0Q7OsLV+TCkudyk11dgQWSY8kRyZJYAOzz5o35kBFcjJ2L
kLxeUkG1Li15tu9gS+qKInbm41C66jbBhoHghgK0TQ5PDIQ5U6e2XwP+tXJLa9WR3rh2GsgKtI3x
rkhOr/pRQziBd1/Qdd5NzXQQ3TiCqTaIkA/WreG2kJea+Rg0BXmwWPK1xtaDsoNp+YKTU97K45SD
WwzqX2gPFdqAVu2shr68a6ErciHgf/5pkfmZUFrz2AJJ/jksdmacMKOn83Gim2l4ghrOhQV+vMJZ
GYjnF8/UMkUBE+tsguykyu2batbHqimcUBUjtBx65XxL9CSCfpYbx1YqyjpAvuYW3rSssE7zLIqT
m2N6CR1VjfkjqLJJb6g1yb1966RtMA8jOVhcvQimVhBX7rezTpuVMWWOj9A0BFZtXggS55cKmG0X
wxkgHjG9wJF1tjHmzkmApsj1sc1EEBsOyLkXOzdLkvjzxTpfY/n+T6dUlfeZELrUx8TmpxnqTwAV
bA30ppu+A/MKLapWo2Z+SrwCzDsY0NbjBR+B5Uj65R3A3wG4NRxbv7hyQRIN3xmM8Rhb2c0MDCMl
JLQ4VPdB/RUo1i884fZnHxmzkQXaTpFSne8PYQ6KQQ5jPPYAQssB8A+w0D3Id2K+O6JAi6zGeW16
K8O7WJRqnMLdpXOThaIGpyxBGbKLY8XgZm2cdOfSa9bFGCyD6L8CTXxlZ+2tPQD97ZgJBGfieXzQ
kJkNKNUCvXfvutQtINoudF/GNr6uMxv9MS9rtiRu60MHQa0IwgxukHkeuqWJmUcjx6naeOqNmOk2
V8OVGvkbjowbgHFgS8z6GMw4w7lubEl9YeGSYQg9+IVbblWlHxV6L77Ru6fWGszIsw2O0UZV3zgZ
fZQcuFReUAmgZ/WELPrRysGQn20Qpv83aeex3DjWZd0nQgS8mQK0EuWSlJ0glMoUvAcuzNP/C9nR
0RLJELu/vwY1qKwqGF5cc87ea8eiJ00saDcptjfPr+LPtinGTa750ra0kxc9hrsyWdVdqanYcREg
eHZVv8t18McwopUxiv1olObCcjL1yjG035hfI5e85r06TZM7kvR1U6iGsSQV9mWK4idZjOVLkVMg
wnPXgO5I/8aadCVpyqup8V/UTvMb++24EORztn0Uu75k5Bw0GKoSrR8vosu/coYE+Lc1fPZ1+Zqp
1dJqfW2Rh+OeAwnh7oH5Zug+Wn9J2k3NyPJltjdAjclOsvtXrWdnUiflLsDw700lSL5eozLbZuXo
zUzPsSlyD0TClZ5MVBaMP7kjvyqRFs1KhBImSQZ0LA+fW0O5xVJTb+O2ITbCGW/0Lnrxua+8j+Wl
XWMEleJx2+bTrSWh0TGlsXWjwDK2cREGOfgdqByyaLbCRlhLqCFOWVzdmmj//vxFHG8CmAIcFHr0
uAkvZrqcP9AvU0CUYrqtQlscgo4cqSJRb3DZkLahJ39+vtCZ+YzNjo1FD305xPSj5bzBTzr07SQO
anglEug0cnFp+T4zmfAEM/F95m6fqHp6qsBK42jtoQU45Kl6D1kqM29CHzNCpZn01yRJ/B7nn9Wa
/Ghp0SlxEaf1bqsqxUo36O4PtOXAjCT9fcoQ9YxiHO5+fhEnXXBdoQDHlE6sAqU/49+ff3nlQzA4
0PlF92+Xoa3YpnvZjbXE0X9lr8Ir9UJd6LiKPV+OXGp2Uhab25MmuNEajY/QtjlIpnYNYrDwrE7c
Cc3EP1xLD6LnAA/9/cLEfvYpZ0ntfEhQrZOBlVhdh/febjiMmGtl16znhgeYln855s7ikjPviJvK
/pXH/Hq9o0pAUzOtAGVvDrlt/tbL5DWuUmptmGWzULHcaCjNG6XuxaJUlHaZWNHvVqEKHUAEvvat
gvXV7tur0gS1acVgNsSgh4+F0MZFFffvkWGFl4arfly74pYV/FcIBCBJE358tFcZrdDAuZjXhzlo
Yz1obDTqNESuqRc7o4plV6NuvJKL4UXvLCBWJgchu2pBWsv+lu0ibDa9J2fPHh7Z8RACUg3vkSMl
d62lrhootmBTk37RUnWTEzaxU9h9FiE97B7qjTWIceEbJtDE4Cafn7OsbGNhJWZ5xWnE9yp/+iz8
gU532EsezCrjscyjGGutLjZBUj6CADBcGAgZTaXoc8xTQMNqVD9KQ1C5hHpfYTIx102Tfmp+XoJT
8F+aSSiukJSXrrdfRdXrN20zbpUccoLhDA/aOIIzGQBPd0HETo187MA3xSKd1axDprAb8/1ymUwq
Z5O8trwuHngR5XMd5NtQZRsbt8E7FYt7P0n2NYBMW0yfBgPRrTr9E6dc4o1VGLtmrN5YavlMd/pW
jsseUat8MBHb+v4d3yfIJrV/dsqB5nfU36UBPq0qRNOJnx72VT2YmHCbF03gYJAdP1vbcR0tAauN
3uBY1VIvRbccpUFZ9n5Jy1gz/ySl9ByFRQQiINOYXtvITYn6WWaqDHWI848bl8NdrLEGsq55OSa0
NVnT8Sp1Mnsb26ifjNzZEfu3NO1a4r3jdc8D9mxRldkAIIxFjwSG0MEaVUGFGbuCxYfpar5hXvgA
OsJrAlx3STJ4HQv6VWf79ofcyPJWVdn2XpjlTjda9Hzow9BimCegY7G5BiwLGllX0vNEnOyWBL+Z
W2M582X7/7Z5fnN5fnUTzovH920kF2N54VhhqtRhjzbLMaI4ueSvQ7z1r5RNvTHWynLG9v4HD8Xk
jZlSxxZkHNe06ck3tq+n5b+p+7/MxtKS2HCIssmqudQgmr//46f6cjVrnj++LBRJCDEEcUjJFCoW
zouJOd9Fj/bvclrhSRdjeI7s2/8mUe3rFY/eYynyJgGHBY993T/Np+7Qw5+Z+wt9IZbdIWu9OHGz
55/f6rkf7+tF55H05THVmBxsCZk9fbAA63F7PUve2vWlktVJ1YXp9tvDHU23eQeApIMEd7DJF89X
02a2P1hXmMcurkbK6bZqvhZjEnWdTH7Z0bbKyAa77GoGitOx6V1MB/iDLEIHxFFzKGntdRu1dSFJ
vv78LhXnuJA1PyUmPTRZuNask7DZMCzDQJrq8hDJmrRItfitU4Th9Wa5R2b/Eg8N1XkKTQsMaUis
1PBFkYEKhBmUczmSnU1mqoQHZwnK3256EHWx16RpWjqoiajRSYhd1cRNfUHMqQqS2LfX6WCs5SHY
Drl+kCwU7/UIKjXyrY1Qh72pJNI6busPnYIOLg19l/TWo9r5t6M0/k0r6ttFobt9BHNUDR/1gCVC
jZ37ckSPO4nw01STx9GZ7ttcvcW1sBuk+MVJxFM76LcgrH8hTb1zlPGldxCb6r7/JxqLlSWZoCdM
yy19OK91rG3CMAfTJvwHXTd/9Z2660OQRoWjv/iJ2OSSfFXVdeu2col8x3oKwuEVNxUIhmmLWPzT
NMensmobqkHRTs9tKH5JTk5VBwhwiqbPOAL9O7CxLdAbar2yx+x3003N7TgGXg+vWTHT97HHP1ga
16LB4aENv6O6+AA7t4kj3FdNFq+dgIPUpKp/7DIwl3Y/SJtWyRS3CAcwjyV4ubbU7oswNWc8H1CY
ocHqJdgmJA6rXlPcdj0AMmu+a7tBRCDn2mMaEzpIIKALd/ROl8tPqwlMumPSXdq3MDPVBpyOonD4
tlhnpeI6bPEUxFaNB5hNwtiSBU57HaxMarkBreXlmJmv+Zj3ntP0D/WgbvwI07TIxJvKHy0T3cFS
nYKJHYxf3OGTJvgfs/fE5t1MN7muP8ii4hHi8XfrlNKiwNWI0ktBXhyocEKzIF1UcEX2wpK6RdOg
GUz9Qr1BgFG5pWQ9KYPTLpxBqby2Dljde3zWQyc9DRqGSLsAmNZrPgxry0iXsRLmj9w6hCkWVNDY
xejhlwu3mZP4i7K2nGVho2CL2uwvQYS1N+gqDFjWm1WZl7k3Kam90dU6WZmo412rsq0PYQ7XTm5C
sxMp3OpBFRea5Wc+Y8NUmUDYI+G6P65TxGUTxujaqoPeho5ryNO77mTryLHXsexc7CaeHs5YzBBC
IRVCQnGyfgrF7m0Lf8Jh8vVNUaPOVvIdAFq1sdAqFvtK98EW+h7qwV9aA627SjDPR9WTZjS/Lsxg
Z1Y9yzC4DVCGssJNfV8OEOWHStsG5WGEkFZrgH9rmXqmta3hpDkAIYPCCV1klOCoVLfMr3I9Xkxl
8f7zfZz9Ab68kqNVyS+bfsLBVB20JLmOuvR5hBvlUhrHUqVfWOnPrIDfXv/RyjQN5Sgiq64O5fic
QiMwJqh/CYGhtoE5dtPX4EIJGPz5AU/auqwU3646D4ov626VS9XMVK4OSVHeV1NyGKXuHTD91tDf
AqIulkUCQiBi1p3iDiYQzD1ZS5d6m7+VuvIWKdYTMUcXMpAvvfajCrHQ8rizZW7K6UcvKDE/O3yx
kJkunMLPjnhOjDYRPrRhjhfoqItCGyxsdbBUdTNK1nU4GQ8/v+B/Jdqj/ZvBwY6+5qyBOPFbtqKQ
E7tPKjoYPURYd9r24QaSV/DAyWWhPGlX3aFYjBv/ljiaJZVAvXWN7c83cW5ofb2H+X1/+ZFLwfak
UOLqgO+PUxGIYNsGRps4V6Ejr3TJwFbedQ+6XF34fk6LMYbBHmSWBWp01Y63yqEiITOSzfJQy85T
qTerxIp/K6pBmUtYLO6XcrXO7Li+Xu94s5yCuKKo57A1bxACsvn5I9ft1tHSS6rAGXZwvC03VeZJ
PCGMG+rI319p7AiFpZ8hqjWaVzv9xmjkG6ONKffSMiJrR+gBgMsMVbO0y4fZShwufv5VT9ocfLus
DjZkAgMBK9lo3+/BhFcscskvD8kEckvUAt+/tjMC+U4AKGdD0i8kXO5lbj0QKLDtpfq2U7rPdCqv
RzF6XYDErO5vR0rEdPn6rR4kq9LsSJgo3HGUVkWk34VAPdIxf/r51s+MC1rUeE7Y8qPNOpbe9mWt
qqw3JejTjtAzvm5Ij4NT7rhHLygudBHPjIpvVzuaxYGikcERMSpGyVmGyjPT2qqQ//z8SGfmLJpN
JlZnCBXayamwQDiMb6xl6JURSu6MMioqGBpPquP9f13peJBXRRUWRsWhGtCl26R/HIxiHdX+ykgv
XOlc/W6GXnB8IbrXOUkuDVUpy2G6FYd6xHsc6vhBSVcrapCwsIX9ZB1NJhx3aVFGEfqqahOD4ZEL
5cJ9nHm3sw8LoClzCBPZ0dLoVH0YWIOT8lkX67iaOWZPUTNtx+bCRHlmpCCecAymasKXTsqkua+0
QSvPIBjR7nJAgA3rXc/W++dfkHniZPpAugyoAcM3vS0KCd8/3aLO+r6YshgFJmYHrVFSuuvFspOv
IjVfQVIFrBxkvxuBNDOdgbhRoXFmlLJ6V1BLy3IQlm3V/7KykBCbybY3dH34CSQ8MGPWoiyxPoau
8Fe5P+mvTRR/6FlsLBITw4WIc3stwkGD0OjcG5FRelISLqhWX6miu8tqOQGLFNoLO7JCtwSWsYoA
UHoCWmcuTbdJSMdWk6PHofRvAn3aRJJKvTI29slYkwsvOCsxW9G5wAGYWfqb2mfBQgaN75lJK1xj
wH09+CRFDLUvcI60095Qk2xbSgRMtWZFBKLUYlanZO/lVhd8YCSoMFpy4LqbS2hTSEJFkfW/tElO
t+CKkUno/R3HQMMl3mGgzdVdqZmxA2HIIbucVpHCITa0doM+PCuKfwsvul7Wpl9zwFBLT4uF7qbZ
ZKzUSP5LHenJdCZ8KMEqaDWNJgLtH8bnW1jKv4YimNZtGiZw6f07S/OvHXMXq7uKU1/UeKJd0zob
N1HZvKHsjdypGB7o971m+qWIrtNJdE6CZl+BDl5H8nxUXghiq9KczkkOTv0wH9EMuSVJ4B1OAEfn
evnzkKUPdDJkWVoxEpBYiboaW/H3IavnJgCLuC0Ocj/1oK4nik+G+hb44zVJOL03VclNM84RL+ku
VsRbkyjv/TCOuDab99ZyHtOhSzwcRySJZfuJRBtmimACO9/P9OniAZz7S95pLJ1+ZS5UBcKOACxM
zbe49+t+h38iujMyES/xq7+bHNkWaoIcQsCV7HwdH76GZFuJ2dHE9sqRJGxe8zZAN6KPfx5UPwNs
oxDUsRBGd6/G4UM20vNq7U816PdZB/xaafv0Om3sflFa4L6Nrn2fxupasyFY8X+G5BiavysNy0xv
TPg/B/GLZAh9l5dVg5clcdBbVBxKHdXyHEMNPF2SPn0B/9N07Dsqim6q9IlHC2rbJrV5JQRYMOi5
8EuJmMEVhvTCr+j1VtiWWNYBFY/T79DPtqFvbkIjv6v7AeCCamcb2D/jUklLQKyh7VUykB+z1K9D
O97wcSXLgjqe22Qqwh15RgkV4ZVcYXnTm97fFTqBCaFOFIlWSatxcDwZod+qK0aKFwFuLPzEMJEd
BtMwwU4o/QH5MJk75Eb1f00jwNlstcs2RcjfiviWfxMmr6Ld+mr3q2rQbslt9NuKtYLeuv+aJwSd
OHIN+gfLw6rXdJQpjf63FdZDlcqa1wJu26iJkS2TzHn0zQmZT6I8A1UWHm3z8ErTJHubBuXd2IXZ
Voii83xVORiyiNY+OBzXrrW3vrFMFt/03hjacCFGQhDIJghn6O5dhedg1Y8WwYEOXPdZ0+ZWRS/g
kMc1EuEyUTf0yWwPedpffF/LzAgriMhyep33ChBaVXu1REUTOkYwMFnB5IrK7l29iy3QsNZtFJcd
EQv1r8mEBF0SxeU1BmU00SQbM4W3m5f3QUthOiuedSvC41bXkGenV3MGpdnIShHEiZ3shx9D1j0W
eoGfuge7UFU9LfrKsjdkgmD3LkuwqFV0NWqD7zq0b9x+Yvg5UYq4OpRjl2yj+7iebstcLCD/7lEn
L/U6RuOTwIsTLQA3P5nc2CjvLIlVQdCjkAiN8uV4G0Zm5Wm6GG77hioUqtokrHzP4SQ6qPp+DLFc
kx1grypDJ4FFb9d1YX8EY7Bp0KzJolHwf9e3YWLf6gY7Bjmnh0XIU0rpJ5vuRQ8MWk/1K1Q2m0GY
xbYygCtbc9ZEh4iMFplY8Xv/neitZA1pF3aajB4gDvKMcvkjM2bZk3gbOHChaUhSf9XoJRUcqb13
9Eyd0b/Gqg6h/PaG3dwUZk54ySTfOxrhHCFuPjKQaKhU/nVC8daNidJ0KYcCyEoifZtZ/h+nT4ny
CXgNokz0ReGzdW6IYgTPvmsbAl5EY71RQ9zBUSfsgohGPXs16pq0zSRrMgpsGuv1FBrLdBi3wyA5
N4kv6ZhJxtdIgkQsJQ+SzDelTWG6UIbR2Dh9xgozNeoaTom0tuJgg+3c8WKngbze3wdOuaSJ+Nei
aIY341oWxrBMZ8VCqtUKO/wmfjEx4K97q5SIUukfzKBmb9EipM3iJx9EhJvR5dnU4HgJ9EIcFrZa
+hzNy3StrabBuVI6vCAYWSeQTxoBiLB5gpH5StPfcid/NHj6opnYBqgSQWJMKLmk5Su/KNTPQLOz
RaJXyoKKNAh45zWjd+eWkxSiKRMPXYxFUKNTttbN7i4HgvFeYJOYU4+UBfsFa5H6kliiNBQPeq38
zcKydPWo31P02Io0I100Cx0PGCHiGmdsSOgIUy9Kg1fmrDk1iKm4VAJ1wahGZuME21BHXKOmys7G
YrmMpvxZAOl31YoovaidlSQ1fYzSYTSNQt37UnlbWdR1pYyLKU15VWhW5QE3uaqG9KDVuNnKLmS+
mz1Zvl3eE773W270P7KSSd4IDnGhsyK6CSX/RV4Fj86UBq7vC2WB/dvht6UHjTalYJ6nSOroyOOz
yPxty90yG8Gy+46BT0metKVUheCKa1tbpioOaly+2SJL6qt0wp9hWd1LmLL0xk5HbnNdvTmDqawM
O7vXk8Zf5EXEpx/X961prAMj24xJc2drTF8EeqqoWdqYCIQatYxqPfuKugkmaDZKcTP2zUtDpjfB
P+2lNqB6ps7ybetw1Jbv+WDlUGuKgxbiCfSbVVoiHEo4WsJbvi5bgg3S6KGLsj2EGU/U/1oLa6Vi
FFDNXk0VOj2YUUOxzmyT2/1grvaSaCIekLqopel3aIounDnOnfC5aRQk+DnmWPWj03XVZXREq6qg
DSaRu+Uqv/VXxyPcjpmoNj2G3YVS0bnGmwUp0cCoCbNAd453WAlzhjA4QsYiXMYxgsKA9pDWrJQU
ap/wl63GbAt+g3HiztylISSMCqwzB5n1z9u9f3aO72UrNpezPJlDugJq8eheUiRB1PbLlJIRDEHX
+igPCIK85Eaw63OryFUMV7vSluU69bTDzxc/FavMG1sUI2iRZKorR9cusA3X8Fg57ilkkQa/Qari
BH7QibSr7F+B369+vt7Z09jXCx6Nz9yW1AAXXnpIhrtR/HbM9qoKgqXEFEFnHigAszDJM/E0XthV
n543v2/hj8aY8KekTiS28AEqNYwKnI2IiK6bC5c5/2t+OSrMB+wvBcCxC5IK9FiCjtR0zQitsP4q
J/ckwa3SjhaTSGgZgZutjHGZhZx4YDyNKjCrrHKuEae46QATUG4uVLDOPb6lYtWchTuafqx9ATno
Tw1bkQMWZQhT4yIrCyAI4tJx+9xpG1mpZgCUwmN53E0wUC2mtmYkB6XPly1hGFpHECmvWkI0kz4Q
qske8FlOxYWa0Jn6iUkZwYJyTFOFa88T45f3PpVT4oDRTQ7GKOsk77Am8llX8bjO2HLWg3iOswQi
SLg1lWqbRHj0VPGcyuWFCti5LwqcMzgQqoRwh4+qlf0IEMRUC6r7llK6UknYVKlQNOLoC2ArDd86
Xb00g8zPdjyDzPAcWF7UxE5mM5axTOi0ng/KWC8VMlEzES2UQF4ElXibtORViWHFDf1uaP0d8Mr3
yckfgslAstNdGv/z853cC9vouVKqoWo/+s5MRUjOpPTxwfeLbWCQxKYN2Q0RUsuiNthqFR8oU9k4
hBup0Fyre70wwZx5FxR7SHVBzk338Lje6Wd9K1lBnxzCLdFky3xBuEHm4g8kmh0M6WP6eMlTcHpa
N79d8ajmmQZyiwxQJKxe7bZZm9t2GW7+F2IY+8zQ0lXKD7aN6xRk+VElKw80pU5Gvi1jDPZ2NjxY
dfIrE9ZtX1pbB1av66QpUln93SaqFpegpVCZrtZm5y/r1rlKEWwZDTTZCma3Fr0NSZmSk+d/gA/z
wr68Mo38T4RcjIo65JzMylZx14Qo04tNToClqXefapJ8JpEWeE7o3zfqtENrvs2kapka2l2rAPLC
K2tca6IXJGbVD5VavGb2BGvBtt9Q9e2F3Kx1weRTUWDMFeM5E/Y6bMHZCDW5K0rxCaT6pp7SjbCi
t4pjsIuOJoT+AVInk6J+VRdUQCWojCtQHftmZBOl5/lGnRr+8RD9Aqk3ufYgcSqywvsBRZnbSfZd
rxNHWqT570Fl5wqFrXT7uP4krNb3WvC7FPl0qp5AL6cezIwPl6/KqoOkZg9l3L0YaffgqNmzGLJf
gwaiDdLMJkvC26Ru/uSJ/aZL2WsVKRJF28J+sNNsD5TGWBAmRjxhRf7pNHIy6zlWFBGSi8rM/9Aa
P9BFqTZGahRUV8JbPXTeaqXZD4r4dELizaqXITLeazMxvKJAlTwVJGFVUyOvMidbGRX4qCndTaNW
v+gq9F+zn1jI7ehaDqVt14WEjE2kxZW13Ww0abxOInoXvaOO1wVuhJUv2ZxUSGBcSk74kSdzSCGu
FDfKsltZoiyEZABHG2kfUR/VnKtiHRqaHROvifij1NPPJJ4Ddzk3UrPu3DGIb0WuvE1TvOvleOIV
ZzdjiPkFQuYth7+Ppk225jDcaK2FBg/M+5YC5jsOeHslxyBLxxBIkOE/6na90bWeHmhffKpa9JKG
ZPUoTj2sImu6LhS2p4GqvagmB0dy2pKVJhl3oRPcxiOFxd68q1XnI7eHbBW1tgphXvszpLpzYcE7
9/Fr6NOw+M94jGOuVzrKihq00f98/P9LJdyZaZU6IfZunBS0wI6vEzWggXI01cj7Zn8jFpmNs+xX
yrK4u2SmPPdITJx0ImaM4Ymsu8vYMkdSGDODzrotHBCrZtuuL4n7zkzUrJIqSngdLbx67J5M5YZR
nTvOHvOva9Yc3C+5n86owgjZmLt1NFXYlBy/tFpGj4vbJzy0q2mlLqt1/UxJZWbwkhCJKCxaxDdQ
ci6sQKfvz1ItODCQldkB8ZN934kkgPnasvWdfa2SANNmSKHSsVmpjcpBJhd7Pa3Y5fnRbahi767k
8i4OYJZZQ2svG5JvMplgXVtn55JGOfmys1mtgniYz5/Ez/d6eqszDIOusTFTcE82K0ZuiqgqJmcv
mfAokpgdiz5y4Os1vsQcQdhcz9kbATotubbtS2/qdLMIpltVoQiwmGknRI6gdipboqK6b6Vkl1TT
4Jmt/WpLZKaqfgp0Kn9vrNpwdTm71aLxkmT+9PIge00IAiaGV+uk5TYYZTMaLRn2oS9eR6VcKUxj
A9AejXaUnWU4ROfSRtNe5cPh5xdPxehkn4Tg5r8UN/AjTj7oLNGgqKW+sdfVOF4weJ8SDbFVnhYl
BNzgTrHCXZHG13kzbHwlSm+lWBe30aSTtVtODgxPS/f0OYQ6GwKDE349wyBTN25YQay5iOrntz3b
/kXg+JuxN5+KfrAXpSpf5xEgtnTqQU9l1+glftlTYqLYd2gIk/lcWQVpGwqweF17czT/YyDdtFSF
Cktd9VpTrRYy6w2BwSzrYyWTs6Rp2cYZYsERmjoKqr0/Le2rhYJMedHUI6Im2X+LMgreQh1/DQnl
K8k3b0urvMrm2mdjB391iMrUSQNlGctl5jax/a7QznIxuWgu3rzGw1OjuZNpPeEveoREcedwoFnE
edN6cmW/+Fm7bCR2emyCYUmuA39uthvC9IKoWk2lmj4OafCm2AwmIL5GA47disydOYmPPPa1ZVPH
r10PaXMM5duZ2aKX5XPmyOs2dgB5km4+xOYh74t3i4R1jJVo4BVGDMs5FTojXIxySw8kB6x6YbSc
DpYZSjALoR2ULSfIi7lfUIyO4e/j1AOVUz00t9SINy0al/Ipd4dlsVCv/1zsSZ8uOlwWpgs9Wjqo
lCa+z2TNQPQgwAfwPQ7zAWlc/I2MgkXpaMkKPhy2ZbX8i4mVKF7V3mQ5wYUxVLULT3/+NixWdPa+
CkWS77cx8UN2EPP8fb6L78vVcE2p1RueEKN5lxalsy8aMysnVxbAk1qMXbdkbGZEDyZ9uarK3046
LTNNv/B7XrrKvNH/claVrTrNZDXz942ibbtKuZ6i9KFrL/mr5+LN96MYP9+XhzlaiIyZpGTSOd5j
tF8bVvQrI9sGAlxtk/CnvDLRX1hOTpf0bxf8Z8D58lylWVG+NnJ/XzV/pvGt0B5/HgkX3ttxcQGU
Rl/U9BP29HgWKmV9s98rWIn+/66ifv91sOWwM45rf5/av0tE2DI49QmU489XObf0MmHRDkBWxHn5
aFBXoYXao2X7I6viJjD0fWQLKMi2dE/f7HeiY0rszfbWti5SQM4UP/GlGSiCHAzPVB2Pin5NXNI9
MSkXWHvzwV/nCynfVn+dpbbuF/LCSZYdKWEXahSnuhJr9qYQIzOXXelqf3+pWV2g7FKJkx7olXq2
EW6UwdwihWoppPfBhZd79hGRlzBlgBgxCdj5frm6G8ZINEN06KdxFRgxlQ9joenyQdhwGP2qdJW+
35BQjCXUeRiUYDsn/dHcuQ+6S5IabR4w379DW0ZhO6MP2VdTlvh+M+wwsgbbeQDlhXy+mujBoiDT
aiA+0dJIRA6aORpz+lU2srgOTAvvnuRXoDa1fNPWOrlaWpWvBwpHi5Dcvdc+Fe27YTsI0WxoBWNr
EJNVRvHV0JSF12pldmtNVbEsQql7GQT96UTNu1vEAdVNF88xOH4mv5RKY7wYjMPywss//annx+WU
j5xJOZVnSVJbqlUahofEGrZsbpIF1bcPq8iHpWB78H+eS7maqTB6WKfwlx8NZmWw/D6UebkqvXEX
tdtmCFUUl+3Fyu7pdvH7lY5mbWTPIw9sBwf/xr4ynu1ttEUn/BwsLhGuTqe5+UIEwtno0UG+zH/+
ZRrNsqgdTHZiB4k9lCoMV24Pcn5hrr50kaM6tUalZCCqIThUJIoVNO7NlGBc9f3nWe5MWfb7sxz9
PPk0JUo/BuEh3do0i++BMnvWEkz8U0mUwv8i4OVMM+n7FY9+JtWPBy0rGRAzHtOyXXJ7sYQTGqks
pWQpLfz/ZAAivEa4PNuAjlsoihiscqQlemjV+77Y1UXhCeJDLrzH06WVw7JmcVrmVH5KdZScmIz4
Pg8OyqRFiCdaXqWVHiYCBhYG/UjEB6L2Wnt4iqR8uhJjRBWPVeTaprGGSzILF3pVX9LFnvvULczO
hCFRlGQp+T5SA60vBiuNg0NhRkRuNUHiJn4beEY3bIVykeA4T5THEykAHXmugJK1cDyrm0EhYqe2
pH3PLhjLjBdD3Ia7vBsXHAGuqws2AeV0jealf7nePLF/+RCNvuvsHEvMXqymFxykOWTvRbSk97vp
Fs4V1pd2Oa6mpbyrr8bNpcv/C1/66XGP1o06jxK2Ira0j/lSd1LqUOjSUCPoLU1RLYC+phSxhbRD
PNe1f190HShLmx2L3fXFzSS0v601x/mOvb4MxvC+DlGx6oGjrVSiUDYqAy6gXAsuY2y6onUrJRu3
cZvcmI19CyZk0fs8W11lC6eAjZ2adf0SFJF0aWyfHUVfXvM89r+85lEO/ZCmBq/5w17rnnM9bVDz
SvlCePlT6ba33IDkkvBSLH/+qi5d+GiilUSrtLgUGU9AMiEx0OynGpNp2v99RaQAgDGBQsO82zv6
TEZHJqm59KV9kCXvTdc8RYZMPDk9ECE1h5+faZ5QjwYN1wJGxrYHF8BxzctswqxKqYfu+yJGA6iT
mVdUB6ImQa5m474YnAtfyZmFRGEbKaPHdmzNPu5KtKMjEmEN0j60E5f4IZ1Sd+g//fxUZzZ0nPyo
peqcaObA46NvoSumLo0d0jV6L3vXVgjz4kXGStIusVeglHlEa3ZhYj+3kgBbA4jC9VAlnMxueW/A
AQikvXGnejraVBdH2Owk8aChlGvpwi93ZjQq1JHn/sj8t2M+bWM0pAdNJmfPqLxVchScUxGSGS5L
u1FrlAtf3fxRHY+Tr1eb7+bLR4dbHQiRxNleS0OA2ONLpPxfcdiconkgkLuObs+/2tFvFjR60KiV
5sOCGXZ6aa2KxLz0G519aegHKSRq+H/to3PFGE2S3qujvx8fms9gk11RhYFhZ9EgwrcdXo8bZ4dy
9u7Sqn/29f3PdY/RZT4IoJ7Xy9la6AezlTcqrt0L08a5Lwvjy38/2zGeOhs1P3Mm6h4owf3hYWxf
ZPvhP/iuvl7jaImz+slIgpxhgPACAak6B0QvKBc4JjGAiMpbbO8ZeoxLv9v8258Mvy/PdjQ2ZDSQ
qu/zu82JUDOugE2Km19PXukO63J9yZZ16VXOP+eX0S7K+ZxCCPJeop8YoNzV8oXi//r5ZZ4Zi3iE
VJuWCc1/dNvfL9KknTPQpfL3ODpXWnc9aSUVQt8byDj6T65kznzjObXxWDA1BVWRdzVXGvIcFSRW
HteqWcz1UL5SwkvMojN9FBuBEDgL2voynYKj9ascY6Yt0gP3/k24M9fysnFBI0hoOijEBffKMlkR
dneBo3Nm88VsTwcKaCIbvuMqhYLrQPt/7J3JctxImq1fpSzXF9mYB7OuWgCBmDgzOEjawCiSwjw4
4Bifvr9Q5s2Sgmyxq6/1os3uprJkHJwBOBzu/3/Od5x54MkWyadxql8Rc8b0r+0rY1GykDTN1z6h
fZxiCP/11X1nsgD05ChJhC7QoNOFWKRm7FgyjQ6O9Tzp94Xx2fyQNfHuGFRyVYj6aFZOifppHY9Q
Yyj/TDRNg0n3j1giIlmzIEeqoIJPDxfhf3y2hL329snTYc0DfzuqZGAD/jxLS7txl4Uu48FjtobY
vNnX5vU3qDvOSvG8R8rQZoA/RAs62Sdr0RXTmai0XQHTxj9C8sCp9RW993wIrBwIcaHFK2vO0VZr
t9liUTXP8o072GMI3LZdoxgQYUM25cVU6ry9xzIJc28+U22F4OyiRn0qw8rIb7Ou+jb0RhTMVfKF
9/E1SdlntjF+cmfzpcFuPyXV1QyyZs7EWeHkgZUi3O9mEh3q5GGQ+nmJ76Wc3dCMSPgyqu7KTOkY
ADkTyA/ss26ePnmL0INUxT7V1VjgipvRIFXbQjPMPDTAvEzT3lUa5cKY8fWpk/ZFqtN5HDnf0klN
dhbcUBC9er5azPjCaYdhJSpaMvE46J9pfMdfS9aZDSJhhCeQhJ6arCPUIzGf5sKlFlOhtRdAVsnP
su7degRsp09P0kpmv+2gOahe4+sSJlE2KS+0D+OwKFCrWma9jWsLu36V7GQ6hnaLGrPC87epzWEg
H7hTwiFOntVWvU8z87qJQEKUsXNe0VoLYF2COmrsfVdl3+OTuxwmVxfzmiw9OkSLKvaT1sT+NDqb
qGg4oNtg3GaNxVJZ9BdPiGTfk75zoRPdtqsTj6awpRNG3w5fWiH2iuTUwapH3oVRoYDoxGdaBki+
5w7rrTUtgZYCoNPjvl655GCtl9Z9WiQ5PBpx8ivdnMmH1LokrOpiJHZ+MDa9Or3wZxL04l10SS1v
iiG9RMf4eWoLNN+zSyWNlHo12UinwW7RS9pInG0+z7VYtUNxGOr0DtE1KUhYqQNA9LOPBHjlte3X
aUJ8OwK7c+f7fFnidSuWWwOzpp9MaB46oT1jT8BUOulXiz2RvJl91lrCMYXNPSjrqdmOAMjXdk0y
mmtQTx9EXYZFx0UvejAR1jyfO+jOiKKjJVeJGYFza2l+rGZIj5fxNclb03ciS8NZaPc+KdblWVId
pzJEw3VSNpdTwTPSUfwrOkldJhNrDoDVetIszE9ZFCNsyQzfSKUTwUpSyz36i/xinIaXCPaSX7lV
75v5MGxKiajQm91pI6zMWic89b4clmRVIeMB0l9uEiuPnmJ7bK/TtptCr4BZlohCW0uDSe5lc7ZF
UWz7uim8PfYvWtG4jvxSQwxiTnO2wTYr/XKgFxlFJE21k9Vtx0TjfFxPkRtAdpw2pYdEGuF6v+0y
XQR0ZMewp9m5q71qWdkJYyojgxgisT4talStipmIWlKvu6teTbM1OaQvkeJRy6EDAJ2v1bmSOq2v
lOhk0i27VTTzpzljrCOQqQdwq9BCa9NlphuT4Y+qfe+N2mumpl/0Ja4CM545sMAGDqJJx0WiDe5u
QX6+xiWjIubvCB1cEpCHtryfcYf4o/ZABN9D2sf3hQYsZUKWsgb0QcBQ6V6qUX8o0vSpNuRa8dAi
TZ6brNJRfhkiQFKY9vx2jJ5cQd4plyVQvOh1qoiPbmGCzC1uTztK7rqkh+WyqD26HVtiksr2OK+Q
ekB3mcv2AcsF4oAcx4Q7oZ9LnHoIpUmbdDaQDrSkppqZQis/suZ1ygKy0pFAXAyyIEx3bF5VQLUX
udov28y1xOdYkbNfpJ270QBj3Seet4tpSlwb5eTd26OXwkZJrrOZaEpNyQlTdAi0eAaS0wNJiMcd
Gdj32dFQ0XlIGWy8SH5WcWn1rL+uEmXdWumV2sP3it3xDp3GAAqtrDdqXIgHD8VaOHoZKJh2L3vF
vnbmKL+cy9y9NRsdcItZt+uim5BuCQXDpJnsmcr1kyIc6hwltaY+iih2KCCsVWX2LiCxLAMQg2Ha
jhVulTmvi0AMcfpoZk65EapBPpXZlWE3mriZnMU3CD72Z4TBiN2grAhu6liQSh5lyB8S+dDnwiQ8
HW9hko8I/BXWVIIrJmUcb7DUrztVufZat0eizcTUKNOs6YHZNIzVMxmr+cqpWlhuVfORz/rdLRl2
9KPMBEsrm7Of3+JF7PLm0xX3UBw3ZIH6oIfdJluj3Af+vTrCk/8LB+L3tg4/DnqyixaeXctmZlDz
Jn+y9/0mWrVn1WHYkmBOQJo/XFQb5dx8/Ch+6B10xnFb/c9Pe7JnIZDXWjhyuYcuzJ/Uo6gztKtg
gijFDVu1/nI/nxFA8RHk8L2qA+qQ4z4JI6b7RlhL5yZ1BqRmnFLGEHHAZtiybN9MYevDPFg51x+V
/t+pOQBhQd+JLxq115v0nkbpkqjramp+bm9tQL8oKy9up88kBPMuhluEoGjGfTzNBCnnEhshDsK1
tcw2Oyv75dcb4XdmGedqepNshWkW2qdiZnUmx9lOe+fQHbPsE/uThik0mM3xoW36l2Yg5ifzIm9T
anNzniY58P0e5WkV40XN7co76GjJnhHIGh+dH9+ev5Gya5TcUcSBcjytLTilm2CCH5zDeFPtKgqF
q/oCOxbLIMjLejXdc3dWv74aHw15/PoPZ0gHjhHhi9I5LMZ8jhFqO5vpB2eet6eCnz/VyTwn3INK
Wzw7iIIoaTc2nb9hi2x38+tP8s68Po6D6grUO7TrU0XFSEbLKFENH/okQOeaBAh42aKs6k8oZmQI
4ElZIQ796Ka97aD9POxJscFN+74ftc45SIMXGMilo7MM6OTcwH/u4uW6UHRwLXJ6mg3r2pD2/a8/
99sDOuPrpCFhTeB5PpUczmYjWw4DzsEaPXZafgmCd7SXYxT6B3Pl3Rtpk4ZEWRR16GlRVBWmEDqL
90G6XwteJp1zOy2ffv1p3ruLOmfHI9SDiI03fWVbcVu7ywvnwKZ+GxvrekNk2pfoajzHh3k/b7tH
iGG/HvOdzwXvkSuHXFajFnAyQQthqPPSGvaBsCFAe0rQYQ2dPxY8vfOsHY/9lBzIRUFbe1JKmRYj
cRdN6oeS5f07PFAhuLZBijqEBik/+tm/jiukXEddmVrD8Vj+Ro8KmF6dRDVrhyP9Ee2aX7/iSN0Z
Ybr+qNL7dpXXNT4aqCL+62JEOymouGln1pa1GIdZa5tgmMhfxHgG88Nd2EspyqM2h5lCFijL33g2
9c68U7vMXKmOvP71DX3zSPAXQA02PDr1VDpOWxNooMA1LxW+zMi9Jijkyix0TAGetTYWhKD/ncFc
l+dBf6c3EdNAd6epMg5iOM9oGBY5gsd4jVv8gwXu/U/110DGcSH6YameRQ3DfCiNQ9QUF/Eg7/IM
yLgyXE1u+ZE4702d6ngFHcqHgAaQd5yigdx2KlvUvMbhiGAi3HLadKT3kINMeLrQulWcIHjRHAyV
xXD36+v55ilhaMTnTKRj7+VNwdE0cyARxqgfTDuip5dv5fBRiJzx3qVEGAO4iyeDmXLyJGLaJjRE
yfSDPSwwEN1Ab0b6nYSEbtWI+oAsHQmivZO+baQRGAnD2UzJ01Bmc2B3y8tiTej+na+KOsyUtIrB
19P+XhTTbjEykCIDtn0vSkjVFebX0Y4e5jqyV9FYPg19QWJuybGprTCb6yi1m6qywk6V8dYms+ZC
McswMih+jnhcf31p3yx0x0t7DEoCcYvV+9QgijE908uh0A9wOA+jNJ5TTQLNhLj563G0N4kkeIcM
EwcFK4GG2vL0VbE0vZILYeisBcCGJU7nAJHByzgaE5HwgNUXIaywHVzFd7pxNxwbQ3jcv7bElvhD
Ue360bAJrxxuFLc5OqoMqm9zQrhERRiSV3V3Wq0X22SUZ1o+bdtEe0yi6n6sZnc1De3i1118j24v
D5omiRCyxuQQd+LSSTTCZsfeCFS1W4+eaQfItviG2L7WoxnWaH3viHRnVzlYT8VmrMa7MaikLFXh
7qiKdD5MR+J6hfWMOY2ghEQdAbcoZ1U+fSkX2EVlDuYbsfIUDKo4d3KT0Aa7/OzxEVt7eNCK9HrM
mhvRDfuu1x+hqieB0PuvTj1aQSfU88b0NrnZ3Fb9+GopiB8KcxsV9nYYZxBwdpSv23HeDAVoB1d1
bxOzWetL8y2r5HnkKLtS1PdZ0X2yovSZasZqMfRmm1YaTfNqforV4bMbe+DqVIuIgnIthXfNYXkr
l5IDs/EgnP569o4AIfKRsjG5HmW1G+1GWy8FzvIxpcDVtuIQt1YJ8MeJOScqW40lA6G7s5qi5pPH
aXvh8LHqFRgPkgSGzIQMupjOZYI/4CLX6pzkBVFv56JRrxdQmX6fZtZ+UilAUcgdCV0RVFRJI6Qu
YA6rSnMDKfV9v8gh/Giysm7+1LXBWWeZNinr6NiozZ+8t0jsrt1yrhfOYe3OO7O+Tjz2O7FSNgUA
T38S/odHv+Oe8FdDnuwZZ2ETVD0xJIk8G22FhxKi3ca4Mdfmdn50Xj74hMdP8KvhjJ/fHJB+CI50
GI4feojbe1U8jxDGFnldIWMvEyfIJw445rw2so/CdN5Zzn+6usev//DWsgWR0nHE2LF+0U5X9vjw
6w/3VlCiE8NmwgnEQcSJ9rSPo+R5KqFNLwfC4Y3AoMJL7kkglTi+jdL0peumFmaHc67Bt3UVY8GO
3jWbyUZCGavrpjRSf/BiGCiqXa9ki3azGPeTayo7N00vqskeznvpsZ6Tz7gZq4VAVRm1Acnm9kaX
0Tes6OmDCgzkYsopExtJ/cH56Z0rSMIW20Uy7mzjTdxcROxrRTyydlBlHzTOTZF+BFh4Z4SjEv54
dEJd+ubcGatWo46Fpx60EsuikakxSGMYwr++U++Nwv7aQC7iIPc6fc7qzPUmK7LVQ948qBYluv/G
zoG+/D8HOHmqBI4NRxsYoFmsndkla3eJPhAYfvQZTp4kUOpq1LC5PxQzPsBMxbpRGdX/44U6/hE/
PDILUCRnsCP14KRPVuoFJNN8MMI7G4GfrtTJiaceMwnSkytlj+N5l+tYbabqLOWQ+sGO4/uZ5mTp
YSQCtuHj4Bw7JXjqkZWQ+WipLK7uZjkkO/2bGRSrZNU8gu3xnqBuret1MgXRB8v6O1u8Hwc+pRym
tY0VAK/cYZ5DdS6/DHHxyGYwUJcPYLPvbJVNWjSc6XQKXG/CY0XmypRsIRxlyX0njXWZvqqx9Nkl
VjTs5uVMyvWvH6R3LqphoVDEm4kKBYPbyfZ1qcZYM7u6P9jNeK7j5+mFGLAZTRKqSeGsBpJW2Uk4
Gf4l2i9zPRGmRPn5PBJ0QB0QdGx46zWUqH7vWJlct3FdrH79R+pvbwDgRzbwmge/niX6RMSCGWTI
RyoyB8Xpb2oHtl2OdzpQB+WsH7wWITcOLDE0X9S2jjBEyY2XisnXK2uXxPqNVmRf6y7b1kl/Pi/l
VxhnMa+oKNoC49q7zXKP2Hyfxv21IK0NoS+QQ1pBH9r53j7xJqnAlJMQ3CNRPdVLSVm7k7uU8pCm
1tdW7eAfNnEoLAHdCCbPnBEKnWrlDe2WA7V9ja4BncouI0uqN87LyHr59XV99+9hnmGWZyV9o8yt
M4jSkoDMQ1SV4SSu+7H84M69VYjqfOQfhjgRG0dJZfc1pzAUoojS7rJPxaredF/i0AvILAmWpyok
/wWa2L7afFRO+y5t/3nBYHAE4mhh8dCCx/158SvY+IrBU7tDNpMeW3ROtiGY5bFJ6UCWmhJvXFB+
sdGQ8pAOW5qpwaBncqMeG62a0h0DMLUHq5EGFZzkwbK6C6PYNKW5pfgCQLJpYZGx6wmmXtcCYhOT
Vd6Iy6lWX828udJrSTixZr6SZ15jbI03id0MftcoB2/Oy2CK1Xal69G0beaPkvTeLsrmkTFClcbk
7KSfzjS7VDV6sqI7iMg9A2MaIqrcLPl0++sJ9LbCxu39cZyT16QS54W2VIxzDKis7rTVUaOhBNFa
2zt7MoK33t2vR/z+qJ/e0x9HPHlrun2SZWrSdLwE5jDfFldXeP7X2ioP2W4mK2ydNDys8Nh0WW7y
jbUBibxv8jD5UuLR3SjX7gfvv3dW0J+vwfEp++EVWw7xoJYl1+AYLGNu7L36VPFSIqFwpdygoVhB
JriqNh9V29++KxgWBaEHGQqL8KmYal6ipBFL1h2iNPPCZbEflQQcFF1TZE5TofjzaGQEEoGwqTNC
5n99H773D97cB2rFyHZRIL2RPNUwtOYld1t2L0lzkQGBpbVB4l83x+luSmM0FwQ5BbQOw1ltPtcR
IgAex4Pb1PsBDrGRx+dJVay9JCv8wlWfWRqveD09KHlnhdFgGBtrHPUzK6raDUbLy6FtU59OOYF4
VFCsork0S1msetVdI4e4oSefBnE33qqDsZ9r5SKv+y1Y2wurj3fe4p2bWnatZfLBLJ2vXNDEt4r5
qmi1aV227fMyYrxpWtYivZTL1pwrY6em/dZoooQyuBN/cP3ee3IoD0PX4ulzwVqdrE3SrVQpIq3F
YeYQQ+XnqOZT1sTkNr9Wzwckfh9NmHeHhJ/FkoAUmWLuyeHUhFw7sPdvD+qmC+U5UcJHs4kXmD5k
0n5Hw27955j/9lMQUvePf+ffzzVBfGmcyJN//uMifW7rrv4m//34Y399288/9I+r5rU6yPb1VV48
Naff+dMP8vv/HH/1JJ9++kdYSWQyN/1rO9++dn0hvw8Sv9bH7/yvfvFvr99/y93cvP79t+e6r+Tx
t8VpXf3255d2L3//TTfZpPzbj7//zy9ePpX83H3bx/3T/OYnXp86+fffFMv4/ZgnAY+JqUbR0Gbh
HF//+JL7u3nEuDtMDwYh/fy3v1U1sDl+zFB/V7GRHL9oEw6NQ/G3v7E3++Nr5u/flwK+pNNU4bt+
+79/3fUfD+4fN4ar8ee/fwywOr6Xf3i8j27/o8SPUyImfF6iJzuuWVUJkRSQR53K6VZ5ZKfXzajI
DfDrZgMhvT2InsIkS9NHot7jcvlmZCjCR5GoThTkyQJf23IwzVHRQ8UkZMeH3C7u0WMY4oMn8PiA
nY4D2I36sGmBlzs9TWigeufGS41wHrJM+o2p5CkKnqLfWKYo77yyVq5LUyQfvMBs+6TJd7zjLvcI
gSEHcPwHJ5c2MiQJ1Vm2hEqbWNkmo9NiBKJPh8LPCzXKqDw6kN5ieuv7eKqbr2Ynuzgs3coUt1rT
RZ3qa40GzSgbQWb4jomGzJ3EHBJCRFHNnYudmYuK/lOseHLtaKUq91TgjhEAmPQs+GbuMF00VjVi
gZrU62S0mjtjaJ19LUuKfG3vhlE+95/S7MjblblqE8Mdp27/1LGxxS4pTJA5Sp/c9kleXwp9Vr5m
eBd9rRPKp66T5HfXbRI/dZ7UDoXkM16W9VAivulAGzSmtMECuS/KyJGBLse43Iuxv+3jIVwKVGAO
vVWSVZVkDsaBIFJNjxJjbZim3Kf2mH6hTendp5Fh7FNnLMNec4qNM8raDtpBmJRtTUUW2/T4v5sm
Tztv24my6++rdhRUqV1Qit5KaSrvAS0YEXu66FtsCxYc0GIcisd2ilvhDz3VSB/k7JQ9mZkEdYG9
CvSw7GW069G03yCf082QXiDXAHXcFxRA4otemNaBuGv7OhsNd63wGJ3BEeF+Te1ifXNK6Eh+kZny
LJ+aDgbEVB1zB5Jr0gZRuiU1PjxjtM6LTrfP6XEjhzJlXfpNXDWbhgNKB3ToiL4VR0QnhHX1PJub
eje1bHLRBGmQ79EH2ouE3Ngv3ktcTdVlrBTVN2i99r7ypnJb6SOJ4rUC2BEk3crq5+Sydqp8a/Ru
uhv6HEmPKQxjK5SuX4lmSNbzXFTncDi0sMvYWwRoEkFbz/18JhCIrDop3KNkTPG7LhcbRVHFnSQ9
ZReNDXk4iDTOnUXnTZdko634aq3MVxDnwM/RDENGFQ84mca6fl0GQ19ZmppNYZJq6GcryNSZPzl9
vOoSpVUfB1HSnA+UxU0vyBPXrqTSGhdpNIxnszGgZGvs5dLTkvkG3pQXJH1klUFRzs4U5pMsnozM
sPowJouTN5LRhmneaswk2dxnRtzdUjZTb7RR13ed1NzCN1popswb5bGInX7VqDiEUV9qcFhl1+0H
6FcvbUZ0qSq87ro32okYsCL/hlyqPy884TwYYwNjWozlLegWbfA1BKdneHm8jaHW1poWuwa6WiBB
dDVhotkV8nMZxfa3CGWZuVIISd0Z+Wze43qtziBqy5XW6ukuxYQWDLbbnY1LptyrepevtDQZt6Jt
l9AY+2yV1I29nWB7nOuDmV2UhensFtFUa0cpkrAoy+iKZT4ONL7luXP08XwY9RZwV5S8xEKkZwbV
5cCIKMNjteDZiY10jz7tKKa3kzHIxeCusBZH5/qsG5eVk+pBuyTLjtCq5GYZ7OSsYa2HZdmoX+K+
ccE759Nlbc0UNAY1zY/dq2FvmNBXUzvv7ubJiNCBGsxlkjfjwC1ddHUdS6qPEU5cud3Sb+xaHULX
m5eLxm3GCzqxbA41YDVc0Nk4z5lpZ/qIpm0ycnM3zk31OBdqj86uieOrFIA3pBXXLfZdF7vbvrfq
x0aptG3fjloRABwt4B516DGjfOr8lmogPF2vB7cjdPnVFjRzpmoir471DqEq4ZfJY4e7/awcWjIv
2RuvRa0hwuKihMvoJoCOeycYlWS5GGebJyPVkoPkJJrTFHBptijDFJZRl8I0yts7R/Z9MGSLsY+s
xnjxZKfvk8TU1lnTlhdTK/tLAl/yay+X1kPGkn/NZNPPiobnbZ6XZjXPLsu0zZqV93G0NwiI2Xvd
WO2dOe4nP6o9bD+1HMCfZ/YOnHC3cl2FCrQsOPYaErWayJrARLF9Z3boygCfI6HQ2lUFuBjJVWxe
Z3ohwyUb3D1EJi9sW6t48hTN3Tgs3LtZLBrVblSAvlL1JhnIIltNixKda1E8XZGCkpyjsHd2BtHd
56SZI3SnZLJJAYN/ntu4CNn3zAaWjYaykxXpZ4a2TJtKJGbQq3q9MY1ebIU721cFZHSQJ4odbZJO
6x+HuS53iF3TtbDFNUj3nhp0qV6M5fw179V2p2IPCbWhmYDMazoZKVIo2zgxx20a18ZVSwL8FeJV
ew2ZOls50rSv4Hmqh1SPzE2eL00gJ3UgyPcIQ9Ii9Xl0IyB5o1muqlwHaVrrygt+8eayy+vxymPD
eW9qY7vDl4K609N5Qi2tWlVQpzdzAU9OQZT+GQRudz6kOSafsq53UgWQbc1wio/IOayKltwBjxjW
HfQpuW6shdCcRcoboheoPSRTeXzLtsPk140Z35Mr2wP2LNNFC8bGy3ekdbRc5GyqeDmMLuTghRxZ
jbl2qzhZeYUz2f4sHEXZQqr2LjldqQ9lNTVD0Fj9cQrQkPbZ2NT3nVEgVHdS6X0ptDb2FR6oNohg
bN4pMTuCtd0u5HXQCbPhPMaz6AHT1ea3DvTpGE5ua2WhJyY7XymFRY9azLMOk5+zXBtQmwNvlWtl
WfmVA3sIFLXRvY4p4a30YxT3UbXGhfwvOxbXalzX+xpY+TVxkfMS0KfMEaAPpEcpktz6zZBbtoA4
qA3a2tOGio0NGVjrLlnaF1l01qtauvAXNLzDezj61l2Xt/2ePYZ5lbf0m5DMG0icS2SOK/LtyW+c
9VjsY5ZBuSvHJDI4jtpEeTeWVdHQlxiOeGH0Cet7Sy6gEwt1DhJ0uTcSPP6+VWCf+rj+4juof8VC
AanHF2eic9FRsava2qlGNw0iQFGI6A0jnmAIObRnBzEUWTCa3Xyr24N3WbCVM1ZFm/dLKPAmkS7i
dfGdlem4+IfGzN2grdRqBN2dpDdxFhUgPJbaCnvTm9FdZxmRDOUU0XSdyToGANAJU1vxI6q9qZOO
w/tSN2rF+4UX7TpT3fKidWVEi0vqiHlNtqLc4mGqoBPXrvm5YQ9DVasaK9TnrV0BjOybslkvroLq
FeneQv6J0tsB6dYTqStlUd11YKVKv5dZbJ3ZbZOqQa47LXqJ1ivWsykQNCXErDybfVfP4YD0imZz
yVuB4MTxmu1dhbAWszAAmozOJFSLxQntxMx2Iw6IteHV6aU+Wsrew52DqEK3P6HsZ0JUEsLVpMx4
Rzym6dnUts6Vy1b6rJ4zDCNZq3VUlG20w6TOBGA3mzFo9K7fV3VnTX7aoOpMIZZbodZOqhOSHJOz
OLZQPNZd5XqXoCssMpc1lYxaV06vvNiX88hoxnlldO40Xyxux7yxrNHStlKpahEmGZdbMQgVUqTR
jjQVXQXveWpwj6TWLgp9a2X4XHBg8G5Z7bKW9Oh5FmsL6eUSIKKIRt+Bnsm6oDvDXpWKemYTM3qp
pZMerwxpkZaSdzxrlW0ToJmxdXjI2A6h5K+L+JC0FW0biGfRBsriTeWIcoc6Kt1qEMIwLRNzMlMv
Rh8u9G1OqA5hCAoZQXlhHTyWA4pOmS4fAQ1XX+FakM0NDsRvSPVa67VTPJpaah7VD3Te/VZTRL9T
5qnqfNWrvSNzP06xDHn9VdHkLhtF0kAlU9HWu31dTNqDmRjIHy09RhrFDJOfDS8zghjAySMMz+xK
KVVxqYxtCtUskxdeB8Nt1fMEalt7cij68sgMt7xkbF8YXULahtVqz2DdlyrolVrcJpjd/f/jzAsH
jqp3QqdEO9zIxd01o0X4RSU+KsqcFGodjzRqjUMuOBjwle6puKU2lEglu4BzNrp59mlWdMGhUQM4
YA5/tHr+fy3mN3zv0H6PycP/eUHm+kkpUuU5SZ+Urut/rMv886f/KM443u+Imih5oKzEAvidovFH
bYavMBIiL5z2sJvBFf1VmjGM37mJ71ZmDP13S3cA8GCSp4BpOe6/UpjRvnct/lm4UI6KVjgqqBR+
rjODpG2yplKyLY+bfjmmibEiUUTf517qHXh/u6o/2S2mO9WJ8aD1VGaIeuAhV7PxxiE3ed8SivyA
Vc7ax0vxierBl6kX3WUzOsqZVZV3NnuHQBvKTTEiH7KScvb1CBg1K3gT6LzE2IMWzm3CvhyhST3Z
B3OoYhksED33bVkRpANXhTNsO7+20RKtdLu7E1XxJYp7N3DZFvtd1ETrxCX/wSyP7qLGRRIPlTvI
LYcw3ji74GTKobjrsguXw9FFFSXztibyJ2hYJVZ5Pqqvc5J2W6tTxmcrBaY2uGN1k5SY/Xz21vaX
GMHxPiZ+I2yEI1al4r5oaMhgHpelU/uVUSCmHpXhQRkne226ZU6Ms9OeNXNVPZdqNAfFQg1gsWOq
QAYOQw++c2s2dVg67nSueJq2reLUuBH1DBTR1pd1UeT9PtEqZ6WBPoyJF+L/AgsmtonZFNgOUn+7
deEDRpLYHr3qTN82YfG2YFxCJW2TG86I/XMHdsj1MyYRXGJXFb6utuNeQEze16Vqh5bXGRvTrCQe
9Ggo9w1v7msCaaprj2iSdeP0nEqLXKprAqD6jcHr6IJii75tmAWXttsOjxSamqBWIufWJrHiaqZV
QNs+iu691rZ3bc06lySiXZVlWVwRY5tfepMwyDw16/PUKdMgaxuNVkedJBc9BbRAUvmhRK4cXXj4
HSaLmpSJODlUVbEoodBkimlqgYM46wAljzvlznPnh4LZvKc+p4dx0jYXdJKxkvFric3BbTYQ8nSD
3a4OpYNSMpIGXTo9bTCxda9WiRGqN5MK4DJ76e/rwv/AOnl3TN8r/xcUq/9c4iiB/ucL5OGpit9Z
FvmZv5ZFU6V5oJpAWqhCH+vSfy6L7u+QxahUowo/qVgb2u/ghRHCqeBrjKOj4q+CNV+C04QqmA6t
dpQ8eP/asvhzxfqfy+KxnvxD+22MYrO0MaNv4hZe4xBLsZFtpG3yOBG+lwn2QuR3bHJqnkHVTjJk
l9FyBjMRQMUF+XBsq4lIUh6ky6kkt5MvqHC+NGjc7hapZY/1oGOIJluAdLioXGvWIsOJgFkf/SaV
FbOPgwznqeqryVxvROHgyYv15rIf6KbHURftNWsyvrGWlcE8Rem6EblOY7i1x6/zKNV9TypVkBIC
Sf12STZtP8AXpuO3F854N7vZcJkUplhJt/Bu3dKkIKXWuKcJEdH8ZmyNVUem1vnk1PaDSHV0wkQf
bicyKrfI2b11Q8RdYFfLtPMUvKeqsXDazDx5qBMzwl0t5ocUaQcg/GR+ZWPZryFIxcHs4o2o1MIO
nJ54RgTy5dHSqGyVATigij6HuC+VYDPMj99qZ9hw+AvdmbzG3tLqdU6EcVjP/bCNEokl1daqyadf
+R/knUdyHVmWprcSw+6BZ7sWw3L1JDRAApi4gQDpWmtfRO+jBr2K3Fh9HsHKAB6QREb1qLrL0qzS
DJa8z9W55/7nFwFMbw4zchNeA5NGHj4TZ5zmSBCfcFfaEl6fbQUZ/qfVLeFL1lX5I/ZZxrVZBDOo
z0hYu2KJ7mRpxbGI29FPjVIgjHpo97MVbwtdvjcJvfcY4c+OxrHBqTqx4qeq63lCLfeZ0Eyykwtz
5PeTcS+N021UJxsa8sbOy7TYJLp1zLucs2QTRg4h5ZBlleyMxzntqlmN7EJMzwLMkCG6nPVqsPgq
QfEc4DWIOuSp2WT3NXYPkcnRGDHe5PHYgIMU6ZXedJpDd1JwcZn12CqovsqqV0D5q8BWl1LFeFCs
vgzGWN0MhNe7Udgbhzo1dYT3CgZFEvxwEOppdJMpbr70fdtvjGVsPVXQMRjO5ezr//e1kK5Nh4tt
8XnwkiJlWSdM/7ws/v1/Z99/e/n+W/b02/nT8NS233/7Xz//29NvuzZ7Kl5++x9u3FZ99/3lt6fm
+9Nvdzf/Jmz/bXe7+5+v6+mH6/5RWgVD+xvjWKZ+OG1jY2wpFLef48D1T4zBME5kxM9XJlJBf44D
JSaF0ppLhOXIau24zuh/TgP5E4oVknIRvqJ/wHzqrxRXfPreDMv++OmMKRHiQDh479AptcMSkscZ
eJZxQTXoeptA58GtrE1i2Vnr6ZvqkhNislFwmHQBUM7jL0LmVFD1t+jWHWUrHY0LK/YsQv9qd00n
M1xwxPB8cuPD9CxfLTdK61khVje5F287BEaisHoebBuKlpmsqMPXwjgz2p0U7IaJyAplrwl3k3Cr
AIvjb5Bekuhq6+axxX46uEo9CcAy+ALgjlU2Je5aJgCtF6iAxPup1o8lvg2iw6L6c/Tc9H6eupFf
zNsOn7r6MW22kHvJYJvdanwZi7s8OdASp5vJsDvCHWitZ3cQHRzBayZhIqz8Ld+1RgmEZ2NcgZ/y
12HGSick5Mg2xK2Q7ZJot6SHZtqFvvHSmMeUAk67dh0+65Inna3/3YF/VlwRRO0WV+Xgy4NfPQbX
up/6IxGY18DatU/MxGiXbuKN2gZZ/XkKQe8GRT566/JCeBiw3ryu7mryHQ4g1PMO13LX2Amlnw2u
Hj/MeB2PZ9V17tKZWm7poazvd7kLmV5w60NZud1o64vb3hTClzK5GLOrGSsbwdbuyJ7NwAes27zb
qtvxW3OmgIqclV/l2E+JVnzIRQzMfdLB7nAjeTAEG+G98FJ9Zz5UIjqt7PxWc7J9fygP+hkFOtgC
aY0vOSF3zQaolYO4priCflSVizJwRi614n5YD4T2aS/lH85sf6nT+2/HO/h1uaKL68rf6Er//u+/
zb9dNn//P8VzXH1/XYjguP+jp/sbhRArG6w5CRmgWEAJ+aPu6PwFBsBaXHAWMg2Jv/xn2fnbmpPF
3BoCA+48sEn+UXYE+AmrYM/i/zTSKrFf+ksshBN9NfwIaptFRIW+roj65+TM28cExufGA/4Fo7u8
iLOt+MyN8n23hVwl38aXott8HrzBBbyiBvxcVYJoih0xVfdU85fmUYf58kO19NuA8qHDBLVGqFXK
97K9zdJvlaTsiRKgDSThdfrWpwWQHy4ZSnPedEBTTGhF6cIIr4XkSTEaZ9JIXmWUKnePBgGMjMwQ
18oMQh09yr1CAKQaJx88nBTsaROpt0P9pM4Qk0TVGRYVJ+8cKLO4KnRlp/W7Lryawu89LUpFosyr
ze3yDxjhNe/jxI8WRyWD7QcHUVp5SKFQrd+2091oCcHSNKSpMqQerswZMG261oCasTxye6wskh4V
X8ckwNormGJauOH8+jdwxHh1+3/+BPaglfxC/MapYBC4b4kHGd5BnLkhcH42FfjOGEgrzshQcH69
2Il1wvvV1pfh1fmhkJdMMKTGVjcShhiQh23tQFsLjzCMPLB6dFQXiMXSb/Nn5Mn1Vv4J5KwrS5BS
Sdhgb0dk/jvF7tXKed2ITYy91UDEYlp1133dA/PGbh4Ol12+1we2gmEDesnG8WxFP6Spd3998Sdp
mO9/wunhCTVi3A0gNtg3AG3viBYiTvos3vZIieI9Y2938Jhozsfk0Hmim22X7/HNZwFh7x84NwK5
DQVDx0by9IFLQmNZTYVJCIETDVkcoLbCsk/CHI7G06+vmH/xo7v+arGT581oJlvqlvBnYbpJWoLI
CnbQSjpomcqneD8G2llbiDQnk0coKcY7mt2qeFpNd0j3XGn+KtapHeVkbQGgl2bmFvgepcptNJwJ
2eyZEHsazmjt8M0U4mOhR15Y6JC8wTUCLDnLaGeUD+OIaK07D7BfjqvYleuDnOwT4j+U4EmXmMZ3
V0VAk8WBoTPGfToqJE5Jm5pA3hzvPKNQOKARM8J0zIxHELTaNTJtM1U4pCmdM0uibVYCh4ZjHqV7
RZJ85NsEu05bPZ3u5Clz1CX1GNZ6hlFBnCNmUS62UhR7aQE4zqabWrcGdQqWAYdoCzLWS9t/n1d+
ZCFfW7gHWSK+Sul0WZAYWFPVloJJHeq9QRhcgx5n7pE3ht1VVg32jCwwWg6x8ijE0TZtDhadxKQ/
qeQe1gGZOpK4SXP5sMypa5GiWw2tO2ffuuB5BrZTF8vWERHW0mSbApMvLKPSwPqWcWDEDOQ4WKav
zca5pIxuXRteiJ/lJDmKoN/rKSMSwMs5/QYn1RElyU5NWMoc05pYZdaCu03wxH2xg6z0ZxSUouzO
i752nLu+0L90Y+KGfexYMUf/Ut7FoKr1BGaJLJ1460sxIqOYObRQSWeqNJwtvXxUS2xfSpQowY8Q
v3lDuiRG9IDFNOlfi0uyBHZaCB/VIfeGBWNMQszjxSUNEx4M6DEzHZJkMosIsQcJApoNo9WLhEew
ONKoC6cJQ3pj3MuM6SDpzOhL7VqayeDJIjC10G9Ny+4hQ7fAhxil2IM0uNa42FkZnyHKvF2GNbuW
qG3CqSfiJuU8cUIdqFeXXKvCpyqc/Tm+l9rM5xTlqvGdJaiYYale3IvOaAxeSuCDKt204Z4NjnAC
mOX3EafqumsdosKx+LHOoE1tivWkDZdeMx600PKJiWWDo/8b2TUk5WaAj5ENzwiiL+Rq2ksl1sbY
Ti6qSRXGqGoKoBcNZ1GUeFJFMDTD0YLGWs0Fu2tzyC+RHfQavTWaVSt2OfY7aGccbLf8rCE/4IfV
fplzax8p1UUfFNfTdKtb+YodwJnTnEm/zM1dzY1Opc4W9HgniJUTpN0hwHCqCsJ9PMKuaaJLzcj3
pZpvTQx8+2LLbFeYRLtZLkySK6v8Gr6BbWq9LWJ7xznxugmGY2sNmIeNxpdeSc5bvcdDA5Ivzkuh
JGHdTFUNOn8u+jOhCHZVOm6aqrgfkvKh15K7GOMPKEpOoT0FkngRyPkdgXE7o1icmuw9LTrDfcxu
u8UmiMNXxhTrq3QfMpcUtPswUy8EXjKCep7gq11AO3LNrLDruTjqWvNFtboVHnI0scLYDk6VmdtJ
HSFsWG5ivd63DBbSqfExgGK/j71Embgycp7q86TXzhVJuxswtiQpE4KAm0nD+RQ9h5SSusLQyqq2
c/ndoji1InP0lEC/HPZF7ETxISVJEHqbbY4zJg7wz0LVGftls0znXY1RkU67EVwEveAYieDk8lE0
HzEB8gDg6uCukO4bKUBfHBwtM+Xe6Da2KJsJeKfuUk9R0rMyh2Q+CY46hNtZq7w+TyCofJZ/ciJq
+X3XNFfUkr5ZF9/7mAL0hQGhHOyak4shrD0yNRHJpz0OB22xK2+NG2oIdd3iocbFq9vPEuhO/DHW
X4BMFfooXRqv6jvfoWRpxyytvrUePJVb9unbGh6KAxLpzVvivH+9Z77fnkF1GYmtXFlSF04lYmq0
lKIyPk/wgXTzgql9DXsqLFunGD8TE8qfrbWivK96ogkubmGMz5z3obP6OsACdD5PxoEH+12fBLJD
7jBy4BbHTnnMd7CLdN/YhE5z9qmyeuXDv+3PVutYjB3WZIH3Bqt0boMyDi/wOTmVXxYofA0it+Uh
OdbVgqy/dWLMnsRa29VEhf/6np9I3n5/wqTe/O6xikUpM+m3N6LNqRu9/rh6rYSH4HHxgQjxyQFB
wcUOMuERIuJ58I2hvi3um/vmLn4R78cjLUTof9ojf3QnXv8Y2Oqvn4qOlAP5/M8fA8zjxpvR/5dM
Zt6i+O8v++T40eaZscTaIyyrc84+MuQOG07KheD1fhI7nK+caB9Rr+zmLDr7v7zlJ81wIy86INtj
5+LHRzUvD/1sa/cVtkHNtpi94Gic13e5sx4NZj+wzUPkGZfdZt79QzfxRjbxyTFMfvP4Tw6+GpFh
4aw/rjYCrZNfydxyR7fp/nwQ+f7w6RN+3xWzHjPv1clNobickNKzMU51LXgMziy3QcYkuXpPV2qH
Xuoom1X76bSXn0tS5Ldc+D8e9yo1sFBxr7lHJ5eJ64tSld3Tqh4DcHKqG5Idd/Q2ptsQ43b1s6Qd
Wkbbiafs6u2vH/kHp13Y9SRQ4lCzGkWfnvRHvQsMo2R9mGLHyl/t60e/OE9smGl/1dP759VqKD/B
UDnXiic3OQ8yhhwlD3VyJbfd9BiGuKot+oWnd/b49TNuyYng5+d6oLaYKIPigGa8/WyjchJH9Y8a
Em/xnkt8qPHO5LWXwUH9VjifSeHWf++0YBqv1js5WtVjCKlHe0y0Yz2AnsDxSr598sA+W2LdP17t
D2nRqIuhPzau6CDSVb/E3qr502+S8/nYObgV2/onlgknGNT7u3iyJUlC34ml/qimtnpVf1Ed6fdk
hV5zlk0I/lRdfV5w5bWgvr2Tb0/EJ5e5VJmpm2Vva3axkxlK+BARN+P5qq58xorqxphX/34sSx19
i8oUjNjT20+2/Q9en/VHmMQTILj8Y07y+l7XbTwkIQhTv8eH9Muyg0Ul2JYD6HyvOWRFj7Z6/evH
+3bMsN5qyUCKw8Ritfp556WkYauTpzW73Bo0fYGr43/hn2cfQ1iPHhjM5e3Lk9eJDguP0UHWuWpT
u5DRf73AB30ZSj6Gv+g++MyZML1dQe/6JE3BqmXxKoK01/dPhSo5ZVpuc1lwGjruCU5IP8Oj4wCT
fYbeGSuUe/LiUNCwoiLbZHWHOzUv15dUXCTjYYaZP/cTIAFOW13m4QjvVfJKF502adE5cm4BNa0G
wZKdYVLVQ+gc5K9J/C0tEA89m1XuwUHmJctsHWGSPiG7TCx/DB6tunMw1nbVEpFOukB/HLyRXEsd
B0x8gDZtk+7oJJ1ane0uW46h9WJCxI8YpeR4VVXJNUG2bqK/pNIABvBcgoDNw8jBMdyTqnpRlURS
wVA08G2uMLjqtwNMYDPH53fQNyFhkEFkfRXlxAk0ZVcl4LL8UMVCzKBKO9k6LzCDCJvGTTjsJwpk
JnPeYWx4BTPWQz7DeYYZDtecSa0tj9FjI+yKSbslPn1nLgb8ycFRxeFeLXB+ke6JVt/RarswgqDX
uqV4ttInF35SD3Gx6W/n5aXKWyi+oxvj9YfIyUW55Rb0aTAtd5FRnOXJZEtJZXPOUQoNVlYLmAq4
NxMnGOtOVOz1Bqsqy8+tm7FQ3CYofK3/Ii4XOZOeRG+8fkbZwGho4pXJBUYv0p4Mamj8nRMkX8f8
XNbx7zWhaqXQFIenSg4dJW69fE2omI1rNBOOlKw23IETc2BTSVJU8yO6vm1v1F4X08hYV3N1nscE
lasHXVrsvn6uxfw6Hi8gvNvEUVPORxjY4EM5enZj9Kuq2Vt1tsmEO1MXPBP5Vq3DKw/kq4Lpn96j
4EnkXVVxHhU4L8MAGO6L+MuIjVWpC3upb7xA5YYoAB7TkzHJfl6pNlbo8ISiwLaKYmdg5wwTnUm7
djmpObnxN1pVOOU0bDoz8cdkcKX4cuYUT16wm0RHVcc9vR3svskuh3za68Jwv0CdRd4CKQCbNNE1
x3sIvXutS3D9MrdtH7gBAUp1ez1GhpuEPe7JtwGWAKQKJxm+x2NwjJsJxkdg56RwBwJK4tlH1+tY
1kVVo2bSw8tOPleSp0g9MzPFbpUHZcIRu7rl7fVijRe/bV3Ytfy23it7a4cAxunlfR7Htmb1l0vx
KBjWBp/aixIKCZZmBwU7Iei1jhF/6yywxgnoSdU3c1zt8oKZ6vJ9DEtHnwuwuPNkmFytHZ9nKduA
DjnBaLqzwLIwMtqh4FN6iGIAo/g4QIQVjdsqizednDp68qPQLmHhM/Yz3LhoAIYaOxgvijp+ohx7
oaJjNU4QJEyJanYUvv20umtycojNq5KDL6IpW8KmJNVEKLXh4vWCaeNiZOtGcJ22uY3XI8OR+bbt
VLePrroErV0GTSZ4rNUryK9u10GZQzDQgcdBFXHy5qBnhi2H1ibM7mUldKeGsl2lbpsofi1DoxPP
hXICLjX9yYqcBBxrMJE0tn6MVd4qOjHT6hwJgB+VL9mAhekUuJaBlJCJr4JHjImiYsClSagnvwO6
NCzM4qVrS+22YTHdAUs4U1Oc19ZwL+kkDTHGQS+LdApst0sfheE8T74SSeuHWezjFevrUOixb7eT
OPT1QvOTNVlBEz3YxI6oNWdCWm0sJlilAZF9ELZRPT4ZwINyjjGPfhmJ0V0ct4lTk6+cCSq+wVdD
rbjQF47w9g4hJHUxviy7+4Ey1+YMlHlzApyJWkqKrOHFYvQ7ZTBvjWo81Bb5I8EwXeR5coOi6ohu
CU0d8kmhdDVlPDZttx9F80KRCC5Q42PMfpSA5Jp5YBsE1MGUx4ww92F12ksVHspA3PS9ekYa+mU5
SecNBdZEMDaFmyyTYLiLdpuBz0YW42Pkpla2WtUl5o1hNu5sdDHfQATPSu7P2FfcOiOneSp97PQf
M1G7yDTtJZjZn0YsioLlqeq/B6sYM7PsqigBinII6qOtAJvmmnbsNRhJ8de8gAwptdcLWtGU3cwS
lE1LLUm0Q5yQq1BGEDN5IsLwqC73g5nYVncuqhSXZrYTOKhDH93S/GzQb+0RGW6kwHpOyuepKZ2+
Kf1OJNEqn88Xa95bWvmSCpCyqvE56K3aBZ+5CLWgd3KrXyNz+sdiSNDHKS0OvUlY2UERY+E4PytL
cD2CUzYgXl17naJg8ppR8VO9/DGsf09lBIw6KRuqrDkxHnEWn0MejW7UMX8KFsxqBr3xrb7lsxqM
KzkWHjLUFGF5v75fS8zQgb3Oivprucl2eWjet/oqcy0SpxjEc0xxfFhQ52ktE5lxlMY7tU83A2PH
ihDEoqG7awRv1mUniEo7ou1UGwkJUkZWyE0Zyp6UBZ4wVS5iNltVGnwbUt9cUVnsgRtAXCn7Ajt1
I7WYokCMi9mowrLyFr4hEYYtYuddmj4qcF4HTDi0SnXNGbT+sAYHS+KTMdYXVriX2YygdF0R+ODN
Soa/a+tMXbEdpizxkrjleprtwLRRTiY/bZYrC8LAPOt2OUZep4peGKjniYFuqrQuM8V0WkMGJIf2
2zE/yO+zKfYUKlPafB06Guval2t2cuTtk0b1aHmZCRWI0dWWDwi0CZG466eLpL3M+rNpvJNQTGWJ
6E2VsgsTjQFKAjxq2mak2s3Qe0WIJhDS/lR+a6TLOKkBp6+DusF58k6wik0LzFtM9BIZGxz+nKHl
Gbyk9XTTBuK+SzPEEonbjN+K9psy7Pq5dtP5qIC6mvOy1/PHoKjXqEJiE1JXlAsvCglzIWgmSG80
GBthbnpyOG6KZHpQS/lej5tjEkCVE0ZPa9pdI0wbDWRDHWlo+u5YB/2XQRxsxdAco7vIKCo9b0Pb
MImBqbhKz/ptkZ/HCl1FDeQSQoLWcVPJAhs5FfOKK/p5hCat12k1aTI6g5JLre/cVJOoAWTetOk+
w4MTThF4P3Vk7nzEvbCUUxgs7THO66uxrV+WoNgmAV/6DCs8uW2aS9o021g4bMy36agxTAld0+o8
Rd/O7a0kPFUDrxKRFZr5VAT5VqST6whoW752wmcIwYcHTqhN+HSg1HjnmDfEchbTULee5OMvekhc
4RxdyGZFomI/2gjuZz38iZ/Mz/PmqxVPYKg+Vxt1Nlkx2Ez3ko8Bubvcric/3lJAP2YfduGJ3z4L
oH5/9uLkQOw1wASw9ruzF31WpsiwhyaJB/ZgVH/5aCejceFMgu0gR6NToctU4rLSt486JrVG9l1X
d78+eX2AXzE6xsYMKyvyAd4RRbQxaeaOf17yRkSj8C035FfrHAV+vc4HrwPrgPmrpDytlL23B7y8
0LulHx9FsoAkea/VXwskVb9e4oNzN6O2V2ucvACpWevTMj2qZ+omP8fP1aG1Po4Ye68prp/bZH26
3nrNrzCVsbOaJZkek11+6Fy0drxw+mh3trJRfgh7efvZm/YB5eLtBZ7gRJPeUzQn4OTRC/ZwbH8o
LgNqL9iV9+r97AYCn9anYJj8/mT85q6eHM0FuSoyeXrs98q95rcbUkd2Fiapr1xv/jl6u/5bb+Eb
LpB3kRh3iPFwpd7e0QpniWaeQJLjc+N+2Sl+66AFv2RLvqFXmI/qVvwaOPknQaMffMGvVz019V4s
NHbm8DjJTJ+aGEfk6pOhxEdQ2JsVToYS2RDFsjQ9Yi2iXE7PMJ+92Bu2ADYciuRn1W828PdePvkc
Pnxwf95MZf37q9czy9p20KbHlaLSnufgfYOtPa5Oj+HNp3jwx2utycmWDNv11NVa6qUK2unj4Ofn
gs2xggjV8bLclS5Ouu6vr+sj7BshBSM8qP2i9i5jYjF6o7fUR3Ff9OiJDzGpvrqr39THYAvztEd1
vVePqd859U7nzn72FX70tqDjIL0Ec7z3waCWTvpipj+aUcOp/Lkt7n99eR9WlVf//mkAaEFGF0rg
x+Q4O7OncytJdRtshr3O7DZ74fK/Qub8f9Nq6qd6B9z5n9PUj09VFz1lr3mef/7P/mCZm+LfZAzb
dIJqACZBCfl6fwp4rL9hqWpiRqWZJv9vHXj/JHviOIWjD/7uMo5MjIB1St1Pjjl/wlhxHYmtGjYs
9rW/wjH/XQr0qmj+KeA52VJbDmDpUNfCBvJ57ShthSWGme6LNN4V1Tja1RQ9jBC2hERbdfIPFNwe
HtB1n4/Heqp2XYseJU6egzSvnV4pHyQpPLT59NAICOlN+TFWb5ShjzdJfyU3Br4+Uv4jyJdbQZ7v
o2W8ReWD3sxaYENwdlOx3MFIDo9RbBbOyyDcTQL+7U0S+XiRn/dju2IV6QavjYF4sQLKx9yStzw0
+7TRjwtuFYXU0zNnPyx+MXngx2CYH7NO2laM0u1FupVbHbhKCgBfTHGrryQvdMlFM1yHUnMftfrz
1KkPsxh/7y0SeuW+5uAMOjssGJSIbr9mptRQMJQ5CexgMjZib1wkUNHaekBREt1MNb+iNXVYaHCA
chybVKO5LjPS9MJRcpE9f2+V8bqaYXsYWbof8Xay5anoXbDZ0CexGiPSCJZ/WBj2KEe6P9fDuShF
FUAs0GAchy9xDFZWV7ECRgWzBYjNJYHKxhPELvIl32vZiMeK3l2ZSwnnVT+3hFTa6amyegFEd6mF
90FsPTSBRhcgA0MbzXkRi6ZXF2vioZmujkNzt8UQbEsQHXMrsbs1FpAWxZKHDvFWqWxqY2k3cR9P
x4hA0m3dphtxyPGJsPrhYsFW/mUy6xCE6jnCZmWLoSKtBge1cFKErRWQ4RgDPa/G8VZLWEsldzHo
Cwcrc64LL1nvTRnI9RY3hQx4KtV/4G7hoXmy/pgy/SUq+r9WveB285//DqJDSsU/L1j2U/P3f4/f
WOqtJ6E/SpUm/g16DZx0CtKqs/5TD8NfCIUhz20dcqwe7WxrP0uVDGcdAf2fakM295+lStYoVYx4
2WtFCacWqthf8MbT1onfq/ZOhHFDqBy0eR2Xc1M/5WakWhwmQ0eMJj4HB6urOgcDnX1oHTPcDap9
wAG9ofT0xLRa/bIjOdCPYu3rxMmtU3of/xs3Vfvj+vqZAWYscByTvGUA0LshAE42QCngpJ3q1jd1
qjdKBJ0UBBlgYCzrjTp3Duf/tTw5TSs7ZI54DZ9MqbQ3uS7t6hDiZwhtYSzuJdTFA3K0VCt2CUGO
5ARgYIJ7GYzQqZh3Rt7vonT2uig8G9Jmr2Qz5YVga/C8HLe1V0/48o879JrVsD62D26cqeKADHtM
PB2ACyF+8NU6eYPjNsjPAhQtcQl3aHsvlonGbqh3KB/dWDPOMSa8UMVwI0GYXcTnFNSuCvVDAHW1
6Be01aXTrajEwgVhU53oxPmR9WCRXhhbUFS026gZDvVMfIZ1aEIDzANJdXKmF7YwzO5iKmAVxbOY
ZJ/MAE/6qp8vxz+uUTqJ1hHHNMsHZZ0uLpfsatz61P71bTw5g75b4aQL5/yppcrICpl0KeqXunkX
wDX89Rqnrf67RdZO+VXXXctS08tNyyLwlW3Vm7bAW45ph5CvJAfxgmftPmOh4FP5wQuCLwpCYr4t
JHrrC/RqVRmnQr0WQsiDk7GP61Y5GPBORdDiYlCcBHJ+ZKTHfI2WKJp4E5e1R+SGN0fhsc+Nu7pv
bsJZ/qJMOrOx1M0nfStoD1HPB2ZYzqIve2u1ODALKnrMRG3asaIXCOQ860/WQKI0Es8fSyo8F0a3
a+X8KIaFX0z3SRhsaIOcEfOgBJu8cPwyGjTlGLYEYJcRroZ5qx5w4vKyWvT0Qb/VW9KZu8GOC5kf
iDgUexQx0l1VjrdTVHltPpxNRnVIm+Oo3wPZkUxS+4sEQFLi8IimN5mhXArGxiCrBWOyczWwyDFf
OWfzNxzBvLDlicAJlUrkwP3sN31Cj90x5MixVmAyVT6WbewUhnJFS0jP0OPPYJC0vB8V3KjDxNeB
3VQ52zdT4MkSIl4AtAKbwQJTr4F/2SSWbZTtAmSUibrdzM3ltPBAlMcZfD/WJQpa4cx6STJwFx2M
pD+LRcVLu/oCbwQ7FdBXN+YOWq/fgd8T0Lsrlu4GH4AU8TRjdC+qINxE4bYJQmJmHyLpzkDY0oeI
8UxohuNs+b2Z+Usyb7BDs/MGOBrmdtlhL1TrByg9xH+Zt2N2VzYmW7qyWQRxl4rTmTpd6k2zH2Ro
1vkoO8oEWzdXNHdKSo2Ca/pL9DVqTW8JvonR9wJPt1RbL/mh6uLvUQBPNS5vgw628mx1HNtzBRkI
j6M0kscIc7catZqgT24ZHDBWxB/rK//bVnrpg9oWpod++jao81Nd6QdqzyHRoketniGt1MSQMq0L
mOMI+AB2WvdQcbRm6o3+fFREu4xyvzQIPJqEI847ZBuIiZta401aLA8E9v5Q9O4sEwS4p6P6Cd3l
/RdoIOGSMEun5TcwYX37BSZBPtSWXFO+ytbtYZ9307AbxDNV+Ww3OAFJqDDrSgzNELWKACUnfb+g
NUsMxwU1aG063Mp+vk2YIjUYagrRXy7Kb9dai/arulJ2o4DFUEfMudDZTfsjqj9Jbvj4tv15MSe3
LVoirc0mFuAbpSR5Yf+gqAMSpvtf1+X3OygXwklsxTgRxGnrTX11IaGkdYzrxtotGG5k8ZdVdYEl
CiXghpxutzClTzYCeX0Mb5uddUUk5nhVY/rwO2P31YqYv4511E3rC2EzZj6G15ZNtLo/fW3PYsaU
F4JjnQmb8L47K7zwEpGs/xlU8fFvwIhYBHdVdNJr3l61UqtNyLZXu1KAa16skf+wWBcSI6jSMnEc
Ie+8Mr5OAYoZ9CrR+H0IvsoUphy5/iBbWylWGJnoiBamsyRg6LQMG3V4kRJ4/UrzyR173wBww179
2JOdE6u4UWwGfmwVhShM6KmyT1Y4HRH88em8WuLk0ynyoZKyaajdOD9fQoQHZb3vGbyPPVpfS0Tf
q95WS0dDxQSs0DBsxlC4TDJcTFEjpRif1b6RDZ+0dx9+A3TGhPxh+PrOuTmpO2DkhLYYa9d9Ot9J
S7I3lAdrvPr1N/C+/+EGv1rn5GPOe1QhSlLwrZk3MTudPt1U9fWv1/j4Flsw3jWclkwoom9fOV3G
TjBVeYrqpmEPJy/EL53qq35b33deCu233xr4Aj58Too9JaX+/nQVifYYVBAJ7ek3PuaUYOwFa3eF
PFc0PrrA0IPeC5OIA0GYn4xOPnpfXy930nMJkUY4Xc1yg9kdkL1tsQf+5Gaur/xJDZH5cC1eCqJt
uKq3NzOpG7meMG1yeSVd7qWyFTwYr670RT98PkE7RVbXG/hmuZMXJJ5gzRh61LryBi2Zq11I9ziV
Sm7mCsgGmi8d07SneNN4i9c5wqc5yNK7Is2AC+d0Q1Ol1S/h1NufbkFsFJMXNOLNtJ5rmoOVEoOZ
6kayEH6hpRebxImXwNaUFzNnhD0R4jqPe0OOLxK19FpJ9/NW/Prr5/D+SeN88aq7PnmnBz3WrDSO
any5zhchdFVB8X+9wvtPk66dXhK9NsEQ7+iHCkPEeVgyClOICC1/ClrsUxHr/HqVj67j9SprIXq1
JaVdkCatxiolq8jCYxI27q9X+P2U9vaNfXshJ/us2cLF6WSWWKnp0jHe/6uKhw/2NlbCVQnaqKyj
NTl5KEFWhFM655yJbZByWB2H4aZ1lm3zUF2Ee+UahtFLeTvu1EN1NnwfHsftv1By3pfuNz/iFKzH
hEtrTJU3dmXCd37vcfgBshcc6Vo5m33RRYqb2J/SZT98Xf689tV+4PWDLJfUmvORa4+K+TyT0HkA
PELqma3rpn5KGvr9YHK7XNkYSJz0K5UEn8zYSbP0yejsdFpByVhvwGqvwmD3/fR7SDPacY6T3ADJ
x9nVK53UyQ60Ck5jD2efV92PVwQFMXB+hMR1OknGjw1Dz3YFkUYg6RalHJJJFL/jSqdAbij702DY
vSy4EUatSYzVCqbKeQFDyLz75G3/8Dm8+i0nBTORxrknjr5enVs2fgvP/Bb2Ktef78T/IO28liJX
12z7RIqQN7cy6YEkcQU3igKq5L3X05+h1R29IWGT+3TfraioVX/K/eb75hzTZV/nXIpmunj1yy/6
8AkLc2+l+cSIUKrW5RH9LG09/bBkQi2AkP/AfPHtKw4lksWc7oesnF2jWU+aWEsxpQXsF7KHdJQV
Qdqo2yU2DkGFrXh8WBfW1u/nEWNZxiVMJl+Mem1Wz2UWJZUbb0GIqx49Plxr2m+sQxemrHPPwH+9
wh+GOtt3ll3PKj4xlH+FjsZR3vw13/BK9NIVuF/+K3F6uMLOMy4iN9whXbromFvu4ZdZ88NPOFvn
fRkh2uRzj/tfugdC8LpbC9f5EwYNuzu01/X64gzydWfBd/thxLOnauj5CGeci8YE744uYpmbfoN1
ei27xc0lh9i5cOHLLT57awNUIUW0XF/jpfcjU2Rx1T4dLZLX6Ue7SCWDm7+Xnus328HPl3i22k0G
tnxreYXkdXLSuUBM/FtxOzrCWt3nVyA4LswGy1P66SmerX3F3Pk1K/myIvVuca2486Z8wgK/tnaL
/iR7/T+Od7YBDSQUrFHBePE23y7PkNQCt94v4fLqoVz/d6P436szvp0J6B8QUMqET5Dn57lnVJtZ
UXSe4rK2jxzSD7ixnGxdxC7u90O1bdfJDaTJS8fY78Y12RWprHgau8KzcXMtiXLLmrmvgWmj6sQv
Hzuh/iRT7vv5lvKPfnmGiBhoTsCrlQHV/3O8+TC/EvkiU4wb0d7qIfj3tJOdpC9yWzeH+U+StC6S
8ToAO2Gh34y6+dDJ2sHKRw9NxDaxKGopBDeIQnFdVKtkQM3q93Yeo/W0hs1QoA0lv/TFwG6aAWV2
mk6YbGOsfhF2vh1iWFH4MrTM8kZ0l2ZEsVZwevOdRcbpIpkSaPgiAdJ2/MrLoj7wplTxPdH3V4UK
PZz6G1SxPDyGEfJGtboCU/07NWNSdPdEMxSemT/yzRDUeMqyI7XwYx6ZXlS/+lVsy90fQe+JAGMx
NaL3JI2pmVI1ZHn35Dp6lsgdkQXlVg9PIblwYp+viWh/aGbxXlSgYQsPfXmbaPFO7N5HeXALQzr5
bbONhfolKKYbLfiNE2PdSvMqSMLbMSnR74+3VvcrBjoxlTgIdRVh5s0sHcuJ7zUBZZBIHprFdTfk
SIDppk44QPLcI4ZmberXMpTezsRsKgNQ0ywvNxtXVP5aNaEg45Xlp7iVUN4W0nqmsZyXr0YTuWn/
TPLzMcixBufSqpmKFXd0FVekLxfUhGsgRLSD2WKFniBrm4ad1NhDsS8GKtkPqlSsZ+pHEI0SWslz
lD92cCa6mVOuThjkXQ6Ctq5NKBTvrXTM4B+JwQ3oIDeQbousRK4pEUJeSTuB7JJQmzaR+L7IXUtw
ErPyVmGebaA5IOd3p4LHArdJwwph8bJX8SL0hG5GPz0vPbkUrgtA6kMAdgEN+RgDJ0hHbyB4sekS
O0CN1sChnZFGa2N6aIEAGfTxEySyYwIZ52GOxZvaesm1CrtR+CYV8yZrIfinyWoS5E06d3tYTV6c
Ehear0JCaNKapAGmACsI10Ukbifh1uDlGaO7no6cqDd7deDkGJeuibwABc+e3OtDXWwIal/F6alk
UrbFyX8XrXgtFPODKYYbPHSuMPkrPRDXYEPvTHCekSnvy7xZ5/W9HN5IqbgdNBA/YKJkU3C1qdzn
aeFaSrYfQtmFu+z2M48OsfRgZ2a5NdpiH9eEKmrkpWgvWd+sUfLaIg4SMmQ9KW5ARK3bObfrlC1k
qjmYdtYS5pIaO9AQzweRVmPSpIek/A32coU88q6qVeJn0qeyxkRoFeneL9UMc5efXZXzWuRlj4Y/
gabs/elXKmZYQLTXAra6TwQR5dN70iWG+SkOeBmMVUEkQFSR+pKE9hi+tPKDot/LcDHhELtwkJ9m
ZamgZB3+NyCc0D99kH0G/3NOZ9LANzXN+aHJi3s5V1+GqngaeV8i9SkukkNcWJ6og9VLQLRkAiuv
7z9X0euYy26ctau+f1biYDOOwhraqe0jsCiXGq/YJe9VW5AsX66TKeIF6u8WgLXu35D7cyjEN3Fs
bhJkEpVQXA0lb0PUO1qTvUaa/q6EzSov90XU8Y2AAxK2Q1ftg65ZgW4Ngf2VS0SSLbdHYmmurK67
DuAdx5noJnN3VLU/WNTcAsWIny17+9iJk+JhyqL7yL/t5b96fjUNuMtPehYejSH2WuB+Zit7lTKt
4KiibQjWpb8X9D9Dpa8EQ8EKpTvCkNeILYI7yww8hVbFIBLWxa4jllEG09fSIvWXCulFMYWtZABr
sYxgW2OkybN9gfuhDwLbKF8MvKuheNOlOvjDbDfH6GUX051YAly1bCO5DnWR2ZxTV2RtlfgF9rUn
5j7T9rQ329o1psOsxw4Bundzn65Kjo6Yc6rrBL2LGSeOSj8HtJLbxldW+EQ/xiU0iHdkK5d3JKhW
0YtAOUQjMsQwD0spFjbsULwQ53TQk5Mo3VkZb7hChQgPSJDfKrwEvvG3bYr1FI87QQlXZfxnNnLg
rtmuq1/MpLcH2EQS+QvO0ILVDmeIkJJN7NRdEir3JdiRldG9SBH2BO1PvWQaKw9Z1ByGjADjJHVm
IqbSDPNT9JoJ8m4yfw/KgC4v28865e4k8czR66zopeD5aAR1FUNjW/RHRQ1ui5xeG0G0N/z0IJX9
JrEwy4Vg0gbtWcZgYC0lyvbO5Dtug4dUOhVYJfJ4kLxaT1eNBGAi6F25fxt0rJJBERZOTBIPOntC
Glt9GhzNHKgS6X7rNiQ0pC05mVGUeZgQ/uD0Kr1kooGS5h6XslMA7djQdDk9N9lTLLwEJU5++N8/
bzK+aREjVl/2pjLMF1RgZ7t9RajmJCVTht2wv65xE3JoFo+NOwORctQVyS9oFta6d2HYL9U1Bvw4
7NmWP5ikPlB9wjaWBNiB5/93dJPNuI/WZuv81xESW9dWm4kU/l9sxj8PfnYCUNiRaGLB4CWVTH2H
0sJNXoBhLnWCU3F3acu4/HOft+Kfhzvb+/NX23xsGS7uRC/UEvRflh0I8YVjqnxuXGZD+nmgs71p
2NBMzQMGSv03w186yLijMJbFKLOE+XHMb/LKi6RN0f6p6iehSl2+ea1L3FmHDeb4ze+QSYi9R1Yb
GK7cMP2rTY+BeJUWoVu09daXnjT9Mcdz0v8lKMoZYCbJ7SquN0n7aBkvfivsw1D0zHInGTeD2ntY
dtPytpuuJmjXXRWQccuqmRYyi8NMX6eGlgdklcDZg2qQdgM27zqevNlEva4DMOtLL0h8t0mectZr
85WdQ8RGL87rV0VsHuul2uNXi61ff40K6NL5nQgrGnVAglZVPfRjbStzvmWpf0zUTY7PXs7dgC9S
ENaC8RrnV6a+r+uWiR8bn5Y9jAHOnPFoZdeZMTlSFm9kZWcO1FMSr5IDeyCYh9WudKVQMb1WcBJQ
/oQeuO3oPydJnNlVGTihkL+WzWuk+C8liBmpejYxxvrVU9Rts/EJVJQ+41bVItC5yqNuPMbmfpJO
NSVDcuLVxST0YhbzTqgwfLPr2zSpA0fskBed6EaExllz4UoJwSzFLNeuDo5rk+VBTWoUf2GqDmZ/
b2g1abimJ5LNjdG3DhOv0wQyfckJTybXxItA4O9oLJugPL6ScsEVLd9r+v2s+Cel2Ghp9lpnqTuy
e6qqBz/N7BBUudA9GhpFzqyfFVSLAWspZsFWw4Yk78fB57hSHQTzt8WD41zAXgNLlnQgsgu9i1OD
SVP80hkzOvztplGg4iEQHcEzkuFDX75zLL/zJrZ/XfArKMjhIx6B7AhXjlFWyOkpJ+xMXoAJeKOG
LeJLhShuZ5YaGZdjeTCFEexI++qXu8l/lRqaSz9PXvJ35zLLUKCqUumlxX5W8Ryx90lVhcnWHNmm
gzPFc2w6yYaA6lVrR7Wr9SvBo3OxAs8LblDwePOcS0Ib6dLPkD8fgQUCFwz4iswrWyq9tyQ4wT1R
V91d5F4s9S0F7C9zmAEonfo2uafnBe6QDPhm9PGL5oeJdlZxGwbgU13LkdGerFKvB1SYPRMIthU2
zb4JAudSXerbFcOw2KXLikEK0tlNVzi6KVLV8K6b030v3olmxeZU8vLFm17sp6690KD4dtqmqEsf
RCIX7tyNFGhSAxoKEvZAUJ4dFeTKVdZD0Q03P79O34yjSArW5CXIFqbM2Qocq401jnVXu1Z1P8ut
3QVrcoQuvLPfrQ0ULcwl6p38B5Tjn18WEzkzx6aBd/ZKpLBIUREeE87b1fgfVIa/eVbcNsmCb4L8
i//6PFhvVHVucWIgWCC8IWPkOgwGZy456XR4rPGZaPKlfczXehekjA9Dnn0MxtSUojypy4YCwqAb
r4xipxNMqbvkjDv1uppPmfz75yf3TVXv86Bnj67u/VIXIgaVyVqp52CTCv5VUBOcmv2R/B539w6d
M/F/CAj82CtLqib94//xR5xtpfyBbWUXcbOXrodamytjtZhQptWs+TR9EjdyNffCmF+rYAuXBHCe
DN1scQR+fsCN0ONwRCDp1qHoCMZL02WOCUvLfJgs3R2yv3X31ITlQSYYRg1pBkT4vyfFWQ4vuhpd
+jnfzIT8HD4d0PvG4vH8/HM0cWizMOPnZI/MTt64zzfF1lyJNnL2C7PC9x8ShC3mIBUZ8jl/JhnH
ThrjZc29Sq6zTbDDBQBDKHCWG31xjl8e3tm8y5X9z2jGmRBVlcleU32xdiuvPtT/tLRyhLNOao8e
AXroYF20hj8/3S9j/tP5ZuIDN2WSQn7WzCzgMPRTQl1FTjFI+q+9JF96YMv7cXZZsoUECkMuRCta
dZ8fmAXEQwtN+JLDrjy0B87+23yV3vnUbnWkQKvJTb3gptnXq58v7VtVgUWElyID8FKZcD8PXDbB
rAyKv5SN5V29rW+ydblVobbui/VCSZsfF8AJrTL/TXapF1248G+X0Q/DL7f+Q0W38AU96VXAA+MK
uuiaGs+62cqbix2rb9aUZZ5nf6Kiz2UK/jyOUQtznQss140He8pLXUOeMd29mTcggMDukZUS4Mdf
/3x3v/s2ONVRkdcV3swvyoFZjsyqEdgYDQXelLta/9skuqtkR34rENZftfC3xRwXnabq7uehv7yz
/xx9/jXy2RlLV8PearqC76Sh4Pusm7c///tfHtzyTSy0UDZ9uBDOKWwGLjtNJ10QyV4MJFTZ1pNK
hUXhSC65KsC7IAgP06hf2BucU0pFzBCfxj27rkzyqzkrSyoU0q3oH8L5TRdhWSeqmxHZSsXQWaTE
mfSbeutDhi+1aN5CXfgNrON6SPPrckQhSxjsTPLPz3fka1f07KedrQFl6edqQICxq45YOpVfWW0d
oljYiGnv1FLmGaDwh0Ld+pds4l83vmcjL9uPD19RBiJE0FRuikIKiDg+RHlz1GYqFSNYk9RrZGJU
s+rYpXeJYVya/7+sNWeDn82OE0YWoU95E2ILLm7ab9tcuJpnimZq64VVdcikR9l4JpXKE7RLcL6v
R4/Po2tn6wGZ34pfLDfdiPN91tHfCq9VqOv1YvZSRncOFFeTe1dTRyr36mI52xsi2csJQu7gT9/2
rqKCV1aqPa/0qmryCxraf/PGckbgRfynq/v54SRDODVhiiig1MwTnPZVqsHKhtJmlLJtdLrrkwhA
pufKrwEKlXdSr9kF24NICwBqzZQC8pXMOdEo22OBOvrnt/bLzvSf+2cQHsjcr36ZGEWpa7VIQ6wC
AXE1ThBSzPt0vhP88SS3m7S4cDf+zfP613hn29KsM+aCJ7YEGELAbSynimonrUa3bgnQUnSHdCNP
TXaxBikVoWugIINNTTsM7gb/yTLeK1gL0oyfkMSMIfWi6oLe85+Z69NSjN0KaCcsZAvVjKGe/UJg
D4Uwz5wie+2dHHES7kOb8gzktZFEqmRpRKnsYGUE3UC+EuJrfbYFmfnQAEEx0QHG8qYxMXLz/BBo
E01N7bp5b8aKPtCmnPqVHgkUcGg9ERw2DPG1WGzDllxf0HapmALKmdzKr/Z1m64JOAZylQFiU70m
vJvakzbP3CvoWL7mhr3mCoJx/PmV+LpqLXcA0yAKaQu7+PlpJQtqOVAjNOxLq3z63YCG1LepPTvR
s7zRthdGW77QL/f7w2hn91uLTD0ME0Ybf00eSIFd/IQbgb1Gc0kO9WWT/s918QDZqi5w1LOZKq2G
rjMmRN/61ejCPXkaXqp1sp53zao5sB6vq5ysIun5wgV+2Xt8HvacYKBmw6imBaLb9ldwEj08Edkt
zgd0K+pb/Vs85Dthmzz9POhyKec3lecnsTJzwNWtsxVhbI2SmJlFub8mYXKTQDaGCnERevHdpWGH
p9D6j8jsfPeo+LippJzmf2y84Z4ds6dc+f8+yHL7yHJQ2XxTbqH3/3n+rIlEVluTMfIDlMnymLqL
iq15I2HOaV/C3aUt6Xfr+KcBz17IKYrIMF0UDfEW/Sr43GBbbSnPEjf180P6qhdbLg0zj2qRSsSU
c7brF3y9a2tDqtxp17tImljEHCxV1MloezvGtlxfWi+/W40YEr0YKUjwIM7bG4QA9UNbyrQcd+JO
Wilu7Fon+Nt7Aib3mqfsmm1KClZyF9wIF+b+b1+WD0Of7fU7g8xJQiTZukXtwdBnTymVQ5gm3s93
9dIwZzfVbCvfLzDdu/X4FOvkZIK1pqT/8yDfTSUKJ2t9AQwo3MjPL+Wc+YY2L7UwhQ7sfEdcrudj
JZEo2v480PdvIw1XhQof8uPzjXaDIiXVC44Q085fK5tx060G17fT3cXDyrc3DorsEmAqLy/m52ui
qgFfz6Du1q961/wLL2DnvwOcc/Pr3MvckkPSxbbX8i19mac+jHm2nVeI0K2CZczBUXfk7Hbrcc+H
l7nWOoX671/C/36z3Vls1hzjDQnU0fkSIJZW0Eoi58CofLNSeAag7koBBUZU2xzfbNrnF57ftzPx
v0Y8n/0Hgx1MGDcUisf6lRDNTd5VD1OpbiQwgFjVnnK125JBskrikH72KW8hsuGLLqB7tm1L4olQ
rYfmrhLv++jCXue73RibPhRVOKGQcv5THfhwcCDg2Uz9kNc4Jal+jOSVxQGq7IBvTr26m0L0DyVM
wwD/U2OsBrBzekjMn5CsM+sloBNTaNUqaghNsAhERLcea/CUC+ECxP5LdYR5UiXYEpAX2QXyP2XH
Dz8zkNmlygElxXSmJlHdKGXtxewDJ1pJBNJe2BJLREp+fS1FpmUZfSt17i8NjUAsDSaqCMmn9gBk
8jnT0U6n3cmqtUdRqnCfxrRpUh05SFlSxVOEGwGTgxmKKKuQ1bf6I9muHMUKKn1HUfW3cihcpUq0
G7XxbpbeNL24bcbY1WZjo3E1IRLWwN9nA2AcQLATmpy4sRYtzmmI/3SD8TsiIKbRoK1mIHd9MmHv
Y8uya7HhxKPhDf6LXushxLWvE24WF8KtHIZ2Wql3AxzfCWRThjRJbU9i+Nesh3tMLdtWvaLVvU1j
+pzWSyel7zoKiio7mU32IomVXVThqSmCbaGITjzV20nL9qHacQGP0iCRh504pqT+Mv3kPuoTG++l
rWoSigya/ArKZxNBV1sfp1l91+LGRVFko2ZyRj0+jKO41Y3pqAeRywNye1+4ksXGCwtafXAxatIU
1WEVsgzzoOwaiZhFd3J8zczIa+KnOnq1EIL19JIwvdpquu9RIFno44ogsrP+kCEYpqs2Gy+5/Eij
1a6GdG2W00oSpIPAzmgMtqTubhPAXEPfegWtxki619X7abA8LdGcuDIRDRbeKBMqlVaehe1e4jid
pG9VUthDT2xGodvzAFqSbk8L3bMjJkVV+besK3XoPOKXHKUT3Gmc74yQpt8ABExTkQbRcZSbNWqK
XUYKhW1wRgiUamOiW0xQxilG6yT5cF9Ky5PR8mdQvE5AQ5GUJtvXjxUzWM4hStKFm8nSfmmsPWbD
Ytpue2W8MrFWK1a5rTLZLpLx0PuQ1cmyEXo+n/S2VB/HCeP0phyvp6nDsiPc+0L+pJizNwsK9EqU
bf5dwUwUJBgyY6hNQ+vmw7WUHoJ4dgQs5WJ4NIl2G9QKUiE5YFJVrcMQ0m3yVxbIAIs4LHnoixQJ
tol0io3xKpX+VHTb82o+xiXim8JyLIF2MmRmpbmCR6iVW22sH6vG2ljKuNKk41wtzgHhJivbVUQ8
n1A2m6adtmnp32e84GJl7NT5lmiL+xFUsdR6A0CIwRBP0D/XRhPfmnl2Q6/BzubkWM53VvDAJSPd
4UudH4Q62ujC3ya6FTVa4E00YY9fYsLolQSrPn1K5PfReAk0y5bUQ9aRkWH5exwvhHkJx1kb9km8
GdL3ujzmvUwI00sHwaCKwsgZzfg+boabcVaQFu2kynAzjIxTwczlGjPHvCh7CFrfW15tCDBeU6Nl
ErWnud6iRCC7dR732iCFNl5jpw37tdWL+85qT35+JGWaqFikadZ8Lfr7QBb+Tor8KGlbEQxxp4cr
cYx3xRysFfFBU/jk4gQLytsEkKjwH6Wgo3E87xvOkYV2RWqVkFsIH4B5asapS9K9WUk3Y9GRgxbZ
jflYx9J10hyD6q2J/2bJk6SgbQusTTU1G0W8NhaYq38dxdFh7B6AmFJ73GSmupv1ai2GmNrLdySw
Kzmrd9AYx750awVAenITRieTt620nqzgdkqH2ygEhQwaSFG5mtdh/tWWN7V5G9e3knLT64ld+Ndd
+Ccecq9XHkAZRMjqkuxeLEPHN65m5TEPw1UcZhm1ld9IH7inkT3idLfm9yyBUdKf0NPBEYYqMIbg
r6PSVgiqrE3xvVRMmwQ6AD/yroTcHCIalDPUvHx94UKk9hdvmwJedQZgJPBvHCl9rpKejCkp+KXW
9SGY73XlOWoLb5bCVQE22YrbVRPejKLJtAS0ZEr3hE0FIuAAuN4Z5FBAB4SKveVa72kx+3+9dqwp
BpJsrZWsWxX9owCDNwuaX74A1zyRXrXmqeqi1WxpB1Ob1ubMl1Qj05hcKSIV3oDrrHc6h+ncKhHP
NggtEGwa1XUFVDiCB+UP+4XF2/PBFuh+czPdhHF7VYtPsk8VakICF90Nwm9dnd9qg9kK91Ctu8t8
VzODCNVBrG5j40VXX8V+XOUNacAJKZr+PiYqUB13avo+UuIoRA9pgJ3khtMQBorUZQZXzieXqLe9
uFaRWmhsIQx0YFKq8tfR9qIBtDrw4iXaiFy2S123rQ6no3Io0itt3g8WCN2xIfrLPElEUUWKtRms
bt+ad73GGtVD3AdIIW2S+NY3TUcg4MySTsnwJ5HvjSJx4vC3oW71KXvssmanBXApongTF48Rs/tg
6cQ40xOwxquxvZ5nZWUQmT4JfDKGuepHlDiSuFeJt5zG0I4SKp2pgSJH0Fct+ahTvhnR6DGPIYBZ
JRIsK4sIs9y/l8ibqaxfMSwds3lMCS9rg3rTKcbOV49K/zttEl59kkHnaCVNAuFr6MXRK1stqe7C
YyC8yzFpOemr3r7WrOo20imTWtiwHk1qaXK4kcydovtXatVvxCpYFeNGrjKnE4998tY3iu2X92X/
R/cbJpx9rL7U6Tr0n1L/PhzB0s6vkza7cvCuZU9C8RT4CFEggYQJnfE8v9OSeVfjy2jER1l/MgPI
4h1CUwDwFSr7dvFisyQYpwY5uKTCUle75xFceJTOExNeU7CAN0fVWLDFgUPmqR3IyTaqy10a+Xd1
j6Kqf8O/fSOY/k0iFa03t5Jhq4aerll+XxQxn+0w71+kgJ6NUG2MMDN4uOouCO6yqX8otIAarq8x
kR3HRhQxx/sbbUhpSSDBrsPt0PyuCul29v0n7iLSxWDCxd5Ikyv4aE0FeSUj/K4JGOirTSqLOzG9
Nrv8voEQXcUHf8ycRoWYr9XVZqaDjs64qdJflfLOvY9bgEdzMZL99tAG4aabpRfN+K3OvAvDztLJ
CvBbCRnPn6beA1ta5RIWG8IXkzxzYnWBIyEprWJEknpmq778JzDfIgvvBs9gQPtoCDdFcfLBDPel
SYbgSRmzm4lEkc7464e8v3qxsRAQAxsZRMIx6kPfACqXdkCPx5HMz3zVZRuryFyRV8+UGn78oSlJ
YCn8ddinrtwEjq5kGGijU9eFdpxoW2OCPR7c+WPzKzX6U1ZuhEQ+icZElq7GnNSh+AGfSfjdJiJQ
WPblJ1WWbY10OI1uc0u+a3oVEgpojtqz0WfsIxME3bmPcHvT6dZOAf3mT9dl9XsS2FsQ1MQfziFb
MekwDMfQ6jdhf5SIYRej5GVMWBPyqzZMVmEirlIBIXBry9peklDsyf7zLLZOZEz7IsFsk2mkCue3
AVLuYAh3M4SVKepvBWGAZ33U0KCPegY/BwRE9qxF1cqnU0P70JPCDP3MttZGR2mZSgLZ1hOQ69Ja
5kTaduSgiBn0t5eYVcxoXlDqe11yLzVIjqbkml1s8iabMDblaTtkKh6AztNUDCVju++F2k4b9vLV
vVCEVz5oB1WqHnq+D8Bsawvwedf0nhCHay1FHRs+V/4pIy1NtGxFHB0mpHVe7dLkaR6FfQfXXKzu
i7lZGRBv9BjpXdttq2pbtHmIDeNGRSdgx2Zd2K3Z8tgFF+GrOywhz/ENucng57GLC3d5B39CPKC+
cYr+CToGmlzVicoF65KhH4T7ISTvcKNteKnEEkj2gtfrSb+MteQq1nhhjEZhASPutSDHU0P6Kxfk
rYgPYj3sDWlXYvHq7gsi0qdpYzLVmGRSSOl2xoBjAMdbzjuCaxrjyQr+Su3o+MQj+AXkRCERj1Py
ICPGbPMHUlL2kSo4oVWsBrMDEX+lJPHamJEc0ADS09sC+Vvlr8AjOlG7z4pjG/wSu4cIZJ/WxRhm
Rs63AoibYzI9VjowdQwag8xMQfzSHOzIQ+kVyrSAxZX4YFXAwKcRdflLIez77rYKCRVZel03+FPc
gThHxKKl2dMH5U/DDuHhe6wFCEAelDlbYRJgE4WM2STaI5uFgxFN9lCftAJsjircJFn+h/T5JlL3
fr3vc6ZMf1iJVr2u82EjVbUzs0WMwlexuF+OVBkdVx/TXC45fSJuy+khjjdBBrVITbx5pMcwbLQG
19OAwp2+oDu19SMhApZ+rSbGSqa00z/ylrfdO95Kz9BiiIO3bUoPZko2lWJu1Dh/CE0kj/38Hqkb
Hb87gWbHSJhgUSbGToRfFJqxQ3Cmle3LRdeOdrOuKy8AaCVFOpq/YJ9wJ3wjnTmwDLumVlf55Ds6
mIJSP8iIt8ex2EodcMkwc+Tueixvs5RSTJaRwcs3ZjccmYv8KGLvCc3xaR6I0AhTD7S/PU6GE3X5
Tsmekogt9Ni78N3tIH0K8lPDTj4tDK+LpOuufciFmK8y+hMtck1Bynu3Ekq3bPCQiIVT4bURism1
UF9mFnCgYl5+nAd6+9qP+GrGWo/tplQDjq90gYKhNJw8ydR1VBNkTpbxUy1x6iQCbadE+HumidW/
EiKCn312LNzgNiwe07HeUz7Zj2SgXigwKd/UKmhpWJAoyEf6or9pDFWcG5/mb09shi/2V6aCxwIN
hXkK4uV1DtfGQDBQ/J5q0301Pkpdcek3fFcv+fAbzlU5rSGms5Bw9MGmwh0gWFcfr6RotgsieMuu
PAJg4nNAzM4aGoP5YzvlBpjv1MpEWD2wp9XcjJZfkmAVGtLthXv0TY8JOPv/3KNz1I5qZCZsTH4f
+C1nyEoiuEc3QDEsWOQEhH/JAGm6wBvRpv088ncVtk8jnzUTstTqpA4FnKtOylYkY7lOf3fA8yJE
YC1B0WmLgS1RHJHAgkpIrrRmOyjPyXhPiZAwq35Xkaybp9maBj4mNTx45A/8/Bu/Wh7oARuaxhpp
ysSIneubBrJwYjWgL6bdaW7nUfTDrLMd1hxBkI/sxJXsJhfj0b8VLYDmhxOgYbQgBYT3+kNRrw5j
1ZBbkU4ERgvKazAQbCh2Tk7dF0bC/+YaP4x2VmiOEnNSOaLThMPi0PtgsCuncNQSeZXEjtuWbdEm
gTq7NO63X+eHcc9EIfS1sI+LjLvIMJGjx3SvFpuz5Jgb8TBtLnUbv+h+lmf5Ybyzxh/NVOgLBne1
J0rPJFEda9elr/3SGMts8OHJyZNIKLjMNaWH8MgxxJn3xdtyH2V7V685U6wvPLzvbiLCOxRFKr1b
WtKfByQEAUOYyYB0Qbz2nR2Kw7HmGb3+obsTtsr9z+N9U24WiarQlQVIBvPy7JnNMlUvdeR7K4rj
ssFKcwDKHAnZpXtB+PzzYN/dzI+DnT0wwqejMZAYrNS61Sj7nlTrDz8P8V1DX0TMACSbixEJ/f18
/7rAT/wuQ4KyKGJZJ5e2Zr8Zd+MjV/cfpBJ8Jwn6ON7ZpNdN0gDD+r/HwyzsGiftVljXa8sVLjT1
l0d/1kASYZyoqFekpYe6vDof3kV+haLUUb00uttttKNyu8Z/dvkVXH7yT+Msj/HDOEU1zmkWMw5b
giW9lp3AH5IP7P438QDrSzLXb14KRZY0YrCBw4kweT+P1qu16MchJrQ8mxxNuBsv6t8vjXD22tVx
0cpygzWKMvam12A3dZfmiUtDnH21eqVW0xRwEf+PuitbkttWsl/ECRDcX7nV0l29q9XyC6OlVnPf
d379HJQ8VhWKt2D7Pk04HH5QWFkAkYlE5slzFExIq+Q5BTPU9YO9aoFSyIoQFZcF37GUSKTSQk8A
N++hM3dXA3Z43cDaJaVQeuRKQ/vvYhaB1mBRD3SsgUBKC93J9ABxJfQLcF/ErhCgsroeMDoDTQFp
cuXINHxyyJS5j3OTfZQO0iG6AxlYdTt8hyT9USQFbQ6l9K2P60tc62Sf9tbYbzqxSVTJhNoRemtl
HG3q6mnS4i0JFUdRvl43tIp2OLXEXfhBlFnovcCSaTS7CIAfdcSjXY/tpU4OZBpdsOfiBSd/CZbk
BZzNeG/Lm6T4IEm1uf5TmCXOmc/6iVwyIJdJOkcKW/OyYAj5x4z+XCxq/K4aocAHYOQDHUYemQi1
vjmAlCFr3EPtfJuDJUfyDG9wsnfoTTnQ8bkTojvWDhC6ln/Z5AJ9Rnut7TPYHPdMoKJw0z0e3W7r
967iVI/Fpt7+i508MchF+kHJY2uKYLCQ7pMEeLjiayCCMos2kgvxBPy6IzhV0f0FXEQ/mPUhMQXQ
lFU/P904zgsWqY8NksOGjPnIEDXeVAL5b/INs0huXBNnhgbiSF+nUvMMMvj/3SZyjkGjvDYJYLTQ
MvwcSI9SYuzJRATUFW0jd+gVS2qtXIWVvFBdzGHj32inGoJ0ZjWcgHgRbDCAaoPP8jycmFrR1A3I
HtxkwoA5+uEj5lwLNfZqS7SgS+IiwAI0wmhnmK4NSMfObQVKIRVxjuBsPTe+Cs2l2qkPwQ4vfx9Z
gJNsu824FSWja9t4apS7OLNKBYZkAR6nyyD8glKFjgGJZBaCEFZyXiyOQd+wSjZadL44jNqV6mCx
C9rJIZW1R7eYDVFODqTp2l3uS4lQPGd1abh9ABtUAbXlycQ6eWrlEfoSbjs3fh7/DInsppEAXXo5
cYL1AMdBDCiwYBSOx/OBnaLJJshPuASa8eYGNOIe9I98dUJOlTsY90ODwJ6hC+fqN6gTetd9be18
nlrnzidJAXyt0Gp339rlkJSPsbEzzafrNoAkWrlgdOD5ZGQlEBrnZ6JkLQfCAEIkbtq/W2AvMaEt
uQQ6QCLhR9TJThrK0ISZd4OGbjuFSKbUHPVtozrZApTgL1DbzuKIdRzRtQcGmNDWIWP0EHbRZjQ1
JzS1Q6/L+yDf12m/r9HeRSntBlQ1O7kobtM4T+wIXLmF9RxhShVitWpnB4buEAzEo3KKIbXkoUh3
Q/qIGU5retFBzoF+iraLa0zw0mX5Q5vQqY8+DBN0SLWUZLe9fFsYz32EOebawRwGZtmfKB4Qddfs
QzCsLuCQGNCTjrLgwIjPzflmsF4t9RWz4hgdtcFpf9v3wLwEmG5umLYsJMUH0zMbaUsXIBQUtOzC
ekfqHIMMASq438dsBhsPhqK1wmk6/WUcM59C4zKRzRt9+bDKd3kBQUxuLYe5H7cNinZqH+7keHwp
oDs5QUM70w23sdB3ZoTKpBQlubw2ORtIwXH+61PzpS8QrYRLAHA3crYRilBg5wDXl+nUXv067ZQt
BqC3GE54rDem+wPtrsd4YzjLvt4xSJ3k6k/dXe6Hbi4Lzvnam0/B5BHyDpBZYGqXi1N9J7UYEQJ8
JjhED/U+3MeObmufiQ0yZbG8I3MbPqPC+5zNG6IMiRGd82gFL1etfFGBSJHtYMNU73KQ5juTR9zI
qxnXvHvdx5SVhx8UT0BwifCPySq+aIUZ+sysGMxTTtDxLj+6BQPuXec0AWrB7UMtT04Byqq53KMM
WaGuL6MuO0lfJGgHTCgAl+YXPfppAuWkRbNDVTQfzC/gNfIAogECqXLM8q1sbhoc3Lqe/qDV1lQ3
hbFd5DurBheK4WjJz6T9IQMEE0pqIFjfWlHudH1HXOhJXl6HZlEUMwJVtCMYzENm/Jh+KTcQU0Oh
pf9ATXsnfH+wM3HxFVE8QkADzA56WudfsSIgwAHTNqsTDK7hx173lYKtatpk38NwC7AWTHdO5ClA
bMSvpBG85Y932jX73Jk149pQ2hDflA0eQPhoY0CZylbx4mJUmoBGzNWxRMhmS807+cFsbcYmjRPt
g4iCCML4+k11sh3cA9aAhGuGKQlWu2OuXW/QEQ9eSvmG7uQSeaA3Yi4TAAUnOZjVhrZ3SekLEats
z6/syfFHnpwDNWzQOu+xJ8ABKhmagBAMh+LNy5ymPyroqF93q2PV9Zo5/gVhGrmlMHNIhY9PUBPd
oQOD0ciO7oIg//uvEgvd9l81l9ip34LU4jkBl8eTqAqy5uIGYckPENamwdd25LTtTWnA/kvg4p+k
p4lq+3icvUg+RETC9aO5dDQ/r+/AquNBMw7KcLCI0MmFsnjpDSiugIZeG6JbIIa2obpP5nanZInf
tIAhts9EK6FvmHoKmqWSUbh5BpiEDqgLhs2u/5q1dAWVTwqBSmQRaGCceySKM2rVtEAr5hVgj1II
pCF6hxQySrnhXze1mk4jIWOcwbIJ0QfO+5spM8wcFHRu9Sa/xdtScwO3/GKBt6O+ZWV59Qb6ScGT
UBp4dY0ndnmvhwZLjbovO3KjN7+reLbWjvmQOqyUR9jcxXvsi87W6iDE6Wo557bkJh2HRGd1V8nR
QFvYJbmjAmpX1k9Z+khjEGHFkTtqP5X0DmrmdjjcBOZdnt4rSump1rdk7sBwLspP1zJHkzKWfKgT
KlCUOv/g5hSOLSlMnPk0cXQpt81q+2++M6iCVdTNWJWbO1OaAdF6yNKzdk93m267e5Z3Q7UPE/Tp
zthj9GorrmheUkMgT4Ij/2WVLfwkjoEuHupOgCKiHKLu0+1yo2O2Hf1/B1M8EJz+57QEnD1uIwOp
JdZowJ5xf2TQdctDvGEVW3rbHERDbOwv46MmnmimAVFJfDv+TTNLxiDnBg5TnH7NWpTRXvRFVKJY
6WFiA3/b4F4uMQ0KSwnhJsku2CAQo35PfWAfXRGxzGoxBBp00GFRCLgBeCW4YiwNsHYfUw99X/np
Qd5oe3bPQY1McN+sHXfki4y6GnM05KJckMTmsGgI8TJNDlUabUIwOF0/7ysXqCozbVCMDiBb5Fcz
tDkF4B26CSqDXeB9omlfDKDEdHl0Wv3xurG1vVNlJMAKGkdM449zrqiom7lk9Y8iWx4kdXGiKQB2
uHvC4DkEvO9mgCNSYNwH1JeCORasdSWBQ4UVwxLYUhnNEC6Ex4sZVCQG9BBhxANVIxCGiQc6RCen
hqt3kWOF/2KA+MwkF72NqjRnJRwaiBAhWGUYeoixaCn2J53YhMnVQHn0uMn/SFbyvvpZPHfNz5/d
4b36f6AbSdl1+5+FI5/L/D2L30+Vbo//x5/KkfL/gFoF6hv4puAQUig2+ZfIrQpNSRPzKegXQLCW
TXv+pRwpy/gj4PuOclSsFIeg9adypCT/D/oLeBhaOKpQLoF2/T+RjuRSJtCVQE0XUQ+AZAyQy7rK
3aV0QM9y6ABVH96G2DY/59Y2tu1d5oZe64do1XYgvbG7L6JIdZ45/GkXrCmALRj6pdi0XtApgsIB
xgC6iSwucGrAlAKQ36R5C7S9JAhWHJjjT3toN7G7Gbg5njMKAynYTOC6sc75E+gtvQEWFO0th0m/
BD6mLYBcejIxxhbbaWwnTyqErsX91fOgefkzOJdTQHGWxxN+hhUTR89vwVj4j+LInxYUDYRVxxlR
vuGuJ+bQzDPB+H0xowwOQshIsUG/h1m50JlCzTZmeXty3h9+XZanMpqcvsyFTYXdfycJghLHYHiW
YZMVUqZoAzitjqlDdN3e1Vdo27i6u4Cc781YHOh55r7oMHEVk8sfwD99anMx+5B93R/WvblHs2+T
gq74FhTINyEqNYL1nucMl+bo+Xox1Ka25oL1gpIGoKhb/ZFNag9bsF2/QgQVKj6PkSdKL7k07NIq
dz8ZkJZqi19Ws5dfw9T6R4s0LH0o/X8KR7k0x2V9mLUsDNPCInt0g2VfygCKs5OEav+Mo+nSEJfu
RWE1005hpwdT9sbXrNAFLrHqdKhvKUCog0iffx3RspC7sMTpaA0cyfKJgpT5+olYjWYnFji37psO
mGnmAFr8xaj2SUEwjPKQEFHP7j8c9N9L4cJ1nicDCVsspXMXX45txQ33gz3slX36JpbwYD/7d278
68tYrHVuYegWSiXciVOKPIjyCKMSmYyhtvyrYYV+2r5RMP6CN9INFFHjdd0gKMKYGjwuS86PNdIu
gK5Dp7sAkxb4ONQvBgZm3P5RvmE8CN17s9igH03BkOwke5GHKcxvL9arg82LpZwQQOL8uiq0RdND
rJcJMVAncqQbMC+j09HuO8CXqNeC2heUZV73HWrKGK6eHyZn8HTfetRvlUfqV3tCbOF0N9vmaz+L
+wxzZxRLS7Erk4/nA8qKPhCpP9pbxQmhQu9GED10rp9nuuIypga9a0iGITFAfn8e4YJRrxstHiki
HERTyJbswbnzNdtBSfZnCRrUl19ALtAMN1A98I0CbGOYxoK6rfCdcRR05JZ/9lu4QGQkFBTT7FAg
8d9Ib8mDdd/cRh8p2Q4YHvSb5+UGz3+7+xxe24fsbvhUNkDfg7MFpZY38DB41/eGA0McvQKjxSjt
HEktkJ2d702ax3JXt5hDo5vBVT/buwKyPcGOnQjq9yCMEptciS+nJvlORZyVkmrF6OZMskv3k1s/
sbQlMWySOcZjuaNutQEhjTMbgsB2rBtzm39mmfPIJAcBbiNj89nYrU8dOGW+hS4W8Nho+BmbCfPC
EF9Gvza9Fx38lUN4Zptzx2UYZb1mqzarogfZcz5hBLfbXf+cK3f5mRHupCu9GgUgXYQKnlyg2XAY
VUxJCuLa6kJAWYp2IoqhIEg9PzFNIMtzPmAhGPFzuwIZZvp0fRUiC9wFVKhoPYYdLJR0uCGYNjVE
OrxrVw/EaX4vgjv2VSQbJvgFcBL8AnGg8FntSX0pd6Ub/SF0MrbtF+dOQdFOwww/Ws7MI05SyowY
AdBNCMWaPXrVw0TczAcbpx9/tB8YYoQmtXt9B7ka6p9ufWKR+0jTYDUzAbjITpjAuBLYmLguwVez
Qe/CVzzwAVR/APbebcT37Fpqh739vVru85mZMbVSC9vSNngM9jKwxpJD7rN3jLJ7SGBFIUy0u9y3
HNMyk7IE9lgIy000jMK96lavlokmUeoWjuh7nldyLjaXb4nFpZSYCzufZFwOffYqWTcllIK1AGgB
TPMKPuWqNbzyAI0HUQjee+eHZxqjqm1KWBudULcHzUNbutZtBsuzvPqN/OhQ59DtdodoTYU4hXVP
OTHPxa2gJFGtjzCvP/5Sq+rQCFM+MUCMnRVd1VzZ6s+tPbHGBbB50aycMmusn9bt+s2wxfPWzh/E
nFFr1QILCPG/NpaFoROvBIl4r3TsM05L8kQwwJvguVND+sZCYDPTzxCkzJVKXDb/ilmvOx2zagSw
nhqtSLBHCD7z6ikGphzYYRkQab6PTKcxq2OKXzP49Xt8AzVV1MIXB0OByXEkQDSvo6xew78NXpxi
yGUlugyD6gY8AguiRGxLP3IMnNqYQMPQqZfdZrv0Kd8az+ht7oqH6iXV7GDPsiXGGtbkLoZE7g1G
oAS2SzSstymFdq/wQbySSOND/bU1x0Nz8qEiqx0noh1/aRTYBkZLMeb2EjR2fIMuP97j2mOU7qIJ
2EIas+ThX0UYxrBkAWWBhhQX0dRhbFvreCrRM2CpNOsLaR4knN6JHXnCJ/n6Wfhtj4to4RSES52x
s/CG6I0HEuBk7oDOyLI46i14Cg+iNsXqlft7hSZX9Iih2ZKDnh+lHHAehOP3CCOTggPOfvTFJXhi
gotjkKOMwYUKE5BHu0/vzEdraz6SV7aZrO2zgAvzXtsUsQNRzE2/vW5dtD4uikH4fKYLgXHMXcao
fyfQiugFidFa5Qjn9K/PZnLBqyhHCjJ+GGm9xR928RNmnAHOA9kuYnUM2Sjo4NiYs51Aa+z9yzVq
oPfVVEjSXVDhRsG49D27KDRMkSvp82AJWj+r2eWJAS6N0ayezOPRDaDeFdDDomFiPf9nU2B/XgEn
VrjUJY4SIylZfpncFrfSffag+b/UclUb3U+M9we2+DJYPR8nRjkP1wJLr3O2tGBJv0gaBkMhz3L9
CK7nZCc2OK8uuqLs4oJ9n9BtQdH5GSyQ6LMBx3Ym4IPs4g7HQyu89qERnv9V5/tt+wIETpoc3w62
GQ8jG7oZ/XbXCJGbx0vjwslP7HBOrmRaO+UN7KAIZjM2IIAXXGlEX1V+VuLJA4+Hr0KKxUoEcM51
5zuxzHk4JnLjpGDHRt1EH9p99IHZ5w+mN6DufozYXMzLgzPkqduIsxbB4eErS3q8ABuWw3Sj/kz1
25oI/G717wcNLPTODWjdHrEyp/dfVA5NlbJKDobfZ/p1VAUGVlN2ILnRZQXiSsbEx3kq1FqWIcfg
lbLVQ/3JprIYL6jxRUG/VXPIVvQ8WVsQpDssVKcsNiXIeQKdZ6U0mLkuXEBydK9r79d9TWCALzEU
OsX8CntsqzTZZ3pvoyskus9WbVADFMJgrQPAlouGZmtWtcUWkd2Wd9Q7PnOA+G5vA7tgUDBXNFXB
umsXNyiKeWilsY6IxoNwVA08LWOHWg2bHYUUkQotOMf8jO/SLXDg8VO8bRA1faaYC/3OUMVgr4v8
kQLekL4sr9QGWltY0Vq7FE5/FNumk8NJof2WluxH9U0KjbfC7tXYrtRCED3Xel7AAAB3QNFU1i5I
cymYV6WOvSo1e/GNN7nZqvvpFpLEruTB5zAg/7l8giDlLnQqx8nwz/UjtRZBwWCLZiWGvPC5OReJ
B/Dn60cXwYBff+gQQXVfvRElu2tZObwCTVYNReoLzIO0yHJjscIE1G+2oYHFyoaTkxpKp5vrC1o7
v1DPwSgmRq4B9eGcEPRuBbFYwASX/dtghS9pWuyum1hbzIkJ/onRDUowKeyJQVII9SSQbNWJA45R
JzOJ4PNwOKpfacOpLe7mCceiD5IK53B00ncm0T1BvXkTb1p38jRnOnSvynt2pznVRhvt9Pv1ha7e
7QqKqAxBoun4dOdeENXVQNXl6JoAPHwC+rstUABBVTF4Vu0RL5PxWdyAXfM9SBQBFIzziAkN7kyG
YxwD98+6WsFXNXxRQNZUDwLe49VjcmKD8+92lpQcs/qw0ZffRmLe5qpounHNtU6XwZZ5EkI6JrJc
6Ng8I+3qETxzUecBvUG+ZhVw90uUQL/T6nqv7MAsoQHkLrj+qHqOacLhQTsISASgEFTwrVMe3Bqk
3TIGDciNulFNl82kz+ESAzGSUGO0GTnsjKdXK+3BnTzvtGAY2q8auKIXt81HUIMtPdih8XaSLPKe
jmCTyo0hqvzQaKrZkaxwQOktDKcJSYiq99Z9F0PY1iHgd4dkqzWC1zOM+njTlFD9tUC3E2WK4kgq
cJbg6kFan0DYK+rRbXdpHEOTGMK6KYWogGVErQqpASJRokAjDoUK6DfutKgqR+Ili2nMBwqfq1sX
nCFLR3yrGQu59qMxXUYAGhvQtIDvoe3MZALOlBaVBIhOp+ijo0hUGQ1HXawZ/+lkNcGre5EXo8F8
PWJkAeIdQov+J23Vfn4bByS34F3tVLMzbCNKDa3dVoTM5ttSLxO49cJcD5D5MZmGrnHKpJFbkE0G
RjmEdggRdoAYAnO2ktnuaRDhoQ9cUYmvMNbaFOTOpMQhmW2TFkwkNkhSGkHmcJRucCmALiYcKCme
5BbkKIubU22hN3qlVOa9gfdE/71JmxjCy2lN0OMBvFSv7sxkmY3vQbrUZFdPOVhV8zlOtd7Jwq4k
vm5W4MzpR/ZW7KXShFG0LZIeK6CA5v9Rh8lIdn2pUqAeJkNOm29VD+1lIDGq+j4r9VHb1lms6LY5
B9DOM5tgAXNSmUO3m7ENN1+VaNArEFLqcfIRz2CstZVKLxLQNiK+gEWlgxb3HOb1p5UtDf3MVQzM
fauGYei+jaO+KF42m1rnLFArBg95a5LxC4n0Ud8qk15qj30/1eptC+GX+dCWU4L3daUvM5iBmrzo
qNOlaaZ/oL4/RbuwmAJtO4+kql/H2TAGjCmEBCrPNuRSg+4mBhfCexmOxmdnSSCO6qae5NA8jJf5
LlFUaboLUy1XfTOUrPrBBHHqvO/GoFV1pyyq1NjBQUzQps2GFk6KPZhqnYGNc8n1O0MapOBx1pQZ
fG25BI6FfVqUBQjRrNQk8Y3URsjBgIitQFRaxHppYfxMSRbtu5KoowJ9dUi0Kp6uAKP8ooLmib5E
nTGXj0g9u3KTGKayqSjRUgfbpGP0YgHvmhcM2aR3ProwKcW8NjXDnaIFSezSXDWBO05xIg+gnY1f
lH62HkZzNB1z0Yt0E/QjXhq2VOO6vCuNKZz2zQjO1rrVJRMMqxWmpz2rjUA34io6dDxmJ7dwEqGn
meUU6MXBAgUtG1NhjEx6rDvt0i4yJLt7w9x2s6yGUANVZsumiUFCXzXnHGK1PWh1+/BGzecaRH9j
FpWaX8mV3nzTMZUKiXMAsXPw0OWgXotAU6nK0k8i1WUCttc+S/8oNQg634D9c4h+dCC9C/6Y5SAM
kx34gsfKulXSoSXtRoZSRJg+9hj8GufHEbRJ2ghySFVqqufZ6pTYukPMMNMA9ZoxJj12WeoAeao0
GrXUy5cOGOqXDhTK2rIDHY/WvPRVqUrzc11OYDkZYgVxS6+pFKn3KDqpardZsnBmZITFPM0obi9q
+ZHmigFGLULLKC3chYFdK5eoi96+9KrRyYcgsyguWDqb8PFNUFik6bYo6Dbq89JWkpR5apgOBjBf
gx7Tsruv44QGGEEq6hzVNWwgeHBFKYjoOuZeBGDLjurhWOH6EUQO2Bk2zVegsdDQJPeo3XmZFzyJ
Cncim1ziQcz/u55z0N6BfC7CfxTFF6Q3LJHgn/WMoFsxqI4mBA84i4Ds0iVWgWXEJ4BgsYbt4Cj7
gGKMC+TKTuVet7iadZwY5OoxitbRFEVQPK7m2jaKn1bwet3Aal/jdElc+puDJ63IS5Yv7qtd5KTe
tK287vXXXJqor3GxHOQXqgqtDwNvePC9c0lU1DfAO6UWEuFkdPR6O8dCgh9W3zj7RMwEiFVUqFWy
HiOXRPUzyjuhbrBPBCSB4YN+7SbegUf2FrHBF73gL3EDnDnurJtmpeWAUrNa5+gtuYNaVurlG6i8
R05nugylXfwUNd4uizycVe60Z0bbUjDAM0jN+BoXXmA6ips+5o/dd+i77qra8brYaRFnQO4oRuZd
uAEzr1OAEQlyfQD7zxNVUhVSNTYm22OIgDwN8HDTDbbkbfFAPy/eZJE97tiQWUbZuoa9MXJCPO/H
A2ulBgzKWjzhnStstVxEk+MCMXgHpZaVXiNEHHNka9jf1KpucS/Y1mi6pmiEYNUbgFxD0oCW5kWr
S+qqMSwKeEMFQloagsEyfxR490Wp5LiQv0zwL08IFiNFYA5Xf86fmXQgi0dyd9jJKLYCgQ+qfMPV
ik2jYJ4AYvHCRqZgiXzLqikVrU5i2O+7DPyR+zESvDjXDGjQx4AaB0b/LkYkx2WR2yrGi2XUoju9
avbBICrEr0WUUxNcDB7mUOmsBCasZ0gxgjYkuGWzOSBKB1eTsLglWhAXj+U5M9M+hDWGkVjMbXg3
Peib7sV6Iymgv5CCDz3DSW9BxwkCWy96Av97PaBX65AbEVbn8nLA8TlZOv8eRJktN6CUgB9zHz0s
u3Cf3bALXMYVHvuiK5yFSj5ynxrjKhcyXo1ylcPYAP3wJvieJh9Ke2tNneCZewl/4lbFPvjJO3sI
tcwMg4CVyPvXcHKrxW8+fiGaZ18z3MR0i6fxBUxSwg1lgflijSYKIyiggdiBx0KObdDlo4U1tl7/
qm/QW/Yr4G7GjfkNOjIxeBaM1+qR4b6uB4LVU3Vil1tyYdFOHgPYhXQHHmIPRf/HdQOihXFXgl6F
VRUWIZh9p3el/VZJaOFICsQziN1Q0VzyWnjWTlbDVnvyAcu+SkCbAGPqRvoxPEzgNX+CbryquQ3A
bKAtBMeOCVwRE+ZRaujJIzcbt8MXuvhT7VdfRJ/1onDDDhSKPxBsgdjwRc7R1uxRx3Y3avWvpL4t
IXKcgbcUfB1GiOJITDbdPwdAH40inTJhF6TBXKCwSC5RrYfRWm92Zk/uUMhs7Otf9fLYoIOKsTP8
/SqUWvmOi9oFBhlTqEmUenQ3ERBBxm/XLVy2XACfOzXBJVChEcdtzkxkt5hVqQakT6Gnu/J+1CAg
3DjiSr1oUVzy1C84PUbAtAw7iqGRNiTGYzYtxBesbNUOKGABe6bYuos2RacjCc7AW1zMftLuoKbU
InrnjuUkr5KOXAkQS0+E0VhzDUM22GXIRrX59Lfu2riLesQ2qapsaKigXlS4c/BdsLa1jOzUDPfV
YimphqiDGUO2zRyUMf1dv8kPAcQNnDCHXNrfkJpmMYqPnQYqFAbABSudBzBRYvo6gk1obXjRB+qK
eybONrwuh79h7fLrYVzvxBr785MYk5CBlgaBtdajs90MTJEeLSWw4oD9YDe+IFsSsnet3kynRrnH
S51aU6m3MNq5zS1oZqzvE3Jr46Y8mO60x3hiA8J2L/vZHET9lhU/PF8v90WhfpIC13Bcb5/Z1GME
KdMeucWusXM3FA4Er8VMAxVozNFBSeqiwaP0QRhnFuyhQgbZ8AGvzvRBDJq6BL0jTJ7a4W++vjfK
2oQdPDg3xpulelbv4MbAOFMwuYAHMy36watA+vMUvC3FxoC066v6Vj4UezExy+U1iQlvxIPj+1Q2
eClPaRqaiKqIPSR8Kwhg9pPi5enyWNBdFWyvO+nlCYYtEOHoOhTWMP3KxTnNyjrwU7M4h0LVNqnS
3I70YBBkFisH59wMlx6DjF8OSw1mIOuRvxMvvZFvLA+jDOgHHDl1RLetaF3cxaeCyQzoALaHoGGO
gVUECbvg3mOH/TzUnK4J9GLnzj+MEoNQsK1DUbsAE2cMLYbkZpJD0e6JLHFJrxk2kVIyS0HmaQr6
2eldvI0fMb6oe6Xszn69Y43cSpiKcmwqrNdzvkbOMWSJLMMM6gF7BrnMOLmQkolKeCOkS16hRaHa
FpAPup0xVK2PmenWpl9Fn/KyX8hufwIaArzgcF/xeByU4VOUenFHavfdzvixIKXz4r3k/LAO4DeJ
cEX+HXqkNS9EzZXdy5BYvmBHStQYNd8KVhua+Ob8LUKlevgy1BCqSvzrTnh5H7MF/jbFhVWaJ7Uy
UZiSMN2Ewq0jh75SfPnvjHCenrXJaFQKjCTJl8I4xNHToj1fN7HmdMDFIBHEHCQorVlCcHIdykU1
tqkGE0Yv538USdT6McmpCDrI/hre8cCZT/DUA+HqBYtU0FtRjkYKqyxVO/QHxjs2kGA4xqbBUcSM
ktAPVj/Qb4t8haQZlSaAEDnyT7yiTelnvsxOLKLMXPNy0KZg9Buae9B15Ly8KnIrAyYMHyiNvoGN
zpEyCGyC4MQMRY/byxYuy6eRITHmeLRxuegYF+ag6S0zBaRyu8k38kbaVHtxGn2JGz9m7iBWwLg6
Zr75YnjfzBItDOwc2Sx+8TA8Zy503aw7wzHvCSqfCyQF7kUV5NXrBriXv6xy14085HGN65WdkPI9
Nd32EWNLTOk+thkPFzRVik0puEmFS+U2NQGpGLwCRkeHNkAs0i8oQHo/1GfrsXmfn1PX2rWistOq
x/1eqM7dQdA5axkKDo/KHRIyAyKKHoKV27vZe/ihIDJKrqiavWry5MXC/vzEyXPNAt0kgZNjpN2O
8x8SBHeuh5FVRzixwCW4GRC7U83CCJzkfYKekUQedB1yXpmo8nn5WoAfnFjiAm87tGhqLrDExtfB
m4lX5WAbB6ZjO26V3X+3LC4Ao4FeR4oKYwXSkbiaoPb0VY9HD3P7gg1cvzFP1sWd/yYsdRRVYKqB
rmXtJA/jYdoO6E/beHpB789ZPhUnd4tN3AmSotVIqauyBeEORGg+d12SyghohgMZyxg9gL4b2eiD
qP65fgR/G+GyEhJngUVjGMnGGdJdHgSnBMtYadmwk/HbBHeV6fNYQ8To6MzNLfRPUgwRFZ5xA71R
PO+MdFtaW/E9s3ryAWWDSrUlq+DzO/etWc6QARx9S4XaRfoujR96B6LDTHCFrn0lYGNNaLMrkDLn
CwAAqfR6ZlJEZZIZHlr6DglpYPcMcH390K99KkvVUXUHK76q8tRYE+pFgxLDkqlQNyjuc3Qxrlug
a+nAqQnOiTtzmGmHCrRtHqodpC3vtcxnvhy5lhMOdnCvZHawy54lLxwdaOs4ut8cxu956V7/IaKl
cv49jIZMmxq/I87GwpZG3R+AkxKsdv3L/d5PzrPBTW6UYJxCQQ8IUh18UunimPE/h9/Dcy28BkEo
jA8DJtLzg0iWPp9loIbs7m3xIweI3S2bYhq8xit3ezbPFrqaYP9Wo9apUbbBpzeLBN2+AIgMiIPh
vYF39y1UozI/36h4e1uQfnlhhsVlnPUP93ux3H0jS/1YFhHsRkBYjwNqwZXgnl57S5yujDuivaT0
uh5gNilZFGND2yHNNpoyvuggviH6IN+UCZWF3IAsYeTz5FOr3IGUlWqulATrggIra0oFO2ux0XTe
F16xkUQ55VrsOrXGncy+xjgNMHhYY4zr1HiTMid6YNPCzVfpFZDjmbrNXQJmQO3hut+tNKBwWPFW
BZcR2MhAhXh+bqohHIY8wu6qj5OrAuS8fI83AGU5+TcivMVXHZDp2hAkc+gncoeFQng7zUNcrYEh
38gkbGx1BMeyCgIhwbJW49qJJe7QACsUyV0ES+aBOIurYfg+wqQBdMe3MSg/RJfqatIM8inAxZk4
C/r259sYy20LWQ58wBYjz7ba3c6vbJYo3miP1Njq1P0Xk0QszJyYpOcmzQEgx5mZRAc6AfN895jl
gyCsrNYwTo1wsUzq2zIxWFwme6kHX7bTvjfYvsPgVi+ACniBq9qB5C9kF883jKVWXMcU7i0X2uSo
A6UdW2i0a1/LJ8BBPcsBBuMd83sgmxJ+y9WQdrKx3CmNFqj5NL++JWaKKO48LJRxZWTv5eL/+5YJ
Zl9M4MsAicDMxfnHNIBCmpIc51UCbXkr3+nmy3WPWF3UiQHOIarWnEbKKjK4tAo7nGfXBOOywO1E
RrigGUZ6EVkpjID7ovQULYZ0kFz+vL6Sy9FtjPOwVqABGQSELX4KSl1SbW6YlTRSl4+hTh7MBRqH
CYW86WguhwDSjfYw6pthHnZgqU2/z2nfeoJfwb4Id0Gc/Qq2FycXrtxmVtqzX6FuZhCbZw79xMvk
6BAzHg45mCqBTBLiPdZeyrCrAt9l6RhQ4SsdcknxhKzgDT0UT/J3sBnNdyNGaT3IAbnqWxODvqX4
KXq4/odNR8xGgg19F77qkYUJss8MZtVN/W7dBDsmC4QBnCMb9EawtyvRG61bsPQpeKUCbMadI0uq
lh4gt19Py66DtDBSGckBAsMfyg3S+79BFiOyyV3BECZoS5WlGQxnFgJsSBzYBPhwdOmRzY9sRa3E
9W95sk7u8i2bAsgl6WjTugcuHlUedwJ7/uBNr43pslDzN+Lp6sn9bZWve9TpDM0SZrVxg8f6zkxd
CUAb79daNXI/bOZt4EyCZ9N/WKypQltKh/vy3dqgzWih5DhB6WcFnqr6Lt8ysR7L0Z8piJB3IHh3
RTS1QqOcl3YaLRXKjCY75Yf1Qy1Aa574hicdpk9MIkh7tliRs6yEQUpQyMUYGWQI8EY8Dw25FNZ6
zozmurSxLK9rQ/+6h4gscHf/2NZ6FgSYlanNYqsVDzIR0fGvZKRna+Au/iQp00xjjxgJgwJDdNdL
UHq1toUsgJqsf6GTzeK+kDbLNSgIYIgRcaRPybd6f5ThBLpExoQ+xAb+BnPM6v4BdIErFyy5oBI9
/0JJMCfAm8EFrGeU/sDVdYeWGkRKIKbHpKrAcl44iiDVFtnkbmBdSRA/Y9hUcqDPoYbaSi/XT8VK
dxs3IxQAIcICOmPKB2kph+bqwEbTkh15ZTQqKpPt26eHysNk5kP4zfTRVT8IM6a1wwKH1i3ChtIu
Cldh/7+kfdeS5EaS7a+szfNgFlqs7cwDNDJLq67uF1h1CWgZAfn190SSM50ZlVsgeY1GWjdLeIby
CHc/fs4Ul/k6schTUhB8JvspIO/ZY+akV91Ddy1fjEHhb4F0z02oDGpCBRkfGOXjbKmSoYN4eAd0
QMwRCd0zG5vznAWgSyRQXTGaocPL9OiOb0pCEqtFw5W+xhcQQgrlZYus+dzrVkayDJT3qPyg45O7
AxSL6hm0uOAsnjJEYB4JGPFneiXKB/+/XVY4O6hfBvmKICJbtL0xg2P8U6kTW8r/yqyhwc0yJYgK
gCv59HCZaTMnQw0DeQmxebWwiTxv+L//Y9Z+2eBva0Ef4TZgY9mhnavCJeKkAI9QLx4OHPrb/Orn
bk30/1jQ0VNEGXoJp6Oy0CQAll1YBHTZEecHbXw09ZeNA7xlhPMRAjWMumBTZ0DyO/VwXam6Pdyu
ezQVucZil+ZzugdYxN/MH53dFUfD4xYNT1m1rhjgnXxIPnK2CPb80W69hkEm26v1Mr3duibPuv7j
KeUWcVjkSTB7ZtNDF14SToXd17byzYyUoH5JIITyE8L12XZ/O7se+bf7sWHuzBGpqfWMraV6272Q
K4Drc3uAfhSS4jV4fjL0HNlAbq/2cJ16RLQbEMjMN8bNVq1tY7ktrgIl5amIchs+Rznf691FPN8s
fyWJDO4AyEmASVXFq4+7yIXW7CgV4MOELnFqpLKGTfd/fu/8MsG+fuQmJbU0yzZh0xkIpZ+29m/5
Y/O+JH59pXjFfezIf7ZbGEHg8bC445imTdMtKWzSRn5b6BSNdb8RhpxfnV/D4g5jGsvClBiYOar3
YdqTB3Si/cjlyts49FvTxx291syFYWXTt+yWEjwmtgYWEX8OIevnFmPQ3ADGuNs6fPL5M/BrdNzh
E1CgqYCiBmD5FhXX0aXR/ICwp41tFc2v0Du7kGx2Ey3PPZpOrACMB4rpro/bKeRz9aKTteSOY2/V
4MSJ8VGUe9DqT3LAqEEth/jli9EeaBb+gFE2vk8+wAKFEd6AIHngwxGhMNRqXlDG138Ao4owenzQ
nsFVG7Bqt6PcrhM4opUnNLZeo5M/+nrNz26tI+PciSmqdJVKNFTYqmJFg5I41lx4WrVV3jlnBpIM
iNY1UwRQjTv7pWgOZiViZ4HXz9HVW1F+y/QtI9zyMcyFBAQzuElQc0NCgn9My9balmhG1RBPtlF3
tUZgKAHXrooWDvHB3G+/YLjb/7NF7mS2fZz3bQK5Beqatwmxs3BFiQX0B6kLonSozG2h+w9ZlV+7
hVmU4T0h9gZAH+CDfH53bPs17SbQFEMoDAwgOKCpS4HFN1nO3Mefoa7hGk78kEWLn90geAeWpg22
Tu2ZkZ9+Di7wa8hglZmoiXbyYsTXLQiFc9fy1t0K9gdQ7wNc6f6ZncoGzh4F4OuRgeOCVCZ3RYmk
p3mzGia4vhR7FTKnFyZ7VTY1kU7d0cEORO1AO4R/mQYot1X7RO/nRhx03CGKL5k29ut3zZtcVK2Y
YrvV2l+PiyOQOhgEcwJ4nIAaQoX1QPNxdGmlpImpqNYtDNJI2afuaFeR7ue7TQje6Sn8zRKiBwBq
oDEH7QluaGs1mHoqEvDrvU4INpHLcrFoTl4F1YV1y5rcgT9MH0Vx62I5M6dwb78Mc15mydUWEKay
QSO+Pc57iqY0Giq3ingp4pTUf7IH5reB4spQwF2I2g50O07fAcXa1lM6w94wyY6RX1IMd2PVzg0J
3a3AXQHW/DlaIkYj5koRt7+DTiov84ogCRidrvhza+W46sdhQOyVIaMBE5sS9k4HpEoyRalfbFH9
yN+SxAZWHJSU1lVp2CW8W/okfYBpgzUmG+4KrjW6SSn++cADZ4ZFVBmgmTFAcXejUXQFwIeDAEz+
CBJ11uAwh1kwMGmIIN1t4Ww+O3NdhjnsVIAqcWcobDMfHYu+BjmAQuDozEtI1f7OQDn45RUe6Nim
22RTp68fzDEM4lBYEJ+DDi/YN08NrrQr+xnXv62O1JbAVhIXlxubhi3TifNGyV8FYY6IVWTIEO4A
ou5vFivavEFxtLpiI9c2KgiWTUXLTaHRZVdd1dmpIDoxnYN8Vjc27efLQ4dSjSqDu0tWoBjDQzup
Uo6ztXQd4hx04KwuVMpnBKydUzyKj5ln3On3K1TBltrO7mNvnEFd4mz5cX4jodECjKL4ICYuakSv
GvfeS0Q1G3VFQ77+WXrt0RBQBQh5jEfhUghKAPHFrcwGxyLGuixOLXJbV5P1HuK7WYk7M77tU5C+
i71tvRZ3gHuPrpS60CnN9tq+cwSn/CZGRYRumiwNwEFPi7C/G1+QAN+Eo3L8TexjYQl0KMaD3QvP
Pj47m4LzRs5JjmYhb4bQ5eiOuEXR0BapbvGuuoA59jjSxbV1o1f25j13iiuAdUA5IQ6AFhumbIRt
f7rdF0YHotIaW/AJOHBAsZNAfGY5x+1HC5vfo20vw0MChQIaMxwsKGrzvWVVDnHrvlNl3HBJSCDu
Mvmqvz2hzKt/ZYbz+lpVdYI2KggPWjP2Gg2lMMFUAeK01Kgvablxq/Gn6dOwuHBprnOhrHNsqzKz
yZ76UNNGrOA0QX2fDAhYVLu7SDM83csQl9xl902INleReYyvxswdJq1oC8EgmFriIf1k+F1gAVuw
wE2yms0fyFjw2+awlhD3QAEO7Iy41E+3jVKAyx8+G2h910CfN+BLuwqAy1JySuIkl3WYPKxXgKcs
NlMzhCarodgdtbdkkriUDaqNbE8dfQ7uSVFrOQUgAJ+DeEwtFQqxONxuvdeCxe18BcqGlltsgcMO
O/XTdB9Z5Q5NW/QzBBVkIHLD4YNG4731rO60V/C7oOJq3I3fqE295PuMgFm976I8BEg5eQY0YGPv
8bfj78M/6MVD9Au47NNlmBO8h1eKvT76aOkoQwWXMcRpNRusqubzeFu48VX28+vr6/zoIUylSwpE
ZT4REmZlX+ASPcy5Gaho37SuBn911whgnQP3xuSyt3/hsxcd2Q2QoO6d7YzBacB8WHp0kiFFjRy/
poO14XTsatUsWiebsk0HCfn2Omuum0YIVGO8gUBovhvKBUztKn39evhsbbm1h1nwzsF3Kij2c1O+
grcL8k04alprZRdjM0KVtRk7X42V8f5rUxwY6t9D/GWLu7FSlfQjkhHMY6ZvKohaENYxIuA/xtVy
fkL/Y+3AFXf01KKaBb6uAjfyTEIyl6CJGD3V+LEi5dqppp1bZCOh9ekNgNN7PJcqV5iE0rQkjXip
YHy5DpqP0odOg1eQKIOKocvggZu5Qe7Bzk4MGuQM1geEh6Oi87uGZoSpfssscAYtBqiUKodC01px
huslTDdGeOYuOrHGucllGNU4HTHAujGdLFbwmst3E3SlSnMDsnduWx6Pi3OE4LuSu2LAuORa2AO5
92zoyBfLk75VNmfXGb//jw1xvk8wwWo79jAkgct8eqndlAmIAHyxwtu13ogebiZ2sTWTn55J/MJx
1/oIEZm2jmGXeHl8zbicWZZjktyk9MfYWx0oowdGBNaRobdv5W1qDC4w+LRzuHt+yFH0A68Lu/LS
BwnNKOiYuE28FomlxV8uTCBsvK2I76wHOJ5tztsYGSHdBF0lbNfZNUBkC+Dncr1iu67zH+gHkbc2
LOdxsiIDj1cCj5OZTiF4/XM7OBIBb5+9PhRXVumYoLCofVaTGDBqt7ccDbWJ9VJe/PRlRvvnH6iO
b2w5ntQ4LrS5iTtMAv1dEn2agC+iocrkiz2wNEeKDf3vy83gkx3PL/a6wfmnQi3Qm7bi+E7O6ldX
zAMTv7uYPZYh2dbi3Vptg3NO5poIbQaMiE3l2Vs1YG/bqM+CWvqmGU+KQp1ZVQK9FDyBPPbpEn59
3ZydZnTgQe0BWPFPOPFYycHkl8O6uF7L8bvWaXYRM9l7zalKyf7a2LnTpKLOjM4MKA9/SmDGC5k7
XVhlOxd+1JD5Fuqt3Mw5j4h4A5J3gBNDIZXbyvj4Y6UmeKaA//u2zsfrqSHf1ix/+nogZ6IakI7h
UlFA6YTLhTuhmTpAtkXFEywrPlb5ba7BdUnQQzx9FLH0o+njJ8z1lhM+d0yRPgBEG5opLIt3+vYZ
iJRpoEdlGzO7Smq3H3bi029pPNAEKY4heNUDKES3cWnn1k1DysA8oIoBvju1rE4JXS3wn9pG34Ez
snDpqG/kR7ZMsK8fvUPGoSq1qsDrWi/KF0GS7wq0s3y9aGdvk+NhcBOIXqFiNYzDBMYVQocsjyrE
+EhDpD5QItY9SLWBtdMWj8XCLJ+28QHOuZbjD8BdZybN1JJK+ABqsKKwDpIpsJe7cmPHz4kjwrVv
1XbPne5jg9z1VUpptsgECwcohImMuXRFNOFSJWsEitCgbDYv7K0Rcgdj7JWpzXoYHJ+RZymemKgR
09cz+1ByGhRFtub07OWlSZAvktBdzhJ5pxtnGOQJDJ/YOAy6NXRooBR/zNQru+uegEvzQgakCmkm
1a0iCbk1Txp/4qBkNByR5yEQwgQpG5pS/uLcH30w7tBYJJXzCezLdr+SoMkAcpm10hPN7nI05Edt
3qLoP7vWR/a4E2StFbiDJbg+UMoHM4ESQAVdcF2CR68lKB2W5O3r7czWkr8o4YnAj4keNDxHOF87
dUWZdw3WmhbtfaI3F2mKlBLN5XDSjKCcQWRiNYP3tdFzDv435WlUgzTQV58u9xgXgzo2qAOn6Zj5
ywCuBjNZbmK1//lXDIGyBDGvKCM/fGooTeoceP8Jr/hBuU2kJrKMMZjrMfrazFmnbv4yw7mEjKyg
sF0xnkW+rRaEzlNvp6BCnqu7rw2dmzgGedWQeGXVLa6MkGttLiwaDFUJNL/USwmsx+26WdFiu4zf
FMdmuNeTXlBh7GaYYcdRcpFe/pEWjgk9JwakbPxhmzhyyyTnAYwpL6RsYSMjtauK8SOdxM1ennPr
dDwu7jS3FFX6EfyULBJ5UJ3+ekXEDCknBgdXvDxxwPCCvpMtB34u2cP6O1WdVQg/9/H1a91nYC9n
duOA3qjvpQ5QFGhscEdNoivKCLs2jZ4d7JFRzpWgd7sDGePBqOSDlblK/F6+Aot25rGVlMF8jbAg
yhdodG9GP+f82PGIuYO3oA0VXOwwzlq625vlSiz35SuT/9OC6kZ6mZG2f2zuZdS5gr9wRI6GzZ1F
IaYTUcHjYTdNGUpp7jaEBCDr3+glPLtfj8xwl7KeI29Ma2ylRAPrlCr4mrr10N7cNtw9TOOxE+YO
kzg5zQsdHJZ7ry7bvRTodg4ySWhhbnFLnXUwR8PiPDPRUcrqF5hM++RSJituHQD2mq3s79m9KeOB
D5/M+kC42QPhvWTMI8zU1fCDmJqtTfU9CKjs0Vqcr/fD2YU6MsVN4qQXWZmhY8nOJ8EXAIuy5N+Z
gf77df6f5L25+c0zkn/9L/7+2rRLnyUp5f76r8vstW9I80H/l/3Yf77t9If+dd2+1/e0f3+nly8t
/50nP4jf/7t994W+nPzFq2lGl9vhvV/u3slQ0oMRfFL2nX/0i//1fvgtD0v7/s+/vTZDTdlvS7Km
/tvvX4re/vk3Dev/38e//vevXb1U+DEnzdr+nf/+9xdC//k3Rf0H481EjUEG6hnrjC0wvR++Iv8D
xCoAghwg8yhcYcWgoEBT/JD2DwOPHzQ7Q8sWf2JfIs1w+JL6Dw17RQQanQGD2FX+7891skC/Fuy/
6qG6wZOMkn/+ja/HA1uOjiDFQtpHZYL0fDBUmHlZt/MqO4y6FbpEvYsa9eEpn3+gBnGlBEYQhzJe
9IWvG3bWekcT9fsHOv4AnxIG+ABA1wMuwiqpGDLbtkeh0hIrcj8TeGNUPTTAjrqAKa8IyP8j5b5d
weNPwW/mkPpHzRKdCgZ3oycdegaamMhgswEUb2htMjx9PSKZ/YrjRwNvgrvBid4C+VPBBHs0iLfJ
lRxUVwcaxWDdC0g0Ls/EJ271IF+0GGH3p7DiBltRRswsARyDCgYyIacTiiduynYPzMu30vQ2mRus
qZwM+icDvN4kiPpzRUBE71B3divwG0ULVOo1H84RXDrEVr6xFqQqoldmWByaO2OQZALwl/ntLRR9
N/waR7jw78+DPDjDdTCXfTrgKm5asy819nnQs3iHlpcX1aldhn2obIoEW/kNog1OD+lB1k7bP8be
8rP5kw9sNutoagDiAsAEtGNz+6oxQNFB51F2Eu22wni1JliyrYvw3OYFKacK3AVIW5E8OR2ptqbr
qKCY5Mjp5RQ/STl80n+81rnDyN96bBRHBvj6CRju43oGogFbV3QYVEUaVtegQK0CwO0s7nxZFcIf
yI9u2eVmT22BwpORkXek0rTnEdRqpHc6Kttfj2/LDHcyoTgjJekCM5kKzhlgwycJYhNjtgGkPuvT
jqeRe16jdIOe3Ql2Rl/xAcEvClD7MikpzVkEcOtvpQ0O/R+8yzk2yDnRErAM05wP6za788rKyM5s
i7UzAj4a6CBgWr1FcSvpbrsetbEpebSRmE61ZrLBCsqTBgDnCDTn18smqedcKlqSZNTJWYjOB+di
nxmZAEUnRy878ChIQ3+/oGq+q6QcXDtDoie7ZpV6kNKb74mleBP0Yl0onoi2LhjQsSmtV4soeRBr
EwSLYrxeFkvdp0VlOpqezG/ESEBdKOf5d6BJTEfvBcMXSS2GLMgECK0SHSEFzFfWC+tBGuM1aCsV
dC5aRhxTMKqdKBjPUJfxMgkIoMFcEr8EGavdDshXLBlZHB037U05Z6BjwfcHqlWmSIV3pVsXg+HP
yJQ6+pxFI5D/0TzBldJG77+bUAnz17WKHUWpSgd0Rl2QLUq6b1dFCBO1N59iQ/+pkCqYkyyxl7jB
S1XpWmTHimjIce+UpXYLOBg6CJSht0ncNYDEJ2vQdQp8Y5dRyFOpiVsCw+VAhDO7MEopsmpJcscW
sUnWeXou7rKYxEFdZK+GmSFcQ4eFLZLUsxYT0i1dKV0h3ntJByEqe8uXYiGsdeKLQ3azmgAU5ILf
W1LQTQCyiHF1T5CM97WqdeDOQkz9tyWBTA6ZEHOq4vSyLn28j2nvgRArGs0O0EAzflo1oIkgDZUu
45VmxYr3d1WIB7kdLMnpOvKWL/RD60CnUEvojxq76O+TaspTakCIqy9rb6nnUEjGu0GcAEYX1YtM
gWYQIY0DVYhHsqoob2rJRatIlm3ky+g2SvUmqNr13/vWmBoR/b1AhtSoXwMu6cam+tLpSApB70i3
KTK+G9fauWMFkJ2Gm5ylOPgLZSVyK8UFxjbWxitV2tmeE6JvnSw+6wWHDypuBmgHShgxCOd4h6mX
SmCz4Zfw9rqSPyRXCYsw22GGAvM1DecPbfcbPcMm8OPMmT4xzTnjKi6MsYphmnjaswLcRbln+gDD
9baLYvci5x5PTHH+OClm2q6ZpTmUzAGYhIAN0AMdRAPmGLWmaXfDEDZSFX7tts49TE7Mcl4Z+lE5
LVGpdwYnRnXRpj4Dm4Bs47ba5desD4RciO7krrsZJefCHcL+cmuala1pZnfi0fs6K6W8oQ2mGSDi
zhtC7b6/KG/6iy4snhR/CBhumn5kQfvxmnjQrY86t9333uzJEF8EqNlvna22XT7o5Tcd92DLpdgS
mx7zUsOptMZdnl7nU+bX3d3XC3DmCAFTw1oMFNS3oIpyOnSl16eqiLHshvFI6aXYbzLhcjBY1pmL
f0EahssJqt0Gt8KZlo+obaNaBcYKT3UgGrVn0qLl7s+mI5ghHYT9AFqyeJAHvKttnE4WqsjwQM+S
7M1jZYvaRtFK+rwuMIK40pQZAzOY2E7nqxilapysWnPiH9INuMk0LwvVDjwGlkfcstzFr4ylb7uS
9PlZZuHNzFZIB3EaJDhP7cpJqXSN1GrobP2A+AuaXFGTW0r3693wKYvE5tBAdxJ7neMfFogfnwRQ
OCZx22F4w64r7eyOPZIYAGPcLa9dpDlyuLVq0ufDB5Mg0gc6GCQwUN86NanmGkQaZyybEEL4FphG
PMlUO7+CqlhorlvOnLmxUzeHhmpsDkTyKG+CY+jUWqOvrVlqM7SDXR1QRiTJYuQ30w5iX6yHZztX
fW5KcR0ieGepA+wb7oTJRhxTKo4qC96XQ1oOLS3q/QhOqBY8QrW3zQv1+VBjkEcmuRtLqwZrTiSY
JOVrvjxW/Z8On09/P7dk/dIlIL0dVMcgt5bxUJZblJTnNgW0xA5pHUOHngp3G+lTMXaK2DCnUQCQ
EUcrmi00+P/a2WqyOhMYIKeIehbchspoBLjRKP0kAZEBBoElUG9HxOvQ770uLvW39U5asDmgbust
Ydd6KNZsHDf2q/ndCOAbXu3IKiG3xAWrpVohIkk1oNJ27YXhs9RHcrEA0Jp7bbCVBDgTcmGg/7Fm
8OznTRmLNG5hTb1llZrlsgoKRx5sEqn7xK1+bgzuzME+eH0Iu7OA+1CcP7pVF6kGN6YxKni8xMGh
4g5KDxSF8v0SDpv6yLw1PNI00J6AGFkBnxwEzE4PtiQ1c7vGsujUF8wag/CwZxkjQ9pcNt6J8La4
8zVoJIWkJmxNTh0BBl55TWCgrg89ckZMtC0v8Ona4S1ye7QflQEkG7A44InUu+xREsMt10+yYGeO
jiXUOluG+/qTZEFIn2JeoWhk4hgq8NKHsPNoFX/FB6tsXINJ581k735JmyGGi1BgHnrBhnv/0KUW
yolMYRRhA2XxQ4xAYllxchBYfL21+Lcq/5m42ZCsGCqiloFYI0rCakfDIlJ9XE0bbu6sGRN85Tie
SIUeno3HQ19YFNtJzIzms04GLVB9MdwqQn3Cx7LhAGeDxC50Q3VN5e4kfe2FecgnCduJEdw1d2gt
9YpL4kKld0TdZtMg73Z4g1yZQzcg9yuns+QsO5bAKizAYSxnwavMQHjub1UX+TfTwRxGBjYTEXBq
nTP3KwRFuSiiLPRE47Uzqt1Hi5j0663xKbPMjAGvztYLMoYqD9yuViJqWQUGXpTAXvSdeKn4iLb3
BaK1fRW8zs5cQT2q3kGtd7oAScC1evf1J/jkZvEJcFZYvYrpDBp8r81Qj+hLFkoRfm858D4hPcIS
W+xBIzxAYHnD3hlvdGKPe7NZK9SdhwrpF5ZJWyNQhlbRIO4ncs1ClMafwrWstx6KB77h46sLSDu0
z5nAD7K63CcVJHE00naIs9Wxculbl1s3KzXvBmp86zPRXwfFz4VKd0lJHkdBBLtXbtBbTRPE/ZxD
CXxdkbKRRydTROE6aRb0EeTT92KJvw9i20ITu/AzHZHfMu6znn6ThNWhifXQzssSJMBnuDLE3mwo
To+OgfxPoIMix1E6+N9Kmr/HBhH2VtrdSQX1BKF5g3RwRHXIa6squaJ4kfnJkM5ebzR7pa3TnRw3
Y1hWknydZAVQnxVk2rvCWL8t/ap7Nep8bpeQR6lp34HtySA5rGiOOBRXI/p5vVEzwGCQCYXdaHr7
bFHRHnP5whqtx1GvBlece+uymfoGOawqFGVyBUqeyTGHFrD0qv2WoQwTrFAmca3KfO3RaYN0R1hC
Vdk2SpQLoMJc2Ysel0EvWoj9i6TzJ9GYv9WNaF11SDtBzSMNoSPtk7h+WA1EqiX6/vLEeiulFQxn
3Rytig6gZ98vdlarakiy9LZZJskuS6W9lOXkIVaWQIJohysM6mAnLaS3//RGtZCkAagBRQhdQ7Hv
9IqWITVeQ+MeSXKk9CLZUwH9RxZFTFwQ7LoQet/WHjxzGE9tssNz5MNBw9DBLGyyBu8UFAEAslPI
H4Ev6jGr7a0sM3PV/Kk4HiJ7mR+Z66VxQq0F5kYjgvi5go2hmk+mFdDFDL6ezs+30+nIuIhQnNfB
bAqYSqTsWijHgCC5SzpkNBenTG+X3rxThef/P5ucq0FDDCkNNpviTvOLXYY2jjTcvhH5YJf5luNZ
5C7EvCBSjf+AApX8lBPQpZGfw/Tx9VA2dwZ3KwE1bKYppMlx606eYBO7e2RVVSOovfZxa1+cecCd
Dol76aelFqcD2xgq6O89NOMONtixnQJ5dyctbdHXHE3F2zGGQvjWBcHO1edNifQL2pHRssSnSRdJ
VIZ5aNlItVcVCmAgerXR6RP+EaHTT6Hbb4v3yxp3yvtek9A8BWs9Om0ditpK/S2+nz3pCRD+jWvo
/HH7ZYs73cZi6Wa8wpYgpFGWVs8ycGBZ/DFS+pp0cvSXtswvc9zpNqWlkOkCc9TVLNThS3RIqLaJ
hP0fqsP/H1sUkAhgI7BuPEu2WqVCnZiwx8giTM3Nfd3VbbxHQxW0pJvIWoTVn59q2KbwzMhTQMUQ
b7VT/yXoUiaApRBi11n6gyzL95yaqkv0QQSFRC11HlQqoHkprnarEJA7ZeqdWQs/6djnttzhPpMX
ontoyXMKSQ2gsxeofbGb4uK2mOugBpzXNgmacytSNtEAHr3rup7mW2uaTE8j5YqijYHkL7SpXTXt
w9YUXS3Xv+VCvQe6Sb1eS2uxu4bMd1ZR7KcVBDPaqObeSLqggh6ch7REKGktBdIx/9Hq6x3RdF9X
E0dNdY8O4MPvkNO2TAhoLzJEwEbd2o2pepurQ6QYqPRYanFXaUpYrsnl0o1+QbV9Kls/wBKSh8og
+gbVQpJnF+1UemOuum0yIuNYAQdbzqqrxHPiWmY1MlBUd9OuuEs7mqXhKC5GpA1pcSXlqJIl+LBR
rQARPlb6BdrnO6+YZLBqToBoQ9FVclMyieHQ1aJnzcJykxlmf4k6zc9FLa4oKIC9vtMWXwCJk5OO
4t2Qi9NNhmyr35udFCliAfXbJFZduqaLQxti2GqtR8Jq+aU+3mhNDIpL1WxDlRRZVOSWGdRat9zQ
whB9qSiW0CSZN7AqlhBXmdOgsJWzCpeBUpeMkldfT+6MJKIriHJUsKpYxepjLauUxXJFnUXWIVo+
1Gtgzmuzy1ltDS21oLVYNCRaUHhDuTKqWCUuw9LbE6vOrWIdDJP1cxJwbzasgjcktbDLlJgB81Df
E4Y+dkSzyfxZr+gjJL/8idUCIeSDMA3lQToiw9ELIiTitRGqykKbOjmrJzZV7E3LeqELBTr9k6si
mfR9ZRiD07ASZMGKkXkO6aE2QSMrK1JaqFaaNH6Wa32/tg+Q/HoFF2XuTDRGt0Cy1qBvuxnJuIdW
/BoorPCZzzKKyiBecdYa9dVJsWJIEiYGCp516pSd8lEa/ccgCjcJztr3FhkSaBSqlm1O88XUZc1F
wiquhNVeBav5sFg11mR12RoFWjCwvvWV+TCwsm3T4MUYt9SHn3ivWWm31tcPCBdAcS7W2rd+UBun
llvw+bW7BaQoxjrtTI1eCBV5McX1qpuFdVfFiSssqm9Nw495goop6wNt8j3BNhgyK5Di8nluwFYh
QZS9SX1BfzP73qYgPZq1Bj82ejGZ/LWcd4a2OPWkeNQS90kLpGP23LdzqEqxg4yr14AkGkVInxTI
KVtFBKydh4LBJbDSwVxWXj/EDsgAg3JBb/0ghY2IjgnLuof2DlYXvMiL+FCODQ362XJpklxC3StS
Ve2tToV9NoPnouzDTuvdpVa8srlHbwmYJpJvPbVstbsWqfHDUodg6KBsYM1Ipcy12y4FypNT4Rim
ENuLukTZjJbDdNlT/M9Wr55QLkfVu/dj1XTBzPks0uypFparOJFcdYDkZLvekBEXAPbgkgg+eNxt
nL3bLNMjpdEBpn2oW/xvNY5SSw7V/LWLUXKfjD2Ka53d1YWXU3GXAmYlEnTWEXO/TpXkG/nqq5kV
SnkZiR3ImYd7M7XClcq+peF9OYKfqBywy36IWukWKF6pOB3Qg7ZNubotqrEHu5iV23MFDXhQu81J
7vXke6b97Ki0IwTkE9OHKHwrptzRsju8t4J+SID4ABqjujcyw0U5xxlB27eOiQ3yGxC0EbzVwXOV
DoEI7E41Wl4udBjLi9WvfmGASMwkjynNg6aZHMSEYVKszz0EfxIxd1Xzee0QW0HKOS1/0DYJR1C+
gYDNWUTc2iaipr4GiU+hX+g0C5Y8dtNRg1c1AlPJYAVjmA2WOvAp431YTYnGdpsRPJusxolliFWY
eHPkWZgbyInJN7J6Y+ptoE/1T6yUm64CXE8ByFP7XW5AZiWbSVik0wWal0XgoFJXtO7TrroUtMSu
TfwK8x2/HWpPyvo9z/BcE4zEhidCMD/P36UivTaoMqHMnamQ4SwHX58s3dZqInoyOoH3tFVBEabR
JESpJQPzUgLaCFo1kTJY1sWqLMZ1gRKvo8kxANbIvkWlrGePSZtLDtryQRUiF709xB118eio3CKV
PpRZL9HFQvZDO7vmUNzkbY1PuqaJtxR94RVJjvWUUuFOydf8QW/I9JA3pL8e5RHc100GoRYtTatr
cRpatHQWdQt4h1H58YTQEDGzbieVNTv9pAWDXHQe8IHU0YUMDTYmvS8l/ScZlkdV6lvHKkgYx+vV
nPXJzdR11yPFj4tNrru5pVynyRAJWq3YiRH72TIGqZlfrrS/GAY9bAXosbZCfF0axsuSxM9VPNwP
MrRxy1nJHVmrombU9ogir0rBDOOq/IiTEk3jIsBWN6MJGc1Vq54KPfFFakFeEpJmslKG8gCUgWXg
EgHi01G7FCumNletpUX9oEx2So23uUstN15BUKfPYzgM3Ues1TQCoHSyF2Hx5RI/JU5iRKTkAUsq
2m2S3Cxk8TJcH21d7I122rc5CGV0LQUSIktl7FlIpfS4ZdN6HYNWqqRQXbXI7OlHPwmBnik7FLoS
O5UVv5SEzulm06ZdK8CVol8KhNr6KIeKIIfpMhN7zWOvKIqgmacI7anhRPLiIlWA9YibvZqg68nI
8rdMBntPOlg4o+a9OEjfM5o/JZMFEbH2SVybHPmQ/mnOdLcRk/eiM5+XTL+aJPFRnpVdAy3zdczf
tAEkiGs2wKMU6/sU66+aBuxzv46tbWD35h2+PhS1Zzap18okscc6u8nVjth1Qj0zTpBtW7pdogiS
19WN5qrgybMLCaRjIHZ4EgzlIm6WwR4bwFfLFO/ZsXnohNU9vCOa+VZSEilqF7OyJ2Pej5Dt0v4f
e1+2XCmupf0qHX2vCkCMt8Ce9/awPecNYTttxCQ0gBC8TT/L/2L/t/P0OV3pyqjsc98VURUVkeXC
gFhaWt8kh4ehLN4KCZOTONk2nX/rGtGncIVb8mbgOx17t8UQvWsUBI4VZnt2Boxzct0xS8oCchfx
pklyZn17NU16DUn7CYjgk5fUe0/3OyRfXAUcPDcvuW8CEWdF7N5Xbvw2zmZKp3F4lpygB8CKSWvW
+tskQsiuds2jIOiaSt6lbunWOy8GD28J9BVtsTZFMMdI0qh2BZtzdzGn1q/ANmse2qZ5mWZvM1ts
sEhQybkBOWrsPkoSnxXDJxcL9x2b933Y4e32cHrJ8FtBMjuKk+thDob0CZjdzPxJj7Lczcn8zer5
Xkx0M4dBPoQQasNeM9WkXnFboxuoIbb15qADNah/rCuVYyFkPSJhk8tCtBP54PFy143RlFeduqLL
/D569tRazI58Cm8RMMf2ndN9dxy7T8JqVcFWOVNNO6WGIqSbTYeZ0j0+iL2NpzgvogUorkChxJYP
n+cafmmt/yZD/mFQlhAoPma0p9iY5HIAi+3ow2Fsi5nXeomrXM34eFxS1amv5mMS9lnM4I8Udg9t
7dZI3RgPLtGnqO82MPs5NdFnZ7EzDYG4bzUy3gzBWUBSkybCw+AlXkdqfHNl9Bg75TsrQckSoYOi
RcljwIoFx7Z5byw9JlN/YiUS96boW4Ddt5H0ozIuQTJu8FE486se629TgdNO7WJeFvXkgU4MERS8
OvWXLiEh/E6ODeJ04xvSlQfBqiavh6DdymHSqw4rWo1hlBM0PmmpvF0Rlc5KVS3sFAVieN1pfKyx
qZARwUtTcrsk9lYZduOr+hsf2wc/VgIhzMnWzuLgtdA2OjRvq/BQDh32d0+DN93GL1HvL9gdi00Z
+JkPMTk2E742Li4ad8EjcOghDQZQWpZ6SrWdTyGv7yNtl5QJyAd9pLtX6tFBnw87Ynmz9JfvfOnO
KPVHzqFZqUyOLR9ZOy0/zJJsYoM80NjZucFSAwtCU4gdR2T9bMrMOArTNszc0d4uptjW1DzjKPA2
BxXIee664RonsX6L1MOUxcPTECVPQNBzBHKm3tgfZNVeD9L75k+ByWjc1ti/2DOrTbcaetxRBQsY
6WB6MlIw4OdiDfELMpZD9A2WHySpXt2R7SaHXtNwfFd1wDN8Z3APaOiQdw58TioYri1B+8nmstpY
Uj7HfF4rf1jXqBU+H1HWC1DX4HiP7dXg17ViqrY9HnnWkhKE9Zm8gBKZuYO+knwJ015sJCEvyDh8
qXmDZeV+wGchTE083PpgmLeYra7rEUF3XbAv/Hbv8CkBmU8WiComPEvEJMH8k2EO8SY89AMPnLw+
XvtDsxGGPpo++Da70z2m/QanrOoqlsET2IgkI1PnZ+HgQ55QdPddQruDU7gfHl5jCj7cuqrao6sB
2IkkajhKS63ReBaK32kVgJwey57fJERjjlGZq3AAP8GMM9sSEt+6jY1zJF/6mM/qLit09Qa3AL4W
DhokzfG1NqFdclUzdexq/jKXo7frjJyxnBebQVPFryY86xxkE3EdVOCX6yqfFx/fGbheZfXZBvIJ
VfOpE8lp6ZlFdYhOTlyv3RGkIUinzl5VfoNyatOCZJFHUq0N0pfTyRtPTUCwRXXxQ+NRnTEGezUW
j2wTjlWcozCfERK/qWR8dHCHkXtxeavFTVmwTcJskdUVGkzuJ9doPmG4UMDGSpJbRw8HkFKh8XPK
6jXosBQtrGbPuqnbGvGLlz7KLt9gf4tNxpfnQMy7htprliz+dopJmbFggt4Khm+pM0AQYqb43mPy
mQ6wCYO7TzBX+RLwKnVGvOOxJiCVtirFwGrlTeXaWpy5QUnceJM5ln6PjKvl2ZTLTelH44qS+J6K
9tHHFtJYZ1tN8bFu5ZnAWmdIsC47fsNssyWVeq5MkqSBR+acW/8V9gUo9FEgUsv7W0rEqiyWtQzH
c2Tig/D11omL98HE2CrhDew1AB9r0+7c0b2tmYTZgRPn8yD3LZwcUuaIDZJYcWIX7Dj2zV0bDBvB
IoE9qonTJoq+xa68KeIG9upRda0cW69cd7rwrScEe1VFJsfApl3P9yiTR677dTSPd7zwnyfhDukc
IQPLp0WXxjZxEAVsXv3evZoS9uqX/a4Ixg0qasaW8FReDn2OXFtewjFFNbeG0wxvY8bLZdcxlTvb
2p0Z1MZv7dEszQ0Xycr11RpANezcYBnHWpGkBYUqAc3jfZDoJ7fpb1tiTvGlG/TGac9c/sZbZKwN
bKeD4dyKEFukF3F0+zO4AARfVbt4xwKZ8rCu3QB2uJWJ2dS0Xw0l3ZXlEuZiCG7UhDD4eFnPLD62
jTzGxtmF2EHT2WKB1Uv3LYn0GafzHAqSNiVJ0W8awUCL8pGWY5L1GNL3uAyeKjuS3I7JmZSuxNcI
R9LW16m9zBN8HFYyUGdR8yY8ld4RuyDGBMQkLnynRV2tJhV9tnG8DYl/o1T0qoHDZbpQQCld3mR8
mWnWoslOdVcXZ0Qj4aVHXb+SM/A3G/XJruxBF7TK/wAYtWv75Cgczzypyz2hy2qPRSv9bOkJW5Gx
KdNC+m9jp8dTuxjYx81634+9fHYvrnrjBUOL8MmvFsBqkDiA+WhhWxmU+kOU+kEtIwIBTIXDny28
qxEjvbSl3ZQSBsCuuUB37gXES3yMWepLFfVHblf6gvXBVeZKX9A/6vDd4qnvDmBB2+gzkivJIRZ+
8SY9nH3DC5IIAiF2nAu6yC44YyvUvEEcx32AnZoBioyL4cAATRpAlMMFq/z7GfMvoA/vR8AXwmSR
KPtVa6Yw4Ym9AsJGzb/XECYk3z3+GxDnL4QnTOjhYgK2OUqUC23QF6pMIk04Dh0I9xe/G30VHIPt
JYFaraYjYh+eY4QQAJlbo5n7+3v7FTQAQzUYb4Gk6YLF+AWymn1XwJWivVzYycrDhVJxCXeddr+3
h/wV4PLTtb5MsocIfEmT4FozSBXjVZv3HxdeEChIqT1f8jStt/5f5KRdEIcvWMvF2h0xYpe4sr9w
OUrGp9lGzoyRfXfFIfWCWWG4Q6gQtKSPDlIluqe/f6i/gAF/uuAXGKuO6OAWFBe0a3PkSF6FhmDX
7qPfYB9fjPsvPCDY8yYwcIWJTwA99hfso7MctlyL9bL4wYKjLdZwfoCm43QRiPOtfwdXE4AgyQ75
Xq9yLU768LvshV8tHwijEbkDsjLooj/+/E/gqik9usRi9ECssLl40Zt4hw4jo6/1b7nEv4JeIFGD
998PfWD0Y3n96VqqjJtC9cGFk0OfMbvcOLuL99k/stF+R5D5xTv86WJf8c5KKzYOuJhZq53emC0F
0ahb/45q++vLgOcIGg4ApfALWkbKqKZk8mHLsKdrukW48o5sfk+b+otbJ5ZK5AK1usQQX1ykv1zH
zCVnY71giPXN5vARw54G1L3K3AAfu97JNc4Qa9Tvv/8QflXWcNkLlwpUc9DNv5S1FgOujsVgNfkn
++ztl1zu+Z15C3fOtfPOzheXUHZbP9Cb31z3F/BqhFKDFE1EUDme/wXwhLAK6uAR9K0Lz1Fn4rqH
SwRFIr3ZOE/JbwwA/8pvQioU3h1WpuvBzferOJf2OmwXGKxnlUrtO7mO98CuwdEmmXnCvHaFvxHl
p2QGqhrw5Ojld4v18qH/VOHwC8BZMUEMiuOBcH9ZZX/6MmruzUVSJ0smQ9C0QzjZY1z1m0f6lyoK
ymgAy2yw3cEbxXHs52uE0tCFOijeF0cIN0e+5ZSKAzbtFcbch2JFf+ti8hck+csVv9yVRPSq6EJc
0d8E6xM+Djiel6smQ+Ve1bgqzJr45t9/lD/d5teNOMQQnCwKF+XDk9NdT/a3BliXNf/zy/r5Cl+Y
qlNYRyqgP25r2DX7y357sW11fkvj/+XzQ2kJQw9KLGwRP78xzE9r6khcqMHwI2YntpzpVObK3Vb0
9e9Xx68uha/NgQgDYXPODwz7Twvwf5RmgTt3GcLYwlRdVGad9F5lPTd5c1Gg/f01/9KWYXlAJwPX
PCx4aCO+fuMtSYbisq2z+pvyMRvtb6r+d33ZX8D3HxeBsyb8hxBG8ZUHWvm+ZfO0zBmOsXKCUDsC
7OFfMjLPVRbdes/DVfgewktsO25/3N7/mVL8Jwryn970xfTiJ1eKtXrl9et/fP/4j83rgnX4D6OL
i5vFjx/8lz0FIBDYTIDCCitDLLt/2VP4f0A7FSOowUtcB05LuNg/7SncP6BCx2g6QkygiyAX1LB/
2lO4f6DHv5RvEONDF9vVv2NP4f7F8T4A2fWSfAEBV4gl9FX5yzWGDIUox8yLRn9dAn1eoQWAkoFA
84ugV54PfReuTBG0AL7haOIiwBt+aSG9JyYAwQL7RwAJtlB1vfIUjQFJAeRvw2EnBHtzvY9yHNeQ
4+bzHGS2wWTIjbc86K/DpKvykgMMZxq6p4HiKAyhiz8f6rl6YrrOJ03l2rVPnUVnOsI1zJ+6VAiy
FSzhGfGmZiU0HO+bOcJsxQLJAZXkxD3/U1kXPgkjJv1LFLy0gvt50qKNLmumgXcCQUEXIG/kIl45
Q/LNAJlq6reiWNk4bDGs7T4Sr362rVyXc7WaZwhV5LxCl1BlQYSpmS4hi3Z0Bu/KZrMMOH9rygHE
maB5DEw8zelIHIN8tulBk+/DBLhGuOS28vKAQkDEjGCnRsWZBSG0tiInmIUSp9t3obf2GDnBsPza
k3QrFQd+V3+nTO9Kz9vYCJjpIveYn5K8jIjcTVMX3opGEgylmYPxx0mGPdklfl0+2al1T6qKIW4F
t2vLo3vpf3fKZhWOQYazehzqHSkW1qWFi2mK9u5GNolD0ibLqaz8aKNxKNBDc/BCTM5Gphno1664
nbvFTSWoyv36Tx/QzT82l793K8FyxMEHpCUYlsCA4Uv7B/ucrk4kNxB02hych5yt/V2wKVKMww7/
3dP+X+X6T/dy5viXM8VfKtdO/b//+sl+58d//4+CFdI/KBzb0aUhrtu9hHz+s2D5/h/wMI0guENt
QumKsNH9s2Alf/xIbYBaE30ltCR4b/9dsLwAP4UzHzTQsNuJMDX4dwrWlwYSYwdA2ZADwMf+8i9f
u55mmo0nXYsT+LBXvMtb73dKJ+8foq0/NT5/uciXxicED6d1OtavuOJgq8x9sC0nsQBMjvw5XzCE
WGlVsn0RViUMbgpHbZYItgZNVdqNLzmsW4yHsM3e0P4eZHMJLUtiJ99gGlZSrGlXA+Mrk/kwm248
l02EsNt+aGA/S9WuEMm8DtxluZrRfUEHMAbqptVR8zlbBx7vTWvWoFdg1tt0IcZJJN63EOFufPAt
ttxvcJYoOAAZZaesWyY/g9EdZAsQqb90C6OnWDIw1PjQvgMfm26WEe8OdI+lyuVM5d00hMUmYNEE
lhUxZ+MV8DN2Wuee8CHJFxfUtAOQfPtZuswFyWsIMAxirSODUykIja6iEFHoawyk2QXRpDOy6VDt
XmsWFn6G+dtybvkC2DNuAoARAGQ8m0XM1+j9gq4FY2PukuRCfCMdSjv3WvJUdg0rMNDsnHqV1MWi
1nO8VOTZWTCXha1RF8LWjmGjfSwggu3WpeHuqw49Y9aEx95lJksUUDKg/eC3j25RyMxbpkKtIGZp
P0sw75Hc6bgK3HJ4Szj3UjZeCHGLwF9x6tcmSra+MwzN2YBsM334WjDghwsLZgTfghPh522g607m
DeQHzSMyUaEw8lnsSwiu2NTFSRpSgcasFl1J0rGrldnGvhFD7sDZBq5FiqnoSnkOIhqY6Qxw6sDo
Af7V3CEfc6IDZdZ6jgtXYsY2lH20GWc7xJslYb7Zy4mXwZq7QbPc0EQ1kDzCqnI+1aJqaHcGYbDE
7B6cfTjfpJG0oJ8JkCMR56eDoKcCK6XoHIzerWnAfkskFBhX5aBJBYZbLTz4SmOaOuY1LyqLq8US
PLMp4oi1qiCbiHIjpFpeSTgnBNC1njQ4rj5IK0+ct2H8HcA+RWC2M1ddHGUyShrnWwFoLM6pDDA6
DtCEG54qr2vDGiwS3U0vS6HVuIoDRsQGKpS22XbWdcB/DJdSiaMe+rm+sUXDkOTBTKKeAECPZgUr
sQQhfhQBgJi/8FqbjyU2bQvDolD4w8mHZ7BF+kboAuFPe8Vk3ax0YZzo3S6lVPuFuxNsckI1jcV1
F4xlcPQKy+1dQJQiIh87l9rb2fV6+Q4DiWFEqN7C6/GdG9UYfIJDg8APMvhIGpllFgrOy25Fdcnl
dx4ofwJKzR3YIXKF7KPHnvR+e90mcOl6LcIYREJvcvAoat2fx8nEAj7qhE/hw4VCND2QDpaZ57nt
BD2YOS71qsLcEGRT3Zeg4GTGNGMJTksDItRbOwzwUQFi65L4xWDS3x+AeyDlKKW+HEGbmFQxPMRY
SFgWXmzkZZAOC9cyIzUG8LdVuyTgEBaMReoVzAThFWDs9a5/BRTcqdihDnUysCsej+54yWZC9Lom
OUCaYHYAYJQF4Wtw5eopWOmmFwjLK4HGeRgVB3U7weoI2UbCz4NBTLGTDYkoGxyQKGDcAO75czKs
cAclfa4EsLEU50Nnxab+baoaQ8HCaxB9kTdkDEGUBMYwfidlJ52P2Sajcw/T4qmPMnjV1O6Wevh4
GsCVsmEbFkrq04shCkXsWy89GJinKp5R6kFC7AKCCFNfDxX+LGo531WSxNU18qOZux9KEvpo9wwX
sU2F43i4b+2PDSBvYh0xk+tmjGGi6DkV1UCR4KmykoMBAj4yx5QbK6igoIy2kXgqpQ8rlFR1g84A
obi7BuBF5eQY6sVlk4K4Y/F+w94DjGRtqSAUDcdW4o0EJeI3wUe2AGU9T7Lwe2+6iZxmWD3BX7Sl
jeKHwnX6BazckKBYVW1UDj0oVrRATW7KpolZpr1kMNdI+ouqp8V1ULhnreF8TGK7iwhN0NhPc1Du
lBC13TVL2IQHpC4DmaeGL+TB0zbs91wmFZR53kBH7zjVC+GbDv0FGHlaQ2p+YnKuZ2yXKope2slL
Vp2JSHDu2xFIVmmjZl7NwTjEj13hiOUlJLKzZ+n7Deiy4EzMuynRXnke4sI0u4WEFo5Lyh/RHjt+
jeHxqJz60TiBsB+iDhH+mNHGhvGpdMsZT5d6+CxdkKDNyhkXssxpPRaXnbCxibdvUSj7DCW+ixFl
mwwN/aS+WdyVGrAfb0vV1/a6qkeIucKI+yRdeqOCJ6zmUh0cVjt870+tqdfWcytk1cPRerhmhUvc
nd9VZfMMMiNSnpywrjydEtjRLHteOJGzXUzlVkck15ThTvdVS/ZOzYUHpoRPZoNqLYSfQX9B/Dzk
VBiQSuNObkrP6us6ZuXHEDTkhlGCYjvJPuL5BO4mSNu2+Chka7DaK7fOR+4FG10wMC4MR8WdWIy8
JXB+HyqQWcCCLTuau9brT26NsnEcRHshf4XzsNIeTCpTp01GnZYTOAbwI6K70QTkFqcWrH9OGOJv
w7p9oOU8YMUufrlbSlacLY4uYCEtLt+oSQJY89sOjHugiuqQyA4PypEC+Rja8tcQ5jDeJhqWPrOt
Nym0LCAB8R4RB1pNGD7VXoOVC1G/SAkZEH0Xegza4TGKKjCUQCryMik8f9XabrivIx3vABtHqR1I
u8dK7EsMHGVwxxWYyHvfhPGYOqDeJFuQpmdnA7JAe+yktPfxjJ5414ZsuBCuxYUeEzUxx9PwZN6q
HrTEQtXOCe3EZMCSUvSJlP5CVnAZLdxcoBj4jxUSFJwH7ncew/Gxnz/j2aU7wfGF5tYa99xXTgd2
X02qK58vxU47A9jYpgqfk5gMoNx6zhVsv+x74I3zjfKJs247W58CaopsgJ4SjI3F7IyBPHIFeNrP
xwA3U6FRubJEWZQ0XYdpIkmwrxFGtPVqf75FA+ddudSEW5Q/cOka224d0ofDauxCuoLytdyi6rAn
RIrYTRhNdiMCFw6DwVTnrT+YTbPMYq3bxlsPoJtf+SIB6SZMi4SAN4pgiINDOjjg4Bfaurz07mgF
RD6lM/fOYmjrvapkfBOXCQIPkrE+UA3yj9WlGiB0ixDMNcvglotlIudA4Z/5MIUF9ooALfXwhA0j
Is9jCQUjHMnasoc7Fp3QmPQJaW6XSLvI5ItV+dn0MT7x1hniHjpGGLv02zoEeWmcJ7AOW2js3ubQ
v6pCA9Yt6Ot3Gnvv/Rwuzttka+nkSx2w9egY6DP6y7dnOvjH1r5/22PT20ympWkXa5tp7FcHgaEH
uR8oLWNMQvxmi2xsnhM7LaueSSSOdUGsUtLoIffqwFn3Y4u91swBTGwGOZ3aUSQbG3r2G+1IuNH9
hZRPGoYYl6bTD+An2TFzJHydU3eMX2XX6bRo4ugIAwidg8z/Djc8iaJEwqxeZlC/3Ese4ASC6aBI
uKTKmfit7Po+d2fqZ7RNripQXqCImPE0WPdBGP8u+zLaTNax+SCL+rn0XUifK7e/Bl1Qg94yFJ8R
JcEJ2hvcFwehGOQSzO47SPhz5bX1jWvotO6qkaxiEgrQmXvMS7r6jdlgum48kbhoI5JoE4Iamk2V
b3ZEes2mRn8GHlqP/tpwB9S0YEkLMt37tntAk93dNMJpHxUh0Q7aF9AQhx5bGZnLPJBgf8M4uFf1
a5gMUZZ04O03kFjIodjLGZOS6bICQIT+CEjyDQzXiDyKuSYbZQfASb61kFoOPG1nQ9MpUN/CYtgF
EcsUmKvg11VsFRbhuO7o/DC4Oh+E2pp6epQqEevJhWucsUX4HE0wSXFb7oP6pfQdQSH61hJO4Gdf
PBAlWoCdEP1A00nvvQq/0cJEdAP6C9s2Sb+cx2Bptv3IyEMR0yINgqWEHMExqJg9OeKknhxV7Neb
FrD8ClPmF1cv9xX37rTbQPZbuknu+/065pd+pLZXhBe7aWk2oSQ9eA7Vd7QU+4J477Q0j5ODg1Q4
3LGqPw999KzR56yGdkANei7xP0g0hnBG4f4nCkVO5+gzxCMZBEXf+th94yy5VZBxpjHix6uC5X3p
39QOfuvlA5O5m9pNrthicx/m6iiFuYIIDdKS4LOux6zxX6tG5j22W7B39rHvPHT+W83mFCTXM8YH
oNE+LUn0HPHprdbOA9h93/DxrSVDgKBC8fTctC9vZw53zum5ZtiX++pslXhGwwh3XQd57CDuRDOy
YIurtjgq0M5I8KpR7koP9gFO7iVXg35xY3UQ5DOpeWrbmzKawWP8pB0isNForyE+3yoMziTkS0m0
J8V7U20kcpejAPZ/sKxfw8VmIyS9Q2d1hVYNHM0SvjwxsoYceG2R7mVxLE2DaPzWtGQ96GLvhrxc
4Ys9zJo8NF11M0v3lUc6L63/6FLAm6XubjB5O9XUWxMcicqxea16KhFQ17ebwK/azEvMPmLkRoXq
DBPEPao66jhkFp5f4cAPCV3beTtncK9jt3yU/fyiapARnUEe61FkdkgeY+VfySVkh9gBY31MukuX
2b6GhfPK4GWuVfI8Nc1qRM0KEhQPsJERwpqNsZchwTwVLRYb9Kemva9EvzN6o4WGnA0uhuNLyO64
S1MhB5xMbhzbrjsvSpdlM0OjAXHOxClkKc8NbfBc+zpjvYcJAWyMWvS1c7wvFBRnTvSdUr3uiI/T
4CEmUMc3w5bpAk/rrgChsuAg7qDjKZPXzsGZz89IGKZh+Ap+JTRTyOGu+rxnkKGD1Dssw43WYJf2
N+0Mj1UfPkCz6jLZfHL0IBjTHI0qcQgle2HgXt+3uaJ3k8SbpDca/Ucj36xca3FvoidBdtD+3WF0
fJQa0cbex+CxO9dRkI5iEbMOOBLan0b2q4KASys/K3DhqhqkIHew/NTHJkciBUJ9h0c64f6mhm8b
QaqVaPwig6RQ58R/l+BA4UVAYjDDqTURw47U/XlCUMZsVoNNQPQb8TiX7QSxgMVJdbHBaaGPJAmH
rPB3cTGCrb0CeMDgzNZcK+QEp12L9449a4HD9By+IVZ4lTD3TszASev7xSJLDyZ9XfI5+TDzbTDL
n2yfiane9uiYWIK5E1+2Th1tZ4NpQQPRTBiIc6iL6SHEvo2ryFXpnup2U5oiTOcazW6soaKiboOP
EEPsY4UWBo4BT02xDqg4uxPkNGMCfpu39xqReYOBRPR7yT/dYVijN88lA5nfMRa/4lVjdy4o8KGd
t/54AxvRS2mDX3aU4uCUuzBFbeb2PJflyo3NttEGHu+2OvhenZej3jX95dQNK4RlYiuvAdME3MJl
dFOLagJzbzDaGvAWew/0aZ01OB0kKto4vQZ7cPY/xUV+FUADhL3fof3ZQKlaCFdkMhhxjsf+wLD9
4sOpSn+NEycqBMlnFBDf07sOg6O0HIdPDJjADCsPAai9hD13k3mbJcsTJq4HlqxGfWiXMUVHBjqZ
u2aUPlIOjIR+gsMP/kgU5pEoz6HT5S5kYZUTQv4n7zucVrLF6520kfTSb7xLcjtidtH6EMMAy4CC
Ta6LHkJMNsdQQlH4enhijyq7wa+cqoLe1hAD2BZJYjzJyEWTCP0LBK9et4CK7a0LpC0SB2rAYQSQ
Md44IsqqZczIMOxoXKLbCmEqhFzXfmpfbTenSPVZX3RimJSwbJwCDGorrK7pVNt43ffhNaSeUdrA
ljzqL7505hjjLYLUtldFuEfjv07CZYcmZgvn1qu4xmaILYk6G8RS4y5gdoUha5IA9I4UfNfEwiAn
wXHd6ddQxYEvNRRrL2jXYf8CNc11IhHVZHFPBFGc1XBSZMipqHKyyCM0y6txxkKdNcQJrcAbR8Zl
5rhmzWT8mLR3zBux4sVqmoqV007riHL08cmQOcOKIve5HwEPNfRetF2u0ZWUJLmpOXq3EGLlulwX
Jnn3h26jh+vYXOSh+wkSlzbhGLu2m6mLMkr2E0MvzB4bB4/jEuNG38L4VoornHIZyKZ1aFYj/ZiD
TeBEGBjcmZIeFzxYKtzNQrCe47uLZhOnpW680txd9dGNqq8UXNbAdCzB8tZxnYZoPwbYdsUYZAtz
1v27mR7cGcqPtt835lknV2WsVhjgrEh41ECn8F5ShAeD1tigsSpXC9CqEI8vcODFjQNbTBzAT13W
x8NHp3w4ifAjAp6PbjgcnNHuJ1XtNRaB8JJjwaIcuNgttL531Tw+EYYmRFd7oTjUm3CcKcVqiOrV
hB+h3QbCjzxY4pPD502tYJElog1LoJ9hHFI91AKwq0vZHBX3DsLld2HD3gwKfjf7eWQW8NSTGi8S
Wh7TRjeVmh/BGunwLFCUNHtasINUHUYc7sVLN4YsfFzWlS23iXzkY/xkiqiGIiG6Vda7ryt7YAF+
cmKGQXVZonOgzZK6Fg7Xw2MMMnPk2q3nFRMez50TBpsp8vbQ3p2croCyNlE4+1rc/pANzguMfQ9d
oj4g5nKx96kgZThDJZ68NSG5LKaT8rGFzt418cfNJIYj6PW3Cqexrkg2PogKftBsm2Lcdf+ftPNY
rhzLsuwXwQxa9BDqCWpN9wnMSXdCa42v7wWmVRcJ0vxFdNaoqiIzLoGHq87Ze+3R8im2uaXMhjEN
E3739GeVhBQrRI8ywhN+4btEC3ClLZrdd2wRnUnSciN40ogzzXpJghhaf8Ml6ZlTi99hmAkygQqp
2rmm1J/FeXY24BisSnC+cg86h3K6nVpL5DDoXuPrkcfKaUzkfOIdKnw/GdT7VonuQu2lwiZuY2ft
+gELv3JBDYpzzBhfG7H0sKji3axJjwocHs9IKLib4S+TX1Su1UPaKOd5pDkWIaXcti+rHtulmXGi
qLNb2ZhSO5O0HDew1tm5kXCjX9CjkXwo1/ExCaUHblutjRu00/16oqvJrZ3rWRFWB8Fs8FoA7Jl7
t+6Pk0JJVoswsmbGRZI/LwVXrhkbtpoxlVo2XXW4HrT8qZgwdXFteMoC5cUK6VTHEL+RpRt9e1d1
y15YOtQXlWfhpXtQk7y8wP2BiyDUf1Effc5L9T5NCXuYgqsRBKLasOJYgfqAweG1m/rLHGYB4nRg
A5Tal+ZiLuHqWzDRovGSN7+TWuyz1sSuEtsKrQWdy0olWmB9jMGu2+WHwO8k5iRAWvL1KPR+n5Tn
09Dsoj700+p5YmOtZGWPueTGktLKbproEMS0suShh5IUXg0W4KXUaiEylNNBnjt0rkOhXyudimZM
jJoHtZJ+xUN9hdvqqo2k80XCUlO0uBMmNxN+Y1h2+6UGfORV+j4LaUJN0c2oTHgykx+jqF1q2S8i
KTD2jzv6eVAbyFWLZA4LpLPEBa4FtvX8wtDv2RddEuIujJryORAusVV3ZZSeF+NVHtXXnck3XS27
FBd6KpDEN619odpBh+qzu3OLq25C87VsFFerRDcs1csy6S5ibMdU5FnxdGrzozcZ89WshmejgXVi
UZjmvbEvdWHkcpifoVlyC2yzJhinKOivGsT8catxbJ8ArAmOolClmV/EermyzPZuFoJ7btHOItZX
XLCpj1nuJM5UQKlux4YTRiz2Ji6Pannote5SwCMhZr2XF+L9ssSHPJzecuNoCMTSd8CXsK/qnXHE
KerMvSnaSf2QEylCLFcK31wu/mTI0bWhfLJ6lZ1kOCbo3rO09JYOxM6ovDX1vFPYWuT6UAu908Y0
1XSWix66eDFyLhwKH90Q2IyD2oAFMUS83YlTKA3nDo7VRrAzxwqDWHsOgA5JRs/l3eWGO2m4ekFa
ybmLuPHY6x22EExITeXOTQbvMsLJTU3KsOx0zK4kOUOWXtmDlO17jLBJ42d94ojEno+z7idNdxEl
yX5FKLRJZy9S4BrL/LtT1MNa+JSKZyN5jgB40HTclQpgSPEyr7BBFJziFFvmBh9YT1a0C4YcFHPn
yAWJGZTNZz75IY44Uw7HdOEAbsIgWCCQ1zcTW4QE6TdSI4ebl59qImY5Qf+xutODngdHIsYFU9I0
WwyKy0AKrhQj8hrLm8BB9fzd4tLsSnxpQ52dUWe50gftYmAUqwoovAy2gKotSOtjrYq7IBm9sBd2
42x5pVIAH+GAVcKM7iQ7minhLty/uxQaYRgPfkdqqGeIb30sOiU3s6LVHAXrEvV/XMvl3sKrHTf4
cSx6ojlWb3nx+GwOpQr59iYxnHT4HaU/KTpyQL6WjNzp1avI2HPd4bp4qKjFzuq+6c9LToI6JXET
h75VudlYulGFmwmzNxR/rClujT1PqsLrEtdMyEkjTpxkPuQY5hUVB934FgsZ/RcI6obsSRXHdb7y
IS0cMaUCbAp2kYH2757q+lfa/KkpgIY1a5wYOIJ6X1qJK1hIcGg9Fa3p1+rZIituMVOBadlk2Wrk
8CW0forpq6W9CdouYek3qPeorXARZ8nezA9a4UmdwmqPL7qqyus2J17e/JPOgj1JEnCEPTWTc3qF
Z4uVe5UIu2WKr9XgNdAz36wiNw3N88CaznXJcmpsjI5KA4CKF0Tz+dlYMQ5xdQDLR1PNXthL0+VV
piHVTDNLxnqzNl0AH9TbH9qWirzoxXnrjRwSwKh4XRz6mkx9M7fsRZ/OeuupGeiloyMwxqeqo9WB
n8rIkUilLCga77E/k40bisJ59SuQs0M2jXuaBXZaIlrX66uIf1uT6i5gKAgvwbGSIrsqxLO0IgpY
TH0YWMcy0uwkV49pItljz6fILaGW6JWSK2nIqht1nKomdvPBOmpKcEjq1sli2euDwRMW41JRW6+a
8+NM5SvvEn9WSF43Vv2D278/9lmoB+46p6XiKdHl81z7GXEnaFqZFeGqx9JIe7mu+jNjpu4qpkxr
BNjXSWo8xiF5rTmFq2JqizMatT9yAZhBWYc/JrW8z+YGBcHQ/lL0gG2+xIEZ10tji4OxNyFeDbV8
VGPtnOgn1eW6m8EHaTOmbDnZigV4RJPku5wIKo7S7e2UZc25XqzUl5iC5Jygi2wsLjpaI/6StNGV
zJw89AWH4jj3XrWgJljS9EJejF+sIE4+VMdOEdlszFllWlWLWyLCuFZqrMhx1JueAtWb0yHy8ULi
Is9hKR5sJUjko5VDa9bDC3xUP62CCdc32JoUnNXwuyQ2HLnHrFxKcbDnNtjeB2MbGTvNyKL6cpJV
HK6DksMfkEpcUE4tqBVLebUodznetYdFLPU/E76KGqfgkg/zRROUDrXbXwO9msbQC1vgkwo5vtcV
q+uSLgeKK48WEpb9mFpvVk51M6xZulSXmBERkoR0I071eiL/0XBHzKfgBqKJmyBgmEX9ZpRLNuvp
qC4NVXjOCmOIUlwQb5eiOpdI+YtNzFpt3PlBxeLUiIANQsNrzeWe1MU72MwHoc9eo0p9tar2Ve8t
Hz/RVVxH50qzlpOH3036Ns0qp/ThAsBKYi9C65W9kN6KXAlSs/QXSfUrnK+0mrk5kiOvCz5sI3hK
6w94SNQR4V76VLU/kKBcBV14Pvb1WdrIdJGns3FOX8OluqGHt1YthUfKJH5gwVKIMNBNkXYvhYMI
gJbSmiLmu6is3DbsL8Qw8kd9fgLkRTkfgGKudVjE232Dy9DQkCKJOSKJYa8ioQSS6s/5cDWyNoCd
8YJG2WN5eKI8GrpFXj8hCkjo6aysEp1k0lLQBl8aGmZbgFlSROxhC8XA9qSPgB0NanGRAJmgciP+
SV0Cj9AFZ4yQdLQgkJKh2wv1fKQN7YwmfPII0A1Q6sB8loPE6+PoVldzD3qNk2TxzhpgfXb8tdlb
J3CqEzht8f+Su2pHU5WnNFmurCtByf1lAnAeZK6i9RdSrV6jNHDiMTqby3jfyNTHZdXmgR0WQy+i
3xtwDteIKImy9EZqpX0S5UdJSN0hMmxjeFlyQC1zRdttGR05psIUhuzRkYQTQF8BVuHPYdH2WEIB
kUbnslj8oHh6acaRU9QUCxu6SX1CyVW7KlYPPNSAY7eSvtnNFb1gNcKxLE+7oA+9QbBoYSeOkQiH
OLznZXmRJF7NeI/Ijj6T8Azvokx/owxNFUjofusmLb4YcWQ23AA5mA5RTROSXf12TFufTeknZZCj
JVeDHVvmfcVkpCygPYhRTV+SK3N1jPtk+h2rIZwimXqbRnVBFvx+lgg1MRI34F6wG8wIcUmlHhI+
R6fRaBTE6/+55D/4sSivWPJFg6TDVZIBg6yk3bQG1YlUjCWq18HLUrImBvTCSIJM156NY3ZAlYvl
fA6nHvKWWdyRPivsa/pQ5UwoWC/txlSCXapZZ9GUqU/h+l9oKMAYObrRXq84FnBjcUWJlg5SoYdB
iVDISpVb9ZUnL39SPqq6pz0aCFQcEv2nSjnLFQJqflYRpF4UaY+dId0Nc/LSBnTm4sUrRPlSopdb
USvXtbCj2KQsE8gDs4cDpIyKO4gwzMIxi0NXyrLpEiiIioUW/DNq1eeRlrg7LI3ozlZzjtwje5TL
QbezEJsql90cwmkPYsdPZMKMna6Dp2MH4hAcZHGero0yDo+TNZUHo22C86TReTcKBbhsYhkLhNuc
pr0bd0qzm+vxoS6SLHd0hRpuUAR0InSuo1LAoquMeb8Sfl5HTZv2YZY/5XIQwMweB3ccGs6fIWw5
JRh28tK3OwgGKatidhd2QUm1oDXcfI7yQxsEktPlYJeiukZuFkrVL0OZpaNmBvMvS4Ps0U8jqqow
/9PLOcs4v7WiN80uHzXlpoGLel1nOIUEpX+TUhQvi4UKVysqiWp6a5zNsoAiThnFh3IuTXwA+tvc
cdLtmAjuoCn5E7/sfMOfDANtiMMrSU37HboYBbFP85OGGbKQsOckQUW7hBPUi8eybag5yhONeuQ1
pQdrTb6oE6W+WpaEm4QWGxUVoCbxEIRRJEtky404GPpxWr5pQVB5mRRmrh70v4HWoebOjPqh4vKo
QUC7Fg2kSi6BkdCxAu5ZXajRNRFynBlyooQHA0XThVEp16LODaKeFy5womncmgMnZkTWZ3TTGl9A
A/5LMvXzRUvPRVUHgFKEanXLqbWHXot8Kc77O2QGmtvL+OVTcYl2WbLetoS5oboj5Q+hFumXixZb
15OZ8ZOMKrhEHepMUK+nOyP6UVmRcS50eo5XfUGVjhj7OC5GL/pC3cO7mloFLSbtH5t7G2k7tVVe
LaWCFbjTu/xHZYR3aLxxf9AAqHdao1v3VPWfaA8Jftat2TG1Wnho2tXLpFoybxKbxdN6zbT7mJN+
3VmBE45AGZrUwFJoBtQ0zYmTAlsUP58mgdvTogTTcxUvNxxZYLbBWxzSM61bA5bVJJtLX4oL5UHP
l0E57+hbtfAErb45zBReUVnEbbmav+UlMBMnDdpUWGw87nLrUjLOdU7rUSl6YVro3ctQUV8q3UUY
oiVCmo6U5FHI6gmgoTiJ1mOLnid5mJe2Vo+inKKXtYchYkqaSoRcgIb4yAk8jzs5vSEACzqZOVjR
7OnIKExQu7AQywOKLsLZG8Bb6pWB3ZvlUlHS3kda0puXpGpWuLtytUPEkqmso6kxjpOH3yY5Z9Xv
elLE9JmQRAReDe0V/OlPjdC0pksRbZmOqE6qxi/Eopg9UWq181LMsS7Iiig4UT42L1Cd+RR7igV6
o6B6KM1EvkW23qDN556FkE7YpSUoESLPw4vW0jMOKNGC80bjQNcmC5e6aKqdImzEOxGtmJ2Bbihs
sRHjn2FXpDccgoqjoYJ87AA90tvStF3Wsq4nMW3GWa1Mf8o0wYP3Rk1mBrTFpSOtVb/Iy2QtVta+
oISY2LOFg1nKZV8yLRkm5EJRXu1DjnVNQcd+3S44R8vkheW05XKZDn2npG9GNCn7XjQVFyciGWGF
OOT0u835Tz9JA9ktRdfddpx5b8w243hbhfNxNqljwhiqqB4IpfSUikV0kJSIUzWfbuqJXRHDpjTD
5EJKB4hB3aBSA4/DwgMtFeUU6boscDncGaKtZNwbEy6AD30S0ChH9Mq5hMivPOUCacQLSIIgIkMM
7Z9Dffj3XIK7yI1UvQ8qPbtekuJVbmLN0yC9wLLhUIAKGdeAyFajF6NZ2GPc0LRsstvBkBYO4OOR
pC/ZR1O8AArNapqZ44ulUzHSdEBVA4ueE1aclaJAkS5zNY3cUJDVq7xoSGhg1dyLkQ5t11wGHxPi
I9oM/UeoWItn5h3VX9Yil76WQmkyzK8nBSqeyUJ+NkbyYnpRg4SrKfTHtJpgTSZi/Aytu3G1vrjv
uZXYWsAFI9b544ah/t0vYnsvVFSfgUnel1GTwgkiMdJChsSsTqUxAbwf55C/qKNWUm8LlRG7BWf0
QUyOqlQnNJjKhd5emN0g5AX3NIuW9BYsnbQDt/ZcKchFmykASm5p1WHJAkTvaYD8GqFC8NTlQnzH
x7jT5nWv6xJSMqIMoFFp/RrVGUoc24ZUxvMxRFjr1zmpdkKAuzQPZIiAVBJqRS0cvQfeSU2BB9X4
xcMuMj32XVRukZoc2ilenoNMTnsmTC09zloXOm2kKbuU3rirpJTtlu7GnNNH0gcIOJHmh94cwxuh
jMFK4TtIvBQ216peAi91rq/stqGsIWjLwXNQ9JAsaukHAKkHVc3gUzQKBWB0CF0C65LeijNq0eiV
k3oz5fl4aItIfcGZ1ezbIDdfDRTHMeVRaCXCZNx3QzSAPzTUzkZVSpBmWYAksPLqKjVpGedyjzhi
aablOgmoTTVjoO2WQH8zkkYiYk/U6eb3nVMrqfoYZl1+UEJMR6Yy4CsQe9G4QUEY/0aT9SvnDkeF
wYy6N2Bs48UcQ2cJjLj3W1GQbS1T7wSh4YqHfLlKfECt3YKGO4fTNdIqhAQ4SI9ypFVuSU4NnSek
J66ga3TxM0vkgXup07y6Tc1sL4gQYip22scoDIfwMIYjn2Wih9UzNbFiL5npuHZLr81Z/z1B7qEu
M6jXwTxTEirlX7kUmFxH0JI6BEYCE6PBZkZgUIjFRmxTF2dJtySQYGQzcxNaFzucoNJ6koMBa67U
HdskpdvJCoWuRH1dLQPvL+xuS1nUnpZlMriiSS23ykXoX7pOwjGlltV5p471jSp1ma9kxbRTWnQH
s5xVRx2QkS01yWQ3iH7dQKhgH2Ua4gVT+C1MHSCJOssc7G9X0jJPnhmpFx0xEw5cJcsjmEiEnpMA
K+ilCvljRy0+lYrXgXqCjabwaukDicPxFB4Vo4ZLEcDx1alTcBZHeM8ydaH1/asQ6Jd1ZS7unOSc
2aJI3ytNfR/F5tGcs/Y+BYHmJSXYNIjEM3cFAUcYnoCnZQ4oq7XF9BYUBR30UiNFkhDchOIvmWta
u5aZZ/Gl7/h8q1wgh1cc31QuFfvGVH6xS2jXXONlX4/U6VzqQOehQir2QY1QFjxcWoQ+UzM7oobi
wlebJiIYkQIHeEZXkTi3Gtw0XHVYz8xgybxyiKHK9BqM11yWDkGL3N3OGtorMfbTh6RYizWjHrde
H86D0/XUngrKvyx4CsYB9GATcu3n2TD5z+Gi4RCnIPWitkP9cJ8KjX4hEEJJ9R85zG86Gk/T1KUI
YxJq8XOL0HmOSvq8ZY56iblV6q9zbMweSR6Ij1mT7rJFPysrRbShuIYq2jIL0FupxLf9LNK7V3rd
GXGCHGulTWlQsKMYQtWxasiJs0jSW5+lGk4GjYiIclncrqNKRZEoiIBjVS/T0PPXqCX6w8ksRbpk
s5hfAme8WwNTL8wYSFpLGMv1NJt84oAikVFUtdDcTXAiH6mU947EKRaMuzU6dUAmgzYJXLIiaVQu
2sp6NXsEeGUSl1CwQjTOgyz/0QxJhZqE6h/CVpBf6Eyqu5pUBhuzAzkhdfcLoBfXNbG5as3pPJKn
B0h4DzHEnB+AMoPXCOCB6uWSgHEkIFVVyqZqP6sNdxVYC4AjJiq5eK3KtemjtX46WAIZqfF8Lyhl
c5UZQ+obATAwJwvk+94YOq+0yBedgh+Vrt0JS/JGqY0n6tSbpTJf65aNJhyvKZmTxJHI8sg9IUS6
JWULiogyEuPfXKJXFXvZIvczuB2+0F5TfrZlJD0YYZlewXNDIq9MAJwqM/S6OcB/OIItquo2ODS1
wJV9CKLHqhPbns1QCBSCVZNUZJFRh33ZAgcAMd4Zdco9Byn0KFjqrdyuOn85TA/8QVz0Z/g9qv3B
SfcPLIyokHHRAhnnzIzfG1zGZzd7oFiDoUpG5sWELS2FamcjCijqHzXBMnV3mS5gO8OGuhCQUOMg
W//SQ/nlD9gAEKouEBUNwLU3kuFmr6l4XYwHhESglUBSXAj8FP/lM28ICEUnppWOR8ZrveYAOHCv
i6bTeIuXedYh62hByP9xnb9O/yf8U373mjeu+vUp4cyrmqKrEkAJa/OUbc1xqpp4zWsq+ZpHvoxv
glcTRA5BCyEkkpPexRzcn3rWrwNDkSFEUcVoL0GwXf/5B4TAPFtlOesM3Hr6Mfy1uLpDbM5MPJlI
IN98RtXuH4R4bagWPO7nUVf//4dRRbEjaBkSJT/q6K0hp412yHeg1Q+lq5cH4STQ/6vT8h2WY2oK
ICkIPpvHBGcvxkkmBO4oeFEORyPR3H/71UiiBv0EiykWeTzym2eqRN0su8IKXAoNt9TNoAGpdmEj
UUIvJbiniBnS+kl88nWCA2EUEAlAGOBNbHydUywUxoAN0a35aBbX8vOb8ChcqgfUxPqVRXjHeAa2
lliCy1PolS1ghnE/j42r9uPvR5RMFtIADtze0Xdou5ziipJv+hDu4IL+BxQSRccej3P4cuI1r4/1
5bFVlhxVZeLDYPo89CRpcxfUc+BmB+u5gvIk9rB0ArsjQVI8GRjyZXqsD/phtM1SkEEASKOC0Vzl
zrrDaYaT0Qtc6n60JM+hCXriXjuceMQTg25twXJCMaLuVdpR3khsVkxVkvIn5ygg+7ZhOIBSndJn
v0Wxc2LoL/NkfV6NMwaLgoQ1bvO8kIwloWF/4qMSjxJHz0cYchB1WIn0s3+W57r+K7c/qC5iwAbm
I/Gu1z/pw1qATKOfEWWTH7KbzlcQ2ujLvro/he1ap9/XYUw+G2WdLBi3Pw0jhNj34pyX2qfCZdBx
OQghD085jb5Ti/mX1Y2XyJbw/4bazI46GPS2EExiCf3F1/xs3UEISh79FWVFvOTT3380+bsf7eN4
G8yAbuTKNJU8WuUyCS8nV3LL4/I0hZxO9uNuTddpzkAyWqTJzm5IhDu+xXNu7+NZfSIocEsme18Z
Pv4tm18zL0qqhi2/ZnKI9/VPetHOSiaDC3p3MpBxg7/5MtZmUU+x+SU5sTfufDRvMms3kNHg0gFn
80LnyEV0Jx0XD9bV8VROtvTdK7ck/kcUWX81ffOYDTDPaMh45eVso1FJ9+NF5S97TrkuxPX/ZKCf
WvG/+4Lxa61bNflFgAs/f8GWRRmuDhU2GP43d7FKeUe8m7EX81ixSxyw3t+/q++WoY/jbTY0LrnA
qw0tcGVKaeQho581iQV5/fso76m/24n5cZjNCbOF+RkKDa8SaC9MT6ifPrEY6ltocQxKXAstPi1Y
O78P5ju45g4agcPJHNNvf0+WPBQR6/qnbtY9MJxCWSi8WyjV5VlOu/mdPmfe0aevgciAN3WIiju1
UqwrwZdn/99htyv93ObUMCSW29bDW+XAnryef0BjdiT2leDfJsO+Txi+m/95Sm2zBi6JpSfFzHDq
Dg2vN+2ln8p7Mmx8d3KGfPu1fhhrswjG+Wj0FYVvjkOFuY9yH7q+T860h4/FWyMNbGSV3e40ePLU
wJvVcCG/vuRKwwokEY0RAF4hVi8IscxGzt8/3e/Wn4+vc7MIiLmcxhakXJeS/LHAYNoQayEP3Isi
CGmteAJ49818lPgJFchGhmixj32e/zElalHCDesqS36Tx6Nj5FZoS8aJaf/N+4M7oBnrmZKkV3kz
7cNCD2FVxOwmmfHboqlvJ6TtohM+zspyYrv4Ztp9Gmsz90sBVLJEXD3eyCS0E02eL7tJUE4cqL78
TvIaFm8okAkJDzO38csJ2Ahc1jA3rK64n6TIEeW7caIVHDYHKhYnzlDv6/CnSc1wcE/XBO01elXf
0BeBqzdJ2THcomJBqq1zC22ATT+Fy5xFCEuI52/WcbF0Rk+popfSI5E7exC1u34kT4woiz+WwsZF
TVAWIldvfoAOCJy2Unp/At0sWqgde9FNEOAOxFN0U+pS67osMdHLsvyKF3mXVSGJluQ67WdDnR7A
z4BrHkPj5e9TYEsHpTqwPqwB1MvC5E0M6uePsiMW1MQ2aLGClY+iB5J/14524wk7qJ1kCLp/H+/L
HNgMt1mnY1winIxpARup5FpTtBMw8nJqPTHM1yOVvE41kGT0MiwZpNnnx6LKo49GG5Cu5IqOX94W
9/Mv1Eb7epfIXrybnNmdOWhgLuKCXl5Rl5ltVIe7vz/t13vW+mfQCzcI8EXPsEVcznOhAcNZO96v
yb3mVz5tHFe5JF81S8i6XpN0Z0j8dv4iXp4Y+svWBDGJ/GCTpcDS3kFHn87LJfU+TUfozw8b7NiI
qanekb3kKSTANwP1Rv//Y0AO5iq57EACdGPzJVXLAk1b5ZW3nsJGEflaclO7k8c9lr4F1f7/dsDN
t1QULZzy7n3A0VNAayqVFztICl3Sz5AonPimvn66IKhQHHNaxI3IUvT5k5rU3hinrGdZGFH9R2Tm
PlZ63P+0yvjEpDw10vrPP9yoojwZ5Shho6jKK9hHrjXGjpinJ3a/9fV8XuYkWBLQGSFYW6aqb9bu
TGyiUMrHwG3S4mIOwMo0pe4MLVYRNCSIO+flsSQ37XVOI/X4949lfVfbsVlagXZJMkk122BpPFGU
PS3KOammjkcDq1wXB+OJD+Sb18gp+38H2WyEpT5UjRYtHCS64lm3MpSAQ/ai1OaJn+vrZULmwMkS
qqjEZQO72mwY6SxOU0V/h9ubwB0bwiVXCctp3UzHS+zQV3VO14++nrs3o26WuAmV36j3jEoUlxPs
FHe80Ba3f2gnZL27cmcQgy4jZUH95tGTB+Dr/vuNGbE5hUdTVyz6yOJmSgwiXTB4HkwJmuTkGUVk
EZf5NW2cBBHcVJ9nolSf+Gy/+VU/jbmZHKEG5GoMeGyATj+j6jEWn4JSufr79yltaLNsi5+fbPPt
JAVosCLlGpwJrW1Y3UWQdrtRJ76xai/6UfXNfn4uQnb9rD9xqVjXyc3c4AFVNnqFpYaq/efZjwbG
KtAvwZvQ6B2OOFfJWeEkMqi45ZpO1tw67kiervpTaNj1obYjc4FilbOog5rauqV8WHdMUYhbeWbC
FGSWKJN2iZDrlivHITLEEzvjt0PBXFYUixOB/M6G/jhUnIPbInjGHXHr2UO+/I5nqz/SdkO+qvSn
rsJfh1NAPeuGtpaoFF3ZrHVa0fdiifTMzZFrDMm0hkSiEBNEbJPIkPsTT/d+Iv38JjmQSTSMmR0w
7d+PJx8eT0uNNke0SrnakXyVCiA6EtI40Qb8z5GDdtABWZM/vgSXpwoN76Xq7fCqBLJSpoqlUS7/
/EO2odzFlRSuS8Pkr+Ukq7/LfMFrPNmfgvPwNwTxi9A/Oe7XMwe1eYlvVoTMSDTCZj2QupaYr2Ad
l1MXEUN0q3EvO727VnGM8vxkBWld47YP+nHAzVwh50uPq+r9QU1qR0jZ0Npw/db9alcN3t8XhW1w
AIvC58fbLAphagINzLgYYMbipbbw3A4CjFYDKRBHZmu3rvTFxVLZ9ZQA2dbcVLRR4C+Dd/JVf91B
P/8tmy9amhAaxgK+pM5F0nacXPRm6PupEY4+RiACTrxTZ/f3YIQvb1sWFXiolkSnd/O2sWMgHQtZ
ekdHPaIEEWlcjF62+EbkNoAPAI3PDh129CuX8RGp5k4o+OGDO6TN++xYYNpccwc6b0bD5Ij/oKmy
/gXbv9AQZZN7DNkK2pfmAgRAeU6NwCVFXhmcemnJWaroRViuhsi7cv/+RXw/HFs/IkCJK9Tme1+/
l3jJA2okgAnBERPD9aJjdPn7KNJaGNg+lQlFm4msW/QYN+8dBi2at9RczxdSv1NzenxrygmkpOZm
remfPlycHHLzqYMRyiQ1ZMj2aO4s7rCMqLuTg7/vnx1nTo64+aCBy8hJR8Yw14fZI8G2jm76Xb5b
bxDZ/EDc6umm4je7Avs8KSAgXDWALtv32k3qLGR8G40YRb2nVyb4qF4hk8pNiAgl/brDFXPi1/xm
4n4adPNmBcg+5dyyZGnTH8G8axCZ//1z+XquB3n74ak2L1JGowNpiJ/OCEz07L8X/XJIrZ/4Csht
lQk6XzDUK97fB/3aN5AVBa64aXEQhGe/3dDneE47k3oz36j1KnvhEXgKhGvid9BNnph231yrPw+2
7kMftlcdlRdcABaitUmBZgIDupiecSR0jF3p5vVR0QmNKN3YzR5ODr7+yzezkRdMTAap8kx7YzM4
94cyAAdBpi/JXXa4b3eYvO+7N9XHZ3q6mXhquE3VcAD/08BcYwGzB7e6Vs6GPYliZDlMD2CIThyu
vykH8WY/PNxmRZOFAmQVkmuWeKy352vzknrlpUE3Ovt5snz+zcL2abTNBDSD2Jg65f1VVgfJXTN/
1INyscbT5P64z19OfKSn3uVm7i0tG1s+8y7zt9EDN+nAG4lc+TA/l9fdg/TjvxxuMxN7EDDUgnm8
dZtcDvBIiFOR74Rd5vUvJ7/L7cLCpKO3JGvq2rtUKFBsJkWzcg1jHMuda9gB3FjMRqhtLA+5p9A6
spt4uNN2J55x/bd+nA3bUTdHzTJS46mLGBWz3V56SXeDrV51FEimveDg9HFpO9m4kl+65mQ7ZLt+
v48NlFblqmKZ7MGfn7iRZ3WAx2a6xhVKM+DNeAxsNK2e4L1WbzSc0Fm589nJN71dYbfjbleAvM81
EdQR6onFX9zcg67cXPW3yr7chTtgOuzKAFxQkIp2RJL4ibV2nRWbV45ChZIN1zRTNrenjroVzHop
FMOdJCyqu6LuEDNHkEalnSgjszvxC28nDU+75uRQ2yDnjDV+M0mLYBDgL6+iyfPeM3xpL173/trh
iv7B9/TljE1bhJ7sWlQgoosj1Wa5s4SqmGTo2e/LXbxX9rzb9kanmvIz/4kXGBeA5sEthHd1ZsLb
ciZSxvenJU5fZxN/h8RKaMHeBZu7+Y2jpJ7NFnSUaw4CIr36vi+tE82TL9e092f9MMbmWVGM4ZEo
GGOtmOJ0WrgqrruJWvi1q9uqT6vAxFx68gv6cj9dR5bXQzLHSSj5W60TkO4YkYoG1RihNvjRYpYa
s8a1oObWPtOVfunBfY2RMNlkIKBo1IYe8Qp2j6CfdHU/mFasy04R90Z8txBsE98KeMlFHM5L4aZQ
dgtANktZj+TaF51JCGAzNPG/ngiKRvmQDr6FAlPZdl875M1a2ZuGm0Xny9xdyqCGwzI6/H0CfF1l
Po+yXWVw+sjtEhgumhNo6jea+QwM5Swrb/8+ztdpTW+QKiJiPkujkLiuOh8ONQhZuxk1rf5/STuz
5jiOJFv/lbF+z765L9dm5iErawVAEgBBUnpJ46bc9z1//f0C6pmuyipDSrwyk0m0IuAVER4RHu7H
z/HmABkQ+tgFt43++9tGrkInVp773eG8xL8pSSxGIzkDqva6rBM6BRxPKIjAXrRFzbN2TTd+gtXh
ZwhzHz0XBG6rr9br2+LS+mJXgSHv0tyfdW/cNZ8gon7oou/tXaV/zpLWjfbhO2Vrf07AT8/hD9rs
LfvT28O/MccXo1/suKJBxcbwGX3exx4sGIehDw6Q8W7+vhkDmSXTRs9BQW7icinJqmdR3kk23Yfq
burqTQEviRSsJSSu3kxiMUlpWeTQODBVfbGYzji3Q6hFlJd2NGKXu/FOJFt4MD39tfW7cShe2Fss
X2K0TQvRuuOVcG62yZeyefmFiTsb0GLiJNr0khJ8MMrcn836xaAkqUzu2zZWZ20R45aJFtV1jhGR
nCNZIaQ0nae5pCaIXGi7CXZI5fyKTVuctpZYK1U45tnmHnVnMPWKyHPYhB9JCW6rfejNezrhd6ob
7Vbj+FsbzTizt4h0Y7pbQ6iMxXOM1/R7LdtA8yNieXIzXo1+7Gm417bIm4MIX83K3XSTM+Piy50N
1s9Qy4B6VzxZij/kjagGRlt5cJP75MP8cz1bsWZvEYPqStjGBn2WHtTUGxsNbOnb28t3y4CpIjVg
6IQkAIEvB5T2NDdLaEV6XTZvOlpiivjr2xauQ0rS0ga1U/LGXGTLCznM5wHORFTU5ZOxa/btwdhD
+b5fK0jfcotzM4uVmRC/pgIP20ujfDQmfWvCpx7m6kkbcjcK1yLHm9N2NqjFtBl0smZJY8E5tQsO
Fi1drtJsCG9I0FIoeumTPUIpK0fvrYkEiS/UVRXCldc8xZnvTQwQhqgRDOGuBfsv0KgwLK9O5NVD
WRy9hMVUE/ivBcvhpUuYUUZ6RaV5t9/ZJ5HhD73yzn5GL4tgNPn8tnfcsoZEpUMUDs+BpSwFQWPI
hUJ4O/HwvbZLrGcBI7Dv262+M5qXer/6ML+xcqCzTbBKIMVJjC1ikSpqrGEKaFTtd9ouvR+9xgU2
DYf0Vtgs6PH31o4s4QyXrxpNl8X7AsyGTaP4ooiq1TMN90nheAlNmnZa3UP2vAkFf41ZeZ2foskm
Hd6e1lujhL2e49gkmSMvAVnGqCSU+PBPNYMaqHgp/OPbBq6yYniJzr5GO8/mQU4kcOkladLFwdDH
ArAnb2E+Cnf558pD1Xg7zd7a5r6qQy+tLW7POUW0YRbWRKpoZs1a2xVJsemLeISXG4fWp7UR3prD
8xGKz8/2m47qU9Wr2BQJI/SMaVD3pC2UaUD659/pS6ae563MqhjH0lU0i7S7JpS/ryJlIAUpnWqs
W1xTZ1K3+c73/J35ng48oB8QsK4YvDFGg9yKQW4TsBTv0ssxJj0R64zKiKcFMpxydNFuq15K/iYm
gtXDF1GJ1R3SGbTzXloJQrkIFA0rQM/QfO97bZuE0rDi8zdfM2dWFh7ZSVIqunssL4ZRHqKZLryT
Qhqf9WA8+Q38O2+v1Y2A+2JQC5d0stlum5hBJbK/8+PIk1vrfa5FK264NqqFF05Ql7eKxRttthMk
TOBJkpr7KUFIvFk7G9dGtHAGxTdyy1cxlermBzo5ay+q6ne61q+c+bftUJigPE62Z9nYNWZoMOU0
KnnzZHl0RvMST6GZbjTYot9eI3FVLbYTa/RvS4tYscotkEBwdnmRZt5Hs/7cRJzwrR8bcCWbP7RG
eXnb4I2j/sLg4u7MzYwB9xgMirg42bJS/t4MsfYZz0wfcor4UPXJ/R341fHpbcs3J/UsY7D0fual
sSYyBmPtP0M0sQlNYzsn+W9vm7npjmdmFl5fh1bXZj5mIouSKMKik4/EO43xc6ysIFVunk1nphae
jy6XbxcOpiD1cgHF0hn+8PZg1uZMfH52wk+BalVjjoVqhvmrSU55YblZXK8cTDfN8GImcw3slsLK
pZlYroqGyws2FNmsN5OldB8rFSYJ0Sr+8vaIbs2Zhm4s+FCT3JexGBEgxnzonBC1N1UZv/d1bR1D
pc1XEJi3nODcymJbqW3T8cjk6APr8jsk+t8nKJeg+6noJO5Xzr9bk3dua7GjiIOJnVRsKS0UbdLE
5SQ5ZQarCif9L0we2BKCbOpfdBZfrpMOgVapiBN9kv6IgieL3vpfMUCCElVNAdlZrE4elw4UKRhI
I1k/2XNef4dfqlxJhN2aMR2qTCDyIthctlJknV+VIL1tz/G7Td5/ysYPIAl/YSgiO0PNniwlT5LL
uUrDsC36vLBBkgPAM59H8A9vT9YtJ0PGmycpyCa6IhYnTZchsORPKB4GsBlt6nr4DumRvUEHE3Sx
hFLS2+ZuXRXn5hanTeojzzvOmJvoxntAw7h+h0JStA3MOjilqDl6U2BmK7N467og9jIoK4Oo0paN
sggYjXkwzhxARenv0zqYNmkqFZ5jG49w0ezKVjFezDQJVgZ7a255G9A0D4gUqfTF6jl9NFpWxWDJ
3hSgekKwzOYIRynaad1doKfySgR4yyfPDC5xpHmla6PdMFB/NKf9mFf0A+rGcKDHoV05nG7NKc87
VRdpYFHLvvTMSVUnkxQ+ZRarNQ+wfsLNr4XdS27l6ecA4iJvdDJkJSc0ot92IeEiy2gDyBYOS+FO
u+rUctqijvqeuMbUfBWqTxNaR2htVnzmlqOeWVmWBpq5mgJoES0PTCMyPM44ulUX9XtUaeDCGOLY
dQhy/v+GtjxT8lSOTS3BqNEOR3sIf1R+upInuuki/569JUSzcRptHCTWLU7jbFfGOWqfai/t2wRp
sLcX6qb7n5laHC12ovp5QNuvB4X/fugqqhED270YvjjI+a2s162XsnG+YMJtzqIMWxnbDqFnwt0i
Mr+GkNE+GJwndwj/xQ9lMWt3OaqcNNokQO8mCZyZ1ZZHy5G0larcTf8kB2eYKrkPe9nGIA+kb7NX
4u9aDz6aUxueQgMxuV+Y3DMri7Ol9mezUQ1CkEGJ5DtlsPRPVIXQVm2dYNsMc/TxbXu3R2UCRYWe
CMEL4Vdn0zsOOSy7DZeq4STv7Vg+dqn1C5GoyTvif0ws4h342et6FIHBOPifoIpXNvSeTit+ctMp
iXRA3lgcycsosUZ9ahhn5s2IVMeNpmp8UuNOPtpOY9ZuZJl6svI6urnjAIdB7EE+EWj05cwVaWaH
I7wRHh0U9SmbAQsbacSrT66ylQbBm4cyJUDaAClrYuzSVAevPvyrBnmGVjK3VReM0J6mwzZCC+ao
ppnQbFHULeQ70op73CpFG8Ci/8f08rz0OxkRRsSQATXZiIt5OZGkW+x78yT6vwfgmu1ISdC2H9fg
7jdXFF4aso0yaKolvAAxCkmaRUhR5sp0iurY2tUDkin6ODVfnSZOVp6AN3cCkQR1GNK2IGUuJ9lS
U3SsE9ZTJsGSgdlUx+pXXEa3gOHIdNgQ/F2a0KKhdpyeycxokPhZ9kPyHbVj49tM5XHFZW6P5t+m
xOdn+7rQTBnVYUw5uvlo5hIaGPC8vn123NwBr2VGgZPkxL+0AV9WBo8GbgkddX0Y01JC76gd3tPb
WK8cizeHA2uFQp2MPm5jcYbQd1RZcsMt0LWydYB0edjMSMevBD+3KoB0qNmUWmzRt7JMb+eZhhBM
VWLmZO6TA33/kuv/QGBOdxGfp3W7tlbW6eYc4m9U9gWuxVkMrC7gr5Cl3vJqddSeVBqPvcouNXeu
/ODl7eUSp8QywGJoxFdwcRmc95fLVRdob6oyD2miKniInCQ5xaFtH/Rp7N+jGRsgPV71e3hg5fvU
ctYirxsIA538IeUsUNUGqfxFaKk3vQFgOgJSULjSdyCS9cdhH4DJMh4GD8nDna5v6X3dhqc18opr
79FpeTZl/oVjgc13OXJlziw4+1TFm0od2lNIswMNKsVpTry3p/h6NelvoBjIs47eSpDml4ZmNU5M
k44Tr5Mnv6dmnJS2iwSW37uBlNvDirkbU4o90VoGvaTF1bC4GOo5I1lbKapXe8k7fdPtYabdVJTS
ov2876haO4jeeIEn7d4e5426k2jk4HkJhoFQaBk2dNMIVe5oqdDJTJsJyGT83r6fdto22gW7v81l
peuX1hbTCjuf3c0t1vQHqXPDDyFjDLbfjcdkj17pF963v1LHo/sRxBmsc4p4oS+mNkmyakbMUgeD
JSa1gABp129Em2z+AEYk+9sH3Lk5dVnl0u2JMlaIOcm2HlpHOknVyva/EUlfmljsvwYSOxAtmOh3
/T2lERjHG7pTRAtOd/D5/xUfEatyed4AwoLAjgKJTmfscjPoEO5TCQ1UT2avw92wg+t2F6U52r7A
H+G3t6R5o2rWqe/5HmVyn+nFH5OF6Jes/miAd2ROvua31ycBZ6w4boE6Uahd9tDpUZVrRtTAI/zQ
bQ0wi9lGeaftKTtn3mE4rBWdb1wol/YWnhuaiMZDK615NtJ09t7fl3RbRRukIKCuV8De/kpRSnCh
kbuiM4RWq+ULfiBjGcK7AizT6o8TWh3GKrb3xsrCpmIKxgWKX9wnl8dcMZhJP6kIiauPD/YeuBZV
5/qQ7f/En/cvfwF2eaOGaWCTTnnSZnRbOwubcq2jGx5IdFdtqTo/Ccz06MrPSHhyzNFHeyy+rfiv
iMYW/nthUUTlZyEU+mzKGECH76X39ml6EPD65Pgnbjncpnttbb/c8E0Hfi7QObAycoUs9qdcJ4oZ
atijmwcZ+S00D6/1S3RCaI4qN/IqNPzGdQWhlQYFpKVzLy07FoyxmdqMVmyCD0vpt4411iMimori
3xlxGzUrsc5V8yznOI9ARTwzBc50eaYGQPwiOQ45EU6iPcI+RsfwUO+Bz6zN5a21ozQL6Y/KE+KK
FpAiS5BaIXNpoa47f/Afo0P+3r83HjWEt5OjQNCuVtnXbC72+jDqSh4Kmz2oljJ4ES6qH5WTuSve
N+OH9Z1+xRTIEcrbCGA/YG8YSZb15wwRDcUeWgUUgVF7D80nUduf79LPw05EVPXeOgU/alD2a2O9
dhwM84QQ5G5kQGXx+dnWIEPRdfFQshlbkENupjm1vDXqof1cxKHRbd7eiVfWCKh40+vciqQRQLZf
WpOltqoiauAe4V2yiaVCO+S0sW6UcpTXHOeGLROCEPHIAAprL482doQ52I1PHHoskxcqZ1vEl1zE
efdCnPqbOGqi9f7YqwNVcH+dWV2M0EEbDtEXYfVe9OXKWyRRHqztsCsPNC5wTSTvA686vD2t10Hc
wuoixFES2IOdCavd6c/LUNoY2+T4F8eoLo/TS2tLqFKaNoEDf7v82gMs2BaLn2KE1VE/SEfr48rY
VtZxeZiGIwIUIXQAwE/gD3+K7syfzYMAfelQEHbP1Y9yv1YAuw6wxAhBzou+bhqsl8QZuhxHmpOY
Mi0vxo5mkyf1h9iIRIx7eIffHuDN8TnsBjyVKOv1ujzfgbVtgQRQZC+MqFDu0wlZEKD5spSaB4Gm
krdv27t2FmiWxAvKFgU+4Mvi9jozaM+ZgZqgxgnzL0Yz+TfR7UFL8cHfjCspw6vRLYyJz8+MNWVH
ASvFWJzruyZMUQUID0m4lmK6vpAswRkJtBIiIN6mpjjSz+x0g480fSxj54hKt3U3HnpIOEmU0JV+
fHsCr253YcqyWSmg2dfIubBMJ6tjmVAQHJCc/GLp9opLXF8HEDZrpBE4kOEY4My8HE0rcVxHrTO/
Qq5mONI85SOdMl7qZftuZ+3LdxHCkbvueR1XfHWACdNE1ERodCPTqXBp2qlaWS0miYkszPDQiW5g
RfmqaaNyVKrx5e2pvPaOS2OLi7YyfSmfQLR5WW8zoABlyFqr3albW7Nrp2dHM5MUOwSzKF1Ol8MS
LRF0sVniFBm9+oP8M/SsbQc3lPbSvqwBiG5YA53KjU2G1xKowMUkJqk/9SrIIa9o04+5dIcW0UF3
yk3Q2140o4tXbM3xWEqg9eo4dBvz09vzep1OILHGeEE/iDwNKbDL4Rp9Wk1az6EiGBujg9E8yy/5
b8jXCbIGJIOP/l2WP0Axilj4mvNeXw/YJitKpcAWj4rF4Is+mKfenBHA/Tps0ec8aO9Efrk7cuF6
v3BUX1pbuFCpVdLQRJSl/QcF9q1i7x+Ko0GQHa0Cj1+X7eIdIWb1bGSLl0s8a5GO8K5M1BsdytKj
N+NuLGBS23KAQj1uDuYuk5DxLQ8IJ601Bd7yqgvzi9iCxqsuHSqGqnzvPWMXkbi3NuE7dSeIlVcn
VuyIq8GSXKSFjEUEs3PpQnZmzv1gM1hKcvv+KF6GulfcCza1vzK5V2RHJBfA6pA4hNgY4oslGi7j
nrdNek+4lrSd47vq113+QR280RM0mBGkFz1grtlVvYEOB8Ds675003NpmIIBDKp1wAiXQ1aq2kwz
ma+g7tt7RK/2ugdI/3XAaEyvBahiD15OML30Flk3zgjRBrnYJw5vYLPW6/kVyxvcCV5lkZwejutR
vvCMa1NUBWXghAr1wcuBBYqZVbaFzI/t649KNzReQQdYkQ3apjLMb7P6mxR/ePsIumHSAXMDZEU8
bKg6XZqcEHMf4jnnljSCQwZc2df3WR0f8zzZqJX5HA7D2qP06mIG66PBTUfuW6VhcNksjKSLYxWJ
PvGIEo0B8kO8SzbDFxuOAvUQnohNvbfHeCNOvLQoHOos6jBCRa2hd5i81oEmIN+FuxbZBS//JIKp
fljzmKu7+XWAPPJhp1MhCVnMKUfdWFBhmv6VyUT86GfQeQ7lO0SAvDTY9C/+Vt7/XQ4wfWF2cZn0
PX0kPF0RB24dNHFDRB5IuCtemKMJSh/zKcq0td1xa6hcnRDXkfAnAF947BgoMimNekJCz0Lzxkcw
PAtq1y/Dg6Sqa54jJu5yfwDepy9BJpy2aAJarONUDUODTsvkSaM+b9LMGDYRWO67FFVoL68SJNl7
HY3sCB01x03n2P/NtnL5ccWdxKCuvgbvcOrCDjH6sgnJR/2nQgQQd4rzY6X4JzWNNlqdf3EiGrua
P+Q432rzuyS8b9vCtaDXd052prhoHa3NiDjdr74KyCE6wxWSv8vco97W7F9rnDz5UdV3c701fuTH
/iiaYDR6gGGel/fZUfXCEzxIayl0Ed5eGCfb+dr4ThQlSHeWwVrgzKmVmBh/bZVyeFz+pTyPWNaF
HWZbt0lEEiSxoHx+tn3JTiqjnnJGwfMBu954SGD0c/Z/rbPy+oLjKcTlZnG3mfTbLyNrPxwaFBgb
cd4TF9FHEdLKWbnFqf1QPoc7ixhJ21g/udriR/lzJ693VVz51+IbLGKlYAjCRm/5BvbLwF56hE5r
A5vWcfhC27fxiBA8nP5ri3md711YXQQSeiahZifGDQc8DF7N3tIO5V19p+3FoprmyYImbWUnXW3o
hc1FqDQamaJqHTbl03yvHf7sSJNO7Wof1fWUihcMTGh0jkAtssxOaHaOOmkeyd5YDt9RiDvqvvkh
mf42CJRXGWhmSpLilXt1mzaqPul54c9eRUnlJ5XR4Lcu1MNtElT2Xoq0Zq2r4zrYFBY5fKEKhGMW
XubLvRGWitFbAQ9qmNAKVxRYoLa7N/a+G9+tR5u3pvHc2mK9lITaZDcggZWPhpt37VHOQOIYa6PS
rnf85agWD+u4lnnWqtgRjcHhJvVEuUN0K4pCZPs5QyHA2GeP1iH26m/9CV6VbXkqh4M1fCSA+Pja
AUXk6W//tjYNjaHn820v7nYJDbdGM/hm0kF6L15N1tahmk7o8hdI1G6vLkEShW14i1ERuVzdDuHD
ACQDko/0UBYntOHRSvHhBCCHf1y7y6/DJDG2M2uL1dUcni1qaBIL7syTQXmp3FJ+3bT7dLNq6+rZ
srC1WGEpd0CoVdgSa5U9dUTVlaftq2PMug13q6maFXvmYt2mdtAGghiRTTP36itDXvHSHpxHc5d4
0ofVzuubHgzlNayaFGRBC1yuXNTEYzHllQz31w6DW1FZSvxD9cXaa9Aw66t6MzcHSHISlkkKhVdt
sHJiBaE0l+Jdpp+EeIdskEGgSZoWx4Qe0XmNnf369sdbzgwuvMVEP5a4EIOiE1Y7JPt62/Am+vtJ
GuEpZ3YWnpJMTpxFKTOJPPdWvPbGJ9P1XwnNnPUb6eq1d2ntNYF5FmuMYdEkU4k1BW32k1BZKL/B
b/9F9rLdarbr+vq7GNrrhjwzBn9Q2/QBxsKjeUL38ti6Jkkf9bCWd716cjEqajowB4HootliEVFk
tVLmqh6SZ/LtDCX2hhJWnJbomb99od/wCfLwyKoSNvH+Wb4mTbONosbmvGrRsU5K5EjhIb032izc
jHn3sRyMx8LkRTl1wwqc48bNhBShju/LiL/Rq3e531pESH0qTHBMys9xH7pt9aGKDPft4a0ZWWzq
PrICa0JMwPNzhIBs7Uspt4c2ttdgi9coBp7HAs8ENJKAl6rf5WjCLLR6P9dEXlCI2IWbodyRCYVS
RNsElScdp6e3R3Yd/RGwiPc48Ty0Zaq18BA5B8IBMbd4swodOeMuOvV3NL/ijihz3Tkf1vb10iVp
IuH9JMrSwKlNdVn3y30l0UeReGjyb3PobKop2789plsWDBlVbphSkF5cKgvBJuxbYYBecmLIZuZN
NWocG2korHr3tqGrhKMYC1AfWjjIo+hXcLdOVyXZTCPxZFBPLRgTZi9sXZFOtb5mR2VbbsqHtZLw
lZO8WtVMggNwIWQcFwdjbGh9YMQkpqahmje145uP4+gYh05NP9Rp+5CiIupa5YQ+eK2w5czi2xCG
z5bZ7orAXHsULw9OQ+b9KQJfQ4BgEFW5dNk50HK56Mmlm8m8yY9gVCC8s7VhI8Yv361BYq4X99Kc
2KpnR6eSt408v6bux2pbBY+TsqYkefUQZESAQwRrhsm4YGq6NDGMEFpJKLZ4Yai7QY+Sq2pvTHXn
W9mmN4sNYrMvsdof29re6CN9OtOT0N6m4zRyJ6ki0VO61uQjUS4/WmkW3vlFu3LeXqHFX78jZUKB
Y0E0URZRwdk0WFqhZ23Gd/TBBVnUQLMNBMgHWDC3mxIlP/kbAh8rSYflKbi0uVjpvosCqZQ4Ba3c
rXxgCKG0M9L249ubShw454/+pZXFAmtaoKR9JEamPJoEL7Z1LKqTnP7NnlrM4EhkQDVBL0e8djmB
kRn1RU/s7VlDcKeXyp1uSoeKdtSVlRKR+mI43E6CkdsiXXOFp24RPO/T1pE9J4DJo1Z/QHdRet1s
Ny71oceiXEOM3pg/DDIulete5KkuB9YNWuvopURdQP1YtvmmGE/hFG3GqV+5FK8eKWIKzy0tLqs4
Gc3cFGgR/VEAU6Nt9hLtDcLc/mWdVWZtWItDrwrlTI5jjBXRvIkquXTTsj/KevHBzDTvbRe8ehCJ
kQn5Jhpc6EDibLucw5YWMiOQQgGBE0Ur5WAfw09CjwfpwW//n7YWA4tKWhTyFFvxkafeo3jqaZB1
54/r5G83NrCgdVRxeU4M1D8vhwUsrVWKkszwoD6q9e999jmw167EW+t0bmMRKgUpvXCmFitkdtqj
9Nn4DLuy89SfBk/fxQf9rn1wJLf6vJZRunEtXAxtcWY7fgoHlY5ZLW8fJEtx/XH1abdmY3FkKH3f
tbOBjR5RSoEcQijxg3kUfF7OqdpNd+NvK75x6/A4n0zxjc5OeZiI5DGDVdRL0EgEqfhHcKcdxtYN
Hgw0MX438BP7MD8Uz86HVfWitYVcnMOpMuXmIGFbYJYAOHjdHjD23kLCwNo7JxV6+2C3ipS6Ocfi
1rVIbBNSLKzmhh1bQ4WLpsfpU98cBNtpe4ju1S+56c5fx316WgtIr6g4xW5/ven/ZVPMxNksp8as
0SOOTaHT1Ljlc/FER8p9t58x3UDml8Wu9sm+i0/D3Zrf3rrIL4wvjuty1qyCqhjb/774VB/RIEaZ
6hl91Z1yin5LP2n0wuiWq334Fdcy6KcjWQnr07KpLkD6vJJTdJwFbKt5GkO3e6we7Z8iemuBquv3
Q4tkHcz2fxuAIOab1D2dMaLH6CqtLyUjACMrFfM9oRoF4F9y7Y+6+6cyVrgqi3XtU+TzKdmIlzD9
MEuSqbqpzciagplYyd+jMp8ErqO6wx7d+O24Le075eXvM+IZMvgS3laUjnkYwHB16VRdPsZGllCy
qsy8pBNIdVLb7YymXwnKxFV0GV+ADacln1ZcAX1YYv9Nq1CDeFSpSQ0Vmp92c9+02U628doeHSI1
N2B9c57e9h5xJ10bBX1n0SfJTbk45Gd16ASP2OSl8Hb5bm+kIwDONtW0XdwOxfSuc5ohuzOJ1mc0
CYd4uAeRNTZrWdnrC43qEDga6uYKYJYljCa058TSYCOgXP5jmPdyZbhOuZqyvD4JL60s7hYpQQEs
yLFCr5rhoi8lk9WTtlnrNTtjLwMt0e+z5+HzWlLl6m2OD10Mb3Hh5GFXNIYwLCgkGypR0an9ZqMB
IfLO+e/5i7nWlne9VS4tLi4cWp/7viiwWHvKLjkkW2pgQgyYZ6ZbvZdbN92vdffeeM5e2lwc+aYd
BmPfYlMcB6qAVYuUcOd19zZVeile1wRcG+XiwJeKyp8t4TbhEfz/fB+dnHfWFlnwafeaz/8tfPi7
gnJ/LqXFlkFYimttYXIa2ljJg4ptatffjEr7I+ut3nWceK09++Z5QLmUI09ogi2f40kY+X6raZMA
Pz01+pC5mhVBGtT8rhfZgQD6WKux5b59HtzYIYJj93+NLpawiWNT132MKk25nygL6c4xpUU8AUzy
tqUbS3dhaTGP5L9l8EEcd/EUvyt0+3s+5MHKaG6cKkAQuStEMZjraTGasM7buCrjyUNTtNr4Q9tS
wa/MvdJBevD2cK4DPIH5oVESjkfWa3lLxL2vJYaBWzS9/BgT7rlaWIQnOc5eqPk3u0RmqG+bvDE6
+ohkaDMVXqVXxXvoWnTaDMHE+PFnOTxUc8I1v5YUurFMOqUIJNyEFZLPi9uP+2qK7ZYU1YRQkb6F
BjHYtoFrfhcCmAaaJOG4WQPg3ZjMc6PLEl3YlFE7+Rgt4O0u87smMOn/fu/bX1WrPbw9izdPLRp5
LBuOChJFSwhwPvm5Y2UxFezpIVVBwYkHsLOd+s/zxnbrU7Jby/vd2GQ6FAiiq0dc+OpiTtva6Qqa
PmZvjKTDGOT7rJM/9Vbudcn8Cz5CDE5mCVdhPy0uHgB4Etlb3FKuqvsyTrpdNOeTW/vqGrr+lqMw
hQRJrx1Zy3KZKc9I0M8cxVXduGr5cUzXJPVueQWUZuxoNCpIiiwCsTKBlk0qCg7EKPqqdNPzAEFG
JHXg7Iwfk2//wtS91kFsQGD8szg8yOdoKSEfNJiG4DRN8h79AKkynuoErcJfcELiWfiRoL+4Jury
58AawuT16gSGuUm2+uByR7vFR0E2mu77tQepCHUWgR91gn8bXBy/SWDmfZq9Ghy28RcFhRGR7g4+
mLv6RX96e3i3HP7c2OJppGBL73qMSfOH3Nk1/h8S7YjlWi71pguejUncqGfPv8ify1KSpNHLsmnX
Rke/ntfW6daZez6Sxdbt6jjTaxHitN+HreK1z6nk0Y8Pmmneoto9zq5M9VtZeeOtzN/yckkKe5hq
EeaYVeQOirzV0TSoio+VvyYDcfM0PBuguXgQ9OkkZ4aoIg0bey8cMdjax/og1A71Q7BzfrztGVcN
GK/h1L/XzBR+erZmQz1VqFlgT98Hh/5ZwgmZwcq1ttpe2k9HIZ2gIAC4adGj2K0+nsX598Y2WCaP
c54dqSW2wfweGb6vtH2QtWu80nytTq9LodxISF7EyPbCgaQcmk4pgXip1L5LzrFOi13my4fImTdZ
/btVfJoUtBqacZOXxu7tub7luw5UEjyyuHzAxl1Ode7rVD9Vh2goqchNwEBSfMlAUtlu1FaNvxJ7
3RwpwRc0AKTLSb8uzE2VERXTALawrGdaaeAifGcVnb9JciV/J9HYum/VDqUKuSdZIvmkg0ZKLWGY
r2UyxbZfrvH5F1mcPiVyAVlQGTQ9Ixfnln6Vb6U0s9wuNINHR838PyJFzU9ZoKrHX5hx+pKBupKf
IV27mPFOChNqF7xq9Ub3EI3fBlmFa/Vr17zwmosh8g55bbYRiTYBXrs0NOj5YBmtqm416fcsjez+
Lms759FRSu3dZCK6ckgl0CUfg7qVo6fayZ147Xa+8i765oWgBfk3GnLImFx+hbihjSEXxSRNSWGm
z/Pgc1WaQDBUqf7t7Wm9PqSo81AUpuRMpVsU9y5t2Waoqr4hz1vDnSDKDjd2myATHeytPX2fU7pb
x81d10gWNhcHVVcZcxigQLYNPvVecBAXpnn/Z+fnX+iLFL/tYkF5rZDYJ8kF6Qxox0Wso0e2ndC3
QLLgtZhPZ2TAkThuhN5ZXLmrycurPUI/JPlpG7ps6vng+i9nVNbDCQL7qMJegwSqobrNJvaSfehv
BIRM2eYnGFM2zrE5rUXD1wfFwvZiNQt5ypXQwLaQdrM/VQi7mffFsfswHZyVHNsVLNEQtmhZQC4Z
4M4VY1UXNzT3ZGG1Te9lsj+5B0VBvMnSzI0K6Y++yE/jo4BoQH0O95pLnsTfZHdaupmfp8HZxA/m
w2CcQmVnP8xp+T5EhQ7SjeF7FCp/+/ykzMjjDjQOsbvAvl4uiSMFUwc0tNxOp/yj5s105jRgz4xN
uF3lbbhyt0tby3pSZkV50URDubWeSRR/Ed3b9cFWSOSKlniIvVY28G17IB5gqRFQt4W7zVVhZ7GM
PeX9vLMKnA3eU7jgPNEdC9h2tUf9KjR8HeC/DS58bO51x26zsdzmneHBGiWQn9B9eNlD/M2f4oO8
4ym7+tC7hpUszIp5OItumqhx2sZinL610X60OxswuPNZ2albeLI8dcg3Mrry5f5fmfn/8338v8HP
4sOfJ0Xz3//Jn78X5VRHQdgu/vjfD9H3umiKP9r/FD/2v3/t8of++335M39u658/24ev5fJvXvwg
v/9f9r2v7deLP2zzlgf5Y/eznp5+Nl3avhrhm4q/+Vc//I+fr7/l41T+/K9/fC+6nKaTp59BVOT/
+NdHxx//9Q8ClzNfE7//Xx+++5rxc6ei/vE1j75e/cjPr037X//QnH+KPcVrjgw7mBuVW2z4+fqJ
/k/RA0w4yh3m8DTnhMyLug35Ie2fGvw3gr5BiJCLn2mKTnyiOv8UrafkAvmFvKVodv2fkV+s0b/X
7D/yLvtQRGBbGIqIiM4OfV7OSJbBKgLPjiJ2xiJcsMGgSv2s1Rt9Xx71jUKyb9Me0L/eOAg9hwf8
xCILD25lXG1Z4Ppcsb6IIfoxwleJyDap7KvqqQvatDvEcitDcwS4uS7duGkQgs77aHqRkMue3xdR
lvsba7BK6zgXg5R7FcRFza5Pqnjal0nuGydfalj3d80QxSUAdyvWBs+3Gx25F63Rnch1gtCW3HLU
kngP93aepCdFa2F9bR2aOPzNkCa+9l5KIVohGVQOafi7PWidH3+rnWnaVrYxVp6STvkkfZ1JuATq
xjejZoTpNIHuzreGbltaIfnvuBoUxHubKlfdYuhN59nK6rw8Qc9aK8Tfalpp8n2Yzci4eIE0ze1B
ry0j9+pcjj7LSljpLITs5+qnKZ1C+yg5kf8kNZo9uvCtm6nbR378HEqh8TmjhO27duMExxJUZ+Wq
SdJ9dfxwfpbmKtDusjhvvD5uSJPozmQ+BVrsf5wHZXyRzcqiOtEBCHbHdKq5fFSo7lzY5+ST5hT9
b3Fi6FAWNMNDPqnmY5nISbPp08SBPyFo7HmntbKN10y2eewmICtTWww7JyvqPUoLjvqURjog4yaN
iCjKOlN2mZ3V37O0tH7avZ94jiU1j47jN092k1XVNgFEQaMoBbjONYeuzz0pi33TtUiEayd9Trtp
H+pt9NJ2Nv3lQ5d1s+sHTbirNLKTY4xKpRsMVvusSEH+pTEGXQeBVdvyZqimCQ10KbPbTSPl4V1s
xcZzZ/fvgslpn4q68D8pWVlsk0L7qsmSv3Pol9/KqqT8EQx96tGt0e2c0qo2eOC0CYD272Bbyj6V
stPeTxBMuKg4g/7wjW+amhUHs5n+H3tfshy3rm35LzXnKfbNlF32qdaWrAlDckMCJMEOIEH+TX1L
/VgtyvfWUzIVpu+bVUSd4bEdOwGi2dh7NeXkw25c7HU4PEe9yCSK7F624S3l2zqfZKSZSbIDpNmM
9JRkR9QPp9CEkOLG0zEzcGQkQSO94oiiEN/b8BbZWKmARx2Okbuq6w2/FCSHBINS+cKb4J6c1qA9
kQyU2w42F0wxnSPTM5h5VYrlT8So4olaYAS4hRUWblbtS8OofVIY486jRRqXmdeEDkzjN0Muu6gx
iAh1LPlAzytlS7OijVG8D7QGtVmXCfMROqfjvhzrOuCOIo81sRM/z6m7r7AmD0WTp7usNbRzMRVs
VxRJdWOpaed7KE5uk1HyQNcbAFbTQYko9l5EXTxIRWbRXZN4RZRATD42FdP1pQtiPXMzEBYLEIYh
blnfMi5sv3I7QMsK1dr1jSV/ikJV32ymSUxVJ+7gLwZZ+lKxPd/ru/vCRNnG4jzO6eQ81n2ZbsRQ
lfuiSr7Azmj8MqYDGnRFyXejkr6UaEyHdNDsU2NQ766ntnVMyoTs2nTiMU+Yd9CTrDR8RbqVESQo
/5LbBmac9vfa4iOaQz0Ol1NbqnDfm5oGQzA75kBJUipV5mspsb5z6Sh1kEFmBh7AfU5MLHeFHRNq
TnvqusVBka3znJRq2sCrkyu3tTry11ZY7a4xh+SuUiiE9hLYFQ55kd2qiWdu3UbLN7mLon2Hgn4I
6pRjAOHiQfddNaUSNp1l/YKeeI31kLWtHqEbo8KppDcsN1QKnIhhBp3Lb0prTXU0Of2MqzPUfKNU
thMzy+720O2F6CaeeI4PcQASE8YGI4RXpXWuy+K1toG2GvOmf3NdqZ2bohoD6YziVm2Em/llhjnZ
j4VO6D7hnmQBjp2+jIwcs65ko/qsQ2D2wZk0c0O70Ws2hVRzZMomr3bQlhLfrbLlW0hl8mD0kGr/
rGnqldZtBotMeyWdX2R1uDDxHwiFM98aBIOlqryr4FHc1bgwPeu7jmZV1f/6kDz864q+uJIXieoy
wrLmDE0cwpwREWYakwkaE4y7bPRtZwhZQtdNPZfx5q4X2hAAPaNiALnIRdKvFlbhQmmzDdrZ5jrE
IyxWAnL08Oxjm39hdP5/lvg/8Fb98KGvssSDGF4Jv8gR53/wO0c03X9AwkPRBiUV9BlMA5ng7xzR
tP8B1HQm9s9MDLDt8W/+nSOq/yA9BOzoHTxuu3MF5t9JovvP/Ki2XGi4QiAE2I7/JElEiI85oooL
BIgbINXxS4BWdxdZmtZ7QivFwOGURMIO70+lu+VdFfQd8z9MyWdrf34TfUhH30NBo9sDqQpqnuqy
VInNbCTuaHYh4bGZen5mVKG02BHeFEFjaAGdSFCywTd4FRANKfn/XCTHFztvkY4i+twJ0SEnBjgM
kL2LgeZFK5pOs+FKtk/F0YH7OvQ+grYMBUrgj/0mj9e6jtdlJYQEEgY7D1Ym0DFdbD43ydTaUjKk
ZXDqK8ttFwwVRFO5P8QwkEyOf1HnWZxg76P8EHJJVhp7txyohpBI+S1ouJC9jWIh9HL0uPVB+4rd
e+txZWbXYi7ewm3XpZNmIWaxq7ST/joLjswPDLHr2hOEYYN0FSm2FnLxDgZhZcgIJSisj7AcMOYk
i35dGdZnCwYbDO80SK8DSrR4PZmZWTugW3ahJXxyP5/V/Vvva6gJkm/ITbZrmhSfsAuwXLAHZ7sv
XdPnd+HHxz2HSn+CRwEkPtg5tWJIb9B2B7SNAbK39HfmY6JDUyBwqrOn7mX0N8Kl84q83KI4qYAA
dkwTPwQUmcufQBoXQgkm52Hi2VvZeHjWnMZRjRI6RimgcYQ9U2WtzXZdCkU9G+5S3sykhdHkuybS
h6pGAdVyShM8X+gR1RsUXvPADMsd1HpgGLhamrw+8S6jLQrL0yQhvFRUHUB/796Ze+eQhT16o35z
7HZI1tLVmJ8sV2fWKgCqEjVYNOovp1XnBA8N5IdhBe92M2V+m+5WVusnIaBoArI1aH2A9y8lVNra
cxLpcPQNk71yY4IUncVeQOB8Gk177w7KONvVQuu8IBer5SLmYhcajNmkqgV2iE9e5zZzX4czSt30
ze/ZVvXtLliHqn92ql5EXezLfm5cJAIjzXbyeYLOZwe7Zg5eDTyiyzCL1sB21zAB5yLePPMfVqc2
eC2AOBglhN8Gf9L6DZfpTkxJXLJdKtsV3b3V8S2OgSGx8lEbMT4e/3t8CcZnFlBInvWiVjfEIkec
74yLAc4b5sMA617jyWggIKQlil26heoCeveIN8/nfwvlexlv0T/j2iQ6mmJCs13lBi0Ef2YjVAbj
qrD6i3ifrVJwQFGpmcmTKNNfDs+pGNL6MRdhW4uzaSpwT3Tvskau7MB3+sxyN8ztKtz0EEhGhnMZ
R0cNOmvsTIRdUSCJKbQTn4Y2dDqYsaslqoc+zTwaTEgFd44OKR6iwHMzSwWoCd30Bm6OHvRCuykm
rLIxPQqC7cOUjZMXp7K0wXUatbNK++EBxan9XJWp4Kztazo199JueUSNtNyOg1H7rGOgwtRM9Zme
w0I3IamvFEzCHdhFblXCyrES+srC/Wye8XKaVxNgYvBJuRx/ng8QOeo9DuF9GL2YIn9B1e2Jj2zN
8+L9PljMNOBp4PQCxwhhwCUVwOxLmefwokCSI+D5GpV7MezqJ/1Gjat49DM9LvbZvRHV/37hXJTB
L7LIT/bKRejFXtGKwXCaVsPl8fK7a2f/aN/7WXiUb9cSyE/OdLgTzw1Q6JTM/iuXMyo57MDh+Yl7
kZYBG/SwUNb8RT+5DC9CLI5w5pSuVs05ee6WUISiQdLfpTY841bVCK46gvCOhHYOLPcgrj0LIFwO
xrAqMkjbwrGGl2hm+KYMWnvTNvC9x+GNPqvmRvVd9uKZ4G/hmFsl6Xz26T7+gMVQc7Mwh9TFD8hR
V4UKX4cHAKpuIM+gEfkXmnSfTe3HeIt7qtEA0U5MxJs9ujPUkHEj5+C+Jj65BSk9YBt6l4Zrt9U7
DGK5OUCihpeJZeC1uYSZgWqfqGJycJoHKGIUfnMPQ7Xe9UEyUOdaQ/8uFW8aYAl5GxsgHPS2d20s
Yy1GGTASURZZ1Fe+9T9r4I++kltoEa+KV3+W8uEhOKNb50bIlUjNmLNmJKrXQVqoAlYeXJ4Z8ySt
+O/unPcM63pW/iveIumDq5wBEFLShcaDfdcS34ibV6CfS8i1tFvlNEU9RJT6X9339w5loIRrhIRP
MuuLAS8ya40VtV5P+AHmRsL5od+KuD7r21XK0ryNrgaKmgBEHfDsRAfocpuVWlkmcDbn729OGJFs
PEA04ZkxO+dIufnPs05I3boATwIO+rtK8TF1MCavAbQgBd8BsAIbVhIk4C04EG44A7zg8VygeApr
iz+HvT4XgaBEE3suneBmX56LXC9ozmzMZTvd6g6N0skL/hzh+rACMwcvMLxJkDZA5+ByFtF97yfW
I4Jb6L6mEp9Ylm9VLZi5W2Zqvlqa0Z8jfnKpfQyJasFlSLUwYcENHQ6kfQW0P8xgZpf2WJ0zlWTe
qWWc7cV2jRT86Uhn1DAuGogVLPWEtAIeoa5d87DVjH3XjAVen2BCccv6QvQapElAG1S+tm7mVXi5
Sl2IA0AnGRhwhLYWl0Fl1rJJahxSdShjcw9YCh4s/cGLZqaF65sxEl145qztjutNiLAWKmfApQCh
7S2OZOoR2U8NbjtrKDS/5RAR7jx/ZDTSMjX2eFL6XpZEtW0+/PnrfjbLMHZHSxdySshCF3ePyG1d
ovWBlBc9yq3iFl8TCimq3L7XefYN38CIpKuEfw4KWaHracY1AB1PVAvxul4W94wMvUq1oCIcuCV2
npk2X8RkeuBtkt5Fz9IQ9ElrG/dtEKO1J6RKXip9HEJthEWTrQt9pxELgoa5a9QBUq52XyTWFyGL
x9Tt75k3PLR5vW2Jeoe8uDg0rNjbFYshSlsf0ezyHjRNY4e+zKt011hWJnyRO8rNKCc3mmy7iAbU
/sKxz9JvxEMN0murL9Lx2tCGBaPf6Hbpo5FY7eH0OgYi9Vx/NJTvZmHQbUIcXN+Sgj5gjej25EWg
d2BB8bZBd1LvI0rSKkRvZp8MZglbWMv01b7/XmX8rBDtmJCOxUrnxXk13Cop/VqYZR4opLpFCaTA
BleByTGsIjad4UHXeEwU9Yjv6LsNcB6t3HZt/mCjkQw5yZt80O+Fpt5T6KQHdmHt2xK1TM8czpRN
L1lHb5Om/VYk6iPLDNDDMH+c2D7Muw8KLZnfi2r0E0C0kDajTdgWP0Sn31YWu8MVeps25Q/daUmo
JEqY5WMkFbbJcg/wIRRVgm5KX+0+u7FylaEz2W37rDyPpjwVVXkySHFyLOdodsKvbB4lY/PWKGib
FuKZueV3rUL9TK3urXTapxR9FyLFndpb97r0Yp5DJtR0CxVQZPen5Y77xpBtCAPOxi+aNCp4dYBt
8oZPyndnbMvNRLrngbsnh0vIYkBzx6bonvOq9Py6hQ1XmtG3bFDNMNeAbO5VJw0603xUWJ2FoyG+
8F7EdAJCmNsjvoWdhlmj9H5WNVFdqA+kNxu/yqzdOIljN03Ut7LkNufmkwJ2sN8bSRmBFv3cKPUz
8JPHIq/RgCuNzC9U0/I1Ix18xwPxqYGPV1jQzIwH2fahToenXFrGRmtyJyhkfkRfel4Dww1KdUdP
kuNQur7epPdWyx5cXHh+h/8bZIN3aiqt9Lk+mH43pPcJA8PcUAYlECq7J4zGvV1/oWbu+V1Z/UxS
tfedhh8Vx6D7EtpqgTCzp47rr6bN3aixxQ+Ze+esUc1TYjSPKSVP3Oi0CB+niNSWt2fNEVB7s6xn
vUioP4xomfYdKhN92sEwsQQAuDBkGlTZpAaVEHvK6zcN7P7YlRNyT6oDTUkaukkZJkEWUK3kqbfF
lLebES/bkE39l76pDhntXL+hfQ+soKj9PBunHWQCZOQkMJDyOCtDPFcJeLMtPrRRAVnChjQyLUAL
M3c0ojQhMLgasCrL0etKnxk5Cx0NkOzOqse4n8zqnA5jEgsHNtyFKerbPx+A9jvN8+KeQcdlJjOB
SYXrBnY3l5fqmDvCLFvcYxoFO2FrkVyaSPaF5uEuF8I1vjhmVz7kBXkAOOAb1IdesgEHS5Hkb5Wa
W1FZ17veYm/UkE2AJ8Q+H6pbA4pVG4frx8bqYWMlWZzaxg5WLc7Z6qEuoAnnDgk62WpuXkeziYuf
18m5tMsf1cQfRyMRJ433X6Sn3aJJcNuP+ckdyiJodLbVhB3JIhvgHcW+Z25Gn6hjdHHSJVUM33on
1OsaMrKmBshADc9h4ncOgcdko8rthDbs1zoT2c042nYAKHy16VpZxt7ElRB+LXpMpbXJhS18rEQC
RrDVPxVl0z+B+wcsDhnL+leDfqtXFT/wmG/8hE2/elkcJr2OTGgzYalF0Oh8AeQ7YnW51Zzi3NQ9
A5lweO0c54VnyJaaJE6Ee0day/GdysgBITDfKsYfspqBQ96nQGgM9jYTSlgTcWs2OS18lIWyQElK
Z5Or5TO19FOXyJuKN4fMKn+1lOwqVY9Tsz0kOBnMKsVE04M35RvL6R70pDpzOp92gPwP1TMkUE6W
12oQy+72aNoH+pQ1fs9pDsSJuYXQ6GZotpSAeKbjhGsNL1Q7+KoCB1HIaTN43NezdMcTZH6EmWHd
1X4K8V7SGxtLfcJlhiyi85XxjppWoCkt4BivOjjGwNlsR4B8LEscs/Qtc4HI8SBObEOeJOf2fWnK
B4ITfLK8A8/lNrOObkvPieLK0KPZkXTDpisPDsgmRHHB0EzFljPvUZ+sg4WqXF9392mW+ZAVhpuL
7zgsrspxR7M6cBzFL8Z8UxaD5bscxoCDCDS2t8dZdFg+JchmKwY9dud7K6uNgoNEcis0PexYCN6k
HZK9ZKMxK5BTd0Mhhd9Bp03NCGy+cuqrFjnkGhTpLCeasY+1pwesszY1OFQieSiGFzw9Hy0zidik
bKay8XM0MZIUuE+t9wdGwRqzj70OZ6ZHpy2PunfUzANLEyey5IC/UZ3wF0924oUQuABDYwg6UAqg
6WzjQOuyPEpqAnSQfnCmjQKogCUyHxJIgaK0BzlCzrj+RRUogU51MKI+pjTOqVJFlIDCUyhGpHUn
GKjgusKeKdtTUsD/rcz3iZoGVvKmyGlfCtO3lJu2/InEJ8zRpCQqRIVZGnJPfCWgcQBYHBCbbkTt
RvOZIGqgwXgdKUmKWgINKtUNJlZvzPGLYeQ/BTHDgXE/Q+G/gY1p65x0Dcrf8k3kEIxreNSYpl+N
KAfUX6u6iywF521lR1y6AY4JT0XtICt9Z/jJM/XGc9O4Eo+GC2HXcYwZBmUxsvXy8rHG+GlePqMF
6Gf1PRk04GBees78ypMP1UgDUUIvI8s2BDVQIptz37Qo0bU7y2BbCeaPXXaPKv0K+BvwXrAi00Vg
NerPbtTf+Mwn6aYynLT6ieWdz6UGEBc/wOfmxtaLyq9SJ7bKIWgE4GRw2rNc7HPLUOKkbm4MKAz2
8qep134L/aZ5YRmSRUO2N108uHMO5dgMi+ZYlflJbX92FcTZlPNAYZvZ8oAmr8OABV+/9gADNu6d
2t72pIyA7HPyLJyMn5oKnSH3zcBBSPMXnQLzpNMtz3Pfq25E/VoQcSAK2VbtbQIhZfiU8NigKfGT
UYeuR4NdqbqoQIxIbACGOwy69xUQRV9Uz7re3gPKf2hJErq03XsFfpvtPIs5PSFaFlaFtavlDUN+
yEoIAiFVC93R+qL3TdzXQDub95WoI6IqkaKVezrYzzlkuZ0eKPCmYYcshSQXNrEcYB5UaAdh0W3W
pluu8rNsG9zd6DhOeyDIgoJavxzu3I7qFFj6z8HGDktzH07KkJ62aTyN411u9kFF6Caf1EetoGBO
eL7ucvz5t4m494NtRFPbA71mtwBJ/jI4i1gHI+mh8WWtfkWSmvpN6x50dJIDpsuQW2xvNFXcArzu
kmfefIXLzGlo5b2nfqm1Fy6Sc2f3UW+Pu65CCtkibWfaTZMi4QPGvcCqbngZZMlDSSE35T6nfXqs
iB6DlbthBtukNj/rzfB94JjrQWlZaI7FsSzaISwcmAKhNL6tC3EaZXMSiXj26jZM5WD7LWW5LzTz
q25boeGRF9mM943L3MBtUhqwopn8yQPcvHeJiC19jArRHwbeRR5crHUPSm1NunVTtoPlZ6TTIt9q
AC8Smp+oZBtFN06pauMpVE8Ahtaas4eE62ubm9Q39cqKqIUamQITW3+QWY6zIS2RmfV3rc5fBWt2
xCluLSQDQuf9lirkkfDJ9XHaf7cNYnxvG4kM30z1IxNaEvRNYogAhzEui0bRFTeQAC0ALaBPDuqH
tEOq2vbAuYcqKZVIJrLHSuRdYNd6BgoudY906qFTqtc2NsVoRqht4LXgUBgAsVvBBn4aAavCMk0e
8XvB97f62LL5ncKt1KeqA8zHmJI6tMui24nG9cIcuGVfeooE0b0fNqY0mxgSij+rqipC3DDz3Ago
oYLJE/edEuq5Ct2jpIXMINWB5XDdTLx0g5OfNGuofiQ5xatNo51fpNpJS4vcZ9l0I73hvhZKswHf
Z3joPbUOB1U62yxlfAPPKBUF4xHINA2SnkGfVz/tYjx6HOd26gB26DIS8x53/6TppbtxOadGYLZN
aj+kmOLhB+7Ewo6G0oH5KRf8VpRTCZzmYJWn3qqNHgdwBtl2IprkpkqG9Gn0WvcuSYh3wts6P7CM
DC+1W9GIaLLZs8mkNxlotxQrcELDPhGUHYFa006OaNIjA8T41sv04czMKsl8khn5SbEVbCBPK+rj
kFfjHS6NhsNcw8huzDKbjraXgXMkUw84Vs3bCqNKz/WQGgbEHDUcUgYf4byX9niutprpnbFYNelP
LNU3QAzqydYVo8MB8RbtHd7w0vH1Xh0PCrP5rdbz5GyUI27jtmvLc9EqP3VdsvGn0edTFVs1S7KN
19ltXBVZj49NUcnf2wWodr6uMRfC901bOoFXMlu+0cY6Wcb4CtALUXyqmTaMZGGd1AOe4ArqN9BW
hsww1Qdf2ml3zqyaTj7QjIkGQ9k6vWODUgJCoZFE91mSWk99lzZbmXfE29BKrjmXXzOCUN1C9x0V
H2jBAhO/eAY0jeFRDSjWcAJGNuhR7zu2XqlAn7FiO87FBAIfb6BQA/6epRgHl5Zi31RsTQ3jnWZ1
8R6ZfwjyfeC5gETCtXH5Hmlbq+x7oxFhpuXyCCHPr441Yb8Ja/QbabWBDSxN4OYiGga5xye+IcPo
nQut6fam5FGu5KFR6lDjJroGct7kRZqT3lUVrHyFPX0t8y6F1Y5sAQGmIxiJwy7P825LdHSQkMHC
VS2r3py0NvfZZH/783NLv67LgqoPTaMZZ4X5the1Z2C1dVZVughtb7IDWKi7kcwV76VUsH4V8EP9
zGbKuezNV0nonUEL8LM05RfMckffs3v7NZe0uwWiQMTA0R3NerztSnO4h/SFFVS9mYemZNlOZO5L
bUw0Zk6rrNRhP+kUwP3Ggdk1RDfA2lgCKRi8vay6noCYIhpB9ccatp2bdnUgoL9hogjgyUdhVt+h
2oLXQqZqvuY0+t1Qdc6mUYz6zmm7YlNNKWTwqfLAUwkQNLCZW9Uo8jcjhfCT3mZfJo19+fP0X/dU
ICIJnwp01wD3BEF2sbiminTqYLToqQQ9/CuLUDmbYeHPFL80VlagstcwhTna7Ac8s3Fd/f3PP6AG
VOkSt7PKDqX/BC5T1X7OO8Mc9VtIsDgBXVVju1pdi4Dzn38I6PWJYuhJ0YU6agm2+SNrVvWcrpon
ixBzi/tDiBTI86JnGJO5aV5nxfR8owqoGMz+Gtaq2fD8PS4Og0W0RS+50YSoHI5ofdxZwLEYW/fW
C95xHlWYfitX6WNX5e9FwOX+tMxWuv08PKuLUglaBiiJkM/cGA0oBOTBk9I3xnxlR30aFTIocCsA
t/bKVc7uS2CEKny3mZE/e2X9tg9Zq+1/viA/xFlMpzZmPS5+xBn27U680FCBXCaYFxEHE+8vXMCu
iuvzbH6It5jNIRGJNSdKaGHa+zqenc7mRs2sr7EucjqvvKu18iHY3GD4sDItNA8NbUIwmx1I+9pr
3+xkFaB71ZV5HxGwse/+BMZyS5sT5MxxLs1beoy0x8wIjUP/NjMLZzkK4wuYL/xOP3T/1uj8j4Dj
/88RB2f18P+LQL6ChN+U//t/XRIN57//GxFuef+g9WWAy4kiFKxIPfzJb0T47F/1LwS4DnA4rBtU
qGeBJAjnUhwf/0KAa/Y/OOKh0qqjNzlzXv8jmuByac2Md2hFA+GKVxK252Idl40skpqj+6I4b7wA
/UOg/SZWt+d1GBd5D6wlMV5AoZc5GDUzZ5RFQdGdaeNWjs9e0b5NDsSHB13ba2k9BJQWX3XK+pNo
3cgekx/Iym5YpsAbw8n8mqwewZ/9Jg1gW2/21AXvcnFjNpluF0qP32TiCdfyEkrlrt/lq6rBy5Ne
RR9GhUaGOqPeMduL/BPkQ7NVCC1mV2JU4rZpVAJhh1febjyyPQtWhTSXF9ki4BIG3neTAugyAjoP
s43EBB8ldOB20+kv4IOfTOLcxp3hrfDBAc3h8mgyNDbRUQ4FTg0JMdgiNGILssjGptsVezjTzFie
4MNWuv197l3AsOa7/uNxOI/vY8zFWT95+Eijg5gAQvd+vYMXwg39NZuAsIif5GYdzrO8xZYRF7uk
GkSWtCMiUjiODZt+24Tkdt2i+F3C42pkaBD/djdzlwJbpWfRzrHRhocOAGkCTQQciqTQz+835Zbs
lXc5GRklBBUICH8EKVh4vc8hlxqUIVmFE109neZxGzgZoAb7/psWnXo8Lb2284wccCLQzAMWJjv7
nT5E1lPK61U7K2rbpg0khIajYrGSGqLCK4RYJb4q2b6zCKJ32yqA7dfMAq4UNGfaC6AjUGxAwHnz
X65aVOkYABcJAMO7WXiJxRx45Z2ItUANmwcWWLdrSIsr8v57SNiSg9wJXBaO9MuQim1lKq/d8v16
lbvka9JA+84Nh7i45/c89/vTOnr5ShBpGXXeSh8yhwkeiLIzHeATIedrWBFPfBCJjWN15+6cSI2d
vcmj9l6eHfI3igXXOxXz/GHQi28q6kYkTmPP4TVg+2E5bwfOWcCTPQ2EC4esJMqf/nw6zAz+xekw
xwR9DyLCznzwXg7ZHXijMgMTPWecYB/Twde2+ibZ2EMIDhzEKJJQvVGgy/dtRv69n8SP3Q90uyoU
wLZrAOurA3L2vpmJX7O2sXGFOhFdnUJqLrFDrIkIj9ggK2BwbhTRn4d9vaTnOFhYGpSMQTZbLuk2
40LrqItsDWAsPSq3RZje8a0MtACc9Kd1DZurb7sIuFhaozBTu29qGUITEy1fOF4qq0Iby5wUWxQK
U8DcYpeq6hUl06typZSKYwM2Oj3bow9KsW77WEYB/lfkFL5OfBCg1XAW9lq9Z5Y5PqI7yIMBVcET
HTJmiy1rpQ2kC+rMDl1wRbKggyET8pXYjNG2WidrXp1/i2iL+eyLNHcriWj63cym0A7kNL+n7Ziv
W8V8sijhU2oCqa4DfuUtqa5FpRh9j1JCyI7yiHHd9hngML5SRQ24YkDmbCG9hDIuWVPPuj6Q5k2p
QUgUXB9wYZY4ceKxBHR+dGp+vwe9e/XruzaQ6cPgfI8SIfQciK99IVBHRAtrLXX45JOiQoV6BWjL
EHFdeuTUlWwqw6Dgiu9UyGK/e0UnD1rQnnW/XZ/nlXDWAtZnQeWpMg1oc6I//J4d5acutlGUQVM+
1HYrR8Anu+Xj4Ja4Oqn2TEtGRJsP+1nxI410TGLE9+Ccg3h5awVlXGyUHyDbr4Set8JF4oK79MO8
Lp14jYrRtEIB9j0NBFtuJnVsHDgcm0AugoNwvxJvbaiLrWlDGqHOmveh/tbsaoL0bpBYsJCzCtO9
utP2yl5DDVfngPL4K+E/Hy4qALABR1b/Duf8eK2Wqp1OEgZPbThipnHUvvQwR+XRPFx4HK1dIp+c
tdip0ALGnoHczPIkcnKpyEax7dApjTvFTY+geLysjOmTM+EixuL8qWoT5frMtFHRmGIZ2oEC8z70
WMAhHcFYTcwtQADZamFvqVODY31+D+JpCCFWdE2WZ1FjYt1q88Uln61nvpvFm+QburHYJ9ZePbbA
MkE+a21GP7svP4ZdcvGrpC+A4sDVAhGNGMk1WI6o5UImFQ0dGCXxn+i4rjlyX8F8F2NdYpcrCbOt
oQXUA01RJLqFbwaS+dPT9xo1+6D2q5D/5AR6Yfk6A+LT7/tf8+zMZ9WHNeuphVr2DLGbX6Xt203g
gWtphzkoCcZrqUOmLMcTYnWer9Kxy8+7zHtLXKGqI21cabYzRY6RBzX61Xal74x25nvEo0R1XXmB
mP6RyK/GQM9tE3cuxCTq515ZOyM/2bkXn32xyltzkINKMAtWGqHfOoXTI3vwoi4UxlEccQls1ng8
V42R+aND8gleE6CAznLolxM/DI03JUIbgXsc4yKbXpjIn5PCiogJ+2b4t7DkqZhGX6lvJ/PJrL7V
sN+px6+sjQsXkvt9HvdeDbEiLJfc2igalFxksRVQLKzV1e/1yZV18WsXEySnySOuTbBER18NULMN
KqSrvvIyHPsvxWk1yfrsg3ycnXnZfliWU5fVA9BeUKM9wan8ZkIboUfRHXI8WI9/IZm6Fm9RPNBa
6pqwhhpDJ4cci44orbhvhyyYbLkDfQ7iavxeI1tweYFYPaomuzdNEqwctvPFv7gvL2Z5vt8+jBpQ
h1FAVnAWxp3ZSCwuN1A13a87fepr33NROzYzwOOwB8f3vlB1no7w/6MAs40BUvbiB4f0b+eDDRWZ
PozhCVbhoTcPE4O/6WoV8LNr7OO3XlTCetQSJJfzW2hfwMUygSRwt5GHLnY2LLv7uw++EnMpRug4
VWJOCsafGRT7SUQy2658zJUltXxxVkxX0d1GiOkGnrQgZaIMBnffQMAmLIBaU7wmFrA2psVRng0p
KAUOArYjsLjszgY8889j+uyyQIUZMvbvxWFnsT6dOtVaBtJIKCe0OIfyUFVq0BP7vzN1JuB8eIqA
roQE4HIfjGXKVaVBHCTIsLTWfBKRk9xrwawcAUmSFVfY9zrzct99jLfYDQbHmStLHP8zD1GaQZI+
6kasQn0pv+fpuWoDpsFpJD3N/k4NgBjdKTXunSFyqk1uRJnja790SGX5wO3L07q0xVUfa74sPv7A
xRZR8sQbpU6gYF0HNlASaOTOehpQnaqOEs2sbL+2mD7JhPAOwysQnwDyD+h/X36DJpNTPpZ4eM5n
keJnQeVGYMyBLTjns1CTBlvm/5B2XUty40r2h5YR9OaVvmx7+8JotTT03vPr96C0e1WF4jZ6tBMx
D6OYUBZAIAFkHmPINivu9RKDFAKEicjtj0geUnWaSlcDLdTDyY4N3UpyR+VhKcDCXFzvFEESUENA
Mx+lt6t+viT1IiSzIsUehGNDhJDgPvL1TrlqvIOBBp0QHhRuvAdgbUEt4VbmIE2opQoc4KXQIc3A
3FNtIYAdmmJ9Q+RlZd7wbgXHD1rPmD60fy6OjnRsm8xQwNPpbN0r70Wwp4C7h90c8fYu3eHANq1a
ubdCQvIsJpnms+MK8CuF7w3EbJ1uD+uYzQTnIcC//cAO95BWv0PRwP+Ghs51TQRERvQlwRSCsAW+
4mVc8PCmbtYnwOE33CuZ2BijDF4BHGQ+sdam9TwUlVMLiNm1eoEhFsBHLrMfd61dsFwdye69TD+X
46G+XZWBjgKne5geojYp7Tpf8WB/yHxTraz6i2mjPlfa9eMMLN5oD7Nhh9kRKk/Ov1/1FyHIdJ6t
iByikjlwkeTLBF7uTD5/gy9jEvs/iDwz9tiVOA722EU06tImZ8ZsAGFK5k15Te+DrWQLkLc7cA5A
dE76CJaylT5kjqSa88M31uH1JeoyPrXHl0oEsgYSw9hzoNXcLwDcIikTISfAUL7R4WItRuqYmpMQ
OOUW460w4sCL/d7rf/0WV8GfLXifRk7EcL5lTjJ19GQ98HMy2QFQ7X4WPXCwXquf6X0LJOpG8WsP
BPLB0ry5f1VddcdusjEGTb/I1XJQknhaUAAs6n2YJWArGbitVaxaFZm8LzYh/QiPpCAQGkJ0JHeA
6q165MzmRojMxTecYbtA+GSMwQiHjyXb1ZUVm8oyagx1U7CeSOzJbh7lzNSAkXeJ6YeM0icq2suH
oZqdV3nZgdn2Yixj+i0OfJ4MmN5pGcujjS6bRzrRxoyNK+/RfWIlCdZoqTwkRXNqlAFGG2cmqWl3
D/EWjItbHTcLIvcCU7B9aec333jmsYZK5ae4aZpE5hEaCnOPsO3cEf8bsYQRB4+2E/PVfF3luEgQ
tBuGFitVXpAN29nqNnubHriXBHoPgyW64+N4E+waj2PeoFbedpdRqbQkSbWicSQt1s7iKq+8Aw15
W7Uh7u+Sa2NnSl4MxuFWdYu72Aap76lnPWTXNy3hFwPcoF5x7ARtLHGfxaZVIKshWq0l+KC0RFAd
IML3w3v2PrO10tbX1X+C0n4GS8lBgQakIVsy+W2OUB/9UfPLbYmSc3RMUfnmoWztEsdSZStZIO1A
tsmL3fZl+RDthGk6sP71//we6poCbdygLRtMQriovgyag66Jpg6fkmASTcbBe/3YJN/8Tywqg8QV
mCEZ/ExPE45HtJWB5uTheu4VTjZtsnfmq339EvYnInVp4TR55lEs/f2JcfT6qSebaN5u/0IZ5PdB
/ycWlTG0NCxVJUSGkr3isXpDVdYmBrAFjjzvG1mCNTQqSwA+H1VigA+XbIpb8QkeFSeT7fkhcljP
HfLLr0+dPyOjrjAFtIpFvkYoaMDaUfu5LDljL67uCkkE3xX6UzirqVVYtS2Uu0d0uQtliLexkoLW
KH6ggXGTQ0fdlqL6XuJBGPp6Qa4mgLOo1HoEvhwmnbGG3rr6qQ3HqYPN2PTr6xjX4Aly/5MMyOUb
CCVJVKKb57juZ0hj4Woy2cUb3Bft/J0kuN7mvPGmqU3o6TCmc6VVeRmUzPfZFRe2SeDeFQgKZUvV
jI/QqTBR2AHREMpBYHP+rJ7nfYcnXu//a7/r0z6Q8TAGdAyqSfSb3FCrqONnfbQ5lF8yd4RkN7yz
+NvOKQezIEYx/UP3xNL0W81jZ1GpNaqUbSHMDZ7koLDbucCb1XIQIdXOQV/h6y+6uhvOIlEfVK/6
flSA4YIsG85jqMsXLE+61XV5FoH6evkgLtByx26IIA5Q1bB0hntAJfp/Mw7go4Ai4iXABS7XSJt2
uFINBqKgVdbPd12d2l9HWP8mfyJQGTGIEhGK5RxkOTJxA3GHu0kqhl2n9jJqqEzZ09WECDvJ/x0P
lRArTanrYIZBJmERkOM83BawM5H+6EX/n2pq6x/oTyhqscWzLnVTj4GBPBzDSj3r0OrDhfjr6Vur
bkFT708YaqXBKEKPO1JmIk3xpr2DgiPyL+5mwI9ABLvzxeEbVZr19f0nKrX6sgqgsypGVLFJ7SYB
lxS2c//PkVHvNTlMeTlTkSNI3S55WwwP6qm7FALfUWyFlal8yDtWhlirdp1PJ22mqmZqt/Qcvprs
SW6Mxjco7JAaRevAFnG9Z4I9GauEJuRMcReEYYmJVNotx0OaLH2R24evZ5KxxXTqCAtU2IH0XIBr
NPo+AWiSRnqo5PZQx93m60iMZUFQ3edHilA2ehwnmD2FG1/mIXtv4q76i9SqQmoIqASoegNxfBkD
OpR4Y0oYTVwoP3NJPgxj/xfDILbq8CE3gBmny3KLURXczOMJKRrThi+DH7FYsI7ftY9yHoP6KCr8
S5tUF3E1m/RD2v1sDCgcCIeqEtyvv8k1YBCXi/NI1EfhjJkT2g6viWzf7GUreR32ZHFL/nzMbuan
ZUecznFS3S/Q0xvwfoxt+T51pQ/2JXGl/I/fAuwrFJgJU5HGycttMssZWtS4kCY/+dOFNDNVM39M
fNHnNqxJXo8HuCTSEfQ0ob58uViSQGu0IMYLkpA+hp+EoIMShFUdJQenPxsQReaSvgXDWuE/8aiv
qo2aHolpA0jdO4/mu/wLpiD3NYy64rfp1zcu+Gsb7jwe9W3bVgZRrES81smPwfOIGQUX/QdUJo+1
W3JWcM+a0pM18VdDpA/sVAV9W8fmMB7i2Jr7vTDvFuBMJbRyiNRth5ol56A7aAsAeiSO+KN8qG+M
0OK2UmYW+B9aN2tN5bm94ZkKgWvpFN8azBH8S7CNl997XqaqHjjsqpkrDXsY5R+6lhzFDhIBX++q
le0LMgAEeGANRTwAqcMp7o1I68tCtRMhNGeOt9pqcpvosZgrRqSVISESzA1BLNFhLE4NKY/4FnJy
iJQDrVg1h2UZtgrEHb4ej3jSlT3/ruggoX9E4Nu4lEtXvYh0nOQxXkbZkvu+EAUbQcdgX0C1r9gn
UTqMd0rg4rTPOofjbA5iMXwRm1AwiMu3ZKkTyEiFQgX173yAucq4pHk5QidqaOrU4semLy3QdPp0
C293LoCcQJtxoCEruaoRlbMUYPVkkqbYUsuymx7qPNGVx1rWkmDbpok2vkRSpRkAclal5qupUElP
oNm2CSjOeOYErhSG6U1lxCUUFbJOifZLqAQvS9AU4XMC7DJQR4UWyg+CPIwQWJPlFhWjQIwMh48W
yEjK48KhMKy2y4seQGwtshut1XQQJIdoDiBeESgaLLUCDuT6f7Ky6XMLBt8Vb03hpCgWVJFlaZOM
qd44ILBKhaWqEpyfkiFUGrsc1aHzOyjSBV6VBS10i+LWw+0dmjRoEqrCC6orXGZmRK1sgqH3Ng7b
+KURAkMxa72GnnIBGy8AqLh2GXf40xh3BUHjmulOjMv6SYFuACSt60kafcNopugAGaAYgn9h0voi
348/0qWDptIypb1xExQ5JB7lYCokJ45HaOYYcV9su2BSIBojcfEbWn6QAS6iSYQ6S6ooe3nSm2MV
SPH7XIbLrkxL+TmW6mgTKV24ybSl4t1w4ZbtHAs1uNti8bIoGgzL1LyQJ7OTjeGhgKLRCK2LmFg8
BaEBLYV4rvLbsInlyRsWo1BupUUT+/e4wN9iqZC4yQ4Qu8gXr2gW0DnHZJiH57wIoeptZWoeN598
VkX6z1Hps58LrLaSyQzVPhsPmpwmdWxhVgXlRlHipOfNJuWV/LbBwhSsFv62GQSl86SGVxhuFOYy
F4t2M0QlP0DnRCTt8GFOGihBZMECLZ60nXXNx8qIhBpqs3kPr+UFlsQ7dRIitLBno9JfJeQC4V7L
jOYXhErlRzkP0/cmyvhpXwqJkJqaON0M4wS5gbQpB4D161BJPJTss8Iv8OV6zRz7Ien+SWAQK90J
Mpj6ltAoOvcEVGaag+ysinn3CP84GQ5EZRmK/YM8EK1js+mLRk5ssUxT7nnsoQHjxYDnTyWUGWas
D/i2GXCNFJSkOsyAWEKlDsKNcO2sKiW+EaMsTix4gg6dU/CLOkBGoNY8AcQ2wRskY3mDlkCOwhw3
d4vbNUVgmB3HSZrTCTqXWE2xRBAL69quhPudqtSzbYSNkppZGwaBE6e9AjFArlXaZ72TB+DTaq2J
HsDPK1QfCVVLDhNKSBt1kvT2VcvlroDwR1xCPaaIonk2525W5ycj7bPwIUXfPXwSOHD7TKMlukjC
MA6jHw6GArEijZ+CH4Ne69Jickav8TdhGHKQAk7DvntVcrECiyuHdh/8q/N5KlOn7Y0GykrTrGYS
+n0VZwitOc/GhJ69psEODZOIumQlAbsXdeO4D/tBFcMaqoFiLea93RcZnMcyPa5BMZ0grSZ7QhBU
kPH4L3lRjBjHpmqrUVxDoS/S8WiH41VSmlydLAcBGk9PXyf0K24TaqgEF4A2ugHs8hUHSJQyrBA+
i2z5DknHDW7b1wIUMmAvbe7x61jksLs8OojLDngwIhEBhcXH5ak7SF2e4XOH4HoD4Io71ggSwTeq
p/RtBxgOAGlEeBmDzoiLJBUH2lJ8PcnQwyXF+OiNCA2f7GbAagINGmg6ZoeHvs/9joj3Ne4U4jV+
ByaPdZ/NgmGJHvhFwLFFwH0DirAVXWi3oOXw9UReFQLpeNS7WjNgX5rnPMQvN1DeehRsY5e5HIRj
GwfdAAtac2xrlqtLMh2UmtZkLoEaTTDIZDOAQoRDCxLH+n6yDK/Y9jsmSphcgi+Wy+kz/mdSVYo1
UCd1AZQSBkke9vURa3Mjm50DxWiwy1mQKPr6dBoc5DpkXYCOA3hxl2tTBCcNeFSsmRGee5EAsCPc
mvl7xndbWydAkylQzBCx2egouVzIg9wOiGKUZibdy+HjkrpznIDFWFuQVNwJMdplGaSeKjRlMw3o
RCYRd217nP8IavFMQDpNYQ9RKgI1Fez6DgwQHDA/lyMkWfz6IZXZDyy6oEamFxdgbA+UB8EzptZO
CQmUHrYQUHbwgi0ICqFjnEg90q+KiTS+qliTYHDXEAj1TYcgMPnWZxVrfWwFvZ9yqMKiTB7vYqdD
hfyAirV0hIGJpVjiLvzZecmvOTezV8Ynvh4paDUouPLwnVUB2aFWrVCU8FYvF4h/bGK/eYjcDms2
8ocnNlbnqqgngWuCazhw1TIMRiF5cjnQopiqFNrJml19AiQ3DJbxErmDKbXoS6H9BqICfKcgS2Qz
xkivIDouefWcTTAIRVNdKZl2KiZC1VAF04VITdRoaLcbKDKxDVPI/jtPBgiJj6kTEwhFReOPGiqe
HJIKjVXNDgbIY+vzzig1r1MrCxTHm0BglZvXpvYiHjXEvEgEDRAlgP9cQo1FQ/eHBmMW6POj3GMK
6PzlpsxKDyvzehGUSkKy1vNSrKYQMvXjj/mZ9FmIPUNww70TSwA2b/1K6Oc0rcR+AFtFBsOQKnyo
CwQ14COqggEcfwju8KjwphHAn8UTPLy3LJhQ2DlvtvD4fko+Iv9b7Uey+alva8D9inBfcAWBRNXl
cppKqKQZuOeDcvNbswe/IJTNGPdZ0LZk0/CMO4B88WO4RyG0p461numTBrNw8QOojNg1mVa0nK6i
mtttQNq6hcZYiXqTDib97PON9W/3j4DsT9QmUNtawXyiTCjV0BQiUNPRMYIn1UrsAfhvZRuVjtg5
A5q8rILM1QaiYpI5ONuzQyxXZQ0jV7tGVSWWt4o4mEEAL+Gch6qT6nw9xCsUFe5BOmTeAZxWoOAl
0Z07JcV7cQKDAhUnfvioZCiojh/DYA66L9ixQ+5++ms67yrpjcNbJo8+yBdmF86ZP4TayBoXyhVU
Acm3hf/3P7C9mJ3yXnYSG2T3T8J1D618zzVm/qa+xA+sXLk27aiW4LYLxQskLqryBk/pMG2VULMV
464G4XE+5BKMkSUXYPXN13N+OlrO9xGUuuDSJ2q4vsD3BL6Zl5+4aeoE5uET6rJefK/4OfZw+fit
HUtvmN+RiJUnzjkRR91lpCEJo7mtRkgtHMJj7BOeY7HjDrxdOGyY//VtF+OC+gsOOMSCFyGV+5Vc
1tOEhzVnsq82aQhwfGQL7zXc8QxP95OtZjcuawFf33apoNS6mQQ+T2SUHIBnVj3izaLb1W5Cw5uw
rLkNy7LmCltMpvR8kNSUanoKAoAArfbR4q35Wd4S+gTUcXeh18C6UrJEe/o17lhpgQyDXjPnYanU
BxERYeEkzG2R7FvIiKScB3FIs8qZumJra+Y8ErU6p1zAkxndwFPSw5pB91E51nZ6C612b7n9i70A
jwsD20GVIGRB7bsKr/xAVIsYb81hTyDTIRaL7LPp8asTeBaInOlnebXvOLmRNBJIaiuoeUNR/4cm
onQDq5Q2KfdRi6InI7tePdpP2fUsq1BBQdJXtVpDViG6czUAX80M/2TBCnazrxb/+nhELsfGE3jo
KpA6AbU0IZk/BAoc3E9bQYSzjXLfOHBSQsL+Bt6E/PbzFUnGdh6NWpFIbyj3EVIxORzJJgC+WTMN
kKhJqi4fiifwBRmrhV6bJCaeZRJEG+EdeeVNWRgQZ5v4RCMAKOBgxwMRJyLdLuGD7dxzdd1BMFBM
VB2HPw55+i2UVWkQyzw+XjnfZDM0KqajLoeWLHCWDqHnGPctSE37jCHS03rKL8AngtsCEgHEpy7X
aaO0odKjYAqCobxtblv40+KluSXtF96GARYTlrmaQVX4qJJ7DumSUmk7DOOyCZOcHEehn7wSIGhm
zq6x7TywaZgXnNV4ZGwG6FqknkXdZWs1QDbLkGBET96KTu8BTuyMt7AYIY54P2pWEYYmL5IZhWs1
aOiagXIn/R1nUZsUTs7I+Opjj3IWbHG33YH9zru6pSMS/sFcQjMVihEatQHLHH+ohGqEkQV3g2jy
/8zAfm1HT/Dzp/CQ7yVUPaEiexSeM7/YQtWdqQIiX71rqd9Ab0tjRn4T8BuEKBxgiVHfJBHYfbX0
WCeSO6SDPzewLTK6GzlGi6JMq32cdsDKq1rmBMKo+GmVKmbb6PcVzBvg4yL5bRvvl7586yflhxw0
j2khH3BCeEqg77oOHbMw6m8jSXKFdnzMYuW9j2LZmUTp5zLHMFjtu60RS7dF1t6KESyF4trPZmLV
I92qYLV9vYOuCMz4Cqha4oJFUGnkPy53UFYkuZbI6PhkHeRqUbh9q6rmsw8TP9Yw8ri263h5rCXA
bPXxU1JhyJyHu6RcHD7BQd7qeESqgyeNSCwJ9IaHYQu+pCNDa7cf6k1dxJuhEhl0hrVLIam1Ap4A
3tf140rslDGdByjEk2Y+bv7b0FNgNJi6rAqaQOe13/PzJxK1QpIw66CGk0RI3Dp2vPYDKHcUXwg+
Md1kwP7A2xTEmHcDGv2/WJSiK0QOHZ36OnMVxGjiYJyT2+0JZKu2OGu81bzS5ncK63qxkk3PZ5Wu
TVYSlOYTA9F61F1sQg8HaNabtlCHv4ES+DfIriRbnh+LZHyQDdTQRQYO8grWmipL3klwKEDbprR4
ES4eoQoifM04CleuM4YKjqAAshkak3QbGRSfumpzhJF4CK8JPwZusDI4Z4jt8evtdHWHQeOBaAHy
+JdwLunt1Bt6OmYdXiu/lwuq9LvPxcqhJ8eEbpPL3uXcGTClxQsCOiWoyNFnHzjmRiagp4P8SUSh
CABhTExEI+2HfseUZaGvEwSXjnIVNKiI59hVvp7rRRymfIGDsI2+8yO5x0v3ijduhgP7wrRyOhDa
AciXkK0E5Jn2VetirRth0oXCiFsemz0gO3bvlYfoEzRMiJYCZfUBSQcQ2asnERdg1gviSrnkhMLX
REUkglvKFSIgbOQ+FGbYg0g3A9gtqtUeIpdcn0DUPcJ2CgSiv3hMYMxESBNHL8pWEnW9r7uwAYe+
DpHVpn29jQBnmdBsQd/Kh2gTI/Ov5JbLaCQbnN3xW3mqVAWi9iAbzIDrtKYAMNSn4gEd5Csbxr5Y
WzykQg7NNlSvr6SCAWbjcgUHA0rlJGFrL8GtAmGO5J5UrJmJjFwdqK0B2IgGurUO1+KrOk0KC5Ih
AjDCUm6ItGHwjOHBMFPeyCaENioTlou23H3DDv6qwoplo5BmmQo/eOQz+hPKoNR3yQR5mdFa3MHW
t6mTPegbUqHvf6Y2kw269hXhBmsgs6HHc32LCuWMW8Ysxt3oXd+ShB3cDiahVTT3bC7M9WEIsTQJ
5pnQ20fRWqYuv0PKc/zUpuQrdhtphzuNJzjsMCu1EcRBtiFGt+it0D3VORI0qUML1Er22Pw3w23i
Eg7d7DaoxJdulZoh+2Z/fUjAXJeHX6YGMrl2dbOfW3QC80ZBC2eLRbNdoJLUH0gDANYLXvcxb8jD
kLkLr2+gJKqMExAtZLTQqD0vlJ2BuFHwu7MCihesCg+R3xwyj5lfyF2F3hbnsagdX0hjnRYkVv0P
fB9IF2lDpN3RXIGp36sQWZW5x1X7DuzbF8b+v35WXA6TWjlp3GaoHyB0thEJr+kBCmJYO+mN9heZ
RsFrl5z1qJOgjHeZ1iqUTiARCQvF4XVC4v59TJGePI4p9jGx+vn+RKMbY5MRZnwDIC0WTbNBx8hO
D8aB8xpoOTDh2SsH/vnITnePs4SdtfqEtzdiwb1ns9g5UCVm5cPoB/qwqd3vtH9rBECSGdYlZKqR
yODrTb3Q5KZAoTlEQKgRAEcRWcou2BBeDortpOrEPHTp/EIqFmdFBIOsovMRam2SCES/h3hWx1DR
g2jndNBEhx+d4DbbEa0yCFk9iMVdkN/BlIZdl71CDP/+DTouioCQ4FJKDZpD/u5TESKGJ9IjcAiG
W3vSLrxTnMFP39PD/CY+EO27xiu80i8OucvHbv2DfQeir+P0L6GeHlM55CFq3zN4Qnx5W8Nl9VCV
fMwUh1+f9T8jpnbMlLXZIKUYsRTIz6UK4Jy2E+vYNdRoX0iqBXdWX5czF8K6d9qQeyJoPXB7NbXw
KE6A5Q3zQwDsNMzl3HJYtozMQadlahboR0nJG5xYCygsdZ+Nq3u8M8um0FqkhQbQ1xG47dASfQDZ
mKmZ3m90ZKr0AheAoEbtWrP5O3E77CUYmas/o2c8UCDrYDBVhK8Yv3Q8coc6W/16HwBwpSBePCuO
UOqmBFXUPuAtpV1gRATxw6A1gxjmes40VK4RfPbjcRZQgOpTR+giK+RuEmCNO0kxCxniqTMUE4Zf
jO+xuioJNwAPHPRjaGX1EiuhVUL0rNPIqp/xSLybVZTdIjhhbiIfbXLtO9h5VlTq6EpmMeCMBJmB
KPoVoze/E5zOhGJmOVjtbZSBxMRKR/Tj9PQ9zkZKnVlCK41x0WKkhvizWoDaLTx1ZuTYlY8uEZVE
XDxwO4YrAHX+AxBadzHc3fBgDO7E7EF5NYIPgdtCHMhV38hVrnpuq7d2L2nIA16g+aRC/Q1xIvpy
AMA43pACrExBTkBXj1rtYV7rsJgFtWSWhVpzw7GCHd0U9XV0m1ZRltnyOFfck6Q2VbUv0rLq3LpO
hXd4iQrdocdhbMDgDqR1B5Vg4E17FTcqs9WVZrK0rmt0r5hTeDMutThFjPf9VZWU/HhgpWG6gMsp
mcnLrZPV0lDPE5rtMKWHSn0BzU7pSHrspK+FTPb49Sa4XhkX4ehzqi4KXUyJxG4rJ7A77WHfF7pJ
yIhynZcvo1BfJJoHeHKVJzoWsZDB6bNRYVfDxPld7y3ceVWc8WDforNEl5j1UA7g5PI/jXvZyiGc
Cy7Dvt3DH9MGjc5h3mTo2yD5XBrsLUBLAUADq+7yc80910YgAIFAsKmP6bbbqeCljBveZ0Yif9P5
lZeOROVULsvETiaNckhCNhsCmhzfendy0p+okfhfr4oriBYdjNrLQR0YGd6kpCuf3P7udAJzcde6
CSoHJGq0Q5aEPaUpvDFCs8ZJ5UdurGDn3EN9r3Wi29Gb/NRKT71BtjIF/bg+jRINFzjkiKCH0QdA
PutNWmsIpcwTRlLDc1XX0m1eqXcaeAVqGzPUa08t/quPeBaRGpxWJQUs9xAxzUy4dxuFKW6FvQCd
nvQw+eM7xF0s7RAAtAlipJUAaVJ5H/2Gd407zoOzn820yFqd7rNfRB0NZcUlBt8C0zy56X3vkUqN
jCXcHBvvXz9oTvMNcoqsn2hjdEmh46IBt1RcA0kPnX+uCVQgOJXAMmieMVfxajZA1QQy3miqoZt3
uTeVMAEynIjUoctlZ3BbFiXn68W6ltd0/GQeXmYoJ9ItNKEexyXsodPHbwNIxnQ+eZ3JO+bErY0E
zuAQchbhyCPS1YouzIphEGGzS1p1/eL1T8lNsFGg3VY4IW8vkCH8xULGsGKS2+zZHQ6iLVOpN4g5
6fKmhQBnUMru19O3dthBMk1GCRaIGDg6US+URKnLPC9bkmYEl+Tr/kDKBsR8K/wMmSzdq2oMFiAa
kCoAOKqIz3Vqop2NqV7SLlQD8OxI7a6GV/0vcBOIXNvsinY1mdMvZfoGyGl1nKJIdBoAr5f5E2nr
PG44hnUbg+UPqc3ZbY8ErdI4sNU9Zvcl8jfzsKCLlGSg5wGpjweL9EnBhYVcgV7T6J8S9xdRM8w0
yEzwOsxGum1mJ21uJBl+h7XBuApelZzp8NR3FRapQlUM88x7+l2IOuUGmQXWleZ8m+41j/OqLQzI
XGbclWR2MWzqnQkB1TTvVcRtbMHVn4kGDNmRCnT6WVfqq3IlxqjAksAAQACtO5WuztTKsKhxEiGV
P/OoAxF7ghRaa7Jb3bHRgVdtwlM0TUX7AOBpACGoNN1lwMsU4jiCelKhqFDh3TilsNVVxNLhjNjO
dM2dG/k16tVneBsPNmOnXr9dMVr0J/ETQMyEluRlNgiLMs3hETIBA6p7/b3xA16dEF++CzZgo4Ft
hpsBrlh5ZbOaQyuX+YvAJE2dbR1Bq7uq0gfoL6CvtsSdMxbDu1QLhZMusWjLQrDR1Obu/zlcarrH
Uo7HSoDAxAAFyTiE8rB+q8F+C3pgQIDA9HDyyAKOX76OS/5a6npwMVhq22oqeKdxhjUFrVN7LIdj
Meg3cjdaX4dZy0cXcaj9KRf4xug5E4CrijpEZs+JanMnV43S7XMJNiWs/bIyNJVX4JxEKDgaSjSX
3xH09TYB+w0LWEu2cZxZaTBanNqzFurKsQU9CxS+BbRnVPS7LuMAliC1y28ZqN+9oBrmAE5slZvh
mNqz/+8hetiaIBJA/wa8EUIboUamJB2KTnmq2pU4PBsLpjQVXoo5dmQpZB2YK88NGKJIgILDEwpo
Ump0aSPOnS7VuBzXKNplgQlKsZVzsxkYj/0ymRlywwAw+Mj0uCEbnFqaF5Gp1JoEhSBzMvjiATfe
weKa34zk0pynOezo+ejTUEKPm7ldPwbHpa3umnrxS64uTV3vbr9evmuf+HwSqHtdOABJa0hQH8jT
0o+qdtfKzFrdygGKhjThxKD1hU4DFSOV9SZW6lxFBcv4lIzW75Nlx83ttumEe5iy22rA3+uRcCOm
hadn00Os5SOrFrBynOFoAdxNIUQVFAUu13KZNw2nz/gRgwuZMYAkNUs1q2PpfqNju/p9z2JRqaeG
WC+voU+Nq5Hx2d8TZzP5kaDP+ltIXDJx12sp6GJs1EruwddU0uY0ttDnF7OGgL/mcLILOdj7aNub
ksjIemsZ6Hw2qRVctR10HgPs02wczSyGt/qcWBwEPL9enStvAhVIYeCgYRRHuPjUR6uHrmy7GB8N
Bf+iCH0FDtLjXB/GuneiIpag5i2IJmiqr18HXp3S88hkTZ8dlYsxhI1oIJPH/0ywRvmtgdcm8IIq
7omKJetoXtuH5/HIkjqLV3SBbIgtJjSMHsv4fUAHjjEi8ovppHMegfyCswgi6vncwGFE6mGBMRvp
e8ebxSJtInbbdG19nAejdltWxlI3o99vF+MRTH+gwuCRM7Ay+NqePo9C7TO5hpAf/Odx9JafINvX
/dsEq4NR8xblwZAbO5Qh7Zo8VOnn13O5co8Cjxi4Y8B6IHRBd8DSCaw8fsDo1Po2hfWcacTie9DD
t1EvHnjjDjYnP7+OuDKfkGoH1wHPb0ip0ClUGEdhLIpYsVuu2Qh5bU/8NFoNF3CMjb1WrTqPRPtX
oYRTxfHUNXYTfRAonWDIlpQX1pxBJV7LYJpSmakGrrGWb1P5s+QfGr0yG+VF4w798IurFygsiPbX
w1/bjhe/ikoEadFFxdxCcf0kfBV5Dd7rbumB9mgrhdcvbsZurK5sSdhXiaCJwzMNpgjUsRVXgcwV
nKigmqO8ig7ABvdx6MtodApO4ymJCe6A8q9NwnEDQlRQ1GDtbhCgNrVNjVjOIm0c8LwljWrFLy39
jaCJDQ/IXp5NcFzJCxraNoBUKBC0R6v4MuCYwNw+UDC1eE8DTlV6Ba4igVtuareyDNuIWPKRK/NK
pIdwcUWDA2AjKmCmcTlXSBDo50qok0CrQGAe9uSvoHIdudMBmgbsBF6V1HJJSi7O9FFs7Ph5dAih
hZhL4bkDakljsQmbqyM6C0cdFtD+0YxODhU41X9OoWjO0t8si4sRUZPG9wnUEyWEIFWr1pJeDLye
UFtcnMThAO+xJsbFcCXjXAQkYz47Ltq5wVoxEDDv0bsx/pkbKJQMwV+cShdhqOUOWRoiKo8vJXrN
XoE9VQNuYLkn9VpjwyQ6raz1i2jUgQEYI9RNCiw90ctBskdHw9dNTKFJFKKZwJrraCgygqWGHhTe
NFeYEy2qG0WMePk/O0sBet4eHKiobDuZ7ZB3fRxexKNRJ1DzSPIOCoEQYLLFrewQ6qHaoLAp4q3G
nMvrRX8C6BL7UYg+XelKiQHyppC3MlZks5EgkFBq+wESV+lP4ksceapXDRvGMXD9ZENMBd7TyI0r
lRvUq/gubRAzaJONLOabBgZOwkZZlCfcOEy1B0Q5lkSTm1gX3tOb+jKlEDcKYM/QC0X2ouvtSpMm
sVgWZHL3cPV2M6I13exP2BPUMBgDXZvc82jU7kOspUL7jUyunvqqAGCdAK36zuHBP4TXNi5tbElz
8ky4HCLqb0jLWLFwpJFp7mFV1NU4p7xk66jkDopmwsAYyMj3kf+RhKwL9nV+wTc0ABkm/AJsEipF
6xUw5XI0Saf+RezPExBnqQXFdsHKfKgJFZb/FxtSw0IFRZe0TCC4R23/RNIHKFuLEiTbBzt7yyGJ
AARha/NuxgMtwur8rfBxL+NR77LaqOsFvgMS5ISj3E1uYzSkFGeCg3cIujsehYhsiF5S2CmQ55n/
2w6LVS1aARNc/gzqsRanel0nAn4GwS6Fu9SwJX0r12YsvsL6KN42O8kbnABWhMV2SD1pfjSgaTYf
vuGqcb2u8Y6TxRNFGOAG+rIB8a5JNQpJsnPQo5zC1j5/C5gOVqw4ZPhssyPyUS9X9WVIaivxaRKG
NfkIEJey9CU3hyXwK4X3tIZldXsFTwdfAcMDEBatJYI7oBd1rmu9IWF4HWrmYLq7uvQi2Yt/8tGA
fvRt4XC2NJqSU3kNEKuw89F7l5E7rl8nlz+Cuo2ISSuGJQC7wKgTBkDtEbGKcUBxecAU565i8b56
T7YAGPKM2Ncp5DI2dU0RCqjNzbVMdvXoLCA0hvPocLmpHHPitWgnzvii/dTApvrGebu+uP7MPvWl
jaVHNO00cN2Tn+EPi1plDEE+4spkZXADYPX1rnhA9Aenri/oQAONB/VyaEoQEFrlJjc4c63khrhs
aB7UCWHp0RzhOu8wrT3WF/af4VLZjKugKBuCLnDa1uURjQN/gZdq5IYeoR9xcM1G7ZlpOXx9q8En
hmUY/BawyK+6J8kShFXeIOzgVoBOkEcYFMUI5qqAiTRbQGJ1OZ/Fo4ZpRKWWZGQ5kz0FC3cnLfdC
/wtbCt72zuSIZu6OL+WLeNCBiYtYqpYrBz+ef+SCA0I3Xi10EXyYevylSShjmrGU4ZUGrzgv30hQ
y/jXfAgsp4tYVKYWqpFfcp0j26eHOishXxDd0HxDUDCsktPKo1oH3gY6MwphCil0Ms4gsId3hSrb
YwB5X3/oOaU2S0FNQn9Mm/GlltTEKXJu14mRduwBf+/B2rLULFb/m7IvXY5Ux7Z+lY7zn77MQ8Tt
jrhAJjnb6aE8/CFcto9AjJIYJN7pPsX3Yt8CV7er7Irj238ykkRIQGrY2nvttVwoBHr+Bg6L+ot9
h7HwSf8yYZugvIHymIWkLB2kZh8m0bzzcjpTXcaa7jcbEG+4627w3Y0BlrkXJCCMVzWx5LM7GQFb
94Q3FDyFvAePICgB87D0xmyfqyxPQOzpnDx7DvSlubfXszbYOVaHuQizxG1pN+oIV7yDDkRLb6s5
RNwYZachVbgyPYiC+tVlXaX2g8cFuStH5l61aSvz0GH1sNKkm6HhTvpXA3KcV2yc6EWjpuqblwVW
RK3WP6tAedddoxp4iFTBX0ewS0KSxmqLU5lWbGtJhlRR1zCeRW9Zu9EnYNrJEO0FsTzI9jZGBc2T
SLnNeJmnWXBVlX7agF/UqxIxKAGWQtNXl9RVw42Wd1hxumw6WNx3jtDZK5I+bwQBC4kJwkEf/vVb
cPUFNylhgOe6kwO7Eib8agg6elB88m4ba6geoLFdrpCzPoC2VLfKpDFGf+/mojk1vdLRuq3LSw2h
xFXXW/6D3+rlK6G0v0oLLVinpT0mDlpYUfB5roTFta09OM4JmujkejDUdJoGG0ngrU+vxqwIrvKC
9hEyO6pbHwwUN5JQDUBef7rJ4T7YOuiMz/44YHKz/AwdUInT0FcZJG6Y3tdh1qXIaZGcXaS6TvfU
GMsMpD6E3veSeDdam8JpUlrFqQDGbesLzz1YgSkvu1ZmZWwxhF5U45ZXxuR7UUOEumx5k71YuQcK
jNEUmxFGXNxTkx2DJhMbDyyrJ70w+Ip6ChQSY2fXVUi7wj64Vq5dAv2nXTPuG3VUCDM/2mXLdrB/
AVo3/WxbCT1LmMqLrSAi3ZhGQ4+E8u46UB3wS04OjsSQ2IXYqqo04jkV7uS7JF0JuzJiI5+G+7Gy
OmhUknSbIed8m5as2rUskGfp4X3L7BIPuoK4ZZ9d42/mPCGVrK5Jhnxk2pB2iDTT1dXK7QaPFeBL
ZXW/Au+ni0CI1tbPo57VCIczpkMiqh7tbKc3kmQXPiXjtFYpPDohDZqvQA6flm6MeRAiOZ6DLHN0
4A+Wspk7yDeu4OhnJdIIPUDj+He+79fIywJXzrI9/8os/gwD+NDmh8mWaEGlBEObs1mc7oyNu50T
l8z/nEEfvrVfnu6DJ1HWUnUQaHlrqXxpHv2tjPwQaMOoPX4FcPpkgoEQQIeFDXFKwLE/aXuCi8lu
zUwCL54b664wVl5PQr/0gUbNI68tky9Mvk8bubk9kLIh73pmCPiI3SBIiy/yevBm+dKJgyzRCJ3v
BHQEz7REwhmF9jCBlM9Xq9dvegyyBuE/tK0Au8dlcfvJP4WB1RtOiscUyowMel+lVfjXT/bJvpof
7KcWPpiT4NvU+sJGC7S49UGO4YL8NLUBlfhS4OmT42ZpCZ6pmUACnNMfVrweQGWQsyoP+0TwNiGf
u4la7MncdXPxn782UPYBrQVXL1a/T6gtOnkEzv3Bj/WJ3BstUHZUnf/6vX22mGa0FPxdJvBZwPF9
3AVZRlNPLvPRIxLx5Gzkpl+rNTyvO+jNRX/d1ufODtMMEqyYNhDURcbjr17KWpnKZsgUBsVClt/2
Rvadu8I6Da6Uh2lyx9Xgpl/Cyj9ZwHg+mN1IAIbXHCPtwyYHIZhJN8fWj50ymp3Ls61vX/Sx2IKt
M/nqEX/7OkHsiOC5h+jPp94BPknWpDr+MjE+VmEdAMFbqZVWtmHPQR390pnWofKH1Ve72c8jDOSg
AGEAiwGvF9IQf323yJgH/oP6fgxzK3LpVVMYX4ywzxhCvEkXEk8++gkYQj9aoLwwDTL0jh+nj/UQ
4on0W7kB/vtbs5299eLSOOp3XznXftdn4AMCdnEmigDHz6/P5bGcVG4j/bg33ITZLAHTRuh3LMLc
tvab/1RXG13EQATbstw5RfZT1qqopFEhld2PmdNAkqi0QJZZDeA14DJd//Vo+GzRz20FAOtg7CFV
7RMmcyglndkcwVVmAQNqbdJtETlJeZq1tevoS8Dz5ylybg/epZlU+bOHm1tlKVxtnEc6kpLgUkH6
qBYWOxe9EVhkEDnC7bIm118lYc1/0a9bhF/a/ejpNiDwXvFynprhif0Xu/L/IQfidyP9p+f7uBVR
o6+EcvF88/Y+WMuNA3qymZpp5or80iD5XWseoCnIqcSoQCDw145pDHo9DZn7RjVqR2MC/9HWWzVb
f1O/fjmt/LY1bPqwCwKbwSeHdmAr6HE72syrNetywHFwUYBTGWHGObvjCwKh380lGN7wiyF8DQ/+
h0dr9IY72uAhaUo/1dbTIL707X4KDaDHz5R58L/BJgBC/deXR2oLuUfYIM20Vpd9MvMn+2F1+XVc
+LO980tDH5UoXUT6rGIoMPvX3d4crRtTb1RYNMPNXw/m37YzmwRwli7o2F8fCI741Bwc4sek/VPW
SCIGsEcOX3W637aCV6ZjQgSW8KP1Rr3a4AYPkNdqZWE3nsoW+LfqC2Ke3824+FP+1cjH4aoThYho
nXqxV7t3WkVXXATPSplrIZD9km3++sX9rq/93NoHa8ouXEvQEa01DL6/wcY+xoj/uonfPBD4XCys
yiBzQXzvg0/KzIXu1hn346LRa9DHY0lJvLafQiFUeh6JGJPAHcgXxs5vHgwwBFgz4MXAqP2IW66g
4aAXJeaHwuixWCJq6Vz89XN9BmKDrx6uPWzEwD0AK/HDOAXrVacPHhaQ+lk+wxYFdWgRtSWkRoEG
+NKG/+1r/Km1+YF/suGrrPXbHHt/+GfA3WIUJ+qK1ZTrp2xoYkG/6oafWK2wFM9rMcxS5LW5n8iy
JwhKkM5GBrkTTms7KS/dVb8CqGw/rac4g7seIkUPeSLWXlK9lCt22Z2/drv9ZsThLsDNYWK4wYv6
YaICwajnjpwHsZn16yxDnFsr1oZz99f/5CevKR4VCS74N+dZ8dOE24/w+wFiCS14n4UKYsw2RBuI
2EAXNNT9O91svuicv32smfUcGE+gGz+mC/Zw00JeQ/PjjKpDoaW3qYl9LpFfmDi/GwNgVTdgbwAn
8wk7PynbaZuUBXFpqbPZBy9yAjvaX7+737WBPCSY3LPG0Cf0iNUPlptKw4/L1AwZ1Dd994vctd91
/J9bmNfmnzp+xqkyOnC3xBUxp7DS5FXN3bXB3cRg8Cop+Pa/eKYFk/bBZDJBFzhz6mFv9qnvV8yw
GuFgF+FcuwnZG3u1siNkj7ffn+cYdrkrnu3915zEv20XDF5z/jA2haCp//VRReX6qp8m5Ogg2DWb
GfWNeQsdQRDpatFztzIhqYYc9t2X+asfbVOEGU2wEEP0ZGbI/2TmQ02+gXsAxO3DGh6utREXmMyG
zawbMYGuCcz4IGY0vvBefxwFHxr9aByMfLAtqqHRHlhROEwBk6Ox0r8Y3B/N37dWZnQT8MyI2X94
p74lJ9o2ZDZ/06RPhg1fIbj2dZrsR5sK7cypv4h8IPSBvP4P87ORCk9now6qg92MP0iBOOpW9trc
//BK/NcvyqDin/+N4+cGeh05yboPh/885s8cuVN/dv89X/bvYr9e9M+L9rW+7vjra3d8aj+W/OVC
1P+j/fipe/rlYFV3eafO/StXV6+iL7ulEfLazCX/ryf/9rrUcqPa13/88dz0dTfXBqLP+o8fp7Yv
//gDc+9Pk89c/4+Tp6cK1/0Pf/qeP/3t+ql/+X//++m61yfR/eMPx/k7aMXB/gVu35kOaA5Cjq/z
Gcv+OyaomSNv1kg2vPlM3fAuwynz72CstpFjhIAngIQ2/jvR9PMpw/07pk4MCEyhc7Kl9ce/Hv/y
bcJ4+2fwOn4c/63uq8smrzvxjz+QmzXbBD/NLLMvBJl42LAgYrNsXn4d4UR5pBRIaAjJxItIFQOC
BLpYB6BLiaTeNVEPn7zHJaQEJhy5pjgbklxbDIyZFttKnd+ZpYHUtlnViQ1sDYklJwmIvde84K73
MEnVyEzKWcqiulKvkoJYckIuZXmBSIwX5rIkIXP5fiwYC7OeHEkHKhqjqs7wgN1WeZCYJfS2BoAb
8i6SjpHHsUtKpM08kSFfwbdYxW1VyLgVzsl08+dmGNnKYTkq4ReOMv3Q1yGwmnpm5Ha3qVZLMGkM
qzIFUhJ0Ggdm9FvbGTYgMxIbARWxO1deKWgsxVae8gj/6LNRdDQxJiPu7BTkSnV9TLvxT61uhx3z
7Ps0T/uN3bd73VUPHXxzB54NSdqB0sr3qhh6EHVYmmyNpGd/zR6HnOhA/0aqadwI27sKamJWE45O
s++b50lpEYS0ZJQxU4VT5Z56hyd+dd/qNoZEe+84TbDlFET1EDZDLvTIT4GNqIFg7UqX/XNNBwQL
uu3kRs6EsFWrvfJ+OHRmc4Dlq4czdXLk6m4a8bZPugEKY8UsEKuBX3cURZj6ejJ6RIFa+9XBNB26
KUNWHwhbYpVPu4qa+wrRaZduiTWrfuk9QKBeGxsFQmoBazcx9WQR9uaT7IZQg8S4bt/kuatHm2A0
68jWjHPeqpu6D9bd5B/6Ti9jCJ5T5F92J6+Uj+FaVh1c0Xb+GDtZD668cRLxQALwDgvtlr5Aa/Tk
Bc29qp+dtjuO5XTNLN7GIKNDL4TjqeUkCgdE2lp37MMJ5IegOjWsMPcvB90rwnzj514ID6t16Tnl
bZaOoXOc2hXCj5e93oLPdUJa33oy6/uWWHtpIPtfTI8ttkGh69Jz2Rk0KgV6USfrMG+M3drIje9t
Nib65AEVm45HAYpU2wmKEOpbRoDkwKqjgByDQ4BZZwho7dOMQ3sp10Np2Sp22srF7JYmk6aqqDJL
rHStI0O9KymYzqunrqL3vhV4a6RSJCXcYCthereZ1AIosY0WaEUaqA8Rd6vgpogs42y7k4KwnZuU
xcYi7CFo0jsbEa8EBNqRIgUPFXezUz9ttHJIqgYCUAIKO0Zv7b1htOOhSxEvT0sSWWSVtQM82012
U+nZnrteta64QZNeljcWYmthyeoIitDhwDuxhTPNCOF+bVfM4Y8Fg2Sz16rx0FR9ttbqhwzOQgf5
Ye3YANxRXwAxJxLq9H4odPt7EwTfhW3fAUVXrOyqfeqmCaTlz9Cf28rC/tNKyXcvW1UKoLphzwB/
AgZZdXUdOfVtyvIVAo03Rc5C2YdV24Vgf4JiUb1X5tSs0sZ8cIv8BZqMVigY3gRxmpvS6OKR+esc
iPgAoQLm07PfGNa9KTq2UulLXWGXXdHmCWyZ01YvfRIattDjYZIqUqOCBIh+J7q1Tulz76YvHCLw
IHe67Vm556RwD0BdbAB2NmKvgzBsjX5qQu8X6sXaCZIB3dp3tFfTK241TqdLW69WYGTIrlQtL71W
vEIuc7wuif0IUUdk7Dj0nkDkcOjGF81UAeDsJm594qucOjwKkHcD6cSxjUsJZoHeK5H824DMoR+2
LLNiBA5eKUPQ3FSZjIvUVHGfPQxMYKg3tI1cBA9p3kc9bdyNMm5Tp/PXoCOMKfe8la6CO5ZC1dJx
NoYE9ZsbXI+0uwS39inWgwdTjZsiaNnDLHUcc63zIsQqN2laDCEfjOpo5+uq0JtkcAp90+tlcDC6
4F5hHFP3kgbBY1czIOU9vYuobP3QKXp9Z/QXbu0TyLNyZzuOZAyp7YT2hErtsQggcmMRdPw+zCDd
si4tjjwcaDhRrpIim0RYddA1pNk3zdRXTZOqdWz72tUkGT+NTrlhLlnbRagc7BkcBRrJ0avytZ7u
G3Ctr7lnaKumnxcUeSMEMri7GlGxjpOEBDX4IJHtpydOo3dbmwV1rHOzjMuApftSiKTETO0RcQWl
S/pg5z1A2e1Yh7IukYcxlWKNDEl4YHfZy9iFZiqDXckZW0mqmetWuZABGZtvvieA/NLloyJatlZB
Iw4g5eB7jK+EaimNKsdOsUpIDhnG9IVhRB1Gh/EwLvzqGtugdD82+bSqDEeFlpbttK41k649DvBK
7ew8xZLFnVAvmQbZGtJFWUD7UCdi3+k+AwW0DqlQ0oyHcWr8NZ3IK0UOy2HCOtOk3MeLmEzkVCBA
del35a0+teNuOZIZFEHNASyvzKvCds6A0Q0qzkiWkYe0FyC7whEiDFE3mq7Q1pj+TtSQzbb0MaMz
p9e+6Xj3K7serMTKfO0bKyrM5IUnDs582Pnati3N9ooEmXkjON72IF48MrQbqzPHw6C38qBMpEqE
78egf4bslBqRIpYRnNa5U8fL6eWYzD+areVueCkOjffAoNO5X2pazn8oufy2fBiivwa+qg57K22j
5YL3skuJOqBFHy5fmwkws8EAz4o5rolZ+RtQZIo96HzEHpt0sX8/XL4tvy1nl8PlownKkwUBm6Qq
poiaIBYJa2iADmGmp2AsbVrQGDamfcjplA+hOZV7nxT1NlPCPpSaZh+Wb1Xm7IUGZMNSdpwvePsG
CdAVJzpL/DHYm9Dye87SAKpdXptdDd1gbj0+qDUMmfou9dihm9zq2Q0gUuOLurgSfeOGtCQywgI1
retGVXeBFAd7roipSoSY4umVY6XGW0WuPrR3qUveKvIVpmJ/VOTK7QlkoFu/jCzx6PuTnd4gp8rZ
lax0o3SyvB20bOt7DJLQBujkG1NY2OwOnrbl9wyw8pVqdHB9z8Uspp2tmthnl0v3zIg8Lz8TPuab
Ka+MVV5N9b3WwXypqhiU+s5VW4j06Ah0TU7z655Z2XWldWUkrQFbt/m3ei7hocRycvmQhSoxm1oA
J88X6GmWHt1afyuxXLTUYc8lTHbpuOBEtqs6NNIGZukTUVnzanAhQ27k5bXwRJvo+oA0/85qLogq
tKjPy+FROQpLOmlfi1rdGms2tNo3LcUUovm1dZBOWx4qzTZWLNCrb0S6j+5ceMDqPGDX8KTSzIgC
TZDLqalPqedhicaeMhGVVl3ZfeCGus2snaYZ9do1d0tLlOk89Cpk6jmDAJmiOXS7BjpLJ5gliEDI
Un+wA7HzqGxeMWOfRRG4d3qqpzE3Bn7kga72sI2zNWAw3W3A8z+XooGPnHHWtN+RwSkirkrjMpU6
hJgKrd4UBZ/OFYMtWraBuOlrcdRSLkPaVtMessjQ/erzMcrhu91mVIcp4GlGjCfUk+WsBt2MNc1z
svbnwpWy7MS2UhUvZz1oi4KPv8fMN18rDWHvJUcPgF+8uh0ti56gu/6wnOywnbskRrVbroRS8HCN
5SVcjpYP7t8qJdPrpfTU95vBC+h5qQnQj2+VC6t4OccGysMpzYvDch0dS2yxJg3woPkmcs+A9CpV
2ebtJlhvrwC65+ulcJkL4IMahHiXQwCiy21fBvgv5zt2ad7s9dQy3m4LKA95bCl/wUhFXppn9Suv
hMMWGCxSH9LArN4+kGJQHaphYGEjuftzGafIPCC85+JvV2rNmXLknC+XvNewlAj6rjr4FBN6+HZa
a7T1WBRPPzX69nW58KdaWdVCWb0ZrXg5Y8sArX6qbr7LQbqriQp7u5x9f47l8KeLc4vwTV3j/5uv
ej/7fqPLieXj/VnqssfmzEnt6L36t5t5L/1+ZjSgSYk42UZ02SkH4GxLEHc/ei2zkO3segpAPgCp
u47midYCQb2jVgR3PT+KQEiedDAjE20E1kZ4bARP07+v1tMcGqKiqlc/nVlO96aVBIwbu7cqGFQe
t6bRHjwFeGEMC8w6LuXAaQVZQAg0RnTsfRW+172U0SbyEHDebqgqRp4MZQlvVA3lg+VQS3trBeG9
AWsZOwFQLA+VI/i5rW1+Nmt2MaKPHoRioKpENu9lOrH6UMKWOC/FKLHOUCvNDkOf9eCWBArTb0p/
/3YoUnLDtMDcLxcsVVLKb2u7l/u3KlPdBCKTif1S2/JB6uy+k3r1ow4kJj9Mo8reSrzdVuE+Enje
dm+tBJR/J31r7d6q5BV5SRuufhwy2b/CpOt+FAZej8DiZDCX//2Y0EhGdM2DnfTjpsoB2FHXTLfv
dzV2ZRnqIK7avpWRGfb8cPzo2+WWloLctyGP7OZg11/eBlz8LCRexX9c05hShNgEVT/VqznYxMzW
3Ntvy4ty2TSGoqHB5r3ushxUWE6+DSDw/KYHa4ANXQ/6hpuTyKIecF0sI9Owebs/p/LtkBgj/3FM
LeKFtdKqtzrf/sGOBUiKHvIfdbqj1EKBzNqElbm88DmssLYTl+10mdn4/wnNvITPHUMfmBHlZgEM
1OACtxYMdrK81GasSLi8DHBIgt4qsIxEMWutqaw4vb1xP6vAC5AlCMbJ1fJTISTdBxZ56Dy/jgLI
0iZBC/xyxVxs27EDkEZvXIy+30bAf4pkuSiFzZ7YAJmFwViJqONNk7z1jhSI86JuEMk2etgOefH2
u+hd4IAHvY9baJ4EBTaOoi4BFp/7ARw89kmBqrQB6jrqheetl9/fOm5+C6hsC3OytNY/XncjvFDj
LHbtdIrhIHtrYynuDDyNRG48jo4EPff8vpbfRQEFolbLmnVG+EurtHHukxCWN9qLvoMmS1Vb8NfY
q9pgeyvrsm0x+tmpaMHeS4f0lCLEzLMEZk5zNgzMzkSWkKNSHU9s+0EOTn/RViBcn88PBQU6DbtW
Fi5FfbsYDkGnThXcUYk2AUVa2WetNpvLyu2Q6VtXAEWT6dyVhwmbWErNQ49gxbYezfa8fGRmuSqQ
eLq2cumFZpCxs2sX6hBY/Un0ZC1GaZ/EOLln3RmHPTw/R2CJkXzv8XORBtuq4eOhhdQ6sNvcjJkH
hH6tshO1RueMGLR/iQmo61wZu5pnryoydKdazn4vaVx44xh2aDiLlNEYGzvACHUDeFY0Kc7CFFY0
Kc9aO1o/XFi1H2qdtiVjL45AHWhxUzSYXgXlFx059dn9MF/Vus1FNaTdofVG70CdJm6IES2njBZ+
LcJh6sFDcpRQpbeUdQ9J+nIPcFeJbac9JW5rXHYjrQ8uCe60tt3kE6uSHq6zHPSpcN7etaXIwAec
urvaZlFueOWmUPSFSjO4mDTwgA+em9iuthNG92B25NbXibPrvKtaxL12MoMiv8ycAS8khziXHoBB
zWtCq/bSHfz+JY1Edg84+XS5vEJK/Sry0m7e17MrYWmhL632knfEiWAZAx7MTO1sTOsMFvrZNOm4
4tqEZFtVGReAg2N2aek5b9L8DP5ienbwGrnlDjG4I824tM3+PI0SqWDg6EsyzGwjlV7UKwcYVgcL
EnNL8+1bl3JzhZ7q2LkXOTJo1rwkkI/t+349GIGK4KUH3ytMnzofzjX2MaFRM8ScjAnaD3j3qYuo
Ye91w6aqZ4lmWqabsZz9WabOk0zoq6pyhnPRmH/axTfJyvIwMOwTRkEfe96YAJWDutZgmXvu9eYp
GNZW2RQPqST5lmYTUoqRCvZAeXUsuSw2Q1Mj9jTazS4d/ZAJhLuBVYSuzRDYByRbdsHay7BtdrwN
IrreKQ+aK9565Ohyos1sc5CmwF49keYEckeiawcrN8pr5TdXmeGDgV1M5rHskValVEF3LZzYd5mF
xJyuJY9mMbpwhxZmshxqTuKIyIQP9b6yZbXVRSFX3B/Th2y0DwHxmpsRzJ0HmttW1JgBuaCeBoW/
oYbSlZz4ZeY1w4UnDbAfQPTqoSfwy+edJMfaL4pr+JuurKx31jmV06aToA8Y8tH55hsgCwZueboc
SFUnsivoFrkuK1Zkm6mKTQ4VFWt4rVMCNKPOrAPWfGcrmZ3UXt8mUHJi5MlQnXnorPTYDMTeLEdC
CqgeTVBmZlJb+YN69Ub4AFqmW4einORaDXAlQ0zhYmBjv6Fve3Xs58d5U28JR6z8LDDCsrCwqYaC
lTy8l6HLj0VZsEMPe+bf1+aclSg8H79fsRwyZo+hLXXsAN/LqLmppb23Vuw6AC91aT6+X/yx9Hvd
pganshjK3VLL++9s8QK8V10ByhP5xKDxWyNLe0vx9zLLN2jQim2B1e/99x8P/+vzLKcZ967bSfOT
n27w/a7frvMmAS8rkNI/3shczVvxpYqf7mFS/n4cdz/9snhW5o+PN91KG4rIzE5X74/8ft3y7a2N
ujUA21Ty5dPj/Pu/XErXOXe308bzkY9frHqV1FDSnsCj8qTnRIbtZMtrI22tNSk9ONCGfjo6ba/F
bitWDdURzoWo4L6tte9dr4Y/UUfjCvs1y2kR6vB33ObNWK9Ab60f61ywHZR4ZQK+z+7sV0YXIXgC
SlpB9kg5GP9E7lBCkVv0ZGEBjpAN1V3Z/hCsQbkIQ8Vu7cNklfaqZ3y6qSX2QKS3upduouEwN55l
2Tc/G7L7wFJNTDXVX1QGAUwQmc+bacD4XE4sRbBBvf1xx/M4sMWLUyNLznJSdTPlyl6pnNiHpeGx
yIO1I8f+armt5QY7N0PsAG1SRfesc4dHTOldZHddd14eEbBQtlse250KEEEVg4WYm0tDDxDqVyNF
SCUf/pzfm48Mgm+qRoJ5LsfxpBV02soxLTeNbXSXBjchpxQUzQMSTi7f3pJNQbFT5M9apiFLy/SG
a251bJ2zOtgL4gZ7zyBsPXj1eN1zD+YpaIefDT+PlzvmQ36JkBfiaGQ0wlGUbMdtv337UK1s4JDs
rC383HSrK74Cpqs+1UZOtlNQOhAu7tuoK0b5zddFG/eD2CCJyrioeFHBRdoFq7qYmkRLU29te1Cz
1FInJBX2s53RFLvCQaZYcC2NgD+VDZ1Wgjs32WTiWjsgR2NEeMEaRiOpB1ttOjUCdjR42s6VCh86
nDK8s5Jcg4E2GFp+oLW2YYxTLIhD/TB57CGncMJ03Io8rNUJENbltiitKtIMUxwdSI5dQQh7p7ts
CCdKQNjt2fIIkksRSh7461To1hFAOevIpsY+5pKtRh8SjySg+qbqC+Mb2B120rBuswH1sFIW14VS
ZVxNLGFtPV1hSW1XFEq3x11TpDemnOpQWDkMqRqug77k33SHB3g5tYAV6SJiBuvbH7ocC1NxOxBK
bnmHhLhuMg/TiCBjk4V5ENxYo4e1/M6aSnA6zByrU1fBzRlsCioOvj5eFMN4azjTabC0PZiIS2gg
sMegTA++LCJRi8Tw5K2DxS8K5IjVvqtXk2i+ew6ZsI12AjAbQO0NkUoTnSBqbHVG1sAO4NI+rqTL
Q0BJt9wlN331YAQE2XN6kEUpLBULRmRT0ivRjXcGBIeoNZ0qrZcRhjgNOQjswhTJXnCR1KGtvH2j
9Ttzaq2walKy5lRAPUjoEZxfCCfDkYiMGee6t2rMAZC0wEpf7kYv/YZBY9e3COY8Nr0/IRMNIcJm
vCFEXlEPXnJaFQnshGuvacfINgExaY1dA+WNoYJPW/o+En9uvNZ77TtBYwaP3GqqNPzFTr0WQbtx
xslGIFG2sW2SFDmWG03CeABK/aIJfLoyEZYeW1g4I3aYUSWDe7gwN8bYkO3oI1icWqCCH0fsrkpr
ayC1LFCOtQLhqlxbqtg5yCqFmzXKrCnqHYVsZGw4kN1mnBB6Vyf92I0OPI+tpEeGFX1r5K0Zlv6E
jZ2XFwCnwYoa03qIzfZQ9Vw7OEh1PjZuK4/VdOPXtgptj7R3BeDGK/hVkeJOtOmqRRy1nZlNgYm7
g9a7Fg9pCwIl2gR3vMjP7ajp56xOjSs78PZO2qiIWxQRQTYdJ7eFLpeZ05B1Izgg3Rz6nIhGbrpa
oztTV1C5JJUfytygd5k57f8/V9/V5CisdfuLVEUOr+AcO/d0v6imJwghUACJ9Ou/Zc+5Z86dF5cx
zsZi75X2oET61fsM6JhB31IvASkMqPhdgqaoYDFKXqyEcLkbCsZu8KqHhrwk+YB8aS/IxOMI92Ia
0J1NE/pl6rQ0wjRfVSz6Mkts+JBNU4SYgtnuWIXBNgOvd0FU/TSzFBcQAMlq8QVm/XiR2DIpu/L+
FWkN0n2B/X/T3r4si7E1YMxoc2yG0W2UxhnGAkZrpF2eqM9KMzf5h6GEFAmK0udloe3aYBZUmUID
d9CifWRtrj9g2YSwQvBuP9WRhMPUjEWHYrY2q3oOuxNDHNcEpcmmTjxvX5E6PjCxXDqlAbnTDsye
F2f7QKVJEdtkE7a6eUftibHHM2Z/Y+zWUzpX7wIgzCetu6xsB6ZPCGH5n9sB2H9rrKJ7T0MzvUKE
9wObO3mQUJafI6MQ4mEJ2vIsQypzEEGylDb2IOpYHmgKAESw7iFxyYnAOnwKoEg+xei1j25+DbBE
XXMD3F/LPD0YqfhVcMwFQGQEYRjLHLfth5nSfLsoLTfhbdPq5RGRxWy1yBkW5bDvd8INzW7JGH0k
PqbfLN47mebu5X7RzC/JgvIZ+ZPpUfM6fKUAWKwQQH0NwhEsIgYHo1bGS4cdBKrzqqm0Oi8QuThU
0Yd01OEJfGsGIQJyxE8hRcrNSN9x6LDtzMK3esxwUpVteyKEAP/VqSu7VkebxrHoIXS9PfsJ5tWH
ajoGXTAe9UTGY1+JD6aSbxrsJqALesM+xBM09vVTDRwdh/NDm/somjDD9mCSm2TDJ8nTkghUPIlk
x2Hp0EoG+hk5fMt1HABFzuRDhG+hlM9hxjRoaGKfVB2XS1LrDbRN/qal2bLtc7SLQnselnDqXUDt
fIUSipwoWtJr3ndk1UmT7sHIf4t73T/i3OaK+N3cvjtIYKDTQBe3s20Q/Nkkgb8fmhbe2aU7SZ13
Jz/uHroqU6dwqmGKFd7Vzqje7NrOFSIW/Vg/tuGyiplPn3B2fLYwRK9GnnpPhL54aW2vVRNMlxj9
1xiaK95rtCdO1ke/s3wTNzEYXhcPGwN3PZIv2QFUwaWpZPoBROsh0Z05aSpvmVnnumfDS93Fw8tU
85fBYYh55HUfc/w+13H0CSGIv45jbg8x1f2TFZgEYXTWHqy04RqYBCvApU+bWlDECgO6ON4v4PQR
R8ffeBWULRTF1wXszCNa8OCB9tfENDCJZwrxw1oOT4axl7i140fo2wEJmoTt75sosKIWC7SiGXlY
Qn/jYiu/QVYUbBA2JvYwRyGbe780NFuDKsEEoURRGKVlcIZO3T8nqhJY4kEZwqCsj74FwJU1cfW9
gSbEmSFdpxll63pqgVsaHR+mJuCrOO/5OmYUmgYZofvFIKudpF2HXxXjHOw0q0OcW2CDjbe3i0LK
e5C05z7UIPrQ7pUpdM/XjGOx9t1YMj7rT6ldiKKMFA7Uwwu+TKQUV227j1UsthKD609UROFmlsQU
rg6RGdX3zUZPNtqHjH+f4py+pInekn5E3gFs2pcM8gCIHm7hhrkkj7Wu6WqBd3s1iyUpJpySN37a
wRYfXuwcR0ccG+OJOXfs8h6fHZPkV2NayVdQKReWO/9INSIUx0Cgz5eihWRh3HihmLcOE3Y+E1WI
JYdFq5Vss1RjfYzUmO5Dazfjl5miCsNFo+7igTX9PuFPjZoGOXAj/P5cQqOeTsneEzNGYPSxd9Hw
f9ve7mRqH9q0pZdeI0egS02/ZrVPSxkFIOJiZQ6iUmJXxxbSgpS9KOMPF9r46oUDuwdumU7XNolU
2SriHXAeRRWihNjxrLKrOZiGIwkAQM1KxCeit4nR0UVQs/HskqJdyvNDXXv5AWHV+XY0OFXiNKix
YGUWWQeEIoZ8iorG9smPbMHauTHdZx7z5U04vWyAqAffozb9ari4MkHn5zr+PgaTfEopKoWs6hBY
GDGFigjalSSv4DvObLYbIlkmGI986EO5HTMxH+PRr5G6lCCuGtTERuX8e6ahJ2hrRCG1MLT74SJX
I9JRD5o4VJsJRfmWsCg++BHGWDln+Wq0aQ8QS3er3lUwhLkJ2uVphJcF8d/bgU1tmWTwmnZD7v3M
BjAuiUweaJDyIgq65OR1mkHrRfKHOd9DCTY9CxnWOx9xKsWo57BkfedWHSyu12rg31UfRvvBem0B
JHIslEyhP+u6cKsU+6nmKj7ReUSdgYG0Z2gzurLl03LsKA2xNM/RbqxC+4BIhrgUFYMgs59RXN1W
p6YmYWlNSJOS5PAHzBU41MVPumfaNhcySrZuaaP2qWgXKJLQAhEaXGef98+0idej12YvyYTBu0Hj
VsEoNWbxTdG+oRWmjdVL/jHn8lEGt6grksznLALMFXUIEqv9jD1ADXjVgx9co8XLyhonVcRBLr9A
aSO/IJ2htKD4ORA6vrYbprrpjCnQkD8qumxb/TAodZBBsxu8gH+zAb/p8pJg05FIHPFDI+YOb3z2
pi8kFNgH66nxnJv2gl8eHcdQ8U8Qko8Z4fP3KnIbJJ2ehcfqc2ZI9OgClyITP4NCs2uCI+k+Qiy9
H0Gp8sSViuamNKOa1zoNxGeecrz5zlwyttB1kL/RMddfMecD6g43b5pkxqTnRATAtHCeFgMAP4SN
DyXizUGYOox71xEPDwGBQguZxiOmGaafg8vNG6qRqKx4zh6IrdBJQTO7jifWFkZm7dEcptqFrzn3
OyBPINz8dqWclx17j6blaPU690x/mBLAVdNTKn9IqNhWLFG70XgBhEyBPfBsBIUYLKf2ttUs6uLZ
KttM/YJUm/w2Ty7l4VqG1B56K90BbhqoOjQIo9tWM4Leqqte49ce0dyk4/c4GQAecwe5BJ4HnHsL
KLqZSuh50hWLI8R0TDMQcwRwYwrd/Q+FtPUEihlUh9HtYh4OdfuT+JHbtzo7NcBUSiEShuPeDAfw
jkNgmgOpoONEIghER2IdjNV8AHkpkAsDSR0JC0bzdtUOp6FbUMrUjD4zqMoAl+arzsunY0RIXcg6
8ZFpJzAmiEF9ZnpWQj+8mnO0vNNO1zg96FjxvdIb6E+KWEJD6UH0OavNpPMZ4AqDwIDtFD0g0vyS
eVG1Zr7RpUwogG+9XHuJkA4JHVb3PTL8yqf5QKZ2BTHMWzLGm9A3q97mD5TLKyCurxqfcmoBL5Pw
CBBm2AXzdK3yQ+TrYEWapEVuQzAWWplLk07AQyK2XYTqj8jExZlprDD7r8bgo2g8SH85zhCt72qv
qTZQHQ5IGlkv0hSZC7/CCqeHcERwoNr3NSS3fbARkPWhGblQZzdIz4l3dvB+JHMAAjNuXyx0JK65
hax08bav/XK2n8HQQ80hMrFtBh9iS3d1/KenIMg0yU+Z2R3c6vxgbZHXwWfVop9fmgpwTLozfmdK
SMI++h7L5CDTfZb7A/pJUUYDgkW9TGcl+oBHyZZ021QMhF2Q7UzC3yY437Y5quyyIVas9HFKsSeF
bmlYFEYqB6xaeRqa85vS18/lc501v1NIfgs/oLzo1AjlQsufTBbKzZzSLeYjT5ueRb9o1S4FkY1d
p5RA9Czjee0A/JS5T9sVkHZ65ABUq/xjYslaxAYTR+0Zyq9uv6Ri3Sf9+zSE9XakHAmCjgRlZipZ
SAfsh7J+E/BjNJFzH/t6CwxDL+FwUOiFnVb+GjU2strj8VobxO8ONrj67U3Jiv6mV/Q1zobsRIEV
75N02i553J94P/6/C5BRJRtGYPxI5Tl1sMGscIbKCmUstO6Z53BiwgUmHExFUgPANinv92FFNijC
eaFtvl86SEdU8I5S+1pN/NgS8TxZHWEQgi0aTC0r+wwHIqYQbKsl/wGy59h3fbLjnf+jwR8F4YZm
7THPh5B1E9V9u9ci/R3Q9jKOs7cTvapOAevfkBTRbHVao/e5XcxzC63pyC5ZasqhEf1Wtd6bGU1p
KyFWMZhF6HPatOja5i3qAJ7kkvblAH038NpxACzcMyhnEll6JPzViFlvApTEprAA/RFv6B1p5vQO
tk/6n9v4kofH+96kz/kG39jvQDC15zgJYYZRDSE1qhyPJ3kZ1wjmS/C8QS3RSdUtJrPk2TfobbAS
1MsuHsyJJZnZ3Z8uT9vozxPfN+8X9xf798UjS/MdkwZCW/xvQfhFJQbKrsjsucMiDzXh9bE1ABGV
TKC/SVJ9pFM4H1h/5RLyfVgqRgj8kVa1dlEw7tvGQYWKQ15Z+Yvc3oUM9aZSMTLZbl9y40W7FrJL
r57YZlLvkYgOcVarIuLBWPrK1CcHkBc20m5GcovujoiMugnAZ0D5OFWtQLGGRSNJUyxdkxVBMtwO
6VYcBRqi0ZsOGhStaCTE9zW00ySZ1qNLN1BvxGWvcQx67nEY+r0HnbWNmxUQsWBVmUyVcYeB7xKo
9jER4L5cdFMOp2mBBeWac6G2/UQecFQhAMV6W9Xoa4NyMxijsKAzJCNohDf9kn5bZlSZcZVka3hi
CxvPfqEq84lCjxy7jtO937MdhKjNalKtXQ9D04NVHN69HG56zuqXPvDfoqxFdhSV6DCTfuuMuvHG
IVbuCiqcEMtyCiVmx2W+Rn/fHXKtnhF8C0tLBueyDuxGSKnWFY6VI5AV72EUgKE50nK+KpsfBbP5
m4tSse2DCiBblosXZK193u+AFo0VIEibZzV7/d4iQWwzWUPewcjt7vfwAYmVEYq968JSgrbPByrd
puIrVbDMZsFXwHW/wgEDqgtut4uGH6C8P5JV7bpZluoDMDBSBPyxOtBqlE/y9nHu9zCtfVkCJV6j
NsI5NGHhNsa599Xn7uF+B/gkbFHxbnq0OZ0O0dyGWFKS9GNBz2XTLvwK3LSUpEIZhPOROVcEzdH9
obV4mV2mv7NYirU1gzu6Ggh/T5r4z4v7Ij8wrArvgBaAYID52C2jy5655F/3Zwg986vls33GqVXu
I3ijNgsa3fdUiP39tduO4ZSRpuQa5EF8lMjpWgnAK98pYIHbm2NzqFYN6egJozHCCyL1MWzo9rtk
blxN8EZ8mAq129L78pBi9XiE6g+t3u2hLq+ekYXVv2ZhxXaV8tKtje3yOnX08f7c4CuwCHEd42BU
PU7vChHZ0zJ/UFqt0lq5FyHZNywkXkkDlBU5emro6LpCTz0q0RbMgM4Wh+WV7MbxhacUiX/RTLYq
rHZOzuM7pe6TLQnGFyAXFbLDDuVZoC+O5d9nKy5LMuTf02zEfEHQJpdm6CpoCzFtmeFU9Z2kwSHk
yfAmM9fs+kTp7TiJ+lvtL+v7HYweET6LY+rEE3yDlYIaehnm7LuI5Rsaj/oldgDy8myCvHJc/M/E
Xu/7x4yh3PFsfYTWoX5qKUDvPw/kVBQSw08fwwp/BW9s0SzfnjHQr03g3GfKI7HBGW3cN1NnXqam
er3vz2FFKFpuk6vkCzlZvwWNf/sQbmg3PqPpu0rwx+zaoNpxSfw3mpP9/Q4ZMn5KOSlEnbQ0vXjc
CKBM+F7w810burhXBU3yLq1CjKfr+vajRVN2f2TOrFu5aeCn2EzZKcvIs26zi9Rd+9xixXs2i4wK
ki/e/r6JWV4UGYj6533rz0UC3KI2y3D88yhR8QPLkZ3gIbNBlbWkj5Ki/cDC2j5z0nc7wVGLui78
z0tkCMszRKMbut0DRF2ySYPQru7Pfr8tok9Odfzp/pgIVeUaaVSQ39/eYDqQ+NHxH3/fcix3TSMo
BFpmOmJRse8KpTGHReB5hAIMPgULkq6179rO/Ig6x0JWjM221v7aNwnUJrdNihW0aBS+1A7qpHcn
nzJh2zeSVskVSS8f92ceHJwS2QKA4/4YqBExqszKcX9/jLD+a0uMe+jj1r0Cb7qtcfY9k0KfZSdH
FP54IT9JWlD6EUwTt83GD5sSY8zRwt5e18TxFkPO1bNBa/DkQEPdH5TAGHdkbeSwKOJBqaXLevE9
H4cHHsQGNKPGDvR839tF1xpaoLcRIqOrocvn/U6TA42W3CDk+yYGwKmVVdX8572jpni1WTQ+xJ3t
Xv15RpGMKqDuB3NMsmyPfEW6X8i3tomfeDQiCVx860HSniiwR6HzrITKyKJKYd55cT0YZJ6iJWvx
4fgYgGW47bhf+3uBih1pnyMGOf+9rfEniPHu225WiKmuRbX9nxv/XDUEKDZ8C/u/DwzNMgM05heR
AnMQrT9Nf95NPygUeG5eN4N24Ahub0TAojgXVdu3O3BZH/fbwioc//MQsAfxWt8KMSyPGG0wAm50
PZ+LuMWRzbBMnQOSs42KfUAvt9uEBpPgzMhW0mcwkoFpbG/ojgzohvqq/wCrUkBOdKOdWu+U5HN1
BvqJsX9VRC8dzmg4OCQmy+fep/NSDK30O7BTk5vfI1UDHCGmdAnU2NUid2a0+1BpDJPWFuW/E9Cu
xcxe7xd07Ox1jCTCd52M/90hROBvSB+Tf3eoDPbTGm+uvD8Lg3z7en+qqFcEIlYFWP32Gvfb7td8
R7w1lZH/745qSc3aEIhw/nlEXtdwntUYo/rPDjNDslxl1K3+Pv39LrKDpLAfUwiabx/rftv9Yqlo
g3rZVet/dtQDTBsgMbt/d0BQ6JdIgMcEk/9+V/drQL6xPPkVSMr/f4c3wUtoKErJf3b4FlpO9HTA
X/77iPvbWDISFaPv36a04Lv6+yXSBnZUqxP7Z8d97/0Rs5cCFenq5N8dEBUDcuyhKf175/u1PlS8
CJcQ8yJur/H344/d+DNNeLX/53YB4RaSxtyf27ulitYDG85JUIcrxAh8k6rmawZkEXKIQUBQj4Ev
84CMcPCfeqmRwmOA88s+exzbbxhwE14muP4QyuNAEmWruQfmwMTI1j0QBvQUiDkyBYW6EFU9/nUU
kmgUfntew4EWZLD9WaSUlN4oDvDUQdSYJ/sB59BVVn14Tu2GITqEUROcpg7ofP4QzX3wpsFMdMjy
LXReTUcF8T48wV1cDvI2n8fBPlk1IKzg9FsHywpnb7VTedytEAKJJldtDM85ei0IW8hHY14pJZjV
k9qgjB0Y1UyLCpgVKmkDK+kwbGeXH8u0+h0AIMEsB8TCxuMj4+6xR25twUAHljQX3Wr2oeiZAVhg
mJSsdCGzMV7jODsYLIgFqZL9CGc3JnsjhGQSqnAZ+YZS9hc69nd0/18BkCsDHAODBsGAi4jtu5y3
aGSXze9UAJWrvT6EhlK9eBaubyoxhJDn1av8xZznXgnMsIVkgKGHTT35pKw8nAdsPdVrYBYw6oav
ohaYE9Q2CLT32t+DHHZKVq9WecPPCJMo0/TkuQeW4iQYc1IBuc5IocW0N0lXTgiHmysUl874Vyht
2KoSx5opdpVQcQSwmGHNR6J/5LccX3JbJBAoH9A8DfvZXerG96qCgD4lsIaAssVcg4rNADIqX+ET
8Iwi8Zf39kOe+94PRLFqoGnfMm/KzziCpngZnvKImNUcwz88Z0Cwgg3TJCnylqs3qZ6y1t4cfh0m
X1CYxL22/m1NuiZuvq2fCaBZwGrIE9bpxQ9viUgQrEIVPYw7y6v0RCLUyVOPiGCOpRf8V1Okvrhx
qrl6zHCcpb5Ub4GB6Ygu6XcPxB/09B0k+hlOj/N9c/aqQ0OyCfZC7PVdXu/ANUSr+0ORBdNv0Bq2
m/veCWNlVgRA/XYgnn+omm4pGbXRjcoZjvjYySu+H7SPfVud7ptgrU0hkIz9Z9PLs5srPm/OuTPp
qzTN79hb4vP9vgCfvjdp3F/u++rUvlldV1cfaBskEU6v4ZtMyyaLviLeX40eNr6CfNs2qdxojSwW
yH2RZLdUfXA2cLkjDCuKgkK5hG8aH3T8/94hlB0CoMLhCG1lcCZj+F7Vc7IZZ7hKBsZ3qmt+2ByO
0tHd3PoYfgospusg/84DBD2jgVaYkVFmJLvMg7jCSYyxENlCVynO6quqBXDefA/rwxLY7ULppU3d
gSen2NYHtsTgHJa8HAHhd11QLtMaWujX3IhXALDHjPS/c8wF8h9dDQXONHPItLfA03KQPzjDON1n
ZxRMC47+sY3XnstpkfXjuw7cshZ1/SAAXxV5DsQic5m8NF0hO/I6SADFRD7Tfi6TKDqXIyqjURLo
XeHZrmFrx0RSpjO/mIWAVQtRR0Xg4ZgP6n1Go43v8R2v9LeaVJckZhgVVl+RZFJA7LmrNIlPeQcW
GBblq+3RXU3em9acFkvU261gcMi27D2JCX1QLf/dTQSkC5+OdSKDA/xCFUzvpiRR7nY9c/EasoAX
7rqfdTW4Qut829vhKZDpJrQQO01thBlbDahyo+KkjFpaLnF7qvWyRk20zxuxSuLs02tzqM9VA/UO
jqGlexYUJU1jmwvXiYe7xghNiCoPNVWyVRAdHTzTPTiJpcAOES+KsBmrbbBUq6RTJ2sqcFfCpjtV
BZAnieCwwEIaywkCf2RYr+C1/jnjk0Y1O/eJYQczVOuZdR9t1vzgyyaLfqVT38GY3bFVWAd2ZQHU
OCiYC6tEVuRDhUETXQfrLThXj7e/AleinIwL6uSR8mGTCrVsu/mKpINonQmFKOLn3BG7qheEm0d2
ggND/8r7VK4USiiUEP4Pag3KePVWTxiXSoan1NR74/J2n8DFhxmqauWo/6X0km9NiFH0hMXrJUGt
IbLss+fjdYJC6wXRXLYgkMIxpJmfbTODqpwzABKZ2AJhN09+PT0uMB+jiwHKRtm0VswVElaYB1k1
uxhwfaGyZinV9Ax6D3Y7EvyClTu85KE6954padaRQw1mEqTqqx/ZpAh7IIzzBH4IIegpgxwRYpvK
Nd6x0utEibGc6aTLrBU7UOIlyyhdU+cZiDo1pr8u/npS6HQAncEcWIwcgZOxWZH6XTlRr1kV/tQe
xnJTBsXVzbEbpu5rseaJVslb49MfFizcegn87YKJhNAmQoFauRXG30I84/Fp68iiQKsiFF1UAofg
0o2rpbIa54MFOl2Vn+5bnAT6fL/G/nvtfls8JN+6cQAyFIPtFbU+R8v4AX8KkhxvW9PtuSoZq/PN
N7XpE2Rq33fc73u/9vfifpuFHiwkih9mBaYzoZCLp5B9nVM79ueEwBqUPFp/jA73t+PLvlmRcCCY
XY1Xur8nNiKZI/NRy5Ct17D2LEbdrFVHWBlbhcmrHriADvTWmC6PU+199WAB8Os+I5ajMOQXPMyF
hymCDunx+LvOqVKP3u0CAv7kNCXtSUrxK44J35g4gkwEsR9V2vT7PoTCkGVNvxKAMFZVx9bZnV7z
LHsKcZDvkBsG4IhU7Cm93aYJ7/A7hDHULt4rEPcJ0Ruc7hris/OUhz9jAA4PkOoEO7dA6BanC30O
YrMniCDctlBgQqTMB1JQMSJEJoS/cajh/aRiM3H5I0f068FbqukieRDu1bg8dv1P6TX+CUpUvRTw
iCToEsFiBD6S5BVrUBoC2vgc0CWJztXrJVTjznEss8T3rpUY5kdme8xuucXYN3ZbgRJ7YtwP1kiL
QAO6kNXsGWh1GtfuOTd23Qrjb3J2K2lTD1ZW4uptSI1aJ0EDJTTXDeoiMj2PA4zzkZZngvHHz3ae
xyc/fORN+zEBpL2SPNdvzk7we0n+dN/i1Zb8ruYueuj9GX/dbG4efPOrTg05d031Ms4x2TcwBl+l
DcRKsNz/YMN0aCdo7eeEdfuA3HLuDetXKYOD0MPHWwNXhPc8mx7uFxag6WWBMbiaYvWRqvgNkrxC
o6HHpJv42qPBhK8pzQ7E88Y19CQg6aiOvvnJssnj/M1MUxKCU+Yo0DGyNijqiau9MJhKOgbzoYIm
5wjDsFLFQIdsrWE2LkYMDsAkjKg+TNxGOyxiCNNJkOBj424pIqofowYLBNTDH1Wn7OoWSvegEQGx
WiA+LGrY9EqdoX6Lh7T5AQfkOfR5/Zq6lxxk6gUuN3uYJLRvqhWXsbsN+cIJUedx/eQRjUEMdXMC
d2im5yod+DfE3URRCFo3hu3TKvYbqfXdprppnfxx6Tb1GJmTl20kq/W3Nqi9fT1cIb5h56bC50IY
Fn8TgF6O2QI3PcZyIaok85DZgY56G08YJwrref/Y6pDuOkf1i8IH2Dg3p2Xksovf+/GFjtw79X04
Ig7dTe8M6hkfAQh5xNivqG1++fniv6uQJOD4VnHmNacWTNuqguRsPxgalwbC8rUDmLoGL+5dWoCT
oHmeupukqwUX3kaKPRpr15yq4el2S+Pw1/Ni9wEbkDgToOGoUR3ZYFjlJybKe6dG6wgGfvQYEGvq
VufnBhkICIqJ8SwVybBe+goc4EivIaRaHp/VV8bGBBEzPlwyWf+G7EV16W0b3xg3WdQd3PoIkYC5
nwBwmwb25Kdpe0irtIePilUnqESyPZUWCR5JXvQ3LVk3oiVDq1AfyLhkRwq5cwnFcVqgTHa7rgra
HeOYiBE2wEhn6/R3ZGS8Ldk0nJI2DwvTYEhuUOUoRdVjQJadGJv0I+Xk0vMarIuHeVX14B9SqIZe
cPwrcM1hhx6INTseuvEkPYnZYbdrsKY3UFKNzZ6AISMMaoOS1M14IqO+xp6we6ocVl0aprupA/LX
9Mjr8Xg9Pqiw6+AqdbJE0VJfoXUIkdGQ0IdJ4BWjhZC1J8blAB1zXgIhrIsZYg8KE+jWQjK/mkwg
ABaLuewpHAAVYKPI9Yix99Bb8qinpwmU/SrFJAK0ijDWmaHtd/WUIW1Lnmwr8B+5nRXsTUYl7cdY
mT1oqvhN208p4KyY43y4jrdmugHpnM7LAzPWX7Wt5isMgA7Xwub9nnnabpqefyAPaHwa9EmrpP6A
dcDfBTFY8Rgqw08A6puM5QlQozQDch8ET0mEth3yQrv1WfiOrAn9ZKr0WwvuD3IBD1UWSMr1LNK5
hEI0fqFgtZXfe+++h+iWMbK8CNp6E4UjeUs6HKSDgLIB7ox3Muv4LeXBR5zCLuLlN2UmwdAmqGS3
A8agPqPAQwmS1+c0hf0ewqSLI9FlGtvglCdkzeehh6JqDs5zcx6SKviEz1FsWkfdno4jKhZj2x2Q
BAX1s6x2KWpsyCCG8NRhbNKpa+unGZ7ycye85bntwZ33w4vfKcTuJGHpAUAb1BJd7xd5a06ZDfLj
lPB6g0ygEBPTuHkgI+ZVpkg/2CPCuR8z9Zuo+qcbeFtKGnzVLqCPyaWG7iwiNn6+X3DbviMQ+hS0
In2qF2iqbYcALONDWOA5vp54kO67rLPrsEJ8LnT24WvYZo8S1/bhbOQh84b6/zg7s+W4kSzb/kpZ
vqMacIze1lkPMQ8MMjiK1AtMoijMo2P++rvArNsthdLEvretjCa1lApEBOB+/Jy9176zDMxnIey5
lwhtQmCE3te6T64Hz/Rvi8D8HoRWtvHAQq8cpqZ3HAm+6Q4uOTVrQ9M+/wbOZdxmff3AGEhHuxye
dGUlew5z6WGYBxhszMY+8hm9SKkerTq0N3bJs0E1hi1Tt8WT75indrK0r5o7gEAM2ghdLn6QRVCS
r9Egjjp7AEe02ER3raZV5SlxrvXEWbzzThS6ShVX8rmMB3ttRM7eq9HvDJoQSwsL79do+Fa3RrN3
8VXu3VTuzFAmnyxR6tvEyaY1VpFNM+saO5g6a5S3QCxbcRBJnZ4OtqPUWiA4QtbMVqoDNqvzJL5i
2UCab3iYdkCOvT9KfWA9qrEH1DBbZhk5+CZt5qFU2g1YLe/gkMVDYptf3Sd2vEtrX9x68aBWoZ3F
DwFUqQjGxWFE9XBKZ7Ut1pfk1OnDkpH0AoPxtVYF3nNhmt2ySIG3dFFUrnBzrhkt57u2H0NQKP1y
SLz7dLKLaynkOu2HaY+nI3sw8h6heOKfQ04IbUt8UJumh4hhVjJi3baNTWT05XNSV+4hMHvEAAUj
Fb/TuyOabJthtW3eVQXNqqAa1MFrgn4XpUWzyBlQLEQUZU8GQLKDoZfxso9L7Kh5/4pJNah7+b01
OqYQabVVXObabvtgHzdeu5485X0q62uTyfQpFAijONMiWargLwVy2vSuuAciGxyxu8ZbEpxIMYwM
RhIQas6DLJPV2GFZ8qKW4U5XOjvkPMaaVi/xQ5ommQ1ym+SIzZE9uyscVPlZZd6hiVpGYqoLd5rQ
IN6pON33c1ci1PUHD+PAWnhgs7r2YONWA+Qc3DZOWz6ZIuTMhXObxWjUNOcls9y7EGJDEn520erT
hzBj+gHlbAISwWPh9Zu4pIk4QXrZjIqwLPg1yUnmX+owrx5js6u3hW5Ni/cfoaWMb7a2S2bPTeMR
f10EWr6Z5oeXjW5YxRaC0vdn+f23XVFbay1Mj/ib0hflkMhcKvs+LN3DJJPq2GhltJjTmpkWzKGA
7ZB96hjtdH1tvyk3WqU6/hetUyUFtH7OvdF91ditfvgFylmEu8PWjMmGMuYfaT8LvZgAgiPwpnlX
tvfvv0JIsbSDUbuO3fDenB0kutUQyJiV6FEr48Hp+2Nqp/ImsaI7bjPkM76sb/OGkGDRQklBGnfF
EcHat1DMV8x21E62RbVHXPQN61R051rM9C0hbL6WJrqLiDC7VplErZut0Cu5HI2bdNMYmo773xMb
N+O7NhtE5qVOJY622/dUtQu17OpLF6/xATdnjQgJRImJsQpCqC9lrR/QH7Wv47EerX7vtxPtn840
jokzDdug9u+t2S7T+4omMU3mTrTF1ehPi7xw7Pto1IYbyx735Ui7OVDICzHTilPEyXmZDJq7ZwLb
RNL/EgciWJvsuseyqo2zjaRl4QZt/1X58U0KFHRbcgcv00zSreFwnxTJpgxKtWl1erhTDw5rjPSH
sBs5N3Na8VaDZIam245/xEOsrfrA1V8Ysa/TQBZPJqC7bZ9op0ZMCefuwXmJ0wJT/TS+BlUvFlMw
VreCnJeFP9jxVha4NofQTZ78th0Obk2ZkrHxCpH6zw2LbNa79rPo+3Tdsp5fMa8XpwG6clArjal1
K5+6Zkw2aYk9Oosiou4zs90nDkLy1uVzaDXaqWHXPLaq/0JR3d+QuAFV3h091HCYpIiKu/P0QtIR
CnVaAXn2ik7eJNuNH7E/tFdNWSD7ZjMIKh98OhbdZVOl2m7SG4TWgQXDB80n0hIfFdv8/7PN/nNL
FX2WnX+V5qn7pHWWtonbJgGJd6gg8v71w9dc2oidbq8x27f3rRMCO2qba0Yfc5FlnNw+/tRYNfP/
0UDdVlopWhnf2AqS2I6UIzY5cl51lGkc7DXX4zQz2AYPdWcj55FVEz3HRU2VVg3NUpli3MRCNgdT
RfceKoDT+49ey5+Vl2drEdX10m3K8VOgzUuFRRNCDsmNnfjmBu6Ae/IaNjOKn+nKgtCwbkFSol70
hlWf+zAOm+G5aAS9piy3l31dlU+qqPKVZNNFqiZeJuVHN741RTdwvIZdP9Zfotl5lKNEvSrNUi6C
vvFXQRHPtx+i2Exp/W7MJ1zxQ3E9Bla80+KWcLXON7dVaJA01vP0jurWtO/bEUOskJV9y06PXKiN
aICk1kqafn9jdfmZefGIRZCcdc9BpJ047hnO4SptG+0uN4y1ptLiFLOE0+3fU10iPGfTWVse8x9b
AwaIY3X5bvzRy5SeRsSH6tnUjLEjhlswXK+jHch9XWOuCA0/BJlHq9g0iUpw3Cm5aut837Q8UBN2
iE0yM1xpjm1sTmkcn0b8Y/0XUy/d+zrrskVmQiwFe9e/FMkyRJX8gsL5NUhG52RY+ENzNIWnvIuL
lWbzvBUG2iK7HOp1Ic1HPtBhkVVFvSy6L06m/IWmRe7NbM8+xK16rAZz4kIDHjYXWRpRZMa1HDHQ
Y72T19NQKPZvjAJokQmlT2CFIioZz2ia9oVmZ8tWZHiqZo+RBdFUhRhtSyswvnKuYgcr2hfspN8C
JhjnisDe+eRQHrO4vqt03UeFnF0Ped9f16owt2jmOGRQNhwzUAORoRAiBcNJrxP/Di4fjMNB+9Yf
23A82yxhT1VHpzmPk7XZBdWDFvb+2SymewaZ8bpjuHEdj9uhACBMB6i/zfTMftGmsVxWgAPvEj2v
N3lXt1c6UrHVEKOqkQ9hHssb3ab/Bww4vWX3WfqGEcRsuIuxZdXpRVetsGq6B0V1xdqTjndmhyBD
14hAZsyIUcCd7IeqpCihoc8ir40mAkF7WAHrMLeMuIqz64vXIe3H51hEey9JQdLr8fgcBdV1S9jb
oocHtunevQ6Thc/Kc/1FN6CA6KroLQqb5DnRYn8DokLf6Cy2y8Ku1Z6uIRAAGkb4pnP7jk0jOOM0
3lo5Bw6IOC+h32Ho7l5QjHJCKrSvEC+h2fmEKtoixjJsfzYA9+7J+LQXLfj3+5pmDZjnwd7SoQDh
Z1b5Z63AL13iitqmIvxWW3X0iQhk32pbWqhSXSO0ZN1RYfvJMwZvmxdFtyjQoi6r0nZ2jeZ1qxIP
5LblNe/y8JZlAI2KVFvdKJBbV9aDolAp+Jo/04YBUknOiF9UR82mjwT2Tu37gUmjn3EGCiFlTaZ6
9QenOGpR4axSQwuOwyT0haUF8UYhFbrpk8YBYFvNy6r3apbkVDM9eFOeu5jS17QawnvGY/D7OpZm
WY/YIgP9KNp71y2CJXNjf/m+zHKwpqFUtS99qTfnwIy+T8LBYfwUuvQHMzdsblObUWo7yXXWNNoG
5msLGimha8lMfF36dJgnL/PusjErV3XnYC1uk3wDNmyTekwFJxKDbmwZE144JgNHb/notBXDsNbe
JvogDuU0fYLaAWyo5H0GZvWksSssMw/ZVeGN2k2sPOugPIa3JT5iRPf0drQOoIuynpIoQ+kVFyB9
+ydPltZXrRGnrvbOQVm916PRYbCMXesOwfH9h+kC681leZXbtXVtiuht6Kt6hdpz1u0NuIJL61iE
Tnl+/2HQrTUBXFy7PipIN/A2vcj9U63p1dYPsfw5paWdfcSDW1JBWpjWK9GE7UsDN1Ey4mi0JxcA
972MpuQhjw5mMn1paMmzd5vVCZDvOavCYo1JU50Tt3+GohBtGq1tl+glpxtqrWNV12B58RFP6A3P
Y2gO597/OthtiymUbcgwkSpyEl7ICSyQ01fl5r3fEuV1ve6t0j1rMUsnPlQAvgFEqhrN8AkhOmmB
HJmOZOXeZADTDszZ0Jak7f69OmYXPiWN2SDbbfRNifuYQ1RBK1tFr87gOLsC0xEtljvfbMuvGR3k
Vd1UBquSBiYKdmE9YeLAWUgJZ28rsO1IlXr7ihikZuW4Wb5xY6e/svpNaVNl1LoAgTjG67RO/SW9
WvdOEgm6DcKS0aRL/0ofp71BqMwhr7yMI1GuH7U43/UOTmXbPJUtsuTAdmNI1gXnucGjt887TgZn
M2Fx23C4Tq4EjXBwTsUR+5+/DnjHt22eJctoMxFLyzPf2A997XyCTzSsy5SdJJvKW2Z1Fat0+xI4
XEnKIWDvNESyUFEztO39XWfX1xBq8vt0LOqF6HBiAgL9SnGOz1FWJzwu3LC2a6OiVPfIzq0vdsqT
qCFegu0XveFl9DGe6iGY2Flg2PrywYNpViWUIRhjsq9RU9+MzlR+DzHtiNoPbnE0xassKdcCAvGX
nHYy0alafFbIFYaq8s6iup/kgOVSudZd5ZZfwW9vK832dyC+vngZjmsNle5dcN/mLlMjP2yvKh1d
cusk1gY+ECparaB4bCGS6GhnIWw+9Tmu57FrZ1mvTmxwUjrXqk6+paH5NTIj8ypktrZxFfu2W/vV
znPCaeVJlWykwbCD6h/wo8lKZ+WP3aw2dD1l7Cm5/EXri0Pej9VrEVTfAL6mL7lbuQuAFehYfB8K
cK2ikz8lr2aAwbCzQnedwboDdNoCq+poBuuOZO7fS7C5gFfhhp8VRHU9rAVcknrYeJ0hlrVhoo0m
zXWjct8+h51WbyO6OgtOAI1l487zvA6LFGjhLmmimoZKRexqq/F9cQ7w2kAdarpGKMkgUC78owLE
fChUExzff9itK7YeztNT2eXM6ptRHseolEdj/pVqJ33l1pBGWc7JYxw+TQCKDh2yXzZNM3hIiym5
1jPHR0gVDney5WMWVk09k7TeziuS8Zi0vrUSBqJxyEfDChhXetV4w2ug8KL60oKz4RrrqeEGSScd
sYgvG/DCBqqbnO8rAp10g5ouxP6YrDFEHls54ITLjLMaZLx3RvxfKFchr9laSnfHPYoKaBWo5mKF
X8PdkONQrFEMmEutZtEUojXxYaBu1Hjqc5VNq8C1zB2Tzc+izY6xIlzZjlG7Mj3W1iM2rHXvG+Mm
Sm17kdh2saOCLSBbB4qOjhGt47xdznaAFatMc5dwltqHnf9YOAN3ZpkTQTfq36Z+5onhT7L1rr6d
9BpjQgaQif+OsaUc3szavSr7hq02MN5UY4JESvNhp6slEyjum0gYQBXxL+vuSxLk2hGi6b4LsCcO
FY81g6Nu3WXB/CzOx9GQL6/NFp2m7Rqjok/UF3AGglVZaYzsBsb3DvNVe3jW9CRfAZmolnHUwDZE
PFR6nPEx93+QamReBLoQfmKSvGmQNIScAYHKRUjwlLZJYvXoDIS0PzMKtQE/xM6RMxXL5WQ5O1fJ
cN3bVI8YDMMTJTmHDCWaa5hm056+57eg5w3FjYjXpS2OlFtbF8XPmTNJdK4LtZkmaX3RBabiEFr2
lokTwhc5LWVP8kOV49pq40Q/sXXoJ8/pviY2X1IyGAPnWqsghYJ05sruP0iyERehtO/v3HYs4iQN
XTc5Mv7xU0ZRUU8pR7CS3lNfahSz3rTsJq08E/dRbjCzBhuZp8Y+hzybgbWfmyPQXg1QFGE01BsR
fMmVTqDtWMToNQM6slh3AG4N3rIK5HiOHJsj6Vh/kDR4EXw1X7brSkOQeWU5DiK6ny+b2qmawDcU
VO3jCeCZccijbD+007gyEyDRNPqn5ZR60QcBSxeRTryu5RrEn3iAjZmLiDlL54dIpybWCsLPI+gj
o2ltenorRkJvzYCTC2Rn18T2+oegmL9LXuEf/DF2ZX5B0+awYZlEbUBZ+vkFEyMsOjcMeaPQJvcd
Ct3qNjRahC6Wn3/woV6mOPHubIYyBucyMbfR9YvHwB682FYx1VrkD+FBz8bilKvx1jdwu1hJ4ZxF
LjuW80J/tCwmRWhuzaZzrvxePOP90G8SwguUZmoYXxPICQxtPrhff/3eXZY8my9BkMwrxMUVmp7t
O43f02DhJLXHDYa9KCsOWAuB85gMTNj1rsEcxB9F5l2EMfHRYPKEKOJ4pKyhHL944a5EO0WlCNjI
ZB8ZPsk+zx9YC5nVWREInNY6G95LUGrWvYRL4wMgI7mirZeNVaR31Sj6VWZXyeb9ty2U/DvTNR4C
9cFK9jdfoeeS8sgWLRnskNb98/3COU2GrcqypZoSnQ5PVlzxZLzJ2sW0LLEuGJhgb9t+raHMj1Iz
v0XaPK1rZSRHzthyA8LIuGveSsIuFL3fD4Ld3gM6f7qfLWg9hhC8O8+eb+qfrw8B5SBsY8qWTDKP
gjkrqT2l3BduKNbKymd2WVRskQqma97AWxF1wYOvZ4+5NhLc1xvqGkG+ui7moLuxqhkD01oH+0g1
mfVms9DLJN3iZDUPthauuz7bVAj8X92qSqF2JTC8Eh29/1yLqnxY/f5hvUzmFS63iJSCIDIy0l12
k5/fXeHopcSXD+RQ2Q82WgstUN8SvyfdEyhDou+DxFBvrViIOkw+R3b2lMPleaChcPX7K3lPp774
nG1HJ6nPsyTzt8t1Q3ASzyIDkmcCgLeC0TA1OqCGXifwJCARCBoVQRTalaPZzVUs88+WSm/eEQZT
rG0wSpZbn2YQORvudiRd6rlvegieaXdtTQxAnanfi9EMV2GupkPZx90ZyW6F21bL1hbZQZlZIYHC
LiiTeFwC9kA6byTBHv7nBx/6+1u5fKtsXwZnNCFdUqZ//tBB8THBnJtOHA0AVnCD7S1Z7UgHmI5M
pLV7TfVvjaysHaFlmyKadesunuR3ZYU3NP5SN0OGlCK7sbz9KAz/2qroQg2xdWeTu/jB9Tpz7N/F
9TpstSb9FAoO+3IpYQaZTWwadOiG6baQHMaMpLszVDwtEqDJ112XYKvI3Hg3Ds0DsyX/2FFjbQU6
TlKDnofRd16KFsqTcJ1hCSP0S21GIVhDG0qeTzgNil8awma5TSdHA1pWESWS0q1VhPwAGKEoRoZz
827TbdPG5fA/lPusSUKkHSDL0o5vcHChUjSJNx3jPoeemQf2pobXvQmrHEaZBassQNx05YySDqCp
YB8Sc7mPo3Fa5h3sZCMLYawK56kruvSqVd1rRsG+8EMMdY300NNp0X3o9TqAPbmHYFDScx4ZQPX3
Qe4BOjGjDz75yyBytgzdBO9mk61qEHd3+VAo5HG2HoXZkm62xaHUZ5D6OaJoKRi7fu1SPVwadp8d
g87IEQCUFEWjeaMTbYHs+y3NNPuu0Exz//tn9XLVIDDcJtZedwxm8VyYvFg1mLS2Og0WRnpTJZdD
wYu3pj4hYsOD6pHbtUU1hud7tHfTNJ50vFZZP711UVEtorb7+vvLudhi56uhnqLkILCMD+ryakoZ
NyGzpGiZlYYHSsdFXoruNUaAhFVu7mK3nVMefv+i7+HAPzwUpnCE67Ir2ALbj0kF8vNDbHt49kqJ
6tCBWHbrT92w5hgTQt1g5mhq3ZeiF/EupPO9r2BSyfkvfHAJF6XwX5cwX4AgQdMjrv7nS3AgRRN/
U0bL6AsOGXxTpf7Qu9gOjEZ2V0OZrw0nxMEPQscV3e6vidfvr+HiHMIlmHRtLd2wbHgbULd+vgRl
u3UfjwANTa3/5jPrXMqi/ZYKHvPfv9BFOTO/kA1Q2II5SgiwaV2UleEYAZ6oYzwWbkyYX/LU6ri1
R6gZNeDnSpeUNerVhBb++9f9mzfoOIaj2yavLi05r40/1M+9zomTtUxbDH7JnGV+h6mWxMxg+NUH
L/U379GTHmW6Lea6/T0F+YfXSn3H5sjMyKw0g3FZVNlwtns73kfBJz3rni20TKdKxdYuSN8Na753
XdB1WmieP35uBb5oM4TVJ8ps39PsuEWz6skrp4ywTagBa60fwLso+nZNLLjEYpFtCSiRy9KIzNsk
bbCDIy0EArYJvGI89pSAY5BBrJpxg5U3CxLMQ4SW4hrQ45op685tbN3icYOmj/tm5Ydm8rkedCyT
gblPCGJCUz60M0DkTE7KSIMqaW8rk6VYCJxJRaFNaz+o0mflQEz3QtRwwkvALiX6tZ0607VWptMH
3+jFiYg7CWuEY9k8szSGCM36+RvNm84rYxWFS4AIAj/HcOvWqA877ynz0LVK5jQfnMF+vYeQQfJ0
IL3lFPDLPTSjRoY8pIgxqg6xZf/YZe2jzq9/f//8evtYFmdMqjnDcAzv8o3FUYxIFmnxEu8i5xzD
egicasT3BF208ddW0C01VVxbiE8+eIO/rMB8pB7ZnS6CZJdP9uIhiVrd9YieD5alRqiS1Agriyb/
GvXTsIyk0A996yAx/DBL1+Sr+nkNthxhm8hliS/hyHrxutPowEYXACORoUEncok3dNKS5hAd1qPT
DChYXNnRQWMlzsOKsV0tu00zlBjHIqRUQ6g+OO4Zf/NRsCeyCXm4FXnbF2tyl+Mrik3wPbXKM6xm
yapCTHbQtVEC8PLuxjjS96lepaeQId1idO1uNQUVs6SiYDrla/YGdtMx6t1bQLvhIcnGaQEAtNv9
/ma5DB2fHwOXB8Gjd0S0Iif1nx+DDEgY41czWHa2g4M2g18SeP3wRphLPZo6SFSCEssmCZZhoqtF
YQMMYPmrllPsv65DwrKWtfTFKvdbZlLgTUd3zuGciKaMNEfsJnhMFPQtf9VBAKu3wQdVyK/PMR8z
qgxDRxnMW7moorMsLVuJontR1eOjMXX7SAnMJk7zyH9GqIP1wbrx61NMlqzLOcni9ECC88XNZsTo
C7pw1ADiDe9PMa3b/6+n2HFYn957BZ4uLr8XpBkDLag2WBYenr8xaD+NWFBgsdVY8YI1EpB8Fehe
Qo4aE4zf3xR/8xZpGlh8qry/Xwv9vmm8wDRoq7HLHOaFKtMjbEMfLVS/fnPccxboMINOGGnpF58k
zd9INRUSCncKzAMwW42Re1j4Z+ZdOVmGzbf/17flcnLnuMVdTjXtXdzqdoiZIm4koyiYMQut1IET
k9Sx+vidzeXOzwsSC7DnOQbHasSdl6/UuNkYFbHnL+hT5Pc5feT3clBzx5sw7K3N79/X37yaN3cT
Hamz6ALSvniE+6IaUVPN9LGxP7fZulC02MKBuM/UU90HN4f4dbWlB8RI3aTeZWWz5rvnh/KEI2IU
WWHjLwhIXKQQj5aZLwjcLWM0M3PYS+0UxsbPYbz1+pBeD1H6NXX0a0f59ZUSBV0DN79xY4PN1i1f
u9680pEIFzIIT/Mwe0jHbCNy5dwVjaMWv/+sft0cuWJrPkm5lKm2uLh4f2To45KCCdU7rda6Rhp0
Fk3d6l3nSYpyttKDmcdrmndgez4s1f/us3M8yUmFbqX9y+Ix8w8MxJnaootbf+uO+ut70ZY7YNti
2W+ZgvsbvRb3OnLovQW8ZtFbydeybcwzsUDeB9/lL3cOPWHDcC36Wbr4temWZLFEiSIJui7aaz6M
9yEfrQ/36OIT+uAU+8uWyOHEcggDQV/I42dd3KbalNSdxashtEaq65sNW85TmQUbM7nvHUoVzHYf
feCXYwJ4lPS0BAgUOZdE1AY/36xtGXeag+JmMSrbeikQVa141/GVLMZ+nelI/mNclUuvzcJXAVFP
xQE7nSefq6Yur5DkqGOUPxBSemZeEpCVsJCtH0FmDZ1TNlTwZSbgVL+/R41fDnRctKtTMvN/3KqX
h5yhNZXnoMlbtGEJHc/qbweZNTvThNgjsWiunKF0N2WMXrQZM9KV7xOjjj/oxP2yCXARGH1JdWdT
5ThysVqS8+txRjAp6WdpCnrBW0+fLd/Siz+oQS6nWPOXxIuZvFFh6uYvhbHPmb6IK2bAE2P2ffsd
FXthBc52whOxmDIbJC2LDujh/q0LmYtnNHAOsduFR6mak2q6ljYP5kQxAfaysqrZhXqYn0tDHAO+
qDNLC2bmrKUZgO016eT42dDKdkMCF1mOeXnjzJafEIProaZFZYW5jl48ye/DiWYV5zTjMGEiWH/w
Nc+VyU+7BLclEwuE0JLxBQi8n+/NEbcumM1+vjcbvMeOoZg8dMTsSOvGCYz9UGbGhixTAhwNGpIc
cEOUxeY1jsbkVozRuWzk6ffXJN5r5cuLmo8NkpkKS/zlA6OCHr90yALZ4hzb50APERV+9loCn2ps
8Quaede0v4NNHznegpascQXYLczbs2jtW8uUNzbcgx1EaEDIUVjcsd4+R7lK4EMiAov9T51TZ6th
KPp7UyeV2o7N/IZOGoh9R34lwUHc0k3BfYwY2Y5JQFITiAK935UjylnAfHDFPLPfZXXnUZjOUqcW
X4VGiHafr5RPoCFgrGWPXmhXBsS+1zYJExn10nU19ODrOyYcbM5I/ztZ3ozC/ZbjbT+mGljObpQH
bfKtNbmI9sLLkPFFHcdfVeaPrnZK3Sbb17IOVz3zLXr26gWPQnqtJxEhqa5/KsPmlIWudsY1SgYC
UydG7nSWBY+QAPdHC8W7MssuPsBAvHG0sv626qv+OElnOmAul8esDLfI6XGN2fpT12vPLTzE266q
oltm9t9dmG9ogw5pIlviWNCbOIBcbwrVB6RoeMOmSdFb22Y8K5nLT33WWtgZZ8Gj1QUHr4vTZY07
foVFC3ee0T6GKa11jV1+pxWIHdWYjI+hwpEwtuIWxPdbNZABURJ6fRAlXhfLdIHiCSs4hLZmH2KZ
uAvgYVjs6VacxQw+mfLiWxY0xb6oVL3UaUBBeIZ0TsqhcGsLPbxNeIFdJFcswiXGM3HC9qQ9ZPmz
U0/Z2old8+SV2dmbhSlJR0A1iQ7+lUS8MBmmdqLlsEkC4S2VUenbBmLzKfYSGObFuGsT7w3mn7O3
upgjC02MgQnf4h1/HQPJFJNp3/QzUSRw2+pzMK4SdNbHTq/PGAEUI/ve3JYp0j4VchbSuy7cC3Po
VgWdL3rD6HOz0HzVqih80MOCOxW/5rGsSJkap7K7MaNh74MhWbqNnEDQm2BZWs+4Md34xZTjANcX
oCM6yxWAieDotUn1lNePIQj0ZYxx8uTVY7gxgrbeVSliZc+AwCynNLlJUvXZzvLiRibOd8cOi9tG
QQ7Omxs1j/PKXP/uZpE8ecn0yUIgiGwbp5qhTqExEMURI1BoC5jdk77rdHe8B4SjMKv5S45p/skf
PcTmYf1ZC2VKlHolFkF1MqMjNs7ubECjOWc1pMUKleRi8mS4M20jOesSp4vqtY/6fL9UJtJjykBn
mZEpJ4TLLVBRuIISdrEmkMEXGNTrVYgMJ9IFwNT0wy3o11Y2rzefC1xOXTrD+fl6fihq/X4qdUdQ
1M65cQOqG7pcHRWK6dQ7mSB2RBRQLXM2/+uhwW1bJdyPdvTU2Tl51Fr+5ffr8GWtxMpH988QLAdz
J+dy2khSYFq7PgQoAFcwtn0o4LEg84I6wNrilEZWO6ynaHj8/ctefuq8LCUaM3RGgGgULuUksadF
2PR52Qk4Q595rL5zcezRwr5DZPz7F/uldc6rob+WTHvZ+pk9XhSEfhqJVpHivejytjiCtPWvIoMM
Kb3NxlXuwTgAC2dsCw8tiTDpE2pYej/YhC/34PkaqDs4gVpzB+Hy7ASBoI2KooUL1jNeKzIq0KCQ
1l+njv94Hf4zeCvOf+2f6l//xe9fmcXVbHvNxW//9VBk/O+/5v/mv//Oz//Fv07RK4qa4nvz27+1
fSuuv2Rv6vIv/fQv8+r/vrrVl+bLT79Zw1huxtv2rR7v3hRzsver4H3Mf/N/+4f/eHv/Vx7G8u3P
P16LNm/mfy0guPCPf//R/tuffwjBmf4/fvz3//2H8xv484/7qI54MP76p/777799Uc2ff1jinyY9
RM8jUxaSjTl3wXtUWn/+Ydr/nDsGNkWTTZ+cUfEf/8gLmmD8kftP0/AM22XpmBsY88srpKjzH/Hv
cfSHxTmfyu1ZMPR/r+un7+9/vs9/5G12LqK8UX/+4b0/gT/USYzLKY9oNr6fLUCYzjX8jwuGkZcE
F0NUtlw/YkEIfMU80LAAzwx6jwqNvXkbUTxskP3pK298nwyO1TBjBqjsqHYU2002CpjvtuhPUWJb
O1rR3Qs5hfrB1DUBKdksVQqvsSLoNKkDnNxsPOMj64P/AArEuXNjLcUcUioFDloLzWOJtvU+E2P7
pQRll1Irp9Ab4EbZn1xAzvdJAIli4UOiGNAFRv5d5IYUC23mVEAhE/zwxcrsw/hT0itbX0cBttEM
SmcGyvNEzGmfvvZVWrred778LjHYtFKruvdiD7gPfgtpwWxwM8bA0JfMUnwvhC+2VV5NjxCk5H3u
+UW8r0lPxHoi4SykaHqqU5HxhF97Y5WqY08YgY6qr6SP1zHHy286HAArrSee99BobmLf92PWCXrb
bUe32QGamN1UtEjb68BU1m2gBnOvhwjeljoWP+I+IisriA9Opjx5SoxUs75xeNPkAtAkMcJZOFXl
fsSyTqkZ6xOx3otEG9CUzPGnbd17rx3RCsg1eqSGpNeX5dvoVtPVwLn8qRynaq3I3uAoKfW30JQN
jmsXv4rZ6jR/clwrUeI/07+JPhFcVirgFyQfhI2TPMpYqls0X6o86emkkfxQ1g+FHDoF7NgfHrkL
qnLVkNyCna7rmlu8dZq5QxmAhUMKLSvvY10r8Du6tgnUVVbevlNSLW3s/Ad/+D/Uncdy5UiSRb8I
bdBiC/E0tUiSG1gmi4TWGl8/B6y2MRLMztc1u6lFraoYD0AID3e/5w7hxo/8+RUIfupI4RDhitqD
3ApsvyBgc6nw5NcqjkdbCbrACSPQdJdJ4LHFACgvcmX9dqDfBG4MvZPJXk/F6S6lR9rykLjG7aEq
CEw0elR1HEJ/mVnkP8rAMgPb6I1eurGgjQkeDUhifcFm0MSO4qf5wzhQw/fCqdWSndgiDIahjVXL
fo6NFBZIJRqJjaeIJSM0xVbloFaGND3Mmh+p71QfxukUEENXVxL9D6ytAHH/lTg10iauK/OiUf1k
b8Vz/JTTsRn+pdFyjSTZFwZhM8vRBJ9LDmCZsaDUi4CfeDuQ1IUrnirDtrPq4IJNoXxMEhivFk4l
WyY6fH78bW5T0Jo/tBLJmN2QV3jXcFa0jhaNrJcBomxguOHo31dKq9ykKLxluJqC2dyi21JQtYii
eigivfqVZzi/3nLSDk5qadjwNAXQcBd4v/+eoYq7SSo5OI19LN6U4axfdWoavgszJCV/UNSSTUAV
n7Q8UO9QbUSnCWjWDfg2Lhi6WHWuSVSyGQbM+LIA3ghV8XC0GyytUAe376XQmJt+FgNu2V2Argun
bV+yRS3C4Tue5AR0upiFdyT4bSEDuQGn9IePXvNYVHLk6Uo1PQ3ARY59RkuvJs/Thuu5UAOZU/VL
AWGPrTLdNjLskhJvFh1tmtSLD6UUgwCmRDA+qqWUHeoR+rSs6vkRcLmErE1x66jsXLFIxxdl0Md9
YkbGjstQsmkSsB1SO+jPZSyXV0B382tftFDdlGboKQF9H1W6QAorX91O1TDsahVGkzamwla36DjH
4U4qbzj/qWNiv0FFVQ5fJGlqtklKU7hBc8lhqs18H7RaszODHE8+em9/thlmT9LUh29IB4HH6bPl
0l8U222qPPdc4S8q7rwbWl8MF/0ZRgsze7ufjIkr937hYVPxlBpmdpnSp6rZYtyRYaTzxDZi8VrH
JMaWcDhxUhU1J2ea6dTocYwU9A4N7nc08z+iDvmIkPQjDMhfc6QhKO7nn1Kb3GjE7eowJA5AiIe+
oaALwkB3anO6DCIl4Zl1fBQH9T0uMbzMpvhtRq6EkijqtvOs3OlphFuEWD4D+AGXnpU/0zxHH2mF
KOdS6UXo2snJBfkvoACGU7RgH0btXvTLX2ggWxKnCKyDSbrMA78mWVv0vEd0FHmuzx6uoplL2h+9
ZF89+jHklZDbk9NFmClYE1p7ftRbahqvEncTW6MT66DwE35FWAKB3FLbxzAqVWT+JLapid2jGJ0u
qjTWHnReJTyidDxVUP2fqzbtILxKsrTza3/CIUMw48wu47nYo4AsjtmAfYYG+XLL9bNzTLgYTAou
tAqSlQP6dTxx6yppLwQhnDxpkoFuoBm8U0a8esR5KjwxHsb7vp6uGbSwbBEQ610tZfHD5KvvPWYe
FLmN1C31IL1MBZwaxl4AwKHAZVYDyic8TuYMWQJyIytfjclQH3IDzxHsXYKTH+SjPUs9yXQFSatQ
qIDcYrXaBox/KTS56dK0CYjP0BIvGso7fxJuRw3+BimY4WdVTJXbinVxDUq4Qm8rYJfW1CaEvvln
X0JW6zsML6ZCDq6KBGQ9IiisjqnMe2MyR5tk6AYuFxIu3IH4oKe16kyChRI+MhXuqeP7JFqhrY3g
FxMsMQ6ZCKDM1xd4uKAZe0HlXMSjuWWlK81Fr1gv6OuOiox4r+UPwmni+ykEKSk+1YCRgislwFIQ
ZyE7FsyrJOh1+gSMu6mKcgA8+k/sMp6rQbmzRsSgAdk9h76f4gBE3NjFWc8tLFZUtpi8PxG0FAgU
cmPH7TVD94/mJvZo3g8QclrCa1YPr+PYiFd+j1t4Dp0vJgdpx0Mq20YyHuYiwy0Gg9WNNTe/NLp0
74G91/sARTPk4RmFXqpFMNkN9CutepVpo+BGHURVpQS71ZYPeRmWNKSJAH/hBDgtyQBcf9RjnMjD
Jfcbga55JaIfrb7SsklFkYSuJMMaHowmCSDDUI6+3LxTAIjexEJxpMbKDpkxQHRhT72cpER15L4M
N+AUVcT0Un+Nxwn+1lFpIyt19RCwVzvrNIlSR8b6BTcgTEdA/FgGammfn2Top2ESf2T0cHhqrZtu
UcySnSXTTakg4NNLOjYm0dyVGWxmUmHId+qrZhIcPWxAfqXD1ShI90TDNS44VdXtgkklPk3b625A
mCyJ1lU557Dqs0qsLobSPHDh8m1SD6/gA+6SwXzndT4lIFlxMk+2NCB4Yavd6m1F2bgrrwOKPfif
EclpFupWLYgu87xRHS3KIIMO9YuZp7etHwf2pFjPpRSeZlG4lhu6tRtpVJ1Gi27xF3pu6gCRAjpw
dHnWNcLtK9wUUVsCvdhQWLqHgHAkDCIDjBTdHgq8jRBRQW9MWtcfVaBlpXYVJcNdR6sTaSPF2IQ+
lXGBUqEdBnMPiqi6jdJMc0Z1flD0gQFiLFUb8wGRWbPz+/mx1lTYYVMbgB+BBGhZw7OZyYJLYAJM
fElFIuS+z6suYzKLt1GS1ptKq16wxobyhxqHqDyOgffkT6IEfzqnQXEqcBSrA35YLP0Kcv89FKPn
UlP2mR6Vlz0GPw4V1DtDr8atKc+mG6GkxBK7kS6VMhtt7MZoMq2iEU0fXmNBhXdWnJT3NLrcGAJg
2m5EJwVyyPfGdqZhc4xMO50U2W5COhfCavyR+nUAelfOqZtG8Dulp1wEDTBG1CCkXCKR1Eco0FoA
PJMM696eaKJxArWa4I0YtVtC8XDCPABs3cIsJpDGX3SasIa10nIfy6TekZEo0LlaAmxgt7YyStnV
KKE7jvW6xABHvqw6lJ9jK+jbkYqFQzJTstWaGkGngwbzcyxhKNlXjhZOjV3JsEgrGRWXmsOoxRlN
SvW7uY1ORl0e8UhVXNSX17KPgwrNC3B/8/CAOJrWvVzlw00qBvZII53KqMrKAU2n7QG3WCTpp67z
6FHTXwTRmtyKsiHY4ExkAqfyDKWARGz6OOqdvzeKIXswRIEk3FTS0RWCzyBWjocBizwVPIBdd534
osMI308xtEcX+S7a1wS2mIjd0TiGdoOu9DHnphwRJccczUnQ4f+noA7EUUyNn3uSHHAQo/6u14MW
I3Zea10LzXYI+qG0SfX7HzDQn1E1xc+lNZfXdWnWT1oqdXdyY9bvqcYctzUgJ1tf8s3AlrBguEkK
c/6Fi4BxJ5dKPdpx3Iw7MurjfolkbxO8JR+kURsfCxish74Us1MTa/6VSpMHvIiaz0FpBh252rPK
zQLXLTsMCW0oHLc/u7QprzWu7P5WUbM8wnNHgolilLOuOhUvPcRACEa/S0xhIe7rIy4FVOX0Wz8t
tftwYhdyhMqkjDcxE+DVFma0raNEfI/ZRBl7RIkBUDIfatcSybpyEIraG+tnukhQWuuklwz/vlUJ
B2S6LGyIRxWnmI8H3yim7iwLEsEy3fiyKPgbU9d+jmGPXBcMwmPQlN1ta/aXfTxod7WQh0dFyEwy
hhVgQo4oDAScqa7bwhWFIH8ayCbe4eqp6zYYu/iHRY8oOC69mzGpMnFxlMAkP2Ap3U3bBCOWdidq
U4QX5dD1uSvVuO/ZMW6fBI4Nm7Bn9dMcO0aPkCflNv6WwaJ/9cuaitGnjMy/Mx+fMx3SqmIuI7Iy
dWr9yALQZ0j6qkplNrQcdL4ONfxC30ob8RHd0tEfbPp7tqXX4qxmo2h8k3eCi/nqP+yjWo9urKqQ
ZEmDAtCf7uSn5lJ7ktzmwnebjVQ787Zz1Y3sZptk418iKR3+Ttp9ydl9efJVNvTb2KsUTxcjF5ti
xjYvaFy4JGY+WtjhXkan3lOc3INWpNrdsThT/l0VXpdhyfgqKumqpT74oZD4lFnqW/LCJnYvDi5P
7SjDccKGWj/3cL8dRaN3m/ZHS9bXdT4Tj7Q5NCJc+Rxpo/8E6LyxvN4Bkr2pbdlO3PytOVPnXSd8
/36yT2MuydhPT0YqLR1N/WNM0Yl21YPhTRvIeFdnOwJ/8+moXZs0dhqk+4x1mwfODWNRagSqndO6
1gmO9oYoDEW1E24IWfCr8Von9M6Ou+rv+PsJP427/K5PTwgFGGaPwLjaXXAL0yZ3QzfaBtOGGeOV
W+U5OzNZVj1UHwMCedNMRFMi3WKrOZqIwhjjqcz+CAmEK5taPPgB9pelv8FJ/UwHx2+2AuvzYGRX
Pz8dOtteKuISQvmJ5pWjv8fv857C5/bPW84qJ//xTDQy8Y9GX59iLs/86SUasy5DV68MDP1ufeGv
OPjx57+/LvYwAM2iqoiGZel5saxVU0idzXRf4uXriIf83jyo3rhr7W4T6rZvY8O0yc4M+H02fh1v
Ne/px+WURfziGCiTB824083ugo44QEfd/syzLR/8c16aZzNNCS2AjihBND90dp9eHiC2KkXMi5Ul
tNeNsQGaodr6PSb3FNgP5z7VRy/6n4Zb13B6SJ7WxHDSnejMbujAHXtrbaQ0t9nGOPdwy19bj7Zo
pZCGqeQzP0R6nx4uynMSsmOKESOuZ6/0kbuq010EgB7c1PXdyJlUb5G3uvqm3NbCuT3z++rWQCTR
+WnSa4o4bXUUSlwbSf01mPI9SE/1HpM/t/Rmw1a2+WWBBa9tnFlw31cCEmGFLiAENhLluNWA4xyg
SfCB8Csz/hy4DtAvcWa+/GYIKl/ogjngUeqKqw2kBCjZh8Fgcg5gEemwRVqncGM4xlZ0Zbix2/jl
/zBplmobQhWKNIg41iGFYQBJ9MmqMyZhebBrtoIDT6fx8I/aBK5+pmP3NyEM43EK4L2wFJXXWvFh
IhU5qdLHeMobLRmvmh1fa7vCEZz4vTr1Th5cCPUGE2ond859xHU7F9vNMji6ZGpTKrXl1XZT5aou
dhhQOPFpmbCNU2zro7YFb3vozh2x36fo17GWz/1phah4KIhy6bP83cGjsY1lsZcuWf3usJ8fyq12
JkBbN9j9/XBsOCgakP2I62hFF2QgSnWH1QNGI/bk9XvYB7+qtzC+AgEX7YVtfEgdYSO1VxE3WXfZ
X8++4e8bLE/96Uesnrq0xFgJMn5EpPR2upe91I2vLE9D7OAKP3XrQFaZJMwWrpPzsX7+UWX3vyvb
XpVv+V1bv721Fz/L/w+12yWW+M+12+e37O1rrXf57/+u3WrqvzRF1WTdXMqkNJgSKPxdu1Wlf1Ge
RSpH/63BTr4s/X/XbpdV++9arST/CyGduDRsivQF0KP2D0q10mqHo7aPyBbEl6LKCPTMdaSrxyVE
LAslWuP5Nz75gGsrstMNhbEdNFFPk7ft9twWt4qulzERCSyiFPac5az4ugzlqpOxJEfbX8QjfIzH
Sn0s81+f3vdvbmbyatbTIsI4REjs27q65Le/DhLI7YhRO2imQBHTMfRqernioylCUXcbeVLbu8hs
8VSQMRaWNyPdTXHodiI4MrpqMvOpksU6xAIybCK7K5UeWkicmNMJPjLtYDWqVwV0YgPyUdIjPIIG
w9BjCJR4Lj4bxmia9lA1aekUZDq6zQiMukodDXqIDAFs9uczz/vRg/Pp9Od5aTpHdMHxK7LXqKvT
sGizsaUc3LPVmNv6qfHqe2VHfO3QHVO5uj16mVtuz20u398yzTAq+xtzWUbpudq95zwY82zUyW9r
2HXE8kzttJnFiKwTpaO94dOOdy7QYH18iXOkRTXA8lmAHcxdbTV9DBIaM+YpaJ5Pg8dutml3/iZ+
BEO0Q/R95nhcrQ95PdgqhIvATaVlwWAm7in5ro97988T9fsAFquZFgqVpneTU/jrPG2VLpQSEliA
Z65F/G7rQtv8eYRvAmkJsYqJABjlmwkPZj01gnZOxhglk82kGI+zi+dzaydO76j+hXCot77XE1j8
e/P/jxmC1dTgzX0ZVVslJ8q0FyAIMKpc/eUHb2URuQtz2GjEMxPit2+QFimqoZoomes4sNVhSU80
1VN5egcTYCOd//sc+4+P8tsRqEKrvDuFT7SacbMsV2T/Omjy3Q9hiHmG6cws+BYGfbwtA3U2Km0R
WdxqIaV4L4VNgQe4ftETBg0X6vXr7Iin87vvt1vJeqjlaT9FQb1RYrqa0a2cY8O3yTfjj2EgwuQI
2I8PaGbH5zPzb/nSX7cm5h1yXUQ/xNH0F30dMA3EQdQXryZ1259oz/DGg7xpt8GmOzMTVjcg9kAU
3ovUkXOFTVBbvcRJrWkSHXCAx1oOIG9hGZ6v3VXTZUyn3Jj+Q8nqx3Dk/WDXMBjHzOq5VCsJtCgv
SWtymOV2NZYwr/QgM6It0gBN3J95j6sV9TEeMvYFiAGPE/nz1/cY4fPc01TTOsoVyvW99SPwEoed
1s2Po4MTm1PelA/Sua+32m6XUWlEhLGgSyhzyId/HdUypqwSBtyV4r2/Fb3M8/f5bnbQIzxEbnxm
pa1vI4wGh3nh8SBl5xvqyzv4NDlbRSLjK0K5jE+9OzEaBkYht1fLmTYWtwKocE5wFR8shj63Br+/
369jr540xxIGkg1jz68jl3VtF71Uh3lnkceVcWK5pTiROoqt/fPvyrgmbXtsYrQxfChAPj1zbVoz
bSRG7ZRuuje3utNuluREdKO786GtHIWbV3R2f/5NhPR12NWrRgYvtuLEsM1kU9X9GV1OXn0Sdr2b
XeKn4fTH9LjEDYPqtXh/7+VN7tHC4SjPtJycu5r99t1/egerd49FV1nEPT9m3BSXgg3F0mvZKVQX
G2232IQHw8UB0vvzivq+X0DCIIpAhYzM69u+biWYagnNWDvdVGDxV6q0/A9UhQpbxTlV2MIc7uXS
Hod6lvdKM7XNmcW1OliW2c5HR/FGTzE09nUkHGKdF9TdUvzTX1X1h6ad+fu/iQq/DrAKX5CnzqEp
MwA7/E9lozvRTfJQEeK6JOdd7Kpuypfph3Lm3ruOOL49l/V1FdNmaaaQNmp2/PI+gTjDuSbQT2gT
899To8NCzc1M23j+h0HHeuB1Z7wvCRaXCwYe6wujatFhP6nqg5YG5/aK72caL5Z4Gz3/kqURV3u/
EPpCJVM3JUuKccgh2RoXzR4/Evecovp3OyIjoTEzuDZRj1hdZMiO+nWTLe/yxrBRfHi0oI2GXdOM
eQfL2gHt6sAZRG4d281BvWz+WRJ9eaWE+MSo7Mic498SNIpMWVfDTRXXzX2BJYdIlwnAtt0AOkAZ
g3MnwPLmvkYLjMe9mGuFQbS1xvlUnEE6FEusWdvS9WcZ62i6dPLnPBCpB1/7im4Ho+9UQoxgit6o
/qEKn0txthXh9s/bw/fLMfcM/D+W6wav4Vs8MUPlNJrOmB39hjKQMzyMu3IHAIRNCcbKK9i+4EwE
85shdeIk5hNHIJlcY7UPtlmEbXKFQ2e8Z7lul4QYBOdr6yK+xfDHDj3p3Fpd70GyhIydoIyThxLJ
t/M9kWLDijIrc7L0fdRUSkEvvlFcwCe0O1DOkRjucJDDUKi7H5XOps9yWzbaxo+zc79kvR1//JIl
e0zIgbxSXR1IcahOKIXAEvi1dVMNWFpMqA5SfEpSelpp8h79h7ie3ZlgC1dRL5JUT8ZqCqQQutV6
O+miQ0F0K2Lj/ueZ8Lt3JC8w0WWXRkC3CixDrQgyssSZU8yEzRJ755xv/jzEsiV+nvbLw38eYvkJ
n4IAvShHrKUYooy5MoWtA/ba+vBMrmw6FzBo5ESu83PzbX3urodd7WOy0gEwtxi2S8H1OFR93jIa
9skbjA7dVSIU263mJBs9s89F698Op2VsbqUAPynISKK2Opxw1CnxtoAamNUK1qKWVxQSJiHFpu+e
jBJ5mVg6Rj0cyrHwLHHYKF3tyng+dxOOAYFJJ4tx7nX8bgp+/kmrg8unZNj4MlPQusve1YPiKr/u
p8txB+X5JD3Wl1T0bNEOzse9610PsQTCUupu+hKJaOt1z7IMzFDtWwect+lY3NT33Vag5kzX2BIC
Za7g3vz15yn3mw/A3YX2BWKgRUy9XnBag6QJwA/OqxfCk/wYD7YGWG68oOPPWVLwGo06lmM9imer
mN9n+6JsMki3f+Q710WOuSuKwBd1zOm27b6hWWLYqJvzw6zvugvt7PM46w4JGpWVPOgYZ3B6l3ZD
p9qGm2BrbKtNdL6wvmwDX9cwo5GYorwIgUtel1LSqvL1HgmHE+6jS20THXobz1y+H6QbRzg/adZB
yPJ07EciCU5atzijvu4ZgMGLZDT0kiCk3uebftdR3Quc/6K2uBw76yf7PJL8daRIQcUXWlrJsTS7
ja0cQ/79d1VRpElh2tE3esidc9fB300TFsQCNYNB9a1+IlfGGBYavX/L3TPfgF/fVPt2e7Z0+n1/
5+9/Gme1+ZopvOamw89jOlhPwS0C6W1wiBzaqzLeZ8m3O7v5fVvwXKmXwJHUKYJyqtJf3+jUKubc
jAk14RMde6R84ifWIftu5wKRxIjM/d96zH/MY31f8Mug1PWZKhxicAC/Dgq5EyKuyaDqNthlHiJC
TtgaoOOmcnEX8e3harlqSv3FuUTxtysBj8k9R6WosYz9rcyYTdI0LF2p7DXGk3TK3cjjoD+pV0v5
LT6qx+Eo7f+8v32Eil9m7WrM1azVxrip05oxG097ii6jn+qLfCFvlSeV0p9wWZOXv609cUP/uPV4
vvL2/RMbGhs61wRkoyjxVm9bXxjjWQMIIBCEB7ypjtKkvqpJd4ZFsc4dLpkgeEvkZ8i/Uzhe59eg
pVgybd+mvZQ1h0tUG1v9qtm3F8Pu3IL8+FtfXylj4ftpLtE5JarVtK3qqItQbC+5ZN2br8i14W92
LQCKuVzaGwzg+LvipB3Cy/i2udcOFEk2JHMO51NFv327FP/ZZjnE1HVMRpAM/LQlce4DGskGXHbf
Z+PMqz03xmpfgOxkmhiq4MyOUYUEwz99yJq7P8/Sb3vP8vU+PcdqlrQ+qjKECOAiVEAEXeXW1j++
VSwzZJGE0s8GqJnK22rdY+iU4m27fLUUK1R/+3dsETbUAZJTiGWQm7jC/txs+e3M/DzuKqKPZrUf
GsIA1PJOsJN2+E3sMZTz7cyNNmdHAxjIc3yanR/VmgV0R1v9wnH/pjutSyGONHC4rapMrwXMbrbR
qVSiqzi/LcNb06qPIRZwk+r3+6xPdzj1HrtIuytmBbUoJIjZKminVLPINkBXqL30C3vbAwhbMDh9
jltTLN9UXEYNBGJRRFslvihHSxvo5O4MInXs9aTB30x0fveV6OKJAIe3usma6CXFzdQLM2yiQOhc
Ko3/PCnF4MpVsNNpYY/oy3NHfbo2xCnwfBqG96YMgSEW8je/6QNP9Y2HyiwhJOZy4Wh5fmtGAG5U
ubnJdR+8RqHfVZFAxzdeqA1c7cBIL4URGtUV/bjRtCk79Hh2ERXCfdBCHfNyQdBiV21DOtInoH9l
asxeMuNtCEBl6HkZY8D5IJvUPELT9E86xuC/LNwm7zJg3t4wjrRF9mN5SPW8OMhApD2cTwQ83nTD
BdYLH6UQ/Z0yif1rnNNxL6hVcwXddrgSxFTe6n4Q05OQZNqbEqpFZ8vTpOk2J4np6Qu8VFMn/Qqb
QAkrrduknSS3N9vyFlHl6OpAR50yP5W6Asc21r2ibfHPiRX/LqTvHSfeQBrBHg/6yfKzq5goMNPm
4hEbYv5HTFXzH1Odia+VIBmTjbms2j35YWONhypE9dCQr0LzurihFYJpsAXEtSZRptMDmXS7kEn1
X1EiDFEHqLyqtBBnAgQ4go3bcIhhRxRpUaxvulQuemhImYaNIWQE5S7vQj99qWb8HW280KwQlAcU
NBvhXUEYXNB/h/ZJ6d0GjxD9kCWZSVp2FiLO7dQIp8TxO60qXgJLB6WLj3JUPgczBEXeliFLrmQI
CW32Elv13qftph49k+hGw9tCE5v2cR40OKcYqKDFC/Vp7u5rIEN4Ygatr9KWOcUJ6Ojj4FcZLlWm
PojDqesrrcHwHtYyljGR1r+1XYQuUk7DULAlqcgHUsZwSKVtqNV68GPMIdJsisro8sshzls+c6HN
XJ3hz4i+XB6wvdDLd9lnooOmHDPswLc4W1WN6wcL96pW5EqmwX2OIb3rvJ1JilUwjz4+XbMY2/KM
U3z/LkhdWdE2btAifi0NJZZ7LurzMHwQQDPp1ZYkDqBfN++TLs0eUyS5BmYHit4IvwYgn2bpDMsr
3MW6WUfvCuBTIbWjBr3kIrpkVmFuV7+htsU9aQJusC/atM4uKjwlFZccRq3sMJtUSXDCwelQz1ZZ
Gl/LCRd62gn8vn/EnTt7lXGXJZGDo0Bhy2KHvqCfx+FRkxCx3zMVyL8I3VxVbhFa0bgRkiqQIelm
mu/ic9RgFaIJ8l2cT2XpzqkvJB5C5YldJzCNQ8fl0S6WqmSk5QSPlWm6Uyv9bHpRvsWwtN4i3mSh
zGZ+KJW6dLHRLBw/HMC3w040YlVAdDI3bhvD1aLxWd0BDW2csiT9hhFtc9M0mEVwXFyG2PkyawVI
OSXSuFTKKjSDRulWnRK+TVZGbMmZDQjMWqCYYOQRGlD11WuyZqxrR+bDX4BNGe2yxxg0a1Vrg0lr
KjmVjOEky/Ae1Ut+5GvL113fxidjKjR7SEXRKcYhhRYdNw6AX8vls5m2lDSj4xvJMYb3iMl8EPno
3xaJaddFuuUYSHa9VEjlX5mkEyBpUuRivYHjtqZNJWBFFbH5AqhpAOo5cY0NDRgpJGCYM24L3KQc
fdYMa1ssBjWGlavHgHq9i6B+vFAr9PG0kdRIGo0DHKpNkPlHSakb5HT9ocA+yQ0S9bESogulUQ6C
pbndjKdO01N8VwxWte4E+BhonTepupOU/V8KRtRG4tOXghN4UOw1DJMykLtV2R+MQnPxR3+pYFnH
JQda9DLmhWDLiXyX+d12VEqnrudtWwYADwpvHn3Rnnr5mOFnfYrgpSF/i+0C4/G05mYazPdGK8ZO
l9U/Gh/TS4wpqfN9qCsLDHqkeI98xCNtcbfgCdj7jAj1C21COAIL+2KeycH1v2Y8pnwTp3hkuvFo
3JOjcQQVkM6E4WGvzC4bZ+QYo3zfFj99Q3LkUrF5vceWJdRA7XHUHDfjGpmM+WYk/eAE2JPjYF/d
6P0U27GlDwjGZJSjg5JBQJ4Hh5QGyizFN14SwXgr0Iq4/Sz7pzbP0CAHEFnLKLpUBiGxl9oayNOB
mIPTxI37PHeTxsC7qlP21QTsEnIH/Oa0c/RBL3a60QlH4EU+20D+s9Kze2Vx9ovrYavldeoRCN5h
qeMh3tyI7RBdJwHu0ZGK9lgM0rtMQRFahfG9kOXJEzBhzWOzYJRhzq+JS3BS0kPrYlZC2gKbMdvW
KZtuX/rZ0dfM21jRn7ipTjTTZI466lv6G26MKt8aKJOUXnqL0aHYUYFpXJEv0jt1As2lpw9p0d1H
OGAdwrr9ZeQTDnR9PmyEvrrOK+SWRf/aNaLo6TqiOSPLLGhO0rNWhV5sFPcCnkC10Zh7rRC5gNKX
pYzPkpbfF60pLlyz2ROyClli7oWFddto8g1qK0eai2gjznrP4SfI7owTpF3I6n3dhZYtQ8B2sBaN
nVmOi2v4nGgc1VRyZb/FlSiXjRtNpC9SnGFgwcl1AOs0btdI6W1SkOON2xRrNAEVoqCEPR80eK+S
BumwmqSeKWWCXVQBzMHFTzQJlBd/0onAgvKWFXpnljkNDnj6gSJwjI5zWReyCxiLmJyFwb0Uh7/k
HNmbIm6JJhfruuygxpiIdSXeXNmFkQUHeJMtymQlcaygUMB96K+alD9gVkr3DHI9/KyAFPR0gF0l
jSVvUJI2Oz0QTnhVPhBCFHaFis7T5aw+KmNTXStxfMhM7X7K/S14H4IlOi+BW10rAZYFbf/adqmH
7zW737hPK/nYxeW2BVjBX/AKtfk5E6BpVkGsoDhN3r+3VYS1uEqNBIiBmfes0dq6nhssHfsRlaUR
vEoC4mTQmXyE6CFOxNeuZQ8QQvSJ2BvmqXJTquVzPkkXbZkcR7G+qlMWR6qTTDJENF+Tsu3l4W5u
unvfFK6UMr2m1Q3V+vSjrtnh4tYMoTPoLyMW4apeEu3rlr/hUHxWUnGLZ1tgj7oo2AJ5hSzOC6cG
224nVXrXjcLFWIr7GjRhFYc730oSW8CGqpyiCuOEZNcVaXMqArTmaheI+8qMFuKE9Iz+9EkH2OBq
43wZpv0bZl/X/ojAvS3xiqQRDjTkrCEMrZtNMmXXqi+dirm6BplzzPPiZ4VG0RELbBcBkzy1IXXt
LrtU86rFmbL03TAyHiJE7S3iOLsxJsrwWeThWwBSUgxHRK76vBsDg65wGU7bmMvtppTExDYi5TmO
p5zAPbgWBeFiaJmklYUFLT8r25I7TK+ycNDtvmkyB5sTvPegaNEvmHfe0OEEmOnpvWqV9+wkuGrm
Q+lmmOQgN+Z/8x1LLoHnyqivdoWf61uhb4NLPAYpfjDp3RaDX/AoIKorCWPsEdBdWg0FwBlh8S9F
dJPpdpP/ysKUluRpuelE6sGa6ocpNQEO9qdGEh4TIcdKO1QEb8AREZs/7Zc/LKZfOPyG4OEdBOjT
rm2K1A1kHZ4GBQJZSw5wScrnbqB8Rw+LZZfEVtsaEJtg4uved8X0UCJ0cmNAlPisjqWba8hRQ3zo
RCTituZPBaw9Kd/5qfRq4ucCAeUBSN2d2ZfTaWzoL5QF/4eWGc/jOHtyL/zQs/G2rfILPejQ3ksL
DChStvCHT7LWvkVYIRD1jXAkg5/pbKaspSHwyqWQpEyUcxC7nJKpeVHbXHXTAoMAbjkcklYduaKS
k+wMUi4BuOxhpvPeLcDppizfsazBjCakM1+DUFCGyq3fq09pq2tbNa48OaXFu7QmW6sN5MUFuVFD
aA+DVWJmFeOQGjW+E03Sc9nozbERpcUP1nqJ5yjaosm5MoGcbAIBa25dzTEEn2/mHqdZs8LXJzb+
+h/SzmtHciRJ109EgFrcMshQqbN03RAlqbXm05+P1Wd3MhhEcLp20MB0Y6bLwp0uzM1+UerZvdFI
H6yke0Ja8SRLOMqnzS8loUWEuqBox3UBsd87QmB0FSV8bioFSQfju9XrT2KZdnahJK+jjMu0jyf8
KShaT7NTC/PwncWbFhX4rre7Lio++yHGCQKmiWnqnWMGtfeg7jt12xw5UhUE3pJxjwpduwtjKLAV
Aj+Tf2btvktk71Wpg4OWZIHjq/E7jYuMFa8+osPwKFh4r0q6OSFpCTSg04Qv7UANUgiT6VAPkvLa
WFV6bvSM0n0I4qnjIFGz/KEcRgANaVjbvpweksQ/Rp51mjMCWzFjY8fD6GdQJvsq5U2UmVbo5iCp
v6ENVTsiisru1Eq48sRh6w7oTmANobE2x+GD0KXiTkPVJ6Ez8gTxWT82E2yaqChOVi58K0v1W+9p
zqgZH9oufpBrubiLu2FWyJhCRx6hexfTiXTyNGrqXVJWHyKpUg+KWMOvNzVnKMEIhwp4Fhmnbi3A
tErSM90p1GZfp+EJWQnrYxaLnPC9pXbYDGNUaxRAvloDodc86jsEPgbsSsKm9eh4Y6sThrX2OIgi
hP7ZsrzGAfpuaCUyLqU0ahpnRkFDVR0/tVOEEX0UWj8KLxPeVZCpMRwoUlzXu0HYy+m4w1rjh6ai
5yhnsrXLNO9DqAFnTpEbzVq0j+AVI2wx9vtU6HRb1YVvcWWdsdFRHEOKdlXWP3hKi61j3bDrIKWn
bf0bWrKLFwf6ml5uY8y0jzCZhKyNG5FQvYhpdkIqASJnNTNIm/fiVJ6jQbVxdQVvFVROZ0gfKV69
op65k8pfBn72XNY7JI1Qq4Wgqdx1Seco5FlorjiCqBeIrAQlCInyHlsaeyQiotk+msZVhShB9a4w
Z+nEc9/Idi+qsAMFUm1Ei6yTrruDETiG/LFRyE1FXrs5QxExN91h/QoBVDF+SVkTO7kFKgzn6DxI
vyBCip4VgIz8QyUdpzZEsKF0OmlWm2gLewI8nreoaw7jLkzGXVB5tmaMD7mPAOxUIROFwYAJhIPu
u9Q+Fn31PBSTI8o/O610cwkEnGg4clu8qDrCRue2FN1ASdw6+x0U50K3To3i3QdReUyt/kFLwDOJ
gtOl4V2t+d8gux8GLsdU+9gM0iu2NztfRqAkC2TjnuKcUqEtbU2OEeP4idTGsGu7iJdQKHqu3Eim
IyYJfHywAx9Hq8DeswrzE3aAra0YAv9aNH40BwOpgPypQCXA1tLpjps5fJ/Gfm1ragRvVlRLR+pZ
koOso0aB/t6AdjK2P8+m0SOtgkLR1HkfwyyZ7MyCPj1XGzphPA91U78XSeMPoiR8twL1rgy44wUV
tnPqvXry6Bpd5YjkS6TzyUs7mhzYkd/ulDwy7rJkbB7K1kBToc2/tGV7F3SIJgkSK8FsjvAzAHbL
8mgj9PXerwz8bX3siAtdbnaVkh/Duj7wgHsuS2Xn1bNKiliMricU/l5Ims+jL47gwiKnof6M4DRP
Kk+BUIgszU5BJ2HvidQE64hTfJDk94NkDs+DkAyPlE6qxvU8EfFVTRZqi1wASQg7pmamcWWMWIIU
0jcTSCkP3OYVe6nG6RqHo9g2oZdDtbMVbQR4arhaebI8bg/pYQyfautoIOdVpjwEe/1xUGgIJNJ9
INI5V7CrKNGz0tgex65P9l5qOF3ko/UVDQ+6YhzTMUCPwOwPYy0/6xkHbNujPWWZ9hR2DrWwc1+U
eKUEdoJ0haHiodsn7N1kwpOt8F9z1G7iOLsX5fLco74rJCrW3Wg3keKhjOOqcg5JoJJMN/IMDqD+
JdcCz+mLQ9zWewyDf4254jTdR238FYdfU0X64A/1Li5fi/q5TuNTrYlY9wBGjKNj34/AkYIPnVQ9
ch2iyaSgs7YXhPd67qLFd0wg/o7J774+GNavUv9GI4gnSeRmw/iUZscEf/chwkIvDGyyK8rBwS7v
78tUs40hx2eU84JtiDhWJ4B3Up7VwkMGIsl+5j11bKSOpWPZ9nfF8DgkX1nYDo4yLjaWdNHkX+Ng
PaqJ9RVJobTJoGAM+6QvIHpBJ2HzgCkVD3UYiigxHeNR45cfgOqhZphDnCwQ2dfMB3aRI1evU4By
mpyCmRN4ye1LDIhbqXasJjrwEyf1hyzvhbo8DwF+QCL4XG1wqTbwR+qoVnwrhep7SWanJp+MIrmX
RRkhjgZcQe6GKP14/CBzIPMZQluPP2neD70B21Wk+a6W2Ex+jnYXthBZEuwEsqFICiiQR/FZFr50
4J/M5L3JXRt47YuMkQm3zV1Xl4dxCp9DIT5Kke/AgKNAIqIW9L7k/xL3P8s0fB9SxENuDgl3MPv+
cMikctqZQcyhdR/i4TGOrmJKJAjcvTEHp9Q++YmG+3HjlOZ9171KJS/Pg1HeDTpKIb7wSzB+Z5PF
g+8hK04dnrfp5LtW+t6fzTos79DUwp7yPYcVWtdgEnmEpF02nfqQagNO3rui7+x6yN8pY7OnzGQn
OLLmmb6jzuT0cfloxGTbhWaPlbAbPNMdh+QhTMnIuE+KNrMRSv8YtT+qlrs3ONeDQI2JehiCSxRO
XIlfn9Q94igG39TYV5WFNnjhSCns0v7ZjLl7wP4gqp9Vwy4SfqsJMhLTKeQuIKvixpJfAzIVFM4P
Ku9G/OztGFOQYvg+JqLbxIBGLDrJQ2LXumjnHfXuMbzDsnNHieo48SCO+WMUv7NDCUGPKYUEnUzo
bns8oygX4YT9mCjxiUcrIm13SaGHj6lgpc8aIjUHkc4xGXOH9kfT66cyQVwITbZecOJWF3+qHn3u
o6GPwzMV08Q/KN5P2Y++c/HhP9YiP/S9I3M5dIVRbti4LjBM/zBN3nAnFt2tDl3yQhPQVitlg4dG
4la19imykjuc5l9uN+v+MMQvO0yodIJNnF2qdAvW02UnLRmRm0KNbe6kFSedNrI/nusDslEHIXfC
D9IB1Y1j8iHnVPyXtLl5mMTUsACgo4xBxgKENgLORK0vpuSpNa4i4wuuiI5XbhmmLHqef8LgygTg
kYHy1FggEDH2MAs8PU3ehqcy+NyjGDUNfzGN0tsgC+hXP0kZ6GuCBPea7zQ8UwHcQ34S7nQHCYrf
nEvfld8BB/Ym9OhKaGOex7exF5/QIlePRpXYsYhydujXGp6dAPzLMH6IpOx+iLAaCUeKaQLq8Fvt
3itO8Ey/AVILuBPOOoSYRQd9Niwvkco27egk7uLjuEPL6yi70z67948CoJrAQSNH/znu9b2i3G3D
EpZQjH/2C26Ec/8ePoOx6Gr7o0yBiFsYvAA6ded6h3J5rsD5rI4UIl1tR4KfY9x7vL13Fo3u/x+W
qCaLapYmvtw6MOwti6oCyYT8u88+5PXh9p+/AAstF+4S+03dJZFQ7jNt7ak6KUfz5J/G+/8CC7Wx
QZaAbCBznDg6caAzyfasCoCMhAmaRbUbV9opH0zP8f81YEiWYDUhv87cAY7mAFjsyyozRPRlE832
TWHcS7QDj2WfIFalmr/Cpm6+t8pzJecqxpJW9CjWcnWoaw92uYfkZiGMx6qIRSfMqQn9y3nHLpfT
wkD8AQEBdcm/yySiSkaLasDJPyrH5jhj+bb37dUpP4fh3EMPAGg0f10uHx8tYp9nHcYT9EF7Ld53
Y3rAOsM2LG/Dt3Tp4sRcyxJQd0yIYJjKoH4XsXy5b/qaOpn3NfyGhr35YtnobgHIpODjOeOX0rFc
4yV85kVLqWgPdOIl+LVFT1miF+efARgcuAbWfVDGlRn/9wYTTOUxaIyi0O0Zvaju0GRDtnTH+XjW
98mwecEs4RpX8ZZHk1H2VlL9ifeP3IV/zu6MQ+Zmh3LjMFgAbedQ1mxloaByytCsxSEcoB5VxwiB
2WZhfNBmgbFuFA7IPn6sKdjmYneOR2tjoc4r5OLuJiYMW1Aws8GSuoTcBZbaZlUAm6CY1JG3VNDj
ld62R6VJSZfQLv0RyJW2u707rpftHJRqIFbzgF2X2zaJhNgbMLK2JwxRKxB3U/co8ITD+G1jeFfn
6zw8TMfwnzZ0sBWLNAhIOk0NdM3ttPrmT5+0buvSnuFyV/P3JsACzRPoOGoozSyzfjQP8dE/x7t2
b8zw8P/ivLs6ZRejWWz3BInOIeMkoB3wXpt+C5abZfIW3Hvex7dGtEhDyrBT5bomyIyHpFmc7Nnh
hjODaNnWGZWEbdDuvIluxVysfGrg3QR2WKOm7qhn8cF3wSMYO+uQHHFnd2+vvrVtxhFGeRPbCvNK
I8fD+oaqbUCtzuifg0R9UqZ9G2g9zREw0BSOUzH5dTvk6jJEx0VBb2u+6BfLUCjh4gC51lDjtl5o
KRwTXv+3Q6xu5DchFgsxSXJYKTCBbb9L4HhVPg+haXgHjHdEZdM6aFZ4uB1xycv5c17N/uL/M6rF
cqSOmdZZRnFmxljmvp0/Zvv00O0al4J55qIIdwj+LiZ0WAl4N2SJxS00CUU9yj0rpYP6sBvd9sDz
UHDFd62yC468MGJIoU22cWCt3TpcOgCFoZsBGFpi5uNcaUIPXpQN6sKlbbrzz7Afz54NJeu4hdFd
n9g30RZ3Dm8p9J9HonkP5ePwLnJgwLjeO3qru5nr237aogj+EaK62oBvIi5QwTg5lVgnE7F2UQF6
mvaqG3/lUn8eTsCLnOJoPHpHqnMoNyZn34nt4Ud719r+Tj5W53C/9XuuDzpA4CR2CLIDEb4iDcgI
UNcNoF7b9/Ta308letoPqYXP02mAa6BvXLxLPiErWYHLDXUR5AiyWUssqKA3Wt8LXPKD75qHYj8c
zf4MXiLdhZ2rIk6m7IaDeAxgMUQHmKkuwLGNzXR97F7+hMX+regtYRMGbKv6AdfWO6QuGfROzPa1
MwsDmKjabi3q61OJkLMkDB5GqNwscctmVQwjRy8VMbwTMKN6Qsk7cZJ3AgT6YTox6vKxOWw9eda+
7duoi6WWBk3lxyjO2IHGU5bynlme5DBwb8/n2tjQYEGJgGMeNvMiijAqbdEW6K/MpYmdKlNuE2t9
I8j1TQLqW+ZEUOAQoFKxuLYsWkRZp7ckbPQkKl3eZV1i59Wn2P9cpK8ZDhG3B3WdN13EW8qHoH8b
521Ml6mdQLxhPdUecu+pGL/dDrNy/lzGWZw/SV+HKf5dfKJ79azuuqf0ZaZdQUB8j/im4z1uLsWt
kS0+V1VbaqDqRNRsBJhlDdsNO76jgOR6oVM7ySPq3pFvF4Ptb2Kkt2IvrhTB6DurK/iKrWy2tiDX
WO0UPpDEoiywGg27v/mKqmZoVM0Unm6L2RUsyZ9imYeUqIt7NetOuokUp5mkPwv84TaCre02HORn
9Df1K1GZ98mb51Jpiq08haC/ccU8FdnnuqwPzfT+9oKZXZIW+RsLxlJ4lhmIEOlLwZ7U1xSz9Tm8
NLt1w3Anuv0h/0UfZ299Vt3QnTVNC1d4MCDQlfKu/W803VY/439+w58S15uRqlIOrl7nDKdxLt5P
udBVNvoE/gF8TP4uSlN1gwS+NrXcFyYPfc4AOESXU1soQ0kJgTUbhxXc228FBWSh2/DX3Aoyj/rN
qJJSTfFnIohU5/di/AvDAvp1P25/v5X0ZtaClSAZw7elnbYYSqsaKIQHRKETf5y005xxDC/ztZeX
ZHH+5GwEnNf4Zb4xB0QImsotjzNxEdBrg6qvFI5nIwtx1TYwa4vc3hN90CoDECvHB4+KGuCg4hat
hSPGDhnbBn2rOOu+K1K6lQKsrR44vZzlVCLZJosflGo8raWo1gFkRc9qqPwwm/ZBKTWgtf5WJWXl
m6JZgF8vGmwqb9JF3kybf5LNBIVm9VCdtOCQAgxSd75Ii5FOMeh8MI7OTF2c9SgEtKu5YLqD3x5F
74C8PD2fH+m7rUr6yoV58aMWz74utGSvMkBgCWCoKEM4GpiF21/9etwIe8BZnFvIJGnLWkOlBvj2
mBRWg/ZsYp3slV/0cKPvIV3fyQQx8TafmT1YBC7u5EmMY7Mcc/jiiN2jTBPdJ/isnVQX8ocT1q75
LrlTW0q6kosMuPsXI/xPcGtRnOrG+aAAQE8jmmSxhW4hfAe0v78dBTnD5e6B24UbuYzeG2rHSx0/
SYnGcpLoeoR5sqt75I48/AdqmTIglAI6e7LVvo+L5rnAecKKJbuoqHnSTgjo1vNZwyo/dfL30Ejv
MZaRxJNatHapWUdLA5OUB6Df6n2t63t9ih7oKT8mImajetF/s/rkZDT1RiY6L/jL00CHt4TKEc5t
XHrLhQE2oA4AkKJWZhp3CN3fi9VJBZiQkuA08rvbsydfr3S4wbOyI69H+lVL8Y4JZ7uB+xfRAn16
wt/pqZP6FPhEfkdj4Ak+y/SSDHJ5kOAkuGqr7QNRuUMNJKZZOzDfGLA5aCJ+iWvvJ1Ktz8FgnPzB
fyeB7Qa61GNjDD70yCIMnwPd+nX756//epwOjVmb4uppZOqJ1+gmSyzIG1cYqn1TtxsX28p1wAzx
RXSUhGHILfeQPEyygHvbP82QWSmZNshduxcO6Z4264aa4PXJSzAuUb4HXn9UPi9vOLOUZ4/cHrKI
/6LK6p0kn8b2YGbty+2Ju27xoJP/NtA8s2+uUgM3Ob+mdvCnJp89GXeRA0DG1p/8E/QqTAHwap++
/B+Dzmfim6CDqA15OY+udiXsl+05qvAI/JY3lnHIHT/ab1PErw/a+XblcLBUOhDyspmVhW2kpEAW
sNr5FOb3qflDlD7864FR9SSjnLuu+DxYiyzWHMRyVgwFNuvObNfquf0Qoux5MFAGm9xIdwzEkjcr
hdcnBVGpUsvYctIxXPaZhlYeIDVxIUYgMZv2o9Klh1G+l7Jfg7il2LQ2i9SOZ3X0WXl6uTCbxo8C
5OvIUVAvmMbZ1/6b3myRwLeiLFYl9yF6/BlR9Fa7AzX9KCbRB62RNlb/9S5DWBY5BNYEhGgY55fr
ME2jGCoV+U1d3XdKs7PayLHM9GxonzcWxkKA4U8t5U2kZalsNgRGdJBIgJKOgRbswzb/gMBjYMuD
ehRL40kvzW9xmX5vw2CDm/zn7F7eJG/3+DwNb7bbGKlJPXlstxhYDrDWnSHd61ppi/JLNYTPkf5q
ZWcJS5yWlZsKoJnHfiMDWT2gQUHoBgqmMs3ky5/g4YCUDdNg2p0swV4Cd7NFXf5D2b0a5ZsQc37w
ZpQhbxmtA9ZnD3sQPLpblE79CNzmXsMsyRa/9Z0DOjd0QejQdoRsr7Z31bl+370Y5wDNJB965kPz
Ak5Zvdsq76xfHm9+3OI8b/Vo0lKRH0eFdp8XO8uYtVPw7QDIOX6hnL+RPFyDB+Zz/U3AxQ5KJqNO
9HnCGycu8SYBRXQqHP1g7MuDimae6TRu8tpjhmSg7jb3ZbZ+wjV8YvET5k3+5oOURt8UQsOY1UP5
CDR1Hx9mrRj1blOV4/q4uBzsYoH7Y6jDg2WwZLKY1e6MvXaHHCMKGcmjCGbsv+o7rSxpfRZTwcFA
mmEKi+F1Ql4WgwEvQO6+UTMEbrmlubSUpeDUwM32TYjFuNRUMhOkkv9JOUQXzz4Z9EC8m/rfw10w
AYAZduo+3dfSLu1/Jw/ZeNh6Aa0lCLpFB1blcUJbfblzgxFqSVmyXWaloT5xVeDejnKcBUims3AW
xXvz+38hc7SSzV+EXexmSNOQZSfEDuY2SoC4WUjrZsdD7NAdjC9bNcvri4CDaS6McrHNV9vi8an2
dZtKuQwwTPV2GMY7GX3YskSrZrA3boL1ULxv0WediwqLk6DKUYZufHOeT0D3Ie/d38EOvpBbuWnH
O9NVzhOeSHBPnduRV9YrY/xP4MWJkFtxDZGVD6nUwzejjgGH8vDYCLK2XC6iLHZFlghBY4JAY9MH
mCF68JxzhErnw44Dx39JzcjWc7ZktblUVweIYg293hkitHwAojsU6lXKzAKcvhM71YUTvPH1Vg4a
6iCzCsecblHlujzS8qTqfAvNEzvX071ugI+sCrsvhv3tT7V2dOKzQR+CILNM8WKRhPhXq6YvzFl5
c68dB/Sa0vdzl2vzYpov3sWteRFpsSqgzlYKvmzzxZS9b9H3KdyYSH/XqKe6gZHU7FmgiWhwX05e
1dRDJvUm5ar681RChUrfef7G02LlA13EWJyYnmAB/RnBM4vlj2x6qPFTNmEK3f4881dezNlFkMVp
YeFOlY4NA7Ea6SE2OJjKX1N2EhvtWKSPbcjfaurGhb4Vc1GJguTW+xwbTJ76E3aRM/JWqwOkGHPo
K4Oj6ZUt1517e6ArOB/MJ3DFAkimsxaXks4oDIxTjU6MnURfq0Tc6XK3K2clqHI6QgNyLajQBc9/
SX0XJP/aKIg3lGRRe5Wpo0PvWkaXkNgTUyXijbFjeMZ+Oup/1GjDZw2Fy+131EqiTOXa5JpDsQhU
ydLRKge1FuRyjzXxYdqbs+/YXPOFYWIdkL/fjd/1jWf+SmEOSxsAWzMcTsSAd3Gg+M1ojJIwWWx0
CBii7pRZtlec+JzupFfzR6xkbm+85sZr097/syvNjYW10te6+AnL/llhUmbua35C7YLlqj76hWer
7nSchd6nxJYEDEjrh20tteutiqQIVuE6snQgF5bH9TiXo2aJe8zW4w+lZT7VCQ3kKIBmsrGK5av9
SiTKQkD15kLaEkhrtlaPYSkXQ5aWuvxBM/AQ67sulWxPVvxPSggCXR+m6svYDH7j+tzb0Z1u+HXo
9JZcTbaMQs5WvXKlvU5hDwMunUqBSGd/8SQa0N0AQp14dpHspr2IPUWu2vUH63u+m5NzBVQ/r4PI
tRzx1Xwcnm9PykrB7zL8PGlvsvPcmvReDVPso09idpCc2J3djjyum/0sv0SVHXEZKPTvZ9RWzD/D
Ty9PqHQdN9GL19Xpy5+yuO0ANkzAj5iJ8CN6Cqc6sctv4sfuPdIlR9qc9V6HhfcOVytnOyta2fOA
7riUZmMppOeWKIdMnEYokjCQZ+gkkoVgdLtjZ6u2uE+OwknYuNqv07/ZjAQIh8rax2tiseG7SKzG
skIiozHbFHt1IRy+lroaH5GbEZBFKJWtnOX65piFyzU816gOURhfzK4KykpXBYg5Cda3nYCSwWQe
O+Rs1Aw9SCvYGXBvw9+3l9fa5lbEua9BRxc3gMXiDrnpk6arLEyIX3XBsg3pfZEpGxv7OuEzYC78
J8hiCYs16BylJMgEcQ3hJZSGNyKs4HvnEPRuWR0KvJXF58KST0ryAdqd+SCfu/vwzrrr4E27Ai59
mTP/9/9gmEVneDD3NOPS/dYbbHWcXIMgUkCGclpfbtVE7HtEJOK51gZqI/1STC9/8bV0dAzoRMn0
3xZLBLuImbYN+axLxPd+LX5M8u7Ma2GjhH699pnEN2EWuabVKEmumIRpLc2HVhp9DUN9Qi8r/UzS
tuX2cn2qXEabl+ibAw6eUuJ5XQ4eu1YeUWzDKhI9ga70EShH1QgT9cBtC/PjX0zlXIzVwUxdo1+8
huRiShhjjRsxpMEm/WW1X2/HWEnLGBogw/kQoV+zfB5k1KBN2SMIGi7PKfjaek8lp0F/dPslvnJR
EAxHFh1YMpiJ5QEp11Nd+wIqLbMCb/UOhXyo0uWvPLZV1TEdsD2nfI8mp2rH7yKOzaP3OTnqd3G8
iw5bkJjrSjeKNjBiGCDgNHqmi2+qTnKcBqFlK6ngxgihouMyCZEjxQNtP2ujJ71StTPnzr+JljcF
kKt80BhlvRhmArJ4Do/GpwBzESD2joK/YnbYMh283uUEM+gasM1ljSvicmwtl3GeJVxEk5ekdgd5
2k4SL95I6f98rsvHy8VluwzTG4HWJR73vvHOw9P+HMFkRHORHPez1Nn6nPQiqILM8jTtCrv5GD3C
7M0mHMn+CNxmu6064dq43+ZBi/aw3EZ9gRSahxpFuOubH7057W/vl7UIJkqAlLFA9F9J5Ueip6mW
53EDBmiCS/diu1XVuT7ZuGNZH4B+KbBcASXGBqrU8EcICs0Bv7YOuvVoWC+F3m3d5luR5v/9zamG
DF6K4kqILgCya7PTAVvTlgZICrVze9aur3ATlzguHN4n7PwlICPKx04crYjvgk5al/1OMrR+NO1w
O8r1jqabxNUKTArGItjzy/EIaeXDymWLZegDuOGEvoeuDKg39jlNrDCiQtZu9CJWBsaDknIftt38
zVIPNswLXQxrEiJTwd0aRn8TPWSm1DyoWltsva5WvtfsV0oGBKzl2nNMSjKtFwUFqveudxNk4gMH
zZiYxMHAI7w1j8ExOVJ4DPdbD7sV/BkHF5FnhVPOy2XaIFSWnlkqOn0zPBtlHST6GhKy3i6cOdMt
z7MsN9pP47DnuREf1Q7gtuAogr11bC/lpBk8P0XTaM7PHhkIrS++sj9EKvI18yxI+xlPGzi6thuU
0zA68rv8xCv3OIrQxvdj/heH+EXs+XR4s2OkLCn6EG8UW/dcDccvHlqeY+zqcQ+VE3mk41Y7Ym19
kW4DguUgB669yH2ttIpQ6CSg1P82UwW0tGDHyrfb+2btbmJY/4mySH6lXDG8qSdKcmpO4q+ANxp4
xl35E4bBLt/I3P4UwBe3BlBoquOzOjc1mcWYtCaAVGgMoGthMwNGVfblGZYN5WsM6A9/qGYU6esj
6rfi5oSuFJURAn8TfTlWRMuUypujp26AAA12C7MEetrb4rCfEFV0/9Fe31y38x98a9iLdZsPXdlK
4QjCnwQAi5OHQnkq3PyUsF6D7pj+xV0IvgTPVpE3B27L89J6s1YTr/dFI+o8uzTAKOn1zs+2OtFr
B+7bEIsLJC2G0NNSQqS/R5yqu5/tr/Rg7HqH9u9zeY+MMGXmbT3wlTsY50qoqdiWUTxfngBlVsAX
TJC8UKbm3Rjl3/Ja3njFXCf8rBLKhMBdQZThDHM5eWY9GRHCMvjNCbm5mznEtHDQRyiQye5iA8F8
PXqWyuYvrhPdmIukBtXDq8dTYuZx2UGEsbU8esyqCLtvIfk1BubP2zt+7VghDHwMRAVmlufl8KrC
nPQaIUs7y60PnjwLwIZIiW7hEVcPFkZCC2W+JK96YYIayVatGxws9ya2QrHrnwu3+TjvsG1t9pXq
I2A9yssk82ukllKdpsSqkakb9O8Sgo/n2XWUjpGTxedMehH3soPu5OHfTyXMTvINSLuzoerlVIqZ
7xUe/0H+wn8Jff9zoGtuGET722FWqrvz4JDpgLBDmfOqrRj6I3ZuOsfHy2x3D/qiLH6ZWNb98Wpv
EP2ws9Lco6xHV243O7dsnWBri8Y0ZssYvuQKaM3XBhU5Oc/OJ8RBpNRCvKoI7upqy5NpbfOZEM6p
stLTZNCXU6pUY5bpIvs7MONTZr2O5T6mbCeUaEyh62kIH2/P7dp5AoB/NuMAk0d6ehmvLWaVETmZ
kzjlsWn9+9Tyt3Az16AdKnWYJrDnKJupy8pZJXkF+rLUXdKpCx0oM/5s0pztjShLnKJTvw1JlbzI
aP//7EOtfg461OJuD3PltGYT8mQBSo+b5XIFoTIxTKJP2kbxbiZ7lNUxLhrLAQBPsTYMvhi9eLwd
cmVmsa/Ff5WTdKV0l0Rj1+gBJa+xjb6PcfzKAboRYmWx8L7FxghWBCNTF9nEFEhBg2uEaSc8W+ho
5SIbAV71c5R2CDHnQnAnpQ0wXj0oVGljStfGN7dVVV7bK8WTsKTfKoh0PENLRXVxap6UIdxaOvMI
FokDtRmuAz4edJbldtAxrMq9ngZugtRB9S4AqpFQOUiO1cPWYbZ2hF7Emmf7TdLQYDWGyh6x1IO2
R1g8/zq2T9Zr4fbODHR2UehIqO67t5fJyskClcxEnQRfKICViw3vK5gLROKs9Vx1d+ZQP2gDMkai
F21N5dpikTF/B7sOJ59r9nJ4gaRFWSjTnyqxo0gKu3s2PmXMKMpKZC3pl7jbmfvqkDyoj5rzF2N8
E3qRK1k54qstEEKYBtgU1AZq+YXAM6mokWT+i1Bg9FFbIaun6nQ5SiuVE3FSaT12QpDgHiGHWXwX
xBWasn2Q6//aTFzDl4VkSaOqTN1zWQWKyzEeQ6jztqYPziwUNhmfbw9onpvlDuDYhGYFFpZhLdZH
jjdAyPObucv0xh41z3KSJpV3Zuw1tmw2G8+8tV2NPhQyjaALKbwurvQiDdUp1ukVG6o0oMEXe8EP
rxL98d+fHjikQMNl+kT6RothjbJfdv5gkT5bzZOXW27qJxurbq0ldRFjsaFL3dPKxiJGzYrPUIwq
pX2oPc/OS9R4D2rzqLWn219r5Z65CLmYvhDnUCymyIhi4X6Ks8c8rM5Jhd5oIjpa+PN2sLXWJ9Ho
fomYzKBZstjStVRqYxOSYrbn5j51pU/GaxQgV+OiyeYER/0IQFKxQQh9UE7509b7fGVlGnRR+H4S
CJurgnZvQU/F/5V3ArYGGdjQOpLfhwijBaP6F6uSgsd8EVDivKpXy1qoCSmFSaRvVbzJiuRVzaT3
t2dz7SBG72cuBoDxvnp/jHKlD12iUTdWwfR2ce+WsVTbBvabtwOtzBsIhT/vcNLJK4mIRrOqKcFK
zlZRZd9ldZA7WVObIOmbR7mI//3UwYOT/0AEqAsusRjVMKBLLnEgqkJ01rTMMfE8vD2gtY2mUdLA
pQG4B85Hi0O3kwy/UCJejJlKASwCPPrSNAcr9HdWhJ5m9GAE3yfRuvN011NxGYfpuXGcrFxuqF/M
ZD9OrmtvKmkIKQbM5VyuFHHXNCVKQiqSmcHYn0NF+Vq09Vn1wv3GwFfWDP1gviGaXrzIl9yivE/0
3ECRj5TBP/bhsQtsod5N3/0DQr9O9xX2zCjs/gtFsZW86CKwfHnNmX0s5Jg0UGKEU1l+nTsqM/1V
//RXOliYdpNk8pSdZfiWr7xqKKO4DCaU0u6RwLOLE9VX6bvgwsTFidAXnUDZC5uw59WpRY0Jp1Ja
gAgIXY5QVHOjCLIRC8nS+D6O5VMYZS9SnX69/QlXNiMVIp6VlARWCEJi5JF8KQzO0Hz1sa2E8tkS
PuMT1bxWVhL8uB1t7cTmupthlRpZMxIUl6PyZdzBs5hwGH0MH+JH/SVJ/uAlJLvcoUOn7ZQH42VA
CnN2sNzuQq5c7zTFQE7olJCuO9R9rjWiH1SCXcT+w5jFz3JWbmCx5iEsEpaLEPNPeJNGq34T+SMT
yZ7wDsqxO1Yu1nibSg9rH06ZBa1YlzyTl0R3tcK3uDW4fTrBf4oKAaVPqOBKBdFK3Drf5t20HBLQ
9Pn5iHHrVVI0mIEXtQhLIRV63+mSk8cvsf4tx0B1/CJhDRamka2Myr4TD0KUb0Vf+2Zvoi9FycZq
jGjtE/0zQqgurk+HfNd0EE6FBwkYkdEdtyDOK3sP9eH/He/S1W3ock8w+xBnLdO/y7To0fLqL2Yq
b1yEawNT4WjjNjpXUpc5YIktmJ5JOJNU4Qe8N7hzv29st7UP9zbCIgOM5UybzIII5oPy459q0Q9S
6dndNwCndTvaynAo3PAKB1uCjM+yXzHmsqAVgubZo4JnfPulU/2NCVs7Pi5CLI59D7JoJScUwuaM
tlYevPin0j9qyNo6+ik95c9ee5flbhUetQTjjWP3EDpbw1xZHBe/Qbnc32ZBOpp4/IZO1Bw9RibX
/9bjC3J7Mlc4G3MZjEownbf52Tpn2m+OkaGavCCymM2ZuDDrvg7TaKeS4EY/pmOTn7td58pO+iRN
n8f+48CTMmkdv/+4KSew/ln/80MWawgQCoKOHT8EqefsqURJeYfHTPl6e7xr1YeL8S5uBqghdSq2
TCvuBfvYLR+ycC9/QQp2JzpAZpERpvu1he1ZQcAwywY0ZVmc5QKuTtEEBR+kifCAkHc67aAcZd1u
5GJvsCDfOlbW+k9cszLN/VmZDzXUy29KhlhGg0npPUqHASnmXIvtrk2SPVWe/NDHsXWK/h97X7Yb
N7Jt+SuFemddDsHp4p4DNMfMJHPUZPmFkGUpODPI4BRs9Mf0t/SP9aLsU2VLOlbXWzfQMJBwZioz
mGRwx46911BoZiRp8PhL4UfojXNNA7j/KMHEy8eprtSnhUmTWxXG+EGi/N68RnEZfSMTBOg36IZB
L8zFMCB8M+mf2h7gtFzy9Q/Z6O8sW6tP5hpcISr6pvtArVpJSYUWnKxcj9ZlVjC15S6o9ftfz6d3
x4FyKXjWa7P4dWxdKPYyxgTfg7YszE1SNTA8wy+6BUBcuiwMIt2/Hu+9dgf2gCsOGSJ0b4XvYG9U
kLJEAyJL4VwlJR4f6qt5qi9aWio+TcSxHuRHiIorLgQGVpc79SahtvPrw3jvIoIUAQoSKpMrv/bn
GZaQiiwjRfl8kAp6hxnPYcMjox0nM/mDYPzuUICbQ1gA+ccbBOoEGwKq6eOKOx4dWE+5UPUaiQh+
/YPeiz72X6O8Fn0AuTuX6xajFArtZIebTQYVrdnouw/O3DsTBkswMOQEk8Z6c292iSgglgmOh83T
OiaiOw9FZ/pZq/pN238gPPPeYAqwdVglEdzfVOkkanGtLgCpmLVh8cayk3c2On6Xhdh8gJdsV35w
sd45jZCXRYjTwE623zCUmVlIEEge1rbpQVI6rzZb79cX6r0FC1wmywIzftUMf12MZ4RVhDCA/idX
R65BDU88zVctAmqxyiIroAk7HQhBkmcBjT7cfdSiem8X/tMBvEoOSCcPk8VxAMrRCutTC7488OZX
1XbdSojoIzmSd7bcFtYN/LM0G4yAV8FcTyUrhR0QFqzconGus8Qd4LgHv2PNiEXO+IZglm6LUp39
X5/q92KNtcoSg++ACPpGpoKnqIVNNX6ptFkCiAiCoqqFZrjyUz/WO3h3rqLsZOpwXEE37FVISSvJ
UCSCRas3LT81nsRYuAWKDB26jr/+XWtK82qbYaGCYQKICggxegE/By8TPrVaIwlkVk1jhjKVD7bC
9rRhPfR7GhNeXR/pLq/X6KcR0bMFNM0GIFoH3u5lSv2QZEnaYldVMZsOXLdlL9ccrVwMP+ey+akA
FSoYaaUdYYPXweBTtB+1yN9E0JfRIaELUfZ3qno0X0o1tQcTJtx5HUwS3DzajtWBYjb29ten9m0L
eR0LODUo9UIJRH8tUZDlc1FAhsl0yGfYbonKW5kaRQiPGFffdc/2DdsMHkH/Y/oif4R+f/d3/jX2
a9EC+DSUo91g7FaT0JpHzwzGcQA0japQPtiDvJms689EOw48BW1VCXiVnGfWjI2UNJmAAagbnuVb
VS2/tkyF0tRH5fU3s3UdCvP1RSgb6dL6/g9zhy5TLrccv6oocEZldfkswdLUsfT5wPvqnE/86wfX
cA1gb2YrejooyKxr1OtqW5/yMrXBSgQQT3a1ACgAd45MkP81Pz9/xOh899b4YbBX0VQlGWbhgFuj
1G4ziGih+OiLtHI1q3H6BQaVg+zk2fLB9XsTVNeT+sOor66fiQ2kNEsYdTKgd0LkLdP77TRADl3v
vxaM3MDbyP/1aX1vdtor716F1hw6TK/iuMihF2i2i+loRh/lSfapF/JTO5EPVuB3h1kRAFggUbR5
PV2GxaJERmAB9qzwZpZdQyLfL9Ts72YWOIGIKH8O82q3RiubUUng10D7JIDs41c4Kn6FCeOpb+Ck
/esz994dgOmPfoGJjOLNMmRgwTcKmKo6vdIBRZ/BozQpTnAvD2BnFHfKh7Tpt5tEqOgiUr9ANSDh
/jq9ZZDJrwsb04NggTePY7x6ePR3kNG7XXySAv364Z7t7X3w85BrxPnhNs/tRdcWA0PS0rHCzvDR
Ah8Bu6WZA9xg50PX3e2eRtOHnsCu8eT+Y5X8t+cZAqjI6JFloNn1BoBrmBxVF5RVHSniUF3ToMxc
ysFaMZV8DoccgA82IvXQS/RY+FGX6+3giNw2EHe4RUzyZkeR9bTW4QpsOhXTxiOVGYzfRGIGQM7Q
h3HQy4DDHO+DZPLtzWIATrUWkYB8QDK5vv/DSbcbSNw008phwIIYQz4RrpdyWkYwVOu+DfUfj/N/
0qfm9C1+8n/+F54/Ngx+6TTtXz395z577BrePPf/tX7szz/7+UP/PLKn+qrvnp76/QN7/Zc/fRDf
/31876F/+OmJX/dZD7u5p05cnvhQ9i+D4EjXv/w/ffO3p5dvuRbs6R+/PzZD3a/fBtPo+vfvb22/
/uN3gpoGZvN//DjC97cPDxU++d/QZeO/fX0qfwub8n/9z/c+/PTA+3/8rul/gPcAEAYIxisRZHr6
/iqmBijH654C0qQ6bo266foUH9D+WDkMK25lBfnC++D333gzvLyl/gEuODYK6FPhu/51cD9dqL8u
3G/1UJ2aDP2/f/yuaK9Xe5Tw0RRFGMAjpsvrBTFjrbRqYMpuqhswjERfDaaFMuReexiuTX3htANw
6VnZobAji+OcsdwbOvPGosZZ1eC1ZSfD506rPOy4vkoLvxStCWOGRP8ydFVsj6Ty5jzTwMsfrnVJ
IqFSKyOwOGo2b5alSx04RI6PbBx57qiLqtzM8NkJdb2tD7rU6LtRG/jNnGKPIMPd+LbgdlUCrQ6v
vEkfoMxJO6ScjOiQVKL2BOUE3UyPS5fNfr/AeQ51tondkLzsLvqYmTAegSwdoGOS/NzD/C9oSq0e
vK4129S1lMU+KiXqoeOq81LWrT8woFzUHGVBtSLzvq2n9h57JOWeyBM8SGVl2BVaIl81hYIwOhLI
VY1RWcBIRUBnrAWmfzAgtNdvhGLty2K+r9pqA9DoxswGZVNO1IKFY0IORsXhli4Z92OZX6EvcUaR
A+1WVZwS4CI9jek1xK9h4sZyA5xcbYTGoaMklD1ybdG9XEfBRCGMbxW1Lm4ZcgCPL9PgoEvcBbBk
+DwT+PIlgl1xKuTNNFZSrEOyWNGGq0bTD2SAcSZAlyRbTnaRfZLUpVj9g68UXST+glMPX2qqfwIG
B2bf8wyHafgSNHWh4/qPIZc5qJYIYu5igjCCIykC5KgsyqeEXUxYh7t2lqR7jQjiZjJZXLPl2DH0
9AjQ6Sq0SeH/2bffuwP/PzD9vhJmQCJGT/ffx6brofry2/5BNN1v4rf9E+LKj6Htr2/4FqB0/Q9g
N+EfhsYDYHJA5P4rSOEdBVk6sLNgLaPRsmo0fw9SqvGHioodsaBUicIB4tr3ELW+ATGKVZYOqFqA
Q8nfCVPovv+ct0N9AMsmxoFbmgwG5GvFwJ7oHeCBVPe0K9ZtG3iDnmDFYXVuOYFrvAMkbYA+Qsk9
DqQdtkXDrmp8Qwsy0oYF/JipS86rMYIer4SXMnEh/ud2vhoMgXEPRUw+ooQEWpDh9gH8GUEoLgNQ
/0uYbztDPcBe2VEyECxyGJK6Sw8ZpNVXHP7UzsrfAcZ97QwBw5htyHnwpRIiXzD/9AhuFD8706gq
femqr4Iuxf7frw6qyztYHUIQFTqEDrmtzvDyAt9dveVAPETwsxRIUXC/XyUeoD9HUGW8xrUv65Eh
LmmbIhqe+ziDY+9W9vNPS7B4gB1mfuLl3forA8kVp8z2QNe/qbfQYKuDYlMZkjNt+r3lT+cZAuLn
bgJC32kUtzTcRnJhcAbcyhySBjC7Xe6XEENLd+NlZSRUWShgvbtlbnrOvkzQSZDA2YEFOwzY3eHM
561AbcMOeH4wkzyUn4YGBusODAxhERFAnwQdpwP4PlsVfScWCPgCR+o9zksORMcLtMoMYITo6lHx
VDNH3Ki7LGJb4vIQyqb8stzhzGA4WKBRHwF1XyNXvmr3dN/sONQabAjo9pFluFaouuZdA1SMC1t4
v4tseLVMAcAVId0BXqf3ThfLPvZf6/fIWwrP0iilMeTYXrSRBPxLwfesW6fSvaQQYaUrzpJD1ssd
5gCCtX0Ko9qTUDxWwQTdmbfwmEI03nQb6VI+1w99VD7nmD1ZbIYwMq9BCrZiGMS7c+kN9xBdUi7c
A08mzj7rhzSo3CSAnwEs3MYv6nZ4XM1GiwDCyqH9MAWrrQ2qRKh2s6i8ZejpN1fSfn5gt0bAHgbP
CIT+1Ur2tIiLExx3P9Ub6dxrZwMzQLjG6qcGsYhPCny+sgcVWgfqjsEztfPyZ/D7ILZxNdxnN6sC
enrHSzdTHSNecRltrKHkh4mAbLEZXBglqtuWhpbi0WQn3ZowEYWr7BGy+9SptqOLkI6CyEEPV/i8
GaqeeMSyclRg1xk3+yzsILpZoJgofwLiZAmpBZduR6k8/jW/iEfpAcudfD88VviT2RVeeuDX9r68
rAYea32wAsqbXOMWd5XbVtppF8hdVtddZJ5f9DC2ZGOGZFulG3IiK7i3coB0hF/n1ObuKG7aMkZR
uB5jYm/gA1xAygKy6CKAdn4HZct+W2W+qnoAYS5hfiSnrgpXyq0OJ43qC3yth6v6ok/YHlgBsGO6
Rz7REZdiPBeefQ/D1aKGDg/zyszlgb7rXeOObzo0HeejsckCiTlSPAfNAfsO5V42XbWB1VzndUBr
GJ72yB4tbMfItpx8tf5U+ihAhuXsUratC7+rcS6X2TeMPUgmDPpdrrqHU2lu+xBOzjf5zt5Bdu6u
NeHM0Uarn5v6Wc5dkL55pDq4+HdkA79PGVLmgNkButvKjh3z1AFv2hXuXOEbJ3f20L0Tbg85Qh7h
V3mlv0JHJsMbohwz101PTbSar/TXXax5qu6ko999Au2qEPAEd9p8R3G5v2JkBT7HvSfdNwnmz66u
3Xqb3y9XinWb7rNbpXH4M3T+hTewu8w+MXFS8w1aS7d95qTkogL8Z8G/xbwhYm+pW0ltnSkq/dQX
bdjf894Z6NrIzNDXvEIh54cV8nuC/FNC/Gqv9n2hQYMRgFk0owjWuh+3TdaSa/28wJOcnK1QchRv
CCEtgZtVg2Jik4WgZ7olAmObfsBder0xX0cGOxWVG8DUUUOxXtVtrAbK7n07Eg8VN/gTon8brlh1
aQ9ZQwAwzdNH1X5sQN+uqj8N+erH8nJA79YeiLdKYXan+qg8Ntn1HLDKBUNT3RuXdDtUsExQnz0F
ZD9trwClgspBespRworTENcZk+iMV+ZQw1oIjrJ4YNlqtYTrDkftE3Nh0A3lnMElu2XbhDKm4CWZ
vN4K7RSuvIgyIHTcaOC/Tz5WxAmq/jUml1tEiYA8hTvGLKA74q/306r1DIwMluiqCXFY8OEsYWeN
SA2hUdwanp672Rkrz/AwPQ2WBwxfvhUCQutYi29X62s0VrCkuJBx6z31KO6zFRewKiiOflvCHhvL
zUpJNUrUdOXjAvY/LsMRky6wYt10bNxYZ/ZluWthxgtfayxs8PiLVvBc+Ux7rxk3VA3U9VCwAH/N
yTaHKsT8srIpTnrV3hSwSlpbw0/TpQ2nydESFwvTebnOkZj0J2UDJ3sfomlB+iwDYT/HeeNVA9Qd
rKsuQgDcLZdVEEeF5dKmPGTxclh7NLPLbusvC3NF9UDq2IZFCCRRgOjbmyTMYSKMJcQ1UTkD0og6
3RbuPQgAX/pdFcrbGUZm5mdx34G+qYRjiyNcVaesawIJ6BpSQ3mU7tpNuZO8IR6fiQe34nGluPpy
AGTBbQ4s/uL3AqCY1W5KCjhcUi5r+mBeVXcCPtCWZ49u88Uq96onb8Ywu5LOmrsKh2G+9yGov06L
tQEf7/YWXHfkeMICOrtSSB4VP4cgowL3bpTWYZ/9aYorT0RpBDLazfpJ5pYhv0JPDFzJFXPQ9E6B
DhrsCMJ639/b2+FEgQUAdW2U/WELcf1pXTY38+LC/tdLfFR/0PYZInaTQJAfiz/MjLobGMAnp5W5
wQ7IHnuE+9w3cne11Brhv4wJLV1nR9XLzzgtwIKX7rAzdsOmD+jR8FeyibZdSdxQrvftbcJdI7/X
l+sZVIntNwklaUs+yfj5QCpUpxV8I3skkjwRTrAIuze30AcK1EO+rR/173o9f2tn9P9aMQYyncAb
ogODLQfUT77BSP/99ue/X/wr/3Lre//jtzsUW566+rcr1K4eftwEvfuVfxZsQBcCKh00BhSDIf/+
r/0QSjmrDQlQ1/BZe6no/LkfQtEGJSM4f67kBw2WAX/tiDT1D/DjUOqxUQc0X+o5f6NwA/21n2P3
e+fix4Wq6wetK6tOcWmF3gk6iRuqGKlfZLp8niztjtlJ5tpqdaOX0jkn420yYC2nypbrJN/JWlo4
3VCHZacfQKxzTA13gM0PRcvLz5Y1J+4I+qlTCQB7VJWq4TgDGaxmilM0DFINtZLMAZoXz2LWMtgw
j93VwmWopoI47dQz8D9ldZmYyZwKZIbz0IvCNceGbAulO8xzf9CMciPK5lZMtTfZdor7ys6GFI3L
rr10agp97hkqKNmQzaGYUCcuTWV2lToPmtlEVjTseWWRwB7ruwIWmqsninB1C0mENIw+72bNSbvs
0ALBrTAjlFNIhOpy52otdInxiQNY+4elyW57OzvnkhJD5AYZlhp2uoC+WcGHWB+xwRx1bfKsnEF2
Rc1RKjLtMEkMgP84HAU1Vj2DZ5W4Hc0VuKKocTUssVjk2dNW7Hg1wrFpkuUnnpYP3ILiF4yAoetA
pMK15k4PYPQIU3jTSGHppA++Ygoa10yffQUQqpQX0aS0tpt10xUgVl8GlS4h2HjzU8fbZzEojgVW
kouSreK2tI7mSVzgzfpYVAQ5GLHhWGMe66x8HkS3OGmCZLRLIPpaV42TKlMSzW22MZYmoEMpEyfP
SxOqGPJUuZz2fAuEFHdyQ54dPZOHsO6Kym3mND8Ns7WEDVfMq0n5Yhg0uYZQDna/Vl1hXLPofbmc
l9zhGcUZBCLNZ5DHkJ2+m6YTb3TVM+xKCalSN/uK4VeY5WOvUjOgRbUEhWmm910715G2TMtOIbVj
LtBpH3U9BQm65wH2N00uO0wtN7ZZHS29u3CLBrU5+WJOg0VemTIGUtsurKUUy2VqXyAwH8kcuZT6
LE2wXdFAY+govKaWQ6ka23zke2ZngaHl+y7l0TCrPkFfYFLbA4MHx2yVYT2UkVGjoIB9cmlgjyrn
mPoatsxFIa4G4GpQ1xRBInOHNPSb7sPfitj/tsi+fsufNff/O0rn4JH/kHqvpfmfCueQDnyov/4c
jV8+8i36SgoiKSriq/Iumu5QTUHh+lvNXFLJH6sSKcwQ/xVo/4y/hvEH5hHeQrFq9Utcy9nfK1IG
vhBdX5A7UOSCuyqEUf5W/P0p/KJ9Bgg+WEs2QS/NJhD++nmfAB1/KLLqvPNTxqxzSqy9LUgRW92y
G9O89m19uDBWfC2NwkQi29eHblGBiYTn3pRmSzzVqFj3ZWnGwIRSZy7aq9bqkDdWrPNQcNWDH87u
exubn9cLHDAUU1c6HngYwE+a6qtc3zYKw4BdFRALvTbtdAZ2rzCyKCXyrYIOkWOpbjGO1IMz9+CB
Q20E6FgeCipQ5cl17K+Bm/31Ib1S9FsPCZosq02QDeUfgFbWvdgPLaoZGMJiGnnqS6NC3HTpiaNY
29ZSjvpSH4WRj/fSaG61VHeyio43ktEpB0VYtwO3wjm3TosIQUgf7m0DyZvUCX+c2BKU6HLBB5x4
qpAA8e0+0nt5peazHje6eAB4glYCYon9ArH+4bjtSoJXBeOSZ85quBhdfRwEqm7ynLX3ZKr8ySiv
iTT2vmGCb0/JVJ4VUmHJbOrQAL7JSSyg/cdyuEbjpboe1OfRsGNjNpx6kpZo6vgnkU3iA+EYUHR/
rqLiwGFIa2Lm4u6ACAKm7s8nPB9am1WIdmjWgNjalboW//VAa9JvYRe3/eslYWYkltcHA2pXg/Py
vIVIrZcaqHX89YfSzEkMTJvtqFqreaXdz1GVa3PEGBXf/vfy2svTnuXCg7ov+qHrn7y8MWAbh+bD
sQVu98SarjsqfCclWX5CGpOfXl7WoL7o07H5Mo/yfZ/Iy5mPVD73E699k1RnKEzDtUYbof0Mt0ZX
6zoe6ZVhBxUm+9mG44ZrY8H/XCuta1tDaKWt8kks2LXZ6qwcIPqW7bI54aFlj5+UbFHjwurVcJrz
AlvZcUTN98/nMrzYzmRWntu+Uja6KQ0Hni3Q418Sw+OU1bo3QyoAerrmbu4kFvMcM4T0helTq2nj
l9eoDSWPrDV2QknHODHkMX75H4rvY9zMSbVTRxycXGNDDLNOezf3Bjy0bGiM4Qbn0ZxXKA+OvepU
hqruivVBbeYW6REtDVTe1hfGDjLGpLTuWg65TFblja9UwEpDTz/PopeHtS/nd4kE6jFP1YgURPnh
YdQlGlFx5G3Hj0XPqCtJFZR628qX5Lz7LIOxmSrSp75eJtiyj03w8rLS5Njjj+2dgOLuJtee8r6Q
vWHpgTOA+n9Ay1HyZ7A3bqU2Kf1Fz0W4rE9ttUtchY/dtgPY/JR0WlzSufA61cbSm0n8iiK+7xnP
L2PV9VcvL1WVmTsJmozRy1Nl6qDijOQTbK/RyVE/uyRqPV+mHPmYYbXW9ttrVaUf6YSSy/oX6fqQ
p/gB05II7+UDXQldpSZfKEpx2U1HSmyA5bK/zO1C9tU8fXvWl1q/00Ry11lyypyCLk1UJqyJWCp0
lPlQpqUYWB+G/iRXNtlL8uIVIIkeEiJZbjUMSNzXp1TuEXPX/wHDM8Vp13qS3Wa+lFMUJ2bRRiVd
GHNe/ksnKVQTQTd5KcETVAEzf1eoU185zZyNrkKb2YUMzxiBQTlGSSLh5ED53RvMDrdemkq7MSfJ
rtPbdFdmn/smN6DVn0FbrlPoUR3o2tFoJdQqSmiEJi1awGrDAm5nSsx7eEUtrC+iBbzQWrKIl9FB
v1S6HVOD8rOCxE+Zmhp1Sknb46JQT9hTsmMEZkUsr/X9rNxOSmYetIIYBygXyFurah57q8c+Pa+p
P9Gc3ug1YJJ6KsOwwOitSNrUeULQHoF6WGZIumuQoY4EZHIa5+W/itA4TlRaBcAHq/tqBM1XWn0a
WXMAgB0+NFVRgMSdJsgWx8UTAwo5ZDLFdpxHf9KVG0nnQT5wcS+gGjoaJXVLS+IxeOB63DHscGQV
t0Ch5fmhw4rvpraWHODoCdFPCnc4lozHqiZmnAPqmSuEn/rKlDbgDDQuTWz9ymaGemxrE0IQpD5Y
yzj7cp9l/jxZ017QzGVmgm4z1S5sspTLrKbItKXWw1Y1286NMu4hxBEXun3Jca/dFiasEOk4HqhE
K4h25GjkzrtiOXFVT7wJbekcpAjPBB0/WUzbTVJbdUrFgHcJLTyVo5vcM/SzcuD7MpZ5kE4cfaGO
sSUpzMsmdNsXhc1hqVSPWkaemryUd1rGYk3KHGCJ+LEzW+JXJMVpS5AUV0IdTk2SAMZDtG0yVqkv
6ybz5awptvYyP9pVq5zQlb+3G4NvVF6ZHSrw4zYdsmlDKcvBnJ7NKdIHVBDTPEP1LlMLr5GM+mxm
YyAA0L+W1wfcDy6maumqNgIhCpnJXZISj8Pg57pDRGpLjtp0Kh+nOhe3sihQtTMzXxM2ylTpOj2K
xdgVoxLMUMTbs7HiewsIA6fOzdmXiPqlFWjyMauzN0mJmpqdj1+INA0Hw9BOuDWy65eHmqqbpK/Q
JBSxFJgJy/Yq9iZ7NOnLfbtM2uRwldy1YkaVzzJ21lz4usKnq3Ke9yUdcj+dQdtEythGyaLPpyrL
1I0kpIu0dABMEHE2plCyKiVOaluOiTRsUqzvkA+U+7VxP6IJNpSFUwx7O2+VQ6LCJ7Ehs7WvcqP0
TZvPjpSM+qZJOBh/0KmRVjo1xdxLeNnsmzrZZnk3QabBdDtNLmBYltx34NEHgI8o0Qh3XF4tp2YC
pn+0Z6ftx2SXGqMJbvvS6HAfE1lYDoC9knLaTzmELGATsCwJLMMo7AhLvUFBjsto66wPggGNpLEM
PUQijqIxDUTK+bBksrRtYXcc5BrhXmPL2FmZpdjAZH2ANk2aXousAFmsC6R5MM+2vaTCU+YELsx9
mmPKZg5w/7AkxW8ahQ0awNIkvsw6EZdN/1jq6j0UPWAlbtSkdLi0+JAlJhvCgJRUtZNWGjnaTEzf
NkXJPKnj6cXShy+zyhZkMpqIRFi3LIuRt3ZRY13JrDT2OTcfYEiNdmre2k4D7CmkUwe+qWoU1uWq
nMLUHE49iKYeWZntUoNRNFgkhUo2xEq73CbzQLG2MzNcJqjM1uOkXBIkE0NffC1SJduPlu5lRIjJ
KZAxR6AFOcyQzGhQ+rOu9DWkZSQ0jUZBYijQPGeN1J+SOdbztXwiPqWmObpgoGLXmg9dQANRIjVH
yWfG8qIIERWTVjrLnDZBJc90VyEEL0YNrlybLUCsjqZXtWXrym3/CEZ+FaTdHbxSD20+2R4gR0aA
7VZssEdZRUM6pTPxUtLTSGm6OK1V3FkMNBAbfiC+LNcbRUdkqrRJdXurIXGPG6KuEoQgTDO7hSNX
SlI1Rsv/VlilFEltfdMSwEXqtR8AFTmVJrBfgtuuK2UllGh0VKI1MzuXYHoD4ItQYUHH3+i5HVic
Hyc57XZTOdLAnMvrQhPWbkjBuBUKJeFiaXxvz8kzbe0qnLk5REOq3NVGBuMqMVwyhryCEeWAzUkd
pXNJoI1Bk+AFLVWaYwLN5ZYRb6gl5EW1zn14VEmOZg+a3yotOJbtl6lQXGlknwXleqTlkMEeBCFO
WjUCrgcoeVm5WV/bib0T6TyiMMNVVzWXZyqNRdRJpIhYYwJaUIy2hxxTwyqeuOCGo7mbmlOocHZp
X+7Z1AqUuRm2/ThAwIDZtaesN8FI4VWF6a0rjEVSJmEJF+2j0S01luos8RYDbCB0QltZUnf1mjMO
Y1RPyFyrPK9dNqbRuq1F9QcWbhXD/Gv2UIDod8sEHoONoOgVc2LFnWRui9koNi9pRb/mFhmBd0cJ
u+ukhVjXPCXZLlWzM7Jw2ChgW+2wVrKOdPHNpC4e5jT9YoVVa+tHBhuo0LS11mEir9GyHrhPWmq5
YIyO8agIvgHB71p0rcACm8SlPXabhtM24oYGpKOElslLrFSMVYWjQay0pkWJTCuZnaYDncyShmr/
14OSNzPqljmkjIS81enIAllBBTXt2eSpicICvTc0xxhxAxW2tmxQqkILpksF0uHpgYvJiNNUv0Z/
L9toMm+2sylOs1RL5477gNZMl1oA21pDDAVtnwUN02W8TmBB5Uw0/Ww16AsoZtcc5god0JLAMHeG
GPhpMsnnLLE2rcmskK3xdxpm7mqpXWaBXYk9JUsXZ8VeZ9jNyVbRB1nRl26dOVi7taOEnJEIk153
hQ51IUJviZQ98kZBp57WtWfC9cQdCf/EbKn1cwH2Vi0NjkwYfgo2p0aVOo0kTx48OvhVQwFpy5X0
3JAhslRM/KznPByk7p51fRYiZijl0B2UVKq2LM/vXpajahi1/dxWQDnPrbYD7PEod5m9n9oJwAGe
G2HHsaiAAu/N1QL4RW2cBnIHRZL+5vs9Bp7COeEkBz3XWIJ2HLNDCSigz5d6j9om98u63i29qe6q
6l6ddBqmGnnQqB6hqNzvaF4QqEDDzJSWLVKfhfKjZNLPgwCsRbaLFhZuaFfPAo3rKZ1qCUq8mDK9
NkwbvSnQiEkJDWS5ai6twj5BesiK5OSyDGxG9omG21i0uQ+x8AFF26k56iI2pyeD8OWzDuX5XKXx
MujyfWIVGQxxC75pewmwvzoFHoWQ9JT1uBYLq/gdN/rHRrKbR9Mq5ojmZIh5UgxxoxMI9M5IXWxU
r2cHa0azV4FgbnVnsWc36cZy+5IjmH17J0E+JtRoZ8VJku4ayNJsCzm5as1MhIWlj6hWMDhc21Lf
+9m6EZQg/RxBWfPZAv9rNy/JiE4soACQJoGIBGqcG3Ph9jZT0RFMLE/jMF9OLelWyiDUPFME3Baw
Zgsn5KSPcOZNm1EKmxTAK0uMNS6JEfamYW1J019hz5uhflNeWyBCt2ZXISDDLHrA3t1XmwVil0kZ
IRlD6bjIrH1m9uYecEbLq+UJLVYOrCZtueYuOmIy7QAl6uoU4J3/TdSVLcuJa9kvUgQgxtecyHk4
g0/ZL4RddgkQSEggCfT1vTLd0f1QGb43KuocZ5LS3mvUAJCW3CTfSIKIH5+ld6ZFemGJAr1bGeyc
aDXf2U6E2y6ygIYoi05LPfxkPBQfLNFX1CSDG5bNfB6DHGqkjpSex/TeFfj2RCoZdi06UKxN9UFM
nTyZqC9QQR+Lbdr3bGOzpNs30xHHEjQ+yBbb110ODQpFtyiu9ocjWbXthUNMv1X1uTaoURmdxhPo
ICKTabaN+xGymkHzM/3x99GHPy699xONtwKczYaPur5p2oRHxUKENqO/YR/yzxEipa2RQPp1LA+v
7yIErAXuYWQ7ez0ei7Z5e52Akk/NBr3cbJVG3qzi0KudnjSSMOv8G2EBtE4kG0+IbdhTQrOLbyp0
DPDneagjqOaX/IeMIA5zFbIDxoBeKIFEjAh2LYSDxXw0xyEqpstogupG8FgolqxQRZfe7TQERzX8
FrPIH1WHEL7U/KdrPbwhyatb6VmztdJs2Dd8TkpKpDlGC3QyFURJpOUQmKECYEcdUKAAfu6tes6D
xPgV7HT56fUS1k2y45UECyH18tZWOQoJVINcz5jFuwbF1EDpOARasDzvWs45PNQAcjTe3CoWx4h3
H51gflyR1EMqsPR6E+u5uwRt119QznbBY/HedGzcpyzk7656Igm90zt0CVYnyQO5iTmO595Tv52p
w/MYtdmFW/xwkGcnkQlyYeNcQ7GwdEhcIMu4QQYico/UIr5Z9U5Ay+wmhk3AxxHDBwXn3ojEfHBg
7D1FT/phQJlaFzH0940huYd69LteRT99OP2L9IjgV+inUiRcPHoOmmTOqn3ISLsNfTW8KwUB38RS
hIDKfp9TUX9MDI7SzPen10BQZcWAWwCnSheumBPdJXn+/REgAulZW8cllpDiyNl0e11WMWCxoyog
4bFoc6ro77nqciz68/Cdqv7YLBRSO0io89ZOJz0tiP8Z0q9lGH862WX4b2eQ2MEAjTL62JZDVrht
ReJ4N1TmzXV9D5NtMG9dzpeT9uoDlgZ1IMNicTJPOGMCkx/vr2+LR8bdqqpmeQg4moqGiIH0aTIQ
YHn996jMMvkH1NN16HosLDz+kIvqP1B7tp4KdVgIJsm/38xBnxQj6lJ98BAJ+KKfLzyZ8g38I1PZ
geN7uLooQ4KTGOM0JFm5pI95oGuj/BpJmcFtSuojKFOgZlxCKE0h+ERGybogUBLMGeaHWOAQ6S2E
j9GEQXwRPw2gLtz/sdwzxBq+d2RwR42jZknMPWjOREXtJSUoJIqEFRDOoAPLTJAoUg4IurAyOC2f
kwqa0m466uFwierl1DZdsY5rYCWGW0gKoPB0UzbeGNLot3nFG0hAIryZcENV67xqQjg2+007S2DS
U3u1ge5OYmHmPDThpmlQlCsHJG+LJTtOfqpPRTfsurDVl6YO+lMQwTvjcqQ8MxndM/3tdfdPfNz5
Bkn3oM13QhXVTnfkDwZlLJLVXTtgKdDpj4ASB79CDxa+22TUGNUxLEX9FFyxm2Kf5e+v4S5Na7cm
CQvXs8XZhcLcKQWXPGUa8gnNzZplIzm5oq03ueuhH+nEsguAN1vQxzF8DKRKH24II/Q1VM018cGe
R/xfrk1xT5fiJCUknipsPYJl8S0KBohj/RN64zovfU9OwNZ/VCQbjn0ACjcm1byPwuDfng7fZQPs
q9B6OrawJORyiDECVmw3uHn5yAToiER067Zug7JV4zEfHKSuI0S0qe/tR2FRQN039uyQBf0hcbs1
CToKYG9FwLqI9aNGtu2FM4uiAuhVuawRfkHsVSNNYV01id90VsyYbbFzH3hizhQJjytRS1ViY11u
r5cEvpobLb7wfkEDaGS1ScJ6OUfPBfm1JRtfAXs1uYVslVl86SweNFf5gy84ZHAsDU6U9NEhFclO
jS7bi5zRktT8HVHVwB3UBElWzaFulh6ZsiNFN6ciC9qOYwYvRh0tK7bk8Y23YbeKOh8dK0PksQqq
e/u85U3P2pUWCYYUj5Qia+m11za8stiilQC81TAE8oCzPT+wEPNBkzFV/h3u8vQT2c9sGxsHbj0a
2T3Ixl3jtLsQIJ9IkFBvBbcbqUXzJuf+2yjhQ3mdW0u9XIfI673C046nOmMnJE58C9u4KYHKsbPB
nD+uZFcgraaIofalX/8/NAVNLTZDlPw7YYzAELu4r0D7d2qvnTDRA2UyxW6usmzNwtAc0O8UruYk
hZAZCoojj9H3raQGkmm2r4WFMrcyMbN33prspJp/RRLesVfH9yzr9a4G57SepwhfDDyXOilZ3be/
8276IkP1yMN5PPtFtTinEVtvpjg49w7LCx1dCwgIb0SauX43LxWDvUSnZzR1j2UoF4jGs2dswhi8
dan+zy9AxohXAiDCHrWDgWk/DQZSIF8MAKmCTDivm3fajzDiFI5sxjRJUFxebUE1yOMUZNU6EDEK
voexO6Fp7RpXuof8DPpj3liI9eiCyjVqeMlcrzZ4SNx6AQVzrGcF3ZhN0L3o1sDbycXHcih9pKct
gkvD0OWPYNLBPkBM2EHgsjPB9E6zAdsH+09U4xvBFrPDfwVykanua6Ak4Y7T1JdL3NIT2zWwqWdt
/u5TEz2FCmrTdKO+ZN1xMsPwNdTVL/ye+T5N9Rk6TbvzOQ+vTYCeVDCst3bWwTftUcmVOGCMhZg2
s+uLbZy2bVkxDqUKZT/RogMBIQt++ErkF0X8oRYfHm7nc+HMOWuq+GxI1AFSjKfNSICR8Tl49D6R
V096DJZztY8ynYNRWnATh1DWzw2HUlzcX7MGFB0COFbl75nx+8a5ecs7GcAanrdvzt5cHUM1T2Lx
543BKY5NE/YAYp482IRyl7z5uZjaliKFltvTFCbhBrHrQXequECpKElNOWOxKtMu/6Wb/j6QZseo
Cg7CYO0y6HdbWxlCfp+kEh4mMQL/9wsYn3Q8OSrtRmNF3AQ8ziC/4dPeg9tuHF/WLVj1soFDaBNP
BhXSa6K9PS5oNgoGQGtdZLa0a/2NeqiKEaXcHlM5ASOxBP3FTV8jYVze6BLvWKjjR8hcu07hHZMB
3Y5jnm0cTcpa5XjMIihQIiWakjol921RqVW3JNC2tHOwgZoo2DbLjNsXB9Le5NKtMJQf0kXzg3XT
t8JY/6Yy1PksXX4el58mMh9zROlK6MUcZh6YXdQ1el/3kF9qWFIaOm5A/zT/BAXlMHanXQm2Rp5o
PJut40C/QoIKdhQxY/tj3cnxpPRZRrZ1hG0Lw1VS/tES9U8jkAq07lR+V1tAmo4KOBieI2EzaL8d
eoMwhxTcocOGfmKxfovjJT+EQRTgbeY/keUzbqXN+BbYoVwRkYaXFDDMRvcZsM+2eOMpULbYVXI1
JBFEK9Adr11XxOcZxu1N/UT1UzgjVypf6lVLJmgr/dzeCg40XCSs281eVGULBre1bf7I2/A0BKu5
n/Rn4utmlRU1L/snAdaEwm11DqHayk7jdVLgECGVqiCGdC2eWA/QTUG/xj2i4ayC8XBefHVH/vjr
ZJ7lNfRtvlqGUJ+gDzsgI96vuQ7Dx6D0gahlA2i/gw+lSSC90iB+m/OIrdf3DKoldCus7MK+SIOI
yYHZbtdmQE8bfki6CX69qNgHqf3uQixoXFSPCWPxe0wtToQ8/4jmb5IMwxmevXw9zvZ3JDq919UI
9X4BHxywoPlYDJ+GWLbVeCB2aeqakkPfcWvH+B1hFH8C2iVHX5lDLRnFNw0ap3mA7zlmISYdh/h4
Lop5l0nMQd1gAKJjCEW/p3CHJh3DQ0iT3wNz/MwmC2VV3x7bWv0JZvrHyvoRDU13lCJ/m7AklppN
/ixZtAlN4q6s0PQ0Trq0chlOBQFZaIb43vsyCO21GLpvChAWNpXGHYNZ+A3eUHecAx4cyDWext91
IMKjtZD11sSxN4F6QNgy+U7DmbZORDPtm7wqM2C5L9QBhkUYmVKCUzpxJ4QWBwcNX/toY1RwOTGv
MjZ3JbQcELtozXZEx4eIpGitUSrbxZpmgP6DfQQSDOJB5MRuq777oWdndjSJoKebuFxlnRu2ii7s
oQ2N4PicYM+ax+nNtFg920luPQ3n8xxjEiL9imVJ8BO9B8BOpX4MQINXI6D7bTR1/b4Hj34MO2T5
+aBpUcM5Bau+ssudeMQhp4m3+0HUGSDpOlxrjbxs3VtKd3Esf8hMVCdmyaPKGGDypa6u2ErcWsSz
3wIM4Zcpwuc1LOOpnQDGpiqyT5xqQ1k8lb6a9R50JmCLAAiftTcBJvFIHOwMBLc6iQsG9s9g5Yp4
hPmGKSwpPHs0+dHFJrtBT9St6prFJ6SLkW0KYXoaDBARxgN+1U58t6LtL6qBRiPocd3jFDoHboFa
OUJXNR2iN8eL/4YkNmu1NOCGecdwpoNq40NkT0hUhZFFSgkUpKIrxjJ7ken0zzzWxTnW5KuYY7VJ
MxyDbYgTkFTjUchhvra62bC2rw5DLP9McQMuvJ+eEPAYH16zSJ1j5/i7ebRzCiB+DI7tZ1AsN4Bu
4fdUO5jQomrGO1OctWjdGe9+toVTw5UqSNQT+/9KuhCDpx/kyttEHX1v4m2SaAwiOkSCNYDAfun5
eemfWZrOveOHqM1kFrLNxig4elCqq5TI5TjCZ0UzrP19jcmeafgIntgMtJwU2ehDXQ6iwd8gq/kZ
BQgF+irLPuewHwZICY5DnqyrmdhN0DIPViA3kF04jSsAVpd4+F6nUpcemBbUo5KW3ZRiueVmfGuq
C66u7My64b1pWpKtoqF9o9CCHZtcIY/IjW61dG394KBy4zH0D1EFu9fOpNtFriVzuJ2RXrZCG2ly
bZbgGxSd4tP3aPRaANiCY7dwvtuHznq6h3MSrgVsmPfX1NLNyc7NDWohI/R8FREP9k0Ar7BHOee5
o/wC0G58QFmBktMoO/QJrd55b8qFP1oWfxmt3ZVPRb6Oq2681b69DRMqICMb1dda4qhs0+T5dBbp
wVbZcK5mqkHpkLc46tXZWBntWBM/ulHBhFctxXoOtV0zLG0lNYzig6jPTs7FrQ67CMwOcyXY0/jW
8O+WJcuq1eZX1LJ246NpPPZRKr/zZkOEeUsCqx98OqTJMBx51/hNTdII8gf4Pasm+ycBJHdfJ4NO
TpZhisnAyYGqkdO9gNW7Hz6m58/J64QeR17gzq1gjgSEZC5xTCAFHXLYoLzobrSSEe4c0OmLyf2x
mNt232UaUEaFYwYQuc6adxFZgAPzwFcR5ku/shE87Eb2t65ZxGocMBlBx9ZuBzTf7aHnDW8sByBX
wd86dnb5AWDyTORXSm1/qFp2jxfr9wHfVfniDqStfzgmlx/jhOuChr8j2ZAdCgijS4izE8ap4mgr
i92iXsjFAdtfFbWRQCzy5FuhLMTKXu88WNqyB6z4aQmWTcXMXOKNacFyQpJj8DFtYysCOCoCAAx8
5LC+Qg8zpdN86+d+CyqhxqkooBtJ/WVOJJ6nygGfB1CzmoeqRhto2568BmqObbcPOGyMekB26rCc
tYrMNXDZBv1s8WUuakDFvt17hIy/kSkf1xoazh0fgvZcj4k4jo37zwbcvRla7Ju6Ewdu4A1jWfFv
DoXVO6t9v2H1jBATAwsRLz6IB+XAkswfsxhlHDRY3L8wsQKQUxVrNoDgI2AuEFKRFNmGyqIA5UUv
IWLGnpiDPaUNyUGEocCZni6H2ALF4YrwXaJheEcVeQhlcgBLK0FvZ2xyjeNbyQM4WnfohY3XLpMC
vw8fVshAme+TfeTNxzCH+THIzO+lWsJ3AQUzDJ/2DURfcSNxClqzhbPU9Sk5ccrmc9bbazpDOxgC
i1pVKIM85V0EdcpcZMm28xnMp2CprnMQAA+g6iHxaVdak1uG+w8TNYoOqznV30WIJx/p+ofBzOSO
a/SuKvCUwnUoiH0OfThc4JwxPcRJYIiuSwe33Ush5h5m1sWRpibcqEyGq8AOwJdCLPWNNVHZ5YCb
EgqjY1fgASFhJkqocJGkDOBpp003o0W1S68vSmecBNmZBiTuFMOAVHXqBmUKZFPG000T5b8h1bfX
Ect2n/W4WEXal3+xcAj2/pufYK9/vkDIyPetk5fXw4VeoKdyCZbjgkT0rLSU67AGFR0/b2Elm+eN
RYbvyjf0kEY93JjOfs5zQXaxX9LjCBwRPilQBTOdLraRWCxAnMvDpCc4MGNwjyk19TuzvL8WBghF
9owumJEhecyzYVlnyMiAacLoM3wg3UnClLxkowXJgXRilSQAK6DKAmFILrJSRYl0ZDhGZ2ff+ThC
DIMpRbQFqCPkeWZRBvvTk+FJBP4vTft9F2q9ecEfxLXT8xlhmNS75LoUkLilsgaigxvy2sGnukxQ
HCpQiudmQDNwREiwrSRSpwgW2ZEE+ZpHptlEnUsv2EIOU9sEpzEOf1FUGdG5w6ZYSQE77QiVhxuL
dW7iY0F4u6sr3+3nIj87Bc8zi2H7jkVDd4OHRnEOwhoYSp1+6Yy9+8T0uwCQStk1AWbVJdvJIvl0
gtB1bSu1K6boNwOw4VZMmNULT9YUEUGYpIOdyzP0ctKg33hHl2ufWrk2DZu2bavu+TjHBwAZ437C
YbrujCuOYz+e87j1F5XIjwEqmY6p+ARA5kmn99hszLolvHoMPrRnAOKnDofJydmCn/JAZesKOc+X
cUEIsOn5o6L5SUAruetbs3MtfYRz/uWg3PhCYRI7ohc1B92f4hDJUces20jv4nZGtkdOkQqQQXLZ
T+ItEgHMj7ImmCxMdwd1gUqDbo7LGE//CVIF/BYmPsQZyhTD0bSlk0puE444lrhQE94r9o9JsShl
U9Ju517uaDqUiCQ9CqCZqPmBuARkvzzANxKvVAoZy/BFZtFiJqjltVXvgZ35m8uQtQKgdAdhWryt
so7tIhxHZQhCHZ/CKa5csZ+WDCGICgRvMkVu83oWC8PrVZEI3FTPATut3LChvImO0+RKR0K4o58D
ExiyfqsKvM8hfviuRk7eRhCtyig9h6mPr5aGdyNTfq48pu9ewdYMcfkGt20CvAd3gkov2fPOYFVC
kdJsYQ3PuhPKcJtVFFlTEqGi3VLjM0SMYnFNuf4GlTfS057rJ1JoAhDW+AJpKD/+/koFQP69ihy4
sj0e/PosR1u2LIPGGgWBKQjzcSv2AGmaNcDhZjPkTJ6CFgqH198oSYAb9aYGPuPHtQzD6wuDpWFl
N6B1UshXfHrwz6et7SCEaIfHpJ8m7X9eK+CIUK9zark7h1XKV4UGlYh+i6+5mu+S1vV9GZ8CcBCW
mOCS9wm2mQ8G+BNJM9DkOYDKMwneeFbRaxNuiydSHLegZ7sFrF2ThtiUbAATtAlhrCqA2Hu9bXOO
EpBYLrhhhVqj2z2AIqOtS9rg+lkm4Lp8mjZDoP7TeJzWZDCgzhEHtusk3+PRXs4oNoHgpOX3AVD2
zdboY5GYBXeV+Y2Zgl1fL+A18m1C8Aat1Vhl5SJycoFcSp21WQsKW/3UJe8YvHbJuBR3J8MyCpVF
uBlkRC+ZRJpUzWkUjNwlC+DZgjqvDAgqTPsnpdrieT6xgM2bZYAGanmOA2kGXUbbWXw3hqfcD5rF
lNePufDwKQOIC9HOfWhwz/4ArAwZH4xX2VDdlYx+JyNm9SmnZK0Ata7ysVLXvnV4g2L7M+ksgImA
JkdICatTMWoOH1aF5w2+Wi7EXSTVF6lpdMHki0DEXP1bQau7Y5GEdT8wwEVw/K+TYIBeSSkLUDoE
n5FQaMv5EzvG2pDg7T92fRaW1AMk80yf8K+LcszEvz4A7zY/X1TUYZSTBjpL/vTkGYhrguKQhCgk
BA0Be1jdVntTB/M9ktA25xz5Q/Oj8nF1AtA0ozwnImtOsngPVjC4mgbfxhfmFHGgziQUxa5V9L+Z
DL8ZkMZtDsnFtjZheu5QCLyaKzU8Fa/TMWnk+xihxxAZ9PNvg6zpErodYGfLBN6hRzTLCgk+boP9
g53886V5ar2IGt5CrJgQ4Hs4+KOGffXACXIrrtDnuQ1WJqwYuVl2E2DXQ945/8jarS8EeiriOP9a
4qUGsSXH3T/dmCWXofodCpZeYo3DIXq+GBpLJKYU9UfLbL6fWBWUKuJwpIf4nr9eCM8gxA6CGxsQ
A4WyLoOJTLj9S7jYABpdxbErDlCO6B21AeCP5zna6BCgkgKR0tkceuck8C0GFLyDeezWUaMhwBYL
9IGxfNAcCNlQv9cJRvMG4XFRgrKz1NT7yQi7aQA2hITN31KgF+tiovUp1gZRBQiIK+mipz0BNFLK
wUE6McdH47O+ZAHIdrgBge3k8hPsGRyPYbKnaP/bDgjj/NEhh6vRebWf06HfZwR3DLMq+zLLF4R2
v4hqEihyovhRUNCvgTbZNqjtcukmKJeXecDv1WJJxjX/OVIoNAQomS0Y6LS0cVRGEHZB0pfEjx6p
n4CM5zLpSV/aKM62yD1cjl4B+w6HHsaRQoGaVw64Gk7HO08wfHIB1eiMVMFyBn6+90AbcBAV4gxH
AOCSwvf4SqTuYsPkYVj33nm4UCdi0Hg7NbJsIZiDsKVeVnJy4S1w4WqswOb4LLmlSU/BUU3zgUjk
omitIQizebTzMWXH5geChOShBY636tQHpsywhJaHl6bpKfRa0DIYr7MD8uw8vrNohERaXnU1ykGm
o+vmlCzx9xiP5ycgXVj5UUQQVEFyqquZn33Cu+28FPXWzK37d0jyDMUdqYN3FG/vkNk/rjE/nEqK
DWiuGbsfny+YJDZtOwHkMMn2tXerglQXtSzzsRuTnwNHvU9dxel3L3wN7FJBZZVU96gQ8J12PzOB
kTJMJTmgJ/sGtnN565BttEgh9whDx5QSN+4dOUj/eZLR9xhCJCgJ4v96/lkVfjpL7iqUDKbvE1ii
1j7RpTaPbkhS6eANZljhdt3zeO7qtIKn508OQ2QTBFs8QMWtarHk+hyTjeTpDL1PyspAB/SwAOfe
4qxcTQ1JP3JP1DrBwwEt+dQd4aSxyA1D1kpEdAIp+vIL5IGHoILgWJmh2AiLOd9HLSSOT21yrLq9
xeQQcSWvpM7LMSWA3jG4H1rkta75PDelqcAe6hl8Bu7wGX0sFG5PVS2Hkfn7HMXIVYF8aQ1JcFZi
95m3A/L93wiEbAr3ao11I4J497tRT/UmEq9uU0HIo5Hmg/YJQlGAupc1ExlC/UqJRXvNErF81onS
eFS9P/p6AMCaVw/4uj655+GGRrLfFKRL31wPhAU708eMaeJUR3TVjwhJg4M5uCJUN1q/JDgddFTX
uhbxJ5jC5CRgnG7aabniH+w8ufus3PwU1RF7eAnXl0mfEo/Ju0cd27bAxj79XUZtOrpz+mFj2Z9r
LO1nVIKKNVrc/Qa2AdiWUYy9ZY2Vh9fBH2Y4mkFln00NSc6cy2uTF76kMs83ADchOci7dFPgPVzx
14M6enhHwM4eWRpHyFYB5B64oNr1DF4HCb779Hf3ynFk8MYnKzCYCJniBJ/pHMa3wkGGgJ+BrBg0
EO4bYW+VdqgiC/lYkgXxOjlHsE0cMGzniE++vzbhhqsVMJVPfELy1E/RXscuwQDQBjsU/6DSwcMh
4fkTnOWmuKWU7PuFQRMhcnfpWgDuXU3mlebYldBNe3m9QLKX7dIhBU5cyXBGCs3cnCA6g8xmdkeF
5Qjh8Ai/q9UN+gKUpHfFDxU35E1w9iEW747EojgdoeS7xU3QotVB9Akd+bSOUvXzaZnftlFOPkDH
B4eiN/grTIg86WL0CPfTvF1EIg+Cjr+SeeFvMRqiEfErgk3mM4sTIyNH/XwRLFcbW/vh0A9qjSGc
vf+9fuEyHiFA7nI8C39B0hDEFUHx7TvqbwCDdoYD3MdgzYhHjM4IQbBLArJ+MTaBZ1eqg+oochWe
oCY/NBMylgLC9BbqJ8QSdTY5LoabfcS2NSvK+KlJm6AQe62VTvKyaSBJZzTv968/CcXFXrggRxBi
BKHMrICnCOT2VJjmd5xPCvgp5lpvD4Uu9LlIm29LQBCcMwN9hOoLHYkJsBStzHSZni8UD9npCbsN
bPqzMKgz6GIgKvi/F5bS4MQZRQxtM0DE88QZNPeD+vvH1/+GVMKtEto8FjJ0mxiihXuDaoMbh5kF
rePLNZ2GDba4ZN+78Uca/LI8bH66VMenaJAIQlLANWiqsPlX7mtgCjIhM4BJB58sPT/93di4VeLU
D/hrDTNOU5w+kNVoqKIjm6XHVEzZ0U4U3Gxux43VBhbWIuk5DmuINEiCXR+nVrbJ3DDv8662F1Y8
m0HUxMGQcBB+FMqWxnSfXTiKe9ciKsuAkvhfzwvGhOprKT6gR0nRQrlP7FLWkaWn9vkCJ84IS6BL
tqLX7V488VmEbMvD8hSjNih930GM9zskACeKim2jKsISXI/fhxaweQ1qc4WaKxKIARFymGdeqoon
PBakhp5sEe6KpTafGC42PcaRf+B+QuGK/kA8wXyug1rcl6YfbzSGmM1tIBXn16Gvgrsbh/Bu23CD
2Ei/HvMowwg1t1fK8vb6+hNBD9wqdTQ/5OaS0Uw9amSsXeK0KvnC8NUFUpPhs4ZOliRHg3iOZp1L
3LikAD8Dj+V5JCSE1xMvCXO4f4IIygYcM0Oc8OOchckBX1JcsqFCGMXCrljJCb7ASCOLuqIEB82Q
/1vri3DjJ8PCt7QzrKYWMDiBIISwif+aMnYBu4fsejneDRzMp4aaf02B71UTDSDnq/BmEXW5amxY
7PD81VfTqfoazdm5G9ibNaQ5dMAs3h1qlU+OOLmaW4RGqAia9/HpiR07CPuGIGVb+jxF6YSRThfI
4MihCKyf02vs0/7Yk/w6VJ5deA989692LRBwUiFOFkGBrhh+ZSAv8n5g+wGOuXXzxPFoUf/SdPFl
00Otz61A+kFgIJtHjB6z9SFsarWSCYWWYC5HLpNHA5bskLegAYaOFHvobmdEK+TFvYujaY2ISaj6
tDyosMKn1ybiDJl3+RSzvzc5AnCyPH+EHJbrF8Y6oRDvOHf9ghQ9jvWB6Gqb1dSuX+Ymn9fuDnUx
vhKrhGkNjpOMb5Oo+6PrA+SAKjPuQoIYotd6Etocw0IMvQFAxuTSDYSda4qHAtPGJWMM98uMEQFT
1/5FGScATFap6hl0rymkOKn1F9ezPwvsMVi58/4O/hlVby/vRlKA4Bm7CoY+YKvvbLjF0AGtCiTb
0lWQ4xsNiVkTZskdxuDt/HR8dcrQ91GvjFngnUhTS88T4m8bC7/tRD/RPdSUIe/zc5zbHPbQE7Wa
/A9z57EkOZIm6VdZmTtaDICB2GH34HBOIsI9aOYFkpEEnHM8/X7wrJ6pLunplrnNxTsisyuDOGAw
+1X10xMaiH4WFSs8ma+943Aq7+OzPhkDSUxNbjXkXfIm08Vy7eQxQQ3dc2D6LFMDBVwNE1HzJdIV
6YQwAfoS27eGlyZuUP1PHBhKjvNMVu7xrtJ1936gscwxsAPINRQ7+jvhX7mcfytGwMhDi6emfyZW
hZM6Gi9zXRKKTIJtjCp7ijElnHpZBqz9SnmZqH3lJbbRnjrOfcQp9WNAGBFRvmregjQLTk2jEzPB
SSCrFiQmK4G5wTs6rFRVQpss5/biLy91ibvZSga08yHu3XXYWtiemzLZTNJfS6twjvcXY/ko0WdC
byMq08oqolent3EWd1KRp01pOQzafRhOPwsGmTAYIlRVBUfpzl4gwwg9Mws/osxynhyZ2hs2eYqz
dcgItAheZGMUR469HFEwvG3s+6W6zJrdLN3ms9GsQoZK6zZcNn5BYK5SV85rv9HFFiO0dmlj29qY
s7GrrKjcTLrzalVDRihWPDOUhl/o4OThyqECDxyWqx2arB5RDLMQMx4GNhU4+nVsWG7UNFBFFrn6
Sk5674nIpCqnbNDDGw0TJye+xTei/Py1jZNuYwWzuDJPPAdGC2iMW51s6LxKENm9YUYk4Qrg/94V
2tdUGCTojJkoAKsaiK6KFNFTWmznsC+f2jncz00KRmvZlNq1J9gYe1kh44Nm5a/CatoDo8lqT1p9
AhOD05T85s0K65s2oPHdvaZ53doHzA/DrTaHPU0gJ52QCj5E2Gi4BLe/16LweyGt9ol4wvdmLsMT
Q7nAE7KHoxMSOU+j5otfalcDffQtEc43HjyAearqscFc7OWlOPSRI27MB7JVNJN46cjuDZiaWCTa
aZuygbtEM7lmnh8zzJp42dwwVGSi/n2sjW2oNYewarQdDiC5IXmU7AvpQyVuPZ24lTHVJFtHserB
g3U+SeiWeN5iJ7vP3drYpNDMAoEpZ+sjb+MMO0LHekHIfcNghIApHtZ9MBQ80S3iiPfd//1dS5K+
Xieqkbs2nqbbBEe7DxUhDluDH2j0L+lYEPHskiesyETjijFYW0Zu7n2WPI+7bv5iWyx2tq698aso
tvdrZ25PYnZ9Rr6JXLuIAGOd/8KzW0LFcfCXVgzzZrs/z5G2d4t+PjHZ+x6ZabEvrYktdtL4D1Mv
c68bsJsIKi8PbCZ3/NIdiNIj9DK4StcOj/fIHnNgBM1hG3rQaBbhcweWCZwFKpgqkJL6ur4VQ/Ej
9vF4tyNWqwy0j573L/aUDDjaGMJR4N1hn+DMKDvbWrV13D5Nywr82xWE0fx7mpuYNAsDFV04zLhD
55feNemmNUf4S8MwbEOCvIRcyi8IC/lBp4tsI40k3OZjmO8mAr+e2cnpCJT7U9PSjHAdYNZaU8NT
R3yV+q3iQeJmX7WJ1M70HxaezDtW3UEZHuiicNV0BbaxOtPXysQbZSfMv0BcN8z3ebgv5VldDLTa
4caugSIZMm9XZZi2Z2fiztZGAkcJQtYu6Adt3yzmwLqMNTYReXgUJaIUuUeXEc5LYgXGA6rIR4IP
N8XxtmOfi3lwYS7c6QvUro17PIgPwax3T5ydV/cHeF0kOCq1TBCkLsl/2qRiiUlcTD0Zac1uu/UI
OmNtBfs6PeaDkd8IPlubyGnCY7WsuJ07nOLMHYmMICupMYov05Pr10gQWhSflB1H+zEaTm7ZE55N
qnoTQXfwpobTY4qVwgNHz0rhYFfwQ5DKjMXYlbZZtxFx3nt3De7+Ygg4EqYzLProz2oo5U1Nyrzl
TfIqtS37eRspv+1vRjg8Cp0HQpQnyf53qMlqEu4lTb5YFm1pmFN6RtB+O64tRuWyNrQXeFnNy4Qu
PRfAcTMZIZ078dZk23ZOdCzfpZiCXTTBI2lS8SbcxtoNTk/0jKn4g+YoZmuF9uyWUXO8T0+FoeVr
zRwBI+o/uwi252APHxpm37Xp16uyXiQTFolNQL6R4UwrjF2iiwfhENbTG3YknBwvClsstqP+2qca
wSEcHwJMmPiW99eBwNFjbtvZ45BZtlz1CJs8LjZxh/O2ywZ5tKoCRGOB5LYpE0iDGiOzy/2lgJP1
+yPd4mYl0n9O21aQr+c9bFIdVwmf6RZdrsCuonUsu/bETIrZcCz6Z61JIgqJiy9ERHis/TDaHFOo
5L+I2TKZoUEKzp6MM0ZgaM7kDlyXbXuXWrhYGkec8do2t1JrxEqvf0xVE1xynk6XuMSezgFlZTR+
e7OQu9ajhELCLUyGcllgTNKMU8CGZQksilkYjw4S31QzJWiTuAKTaRfv9Oyt54J0EEFEtvu2jRM3
w85/vr8wBP7jI6ZkBIm4keQy573vjSM0dM9IHDzTHMgP+ENerbIYj/5EVdHilreM9kdmZnJ712f7
RaSNDBvbUIx+xmDwGgLjOZhDTex1OUrMaWN7tZ9AFa18yLwTR1SoZJ+lXX0kmtEe5cLuiIDY6QV3
4X6J7z8aGouCDDHjDAocNT/33Ql2f3FrR+cpxfc2t/qDwvwXZEa2SZdhldUSyLVKBhTCD7diHJx3
Fdd7XzItNotWngaLAAT1fBjKWRNHp38opsHcFoBLvN/LpsO3AzIkaB6bAYkxAFbTTvzOVes8UZnx
PUSg2aS6hZHILtkHlEBDGAQ/pL4Rrxtysuz7FuU1k7e7JxM/4t9X5F7NRC+xhluGUe4JbSFEZfa5
CxxnX4ry26zSdVON/hVu4llx3t7GraCL2gF+pBqxsxIsYeTIeGAyXlCSdBTiLZJNF90c92Uedf0L
EXckbPgESVd1u1oG3/0mDjc2/p910BjVc82+bhMg7AJ4iHGxaVrDRhot6veP38huh+kIR0Xbfs+Q
Buhs90x/Hp6hKmFC0JVzJc2fHAO3rLd/mAcWMV/0B4JXr/fooivZqATuBAK+pXVeCPaWk62qbRkU
bH376XDP2wKj2E+D8gmRsvg2U3iyISpOizykRWWHyxH3rp2i93RB2G9BeyQIBDlkMCxQLCB+wVkr
TpYtfM+JMceAY4jTXe6+q7SLum4lHM4cVOrlpQd/zcn8GJEKwOLiXwlb9mdTpRece2Sx8G+uKjkk
27kkrmoOmcPTL9q6emq/zEWa77hslp5pwtAEl/Q9zbMUFl6bkQ1WHS8O6iG8lNXn/f/honyd8JWu
hGCEWNejl44uyznf0gFE43ikdgxnUNMzC5fO4+RqD/ebuoDWtJoSy9zHs468PKbzLm+/WpqZHBNY
fruqHyUglZ5a9MEdHn1z/OOFiyXfDO2EVRD4gyMqsCapmlaS7ckGTos639PkSeKIHhMRn/MA9IpI
cmYsS/+dYN+XPquqN2FgLmMisbNwVpKEkvZDtwBlhuWlc599o6YYZVmBWiwKy1kzxPvvbHQyUKe7
K8QUbwDDvLTAxslQ4lUrrTe+IXfP2sM4ln/gdP/IcfC9GEWiVmqRVe8vzvIRp+CNKdz86Lbp4t1a
EB0D61YVA5JkXGcf7y8iNDGYmNMNcB0D7yUrDqfu29A1TD00Ns4rXZfDNo8J0C2RSR0SezaJdl1j
qsO6gALeT/5Li6/xPClQ2w6h9N+fMdXcxqVkjAHS49XqO0L/Be5Wp8mNbU7gzfMbYV7EYDkHGt2P
hsa4YLDVD1vNJBuSLt/H0vyKoGy++7C2vQT04xpz48+7JFrl7UPlNtOh1bNg4+RpjkEbqTSxr4TY
CDAxArI7VIFUA5lkme6jpVq1secJ288g2y2W7nQNQi3Y2Hn8JSyB5ZFIQ36muHWry/Rh5N07d/5B
1sTTIlW5a61Cq7BYM3YRnnt6iyNi6rEPC1dLGSpFFKJoWf4cd9hLjTD9dBbXtS9o/3VZ4RrpbxOu
1RVazEskEGzuq0FRtVzeou1WXaItnDNZLYOY4Xb/W/49/eEul3aTCwFNFg1wiX4mKod5lyVl7aDn
bfoSMvmE+HsZQj3bWjrBlMCah2tvFi/0qazKWJaXxKxCKOoRpoTGMR6L5Dy4oJkzIp6O9UEO7VGM
OCSTXk1fuz13JHEPE2eDYY6HPuGGcUOzWovxMcUHfLETwGGlECnUndo+3h1UGD/Yby+jeiASDhMc
tg92GpLQolBobS2PKlfspEXkZHQ6/r6E/q8mInKTv6/tmfmAHNHbRC/gpKTi4uoomw2Rghwo/tQ5
AW279kfKYGbVuKSqiS8uFnc7huGgp48W7pBj0Li31mak4Su7X0lTdPu7RbUZp69O16ijO4ygOhPT
2GuNvpNNNh2SIdPJdwE+jS2Gw53lfq1Qg4fWat6mjMODjwa9L/0SB/gceoxJg4NjlBj8l+gSFrRo
Wya8B9ngE1J1smyJenbneaFute4Y0k2T9HBHkG3THs+ACoqB+wf7FJob/DVT/y4sWZ8YKnXbVEMA
1YryJzNZtXYEN10c+ckO6NNX5kfmyml4amI4oRAEXyVwCG+IJ47XBYGoZmZz74MEqsZ5PTryrVHv
TOxazMzNvh4KB0vk6Jym5eX+qZmw7xslU2KXHNdBQdCAMxTrVzAJ+rWuZbdxsNPFmiWYNATqWTFi
YRdnnbvBenTCSF0To1XXgpOe8jkmKZX6q3DWzGvm0mMqTSwX0ewam6DggN1wysdvZdRwc7iKrICM
zDQlzi7F+k8QKEv3YmJ4Oc3wmnZObqa7rmfTL2Ywuv0Septy3qE8m/P9qPsT91TerKIl9Y0z732c
ELQqPAcrMVGg2Knes+puOy1rQ53NLlkTvJcGp9+VyHyiOaWWnv1znE8jlkKnCrbm4q2+2+VaKgGy
OcmOd7986UgMjBh/ImlHaMYTv7ROnO/28TFgkxnaCqt/mG7vR0lMxbHHDImZVytvJHbTdRIB3ELV
is9irM8EYdZ2WU4foohfhLDME+kaT5QYkLE4Yq2AqOcrdA19jLf5EjbUminbqhLZuzPL3RTT2tj6
qr76fsayRKguam+orx4pU3WDFETBMeGl8Okery8bMW3xP34J8OATEeCFqe2yKC/bxmwQlldHj0En
xU0zyBmYsoa3JQQhbAw8O9dHNtSZtJY4vXiGD8YpZwDl3Z3bgU1I2Jl04+H3joZZ2UfYiSUVI0k+
xLs2cNwPQ0s2Y8K6DX7nkvo/kRhQgfyZ2KIIX3I4v049DScDOwdjGBcu0whty6lID7ECnLrEHB7x
sSQMVgsfRchJz70Kx0etiA+1heR5t4ry+70FcxjsymR4aHUXgHtG8vq++VbU/e2dnOoXztzpJdSm
TVHU+lH2AaWKZm5cJXp4OZiUbzqDgVyvkQhCQtlSMCv3fsSKyDqnbbpLn1rxoQwCIM56aL+MySO4
YnJ9Rta8Ck20hxEhFA/q3Ly6uISPFm7Fla2s+lUv86+O4KlnllZ9t797lByBFZt4ZCdNeE6AIJsY
9bGBN3CZFWYHSdB8PSoGl5Y1VBtSv7rX9U2+B7cGBhVzEZMX5EIFGS8Q4ty6NBw0ZK+yJeclS4El
M0kdHuDRk6qDcJemCrlrbC0cp/ENazXEqzI00V/tbssxDY2xyfa9Kq1Txv4MG4Rh4/0IywejqkjR
pkn8NJk5kQTDXDzI2o49AlNW4p+gj7xYT2lQCaTw0pbbUbQaHAGjIOWTNquOC+Fp5Ga4jjYYUviR
3eY+YSDAiJfQqIgDFDQaNegtjbOsh4kfeg7j1gklAoux/Q2VibBJhr+52heOfiKykR+UnjCXcCPp
2Ti01+OyVtxf+P6CMxtWBuFlSNVSAAkbfdRcYgI5UgwHvU2zrMqZGzek8NySieM8cJm30t/knUZc
D7E2yIghtCW1LASBT6EVqeOg3guE4of7S9iILxAUCIlyI5/MIdJ2NYjQZLLsS7+Yu42Y828VcWo1
oJsxRGD6KDIebCnNa9gK9Kl+Yh7/UGR19dAss183BCxLfd+ywKGuzgOGP4b+/YP/dbbc4iqF1R14
2K8AxHw1fFffugbuBtNOqGfg/HbWVQz+LiwAOpmx/miW1zGTbKUh1r4xIFoXafMBGYyxOhlg+g26
HC9KtfCP/OgVc0iHNNJ1qzEwfwZT2bEFygqiL7wAQkxiNlr33d79xdTEuK/HngMzVqUFT1DdRXE7
5o6tmoy5ZZ5dxyF9nK26OOt8dL3/UeT43w1jsR8YwVuZJ+3u7u2ugJedAo2tbp8Fh/+SLrgkjqXC
gZVO8TuoCOBzjO4foibe3TfPYgFpjAoDpwmuxzVwBWIpWuN6dHjv9fGmTK/lXPTZO+neD0v9S2Ka
P/y2/JUn+UNX6sGlGTHiYWKdPlJwICQL2bNowwXLHwX1ncMucMIlo1UjckuQFZ4Fp+ojg4qela3Y
hWz+1+wa4kd9FLvArM1bKkzzRghKrTU2pIxyRgWWj1lgw5xL5PaCIULDyZdJqVXN9cGoRAIDPBvX
QoTdfoiIMHCBqGci3MPVtCav/P1Zpp4TSYbazEhli3r5NClNrMHctff/YM6V+zBM5eX+l6GO8pOJ
6lucVj5IQNyzKgtxjbeFuyDDxoVsRLtIWKTG45y038ZS73vMDghHf3zou1DOwKSv738Y+1O2M6Ly
i5/47jEuiBA4Ya6OMCHaVaUSsdNJEO2qjK3ghFtocDg2u4I42oCqtrLNOQJgEJp7Zv1yGJIHDY/q
Q9s4tcFpk92E5tTQhmIhGPD+/a99oX9YXaTv5ezSQFWEafqQR5ylCoGB7v4v3P8siOxJrJIFn5e5
RgffvqZYVQeaQXJrxAlbFSCl8GWe75/fX+K0fDRD2e0TUX5OdyBdZNSMees97jR569jOMYqC7Xe/
6oflZNwtL7XrfkCsCLDNtekeZ/3lfiKxKDw4Jf78x8vvU0qqt7852v8jDPsLAIwiu/eTfv97H+qd
Jf5fn/23pPY/g9r/3+5nsdSINn/9p/4X4tyNpdj9vy/beI5+1vW3/3P+WeT/ULBx/8/+jnQXfwNL
LAzq+0CwuzR4/CfSHdo7rkzbUYawmcbjYP9PpLv6G2UaCqyCa4Cvdv/UqGH/TRmwzKmd1rEBULD7
P6tC1eU/4rFdoQTfmAslm3pk25LOXxqYOOW3pKnh/Ms5+lK7sfFDqVweY1kQPcVnhYkZI+9esEPY
crSL1oos5UdQWZI5RGFtujBEP5f959Q04jB36CdMFAEOxzHiQdzU+9oZlKfL+VDrxg5zJiSGGQ4U
JJS5lKkXpDWIvWoge2WQfQuIUXt9GlBGmFaYkMy+3NitSNdWSLITBfkzKDKaW7Mh2YA1e9fJV+wR
dr8pR3xqps9QIMuR9ihcAOpR7UYX/3g2hjQ9+NZrN3Ak0N3mGsTRVXSGSyoDYMMMIHfFIeSkV+TF
FFxY4QfBSpeCSU6lv0UNcUBCCyBeGdeIwnjvhfB3wnVhBXbGDGpFUyLbzJTIv9VWAjeFc1q0NTtg
OaQxcqfyopocPO3aJMyVQbuSpel7J2T1Wbncxt9w/7CogaLGWZs4NQQct5S/ZkpWVxiipyM9xoQg
MxU+WKFRvvN8bzdVoCJyL1P7hYi4DviTofLKTXzUYd2wfQb3YavIWRvDox5PxndH6llMwxuGzG9V
o0IT+w96cx6PZsXDJmV+WTtN8cIBzrrZsp0/6TiJMGm4LX1SUszaseAYjhvQrmh3VNj7NB2WDxjt
4kVWI/1yKpDlQ9ZNbGWGaAnyu1qieS1hFYiHOCfDWIWc8w1tSVqaU7Ih16kTVI25AqMQzSizfAL3
rjMPZFwGN9BWDQHlDa6/8kccEFPfTvkQ8EvPqJRqgvRmw6Cms0XvjUOKMH+Qiq1elTAOsAIF4qPK
jHcnk+bzUCbqYDiR9UUBK+C71lr9RvuH9TZE1XyB91derK4qVpGfV+TZMucn904LghGOUC15eysZ
qL2sBHKFHBtkTA4XF6hitCgWffRYZy7c5tY/Jlbhv+cM7XH8axRcEWZ7ydFiGuACMSq93gS3KR2K
I+l3g9M0JZKuZs2vuFrnXV25wzHWYHoJnTEtEh8DbU53sHT9mQCqmX6PnDEjemPiyZxdgekqjwbz
M0lF/7MtFEGABsc7+QOyWXqdODgVJe6+MiaGbqfOEIEYMQLplZ0wAEfnxJ3JBg6b3nGQVNwMxmrF
0L2wi+wpZcIR9Yl9NtMMkI1ZR9VjPbvZjlkKzYt4pK5NGljfCSx166oXGgGbxvRXmPWmrQXu9phS
8oJTRJ+ffdAM6wmJxEsitI+6Fvh3+NZ/hGkVnFMpaoDd5XCWAiuF0wSYgUOnfJcT6CMngpqlS2NE
AWrp6DHMuYCnMLpP7KlxUZYwHX+R7qh+Zrrk4BT6TLjdbljP+pzTFVwGn/NiCnOqqMO4prBC2L36
YepiqJCvE528J6ktvWb8GTM8uGIQohh+mEhJxYnhEMFyEEsB7x1Tw+p3pALHWx9HLxx2v2AF89LG
SG8cZ92NQZLvXKih3Ad2IzZNkdf1Po4N88Tmq3+hJbm4haU/hCu9i9kg7xll6f4qLXK58ye7isYV
wihGv8j9IatwdnZZ39lX3CuFeZnDQSPtEyuBwF6lvCP9yGXg5gC0q0w4RFmN5D2ME9F59uxERwIN
6okB/PhZmBi1w2qk3ou1ncFyXs9yJXs57krY2M+VGqiQZEL6KwSIcOwScip8g3LxlObmEUcmBUBM
Ys9Z2or3nJD71c2HWlvFuWHvzQ5yWYR1hSIPozoSSpoORqcNT2zr1bpAyw9XuB3mVWbrxRPkHPJh
0xiND5xAYta4uXI+hMtCh8IHgzrv4pOpshwAILbIKCI/ZuYl2zYMHR4DGR8dqycZ6rCFJfEsmV9C
QXisMv54VfAY+ExV0z0NsxFwF8e6sYkxOTzi8oTQX2kIvaVBU2ZRBSCG1AS+o6AsYWWVOLK4TqbZ
CzihvswZ8xJaRhi1gbQB+GK4Fea8crbjY2UjJPVljkO9SVPD4QkVgszHuPZQu7U97kI4GFfi1TyJ
IjN3o03HmYuRYl0O/aaHLrIESWPxNNKM+BkkSrtwk8HLi8v0WwUcg25eHsogYvoEKgyd8Kcoqp11
0OrRyUAbXGyMdgTTKi4PCHjNoUzjX11k4tqR41XLIFlkyV4DyJdH5L7a6WAzYO2b4TPsc0qWIEtF
z4WojlnfHlsXTFQASxGATDheumBYx0WJPdvGxtR4efGuBloBUHx6owIC2jMlRFgtzeinDUhjalqv
GsK32m3WcKlXTfUF5Xc9TJQlYqKPcQSXZocNcwLCWOvmN46R7Yb2AGRQD1u4VyBmTXm8jtpA4a2K
9yrCV2ol1BlHlH3z7ESkZw5VY18aNoRavaGp1tRKrp2wRfynrgJwWUVXBOzSValDLOvWJXMJDsYb
bHzHzjLgpLJj58220ncfSHAWIRWyKZn1clV32ordFvZ6iLCp8HQQrxHdgqUIN2ndbOkYX2HyWNVh
ckjm1yTyCU/PdGCB1KwKb6DbkPR8QYR70JC0NWRCzDZ0Um3ZF62N3GEamzFaBPMQvcZ1YRM1Mn+w
VBxSP9lqNDfh0/BQMdbgwHa0QjMxHLwMSEeqCwBi6JzdL3Cm68QgjdDuXabRul5+71vrGXP3NYsC
XH3M32P5rXNGr2mKVVKOZCqjxyZeomifpjGdiP2s2ukpglqJs+sA3GIlna/0T28yDUpjBeHUnjdF
SKSgctNDJeZwxWzQ2TqKJ9k8wkYwABQU3aNdQ0sUPFJcaIOx5cBB7X5phALyDAUooIaB978OFeuB
9VlX7QM/zyVPm0Nnc/XnTQTSIfcWFJ+l6l+YXiuYAWyr1gnTvZ1pUhjf+1H1OSK6k5CG14+xLr5Q
5mJ8J+jegKhRxgZnePZEA9pSpRv59rkPX8CsesiW+9IxPN+ZwYDNwYrYbJZOHqvdgVUzX8VDuZWE
UOrwxTG7E7fkptChj9u0ITrGvquwQpLES/JJsaktyGsZOoZ0xyt9bQ85j0oELcWeD7bFvAVUIuVa
fh25MqcaTJgdfKudbyVWmsV6uwCQ05uR0jeiPS9rhF7Gm5wyWIZ3+4HrMG8+rMJ+CMtmg7VyleD0
TrLqtcvakx9zQUf2W981by4tYE2FEa3kzlzhI8NfUkkC4/nGYF+ktT+RmBeUL0l2vFTEPAcmw9Ba
jxNdu8sMYkwPRqKtB+c6MMavXER/OlJiYrQW4BjJdIcDtOzKI+79ra29BM60zRhPcbxZsZZvdJ9O
hkDbxBlV333pdQtyVvZPdYBpSSuLH5r7JDN70w3iUkmmEnRSaPlxsLBckmKaKcfCik2AA4FTLx78
DmsBQTEbgcSC80pQEP7EDcget+WNhrO10Gli5jfUEp3OB5S8oaZVNYKLxJtGEfsjwRl5sBr1XBaU
POtXRPd3ncRuplB3scd0lr62MZ7zSNtkWAvtRr727sSNSJ9PXb5VFiHL4Gx0AxmPQwmMRsYtc0R3
ZLM2fibz6HXY10DKbxu3v9R2dg0MDjzmki94D6FZuSZVosJ5NIbgaDFrwMnz1AZvvYxWmGYT/ZKa
z1OcMHBoN+hI18TkJ7S+aGazS8ruxY/UCZ1trXNM6e34g46snbA0vmGmxXq9MbOKzYYGP9PwSodg
GGerUWrrtH0JFc1wJExInAH/S/ZVnb6LAvqOWgo9qREMyqc+o/8GpRRq/HNk89PU8RIV4WymjW+m
vkAsyrdEpQ/upG/7uGHw1LLD9j9MQ70VqthAUzw7bvhj6NA2MAidmNlFnm4AzSTEJDeG1rSoStBk
cZhUD0R2rB+Rn51S5CguWmxss2lSoWe5rxgo9jO8q5XZWESb9ILyE/kVPm19krNgT499ZG2NYbsf
XVy8A/UIW73UP8KgMx4Qym+Vi4+94HG4muYCsH/jqy0IWJsoEG305aCesLFCS1GDep4HvG4k7BKv
cPwnh7Cs5xcm+Jwxdh4HHsqXSLeZIavqOpOOxxGf4FtZkn64BcDxqto99YhkRwGYeWuE/QtWAsVN
wsY54jyDsccwt6Ne7bpYsuzUVEqnBhXxUrnPRqVPK4N0+9poue45cGYco6OvpWLkiiuxdaaLiRi2
hctTbqohNnYx4AC8Lvu8ZFSvsOM0ev+iD8mLSPCt6NN317dp+QNvujIJgUdJ6ulp43UhRdVy74rg
2HIQkHC6mkTb0xpI/FF4HQExY8GgIIA0OCjYdRFjC20MsfWTWYgnqEfasyGmcO862o04XkueTDsS
b9wPZjB9KJkKbPBk3W5YM+yDMfvq2Pl98YylhCbbvh02FtejRwEomzUro5IBjdbrR4E8G/o84XS+
7XRuwRtZPwPNAA3j4sc2RP5LN6d3J7G/9ar6Nljar3ROLAQT+ZOqG35t3UDEsIeYssKyBLGN86jV
cgoWAc82rstxZVv9jUV38NzMfJxqHvjZ/CDHTttac/E+cC+tjACOYmpTWxnINfPtYau5NOQS1yyT
8Esz0MgQSdTmLDcZuLrsM7BEt8Qrujl5DWrngUGCBUbWemmNmioS840DJsfaPN9wK201ZiOEBndM
Tdm4FcyhJYIX5K7Y2jXR45wXmzGvL5KahmYqTn4wXnxunRZQaio+R1/H3pxv0+BL0XcbhdIQh+Gm
NMHkl5qV7o1y+J6gG2n+PK3qnpOMMrYMmtpVNE6Hjr4aeBH4D5hrcI6kGwiClUmXI4KDoX8WZXzS
fQww6bDvo4GGgHBlDfZWaN/Hvjv0NdGclh9MfQDKwIJX8QCwBnOd0Eft1wANOo2FGTo4BS4pJwUq
kHFA2jcz1wBFjyP5MUnjaB9SRdCN6ybDHiwi52DN46U0Eoy22YsxOwf8MQjvc8piAVy4/zWUdDpF
KiFMp16zpbOnb0efdeobx1zPKG6zFV4ZpWzbqHuZtZnMAFxBAlVv+A/37ph86MI+jGSMeWPaeQsx
e7egVRKNb3NM4MuDfwGNnMVou611zjvjFkr7YlbvtfKZi39M1OV4RV8+N1pRkSfjtwfkEFbmvoqh
+tHaRTxTsmg3psPt7vxEEllGCSX98Z0kygzfAT2PX98s8M3DQ6uq4kfkpmSaxOs0V98srpAFMvzN
zOP3csl9dFqP7NpBAKBKJCixgFGf4xjFWRoaC2CI1gqtPfiCDX7bIbAXaQmFwdk55cR2gCSF071l
fhZcxtpBppNeLmq8rzHSsJ+a5nHuY2frUip5bcFSPocy5Wjp1ywGAca+uMSxSAnQGppYD2wpVx9x
wCOfjW3nlgdXkIGnizXEWcpWQcr8CqZrhCmaJwaRnEWGA6GkvmOZp1DAyXRuyKiV7vVPE9R/Vtm4
1PEVRJJwHv74v/+xzCOVJRlwSpOuVsuy/jKPtCl7AqEa7y2K1ed1A3Bznw4/lRcciBPeiLHi15jx
wDz866/r/psv+5emSMZ9GcayeC/D+JNUGm7nVEEUSkr7OwUH8StmOwXShl683b/+wlR6/suf9y/1
hJwvW0LD8T6BUbSjgLfdNqq3Uakgk9BEFbWrf/31/rES84/fr43sxoiLAkqDstA/90+6ZKECDfiF
ZWhnavxwNvlf//VX+GfvoMXcGt2S/+HN/MevwCgqIhSb7Qth3+yK+KrT/UxU9G/esH/3VZbf65/6
KKXTdx31v3uZnSw7RDSCoab9m9/VP3tvLEZAynWF0O/Fqn/+Gj7z8rlQGbxMnI2+mv4/dWfWnTiS
teu/0qvvOUvzcNE3oQEJEKNtbN9oeUpJCCQhBAh+/XmU3etrp+xlTtV3dVZXVVdlpglCitixYw/P
ezfAgzQHV/r9q1tKlUixfl0IOq/FlEzNtCS5Jwy6IUbJTYlGBgc/2926rWI7NdVqS1rjlrGAP1VT
TlVeJkD6r/OfX9mtsbvd8elhbiCIFmctDzJwJvSXi4qkXwV4xhi4Pw/07Vv7NEn7z4EyPd+TRGD1
adzB6KsDDdR0PRugR/+OIfn0PBWUeT/PqQZxsKvxiqu3RnXAtGuOGuTRdrw9U1jvc70OLgEw6fPf
WjP/8xr7+2u/pYH6quYQIQqRpQs7wyE7Vp5a1zekTW88SkX5c346ZOQT8pLBbq8/t8eCxh4bz54C
NfXGjLqF17fI6LFYSL9ims2+RU4pz9eSknS2crfBzbjq2tou8Qmty2xw3dx4bd+Zp8+D9exwfYrt
soCWoFe7BxqBUOhQrcz5G4vw04R6BipNZFujhjLILXrqEA61Thm817Yo/5fj9EyUzplScPEI5IPM
bb0kAx6Zp/DnucjfPjAMkW5RaKrZRs+eX81ave7gk6lckicAbVc0CdjeybG4TYpaFKPCQQPg50Fv
jdlbemTLiMFfYKLp51dZyVa2ZNyw7rdG6HkB9bVrzZK3QdKo3LWB3//6eQbfGrxPT623zHYoObQy
Tw2K/zgDsJOwWxtZcpv871jWTwP11ho8YxIEJxz5g72l07GZn5ABRCOzAogv/63NY3KsU8JmyHRD
90xClQAEoz50QAe2Q+B+et1Kq7/+4AxZpaQWSKQidwnyz1b1rMhlfKrKroABgbJ4vlPtX5Cmw6y2
Hn4e6Tv7ZijQ7gxy5DrL+8+RFADIFP2XgZJXU0QkDs5lv0MewaxuvKFvx0E4TlZRVicT3zuSSrxc
GnhLYnkDxE6b7WEIaHjgUsy7mf08o+8WtfHfkezeiWTluobMbRkcN/tJKddTu23WP4/w7Vw0WdIo
HlAgH/YWwKXMEl3ZV8GlpYVOT/WBaxy6FkpD/hsWwDDpKCEYamqq0XtolxQRL064wCDwx8XTvLsk
++jnuXz3tGihh4lnqfy/1TNsx2on7wdNRfmANSEMiATmgK7fn8f47nl9HqNnyIh0blkTVdAi42bk
0uJ60Uemmbr/u1F6eybfEwM5mrQVyalJdQK3qW1yIutfPP48zndG7fNsekYNveSsOh+rIE0O66as
l+rgNC53x5VGHPlvjGQriopPjB3Qeq+frnpDrcs9cp/XV7No1yYS2N5G3f6KO6/157G+fUf/HUvv
7RrsEALx9T7ILtUvq8HFiY+yQwVbfeMtfbfeLNOSVeprTEPrz+naXAg6pQXFVadldr18WOcqvjGV
G0P0p3I4cH+4mLsgVzMSXk1ahEWSnm/sm++e16d56L19AwSIcuddEVzJeZ2P8bOanMLBsXj/+a3c
mkpv5+RGvC/btgiwLRQaD0gFmepp+PMYt2bS2zeZDEXC0ncBxQhPFElNqM1/o5jA/3mUb2diybrB
q5cpw+rZzENR7VslKXFv4XHGZWjI+9HPI3w7D4saK0kybYRee/PQ6R+lJqUMLpcioLk1oUqZDA8t
CTf2/++v2vfUKQ0zNa6rkmH0zf8WkNVxZ9PG107b0vAqgPELaRdV1FoU2eJMBwc9kY5SHcSZS94e
GTBAC+K6PywsooJme+P9fXul/fx9etdKrUotfXAqgoN3cgmpIAxjFUg6BwqcWTf1TYe+GzJJ9ETk
/q24ito91Z8eRs9GEWyLW0B+gUTV/qIF2kuCcJ+ttFj9uDTIa9gHxTqIqlXgFUlZTgO3qcUwH05N
caKL9UCmibYp9VpTKNGWVxLC193rXm5O0Ph2BCTdPE+ROmvOSrM8qhsC3/t4gwCuRFofRMvm7oSe
z33NFdXy6t3W9BCNpER7r2n5lCzVyfhF/smUhualQWO13KmHkbIn/v3z2use8R9PQZZ1yEegwCxT
osivt7rVvD0ZFAwEqUbusCVUyH8CCgBIqwGupulwSFjX/XlMudv8/UF1zZYswkyq+uV4uMZGvttY
UqDneNeX7fIkbcXGQDIIPcKDDhKnAONjb8dwJYebWHW2V+nW0uus3JevYFBCaSmyoWr9eW+tw2Bj
y0qwsZDxurMoz44vinuyOtmaEVQVQDEUQl81D0zhX3UqeOT0bMiqJtsSTSCdOfgUTCmKWJcusRwY
x4s51ilTp74ht9eJIe/uf37QXw783yOxzyXZ0CTZ7hkW9UryTd8rgapT93Oe5WXiNA25l1uXmN9e
/ZenaaumTuWVqvD3n1OytIN+LjXCyV4OSzjMRraTTUzYwmxcy/t5Ul+tWDcr25QtA3spMa8/BztJ
2hWNcy04+ebjFf7lXUOp2rvmgRByTp6dhy1oeid3E/d4483JnS/xdZ7/Hbp3ql0ryVS3phpk8mUD
Jb8CYIcsQpLcyWXpXi8hDQGyu6kogNDT4OdpdxuxNzTXHIuLPOuV87u3arYUC5wQzoAzrumekcdP
+xRjVMo0SVLReZ8QGrz1oL+cfLJMNsAicCB1wYP+zWd/OcRSwlulh0ukOumhkjD33RGJ3I20Uhta
KZxL9VBAd92c3hHzyuTrjW36zQI20COCoiEhDPvFOtEOS8mepQLqtsVBcqwM+DBNOH99m1BljRWQ
KMJGRae3euu2ulBIqge6vbmElr0zp5fBYbPelIYioa3dNjc8MOWL0SWHAYIN0QnbhNfdtwBqfr6U
9LGwXeKh0um7ThH72M4L3yILCNvA3S8BOq7SlUq6KaqVKcXPW9/2aLVyEFGwi7EEvsjdOD8vMfnW
9+pex2fLpErXooGu2LgSLVzh/qF6VB+TQBZcSSJyUfcg2xrtTgvO4pbr+9WE9J5J7yDSB+kVQD89
GoS3LXPcbWcEij3oqzvaKO8z17xxCnUb5o8N1Q2oEr03TSTBVLU34KlqGlOz0UCrB0+xaYEIT0nz
1QpMiZ8f662Buqf+6anGgFBNUolBquRHAWZ3eW6vM9het17f9+MQS1JNchGm1P3+p3FailQpMK6C
crO705C/OVhXKubKG3bom1HYI2xKQyeEZPVjSIUOk/5q7OksfTXO4cF8PZ2ffn5eX8yOZBukVCSV
ECyHSd++yzFXsIQR9F1yGRkbuxopFALdilF+Nw+ZzQ4BWtJMuf+0YntXmXlFW/J2O0rkw6ulxsM9
ULSf53JrlN6OgpBugG1GD68GHXiNF6AO1mDY//p126CiBvYI8TBSo923+PTmadClaLg+BHHcNMO0
3KDr0sacUPElAfxxplHixt75Ypd5RQT5LBWnQuf59XxnoqMaCAPEzura2RT7RbqjdgUhtQpexN94
gBYjcOLpyhfbvJNO+hWRHiDfReof1J2BGFpqfUAZH/zVV8VpZxEb6846nen17IG1AW0FJzegGL/0
L6fBE6olB1e3TzfiiV8tXW+gnj0YWJT3aY0RSENriPzHsCjddmEI2YEAElCjKt2IlX9NARCDsWnH
JB5KeFE1ezNLQOYNADhhWinhXebj43Dj587BRfc7FhuBXsdfXY+ybEnsKcskyKyr/ZyDjHyNnRZx
oGqnp+oog1KCqgPgJxcGoic/L5AvS7E3Vs8lSynnv8rHONhunuvrymx+1QpVMI11w/X7spEZhnA2
YVOWPlf13ornV9rBBVDyYfeRbRtx6QCMSXpjkO9cW0axsEqShqPXd/KypjnuNyh/gyKSnHbSvO8X
W3fgnRD5FOnOVUe0AQRNRI1Te8PofrdI/hi6Z6kU2d7LMvQya+9ro2sojxGhRQiM+k0Hui+LhMLX
959f3df7Pw8UuCvXIFIFJn/9abeORptujirvDhIskNspoZwoG2nz0+j4eHbNUTnX1tsP65ab0y2J
P05+mYY7mQY5cpaEpvvXoivQY8IwRHIWg6NzynCtdhEIkAd4EU1Aw/+N3SB3a+On8boD75N5zmDb
Zy3j5Q+bu/SdKnX4QL70hHZrStuXPTRH8DNCKm9SR5kCDv/Lnk43X91QifjA0tGk3trd7pEUbZQq
zGh+q/aG2F7vLMu4cSR0k+hPUiWuZNB9aFpfYkv6oEBucNuEB6qEU5jTNMDfWC2dG94fQZM5B8j5
dDe/3inXcu8zrqc6NFfGkMLuYOBsxweXwItXDweufmM+35hpRfo8XG9DHFBCpZGnDjurqTldeknk
z3FIc5rfDuuzd/irjhVvSZe4QxuGpttceP5cJUpypCm+LcNYO8TUpm3oDYKF1j5drxvz1g747lFy
HNiqobMPuIP8ORYKvhcYiFXYviVL07/cJ6PY3+zc1jsNKTNjFf786r5bG5+H6z1KTdZPcp5UoWkX
2wkFl3RSDJr44edBug/pL4/Pg/SMSVEaBhoTDHI8ADvb7V8V/TBrqRaD12mvfx7r62lA1E9WVR2/
kZBHP2K7A0u4ORSHsAUZer7M48FLcolvHAbfzYfz08STV7jw9wtFcFNOey4p4VHaiStUg6O5ESbc
Su0vJ7lYeJ8H6szlJ/OEWEfKiXcIDeWuhdtJ6R8EvBtX3m9ONgZRTMnWcE/VL0EvicLYS7NvQggN
w4sHVhBktrN3dsPYP7gXlyr40faZ2uBbK/3bp/hp3O73P00u2+N+d08RvZHpYJ0vDnCS7uvgbTe5
DrxLuF2g0o7v4P28Pn6/nP5itAi6qRL3JJkF/uew0uBkkFltQxAMyLQJ69d1Uj9RsyVyR1vFd0CN
/WpJwXX8CIIhsKbZ689f4OsC1Ylo4MTaxG06n+XP8bO2UIAbncPWlo7QpGQpOCYaaiZF/NeDJ4yE
ReY4Vckpa71tFxPYtvPrOYypIYYnktMfcZ7Ry/rUkXZ+ntTvp/bnU6XTjSSMQUBI7tzZP2elaKah
29uWo3Lj6OLqa+iWuomHermLmJLmUPbu6uHPg35dQIxJCx5FBpZBdWxnSj8toEvMcbQv2lBHUVds
4/gNpdFXiDrzdkBXwM9jffPWGMsyNJQrutBmb35F3B7afdWGzUV1ATn5BnC+VN35P4/y/Yz+O0pv
v580+awXWRumAxnxsS2cvk756LSz0Foo0xsb8Nsp8fQwY0TZv/gehdJu6/IKw80gLjuIZycdzJ9+
ffh5St+O0pVoSDrrEPjBny/pWqG0hDxseKWTR9l8AJrs6N43pvKNDSP+ask46DgfBAt7o2wzNYUn
prKpsxfwXIdpOSLSvdyuD37BdWCkTernIrKmgxsv7OvxSfBT1wzuUqapfdnMVas2O/1ohalUL+0r
Jf2D2mr/+tJjDIvzjCdIoLW3jcum5hJ1tUJ1oIHkltUCKGBNcwdoFePy7338l3Ah/28skFn1Uaya
+uOjiV6q/w+AINh6Wt2obkD+QuMahyv8aSG7L83LPz4KUGiXjnDyr39SRv/yj2lZ/yq3+T//8ztd
lfu3H/NvYAgOAeyPzgoSfVMoPWaxnD8Ozb/++ft3gH5gj/4HClKUdZP+658DxeKHNC7jXVUURtpm
zx/K479/z/4/Mn4g9yBi/WSFsTq/uS3JRzn/t/E99P77H8URRmhWNId//VPp7OF/bfR/vrlFioIa
sA5b0rMuF2RhkiousvXJvXhbN+ECi7ChA7HIyejrF+enPT676uBDR4lbN65vOe3mxmqWO0v55Vv8
9zXYva2K0A/km8EuW+dToOS7iHrl2EeB0Lem+9vHfe+G9+V12Z3J/XRIJCmAZBugx7qYSMPKr4Pr
0Hgvo8HLYNq51vT7RrTvWdNtpNMWfcM8/K7k/Wmyvb27UXL66pU0W2/CR7Bo0OaH9hthe7cgukQr
CPQDL32Q3ONM/wUxZf2ruGEZlT8t1Nf590Ja1WB3BInLS2/9dtK6ubuNYofsxuhEofpguvtAHOtV
Co+u7HQRjOOqCyecnj7tnf8sxc9Lr2efv36LntNjQIYZaDVvoZnEoy4jSM8b4EWhPh8mzVAKtlHy
ms2U8a2bW++q2B+YtOSfr19LkwGE1E22zh7SJ+kjnrPcBh/J5Ayn7OpqO5FL4ry7scbVbif1X7st
czUgEmvq+Ax/jrqFodJag3O21ld7xs0f9q+IrS0kZ7fcPacrMJRxaE+XtqdOi0CP5MXR11x0WZ18
Xvp1Pqw+zPng7lZ61la6xf7leylcnW3F5Bqr9p5GKWcJe4/vBVbdU9/Kcjx4209RFhOJ16IgEG18
8jsOuM8ZGOz4WdZTgQafcRFNmDrlKPHAdcljPbD9PKBha38VaG8HqZOSeEwFVUtDEKfLwu/EAZxd
ZC9Td+uDuvbRApklS7qCGCnG4AAKGjFlYU9Tf+sCsnEPw3Slj68T87EOjwvZPb4U82ZO86HmHF+k
X8qQtm4H3Pa4dTeZqNzGbd702cYxlkcHlW9nP4TzLQCxuYcpIQAP8sCwceX5dSb7Fy+jiVscp6ov
u9avmo986EbSnB3QRgRZKGjhO0WmY3rx3HBjiPji/CF5R0cZnsJyur2DXI28hHf0apdWPCiU/Isy
VefGOvHpa3Zq9+QjDtv5Hrl3XR8jejcNx37cLc9evDh4NBA66RAl4yVFDFE+2yzQKoYe4Co+/c6x
MxirQp1ly52nzgbjo7Nfo6+5E9VICuqP7f1gXmtCBxPh6LMqvDwc0LEcW2G5PE7JTs6bWRuaYTuT
YqcBZTgnQHE+ODSKB/uDo/llKiRReBuPzU3zl6e8Uvnt7tdyuFtrawjRi8HIfNougPHMN97g/byw
V2eneFNn2giacfmS3hmjfAlXSQGaAzBJVJPdy25ZT3YPZ756SlelztfXZULk1tJ0tej0lk7i5/MD
oI9DdHkhUXmvzNVpE5xGSDJUQezb02w0mLajPGIFPdFq6++C40vtWo45t11F/C4TCEiVTEGE+4OJ
FuETe9tM7B9YT9PKL1b7+/K+XRtzDhKkWaB0TNvOwq7yF/CWidhE59fNM5hVYa+O3uHhErHrDeeA
Urw4sy9B7GbL5h0p8OrOMt0jl94lkixDGguaIL+3gTd4ytPxTQk3GGxo6h5o3W61nT1m7YKEJ/VJ
JZLllzHEI0eatrP8ofXzqcyflmmB2w/L4cDDbYOWmDuoa6eyA0bPdsq3gTRSZvAXpNl11HhcOM9H
N18W88qvZgjoch+9pwC4GAMOth3tCcqENNeepCheFEfHXh0e2hC9JqeBKhLq0+0Mcad5syHwpi6S
u2YrjEdlUkwbj55SXtvMXlhEcp2ju52enLNLV5KrOk+WQEPRNd7tZa4Jupd9wlvDq1uHV59lxd6F
0ewUY5yDk0fZ1CSe0ai751PAkF89+dfG38QuHMOxMYH1NUGpEZu2KAwRr+xnxqEHtRglT2Zk3F1N
Yc0ROf5AlX1mzc3ljtgWAQ15vZkhRJKjxOC06+0kpeSRIBGPyUE2Y3jqVjxnl2uwQ9H7OtHvO0Te
NR/d5RiWWfkL2tTVT0OEtWfasxVVZ1gaTvF0XibPBdhYeGPDE4tzaC4GFydexavNtJjiRc31h5fa
SceDaDuzJnBYdS9d60t5md1pokmdzS9rBRd154IB5B+l0BfJZO+aSxiQd9iOxTY8P6iv5SJfbNzB
UpoXkBvm1l1yT7GzjUglqmF1kA2R1uLpgU5FVcXN5o23HSfD+A4Lky3Kj+xenhpvFNYFjSbKWRrs
7uCO7e6uD820HtXOdkHv2igNUMfOxWYJ3HSWTKS5EZb3xey8LCOs5qvkFXfV3WF6cLar3dBc6kuV
azhfSVnpC4O6l6nktlGxkMbZ6viKZno+kxeXd9QwFxVEgIv3Bhk2nrQj43G/anH+sBz56qV+YIW6
8ZO6RGSVLYOCqTBm9LVPjDEtN0S8Vrxd5MvG5SxzD2t5ngtpCTTMnGvLMgCKbKwAZSZO6p2eYifz
2dIhIuX6AuYiXfa+7KFFUC0v7mZ5fgSYMLp6SDR+SK612k/obyVocAgOtCOKxE9HuW9+6JoYwNN0
yxUS5vcxBXEfyUolaglBhcVPqblXRLYbL6mOVNih9bR42D60kYFg0nJbOzzh+9qXZ7SZz3M/Hh9P
TjXazdT5eQTH+SUeFvM8aO6SZSKFmAfsBiHXMpDnO0vI8xKF6GUTaRNtXD1X98X9BsMM4p+fZ/Cg
jgYh7mR4CKnmwo1OA+MNjNULUpQOaqIOXInWY9u0tAW2e/ytzRiJx7H1Sic7RVN7UX+cGxGbGK7B
BMVn+oL8cmy/H4OE69ipdK57+pvZsoB45KgeMqc93U+iABMEOwkiGEL2hEKcm/frbx0aQh+Edkj1
WnbPf8sUdHnPu0O2jj8kKGjUuuQCiRuUAA5v8LkThKo5y2815Knf3RVwVf4zrN333qT8cDpXEH/X
6qM13C2Bk2G7MeSdut4dUrFjCH3Pu/sKDskk2znGI9QzGEWjzeIUDYa7u8EvJchXaLUsf/ZnKSr/
zpPqGreoE+Ti/7uO8tO1okKDTdprOLSP4QxKm3hcRa8PfjYlE+EFqG867bgUr2H0aooxHepCxufx
FOGt5gibiPkSz8OZKaQSEf0U4yJ8PohyuBveCfrN/KWXO8Fk4MygKPF54VqY3NJOYrYTju2udmIW
h1sKgcbc0vB5VBElDHEQ0TjSvHE5fF7kYgaui5/2TWFgRSWxaN3tpPWj2YnTC9fAdTQRzFXn7cOf
Py3fOCYwWbp/9TPhvvK1hOKUYnxyjdGMD31O+HjqfwTC3iJ6iBj17gEpJPFWuxdnxvhGiLNRirut
8MePMc7aox+HSGyPX3fiUfYNJjADzcTHXsXH7BlnUyxK9yEYXcR79HxlCu44c73QFy+TswDJG7r+
++gBn0tETOfXyyUYBe9I/vHVtk4lgvvKtd2HR/5+ph5JlM68izsmbvBw5T9mAvTGovNBX8XBSUTB
gQrI1hmIUBeLaOWe3ChsxN1w5zzbwfPYeQf8wC89t8xHwuds3OdmnPOt5WD2LAs4zxzD/s4Zlg60
lXEjloiNO9juMONVam7YOj6f3wga+LBR3b/MPd3zhpZw2tHTRqy80dQQ+TB881vxFNzHzkp1hns3
PIg5DDMKqobr6Wp8FlMxn1z5+UlArebAqTxnNBl5y4klRrb7uBfj4ChWtRfq3oQ/5MDqxuglzq8X
BAqdZUZWuBJD9AXEwRWrN9ztwBL3hRMdxbQQHt358AF5DUdnulJE4N2/X32dx6mO3lJ3CNhroo4w
zS9ieg/maNmKZ9x73+C5eR9DCNBilfDaNuIBdoFTCFwaEYvhh+l4I3AdkTeSHb6X91E6PkuUDLkz
iKaT6Ug4sVM5EW/I++UFzvBjHoud771HqhjBzxD309jD7VlyAgxbquksf+9Fx9Hi4kQn/L6TK/tn
x81FEOVirDjK6CGynAtXl4gle3Jxvi+45PcPEf/2GMAI5xetYeNPuSmY4iEaLyoxSj13I7yK752K
8dGbPeQu7vAvVaweF1EmvNRhZXIT94L7B8ebszi3znT4dJ+4O/FrHDyeBY+X42r6MqkFL+QpcZ4u
fsurlaMLVRtXzvnBcMtENuOugKPif0NOIrEdBjxsK0hF4tLX2X3ekX8iQO7zhe69e75d4422zmrx
+HoWD8DUeSam6O5OlL6FszFEGMcY4hy7C1y+VcV5U01B9rujW5fmHlj235dm+5Nx64zfJ+OmDSwj
0/YYtx17/lGJHq/ua7R1S55i5bJbl6njIjDDs7+K1zvWzC58mwCID9eWmMRcNU7dMc76vnGv/jaY
Q42HpRkkT6Ag9KLw0uVyLTR6z9d2sJlcRjJG7+EUHodW2JRuxzKTh1koj+op4lvLweQi3YimqH9G
s//zZD59ge6c/PRkinQvS006SNfdBZCroXuMeAgswD1IRDz+83KA+Ng4WRgYl/3FB8aCG7Lzm4+W
szl9BkbmbERLzeRRdLfGn48l49v7/aev10UAP329dF+hPVln3Yu7dIvlIrhSlEvtpamw1RvXcj9a
4GH31lM2wm+PjCfrfeBdX6m01yJJ9lEamSoryeVe5F7WuIEe8T+crOO49Kx7aUqAnWr8DwhUTwCy
CZtd3Fz2Avos7o7vm2Ut+LfxRbzYyK7PX85Ymp8nqH977H6aYG9lXupaHrQxE3xIptoofcq8/TB1
AcosT+KuHG3cZGS5ED2FNa45RLHVwhyDzRsdotQHv7IoXtejN2RPvcxHPsXh9nr09mvkhW0XR4p5
rs07MzyTrpqdxzeL1L91owgDU0dkGQYJ6j/fT0UX4aWVlHQNZAxfEOJfI/BnRf2SPu9eEQa5Ubig
ddG9LwEfUro0dFBOSabnzwGb8nwymr2crlEEekuHhyAN88zZhtvJ1efJKY460X0px8mQg+3voCTU
L1YulRTKmyWL6+jom/jlYOrci795uPjGY7VMfLRi8QcCC9eCoO0woyUpd8wb+b1eEdJ/dtunb9+L
XWpQIPQEvM7aGJ5hZwG19mvuxztv49eeOWwempfKdpBOvVXP8q3fSdQdoAe1rsbvONqnfSSlm+xo
1N1jQ8pkch3n0f7NWB0m29FhfCtG3Eud/p4lni3ltAYF9dTP9IxallrF1tw06Vp+A1JJ9qp85m4F
XUtcl9AL7QjiIEoUjdDff95NQPW+WR9/jN2zZ5cEOSc639L1GA5S9lIjC6reoWGAOTtd5/lWbKvF
6c2WV82Tshlt7/YqhVm4Z2SgMgHgjxDJlY5yAHDccXMHOcp8nKrCGkLj6zD+tGLQnDCGOLoDKUZF
F7VyzpHC8RrVDoFyLbd1eXXRoVEKSfMvqQNHHFmPfAnsOoWiik3dedU8djoX+sSZcxmpAs0pmwtX
er+9PwqgeYF8Ftf3PSQIyvF4dvzBM2nG8ea+4CRGqhaXWwsqDmwCXP4F27i92zxWc1jkoSTssCQM
Z2C3tk7ncBdhEkh8A4lA0eCxJEHAwSJYCM5pWD3nPrWFiL27xzHVH2hmEdbg1vusVt39x6SmlwsI
wcO6q5trG7zV01nUPk2Dd+fR6RGzicukd98+2uAAUEiEu3amzoJbIn9VLzUPXZS4kwcsxEUY8wMl
/cEO90/xESIWXUXVJtoHdioQftFq5wqqO42oWTe5sTo7Qon+NrSJbXbHczPeIw88JQJVvQKUpN5h
dPBoJryDFWu6LUDCubRsC2RrcS/gm3NIoDo3gSkJ0DE5O9AGlZB2VHlH9hYP+Dw/8xzfiWh3npJp
oFnhZPHYfG+7WKu+XWYWIU4znaZnCiE15NIcGaeo9OXNeNCZ2HQkKR4M4gge6F3yagfqrJiwu1ve
Len1WTIcrHdjaVmuB+/HMUw/1J3XhEa4Xza52wyt8X7evtjDahzf0Zg32hFzOe7dhIuH9MTXzvGc
u1OXgIVT+il3Cg4xdBO5x8/37vahJLD4aM+PAXZLJ3jcngJATUmFpK2ot072qyym0Ef5vV3pKhfv
TG9L7ZdnV9368cm1D166cQ0CytzjTw481IYwINHmAwri3S9eMUeI8pj8+VV58NBpfCnSIUy/wWPd
eBDX6YvaXz2Ehdxsebw6BsFShN5dYK6EG0TjgtwFdxYOkAoROphcUT1y6do46JE62lBD8uZtEzaZ
0IY7HhpU0KE5a4hG7bHFyIhxvcE5AhrG9WTjqOFRbFDQDMrKq1UBfWsANFUcxfXMYVdwm0wjy9s+
Zsivh/FV1EkXfg3NLsJdPnT70lEinU2hv1tOQuKQKNkj10kHpTxPFQRrPS4A0REcT0ZmSRfZ1BjF
o3TeXaKqSUMfpoNqpR7Wvo7HM7uMdC6x0tAO2GlPRHfGm2Hr76muXLKbkPhlO9shO+xI2GcQNAsQ
rmdRvF1GLa1rp3XCD0cIETeOPUUz2o+js6M9QxLuelOaiT07jDiavMSvopgY7b85ZJozmNX3XYje
+n0H6XJggLcbw4nZComrjY8zFOm5TjL37pJK7HNAa6NLmBmU6PI6N6LzyFqgj8Are9G43aPZ7dbj
apw59UPuWCTSSOeN2/DiNS62TVko09qNF1dXBuwi++YsReqyu/sSxty4eVSPz08USfqnicZn5RHJ
k73TpVEcoKapc35hG7rVeFsTX0F9/k2aZ1F2P4D06iFTlVauBd5dFKvjOdzai2zRDsaQjHe5uyfy
lAp7rN3vEmEqdBgEeICZ0+ge2jUVwnejzR0rDeJq1zC0VBNXXZ32ECdXp9bXouLeIqnREK1L/GyG
prAKry1xi2HuDlxtWnrZNFkR9HbO/AFtOpiYPLZ81twXo22QeolbuUfP+AXhziUoaopzdJrLbkkm
Jg05YtSwiZqzSD0tCM70SVmOPakJSHRPBoi0hwWYIOdIijImYgYDJ0A3VzQsLsuruAXas83wusIp
XfDiz7+gR3YZ6gqDf+HuBiA5I30F0po8zWFIqWvr6zMj6sqR2tAYlmT7iZYY98cRP7k4uS3ppLOX
TNHA5oJ58eCDLpLEGSyTSBOXNwiiT2QpvC7fVc8NJxmz/P1mwv7zMRfJ694rSrYIOpt+B7zbT9F/
xa+0ErEauKSbw/1U8dAKZ93secHtollfWTPycMf1AJmF+c6x7s5RE74ePmSRjImbTHDDUvF6IAq/
DQs+oMuMqW5Gkg3koeDkE+dpEjQTUnjcCS9jZDimXcCiJdhcDvdUed1fJxIPgVOBH8iCfJx0PyeL
LV20Ez5KIHTFcrfW5UpbKCPNOX+UIzQ9mcVuUY5Uwv9sJaF4qKgHtpfR611xApIlmZ2H+mvpXO63
M+ZEwkUNNCflcDyReOPpy6TYki4dOL/8gpcxQg3BkZ/2DUparfuQLzWoTahDZqjwCaCMNJZX78dn
NYC3eGoEJP8N8pOCutCD4oMQ3z8npJY8sozn5/MHq588z2HjKaHiXTzlAVN4cPTXc6QhXuHvF5u3
rowve1bXbZCP9vdNUCtspmS8nUueBgXTkyeciYjYoTSI5wvXiSezDYExE2leVhNrmKEXJLSFFilD
aK36LJ92K3lPZtO8O+mORGTvNEQOVDEdw1rBbUe/60qROJT1BgJ4MKBpbfComTC+F8cZ3lv6Sg7E
IpZXjPGrlScOYpI/Dsdp4lmRcnYJMsNj1En/PJMMyaIcKVxKIImoosNJUh5cdJeRbytC4LvJYLFZ
Hl2o9aROj28aeRv08aoVS3RsTlPXXv5OkPrtvPXZVBR5INHnYqS8ZtQ6fNhs7xOMJvPalXwYIa5F
MvnQVsZsO7Y7M7T6v9yd13Lk2JJlf+X+AMqgxWMjIEIzGNR8gQUVtNb4+l6Rda9NJrum0mrepq3M
UhSTRAA4x4/79u17x8i/28ubdP2tVu2UJuZpAY0DEbxWAteoJxxFNI75ACHKtEf5xKHL7ZibZofK
vWpPu+6uXPFG688AXmWHJOc6P+in8CAlKxTDgQpJeCZfa4/Rm+XOKFDbzduwQ43T3NTvLUGWlftF
26tp7IHWFf2c2qZs7V8GJJ4/zk3lttfnCP6sfnCd9t3C2hfR8/hRdS2i0bDmvuCZ6Xs0QShnybkM
n79jrjbTWrryDoonsth3PBj0HToLk606FgKqPNcXo9iS+VCXDZJrVnh2Xm8OR4CB+6jxwsWWkOEt
VrquHsMHOT4amGTbJalIbee1jQ9yqN6po819S0RoHgM7srahqGemTexW0atnqU92JzhXi1b2BgYF
42r+BFKXKL0oxiZ7Hl3rTWGYhaO/tSf8JhCCIA19NmIWSkqTbc98wlrfFpv2sdtca3tjRRdxcftz
dsPn6F/qdx41TlkiO3fXvgc3bb6KH96ZMUcfkNWHyaLLWQfNvGC6YsvW9ZGrbtYyUfdkJtdHsBwZ
biEfnff1i/VAC7NZ6yf5xLKmtPZ7P7uPQHPD9egi64wdzzW5H/YIqbvTXnZr1vmwRgUoRPfFZj5V
Wul2cTyivG+nGP+h6veYuQEtkPwkbSu86Dx1E7351ZN1Jjq+sJXd+iGjF/+Cl5q0Tl1O/+hjoOd5
bXZdmhMtlM275I9IAorKyriVb9CAWaMtjBTv9fCrPoIvXEkr6pT34oZHLW8m0oIXOrA1tgyUBrTg
QRASNo5JtrA4OVgui+fHyBeZueWrzhvzWA9QJFb6ZZzsYU325zxltuFH5/pecksHfdwX9rEtboq3
zoZA4KmncgUn8K5eKeT3RGUUyh5HtvO0Hfnhd9fH/xZsRcGNTj3CvGTqrAe7LO0KbHZTPbZ7rIXs
9EO337Ujue/G/EB7hLbg67DWjuZGfDGO6iYn5vMyQd8sH+H/Tb+Hiu5lO3PfrQ0AEVrGGHzD475n
i9KTRBR5axlIeK+4WT1hXzZvJBWrgI+7UZ7SB/VFO7Ld9JGzCt3vlfmycAE8HPA1IT1x2gdC/JqF
t7XeCoejyKO/u6sfCATaUT+9S5xDLA32b+VKZ0x+1t2uQpX5dlqzsDfzvfGZuY1deledSo6uyZ9c
FO838T75ki37Xb6p1kwu+s1usJ/Ap47Wg3EIUdE/QCLwkxuegXFsEjL86o1I4ir+OzGiWGdf0Vu4
CZmJOndboWXjiycBDPlWObaO+PI5vCV35taigkJEnV3k1A+0DGo7rG06vVg7kMgTDRvXIos4pxvr
lTarbF9fLgWt11x0it0Hmp1cyXxetsD4+2KnvEq+dG69T63lswQsJbD6HtE7tLSxHGE9NGtxo9qf
2RtyRMZZCnmRvPoD1hzosX+yP3C7uGOcyx195alkcgxrSadH2wMAS2OknC6X3WO0gD+HY62kc/hA
pDM3oU9TeTPYxvnd3Eimtzwh5uYvT8YTlkAeLhbnAiBSfyw5Xhevyj3xkTrGrbx7gU3OgXllytCo
+sSn2JHOkl/16Lo4zUf1Ij9oT6UfJDYrhl1C1MXZxuDaulN8DZBlsAER3OwCEkQ1eBwhRwiHhVD9
JfmaK1f2e/EUOUpov+sboo4HnkEZ+UlP/UBEAiMAxQBOfKErLMe2cinc6bPjeLW8a+Mzv7ZxgRWB
BrA+0myK5nW//gqw4LWNzCair6/AKU7s3kO9Me3oiGDibRzYjW5P1sp6VDieUQdVaPhguu5a2bU7
ChZtbavH5Gx6GVCA6Ym8Wvr+xhaj3EsNXkz0ecSAmxPk+ti/+C18iXGqsKMHPk207zeKG8gwJlLH
XA8HFH8Vuztqmd3ea6sIYF9dyzh/0lpwgl3nD75OUOtvim2yTd9REAw5RzBAs1xxH/RscMkdHhmi
8/MTPWHwf6pVW36WyLOULVLmyu1y/Jw/WE5PFqbLbOoXTqrs60rRVLHTohZeCReZouc0zCtQOkWz
OTanr+oIHvHEY6RhDi4RijYFvnJHeVU8X2+EA4Z6DbMODrWPgMXHjcq+fOh3FAK2dl+6CT0Gt9/2
63k3kFBuda/2sBW1RU9xM+aq+lXim65+aDxrb9KIyVYCRlAM5aqgiFs1OMXLIe3OEJmOxb6jWceR
+9Y+DbdN4TRnIjKPP7giMoEd7LRPc3exPnV+trLSVrzha6qvexZWWaXdHGWn2l5lMLvb+P3HK1vT
FbJJvggeIlEk/sgmp98srxCcNuYzrAG7PBnbZD3ucRaaHvtNPGAUA3XeNsmS81WNR90HjZkzMA2l
sIJbGk7tdkUrvbzR6d5cFJDjd81XOQFYSycM5/BEseV9c0vyt2cYxuVa99VxOLR3BbyNHqA0vid2
mc/BDTfHH2xIJQX/QcfCHoQqhiIKVV472ZgH9ZDxFZFVjKitxw54SNyeFaNzgpX7l2vnLrG/9KO0
ocW5ktfjTfkyXXCc/dCfEX3YqDAmTJtoNAmueROd5Xc4NiQGpHSaW7lXaRfzrqfSvTT2C/Nq9oO6
w1H4w2Iqo/D5k2rXhN5P83it9VFD4nXI69LhlHpoOJbx9/MvNKtoJzbsDgANJ74bKe5DB3BLeGkO
zW1JrYxrwRN63tse+tK6eZ3tkdPKG277DcjXpmLu71KdizP5z2fi4jnvlXe14FwWtk7tcfqfZFDO
+1Rz83tWw6W5LGyN/qS46l73hgvGxdBtCCuTG99rW/5sUoo9z8/N+joaTXfimfBsbIUvMLPKlh4x
yZtsJJqgkL4VFIvVA4yRm5nHnzqkYtEaXsSqeQgYFbSh/KBE4867ZMuLPxQrhnZdvhdEAHqFnK7k
iBdeuPXdxVwvj1wnsy1f2ZLsRtCHlC0CTPfDI38JT/WG9elC+7hPn5p38dXaL3cm6FZ+N+9ACRFy
PUhuvekeF1e3oyflFcMkjzR0oovY7gk9LskZK0I/iucWPGXeNshqAazXO22TAtNUq8t04I3gFfAl
khTQ9SMqrckYb9KT6NSeaGevIuy3TXA0cd1eaV/lh3IJn6fPeY1BsU7arKyRtrqpfOV6rcxXj6A7
sj/fyr75IN+Ced4pqV9sjc/hIHM8OfM6v0lqL33vjuNe29ab8gSisMVJ4VJd1Pd2LzYb8ZmZkcfo
3G7UNQ99/dD4ROYdWmB2dRwd4cCa3Yu8am173Rz0EfD84Pd28ySt3jnSw711GLbQvu14k31hfUiL
zAjcWXXZsMKEj5NdPTacuhOyXj1OiXgVeTJ3m/rXY+Ke6eD3EQoRdaRPioe9V3MqzxSuXv7Urgsf
Xje4M7vulvV+MM8l9MqQFgcnvlvb2j7cXdEgwCOex3SjbKJ9soqJk0j23Oo+CJefQccWebAJGXYk
g1G8tY+UpGyGBrZZA/5lgOsCftuIYDcr5RR9It1qJWy1xA9BS8yj8TLdVO/kK+8lb7R+S9+WU/mm
xL5mRz6ANSjF4CVQHG6lD+sDEHt+aj47XwInmZE8I/7O+GLawwsMNw7eUw30c2u9aGB3oM4r/H9X
xl46XREvazMDqEBJhT4KnrolEzvEjyAuV35GtMfI11NO7ZqWDaXqKtkmtKrDFafRpd08YOXhZLBT
QdLWDWf/JgTEYGN8xl5+B5HpIHOowvm5L1w2ks+iil6Bmu7U9WwTAiJX56QJictSbRMXAXcu9AUO
3auwFXyKhdMY25QswOmP9fPsSV/W11V/6l35LO/0DrMfu4c99KHcQe4E/xcBwAqab513PUMw7j3h
GPYh7vGwgMaxMg7S67Kd3Ov5LTvxO+yrV6m5Bu9P6FDFAx9Po5nO4n+FKBzJ9pV6VZLieST8vvbC
UOEDhGaiUvdgnLAIW+VvI2Hck383vin9Rbvyl/bKt35so1iLlelj9NQ8S+9WaWcvJHjXkpJi9H48
TQ/pW/vGvvz7vo70F23GXy77rUu6mLgBGspA36xBHtlWL6QRlIHsKS58PVqJlMJq+F17Xv6Lthms
dxHBHqZJZWa+fu02Blpj9lM2R0/9VvcZdqBYbW8LR3xo/fLTcnuvc0lzQOUu7UneNX6FV8JvOsR/
ee8/f4Zv9z5NTYszK4983IZnkn4PW6dXLK0f63sdaPk3T/rKe/vWX/3ljr8Ns+hSI+aGwR1neyT4
1819vl5gotnta3GXHjC9oqCE0h+YpDHJNvyNKvFf0RF+ufy34ZaqbWexUKboSVjnx5Behl3DC18H
23kBs7Blot1G2WpbEJ+NcC73UB0/ZLJNL91UCDoMu37DyZdojrgbdyWpgnVKf/MZ/6qJy0Qoik7K
VQXH/MHp+KmXWmedovVaHT2Zr4tlNyfVqY81kIAzct6dSGzzewNODWcSwwS/6XB+k836s7f608Xl
bw13OevnQLa4+Hyrv4634rki8N0b7+UXBU7/DGUkehRe1Q/xY7oQg36sjn80TPdffds1lyy+FP+y
++bz0v+r/PrXXXfp4raL3/+Hk/YvdttPWKlWnx/x5f+D8TqZpfd/t9vGXQy34cvPg3TXb/i30bZm
/MEUL67ZkoT6NSP17Nk/B+cE3fqDqTf64qaGri+GHoS6/0zO8SVErpSrXhvjqxIKOj9Nzsl/oF6K
64Gu/VA95Pu+Tcr93eQcA52/7nPUNyUujiSlyMc0zB+ycT8tYnMcGtTHDNEd+mZiCoah2oL2URTo
/aEIocfiL5LO4tbIRg5s/J51SPSlpM5v2typbyFzd8ZrJ3VJ6GJGI3QrFEGooDur6PRpJc6l8trJ
ev4WjO3UeWJVpZyrXWJdITxBlGDJW8kkHOvM7KzVMlXI/mmNotX7qk0ao15BkzCb256/fFSR0SOJ
OzRaSd4XxaqBpXYeDsAA+Jsar5GRB9a6UvGo5WgQ2xhmPzE93JmLoNIdFwRkRrFv1VSnNTuNckUP
MMQdsnYg+VE6i/NqDIOm2WOe1OoPgZFKmHV1GP4Co1tyqIkfatYJUNuYjb0aSE9BIR8ZiRqlAyo6
QnwoxDFPN0Mr5zWmdkKpAcsOkYGXiaMMkjn3B7NTI/2EvqplUpS2zJvDnOrrKW7f43LotGQdGn1r
yadIDYWRM27Ewi7eto1WMa6Cp2uFuZ++JG6nNK11MksRskKa9rK1w6AAg71SixPqlISXbUtJ3Mqr
tGP9rZR46cEp427osdVOjZbJnSrIhPYRI6wBE9k+oGdQKr0eb9MgAR+fsqUtN4WUyi0k2WIJO8Ft
a2Fa1vgTy7AtrQ58OeBnj3UIqXvWDxGOV+1+rKyivkGJVltgrKaz9Ya/drCW0BrHSnrux/wUGVYD
pcEwlWpljFJHe1TNTVpPbRElyT2PusfoUpEZeDDHEQ0ZcdK1yjXT0fTDXpGu3ztTKvQmXxsVzIpB
l6WGLzZDU9rqLJd0H4cORLe0mj7HVLyY7ts6rWY/mEaY/HI49GSa+FfQkZhrxaqfhMDI442AiaW4
KnR+5gaNXUVYTehf5P6Iem9bkvHn5hzTIw5kddRWShS3dbZVJr1KopWqLQkQSlqIafwSVmqcOjm2
nZGPMH4y3w9lDZKEy3LFNETVo0S7lHD+yrivBRD4ysjdqZzV2tULvXmp8Wwjxx+k4VUbEwAyfZok
+hdQGA+DNhe9rbWB8FKpoRzTHpDnyBmtQj+3nRxhL48HMFwxrZvIs1VFpgs4xd2mttJs8rNxmLMX
NNyWyEexpYy83LBaFDKEtqycRJjmtwgpIyqHrFham388SX7Wo9y9BMJc3hpGYD7MVR/C71riRthb
udBf4rQfOh+/ymDg3ZmT6RfTGH0mVZyeg6qucscIdNoHQzPJOJwEWNn7OFiPl0VsC3K4Wtd43xoa
tdSmSy59KYJybSBMOaEkz3lHuCwvmuVV6NLROtVnjrkuiLOGdvbM6y3EDFBP63p5JQzzMuyTwCou
rVoz3IeGAxCxqE3wEoqSRQiHRaTIWrDJFBsF4HbqZow8M91oAfUr3Nb2A6L4gHH5FCqMnFlm5/fR
uGSeOkTZBy5ncbhCbA/UYtGbQaUtMnXWGh3P6C4XK/pdiyi1F7OqrPROj2R92mSz2YcIqGpd7AyI
IgT+tPRJ85XkZTU7+rDUqTsgCkFXzZpSY4WNamtivhtq7UNddwltnSIC/BNEIZ5XltAWCjCaUcMi
GkMEdycx6pk9jQmh+Cyr0DEstdZkjH/Egs5+GxA4ZDZvAGQ2GhCSEL0VnAWtNgrcIZ9010jmQFwL
mljHK0ERrWJVFVFQeYIW4cdYNhmkyaBUhbsWg23sl4OQLmDQTqZj6LP+FUhpV62CeKAnxG3q4U2a
Bmm0GYO5ALqcLAwtp0VtVd+KA95hNc5J42FaOFfbQJOLxdXqpCO3FQTofG1SDtNKVnAFd3CIK956
RNHBHtK8VYFZ55RRgN4wg20jVUPpYISGFHDcZiVdATxHYvRWRDPaheOo1ke9Q6DH1XBwgVDVL92h
VitZ2PLQKeLauNbpYeSm3m+7OY1KKNwCC28XTkMorBC5MkuMu6248ttqapqNKhYFARZhdtpk2FtA
dB96GVPWKgtodGJV/RVaYRbZg9wNmSsZ8xi4y2IUAz6LeM67UqXzKNNEMQY/MLqWphSqJvj5RS3i
12lQTzdTvMj3+LWXztA05Q22bMNZY70nrtUL+T5u9Ul0KylXwAyCRlUwv54G8b2UQ1TVzSakShGK
uU0+Jy3EuDtWq/CjHMQenq5h5iOGYUuI2WgY41uQyp1gyw0np4LrueTMc5NEhzjPZwXycTQX92JV
EKxDUYTLwXHDcJo44iGM8HguM1o/DhFewlHMI9XETIv3UyXzYDvcAdv91JlBD4pgxOlDVcgijQJr
lNpVo0xdfidUfc4smaHk+aXl8c62MRGVUMfutek+jcesucw8uniXEKYrp4mmKLfRyhpvUSuI5qOi
BiVj/1XFTJ0sBFXohqpWdW6Cf1l5M3ey2G1HKZc+scodGbGa9dBypwinYr+zpLLvXVMM2uWAOJcV
jXdqmlZmdlzU2ICekhjY1qvlFPSO2itdd1vUMedPNcYzWIxujLmdW71F+7gbF3NFlFLzjdBwKLlG
VBmGk+R9UdzFtSUshZ0OjdJAhBCVS9LEGYN14yBWq7wrSvF2Kg2aJLLcMA+EqYBBm5QzYDpwkMbT
NlaGIj0ISSNCjh/M/KtTF0OluaBNd93UCCoqxSVEAsQIU91rSkEA1MU5gkZyWcwZBsKEbbgaZaHo
Hp4PbFFFyGpAu4gMxk1bQzQf0jK3YLL0+Np7Rll12bkeQgNT4bII7iatnVIvzuQFOqNUh/EzXhFW
7y1hSlNVKHp8aMUOr6x7KUyEyE+6YgoXPFOzKmvduJlTY5+gWcDcnBpMnhjrnWl3oTxyuzhdwKvs
xNFkvjGfyRda0jm4ulWdtF486K0M6WDB8d5DjGLAzNPgRd+Zg2zQ/i1wrrBTmZSalNBo6YnXJWL7
/NjYbG9CwaT/aOAvujxGCxYyX4USZkTKrsxbxjEWpWiem1GdvqQxGKKraxkhr13qRj+W1ZIAB46q
OCJcU4n4WGlZZKxUfsEbve6axh3bABbguLQqrWOmup5Z3XShA2VAY76WMHyPJJWOZSFOafaudmJe
uYGCKLuTzrXauWZZibRhllbspWcG3AcJcRdpkk7mjOaXF/dYDTH71nR1dqzUaaIpVxn0leppTqV1
gchKulraPhPdrO1Sw8eJpwt2Qo7g74eOgh1Nz9BSA0cdA4i4qjqCIZmobFuPljTJ81oySy1w2xED
X2Z8hFGDnNZNffdsgHug4RCqsbKWpcjs3WQczdibOBdzBrXS0Kgfx2ZEdR8j7Q5NKnJL0aBDlxvA
zqTz2bIPs0zs78S25hurPoZHyztd1p2kYbGdBGIbblK90yV3Dmq0dNpZAa0dRl1OPERHlKdR4BtW
+oTxjg0TPJf9TOzwRc9wNGAuqV2UPPt/KHD/l6rF/G056773l4+y+bmcvY5i/LucNbQ/rtqZliFr
+Aig9QVo9O9y1pL+uNLZKVcIkehJXb/073JWutbAZAoooyDOyjcCnv1HB0b7Q5T4rqslgoUViQXM
8U+q2V9qWaRLr7R2fjEQcNYxNvmG0g1lE8wEC1DjKYUPNo+JV4n54o9D9jshjG9y6tdrXfW70VFH
xY5KXbvW1T/VzeoijyVutgwLlXW/m6nctnKW0mhKcG6r5nq/RLCBrJE5s6tza68bX9VkvpR1UGI7
Md5bWbYTBWZ5u2DUkZggLRSQgt9aSvsax+k7KRW89RxPHmNsgtvIVLDctORUskWZLraQi5+JlPXn
n8CL05/43s9yJtepif+D+v24K1yKGUMhUKKTqn5DlWLsvHlXs+GMo6jhbmRNrog/N0iaRHOiW4QO
ToAZ/WYq4dfZI65qilwQHc+rCLKKMuCvz7IMx5qzruC9dVLqLWWurcZGkd2y1H+nFPINRcUDQ0bh
W0NKy9BYqsAvv15rzmoxwqSZOwzSxhtiuXeFdF7W7ZDr+3mmyxEaeJdPats/xdmceaBg1XYsregi
JzEI9z964GiooFSMxpYJqox4kSb/+nFGZHT6SRYYTEJgfSOP7eCIml6/1DHU9F7qs5upyFLvH13U
0nBYYNlKSFvLmAv9EHn5ae3Oo7gkWgST29RH/XNppG5fqlhO69GMJ/aUmHQis9++5e+P/s/LojHH
2rrOuX1/zUaH40GflbIb6cVIDQUC0euSuYtauV73swYRRhu+hkREvKPSEB8RZKpiK6UCEFvO03/8
ENCTv64GJBMRpvu+EKI4TyUlheWryCWM2qpfta35EQUNuoJL4Ee0xv7+ir9C6tr1/glQCLiCFeMl
8v2KnaAOo2klkpP283gyrFDxlr6F82FZG3VohLe0qIc3wB/gs2YRH//+6t822Z9X/yHFi3chWmHf
NhkOIhMYV4LqQZ/T+K3qcdwAvwSy2xTmFP3mXr8FkuvVEK1TCcbcKZPk364mSkOVaKjdO01QLzdN
Gin7PCEwFtBU5TJ/kwllv1nVf7W+TC7JFkdZDA3Mb+NGcxqXGjaghgOuGH+q2ixtc61ItkKvDu9F
tcBwsfJ61wN5bppRznaGzBJE77S5X5RQ/51wpPoXT/yXz/Ntb2fxUqaLpItOS4mwSMW+JJlbKcLI
gYRQQlnQNGiZhVHku7iQt33PjGEOn8m6qeJNMT8WvS+lz1UlHnOz8Cj8N8kM88kSoucuhKPcTG4B
pW9k96SC6Brt8qVOqh1Xlym767vOjiSksKSLirx0AEVWLN0WpmoZ5O96HDh1YR1KC8qVcl+IzBD2
qGONVblSMYMTosEJw8FTk9o1e2kbN9lmUBkyX9qzjotXzWerU2jaUrvD3/M9EidoF9H8mFbBRQFm
ipBGdKtGZkKiiW6UcvmYpojJH5HUDiF6jWcSoFmxmKkbiPOqoJ+bZOYu5X84UfSVK4Y9L4mfzLHf
qcENG8tPkuuwTrkRQR3HWvJVVH1gWxQCSemUu4sxrSawYGo2r2aYhbGzXghsTbrvqxmDpckphtzp
B4bPisHToIm0S+vgGHfD+mUkJt03WU75LrhVKZ+D0ITknO0HdIfmCS+DNEt25bW8bETKZBSO6sWA
I9+ii5g7Q1quG/JuIFZX1ABeZ6NaNWHzOCrSSQ+C17B5L6YHJfwE5LObObzFxOtG68QngX/Ajb2Y
Q8iYYZa7Zdq/gG969HdA+kIG1jTh/PeRAE38X4/5H7uTTWJcNS/QyfwueqFGRTnGP5Q4a4j1srUu
ovxjbuXd0he6o1UoboTCRyKLOwPGn2RFfheoThxRbFLzZvJrCFErjgvbACXSBtx8eQHjcBY6mP6A
ifFw3/VPpRJ4I8s/HuRtF8I17t4Ta6dD2RmZyLJEp0RIadqnoZvXg0el7Db1zlQPuoH21fDazLmn
iPVOaGDsq7DM4hRc1Bmrx2Bag3FQ77eboUp9LYah01ueOBpfybSVF/khhABZxKa6A2RifmVOK1c0
8895lN5TwAx7MntY79F7WNbHfracsnyJmnDTC9AK9MRpCpgE8JUTs79JWwScKmQ2x8ybe8FujGu7
W2oOCoCvvUzBfikBLCIMDtTSZdNvs5RhPNab2Y77Ok5LQB79g6warknVedP4RN/AHVmzqwoadxGW
B4BdWBAmPOsYolkn39Zi9ilYeIAmgv/3L//XoIREJGqbpD3oytJDROXjW2CeU6Gc6aJbziyhCqUC
OJyT6/YRk67f/P2lUP39n+sMkRMSfGQpFTQgryfiT4kGyInZs7KRmKh0xc5rqXViaYLGWo3kx8Wh
E6DIdtDbYsEPlOq5bNv3MTDuAiV5aNICFjHqraUiaHQ1GEEcyUGrKriV847lVotobigEUkH3pUK9
jwbmvUQzc3u89RZe+5KNfq8wpJhk8lkeoRKKtC4W8WwZK4KZO9f3VQgdriSWdgdphELWOEubApTj
a69Lq8bqVgke97m5q65EWRn9H7XeGPU2UhQfRzW7DrK7SurOSf2pGDfZAF09WVeE3oJDPM1OjeEp
wTZpgOq720V/UlOGFFLGGmb9ucy/AiPctByNgdmwYeL1rOWHThIOuaV5IfinmRJj8pnIFa0sLUaD
yrCLhDCcC0wotk42MzKhySe96Jx0CbehrDFxp6FoxvydOAXHjEFUQ+mOsdWy1seDrHa+GPRutsRP
Qjg/y0W4DtLRK9vCW3LYZGV3jjke57CCCoPwMD+Izy6Nt1mfndUO0CYSrsKClvQ2dtq+zeCQDumd
1XUjY67q2ex1d5nqESW7eFkV2si4lRreCXP6qC87IVl3IMB47S1fUSe8phrcoE2UP1k6JlT5vC97
xVm6fdfPO8nkfjrkrZh+bYRqFctw9MXkpKU1Y3Gyt1iQqrQZn5523wSbcnpUoxuNZ6k8mEV3LJK0
d8a4kuxZeJQZhxPQ1tGOI40HJdCfqgDe0dTDmQaBfF4Yc0lgDWrYkw+VGa3qRTujV8vK0eANDf6k
MopLiEElfx3nnKWTk+u+XgheqPaPTX0PmLKfw8mdo+w+ho3Xim6n3SyWcJxFmLQS0knoyAVYvUwZ
5OG4sYPskoIg07xgcIcc5TZqGLj5krP7QIKwpEa+DlSp8R262Tkh/biQOYVF6TZqrB7HuH4uwH3r
SrB1/UgySfsfNxmGW7+0mNNP5EMLD1o/OQ1EdRXH98pqVmGlOLgLr6MFxjJEcgO2UjYHqyYIN2D7
q7gVttLyROXkB+1Hkj/zzJgoGD1Jei1qzZNriISVfNZqpoBmBNQn3Ykqy9MYzg1Bh3r9XpNqb5If
BVnCW35mfFr2Q+ucVy1Oi4wXZuIukTQGV8tTW7eOJQV7jY6ZmqORJjGIFqWbSGM0mAWxCIcBFLg3
XgT9I+4R2TIHd9TBqZgm1WVHApqKgJ6XnsZXiFdclrWf5fKSZ/2qD++b+dASa+jP2w1jXEMHz0vT
XnJjcqz4qGmCtxRkpAxLBMB2VYfogx7eWRq63vXsZNZy1FNzpfRkG8YlhwgWZTqo35V9zNKZPhYp
fQrFaI29NcFDd+Q8PSpQts0IXcSZhTQpbt8060oMz4EIp3pJc3dWytBeDM0n/d7qQf4saPMxYLAy
SRCU6WmqzrEzzRr4pUDBr2YuvU6gAbn6VJN2jc45L2ko3XGG85xZUIDBL2W1PyaR/lnQ8Zp4Dsl8
0IZ2rXXRVlOqhwQP+SqHlDQaLFydNpB+w4b8zOpgo0+hn7UWO3oMWbWV9oosVbcKdGFf8G4TCaCz
hyhn9HdByDh2ASA/x5FHC8TnnHkcILxIHF7mku/ASyOnGAXVSXUmkbLacv/+QFF/rSp0xLwxXlfw
DQV1wa3L/HaeKIuJaWZmiW7d4C9iz3rXMn9vhnR98rZvik2cDeY+rMzcSRZUBxf2675SM/NEvdI5
A/HktRS0/GmQ4nyng+NfKlBhGmlJQwUetGQJLSIM1ZK/lBI8FxiaEbPoPUEWBpIqj26kiQzMpKno
KrUArCTSGV0N0hKti7lp6R2JEwNlYuNIgiTfZ2LFxKaOkJKaehmEuacFuXd4sFlSnkTZKu8KQQuS
tT5SFvZZjJ2kEOHPJGfNJwG0T1e1itXjb0pf6dck4EclapEAWEBXmNFp5jfwqu9qWuAZQFmXDMNN
KM/YdapTdPPfpJ1Jc+PGGmV/ESIwJIDEViTBUSQ1DxuEVKpKzENixq/vQ/ein93dz9HRO0fY5ZJA
MPMb7j23cTwk083SbId0wbxhWfjsK+nuFGmuYc4uecMg2bJXpF6Ay8t5pl0vxL8o3f4aBPzHFOpW
nkKOtl2T7tG/QaL/XjZMjIkSf0hpzZXZH/u2xUpQuMvGVtpZyTJCceYX08qpOuext7EL+IuThFE3
/I7Bld/PS05wsGv4ezZbBUelsg/LYvfbjGk0W6W0H5/aolv+peG7/VT/95/aN/9RWdVoOnTHwgfE
4BQdusHV+Kebbv4a5khQuCQi3ad5zOYyyJRH260T4196/P/9R5Ama3lSK+mfBc3+3x9c3PBVyEdi
doK0ry9txmohdlWFbUWg4LHs/MFqnPzdSKd2ayd1/f+U68vX07JsEgRuE1jhMPH9xxMI8loa3qRv
89dgWXedKR9jkVbHpvTnO8P6Y6o0WlmGbHb//Vz4e5n5199Lap8keUIwWyLa6e+/dmFEQqjK8NZ5
YsPaJsTk0xcUnL3C8Li0UhxqpDG44Nzx/f/rb/7nSEsmiTCqnpHDMkuynWyj3FiLZx0GI2i2Xsew
k95hjH85LD7f/uWvvj3N//W+/fVbu6w7BDFWgrm3ffuS/0dxXSjDGD3JQRQsDidusjHq5xx5taG6
MPe9g2tHu7Jb9nY1X3KdAlfPNm0RXOf2OwELZM6gdZs27GmVrBrrm5fdO3601qbcdJG1jWLsUvrs
9GWYlQcEYaFXHBaOsqlVG9rXLYnKJ1lPoUeNucTLWzuIMEja0HGNI8qEjWHN23H6SWGBGoxRE/sc
FPM+SPETOsF5jjgUqX8Wqz1Z7bhJHBZo4E/SEhG688eNk1XUBceuardjjxXbxULt/aRVs7ebhcVl
llDIIv6VoU7cbZaKk9mcPCydeVIcMt2f/MT/9CYoFY31ltio/F2gP2xau95/+u+fxF/DrP/ySfxz
nur0jJFnVfDeN07bEmTjTLs5mO0DEJ7mx3NUsHUnY1ijInZ3bT61G8aN2ct//yn+fqb/9Tr8T20y
Zzpqon8K+TK/8MrUYIieOQZJbrLXKyO2bQartbv573/V/+EXJmUA3aJHrg7Eff8fr55nOCNyNlbb
BATra1qWOe25cLubidzW2JTKUvBpO3+YS7XTQbL4t1eBl8/tv9xkt4vqb09e2KaLrNLjDiNPyPzH
gVflvBuKWeeaTYlzn85d99rmLp57WRW4svPyX06af8puiQfl68a02GdJzJ7pr3//H1+6fCnsiEIY
9oE34kLvEBnzI2bhWDfR75tiEScN4q97RGz2NlJ9aqxMIxvExm2L6t3sNp66137DmrRYHm0XJtKk
N9rpm397MM5fmvS/PxvEjT5bNZt9B0Puf4xDO1k0flX08M8d4mtcpxN457IOi7We+vJpmfPlh2Jd
bqsJkErl1+5FC4FzcxkrF4Ansgu8aPkyPJvJMCWrZtQVFr4qKF8LM5rn1VBH7Vur7XTjGXX+I/sG
elLcE55KloegatVTEUR3ZOGVOEe043x7ncqeS5FHv5J2cbd0pvajbPzlJS2VBXg3SsrV5FQAooKK
FyuZ1fiWqSI5OL3fvjFKhpToSxM+kDXCma5HvKl9IgTa/8ZBHdZ1mpOtGxWObddKQWkZdfkkg5oV
m8vN9yOmmlDXQVnLURlWtZvTMTq3UW19i9bAOtU6KXotKV7s1J0fu9pxjrOQHZOgRgePsyOyF49Y
qU2jHCAYpAzuhySZ3qomE6c5ktWltUS97aNYIT1t5J8GxdMqYtWf3pklzxmZVhldui6p3uO6KO81
p/hpzEjjLDMrDaUlgf8SEAxns401mVg30UO6+N1DR7yS2Pl9mZ0QpfpjuPC3Q07UsXxS1WRuizqy
cJpOpvnT5I42jyhg2s1km6Cugzh/iOxWn3sR99+t6xYn0Wflvi4L/943suZYGfTNfT7xDa39dg5H
B9cnv3/irL1aVvGDMdogKfzAKjsgOg0Q/N4WbZ3dl722FpQAcVuOzBusaPrInGUABuTOU9dFJzty
vC82Usp5R0KLUHpD3ciQtkiCaNyXToyLs7Aq4yeuiIImQ6fqrbVTJwo6V19/ohI2sGq3Dqaouvbc
312/NF968FAn6smNiDqZklcnF7cJtFwgIWWd4D0MhmDn8d6sbV1hiDFb6xjllbnR+Zjt8qI3d0vr
2PdGURuHxfXbfU61sIltoQ5xreO1jHT27Am7/bJipGt1a2hKKI3FqemL3TA78EfpCg6R5/UPwVD7
IIt9/R71tnVE3YpVQhltFLqLmz44PnPDYf4lXMOb9xO6/k9XtjBcSV6yV/4wuRSFCIZWU4Kuilc6
8z96u7VC5Q/yOPmqOniNIR0gOChKDc9ASmLn9jbNZLvrBcJqVrXjycnxGNVU1KybayqRnJJoSYLi
04l1tU06T/20QTc/tSkKIYwyHao1OXKlFv1Yr5dp6UI/mfM1V7+3N3XRP6dTNV6TiceRZ0n0WmSR
fUybCmRYPepTaUuGpLHul+d+DOrvyVASToCPNIYJuOln635x5uPcK15wszbxPc4tU10fOcCuGV0S
YWe7eMwL3rO7vrZ80BG+eDEHy3nXcytPTSbr7zbzI7ZGnQF+zUxq/7jASnweWv4DDLBD9dwrCXfG
9/oXh1rk5GvbP+R8OR7RurWPXcIs8A65z3wdy8raucjbznEctEjfhJyeBB/0qRia7BS3S3HgW8UL
LG7zL9Mbuqd67tpLblsRYi5mu0lcwhuo48wb7vqoxpxc6dj4RESfXwASpidvkPm694duPSKYWaGp
ZkKSTNZOFIZ4G7NUfbA4Ge5LwwRCVXYsWOyxHw9L4xUfevAZdjeOOw6nKHa8oxk1BaXEOGwRdsVr
Ui4IlagKSHNZRi6AhTDoOPoGHlFLRYztW7MibM6UEZG7WcCqInAn88NdHOcUm7I8xYXhPudRqvZj
ZZQ/mvlEtgqks5wqPpjHqi3S1ygr+7UqZZ6hQoxxV/l1U37nbgHGI44qP9QLK9JmmSi5EtM9VU7C
mKWLlfs9iCV5Ht2ZO2dq63vkE+1Vi846pGxI2GeYw/DKSNrYm6VpHxtSnsCrREufo3Qo3UM2RvV1
8svp4jdV/0CXFIyrwNRs5xevevXK+hLJuqAHdUEpIbl7bAsJPBGpRcnFmpOl4FL9H0mJ9rAnkV91
7zaT9ezUAc53X40FlBK3y/5YXe+E5MX14TjYMEUS3onQNaNBrONswL4TSWVvgCXWx9mfF4RMiJEe
1FhiINDOIs4s5bpXh3+E7aFHXPapXl47i588dZecNQnDIMh9aGnPBKxVQCZKN/01+/bC3jdaphND
8c65s8RgqVWSLQbzXUxma4vo8XDik3oyjbK5ymnsLk1cL6+tMwfBXdUisKpKa7z2MsZlYVNj8QTr
gmZDWQZnp2CBp/pBIq+1snvTiIr1IlWzT201cscLf6WTPt5mea2Z9gQSSlAj5MlTAOCzoHRPQ5cA
C2ot/0Eulj5kjVWuuPfcTeJG3s8SR8OjLzlQh6EODoFJ4Le52NlL7FX1SzaV4PezqdlEXTUza+0m
OJMJqzpUXgAkMghWg5R7u/d8UuIX8e7qun60TQ10MBnK8ygSEInowm+DNmW/Sn4fIBEeT0brWnxi
SYrXto9VAFJYgq2pnJgd5nwCm2k076eWqZWbf3mFvCgwIGNTXgUsEmvg+sWT7nmPgwB+yKJgDHa0
0aFMoRe5/C844TtuqezztqBjcrMmKZnrblo1ycHs7+vqsggbFNKjT4pu/WpnSG6Nk5NeTGdfilPQ
Xpl5mvmzbW7a6co00ARz0DxNZugl6xIgnTrULICiAjaysRPio3ZeVPu7wfbMlEnNl6i/ivxglI9e
BLHOOrkWuSwuFBqoi8o6WcvvzP1VLcfGBwHzTfW4Gttp3zcgVjwSObx6nSu2Sl77pgQVxWV0YGs4
3rYzbgE2COemXQnp/3btr8vAbzclJ9V5bJ0HIwEO1qSb2MkfTB9PLZvOxDxn6jOLnDUvNr7ObpU7
xp3oLgsy0i4CJQPpOT20athUpb02p0NqY+AXEAAduGYow4UGLpK92/lLzpI2v23BxW4Mzn3q8gFk
KxcOBhLDu9nlqYzGL4SduPat37ED+mV2ftsCv/HETTYDvbMfxvg7Ip6hfRwo6fjfyY1jlKFvuK8B
tqR+HI5oh66JB4ouVwzm3+vYC7HF3Dudvp9KHzQnyAPo+iMkEzS27DM5su7NMXsqZLKOvQV2BHgB
s3ibo3llW/lpNsxjofXZbfPHAN1CN7YPKZPSJRovjjEds5Y8g2EB4MKTpoCfm/5UV/5dVnwWSftc
FPotlcHdIMqtwAi8RK86bXEGTvqkFjbS8Z98AYLWDbybHLJTujXNM0p85sT4hYN+G2CJyGMOn6Va
u0JvECdtbdNeG1UD++Q71VdVvFrUC3mbhGX/TXW6kd5Pn6l7l1W/S1HfjXume79Fdp3NS1yxDJqD
O7/xWAjoQx9Nd6lirg26Bw/aPnIXRLzqrKp8mzdcKWUbFnn2EKNN7xqgEGn8bBXKX6V8z5ykuc5A
ZNMSatZyLGhvF6MIy6RaV667riNjO+UuBDNupVzBP2izX3FThL3RhSpN95onhunrDkfCnc1RmARX
K2i3UcAU2kKkbL379UNbBluT1QKmjTUS1TvPIerHNMHLsLrU/nnp4TtMcCNc59ixHanrr4C+I3M4
lUh9QnO16odLZSpC4IYrP/Kd0bwl6Y+PKzLJt0xteQBNOMqJRW5+HaDC5NO4Zam7WYL64tyWAy3M
Fju+xEJPEGLENpnq+wLgJf4hunoyiFR25wiE/zlEElhQjnphMPHQLWxEKn9t4jHx5LAbjSc9A/zK
ALCmYFipNdvymdqJrQPOhWpndLCNMOdn0EmYJlcRIdN62TrIfJNF8MwD3DMWD/mQxb8X69wFOPRB
oMV/+uTV9w8FC4GeD84+1ulJwfoT2XtBnFL+4oygGbxNUHL6fSQdnA92DWjSuAzZhXIvSAmSrjN7
vjQkwhhmmOO3GJX93PlFaMMiV9MRs9OdgXWsjppNgee8xJKjb6eFCXiweQ2Q4vNqxQRgFk66Ufqh
GZ6L7nVKMOC7wSbwICZGbO8FOTg2qCWNez1rV/aAVz8X4UjNT6OxaZHH39kGQ9wCeV6AzpeTS4a1
11LRgxxrrwrgSs4Pklq/lbp4frKuyOnoCzec6bKoLFdz/qeowQmZR22+WfIhKEi4gTY0DrytP/KG
qvlyndCr7kd1NJr+zpJbPy1CPDx3dQoPB8O8BcB22OHTuOPmCux3WWwMhokaSAUb4XDyr5Svu754
H5yNFR2i6ZUd7cYqH6bks8E0h47ZaIChNJukfy/BtGZY80bygIJjFuwU5wE9eeYe07Q92w2hXMml
kpfUe7Y7mGTmo4mhnpWziXmlfJq55NUYrMcuI06I99sHQduq9eIDRUCeYETdZiSpSnP+VvgJTZdf
BDiZZBvl28UmwSXvSb2O6Xl6IKzpR+nDFyLUM2D/ZyPH99Q5z6sjY32W3zc3Qr/ybxjNplnhfsTP
8+THzyp/9K3H3LxWOaOOBtISqFMez4QQJFrAqgZn33g1OqKWLX2MrWfyUTEFmFQwP6Pzu1DAZ1uK
mIUTpHu2TIKR1Esz/NHFyWdzritcfg25AjAw3OTIrvnOd95z/RrZfZgG96ZjHIRq1kODPLSAoBSD
UsRw0SlnX1fLTqDrCPTDLKA2+PGT6NGUJKCbDLkJ1K+yOE6Bu8fTia/xOe9/9ykI5iR5wiU08bWd
iAuSbbltVXsYxoDn+6tRMDjHeWNoGIFUou30E9cjndfXojnP45Owzyb70XH+VZg7BQquosCccPWU
bOl682uhE6s5IiqT+LUoWLlQdIX7kmtItkKuiiDbOqigJFwWQ14btubKskKMVduydLaFF6Bhse9k
Ja5Fe3AI88qQJrJ96fms2RhtpP97ClBUvGOaQHUCdgsMnIAOvEB1kn/w5UFee+nqdyF/j9F3NRIk
40OAy9x1DsRi/mom+TJYn3HXrUaM8jhFosXZ4XhBX/zsVm8OkUYexjSXoe1QVVtcpeuariKZ+nVE
SzH+9N6f256bqacdfU24Xj1SpOw/dfTOmGY1+2yAi+IB4yBtobrY+bzx64yzzr0zRmdFFXyIk9dU
fgOUWLfY9ixfrixERb0pVtbQ80ED54ya0OCZsa/kdI1OevqjEjccjOe4QCNN/SSMH1F9RoRIDQ9Z
BvHGAErj5Dtp641YAJZaS1jqH3S9aWxtWe6vLWdnoLJlo5lOL123bDuaFg/KYNp7SFGOQ05n54c9
2rkq4Khyf5n+p8BQBp6x1QiIAuylFmURP0686gGJlPaGWmm7QLBzf0lNQwuxMeIAsTmWktjbVAAM
l1ejZe3epzV4TCrNqQVJl9LJ3GoTKwyYqqnmMTUZ/ejCe7h1X80yHxrvWhhpKDwjnNS0XmBCt+Xa
lua5WYZ1Wvur0anW6FNenGzihSAHr/rw2986bx7yHOylU6xSg+wzKpQi2HuShyqQ/KlTTA+FNJOR
Vt5917ZiUTnu0vQxgPjiL3OYWf7blH8qV67L5cnt7csQdOsGs2PHhCMdgrAqaJc8lE82ZkMW0qi3
DiU7pmK5VxC+xPjaNxe6kRDN/qY2N3H9UzbOW1zp97ne9zz60u1wr4C7b4lpNPt1ZZym+GlCEV/E
LLqfHeIZqTAg3AYLy1W/ZAOPrwYHZ4frRiXDvUqeepw+7GmDkxv8cqNpPYkl7G/e4JpB9IOxuDu3
WvZxetWQfRQJJnR8uW2+BlN6HroqrFwLE3p1xQ+z0p7/Mqb4OVvUQQWMsJ6kyKS/s/UUWnhTVQFi
p4zCPFbbQiIzmbsHGutQsSQek+6YA/sJUF1kSfM5uVOYYPNfD2by6mXRL6t5m6fLLX8y6n5N5WEs
f3zkxqOEQmyDQEsH/9NCFlWNXzixDtW4bJkpwrvz7ueo26eLdaxGMDB2Em17ja09GHeG550Yud+N
Jndm7q8b7FJru1sOjKUOTTzsA3UtdRu6mTw5brWyE4IfsUlTeFNgy2d0jNvcS3fSsg5OFa1zMe/H
wkQEMYc4gnemdfLbgX8NmFYOuMZGQDT9KgcYrgU4X67KVn83GTk3fLuVc8+0fjOYZw3iusv4Vhs4
9RHB+pymSIAPTYvsc6BAs5adG+dr1z3lM9Muit1KUPVmwTEvHhWjsio45MLf9IIrLDdNlCs32ZrV
Ey5TYnKuuIbGAJf50n909Y+HIXYVVICW0FZCpELZ19l0K0qTMViJ3ZLyVbSvhvWr7bbIFcIlLTfz
0ITl7HHmThw/yzZlVYgOdYXJd2NjRcgcf4sIcxswhdIV2FF6AAzMdxWI9MRPtka6bGbCAKa+v3D5
nQvy4aPOCeOAP2d7+04QpuJkp94f34Raro2MHBRB1smcp9fZ+o02B6u7KIN1UPf3vmzOjDFXvvfp
kPhVFFwhgwTxqX76Cr7haD4O0uNU4GOY+rBO37xcuis1puhcuQGTrv0q2poEs9n4vdAmBnxAkfZf
hsIFY6RwpLklx/HsyzdVxc/G8qP913RGL9ldEivdjp2/saNfhTZfbGsAblVUhIqKyNpQR37h43Ev
ECL4LBsfGPG8/EkNRD8GRuz2wxCstb1fOf0gmoJ81ejepRwzT0UbbPPKf6jz6S5oSRrInH1mHt1b
W1UH15hXNJr4NXQHchJp8HEuk2dmmtugBd6c+AypclTxXhWOUDJZwny4pfM9lhY/GaOgtutYeatr
EbuHwMrwL1ufjutfDeqIaUn2GGVDU3fJZmQA08TkP6DqyZW3qlRwNyfp3WBhPx7Sd69OPkRH0YY+
GsAR0H0XDCo3oTUyXlZJuwpQvzXJru2dn6RDmpaojtdrQY3db+JlJGvZQMyz/CSUTW4XAFCu2Fom
6Ho/PX/iJfJ2jTLXpY7OYmruNVKBcbzi435IjWbXOKeJA08fpwmWON/uEv6gJ4tV1njnTn3LvtjY
zQ+iqpPnDyu7au/EzZTnyp05fk1oJEpqxYWDm0vlIaaO9o2LKJtD1XE9p3jZk2XfqP6niOrdTItk
T/qYRiDYG29X5/FBzvIUTBVpC05XH8qqp/4YejjL1YLeaPT2+ZiEFCxhxDcza8xhX5TYnHKGdz6m
49lYQu1bl0BaKkR8pk9VDP3Al+OpTP0958yd7Q6bUsxHya4hNJT3HpvlrutYu+FKTpjUlHHHS12U
36ZnW09OEUB9dMQBa+AIe003zRqtFgS8UV8cP6t+rKlzIJwFX8hC0/MyV/lPH/GYU3mjSRasLbys
+6lckjB0rB9ar9sXduGssimpxxe79JwQxTNfs8IRDDM5DUxn7re2giRlFHH80g/pC1/qARt1UpF2
WrgVnsbROQuU20+lighdyAz5YWd1tb1Zazr0kf5XE9mvvdeEfl1cotkMo97iWxJElK7DbOyNmsLF
yQfUp/FtF8CG/zyLvORXT/WT8gbn0vpuerRqGa3MoLnayTSTRyhglpbVUywYDvF1IbZzSc5aRR9Z
YPPlFiarecJPCCC3/K8B6AvDCWKNJI4BI2MU02XmtHFmv2KsE4uTY/vRyhPl89yUm1F03HrZcoxL
r8QiTMs4oyIhpGFCSTZeMk8e26QXm4ydz3cd3GZLKjskg//qDeAkM1WzzS/l8JSrwHkZFZWJHfdw
pZshwM3PVTsSwJIwHqntvD0leT5ve6SiIcuxkyf7J2fSn2Wx/LTL4K2WlLBaX92rlBRO31tXadc8
iKWfmbHFTIYXM1u7cFJWtZfu5zwu1g0j1/eb9QRqW3zDgcECHSzENoOX0vEFtYd1lcsno9EIrVys
pdNXK4eTLPKWMLW0dxwnTa83Y94z8+GxceP7jJtTj9FTIby3sfLOxRyTHiX2OrU/LCeXYaG4S5sW
4GbnSGILohevbM1dTStvlPnvwcyAVHZsV/RC+29680tv2GSyznZHUAkttm6PA9gVxNsbv/fPtayv
pjDyzVwbySqVNYlsRsf9AP9jO449ydSd/sk6eXuUeljXafHTNeaL9CNNJC8O+ZqnX6QKWnuD4rcK
xHtTVqcg5j8OktwPa5U8+LG8zzmKEpNRTJepo/BZLBhJ7qz7MiUjqvUY+M+p+SR1Oh0LiezR1IO9
X+aivhhouFcdXebalT5D5rJClFjeXp2MbfCdodudohNkawH+v0b5zViLk59F3owGK7XnpNoweTbD
TFhkINQlAzywDTOK/ztzKLtfTr+UG9d0oFTSCU55+jONdlnt4tkUr24QEaFTI0d6qOIxICO7GpJP
XTY1IOVR2ODy9SKhznpFy4DLUyWE08GjSytE+lubk8tQI86bJ3+UojxZ9eTsxGgFD5aOB4g0teKs
KXM5yq+gpkug0goUoAfsEQx+WzlcWr3061Kx/E6x5X+MSeD+4CrAmbBAjbUZQ5uhrwewNLlJF7Re
uAKZcnWdOAGR4fs7eE5ylOnt1rvtDNPPwS0E23I2YrtJ3npqqBUWmhGfBjJy8vVNirhmGXbMRN5T
kjWvOq8Ps+3i5MmeLFdDScw8uNQZyb5NlD3NQ//HK8Xaml0yB7z90kwb/OfFXVKWZ6HLE43t2cim
a+b1JzYnX/VYX11lnI0JqKTH1nvsgQg6EDAr4iYk7gokjX1Ca9Q16l3mk8sUDvxuoBlGFMHwoeSy
G4z8bTDBqk78GZucGPMnZtXkufFRFPiBDBXvO18Zd7FpQ27KbukhKgnWXraElW/QcBakLpnQ6us2
v1aqoINxNq4iVylChzwMRzn/wTqO58m6ZilpJhGZlsrrXtPeBdnS4Gd3Avkr7dyvBBOQXWM9qVqG
ANo+sjm6ExPlV9J+dJn4mrr+MLXZGRNR/5WlSX5VeF4hmviDTftQDFCi4zDT0ztSLIz+rS/5vxmu
nnm7O7lLGQ4fjHkgjsSu3BXC3aMzz2GylNj1OxZmSWU9zW1N2OVU/qpmpPsWg6DSAwyX45cIpYKm
zMATLXqHZIZj6twUN0iQFEv9lDJ+YDycBsahDeQ9PAKMqdkfCTJF4I4MjSg5mWnrPTEHIYio6b11
H1G65K7Hoc6QCiVLv+GwINVixJHiQD/S0v70u2ZtOCB4aC58FCK1KamdYn7K3vwO/BGUQlR8UFZd
U+nDIs3Qr/uNPHdigt/0O9XMkm5S/VHXp1IHZ1EN526O9wLF6do362FdtNY6itiEZ9E5GHmvu9mH
lJte2hHxsF1/yqSkXrNSF713pFmqmO2X4ZlNyji9JpWzVE91Z70qDW98XtSwriKNp6qGzdPmarr9
oeXTSecWdX3C1BIH9VuZ1bu4H6t97mZ6ExWRix3bYVkdZBdjGEJVFTwIWUyh7Ym1KRlNs+pBLRmJ
9MNMWubnHqN7cXSCuBhXdqYvcTQur05h9z/aqcFrxzXpiGW6r6RzH0Vo1TzbXKvB30WdYNudv4wU
PsW0HEf7weofIgZpjmE+jmpiKudsfHR4TBx3jS+fzAaZ+nAplbmDscQ13h+nkvsqtxTzHWO4Vf9s
b0J3FO5TbHI3ZCgKuPWQuEyVh+adVfVGcp8ucfKEFhlTlWuh2sgUHanxJcvef8mkehjc8rFOEGoH
Ygp7K2Ip04feZG2wnmwGCC5+xmU39pfOqD5pKTl/i33MYricPnG5I9Ej/MVj+tmne6MqHkT5wtG4
GtPqrAakKrGbBHszjXaBKIE7JdlF1w2BGaAkJm8fgIGi4nwoGTPOOfllxXRKTONwa6FwYq4ML+IW
Y4aS6ksbBQyuqtd2SsIYl3uhCQpiUdHZj31cH6cCtnVQR8cEYKrZgpNrl1M7kQttTjsPc54h3Y8+
Ao1dn1x8/2VjrIpUrF18kPaNX5sA5RD2eq5VOBJf732aMnvnNEZayFoI5bafvYxZexbst8uXrjoW
fUURLMMUndeckv5g70r6Z7eTa2v8kuZHSorM8pbrj85+DpwdgS5Rfgi4q8d5r0YbTciupy4W2DS0
R4IXyVWtgB1PPE7KDk5/Q2ZhJ41wrkTDNl2y6mXgqCuC38JD1kiXF2BilON+bBHB0KGmt9EHCfTg
WUwqHye4SP/si1Ovt3H/aNl7g40mh8aYn+ANYG4+sq4KmNfF+r2RH3p5GLBhdAPzr6HGrvLeBjhV
9NahyMBbeyebH7sZ+Lo+VObLRENpjlDhUvcgKn0weNa6xTE/PwXLs0yatQZEi90z6ygQ9ZcInl2y
1B1mJ11GPlrMl7WgXgX+QqR9Uzy5zovp0NFF64DxTP7k+gc4g820lze7Y3NFsr5WUINyJ+TSpPec
VobAblP67N1j6lS+UU9tEq2qTt+Z7JSzt9G+EAYZ5g7AK1YneNfj9D3KjHXe/eSUAw6rfrO9r5Od
wTS+YO9QQYmdo3I3L1+BeWVBszUmumhSnDh244PHek/8qYJ9wAi9Hf747RZZ965ELGPxVDLspdST
0KWZhBSmCSoBDBCjHHlOFfg9DUofoAlZSWOzJujxPmVmRoXFh1uNP9WE6Ex+xOn34FHSs+vNs1OR
Y6KFvlSyCMBKNDwxjCZUhVE3y7b/QdF5bTeKbGH4iViLHG4VQFm2JMcblu22iUWGAp6+P+7mnOnu
aUtQtfcfTQkaikKikNomQXTkiB5cpt068GAdPwlowkrU57L+aPBh4DjaVOC8RgJaBPo2sA0ui0KR
n7DMkJz1qQ/uISmoHJnGTbvg2B4ZpcaOpJvEejWUHfFbGwWil0oKmT1am3jAS45UzH51p6CYecQY
Y+jV600+OiyMxKebM6m/ffJXA+l3vO4deV/ZezF9zxwiWkn1F/0r6aH3gtL+ShT7YKsarwHlhv1G
N15iKgVs8IOYUOr+KVM8H2wY+JREvzjlTr3GRkZYUuA1xC2JV6s+M/T4miCkL6PudKArykmZlf2s
NTgGtFWtoHvvvrWan2ymgKs11sKmvio/h1O2791XwjfRmfihekcisE5t8+BZH1X0MCrtmSYkq6Dt
a9Yv7TBsNYFpRv9RS7F2nGKXqmnQOWuDAFoD2ZuOBnJTdOMZQzo1BBOHapEDWZfDcFZrbK/zQNrB
Ase2e4MJHenjmY1mM8Vkz0u445Gjo57L42CSZCsLuRdNfdeRg1icOHW5vOQNn8wng5M3Eebd0l0C
W6lngT6x/9OYJ+sdUKMyMRK2eA5DrMqIRpJYo1MsJb67AgBZphN/8djF0PdT1jyJujzkHKISH3eF
rbGPqZhOky2SD1ITqV63UFi43wv0rbVvLqd4054jDBWuupPlF4DkwXQPOidZxoykW095EhQYVzr1
yxk/NVncDWfagDj5zSL9on2TLC1fC6eNwgiviQ9vqRFpqAFJBmJNSAancBdXdYAykOua4Duqh7hN
rfbN88animOBD+eaIcPS+3QzCmQP8AttBQ+Bk5OIFNjFaR2CIocK/E9uPfXTd4OXk9yuVdy2Oy0x
/JBGNXuknam6QmY08qlznq38wzUF3RG4KV02qHs5gcZxyDbg29rorQSaxFIWPnDFJhIFXVjaqtJP
esc+8irV5yx0V2yjK8XcZy2qRpOowBZJ71dLBHQ9IcyUXIrqT9vvlOzDnk8jzFlx500U3bAvKbNT
prc+e+3syvdaZR0l5w4qiUCzVU0Kuvc9KN/e8n7DSZdvCvFXloKzKX2WEN+j9eKMWxMZlWGkGOo+
NXKZY9yj0Dm1EYwA4Z0Rb9WREjfnZkY9QiQ/bvZ1TwZZ7peEZCKTl9pbnTeXlFM25CSYnmaSuDzl
E0P1WmqPWPlnNH8Nirg2CZz5OWexygd7V4wAEzrJfHW5qcr+0KK7Lt0DQo6N6hCPuGc5hOYPauj0
EgqUcFPfqIOmhzb0LnHiq/WtBvG2xp8EVUvzRlvsVhnho5t/4Ux2JfCthcUIrQ0L2apU/CIFCCfX
Daoh0x4gwAgC443DeacRCGeEZ2IHNw7ca8VCrtkksfbF05QYYGbmukHObNLVAsNgK9ahUI8af6nQ
utkxrDsk718RI4gQO719y7LnULvEHSBW9+1i0wdkC2fvSQgwKxHRWmrLg2DJLtX23ZDZE2EybN7h
Omc8ILQNk16p86Y5O82w77YrNUhb30MF35fZjYhTf4ICcnMlkJMkikZBtc8pf2+Ki2u8xq1YNY1f
DE9DchD0zNj1Rzu/OMYtt167/Bv5ghmfteXU7T7HfLxE2Q+OqECUHzZJ+h3uWx1RjmGvbNYbbmiZ
nUraW0LQSY2GshdJF1wt4oCEJD7PqzffuUnWTX+pKBLBX/Mg/3aFzPSQdXj7oz1qhfVAiBkXdLNN
+C5aCgtKcicwKkNYXDLcJebPbMS066zJLYb1Ees5pq1GtcFEuJnLrZVSHOvqm2WmqFqE5LhaTcmh
/q9QX4fuSdiXob8Oyo8gb7z5Nb1pXTXXwXG36vA5m+eyurnzTcLzggSbEFDg7uv0h+1ubbs0O4RI
qXROJqJNLI6ebjNrGjzzs+0cQvZ8i1fmaDZ4qKvhifCoTevSETZdGBS09JQ7gbtkrtXrVJyr7DDa
z4OOxGrOWGf8PvvnVC+1etAlKGG4LqrmVUyfudL7uv4M8GHD4rX1sWjSTU/ibBH+U+pzRlFNGx+I
aL1XzbHsPZ61JSVtV1aZT1LfquOqaq0c6x1Maf/V6tQSJfQowh8I2qsrVDretTHG9ZCFm7j2NiOg
BJGYHHnHMBFBIT5dnUheY1FjdCuNgRknZzATwlA6Ks9A6odzstXtx6II0oJWQ5aLMUswyObETUh1
M4GgiRiMcmgPsSDLwaIg7Tza/9qlUs6hsbNAbtnrbIgNI8I/Tx/9ESnSUO1R4TLd3mvQ8z4Gn9ey
tY0+v2B0c9ObabyaDhCV7ePIQtXPMZDUkMJGgB12Ld046FRW5bfEi/ZpMmBAPjqQFpTMAcNiGb8W
47Th0mEPYQStDw1D6xI8OUhe5JaoDLTZEQkneUjfzSVLLqgkd4NNK140rk2L5gwqoAjkjWg207tL
C8pqe/tewSL/FuZ+7Z4SfntDsQl+315/qdmu5k/m8Kbkb/fCCZuyZNrjvz72B4/mx+iA0xEs8e4s
dbLrAcpcR9rTzB9Ohj8WIahSbjG7+cI96xDs0cA8rWdQ3CNtXDs7rdcOKmde7Z1Z0QJi3BWbFTPc
lCreq+q9X3p5w/BqN/p7Vp5nVWw7jZrWGudSYvuqvu2aT4WgV1VaR2vgT1FQOFqhJVFsIPtGmAy1
N8zrrkDT0TTFEUOAH+sUoyuMF3n/lYrxWLczDSJqSXctbjBh4lIHY7VQEtpgSblh7FVX/qvJ4WPd
CYM8xvhP9oXE04YCO/Q2RUKUrmHSC1eYOjOpLLmicL2lniWZBdsXK4z5BV68r5spJHGwEUwVSf3j
qo659sb5JsgFxFDwl5raZbSL8hl5m7KbC/cUOvnNFsAnAgP9iCBg1AtftXMKblRxmwvlPJFOUuTl
TZLctE9me+fZzdrS8l3COxCXYtPO3qucvBOoq9tyviWorOwCz2h3JUQwgF7giBpxeJezH43ioKBG
hCiDHJTBKPHD4i0tyKRUxTHPCQOpNQoWCoodutj7dRqaVz3hh3l3bkw+5La+JFRjAkLtW96TpDTf
8CndrJx3pxVPnsZo5jVn6GSSCqJLSMNnXFftOhoNLvi5Ytsypk1vOQ+RcE7qfOqoXtBYeb9GWx46
VXLUzJ9dJm/asJSEIjGb3e8Z61wHrezyFhr8AF5FZA7VIEMgCq7pa5d9WALxZrVO+R5CWpMSJuEs
1Vc9zRhWse9ifxoPk8w3Yo4CGdsbszS/1FQgZUq2nX00dZqIll2eoAxIEKY8ylM8c80Jg7srNYuN
O4QbAL5c93MVbw/IN1G88WqEoVk8CO1jBg2XI1xZRsxPiGmh++NmhKBRxqdSx+7QcPrDUrqfKOAH
VHncWlNnQe+vq+qpwWdTBiMULq5Acm07+s7oRBlouuJEJgeIVMn2Ez2jOl3Qo1juF3HucfTX1gch
X5OO8/TSWmeSacr4LOc9ssw6e1RAnFPgDSDCbR3kIEzIK5r+mnfvYetn3UI0+aBgXXGIc+bzW8Hx
Fd36YaeHr+QLl+Jqh2f1n0CnNj1L3UdQKGluc09te4wR0JAY0dK77G44X1rr2SVYiL+aO60YeSKY
FUSn83RCFwKzN9sHwIVQ+FH+TByErI9ttp+Gmyq/6/oSEYFT+SyF3k+ubBK0/jYJEMn8r9JQEGe3
wXjmkYU21fWHQ+7C0vfIm9nR7K1tqk/+L4Jxeoz8bN7p5yhfCuOgxoG0g4wN2K4blG481Az6j8bb
60Bp/cZgem3elOFu9F+G+Onjy1zyB7DodNs53ZgxqcB/0npo3ss8BLPNgMp53+ugUfsly9jz/nRz
V5a7wrizogvBEkWuuLXtuB6ij1a/VOK3aQHRPki3ZiYmhN1EVLMvwq8e/W36D8tHbt6n5zAPt2qC
WFQ+KUgVCdz2vgyamknm4K80qHQEIPG0iFJIxj+XJOy2QBQwrj364hK0dYZxM1lttVqH7KRhqtrq
Blf1NpXoW9DNTVRpFT+m4KXJz5p1wIMa0iX+ihjLG1EWfJVEX3Xk1HQ7kBO9vEy0BCl7K+f3sl+N
3MCrFIH/0B29nna7yEeuy05Kel6E7KP4xwol1WqjNbtc8eNhq9ZvREMRFhODG9CAyiUOzaBmn46z
9rqLLCkwFp8pBQRa+uxGO00913KVVf/ihAStcde6//ix8CAo6abK93a59+pPaod69aK2GyvnP5Vu
2+rJqc4J+Qu6/QlK43bvmDBKdGIKQPW54UKFM8DJF3MUkHjCHYHyYJhJ6p5PVkrSBPv31S6euTDg
YxDqGq6zrr1zyAD+C41xNKBc+2LrxmSWqHRk1o86hjhlrnDnvSkOfcqRqX+CQxAHMzs7ZCS0BgCa
PlvaRqMDD4ab7AngYFJxhFMSefnS2h8GuEFjHaifkD1imRvFUW6DUIeOH7YSedLFO2m9q8k9uBDP
kkLdz9l6zN01RcUBKJftOhHkSDMTuPcuP+fePTcQaTDN8b/BSFL9nKUAMc2GXC5IrqjfeS1oHzFb
9s4yqYbYq/lJyw5MOU54EgjyyvQUgsxQb6Nt4jEowr8KbpTs6g1SVM/+GVyU4Kzo4Uc5iYCsr3VH
s92yIiabtHsvq48UOd0cnrThW5EmMptThqLJGj6Ets0r38E5txw13tqe/ubIj4sz0c3S+JeypozV
vlTdTd5sDUowk0eYdCvAz7VeP6vTPZ54tJNyjbkTjPqX135sMEH8MxnM4+Yxog7tctoi42MGvJx8
JFC/wANt/klWOZwknRYKhtSTWgDYvZZuhR8BKxK4TuZhrN4perHSUWZjjHHrKrBHzAQ7M9wh6NDo
hEO4D1jUJO/VcHU+CRVKu1tPRBshHA298XaA9pYCBJCwe2ZsUyhaZ+WIM/K2Um4XoWDjawZqmEvV
nnF6UV6hs4zsOvnX89TQ3cPymeEvdFtnW00/U0vhGIevUMpNE03Ekez0jsnk3FaAZzlpJp9mTs8P
n63NqDhxTvFeciW8eekBrsUaTsLkvbTJK3liFzYxrs6Bi3REIk2z9qXFJ6KdY203AqSySTvWW8x8
NFU7K0VqjMZZdk/Z9B0iK2pJb816bEOjF2Q12VNiWPMXQ4BInI0rN7WwnhtXvs0AZFVKKZuL2xYd
0UB0sTfAgRYWhmHa42PPoADBvNrdYnS3jJ2b1wcnzXHM99tozDdGUxyw/MDA1uqPU8tjblVnT8Qb
qz9iSJHVvxQuGfEC6VJbVCuIiR542nYt6L8JFV/yzBnUmtjKPvOccNXPAvd/78dR+KBHaqVryPa4
yDVSCMe+2QmMwGpuQGMzr0KTVwlFa2OzHnoiDBr7VTes31BQlzadYooq0dJ4iLv6VLvnabydcWHD
3YLmpnLT5dyPPdYA76AD7FcWAERk+zSuwIy8Ede/STj/Mk5v187OjiMPEI9+UWhBkfW3Kf0I1XcE
X9cUpCVDgS/TipGF7rtYPduA1lq+N6REkAD2Xt4Ibt9kLpxYuK4oi2CWRSf/roZBNB8UclikTt1y
colsYrQMdxu10CekgYbr2fhlDcxacUw4PwXvuW0RIq9+quLfrLpbC3BxQoc7Kg+ZyFXSz4j95mPD
29RTnSDSLFAVPC12+h2LLDCrY6T+zAyPnmNz35C5Q5ibvSR1qRZySwcNKyH0HH06GQZ0EqbVi5sL
P82sPYPPVicHzZAfeqNtZ2AzhU5l8H01Y+dJxNoEZSI4k3YbJD0qrFJuJHcrlT/4V3czESyeCuzo
1fmG0FTJxtGxwyDk8vRbZbo3d6zeWrc9jAQLFb16bqN5MyzNrTTqtWjzSK+qEfZ4eB8yGdAWsMOd
7E8VRcykPtWYSVUMIK2R/Y5wSGnHcCrVoGQ3VbSbVeV+Ep7q+jmpbkJDT0+vJWLiaxz35CbGpEZ8
xW6/npNPs7VPWSHXGYYD/OVBXUyYGOa9YBvxSLsZvGG71EWE2HONilLU0AtGNBVZZhxz2bD45Lh4
tRNJ71z00WKCXvWY08p6MYgA/BE+pbD7q0lBmyLf8RxejIHNLNfSb4VCINMSAb/gmlmvbWzt+hbG
sJNbdBkoQmnqkkzf8sHT5VS/iAxtEGqXhUZrMmRY6sXrb67+o5Uh6gBWay8O91PMC0S2BAQxA160
RvQdYv1NfJNOUgg9HPM0eBJJpTI9jw62iVjTv2NE63WNg6Mh6LKA4QKmLLBVwGl33iN01pHzKPjO
0dUHfREd87h4trOWexHlEzFLWk4PLOOQLj9kv53U/VxV27wOXBemwfH8yY3WSsiEVjENpJeJADVF
OEQ9VbtIIgE0XszmOFm7kQPPZCfMTPAEFfpiTIHXYGAyOBCJmiuCM8Ic3KbqTlVhWAF0KvfdrMOn
WOQ7nPXIdwFktc43e1ghm07dRSpPJIPnwYJiyBoi9dUq7bULppSFX0p9K/NXp298PSwPqUYzUsuT
XzVb3aq3NdtabBoflJrcdQ/OS3LKRQ491ezaJZN+RMMA6LfkaM6Q1sdUN9M+FGRqEuRKfDYNqJKU
5Tmr49dKNQ/LmmrnZ0N/YNbk5egCc+mJCzGiTh/J3NEA7gELXochQaN/KmS67weiCZYsgzrsdgYq
fCemcs5K5Nbmq0yzajMwxHa9Fsz6i5vw72zLemQVywCoA7nStNFq1EqVAB1A2SW+B/qFnmRpvKsm
QATinGDshl0ec7JgfFDQvDf1J/09h4pDkQ6ipf6DCTbaObG6GQvrQdD9xiCvNU4T300IBtNavlC5
w3bNROydSVVeWxKVEdKPVDYT/26C18j2dk+sPv8tkasg4rB3tg0OQRfxMPmmoFw3iT/mzEHF5tw1
29nZCme44438goGQM2C/sceVrq2LsnqWFpX1lYIGmr9BSABXHH+YufoeyfCFfJp10iR7T4ueZpdd
f64jrIjttbX6Uw594UKORbU4N5V90jh+2oSZw0I4ybc6xdFZUdO9BDmyw/msGd09BnPEzRPoRM6o
IQ1KsXbtyzBoUbOZrb5PI0lMX3wcKpjPmJmiTT5yl1dM/IRkucmYEGu7OSdFcwmdZlH0PlSXFyyl
3IdELav/8DAsIQncWRr0nxv5FdTdKJyVZdKI2z+l+CJLMZ0pqDnYdvySFMmpsdu11soAXA1yKl+y
cTeRgq8lm0+CG1X0u6bjskxuxlQTn0PgLF54awpmaN6p4f2StD1g5wrlFDhDvOF+e7KKMDC77mTh
bhuLj2iOAe0Fg43Yq9TA6l68GaBFCvgaO50u/PJTZ2YPzdUvPTm5pWdxG6i+Fo/bdlYY6zNAzujg
FJeGqpfYDv2iIsJ3btkmTeShpoRb6JJ0b2bON2lBZymZLykfe5haH8y1cjNr8BRpte+6xcExFQXI
oImPV8/5J3AwRApVgvFxGn6qrh42ilkxMRvFX58NBLjnVLxBTgOFuRWaHuTOTmEmv0Y5VAfARO2A
0Vi5q9mkPbfOctFZkAAkJJ0dY2nxRImqO2cagOatMsB2UnX0VRjoaFjcK+OnVRc7qmq95ll+TdQG
CbFHjr6uQDTKniWwxFaZK7VHc5GBsbhvPlzbXWJeB2BBhg6v+vHKCe3r4CFvmtU/J1RUirxy7GkT
BJcyghIoceYcOkijvBzMdTGA0dozwhiy2t0lNo1WJiv8tsb6p3XtnZEqTzkTVBP3B0qk7FXUum9p
ml2A9NZxh9HYoQ8s14IYory1lYeLQ3wVOlq27WR6myoa1hQslE6bn6QROOFr11ERUvwzajj+dqPi
oTeiaDMoDenWHs8dWRFIBqya8WJKz9KZcSrEn8vjO40EOpX24lbY1LiHKUXax4W3FenvMOobMTY7
b3roVf2kZf1zW3/FziPTRrYNNBCYGR07uc/8fhqV8MEfrPowpUAw9p+m71TUsV68M61PQcjQUPYP
HXmvZj1abWK43cbjXzJzAGPa7apATwfe1TGu133LfDjP5Mcwoz5lCamIldyKoayY/6Y/1O9AMl80
i9yFdjbNg1DReDLJlYg4Z6M7zgOEcZ5uKWYhieTuebiBk22Ej2VySeks3/oGjXLzUjbP4UCw67sS
mxg+EHHnx1zHvkrQTqWuk4mMgWKNu3/w7Q5ky6ELvfznCXouHyovQxbtlXThFuvboMVXqKOzTsKv
0bVv43gktA9jAUXTWuEn/PyKdQ0Tjkd+LMt8j516O7ZN4KiA8YV8mAwGfeLBPnDfgm/EanLGSIW1
9bka0y+d4yPH5zNmMP+MZtIBCqXaq4HBSQkImjCNzePdZsZC6oxTD7YSQi9o7XfEqZtx4EmfPp3I
n4g7tr9cirX1dJ01yopaCVQor6RbwnnstZnJi204DMtN3DmvSt4EqY29GVSzJ4oQAS3/P0fbYONF
bQwEjPdIUvLY6ruxgG4Jw0cv0BtwXotcobgJZBrzSxVFJC4XpzmxDwnmmGZAPcUJNs3KVbBAaFi0
h6PCtBzr91x5D823YXEGPSczpT4qSEiyzgX+aMLoe0z6y4GtjRUz8OI2/ppk8d4gjCDDGKL4Iyvj
D8DsY9RC7VdqEbi0NvAa2PfRktsOYxWJRF9dNv6NXodDzNizRG35Q55CVNe+mBpgsyp8mwb7O+Ou
X9Hk9CfZ3pxc5UYsKGuqFnLcSue3WOdrvXQ9ta3V1KwXHYXWqueB1AGZttcJHUXTKAdvhsJTcMsO
TIOuihIf6x124tUiNi3EibjPc1eadwVQYvSWRBpB3ER9punpIoaWbrph3TPaT8qHQqR0nUHlPUn1
N+d0HobfDLO6mF9NUP7eOVuZ9dxZ0abVFT5+gNBVbCasVNm5JRdYa2MwpR8ddZGUTHR2nMM9N+Jh
gD0WLtbxYdyrmIZ4+zaMWb7D8DIw+PfgPClw5lSOB8IhfC/SuWCRBpV4QPlzkifHGq9F19wLw4C/
BNt17WJlE6bQE/tWa9apKYHRGZIm4AYeW7PpD4iTDtHgoa4q/LpDpsA7msj0aJjqO0FK7xF89oDz
Qo+rLU0VR4qBAoktgLqs7zaNgpDhti5505F3lbSQ4bSVrDilUINIqHsVgKHUAQCrTJKWFIHrKg98
ze+jDaipz/BeSGmHLXaI99JJ30qvfg4bfqTa7l9rh1sEliGGjXMfaGovFS1ch9noQz+key5o2VWX
VfNCcCwWdS/7GWfx3oc6w9n8oMBuTRiJ3PRtVq6nrDfOhHioFymaG2VWr7NiXKRTR7ueWKJtm8kP
7A2LIsd3i+I3Klrg5xnMUWHMzcmgV2MJ20BO0VWjJCTQatAlY6y+s96jA4lKqpU2ZzfVG9+ENG+j
veQUNEagEL/ai2xrKPp4qUbxFHYYYWMKnXpN9Z6cwn4xM/GTpcAiJJG0sMpQ/QZFPGtNvpQg35xw
2oghBvy9/06z8dK1mMe63NmhncRxHB9CE88e+nxSvCH+6TmfX9C4njRYqU4F2Dd54qdjyQ+DrFs0
w81UxnUEiQbiqlrJWoPfaLsddnCCamYONyUHbSjXXl9+tF1xifIvCcDaTelh9JQVx6JIKcARMgwS
eh0VWJNaoeebSX6XjALRkxU0JqChmwkMEQR2UCA3of1m2Vt5kHM0tO6rKtvWehJolXdsG/VWgJVV
sXynB9Jvva9sIJss7LC/lvumgHIHmzJ0emqJkCcECl8XWVQy/Jub6SdRg2kWlOASqc2WZtQU+Fwn
njushwWeNtbGVjzEQPaughyoIb97aP+hV65zTmSRbaTT+ElhQqEg9lXkVRMEAMShcnJN7zS3hDVq
yP5yZv/UH9LwNWuTHRn7a4mtwuEh6Wj4nCyXdUY9xth9CzQHk+vivKJ9jVSCJCnBCaLjoF6XTHtJ
rDhIbcu3sUSH2ZBIyBFH7g8RN9ue81hEMdwGtk2wIEEPi4U0gLA6HmxYe1KqWuMhSiBM7bdU8w2s
emCKn9rqgzLsPhvvnbgFv+/OObTQuPA04etsE60AoCkggnT+uQMStYznKo0OZPovFRUYquNr5vQ+
lZmwAGi1CpSAlrpvSzSfCSNH3DFn/QikHUjnN11MSnXCt12pZ3D+egh3wxIljXNUJ9ySvCRAY26O
yqOe0k8QAqU8ZJpmPVGU52sKenA++moM94VQD+AHN8qHrk2Gkh4HV0Ycr2isPfd8VhHmMzNndyhe
W+Kz8ZRfYT5RT/I3i7urpZ51CJ059H494NPC4M3kZU0VJei69CnF2pyV75KLd9SPZi+ukQr1bejH
KRnx5hKSW4MUW912Eo+ouik0vcQjnW30bKjoltzeOcS6u3GncGeB+UEZ5NF0HAGOUtCCcSIixzWZ
b8DfcvLzAC48JnwG4hPFtUen+9PG35j1pZTcpcS3o7kXdE+5ccSdDUVRDOtOSU+qAc1MA1XUaAf8
Qm96woxnOjiOWUmWxirduzUJxMhSF6nXsDruPKr4DynqbOo9CZ5t/BkSYFaaw73l8VO79h7RUFHz
6239UhLAFOYQ5+1ASyB/HDa/FJ+JIyxCmFk5Iu06euo1KhCE9tU6Cwkd87rt4EFJWESShtpOI3TM
RVIS0Yhn4F52FHtF/ZhfKVS+Y1iwwew9TRKQDWgJEUq4uD8hhjBDeW9cj0AHWnTqNyf6IhYIEuM1
w+beqes5g5lGYdXwYerL9oVfjYBcRtxo7ZLM10q+KdIxLFffOkDmDR9LzqSvGDPOhJBKY4WPl9E8
vrV6zSAO+BBP6448iLb2w4GgGPV3RKlA2PNWc6j2RZScA0no6DJmqXMEQEVCiszJzYH1qJuLp1Bc
UU9BPsuDxKljw8dQ9guDccLz+B017SkqB6wxBolL+b5243dsfNFaRy48u+T/6wlcnwS7t9ghyLJ/
zZloLbXadba1imYEcK22NpDzxIAbIwEOc0bSuYmzJ3L/FFP97RRxsS39QcHbRZXJLXfDF0Kn1wa4
laNjvze1FyUpPnKt33QN9SeTuVeVnwqrLWYe1g+IyMYcTxbaEbJ1Cf5MKOXokZCnk1/HABERyHCa
Ws8zkSxY3Tt2cwYWXAsk/BD1GpnjzQbJj2HnxZDtpbrI0e1zPi2paV79SAw+GwvDLwRlmNnbNOkO
dJCfyfNyXKKmCEVHUOi+iX7EnfjZFci4FGcbD7sQE7is/nr33sgHJC8SuhYDEXpmonMS7QR0GC3y
CODWKtmE5U7qT4vQtkXamPYYhj+8slyPgoEep3JyVT0P3D4GmtMYqriM2SVyjaKI5JXf1Q3fJnHq
bkK2KSod7UNzFQRCrJho5eLex96APvJEkQfk7CcZF5taR35c0rUrkrMkSmBMX8uhRqPALO1SzRSD
BCFMNnlEPbLyX2L32ek5DNEdorqhSJrsaCIyRwg31DrUaO1QEVeAoInLFXJUSU3geGGQoLVta5tw
p/Zbnn+19sXkG0Q+FXW3kJewJkqDsWT6iSWlJkvdi/qCs/Y21z8FcnWLUlBbwa2bBRMJX2StLxHn
gcJb4vqZuCUu72ZFkK8bU/KTPOniCyzFyPdqxERd5kfKe7cTCcyxOyHNO+gYWtXfhMILPhxjCYbI
eD5BmGYDXtkRRymVNTvo1tQeVhhSmX7r7F0c/hbDBzaXma1eMy8cNMX8msIY0aAgPjQH4IJSuu5h
N681mWPJzZI3PBpDe6NqqlOw+DYvmLE8kysbgQQ33cBCKv4ovYHuTtydUyDdAYYCs56qh4hf0wHB
K4gN0g/T+poJM552vXMCYqqKdEsU1hKRpM1nVTeJwH8hRC9aDTni7CFkkwAN59BRucmwE1To9pr2
6prWWqU+3rSw50cPO78r0U0PLwmJK+23hVtevFgcWoMdbZz+xXA2Bt/PBESEp3pNsewqM6mBonWA
OcQg+R41qWc/BFZSE6UrZNRmVJ4wx+wyxiJtSoOGP23qEF18cFzuRPYeNVCJpCVUwxvjnJ3iZmCM
7y92tV7qtdv+lo2f5vQTTvvBQOu9m5IXL0aC3PkCFbKYbostK1b2aXjOcfzLc8YZOO7EjK99RXME
aVOzx757y5KjIb9I0jCmm+G9lbyQ1cnl8BXKLSd1U726wG8eOejJXkW/EcF+kneVb+QMmjCy3lSf
Se+dbHSBKcI4A4TDVQIVATcBALBIx44JP0l9236uSySsXGUzDH27KLGUVYHc0iLyadrXVkBvHhXB
fJQMv+VFnUhHIu/GRjb4SucvqkV8d1Sb59XNiX7xQzUooTPecLRrHFsqWzOuV56ig7Ic4cgmuzv1
yyEGWMxHBKoBu5Pys4fcIUlHkhv4Rq8K4hpn/jEl3dLHGRWYXgG4GNRb+WGq+moP5gOsQ4HVIqIn
+2lC3eqQdqvuetZrV5r7adpZ+qulnabqnucXE9NgKlgH/En8osz3klchn6rmErkuiSIHY2LUZcQn
q3G+9e7nSC63w5Ci70V9KIzSV8ZDiTLOe3emJR+V7LThZgCR9P/64Q9pmG+AErtI7wS2Ur4qhJSL
KiJf6Xp6N1prY9Tty9CYWzt2TiNIC9HPh0VbwvNQivm9sa1rQR4GFPVbY1i02+ifSy+AqWTHyV0i
XrqnMSHZKOT1uf3n7Dx2Y0eyrvtEBEhG0E2VhumNbEoTQpbeez79t1g9+KtVjbrA30BN6lbflJLB
iBPn7L12ygMzUVToGN+BmKH6ZzKMP2yhKApv/aEU/nIM2cZvY4BFpqUEvE50B31UdFVzTWjATSAB
U167PN5P2VynXIXT4zO9DPGjQuU8By5pXPCDNOIVJc36SdL06wLAsNrK7/tt6B8UxkfZdGuKj07D
cRQ95Jgd4+o16N5rZRsyODNKpoTGzKQ5T91NsfFKaLAniqNOLQZxFfHzsFKtelnnhy7/ylACOZNJ
MvWLk5Rc7V+66W7Ui1OesR4NDNr2BYeQxchajYE+HDIO52AiDIbUEp7XaD6n2XYIcEqn22h4bMTN
bJVrRDhMigyilW/ZxOnO6xbrPhFnFl5uIFM7gRhVfpv9qyCfiwYZgKsYDfcha959ny8XY1fY1Ufd
hJOmHHGn+v1GVCajSdCyl9DXkHnRELbPAUrX2JEcdDdf5zgJda4BXK8IIbFUOhBG81DKYiWZBusk
ozVoKMJxL+a2csKB/jmnq2R0B4KCOC5y3rxX236rIjeMHwQM6Jy2s2rcl0iCM54EHbOlHyN7odOh
7HFuc9Hkfoa0yXKexBgvcrFrGUSm8w2cskZCepdlihGjvTHGXNY+rg2+yzx3FqO8ClQxKR4jSPc7
PUbHiHvBSr6rtNgGpXcAuL6L9ZOi/KjiVDN5NLmdaPmazobl+fwbB0PTLkOi2s+cZkb86tghPmS3
H/Hzv5TOeo4Ur6zL0CCeadb2sE0EsqdozVwQqf+T79z6ulymBXs4vynRlwt96GizOetgZuVlCGn1
5jUS1kIL2Q37fmHiwm8KihZADDU7aYViOjHTpRmeC7vdd1TvkKzcKaJ2kQTMFjnDNLAd1FhDHtxp
xQPcq73fuMLmqVdozB1M4li1MOw5yQi2S2zhRO0HQH5K0KwYr7DXznpvZBUYSldNE1/I4FqM4bum
QbxwaADZiwAPlKNcfXyYhl4eB/pHRXstYPfRXBSKscgNcwUWMyOZKkLoVoTOKsbqpTDyLZEo99Oe
QcGytSt3LntSmpsTW7bEIqAxJzFnjw1xQcYPRR9YqRIzZ/LgkWyYgNGJot1YsofrwSFok7XQlJ0t
zJUkE1DOFKpSW+K63uCKZaQ3we1GOhYjpW/1dV0pR7hRqxL9QdB6S4/M2gpBJ5lQmhYi9kXx1KoH
tblldArU6CnUtkrC5DZhm6GZUhsfPR49WZfEwR5ziy9MYJgGdcVYXJuiVY6/s+dv6q3Izct835ac
56P+VZb9GRw3gkNK5XC4pqMNTgbvGlkAez9RVpYoFjXgQ78/Jywt6StbKqNdCOiE7WrjafZOegdo
vJvR3+K6ZSigQXRsyOEer3qvrpvMWVQ8uDLllqb6cb7yTMs1Peo550OPh+8poo+FdCfJGfCFwoL3
NCEkCjNPuYfGykxFmDoaYM+jlPPJluwz5g6+cJS90oa42ouRbmbsV68JN799ldveqbNEdt/GeUTc
gvSegcJ1H2peWkBRVStgBsBbXKiRtpAwEc/pFCZUXJIH4xAGyl6YM0xJRroBY2DABc2KdZWMXxo7
52PWwQdo1OkI8ujLtiaArLbcdjErXemIw4yCebAfRWF8pykKuVCh4pgn/GUI6IxQMvNVMHpRWFNU
pNVooMlF1tNMSNOjsOpRMXfeo52pqdu0M38riyJ2ib7Kj5YmQiZtgbdoCUNF8e+Fu7EpgfJLGD+m
yinqYHVYizSE1BfN3Gg9q6t1oev+WaX1eueFpeLNVnVnGVi+dCVmxVfyRTOUKoNBD2aIyvtQsdf5
nNSulbDEAZLgZS2LC7TzvUZelBMgOvJNnBvxjxWxra1ruzEXRap3H3baQHRVhD+e7KLomAKQ/L4R
IaMtdNhYsQt/9CHkcGEAIDrF5FsKz0DRL/wNg4QU7lRTj/eDMw4uHsj0vqzbdp/jrz0rqTaP2QqO
/Kgu1RO1Ew4LCCMrpckmdDN5sKvKJDxq5gitAYNxttYDvqsssv0lYKTiocwEz8ioEBNnnnHlNwb6
FwOWwj/mzDPWTvYXbxjmwzBHbondg9irscuZXEbtZH7SUbW6O8uW9JA7KNSSLkHcMsLqGAZywA/h
LlJUSLK5n/uPkUHzlWXBoPE/1LRCcNss7eIFe0uwLHyz3eTc0NwqdNSTL8lemEaZ3gdKYzPKqAuH
rb8zjiJQFLCRHe3WZIw4CluvAcDaOHUD58b2gw5FbWC9FDQWnbvaTqMtj8F/VL2CGqsOUsyIuQPo
z1Frq1mPqqN0K99J6YlCVDYPMtAxOXVZ7FZk81xiOr5/CNbR/5H1IslycDT6EJau8r9fWQ5Sw/QX
T4R7yMG7ZRYLs47qr7Fttz4R3U5SrS3RrgTey7pJ12kdAPfBI4WgBLrt0aJ2UGvqaHKum6F4ALL5
PKCL+/dUkH9mcUgVFZgpLcvUpdB//Yxp5k1W3gHc9xq6EV7v4ERjlyKpHKUlsJs/RHH8I+/EULGJ
CkeoRMdrQvuVYeVNqT/Z7EBLJFfBNWEf3mbqPL9G27H+999Mk79jRubPEpqmqZYphGb8yjvJ1NFK
cWiSZhy2s9UHI/Y6n/ANZFCxeRFBbBEoGa9TfU6Rzjqsb4ZCeE0QpitpzT3nvLUXppb7f/gS/vGd
s9uqpm1xNAMa0J1f37mGfEBtLDKn0hzkI1NiGDbNfZz4WDqRsfwhmEvT//k9/NfHzX/+t/QTMeeS
xSG9VFjwNtCmrAfnxn6ET2oV2uWVLQqPdn8fk7EnhM32KSVi5oyRwb8/kV9BcHOKqdQNSd6EQxVu
/F5rRJFUgTFmNh6CwueGRK71OoqwEJaYuI96HlT3Rc3z+vdP/St47G+RKn99LHntqgNHQRLZ/ito
ir65bUR+7SwnPLMTxmtTc/1S3WaGB6UfEoJZbg2z/1ASMO22sa088TgMzW7yp7M/+DdtDjEMWwAB
7boEjcNldENKB63nK/e5R1vN1tKbdmXRvhrDg0Y8YRjRbzDWtT4j4uDg0hqEpEwqKdkKhDaxTS5L
qg/yh9a8lgxTmQsBgJqD28xBWQLpGhzgw/IuRfpf5w9AUNZW89CgO4/p+pd6sTJoouTJ1XKWdp+f
u+SxYXuj7bZMU+Yn2n3ZXrhV71RvU88Oz6lgknkeaMASpxzh2o1gCkUMW5JLm+01EjYAa3b9JaSR
P+TFalDspVm0W+HtVd6TEI8ciMhjm28Dc89IhCZ0m18nJiqDyouCokfTEUlZhnrvoBLpRHfI2cv+
/Un+Xsl/PUmpGuxUtsaG9dcb/7eVrEKXt1mx0FMznV68igoX7kK0GoosWSkSFpbsy2jfWcOIiFBH
GFQPSBaFgygp6Zo/bJ1/bVa/F9bff5xfGwxrQ0vSCGUs2j2LPq/s1tXI7M5jEv9RJaGycmw6glUL
6V6nwXMAa0yOWvqVFpGGcxtBf6lgowYaxfEWWN4fvq9f+8x/vi7insh7UskS+r3w25jWrGwLphWq
QfMxLLmCNHWCXEER5LwWnYj+8IaL/86y+09QsSC5SCPtjzrBEf+91yRKqNUyhYo4VHb1oAfAJjpv
UA65Cdu68Qzn7JVOQ45qjpIkVEiVnZzIhP/j6deYuAW8hMwBrbKxUL9E3OjzYVwrUdcglbUnKv1q
dDspSnqWcBSDOKJhqtj9OQt0GgS2rPd13/WbKYjx9DWWAuIKCq4o5mrBojLT+wn5XibLt4L7OPkZ
5Xddmhg1h3n7H8eRFnOa/GGh/K8vRWp8GYQs6uSSz8/pb8u2jQbKO+ERauOkfkRIeJS8SgPoZZcM
5If61hw97MkSrrQEXtO11R+OgHkh/lqohsQeK3XLMA1eoP/+AcZKYcBfzrZFM9P2oEQgfCik7soq
Vrf//o7a/+uj/l9S9e81p9smTr46dpYO3ihNgZOvTepxEsl70xCO4BuIJqJoev//+NS/fcO/3kQl
nkyjSU2LIZyBzV2buSyNF68krCFXZPUcMKfC4xcY4f79k6X2P041g83Isk3TQNcifi35aNADKZGV
IfPK8ezli0pD/n8tR5abBqYuoxnT0zgfbknr0K65oHm7G/BuwPNYmJWyjmBysHemQbPIalq7TRxd
1Vy7ykLU9GRJV6+Am7b2X9otbyEaAu/1rxZXR5jmdJlOps4WHD3q4UdEW8EDjzxYO3K0l/1wNdr6
LqrVhWLQbJhRIs/lmJEkXMCjISNbBVhmSW765M/QVmdqIRr+/+FYnP1Kveqy3kQj/3FSFG7DbdII
uqUvAgh8T13Zr2NMtWSumPRioB8xAUb1AzTiow++aw3goHiR5GpUj77y6tOdT8RF2G7rP+SomTPr
7NSkTh1DRr85DnAm+x6zU7IVwCrBn6GzrVDa27P8whm2Q/0DF3JTB7gCy+lgGeVjavNjj9VnlUbH
NKPxDQpY9hUaXYZ8wqpfaSuC1nlHP75Vc2M/1MEhFtzKc1Ii8oApsvUQw61KxuRejdO7jpDoeoAT
42urcNBRs+LIa2gnxPlrPEuNnXbn5Q19inapQTWWgLz13HYnshY8x9jpjf1Utdpr1iXbhk6bJWry
1rjHdlywzPvCrKEPR0s9fbEKmwQZ+uD52zjOUrIXU//ybI8ZxNYBvxplXKd6V8nfjfo5Ket9O+D7
omwlXMcdgVebMYNQZlpjHV4qlfztrqRbRWRNqIO/uU+bYdtLFODNuiNnCKhwBXtbALMgDyFD2p6P
e9IhF5p/I+gJpfvgJlQsqTbjmQmmotWUxI8Gt7ygYCCJgMXuqj3ZlXQkewhkrcsscVBHtM4bWos2
/0EvZzpatAytswrDq7H+IkHZ8P+bxgQHu83N757A6gkdRPNijR8aD1etniJQ12O/i4A1OBoGOjdg
DGWTX5Cln0UHJJ7+xwRiAIj6qhy/HCrXHI+tNb1bELYV4tMS2pCjcebnVox9itWcdiomS5Kbxvjg
jJ8AoePRLVTeMczlbLQUaEvp4At7EKQQiOCKWXeRRGgYMPr0KfIGXGg5Zi0LtwWoyGIWMgY/I7k8
oueJP1pqeohRPyx6cmJIdy93JvMbrYZET3CR/A6V02TfT3AXnFm3Dp2GUSqzEKXe4y0I/G1DuzKu
lkb42pK7gC251kGSn2W+UIf7kAmKBCla/BTyZzS0c4ibtvHMcwN6wVdWA7KqMdlOCg19yvVC/ewj
Gmdl/EHTfKkB7nC67BaCZJ4mJH7gioimEPOQpqS2rPFwNo9TEhGfEC6K4NKV4jYqh9gjeeGx0FzF
gwTaHALrdRiRrlQL03yH1bJIZ5h2/0lOF56EctyXOFidK06kMr9WZgIDfW3xt0/4I9DOjGwjIA/v
2spYmFGJOAnlN9Ehpofh+WYNbptM61FSGU33EwWxbSf4ZV5HWS2bGjsms+/ARCDXeAslx1OGo6Ae
5/lYTZvOIBmKVPusflC+RwuHglhqKWro8GNCVz0w+dPsPW/dvFia8MY4JSAx2Xyqy+tYnKLmGCOV
lg0t8gEkwgt2oo0XTVfFmQ6RhYl8WTUZuRwOi5oxxOhUbgooJvhDtfQ/6lkpNKk7gnNDtbkZ/fe5
3BUTSd/UiEtLM1rCwyO65FE1e1NEGJYrO2ZQrVCeILdQ5G40KYCx//rBDe+cj7CiybU/VAr/8zBz
bHoC0pG2JX5VCnIo5diFVNi6rfbHDHPJk9En/V7YIbbHumBx+rG8//cz9J91qi40nSxgbocaYcC/
7sMdpYlDvW8vVTCkrjfHGfaN9hGpwtiGQff575/GjfOfvyUfaJI8zEUUK8jvKhXdw5jSQvIIQGRc
EU7rKSDfAaexBNXP/S7mVW+3EmI00rOStPZDoRuvlPY7kxI6HVEte9sGqwB8ND3Cj0pn0U+3M8ze
z4ZNYcM+x4ln4k8acGLk+Ko9dAjltCL8EVMHGR/IGfNDE14SRPAaCoECupKPfEvLV4HEYh3qe3M2
Q1M4YI8Y5QOpqexB7N6wVUqG3SojCzv61pRjD6YbVDG8BQeZP64dpDox/UNVEizkISxGXSHmkQxO
YY5Zqd+CAFo7KmPH/IlhKzQJ891OfSo93ixOZiehUPPucwqTXohFo7plWe3qJlqXarA082Zh57Pv
EnrEwUuezArgFmNvi6xGdjsyBPkGc74JdOMABiIwABHTZAbAPh0+HROGHLgC3WY5pU4SHY7dkgwD
wTgzmbVuBT7+J0gFquKw+XICjRrN1GwNpGVBmINDVoLDF7nTkOxoqrbuOOTQhkO5qBcJQVRVpq6y
2t4KZsAR86Ai2KnGIcy/bSIqUuyJvomlBsDMcCj8dy150vCikyPWxw0jyxd4NGV/TMySRyvwHfWz
78qE0lWa/WHQ7ofmhxgwO+oRY8SAeDQiRRGhjosMmb+MPmdgS8xJ7jBYszIULBFKNQYbwmR2PdPW
zza9SQOuoA1huM1AwofIRhhu+j4y8P6WcVQbylpgFCOFbmVbbKByndnDBp0yEJf3Ea02sX1g8Ucq
ylY/ZSnOdNU1/ZkSuyZPeFFq94F/C51jo+KIwpUeoYHp+a+74mdKLwTML2xeM334LLNrXAUz8hfX
1ptuCUTAOhkDa+pE5veAe9a++EqC78x/lz0rLAaD4hrYH6O9GdVQ6pHBYbhT+ZVJBbxrhvfRfvIG
iO3EYXRIa0Zxl6MFMfgJYgnCdDxLRsiCSJwp+9YZSHuz3/ujUV8Sc0ebvTCvYXc2kJ3H5oLJGXBz
2nZ3qVcCKvoIKY7HT43We/ZQa68DgpHAQlP+LswnB/9USimL82HC9xw18DMKmsFLJcJfW1UUDk84
JoHWnFU8FzhDkHxr4BzcNl9F3bPluar9kKDOQnxkx2D8wmNav1XFE+qXyuSvY3Q5j6Fro4CkiT4a
FaKdoteEc5f/jOVGN04Aa1VEqOG4HXjT6+rD659tbBXJT+Cfcpz3VrBCBuDjWMB1lVbPihFBvREQ
YZAbGnfkBN1FyHSn5DZOKhoNIk5gNccUCrYx8K9ZuOs6f0eAEdkbQZcDxpEF0lJPvCXRzaifDzlz
xcg4WsnDmDBCZyDd9y9tnkPoPyPtWpptt8j7btWJfZ2SuIY6JfBoWWFZRamfnPS2JNvyngPorneO
BRViOaTrArmceWP4mik2MXU4sI1djsiliB5DzcR6vtAoaUeZ4TP9kPpbwIBFz1GoIs+ZoxXIVa+a
cdvrez081uBiuoQuER45aowk1bBabUrxkVNleYq50Ass/RmuDh3lADqY8aFWV6rxIcXJmsV00Yqa
JEF53RgX3qY7NYfWWeAGUl5g0xsIbxjfG/WbimLGCp5rXOXIHGghuGP7EwdMvWd8Hhujl0IyfI3q
iR0Ejop3Fzc/HuumJbmmmJ59ZJKzjDM+Nv5BwPVM0JGIDCKsC2lQtU8Wf0eOwlJ5V82tGG5e9UKq
OAJKh2QnAlCZX3RuNl5K+0bDJRIJRlOybJQWz2d35yHoFIrGs9yGmtyF9YUAvHXHkKatnb3BHMnR
1pZOugevK8VuDzNeee2iHwHVvsRbjbizGB6G4YSIHXMlyBJraXYX5MN4RNl2YXHgX19oBheDnIke
Xme1cHZFx0Q/RMSAS1pW07rpmm2nIhKElTuEktIJbjKc8fZeRxURqfso+TDgUzAG/5a2QJtxnfr+
NCEqD0Cyt7NUB52YnKkyKoxl56NmlFzCLJPqo2Qbtx3lSTP1p5ZLXNC0dxZkYM+6seL1YCSxkVai
fKyAxVQOMnuFSX3HIuadmbQfwPbHSuAPHKp5LItUzziqDWQHnbsiRZIWxHsxMU/UOh4barcYGjwz
17BKHrUh3eCKI0r+kPO3q5hbeQxqR8IAShDyKms6thY3OL05tvPd5h3wDRINmdGxyqGszLi4O2kC
tfR346xfgC3t8Oc8SH40XIyETlj8Q2NWWTaKO6UfVveiIVnoahY1YjD2etH/iOHgG5/hAJv2qnmL
JtraFLVGQHyR7gocjZITHs1SXmnoi6AqMrTw04PaIa23zjKFJhsuJDetoYlWjvKZNTeNpDX6AIEB
9QcFedT9qIOAxcrwmFOIy0DC5dz8IHSuEhdlLgzwmUwxqGzOylH5UjS31ZFD3sc1PNkQWd2VRJdp
2pjFc6ydDd5YYW46Atfmsqh8HNQXq+MQ8U/GSKMimc6e/+Vx2AujxgtEm8GrL0IjDxpkYOchoovx
B7UwvNgtdDg4bPVxr2796d6XnGNIttqXxqyxgGOhRVhiaOIyivGph/+ivo0+FrX6pTCbi4Xqq9Cn
nR+9aUWx5Uynv4G5l2hr7JjtT6Cxc9kVMqhCxnvdi4/dnOvlZe13hDGlKcTSgKpeOviqukdF8y5t
+tAkGZcv2FCosUBbtNwqiMG9i7Bz926lXkZMkIlYTKjDMSmnF1mva2MXsW+UIfY4BVU6AijuBd47
ehTEzT9kDRG7DB2lwatihzGawG2grjPAds6qR/gUr7rgBQg/h7wbIFdi25X+q1NccaWsex1yC1Ly
AM5LkLBpeO898Oha4s6vw13jPyU5EmW2FSO3t6n2aGUV3sx8EWF7qDLvUVbAkjplU+TIqTjDSLvk
nvkSWicDQXSDT6KwNrG+pT/jebdBfojkWAGDnnoOJEJtGUUHEVjDuZmDuytD2NmhwpOCFNF6w0if
BheZiTdt3MngY/a3Ylffj2IpjW6rWhuh3HqmSAGkHY2+a5xTDkosAtmqYapZUOsiU9iN2U8XODA9
SjQtwC+5+KnoEv1lxJgeRxiW/JhgFXoNHTUq8WtGsncEIOoRyWiCkIzmiTmQ8xOvGx/8l7PMx3IZ
dewpykXan31rA5idF9xpGlZBD+Qiy+mscFclbDl59cPXUPlRIP1FBIc6ZzJ7jebbq55C/9LObxTn
oVa76SwDgVKN+/Czc7a1cxITnStkNMRwZGhsbPyz6nCIwp+qxFW1zcuDN5S8UduRjd0gVAiDaEj5
o4/c/N0xCpAVbr3IW3WoteLWeEc0Qd7Ut0AoiJxSuJ6ebcDcwhNBFzn4GzF+N8LfT012jXxQOVrU
P2t5j8SiX6cxQZgVrTCCVWuyGzdYiTH3YlmUX1OxMYmdG/3moHNWqhEOKXQ/wLKYdsYHyJUVudFI
oOvgq02e0uTRC768YmZ6Exx+7CPjmUbuPiuT55g6w5n9OB0CUfPFHx+i8imrHoKG0La3Uc/JXJlW
iUrRa3hreoITsi/dwWiCxa2COa+pb+lIVBu7rCH0VTujpXT+rvy9SPHeJuqqYMNhxAUsDOTGjOZS
8oKW0KywDG/0Ue9sHVXujDdAiF0hNDNaAAXoIsKgP4Cp3if1ljArnN7CuXo9GMdpq5E4VI32yaQ6
UwM0qkl9joOMX/V+gD2cMr9Th8/EPunhexOwzNpHkMsovt879b0OinXZIn1F/C3M4H7iVtaU1UJo
Dt3Ne8N+60l1UFQeNa3Ye81gL1jH+iUqaGEsc3oSJ3aBIUPOsNawGzouuqnKYM52IUbJsIDrIA56
j4tHYS8UCLJiiQPKoo1LxncBa4zNwwA4BCXBXCQfQflcW18MrkNEO0Rb6XunP5H4UHoP6MF9gi3R
mKbmIZzZSoeIVVlMG9RqHGoLI1mI7qaaB53WpPeeqPssPqCH4BUKOjjU9Utr7prmNln3wCVldprp
okSCifw1BEKgvtodXZML/qnC+hizhyQ+G4As2NjYC5XnMHc5OY05RPGiy0dTgzux49Ug+ynU117s
FiT4Tjoiv4NdbqS9VdGwpMMqka8B74j6iKKPhE/86kBhQuujGre1n6PTcImZIHhBFTscvz7yuyBY
50yvqdMDJJJwMpIXwJCJcUvgBlTWdcSrqbteQ3m5LHFhamwjOWuoGI1lXz+Liny1bYFNl8Se3nsR
reuVp048if4S0zicLnWwrlN0nyr0XDczv3XxmiRbG4YT9zDjm5UtmDcK0rzYypq+RGW0RKhPWAnX
nIcB6z0S2ZpL/lGBnU9eszxj+88f+UhYTMV4p6GDLWloEiJQsL6NlRxge61kBhUbU+jRhgXEBjsc
EWh5SJM4qZsTOAqP4xx0DTUXmerQlnsJfPSl1TejtszIA+y3zfAThCsCUiOb668WLW3n1TQt/HWv
jbfzU8pI/G1uI0mJdEXLoUSk7bMJEPFiFUdepLE41Jzn1U7R+YRlUFOmEJW84xYuFPDHWzZo5SUC
ZZIrX16/MqaTV72p4yt3PK5FrSCJZG8OD3hqPePUxRuLTne8q6OlP11rFezDB118DvXhrZ8eNPEo
wt1MkMhIfX9DVJskrvfdspIA/2EUweUG8l7rXqlNR3tr18wqr3W0szUF+R7nIYAybndrz6GffiOq
riZJiKpDGFz8QTyttC9EM1784ndPeTLPDvc6hKQueYYtmAQcxBtmbKPxAMWtaDbVeJja54q7dbC2
c9jbf3WPeVI49/rlhHoUeaYw4YffHFh33kGCjpTrEvrT0kDfSXgDKUYynsCLw9SHbPDCC943sOD8
PXllZgvWaJ6SXAEHDjj7EIAFB1O7WahHabXFbmQ/+uWDHa5hCqraphjxVqwUxOzZTtWvIMlqi+oa
CrjuQiOWEyLUu/ZJyiXxNmMIDzTe6GBLtZhxDoFF5jXtySCglZSAR9EXNqp8dpUEXfGwiCnXuuKU
jFv8fF2690YylVbaiNpuMVZbwGSGfRIpeCPmQ9O5mm928YuNyxG59TA8qJPL5anQMS3/FdnZgzHF
EJ48eXm5MrR7J19Smpm4ApPmqmduaFxNm2zjVarssp4egL+v5ZdJDdy9E5/Mt/XRiOeICMB6T9Ga
O69D/peUVU+IBCcfgccF6I2rRXfQYGynIXgYDInPVvRUdRQk3DHP9IBLssdVGDxcD7phz16O4mIu
RVXlyj3fNo9F+ZRnR+GfleTkBQk3uq+EEpvuVWRtymK+LNxlhHMqFwr0IPyWnuskxANsIt4h5RHZ
emNGS62nM+wfInsVobdv+hfmU1g8lmz1hMrBcyXB1mxnPswEAlLUyqo0XjpudOMKpJawd77k/Ue7
sQiZkMS4T/o9HTp6fWm1TWfBPKdA8K2WDwGS6fQZ8Jo9Lm3QK1CRaULHoANWvAGUFqQHRib/sDjK
Zme3S7/lZr8JerAZxR1jOvAghJZwg1wrhVsAzaPKQ+mVbkrvxfBZSivJ7R1NJT129eBrrkBAzm1Z
uo59pwPB/6zEKVfHO1Ay4JSr1x5sCBKCi8NlyFoj7++T/WBvGL9VdCnxESa7vl4N1XOWfDnISrkU
DKgZ14Gz4xxf0geFhWCOVykfAwAn442KUrMRZN0AYpGaQiqmKrah8zRgHNUPRv+OAceky40Ii1W4
QNrLhpXGx567ZZjvTP3RdB7HHE30Dk1kp7xp8mCETzJ/4ORIw03EL8TZUR2d7kMQYQXbamg3hXKu
w7NRXstij3ofeO3QLOZarVpUFEVWuwjahxDZu23uIkkDaZFaR6vaFdbRdjBLWvssvRnxWuMEwzlO
exJ3qb0hD/quVc/YZynKZLwzOMYnBNgSPTn5voClnIs0P5uInfsy5wfb+PbGUy8fLbkaZm9w+lGB
wjX2E9Sy1PW4WMhbNzzY9CKH65hgvNvYSMr7FWnWGkumyt5sY1nTimxcHr4sSYbi0tx/5nS2qL2H
jyQlpPNVy96L8Csc36jEy/SUz4v3gLOqgsqdkqoM9FNuPHWr1ZAk2Z2M9VjtZPnSj0tV/0gLwhGT
dV0/h+GOiVJubiN7D+Rr9kx6m0ljIET3kuAuPIxUNjhoO2475pvnw1leiulmaA8eVhKN92UTwuvG
rxpoH57uznlxvdsr+Hx3jPgG5Q1uGAArfiKnuNXmvjPvLeV1DD7r+DALSUmBatxKO1n6mkwiz9yh
YJgYsyk7gz9tT5NY6oPLVaT6qAJsg640+IKXmOOnM55+UCctcyN8Umr/0Bj3qbXG3MUIHx322snf
u3YbOdsxpbf9xhiG4qexTpV2y82jXp9UGviwTUL/kaVOrIvOLpMxRs+ye5LM1QEr7kyYDou7DpFr
+SxmuDdrQfPfkCAEwamn75PkyyYVtC3cocZqnGLO1OTWYf2b9TIbJPd/t8oZLhfuxNpLTMbHC9N7
NeW5V3c9H2JNuwTdmtO/krGWDk+xs5bds2/sM+ujVZ/EsLfyd2LHl77Tgw1dTKbbDWfp+YD3n3Lz
h/2Asl10tJVwZ4wPLXdrSz2bJqXFTe3KnTH0Kw82TEbNTGTQ8KQrB92ZOVwL5cXvqUi2vvZUNx+p
/xBQ+QPaLdOHOIW+8NwAkSJDDE2aA0tfgMAncMUguJFYX2LT2f0RJtPG8Yqnmrv5CFF7ExdcwzcN
5LGcBmRDlihYgpXT7yVY8+k24bLI5brVubujIihMXAqbxqCamGcirKWRzUdwEel29L07/TWPQDfB
eCJYktY82IpsWdYwY5A28kRKY0vjbh5j12iPkTDbFsRWMA/72g5pA7tt851E96gz0KpYwR3meW9i
xLopzK2uulGy9RqiPp+m+IITNMG1V0Qnv/iU0ybF/N4GH+3wo03wFMpFoR2K8pH7x0QnsxGEC9xN
c3dvi8Q9IdY33KckWYH30F0CrkxtBWTDgTheeNyuzyAIORd740RSaocRuTj0yVV2QM2XM4KO6apK
8atX9zaD6Yh0JBQOyyFGNb5g7B73a4UORJGfm3AXICCHmAdDUkEvx7rinlK7IVm0UCaDTUYKg7li
cgKgDwzCzmpPvuAEcj1/YyLIgnswXPiVLByidPiq+hYZX2HKEbJs1aVGvJv2WvvXvnsnZ3AlueiT
VpWX1zRd59gQh+InYtJuKa4P87enuYzBLXrl3sBFeGKwHezr/GK3F9/f5b7rwLQziHnslnN4ePac
02GdZYgW7hP4RlLCHGQzj19KFr+1Ls19ZYN6AHPrRt2KFsdUyzsiLnELV1RA6U4t3MxewQz8P8rO
rLltJcvWf6XiPDeqkQASw42uehBnUqTmwX5BaMQ8JWb8+vvBVfe2JTus7qcTPrJFEgQyc++91rdg
RQEHxk6JZeh7JUGG7DN163Ev+u7ZfLWaEe3lcEbTuRTHtn0gA+wGBBLykZVZ3WK/Id6IAfG9YTxJ
mnvmbWPv2TJn4obGqAsvIWc7btELWv5htEE6w5cR6DuzPkh7q8m3CcUAt3twFqR7nIX5eLCJhMu3
WX4AU6bIYXKe8dRhCqKz73JMHeoRNzMHnpUHJA2KVi+vTIJWip6xyKIJLksIGwKtzxbznXQJCtla
xaExdzkjx4IbEkynw3THVScLKeg8BkncI0IhC8RRnt4Z3ZqQ1rPafo/ISR6I+gUlo51bVrXIjb3h
HpXYSnp+/VrPL2jQlGyULStTbh6Qjqra/BaDC9LRyfrXFr32PLqDdpAV28CUa2OiYL6IgquQjjSw
4CI8JFj4NBZp/EW0LAnJKoo9Yb2Yg5ag2d0a7hx56UuBbAVPfEctVV76nEGJTG/3qYOXD6ujtSNa
l0zAs0DetKD8nXIPPnB2u9OH6WOSTMH+0BUt3aOeUam/dS1/75tLHZs3dzl09QLRRaUfMp9lg80G
d1TAQCwPKtoG7dIL33Vx508nS39MyAFxiOZO3RBsnLssonAlghYH/E0b3YiWGDlA/yp+ayuMyQEh
3W13CmlRqNzdcEtMCdx4QBFOBeb7aBJSUmEhWarxbjQvVHBdGBuqtLi657bW3aeg3cu5hGe+T1Uc
PBO7uAhsVri25OSNPkxj2/IfgvpSN64H+WgaV20TMA6bsETHS61msZwu8O+DZc6j7wE9OF87TBVP
exPgtzaPffTYVEeSl1Vzk4hDFb03znUDythl6kIgsf1G4+THRoddHT4MOw0Z4TbgWniPenEbqGNa
v1beE0vESCIMAE2MrBZD2Dv6R+bEC+brEl6peUvMDwke0fhWQvIU57HCylNS7jgg9iSbPm2hi4hK
vTQZrb5x0MD+sHSMd3LpcrjdQD3OoFHASMOatEqsC4F8O2zJ2pRvReeTme1dOaZ9U4w73Q5PSWFt
ymbfGxAaUvYRPcByVHGaibysu8vICmX34Gt8yXyB0bjsoG+MTfs82j4KEoU881yEAWRVo+fQaM9j
WbcGN1UUBaF0UgQ6ZLzKJjUm7ZPu0tU69FKj8Iq96jr70FJntLNXPd2Y3iVJUkQ9pia3o0VYS85g
RtJXNxekENLdosB3quoNIGK7x/7FJtagOwcvZJHGACsGktktycqM8aNxOcSmxd5VOIh1mvVgjyer
pEuaX9TGRg/vNAZ0eT4zVxaul64kFb0T2Vs9ZTQh39P0JURzn2Iric/cFP4HyCwzYtBGkpbX0npq
0CelNMowFi3tGrCdhqLGRLbzPDiHkbVSKO9gtq5OfYRZDdu41soVLK6WJlkgaDYyg2YwLEe0tgAL
Uz6l6z74OCdk7G3j6CXS6i136SqbiGTnw2L+ovgmma9YF6Z8biKOT8HJKRjtmM228e8ZtOWL/8CA
jF7PQbsvIEuEQCXkqrua6idP23pfyaXFrNT8KJP9KAv5JMcJiePSU5/+txtrwyo3xga/HXy4MDEB
hIzweMqoth4djScmHUIqr1gBnTDqst5icp6t/o1Qxz/LVX7V7vKmXNsBJKXb+Ig+yUs9z8ldkgDd
ZVcjuetMryYfJi83TIzlFzrlT4YZ9OK8lGfSGXKkhUdn1vb+pFO2iLtISqvQlkHkclbwGo1QlLL/
/ucPJGY5z+fLjNpH103dQRatf7rMYFwmxOGltuxsvObrtsq1YKG0rE02gyXCa8WI7spBMH1u6wya
icbOl3qWBs+eExlfyHd/c3Ut3fIMQxqm50hntnD99JFDPM1RVSI9Qq/jwZCcJugpZNSllqWfffG5
vd/Ijj682Cedkw5YzHObObtooO8vOo/4mcAk5m0givHFwQwbtxmxTLBsiqZ5q0dFpmlw3qX2yobC
4ncWJ6uBCSczU0c5W/iWJ0JTZ78j62QbEyrQ9cBE8oDgpSZdykDu3YyzJ6e+Cehr9iLoS02yheX7
Ytt0l31J/FRAPGnSvdgc76Im2sig2Nj0HrxMrXu9APsKRQx2rICIp5m3RFnS2j2pmDeOqr5u5yYU
lpeAzquigDcgikD2sivQy7eJrDig95tO7Bp249k2GqtH6Eg8+TjdiFPSM8CcDA4jeH81QTi5Z29y
49ipOdbzQUerGVNihnW0HrJHB4OANdSLhArTZsY0SbQoHCtLFCbxi1XKVUZ4nBDxQWP2Z5OdYA6X
kRceXZ0mF0d526ODIC1sOXBQ8KUv4fUBVKFKY8jqov6KXG3V+m+mr6+GDL0obV56qlAumCEVcIRA
RTcsEAOtm1J9t8JhPlrR1xgoWg+SGZUhkeI0FwYw4ZVeYzNE9t87ADkUckcD9lc2oy4Z38GGpAWi
kor2EkMg01wFnP+GKHtF2bUynHOd2Hd9UvcFYOQzTQfiC5BvTiMwgasEVCqit0+K7YuiM7vKq+HC
ECNfUTKn4WRAAohDvp0iktSe8s7bStXDVMnOa51GOo1LX/V8TOcyQ/HSpM1T2op5Wr9UXbyCXBC2
oH74jg3OaE3WnvTm1PQNijH0gDy5Ibaa/BG/79JooxWS2bXgUpmusY7pSqecGQDSwW4kkUZcp2qr
cQsmjBGLkpP9bOYnPOKLx+s3qxf6QRdlMMZfVxefpIucsDo3KlkoVem7VN8x2bkKoyVcNQAazSQa
zuGwkSs56tdJDlOha4BCSgvdPa6hZO2NQb0tHSu5//M7c9zfrTJ4QKVtStQaeNA+rjIa9WnBtI50
01juWp9xQGee2wNqnXskoDAoUCxdGbQeCMDTLDQeAzZzsyTlE5U+6JQUzjJ4aaIZKrF1GP3W81TF
xANcoXl90Ix73dj5JbCKceGpXRjVW4MQi1wBEHjWORRO47NHAjVKKJFnG0LAyE+CeTyHX/rzRSKu
AhMy4nptT+c3wCrOeYzCmkRfmZ8KIiVQHNb8t+t2HWSInHiHJtfXAb+JXHWOb89aQ3mRLpvOXjuK
UQXdb1lfaMJZc9TwwZaaNEISBD0zi8OZQVmtvqcJ3QyAjGBY58gTpb6eOfjl7IOOUGQz/KgAjBWy
XfQhXbQIsU81XKI579Jn5c/T13zZKea/7eVY4C9IkZkEV+54bnbkvE+QB/hL6ZwwgQUvxh9SlAcB
pwHvUDmEewcoVm+Zi75GqTDjlX247GdhAbHdhJvq0UPbiXFD7KYpr7GL03m/cfAJhZRrwbdy8FZV
dVM5FzWJK1H/bgPGLhi3mv53NysPGsK/MrTuYsth1gqLxja3LQ3gIT8CMwxNptNkBWTWc2xQlcBd
ygvvMI9qoakH+NhpPJCiczT6dTFcaYOzLdt7Fz5qIIdlrm9JIMkYdDsCMJSz66qjwlGEMIbjgctk
lIHRBJR9GdgHTRJKh18wNOc+8ujZS1O8hh4V7xRc5gxUivYuzAOqVgtlNQUwavIWfjJWrKuw+p5Q
MabOqdAOItm24XcLKI5TcIZ1v9e0uyxd7GrpXIf5dTmO0LByjKb+rqwvylLd8Y342aOWrnL3qvea
g+utFVfc7ZAJ2Zc+uiCPKZZz7r2lwByLBLBXuCJVelsi0GMVDiTWcywD7XA9RwqX6GoQZFiw5FGU
uahLGoaE1GaMB7zr2KAMHy88dJ41zirXvmuIGsZja3IGRYRX7UubHmU/VJD7COgtBvIntUQybCUv
ZOA7tsNDqwuUzsHORiJj92DtzHkwlL5jhl5k9nVqownFYaMQ8gmxtuhg++k3w9lZBq4YmjrbRhBN
Ru5LOkqeZJ6X+AIaOvfbWWbeYJjRg3eXKTDLjtmZKI+uvekbTbKJoVVLueLqSx1zKpFUpnw1rVcy
sXc2cHNqXmj2ZyBLziKgdYIxqdv7j15dLy0zWseKoEz6cq1k74e1pFgDsIXYhzrFSgfftle7yNlG
ZJXrnB/cCjmhSxwZ3RYXVLXPmvLQ0SaIEQSn4qLMXwmYXpApocZVgC4S/UgYD0SwInu9HAhelZhv
8gRliDerTql6ytuhuskoMwbjW5th/GtxAQj/QoEfz+kWS+5WCb8Mkm2AblImT5N+aZE/5psg0Vs8
CBAA13X/hK2kqy9Eh3SIEdS4VOQQFLSP8ppGec4u9Vgg5BMciTS0NhnuZffg+Bd9fT1HsgtaGLP6
KbBgqnRUwUC0I3uZSH1jlM/KTQgxFMvZO+P53FeMgMPsW5JcGsjOUDPiYWm2YQVLThHExeADgCnB
o3rGbN08x/jSdy6TwG9O/gIgSrN2hHQkALYC5GwVUwwFbQFEArutbA+Bkcxh9WdKe7JQHKjhwIYE
FA7fqk7vP7wzsYhoYhFmGwtTcnMaEaQXDjpw/WkUzwKBsdcek+g8z/diwG+LvNHgxhX7VEu3Kqvo
CsOmmKxdOCA8rMZ1Ipy7aFCnVNzOEFEYmCuyVpD+0uEZAZhYKBDh8xgBGHxDIfB9r2kAQThGgrou
k5NEHIa7k+ZJz+OHZASVDB8n0E+mDfdF3YbAizuOcukm7w+GzYxyIh5qHdKkDxw0XCgDunQVt69j
zGwF0+keoiyZSUNAo4HWKlMjdxPmmwFYuWXZqNZ3mbazgpM23ZVoxCPrmqBCHwUUnXPsYuYubCFo
jYioinNV7RTNsdEOjymakA6NgVYGCJ+/xUO6xfBSt2cEHtOvg8VB1P1aGgHGbGMlKiC/sHSsuxJt
U5gz14dzi18t748T+VRBunWwjfJV2OWJ1B3Kb9TrTLerjhS8lixoF/Fc/JIRERRxprB8RO1Mu9P4
VQ8PBd2mDLcq9qFlGUTMCHHJ0clv4gsfKocGUcUIXrqu2UfqMWaU5c5nUeRaM/EqfXFDY2txSk7p
pcQCx9FEyi6CuASPEhABntlrTiYDBI/CpgNYIqW+wmm9IDNiPc8QJstDX2rMjEO2oUVAXTEW7Gow
N0XM7ooIR6dLSup2sQ/a65rhhY6xr2zequouNMgbCd+MwNu6k6I38E1kD+CZNf29Ly97+7JJHgXY
l7Yl+Q44LN4gxgXBjNhEVhcR1+N3i84/heFOkAQY9Hu2ONREQ7bq6hsaxyONGOg8Ed+XpZtXrVdu
HPMlUYwuBPIZgGfxPuIgpkoCApKHDiRG6CMC4g6wlbobRbjIq4euuzO53pPpISYgCaPatsG75R4i
/50Qhix9CgHFTjCFW8FGF98FHJSb2UHPPYkRM3EYlLeIpsRVaAiIn9dFgcsfMVmakTs6G3xI1yo0
yeb7JJjC4/lZpf6loO1e01RPy1PNN2IgRYDd60fzWeM8LMhUiuhQReRsgjTqzIgyhzkBgSKanu6U
uEmhjfsY1wYYzz0UaHzizUCweUaCzlzbWMaekPKzRD/UnH9wJFqD2Icx9nX71kOpOgctmCPnV4Ob
WGbDctIeMr0lGkbNBkluCGaB5d6WBaQB6CoRzbr8HkA2oRPAQcfrttXxEZ238sWLSZbFc0nQhEie
od/WdcczdZjGW4SwQJ9PehpjsmgOSLV2Y+iC9yJBRES7KtGe/S5ire6f+qJ7Nfrz3AWOZb2ie8uQ
5gcctV3aieIYsSEM4w7gE+Yv9E+hIvvZcZ97Rjy4NVfT65/P1r/ajfE0m7qNbcjTOfZ/slZnXTdV
jl5xsLMTWkKxcC/rIK25qHl8HqmJgLdAFNui1Mwv6C6/mpbwbhlzw0jXHdc0P5Ubnd9WsJ2gVYyq
R8Chs+HJEH2aVF66LWLTXv/5k/5a3vB6CORoUziGaVufawg8dUGdAc/I2UnwBuk2XeOcxezPL2Po
v30hKhXLsWkBOfJTw4kWfWx1pMoQdM1B3572JRGXeoh/2HEPqKow58ptEvkvTRpu7Xi8t4MrL+2+
BTZzK6mJk6lXSyuYg9s7rFDBq2lIwH81fQn6l33bXHXSvS6jDmMd/VfLGpE8gng0lQPLsXqukekm
dXEcCKIN2vRCQ6PQUZ7UABS8oFzl2kxyzRa5bF6ikAc4aDchmS2uQ4BOPtFO7og4RgGtMVEXgDy1
TLtFBLpVPf9V/UAwKdOhYJ5iXTcFWuPusWmZt2S+/ZwnjKfYZSY72gJ3tgHKkVA5DdFLyLidK4HZ
MWRfS7f1YN2bEUd8m0zA9BIu6saYZtqvc5mXzUXWnGhoq8DfJ268Yxvb1l2/axGEF5YFZn1M1g5e
3ylOUYIajDPaU2cMNzBjH+oaAt/kcZIdgesjG2im9uDYMf2E5NWt8Jx1MyIg9aZNpaenjFNdRdZ0
Igtcj1RNkpkn9LFavflGukxpBhugnDoWb9+7jOG3GoTxOLp2ptX3EmOWoafgytZJdR9WzrM/McdP
k6XNoHukUs/8bSm075aIt8RM3YaY2PwE0W0PUaT3zpV69NtnBw0zSJGNHhwLDe8UtDNc3BP+HZ+9
0yZ9kjSitZ0kNy1DdVaZ8D3N7EMWcCVI8e7DF91lQudtSZA6jygwS2J8tOJhipOXKFXoabeFVh16
8eLHDFNqfWvk0ZXGELV0upXydg3fdVu/jcTn9vO5Dwmicu6YIW0neh+1aeCdsIGFPGYgj828Xcjy
Lmge+sRhJIuOxAYthwrHa51vrYNzpwRRm6KvzY3yEQvVoeIm82ipJRmMOO3xz8/cr31BHu2fnrj5
ifypCRkFXefUUY2ObE4rE9Rxl7pe2fddNyCn6DFqniJYHuPqzy9r/bJ4OoBISbn6saTMtI6Pr5t3
BQCBPjKhbDTBlZ5iSg6iot5Fgx1fRG3eL7u44IIO1OS+h8rCtBTQsSJtjU2bt068GEOt29HLJUMx
Ma2tN7jF4xS18lAYTXzvGGH+IKPUfsuLIqVbYOmwC8aesmvROLa4Lt2RsDxLHw6D2TfXWkbzoWhz
zFVF27C3aG0IRtkhs6pNrO5Qlu10cIuqvAvDoj2mbUOdVEp12cBse2MtmPwlrQTG6W5eoacyM33r
ag1IOkAo5VXdlh5K2DR/9UeVfdGmJ4OPq/WxrW2BzxJAIEwwG97ntnZRa0NbtfTpWtrZkGhnl82i
ZR5sae1uLCJm7AMRm1cDxRWIyrEhsIUZqMOJAn1PW73EaNJ8dB0alsAGi3LGlAYFkdCeR/RWnGld
dYHGZJEQNV+in28Z/87OdBLe+5Sq7BSjkHKxkAtM4SapkB5RuWxJT7JV9+Y4HUg0XbC0A4N7lzwc
47mykHq/aQGGtJrEIx8xHOnNoXZdIUGS1FFl3ywyci2HkHFVXC/ysV7l+aEy7FmP645PXvdgwkdU
FqvJAErRvDQJSiaz2GHyVpCkrDomKcm1b3TA6pirmvxv4Lk4a8J3A2dVTY/RsyPaA4TzuSuXMpEc
RbDKgoSSYESktG7881LTDk7FIBAVkDV1y2KCfddhMYnekgZ3EU4o7TU2WGsxK8LHv9K14xA+RFV7
Pkl4kdjhXIMfIKuFbJGGu6ZVB+Vgv6Bd7pjexvGgEoiXQXvMOUppdEr8XLulCbO06MzHAOmRCaZ5
sWxBz5a06SKj24QpaaOccrqS1ild8U69TrVxXWQ0XT1Qqmoxhf3Wb+0FIn5sTeEhg4deV4g1UKTM
YQN5feeI71XzWtI262zuF+Mmp4NUJBgi7LsaJuFUyBUVr8nNIwY4dugnJHm2roGqMqLffYNgexHW
p8K7o7eSVpfx3NvB0TTS9T7a4b41KlxoamnQYe/8/liPp9p51+gumzo5qtuI3E69Wjned3wZGVaF
0KXeYwHVaNN7bIEmOTUZDUd/hnEU914FXjgPCOh+Mk1r0xH3njfDspPgg+HJ2ojHkZjZiCO9dtyx
BJzwYHP2T65GhIoSEGd97OINNqKwuCL2auFW32WL22zSWBvEcY6yVt8Vjlnlbph2aPZa9jd6tY+o
PqK9nyMxP43OCy3I3sJgOF362la3xHdmikehynXNut1VaGpm0TR6eaPFZXDnTKR/dg2D0YoUC6oy
LzCPQBL37eSdrPE9pw/Zl/lFaz2O6kabqJ8Gib84PtoobmrnmwxIgc4xQ81BfwxWcdkyFaEj1TaA
RMg+sEuBhgCdHNyt3IW5tbVMKOqUNbWTHtsItVuYAuDCPk1H7c9rufG7UxuoJ1CFrOjmL0O1PMgM
1WYdBBy6OhYKWFaO0IrV+dj7/a2AsbJFSuYdk3zGeBkzHTgx2nVrCw0vi9EvrMzheS+9fl0nojoW
ox0/sTxzyhz9+MIa9ZY9tElGAMijpAAby47gpc5y9+XQya+2pt+spdJwHFv3DHBF9qdJ2aQVk8G8
FXSfHOpVMXXUjQGGrT9ftN9MIi068sxVXdADumvPffufNl7HLWPDGwE02twnzGwc825AU7b1ogKq
RWa6kN2bdFU1FtgdD9f3EKv2sjKVvPrzO/ldMcHYwJIuY14TWN3HNxI3Xd0ChHJIpoqzq75KW+Jt
M9Bhtu6zFxbtF8WE8euo2zJ/fsFPR46BwtP1kslZJpy0+Nql3KTWpC1SJhNH3W84m2XIqvQK+boz
9hJro45MJYO42s6IgJzITSRpcInK0oVbVNZIyJVG4Eo9ByvWerOMI9HM3u7iHJitdl9Zk/jiU/zu
qrkuyCVXOCYD2U9XjbF4qaGV8Ja25nDm7Rze4Vy5wOvJU5TUcF6/eMVfBzk2qA6CB4XJPgZP6+P3
xIWQBQoPJrhkIdJrIBFikTc17dZG6Q//23vCNS3D4OPBy7TtH1/hTzenTpRJQKtmpiETXlpKM0I0
X87jTYXQsrLNr+byv1xOeJSGYRHRYnF80d1PH67riO3pTbabWkt7PPNhJY9GGeuX/Rgm30zlWy7K
YCQ3mEC0ACCBOdBtGyNjH6VJB9xMR9aaer37jRhqzj1CphVERaYIXzDGfjkvO1Lg6rVt3qlwuEIf
vwUz98zOipl/1b6fXVNyGtd+MI7X0i7xLdPhPWqDpr3++esQn2iunuBVgVa6kE+cWSXx6VU9qVdR
w624arKQfGKVaC9FDrR1lRm6h02RNFODImXTFhrYgsLwX8xAitMX70L+stA7EpisZdpkrHHy9z4p
FuLG6QVv0l4NnYpQnZEwole1eypNma/gTTSLKvaiVTEm5M/0KcB9DKKIdWqVQSPJYpq+qTDTmrMJ
5imRuCaqM3C+d1NZl/ejbQ+vvmx0ot5Nbe0MPXYHom/tU5VViPSQZeDo8BwOmdRlF83omAfRdAbK
X+pSV6cyDLF+rMmD6E9cz/YbakqPOXpR792ATrOVxGJbaZhKssRIEP5RDRKbJdaukPHagJRdIpOH
q5WMOmaUjhUmdhpOAVMT48urLO5/qAU0XZgYpRCt4P16D4WaoMPbeXDvakZ5T1MjvqODWm1k3k/8
GqXK+hQJzKtaJbSdmQ3tYRJKDVvPc2c2ulSDjuLTdzFTj74DnXwcL+2qarbAQuJwGyt7ZGyhe/mm
y8vhMQnMehvEqAZTLOEMBg3fOgy5it1NqpOFEEUOQjbh9Fq3SQYwbVPdmoQ6t/TTd9Y4BcfUD7FT
0aFKOK3E8lENL2ZoqB1m5QgmtaEYlGOtVQZKsT53MlxQhjIWfmwU96Si0unUHYN4sUrg+MiMWddQ
DAy1hjaTyEJ9wosxxpCIV3SeTjGcpcTG+czr8NBzDKr1gUiGwIRhieQ5mEjSiqvkUMUmtVkajeuG
EzrZY0m/BXbV7iojdK9Vyqm3CBjbSHeQ+9odRyKtPHL10mA2b2k2h2IFoIZeafZKfLb+3TdiUOua
Axk/LeKeWWooN85AOt8iNAVdi2SGSJdT016QtQWMuQ/AQo25Qk5ChBgi50GzYdpU/l2QpqjP+nE0
GkSBomhY5y33wYCB7iziKRTVRqs9/yGLI+MmGgrnC63Qr+vjxyfvU2NMy2RTFyXlsmH72hFYpIG6
U7uGsUnmaFWIL9RYv385x9XnAx09sk8vV5aVg6ZzEiurKTaVn0b73o6GFe1IoqyFtvrzwvKjX/mh
fJ3XFeGCS5bsA6b9aV1JZ6Y33TwD2f3QUZKoeZoiHPUoXbghXV/byGGKgRoxMjRE2M7Q9FRU49S1
PDi5sctjT71IL6eTwNSJqYfdIdHJqzJaBHit10A4vWseo0yDCBA2F6PJHF+pjOehw3dkT7YEGeDr
jLCy6HlShKSGcZ/ix4JUxMk5XxFKPa2MwOU3OCCLSJ8tMhNA39TdDX3j3eOqbpLFn6/Lx2/BtSyO
hpaUsB2ZsbLpf/oWNL1qA1dxMgskfiBtqtbZWDSbRPnIRDXa7X9+uY+r+68v9+lcVoZqaIkAIFqd
4Pdrken2vsn86Nv//lWkh3TQ5shpufLTwQkGvkc1Dd1DK1yc3Ez/GI40zhe31CcA978+jAMaE7ET
bWbb+XTthtR1uy6Bc126abfVnOjZyxE+mRkjnb7wq21Wci/z6iekuRQTElVRFWgZaHjHgaBDCyNN
8d/9+cP/5huVFsrDmc1OdsBnQqkIBJEIVYfqgBjgOzsFEUQWcSyIdCExkVLZc77oDYn55PTfz9aP
C4GgEs2IJWy4Y9an6120aHbATqJiDf3pOZub0WHoPNuarG9iCxFDOeQIY+rG2sTDFC8T4cVLclbQ
sGuduvvz5//9u5G0/Ri36a7lfno3dhTRdzWw9jKFyldksFmLoMFXqKf4QhqRFMPZoHviQsQ6uL7K
rc2VILK6IqoU+knFdOCLZ+xjH/Lfl8fjQCMdQSn2Qzf500l3cPraV6XkG6FbwEQw/k6B2j+MOufe
yHT9Veq0ctm4QXL44lLMH/XnL2YecugWY2bd86TJeerjSTJqxy7HwYtUD7xBx0DVGdn+tFiWwDb6
Bs6ezxDOHqXx3lu+dY9CxkHIPRDvUDjEGP757XyqylyexY9v59MRsyawHilBYK+iKUOB3FSMpmlj
juZr7wb1leh5fs6qEXmLyiRGRLgMnDJqeClePVY1QqneR98TDAu7M2hhiyStnq1utkkVcTFbPjQC
cOmON+k+KER2JUqzJBq3CS2DOCluuC8usPn5zmd10akmgN2boId/WQL6WJNRUGneKvddwCXeXot4
xghXxiOcIanSr6Zk2CRjCwLA2RQe4dfATn2HJJ8fstFi5UUYS1OUTbhNyxgwJvESxCrgJ6UXZNuH
EiUh+aecPcmvwBDSFeQkZmQ/TAsHhQhb9hfVx9wV/3zPuLanexZ3qyGMTxtllgAuShSqoiSABNrF
WVeeSfDRFnP7cdpzDaoLBXH+ou9bPG916mNQ/3Gj/OfL8H+Ct+LyX69W//O/+PNLUY4qCsLm0x//
eYxeVFEX781/zf/s//+1j//onxflW37TqLe35vhUfv6bH/4hv//fr798ap4+/AH4W9SMV+2bGq/f
6jZtfrwI73T+m//TH/7t7cdvuR3Lt3/89UIXv5l/G/OE/K9//2j3+o+/HFbr//z51//7Z6enjH+2
aZ/Gp/zpb2v1lL+81U+f/+XbU9384y9Nir8zEHZ0nmek7HNr4K+/9W//+pH1d1tH7c3/tzyCL+Yf
5YVqwn/8Jf9OvwnZhE4wAz0h02GxqJkz8CPj70QXgO/2UOEzggXi/df/e48fvqz//vL+lrfZZRFR
+//jL/vzCsz0VursPYY77z/S9uYF8acFLyKVzYNTLmGYGuZbUkAtU3hM9jGnweMwdtVbOvqg82xn
JAWRENPwYKcEPYe+MA59Hfn7AnsOJmWGbBUP0XrwpmKjNV77nreRC5pyQNSgiA0366E8dqYWvjR2
WO3CrO2Pgdf1qwHMDmKyef0Y6i586vDtXQaTpR8aelTrQTArtFzGrVbepAdcKQZjyKpAqE1JuaM6
JyfJ0NV5LVEbIpBJD1gh7JdKa+u1Jydob3ghKH1SCFOBiDfEORcHpujEbdhBv0xDT7usyN7d5cOQ
3Jpmke+BDjvPFoaPbzgPzPPazKdTn6vwWCQIS7rQfc5n3xlRyfpOk+VMeE5mCBnTSTaJYJFnwwhG
KLa2deR5h6hrG/r8abYfGtDGU1RTNAdlA1aBo3B6yjtpkxMdEtqTe9mGXnu1C2BeLlRiUgt64Ixp
Tc7ipp7Y3CAHwyNj66EopLytvChL1xR5ZNUlYaJddYiMN06gEQnkirY5dxnUWER7JWIvvch91Tqz
X8NGG+89ra52rm+maEJ6woRtFih4N92+0TWLdA4L/BOAdqxoMaKN1tETmDmDsDHWdzXlZpZUF27P
F4VYX9N3oYMaNKuNYV+R1ErCZjATCCaQ+pneIGgLgwk0aQjryuvjcyOE7oYFE8m3pcpdYJTiyq6a
ZuN3bXFrtGNwgtE/MQLIK6SAxjCUHNKQWZ0VlSSzOpZRTbbUNJ6cFL+qYU/No5GhV9Mj5nu2hziy
w8exhnCpwWgQJdIymt/05mw/XBVd7z4nphoA5QweltSQeQopGwswiuhBsRKY90nbIZrHO/VuJVrs
nrV2nazcwZ/WZt2glRslwpTet/Kt1oSOto+Nmv78WZc50a3ZCjFRADezsbEI4JDiHPbu81ATdy7J
xifcCdmdn6hk3xeTfxz9XtsbdXg99NiPAXc77pXpaDimx8wkcGwMGcAyrm616piQKMRMWCWT2kSp
lV64kxiv6HwweTPc6jXTQzQMo51P3TZOcgszXgxoG+Jnnl/6Ks/vo2QY3hqA9HcUVBgxfQb2J0P5
xd2kBCLG0SgL6NOTqha+72KkTIdKQeVo6uRO6lPRI/6fDRuAxpML26zAXec8grCCdZOsNVVb0S7F
HrTwYJYu+fZ1mgVOMFKcG8bCsErOdWNF+rf0nWMz4FL143rjZNjL2j6vSbodxGNI7+8sseHm5HFh
75FuvjsYDD07UC+a62EP4Mrsk7rHh9UXiP/q0l4VifISyF5kqiBun5bCy8wLVxoWCjs80/ziVZn1
zVIQ1blpra5Y2tylNpq+k9Y23sLNp+HC1AP6Uyq/nMz8qKXmBV/yJnXy8q1Eo7nUY/TdCmraLvcK
bGyBDesl4zKHfXUh66BFbIeo1KdpCY4IggOhsOWlSLCNakFv8Ha8/8veeSxHriRr+lXGZo82aLFN
ZCZSUIsiixsYeaoKWms8/XzJPt1NoonEXK7vsmhWQCIi3CPC/Rd30AMLMpuB1E44NoAgISHJ66TW
UjAYKEJtAN8gy15kj2rvX4tF9ptWB/0jLbotg+i+CKC0WX5wqJoKjGztYb6HatmqIlVsBKHOgbaD
NbX67rcQYHubaelhNKPd6Emviqhpl6JllmDwcDoq4zjY0i1LLpDENrCCAq7t5Qbo/9SvTqxBSBcc
fGx5pAIVueI1poOeU7WBdCQKdG3VIzFSbCU/CC5ZfZRzfEO94cj6JOEmv1clQTyUqjhcC/kQgftD
fR42X3UxCOFrwBqF/VrVzz49fJpsWXNVVD1RSOnmUsRYFPPxqxRA6T42EF8KoZjYve6iSuYZoAEG
7YcxIPCOhTAqS7gN4+JISzDWpQiJvSbaAPERN2pRyA4lexTt++p3lvnGCzXn+kZ12xyaF663aqON
+zHI0DrMo62u0kWLW9n70+oh05qAD70ag/EOXspDnGd/eb54m2aCYWdldFIiG6/DEu1SqyFoiqH7
S4yExzaLtPt8bDuSNgAeSY16FS21QfuZVK2R031uh2MZmOKtIbTBDsOYW/ISooIB7eA88Cx0ZMPe
6UwjvmLpsIioDawxHUHkUIWYNFYRmMoY1z3iLbRoyfpFnt/FmQjbIS3KJnDSXAWT1I+BArNG0yKn
sNh5HF1qDfAnrQLJuenR5x+BPwUkPMjXTYtmjxYICpEQGeM+SWnE+tXIhBZm69ltOiS3LTQq0EA1
hHKv9Pq3TG1cYeMV1DwRB6rq1yQrsfLlDT/LRDdvMz/IhK1WyGZ3h6jE8FIUXTceOjHGR1McrTJz
SnnAy7tAIvuhNZHW48CGNqjkA+jc+W2OMECCozioyChBgTTy9EMP7J/WfdgiPomRH/hFJbf2WdlA
CcdAsnKyMIFjyi0muqZ9UYrrnsNYg5KnquJ6HAK6cnxR8K5yDX1LN4Rlgm0Rrnh61gnogOoiJWZg
Nmi/90KR7ERjzH62RYHQh9QCHecwBXEYHz+cQrMSoaGuir3nUoEwsiqAkKNyxxq9JFDFX6LWJjeU
z6UXobXUP6WXgT62IvcRQKB13ykeIsdBgEZ13uO84icxTX5MpJsXU+6HH2phooGCt9yJlBJL/JI0
v2j0wACVBRa77MwY5TZXDHAZTS32xC6O74pOzX8pbqU+jQO8/jzzUJj3q6asVq5heJcCVbzDiHEf
RrBNExx1q8uvB0kvL2pMUzZVKwg4TMbINBUpNyAOa/o6M6ToGfwH4qwF4sM8svktl70ODCMG0O51
aFq2vcvYce7jnFRhcZiip6kCYYiUfLQVc+x/dUOuX5gNCnmqVAw3Y2MJyGa6CWATPZHgPbbZQ2TW
3UVTWCbtfDE4qAKchLxJfCDgZr4LK5NLnOmFaLQU0lvLTRYEdCzItyIdZeQsUO9IfI8Sx9C7ICiM
EuUGUy3tlD3X1gyzutW7OrgJkwLtg6GNAtsUxs7uRk2+xCUP6psqhrdSUoy3nnAyHggrd1f7vfJg
ClLy4sUK2dR1sR2oo2aNw5Nly7CRN/oY1WuNm/UV4MjO7iXJ3dAsQyekz8bumAs9ILZOSxH2SrHT
Qj0i7cQ7SSmsS6VFDRSKH1w5bJ/RyPJE/SHp/eAyF/XxTQ/b6LLvZCkD+pDnhwQ8IE7FaYDTqoQP
RKSX3gVVqnpXVwPMCC0sN7Kkxq+tFNY/U3dQOM71eOBKAx65nJ7pUXJouZKSxruzYPNe1WOXHaQQ
gscwVBJ90yFVLqLMl+A8ydn4B60Y4aY0EadOrFK0raJPr0dYeVx2S7QAymy4QiZT/2cZ4n9vl//X
4C4/f7vcV/Fr9X8uX1F1TF+rT3dL/t+/7pbGPyhmwMWWwAvANzS4u/19t9Slf9DAx1VNo2UEkOmE
p/v7bilo4j/AsFoG//VUddVlSjt/Xy4FTf6HJVFPEGWDMhSlKPV/crv8XJ4QWGCU72neTmpHfQ1K
z4Cx4ahOvY+vA2fY+jvx6DsfhuTvy+zHy+vpMf+pfvzn8ZNKmewriSjEo8Hh974efiSGDps1X3j4
58bufx6ufL4PR21kuLnfYA3EeVuNEXKCOCpJD4r4ogO1Of8Fk0buf94y6W9LYa6Outdb2DNf1Oqv
qkAIMf9tjsi6mxdl9WfEwsUfbxfeNvdNp9Ljhzt+FdaJGgyd4QiqCH6xksjJ6mvngsLV5WcthdeG
IT1qCkhwjok7wIIenAquXJaXtEVaW4nbg+bVz7GY+v+sH30qH/3/TOKkdKWPiYSxYG2Csfsh6U5p
1A+Z4T0ufPFptr5YItJpZX74Ys0NypzGMqCtrbT1beUI8DJ5NNewkJzaQX0oXFgupzX31Ysm5ZOu
c4vUy13Woogrs78pISid/4b3aPnq0afZ/PANsY8Z22CN0Q6n0ou+Qs3Gtx7gdsDcZWvr1T8DPWzF
LW76GPWKWsMsG6foIBKcruAaOsTulRtF46pMvAs1StFk1141nHRwk0K9t1XuhUqEjx/vtCFa6DJ8
7mv8e1lLp79/+MmmIGqR0Li6o1fmWkInhvauk0g3ZbiAPVBmUos0SS1iOwogbAZcRprmAbovFmcC
1OTIpzEQN5dg0mAja+5PTep/ATfeliIzTwA44NQQXs2hH8eX6FDSDwfDh5XYTy8x3/xRvoxDjBVS
KfuhUT6pQV5pHrf/TPyVDtKjxt4Kzsy75qaJGj5StwkaxmotbwxXvfYC75jL7qNAfXsrdpRbxXGh
ej2T66Y2k4bcF7pUMKJZEkNLg2ORScFTJFo351fZ3IxN0p2r5ImasCE4uvJTtOALt/26V9GFatTn
82+Q5mJxkuvSTk9LK4faJB6GH/nW38o3mMMDO7ScbA336E0UF3LK3MdM8tyQNeAz9MaAVXk1WIBU
U1RK2p+K1i6M1txsTJKWlIfc+kbZdKLqDn4WPeBVOyyM08yPF6cpqxAFrQg1mo01Z3LxIMTPWXgn
qQuRM/PTxUmi6qkrtW3gmY6gPGaCg7t6iBrw96ZYnKQqHOp7KRlly5Hu9dtyn269DZKeSLTa8hZ9
ckdYwCPMbGRT90qZoOsVjwlOYfD1VBN8TUauAwEz98Uvg4W3TJrG/05jU/i8Z9UNGkSZjuCrDXcP
vPJB3gQbfw2+WMHha+/v6ktq4t8cvcl5pjo5hOO8pzlRt873yabfIdxkXiD1sUHZ93rYqXfn3zS3
BibBLuREtVGXCFrnxxhp4SL8CTX+/LNnNkJxEuVtjCC6pPiuAwbiURCbk5FatRDXc797EtegldRK
zjrLUaioif1ah2RXyK/nf/jMjiJOYppwHrwYUygOq+ahcSJHcVBQdYz9+cd/PS64fH3eEi0XsFKh
CIZjkrbDt1refu+5k3hOPbfG9hacSqYfLTVETyReWo9fZyL8gj//5MAsI4pzHN9zV6UgOhz7LHos
S8uAgIUErkERTwnhpY9bqDSXnEBMPJrSY9QjBZTV1EgxI/TxXNyc/9K5n3P6+4dDhdcqWo2aguGA
0ROV+6RItqO0y4LG+d7zT6vuw/NVzatkC+gwepDUi+jOiDS2jZ25BHR+P/3890Huvzr7vWaUVFo4
7NdrL3W6jbhpHPwcNs1WuPRQuD3IK3GFP8pCtMyN1yTKaUU2tN1JxlpTQayIhluwHQcFzeU+9BZS
5NcRabwTkD6MWSllChTLkISv0Q5+jbRfyff2WMOaBLsUADioKkVzOg35cAMCN2U++HDnJ3suHCfR
HuptHmtprzM4xwZBENk11+effAq8L2Z5KqwjDincGxpyTlkCCjS64gK0ytatjC0dRKh/yiYOgoUp
nvkKcxL8STYIXoy1iOOhQA/do/T+buvPXssmfeF/7X0UCSbR4BoFPRNZc6pNu0Y+aZ04+Q59ClIi
bvALp9q53z8J6QJPX4H6g4Xi13CXyWjVxOayyNnXp4R/SiB9WJxZnoneUEQ0QcVMclApRL0Trr5K
XbMIoZI26UtWyk++oNPo88pt05svYVC9+LE5HEYt/dGrKdKO9JFNL8kXlsfcJ5/+/uFHsQ8IruZz
01VQbEkKFUreAgv8XVXqq5U3CfgQg0GzDXpORSaN4Lq9r5rWEUrhmc7PFlLYs4J4cOmhm97i+nLS
X6kxODH/9J7nUNRHIkt90TJjIcJmUsMUul9KXW247glZ26HTVCRI0lwqKKecj7K5p0+yA24rmYw4
GvRsvaKnh2sSfWV/V7Tqwm4wN0+TBIG3ltf4YFIdZAe7/hnM88K4zKTlU/3v4wKQeiHEBxyH5i6C
Fyb/DCi6SuHeHbOFpDD3gklSkMN4LOmIWY7JPuanlzF9tNi8yZWn80M/9/xJZrAkULMZJCVHx01G
o/zMKVVJf2XLB4+ZsT8BcD4Okaz1uduFXHZhqW9p+V37a+Ddl6CnDrUdrONL1GPOf8vcmyZ7Po7z
Hc7DFVmOxtCpUZ00/eb8o+e2e+P0zg+RXjZCL5U649QdcHNdFwdEv9EJtEfHXGUPgDTWTWW7V+HC
tM9ExBTZ2sBLNihD6Y6k/vD8H6qGZcnC0Xj2U+TPn0I90pLGHDRcZ0OZt+NtjCGqibiLra6w2VyH
GwSSPc2xbpZueHMTM4nvPpWMsRckigVYc6aPSGCfnxX59IAvkqQxiWtUGdw0HQ0UszjmtzfKm3tI
9/g93bfsbsrBv8M06KLfIA6/puMNx2R3/sUzH6RPwl5QgkjugOM6OTyTpojXZnH/vSdP4h2+l+KB
TtGcOnhV02u3/F4G1CdxLpRDqiXAlBxNKbJVKERXVjZ46+/96EmIa00Mu9BLOSXJGYoxjrZ4spuJ
gyknCsyLNACY0xzPSLalADWiQ6EoE5Zi4bSbfrGA9ElYiyLe05XFsOA5cGtgH/pe5ig6O5LWuKkf
5CO2DecHae4Qpp9+w4cUIjYtlJGYuMOybCu/dpftrrXNVfITV6T1UuKQTgvlqy+aRDfAOb+MUe50
DC+8tcT82LvKpaBqN0URPuWt9bPVcJfz4Eut+5FymhbnyH/X2r0Xgqnx8arOODJB+NZQPwv6PRtb
upBE56JmkgZGMRhz/1ToMYZjkMMvcpeqLXNPnuQBfFBVqz+db2Vxr2tYIaPKuDBrM4+ealiIsh+k
mkQvoF6LNiY5dnztvVAlXmFFYhf3VKaN9TdfNYn9sqw4Q1up4VQH9WBtm8f2CWcVR3OGdbYV3zhx
PZx/08ymr02SgWrIeh9DYXBG6beiXHCEXRsYr+jfu0dqk3RgFa4odD2CfLjfuO6eurwWfO+OoZ3y
xIcYkhHW960KTf1uuC4gEAn54/eG5DT9Hx4siEjfjTW9JR0P1C55E6OEgp2BXv/SEXpuIU3Cv5dy
MS3G0nVixGLE6qevLKT2mYjXJhFvgmNEG5zKTtL5V6Eh24YVO4HjGm+K+aNvFoJ37i2T4JXRHfWi
BGk9KQR0TtX5EqXcVeAiJyd3PZZJKN+i97Iwz3MrdBLQVTF4UeoTClyuNrW7HUtMqvtjISw8f+4Q
NFW7koDgBvAlYJvbzWZIHW0r7cy1vlavRfzb996DYqeb3KGren59TSQB/n0Ff9fK+bDApAbhFLGU
6QQkOYDgwaIPLd57KhLLUfGHjJ2sRM3Hsg6puCILj0qyEI0z606dBLtI5QtxM/DaRXGMMVIztcWG
92mFfbHXqJNAV7sOvXqf9oN4kG2sX7HltevVsE03+lPsNEspeOaUp06CPlVh09ZizYF1REZSKPx4
Bbz2LW4TjpJKsZJEPNp0tAY6K35SDPyCUm9YCK6ZRpdxwvN/TAxaLPYIh5hYFyG/+UO1Kzu7lG9i
CGbWCsnIjbAHRrmwRmZWvTpJEWEsVsBuKSdga7aR1piFA+756e4jW+eL2XGytbAXMfT7VvvImKoN
JDippgCRqDi13l5CVCdVKjSflzp3p/n5anlMUwZJaexHhk4odha61NZ1Gy1Ny9zSmySIsPeHsfbf
K1rdhkvMWr9JdxiUbeWda483CxNyGvgvvuC9Yf0haCtjSBOgN6erUl6usRJw3DUl3tju2fyztf+y
hDiYGaqpMwJSKZ3bpIPmpEjDudepjiDjuD7/FTOr6p2Y++EjylgVtMSiVdvKFwFirg19Wgvv19fz
j5+LEGWSBfS0CiA8cq6t190m/3XqtnA6OshbzUb73qkWUvbpbvXVXEyygCUOvuuOIwa5Dr7FO2uj
ONKmdJZmYCZNKpM47wTdA98XaE4v0cimqbaX43Thnjo7RJPAzrw8cIEVQ144qRbb3FC33i0asIZt
+HZwg8GXrd99czpOEfNhuv2KouQIgNOpt6KN2JKN4SYWCCuIC5v8kDvKQnDMLdlJdLs1YA0DnwEn
CZ6G7Biiyb7Ye35f919N9iS8o0GK8xLeHyRd7UZ362vP7wfYRPIlGWXTxup9Geu7jNIRNATDxuvn
rgvUGwBymMwAfliVogCSHYm7UDsWroFao+/iSyQ9KWJ05fcYKw5mf9cnKrhyY5NIxbNc+4/Alg+1
GiFOWq0TF99nT4DZqAhHETnjME12nexrSA6Pl0rcL/RYZ8JzShdW2d1U4FmG4+EGJbV4FTd4SXjj
IRmk/fk1MbO25cnFwnctiFW5ajqB9GBou15vF7bmud8+OVt4GQDctFNMgDhvvSJtUo2eZY/ZaNgv
7YkzKVieZJdULcpAOwkQ4zBx7TqNk9n6uqLGv5a3rdPtlroXM+llCm80SrXufJBUjur6V4rc3gVK
fB3nwg5Jouc6Mn8qSvrYgbT/3pRM0o0QoNSLLqPuNIg3AxOEx1D34vb8w+eKAFNpH9cN27zIDNNx
dWzE/BGPXHEf085fRbwS1YMHKQ03QRff1UNwjV0TPsGFYdhuBvlEgHYAnx4z4Li412RqgfmSK85c
IpQnyQkSoipDQELu/Xawy310QOX3Sb5vN9IGIblV/XNhAOYW5iQ5aQnyUcqgI1vtSU+eFR7CcbhB
m+goyiNqeVXxpHVVg5FE2h86PH1dSzqgMfXLNzUkrYWNliMA77WgXRZ+0Mz1aUrqrVE6HT0OW065
dS+9XeVgp3BUjNX41K5oxN0al+gwb0CFkLqWZKxmMvQULzn04ajz3VQp89vSuJM9aqLywm48A3Y1
3pfeh22mw9lILcWR/bJH1RtNq1e0O+4gjJ186xt8+ZDB9fu10eYvYVY/nR/GU175Ylt4b5Z9eGmm
5VYQYe7mxDmFKfxMTJTxgl0voJEtL21sM9ny/cr44SVDq/siPj76yRewQCIh98OFVTD35OkRJkH8
KD7Vkop+V3m/4nCpdTw3LpNsUnA9GuGNg6Vx1b0uOVn2yu6MCypi2fLz+bGf+/GTM4wv4l4nJuz3
bdWtxuyvRZWGuQdPcgJaQ0PrFuAz1ZaLXadvWsNfSIRzETBJA4If10kQS+B0OrQyreJhdP1dUCwp
fsxgyoz34PiwVKCGliBtmNBqox6Su2Tn7vEf3xcXgiOvMPzZL10NZ/LZFEeYAPfNxgFEZ8hpLsSu
pm4eNWUr07Q5P7szIzVFElYQXDw4LfhJutYxLsa9gjPMGFYLJ5C5x58W7oeBSlQj0KDqu46LA5Ru
uT9AUKEDKy1AlOcefxq2D4+niJ93LXxXpy8xJbxRqosyvzs/MDOrcwobNJDhKOEIcDwTr3MTXfyF
BCq/p+Evktm7TvqHH+11WhgOboo/qF9cC2Fz06gYOydZQ3i14rEvrYcCU6eVYeGLpBhJuFa66llv
2z8ZhHucqmnF62H5oovhk2DpF5kso2Vq3bcD4l9teaEW4bH1EwTFccAJMCbigHnj60DKURLGsaMd
cUg0TgdhbB0pQB3Qor9MUsNWU2ubjfUB39IfYpxv4xSXd39ge26wakM3GWupJl7pprAbG+Vax3or
yKMHPUG5rZP3QQ4naayst6QRt1aCQnYsP2VGdAWr5FXBowVHnBbpkGo9djJaIT2QUkSDMZTadBW3
3qYzXtIycqDxwrped5H80oX5EcWuyhar5B4NPXRXFfdQ9QriEa6ywZ/tUFrpveUizwQv1Naa9M6Q
01tkvu7dIf9FqaClm2GKm85DeDZvo9dM9Y81JU3sWiN5m4jWm9fiGIcW5kpvYhGyOJ4DRte+GYAS
g5AQ15QfHvxedwxLRAeRQEFXJ7Q8p0qqHyVuOhigXQZa6W9iCdFAVNPqxsI7LYDWLXkd5LzkMRah
gnHWvxwAduQ5Ag2qJWCJnFY3etoZK9FvDpnaBSgPCM0qFdBAj/IO1IWfb2iwrdWuf6qwrqNZqyPI
21xgiHkTZHq4dotwF5XjMUVKU267X3VWbwax2ypKixgwTJQ8FF7KIOMg0P9EWvWv3HIhWpbALVQk
aWK3eYvkLLZZfpeRqrqbDIO7oEq8azAZb6MQvKkVDs9Z/6PuIwQBxYMyoIOvF/1lmvsvFYZMqaRd
nzz9pAqSswlaZB3oUrpKuVN1iHn2mongVxLvjZqrXJD796gd+mv6VWsLuwvE2V96RT/6MJTtZIhv
1dJFgCtlAcNgvKh9axdlogP7T4REAzcQgbg9LlaPlhhszNzsmJPy1kTgO0RqB7oAGspmLaYrZAvV
baIKsY1ryk70xaMCVZYTi7pBR/4oZtoFX/FQl8qFhM+VJWePUtvfJpoarUecvqBiXp8ap708/CkH
aak49nVe0ad9pULykbrMGm+HNSmu4xrCSKJzPmV9fdaELfY5Gw4pnEKspj0+NrwoMve6kYVVrVHe
k2scVpNhH/fGwg47U0hHYenzy6q+z1KlNwVHv2yfywscmX9nj/rN8LNZZ3v3GdNgbOLX+RLgZmbL
hen2+X0xko+9ISreDmrnBoU8vB+f2oP0coJVox+KLKu32Ez9+lgFs+Tzu4wQLYwmznAvrzGzyhuE
v71VV2BM0F738v352ZpbCKe/f9gGtH6UEqlM/Z0q/xTSG3UJmya9F/j+e4NB5O/zk5XRbyU3jHhy
7l5oeYx/Y/Q4xPEVt7B1VxaHME0dvUzVo2+2f8VisY2w7hwG/Q6TSZ/M44GXhSfWlRg2FncNZO5c
aG47rCJWrmxdu1gx4sAyHuoi2mlRf/SbcIu2iJPQplv5moFlQtseo1rdl2WGSIfcoTNr1r5duekO
XbL71sNiXm6lZyhsHiKeJcItVn8VNHDnDb2BeD6w4eRdt6ojZUD3ocVmHPbUulUwVXMRfaScJqwV
xT2WGicKEd8wu7Y0FCfq7CoIVIC4YvaMy+urIJm/odFeNYK/UUOe2ETZix/EqNXg22Sq/SGy8iMS
IXdN4T5pg4fyQ5KxH6vFX54Cc6+RcZnMOyTWi30dBvq2YAk0JSRmwypC2y2QOUXeO6/6R7QqD1GP
P6WRWdfKUBxkg16lkeWb0Vcu44IORUZ68gNcRDyx/AU2rXNcM7qXvB5XD/1SioIdtP7LIq1u0SZ4
BCyfrdJCvME447dowY3AxYghbjiK6xG+5IWKMVuOL4GQ3KiZepE1+qYK/GFlYBGlysKtng0wk5Xw
Vh66resPWzlv7oRh/NFCQfJ6H5EuM8vXYVjlWJdpV1ppIIfYPfVxeT9WODSrQu5EYw7NSlk4E86k
DoL28/pUBTNxawKaiq6yTbfu3oJnMq75Kevoobb9zclTKbQlhTbjwjF37hw9uWsobaC5SNuYTuXL
xzKqtooIE9Id2t9Fqi403OYOo5NLB8UFNB9EGr2SXNicJTY1ZoLi4/lsMVfamTIbUJyIA4HNw8Ea
nQpKRUcizjfF2ttYbN5AehEt2OmbJF7FuGl+7+aqTwkPooxmhhFTVG6x2S5TvBryb92J/0uqqgi6
wPQ5Ojii+lCdrEWXau6nKf0i+00JDwg8JzJqFqdmmrRV1rhnrfy3E2xD3wYguL/58yfbEXe/0EdE
gEJ18hu7ZBv8xsKTZ/BCujXZfSzdExulfm9xqVCVwq1g6/6Kid/gOmIvYUFmSnL6VKIwU8ZQkjte
gwtKuw52hVMfEZAAQZPtlU23g5SVf3cZTSK+GUVYExH84Ar+goee07cH67QKPu2iqJ5wyDffwVVY
bazbnbbBuHIbb2JnqRk8s1VPWQyeqFVx4J46aY3T1n9q/9f5oP46KyH99/nHx8CVRGTGwOPI+E6D
K/WMHj0xYyUrzULim1tNUyaDVzXmUBXcY1Qn0lfaxXhEytkeC9sDHJnaSwl27nw2ZTGYuZel1Wk5
5bGd7hF3cdj939R8ZV3iXmHXv721sTBsM+fcKashQhy8VttBd2LcNsSR0x96S5sx0bE9UbCxzsJX
JcmU9flJmpl8cxLpQ5yYutxC6KPX4cfQV5T78w/+er/Qp2rzvuJSfEGR3GncJ7Vvt61fr7Gw+VZp
RDdPn/MhMBrd4vZ3yiKechvV15mJrtlC52ruh0+iWSrhGERJ7Tp1dcjLa3/cI+r6vTGZhPNg+Ijk
pY3rqMOu02/aETr29vyjZ4Jtqk7rt7Hbou7uOphQbU2kTmHyOVo03KESu/veKybx3BXtqPm9KIB3
fnHDeqXgtGSiDrXUcp8Z+CnrAOU/wzMg5bMUles4dW9zT3WGKl04wEw8X/6FVcJ27/Oacas2LHq0
dxwLuw57jEhMCLpSd3muTfVhLIM7S04vXASRbGS7IlR8+mcpqMaV2pi3fThsUOcLEdxmlworBf/N
LrObEctcNLigFkZHPyzGtSUWDnYHC+t8bh8zJhfRvpTDKKp617FOMF5lF11iVnWtbU6gkHCDD+AC
aObrRqE+5TNUcaTLVSNRyrT6O6SbbjAF3XgKWnZGhvWVpL7IYu/0QbE5v5jee2NfHGSM0yr4EMGt
kgOjIUs4hr6TsL10ho1pl2uYUNvMsTYneKi1ycDH3SN7ba4wgrKX8/lMtEx5DzQDgVm5vYCjbuo0
wbBXhOZH1wWPJb348x84t5qnaSQ2IYN6g4DahnZd1O0uKIM/JaZT5x8/t/MZk1ziCygCRkYlONq9
9uztpB0KzCvNt/F9toX14sY3Uyw4qbt+nKaYm3aCGJq/qyAZCZZ6acTpDV5We+QF7SCgfS1XG63W
jtHQPSWtdx+EgLkyeRtjkyWjKKy1xjaOMfI6/91z63SShAw/zdqqRgI/qoCZcFGswGs2yKytTpJ6
ZY/jhYcGjL4QFjMNQbxTPn9/yg3TgkiEJlAerIW0x9YBRX3J/NWM0UVtPFuSesB10k51YWFHnhlx
fZKmTIoSeuTX3s6IBzsA49GhPV16DzlOyZJ2c34YZwJgSpxoytIUtJqXhO6boiMNKnkrvSpXQVx9
b0PST2/+EN8JImFKGI2CE6LF25eX3NJXsXjpmgvPf5dR+SKBTEkUppqrctwQwyXqknaiQZ9slGdZ
1y8QBMVZIn2QLWGPUoqj4ou60uu0Xld6dg0Gt0JSML+gBP49qi5S9Z8/dnS1KLUsfkuV/vaaB2MJ
EDg3TZMkEliV72Mww5arPHfREVkkWn+YE95/bxVMcgiWgFj3RJRUtQiZUDk0+1WgFz8jk4KxXiys
59MYfDVPkwzSYmcgikri7cY8ddJMWnu5/70TydR8A4FS1H6NytvFBm7KZvYU0QuK5XxtROmSxcTM
FExx6DpG12mBI8wuKTLbSG5d7D4tF/fJQFl9axamthI6cvq9N1KW1JUcMz33pGQLIl2t4oM/iEsV
ibnvmCRORaqiFhdEb5e0r6qKJ32K1aZxjaThwmfM5K0p9ryU80qC18lk0KXLpXAbWhRyysqpmtWv
8yM1s6dO0eZuZPU97ljezld+aPKrVN9hGPm9R0/OWZXUBknlsZRyEwedh1HfhkuAlZkAmOLJEUg3
fbMy6Im4lJ5DFYaS7pz/1XOPnhyi9DzA0jXTvN2gP5UA/MrvJYYpPDwbtSB3TcvbFVh/irT6qJRR
eUM5ecmycG5jnaLCTRcMXOqqgF7Vwth4yfiQ52oPSUX7Fdfo58bScN3pJf6eknDAu/vP90ZskvLK
Igs0VZe9Xdv3jqrpRzyhNucfPbc6J4nOVGI/K0UY3gh6wxeo26u0wpolUZcW0kwIq5MQHkzZlzqX
WQmj4JAb3WHozBfmiuN5/3T+G2aCeAoN19F8tbD28XYu7W/PF/B+vgC8v4kH0TbS7fmXzHzHFBaO
vWyCRigvSejTFz3S1Oj4Y5qe3n3v+ZNYzgu3k9FbI6FWlBaNWtvTLnoKUHYbB38pn84dwP8LIB5F
Vps1krfjlrjNt+5NvaL/+gzK2vbWSyyRmTWlTAK8CgECI6TPlAfd2huApIlXcnx7fpzmJvuUVT4c
0cwyq03DO8FXymEVdT9d/yVWDk3vr2p3IdxOh9YvNn9lcoCpVAG4hBa7OMq9WOq1aQQOigirxn3w
YOYXpbWAO5n7lElYG1XcSW0Hg27MLQzU705APT/U7YLhqn+fH665uZjEd2D1IpcNzwV9KT6aSmgX
Leop0IUWTjNzz5+Ed5fgzthVp+djGrCucotmUYHTOmYYS3X9mVdMUdlD1eu+LwsArqp+ixI2fUa4
R0oChuH8GM1sSFNMdoxYdtWc1FIC+VINaSL2S/E299MnQR1HQu7XxUkyAt+E2FW2VjtgQ9gsNFbe
kddfrNQpIjtKAjkg1pAJij3Mtqv81o/MfV9Y6XqU3Y0Qqzs2RAgskbCvK/GX63kPSR3+xhRRXGu1
cO269J9rXYmBVkY9U5eqdlGbKIV77UYEmFx3yi9L65u1qZgXeqxvpD5LvjfuU0kzjCO0tkop3/gn
rJDqvyErvrRo5orfU8PYuhIaoTFFalCynVP8RjHvsQTWc1+DTsCAZG2tkZ47v4Dmpvn09w85yeN3
R1gBuU7p3cXDX4mxS6OFu/zcoyfprpKFDMhIxGfgMSIICic8de2ib3/+l8/salN0uhr0XlBrretk
Xe1k0RveUjtVehvN7w7NJMd14iB5KaLlztAPjmqpK3fUj2X4PaoQFk2fR14UmySuRR7vRn9qWqx0
/s8PzMweMAWJB03YhqZUuU7Q65dmIttCST+8ygtsxpvHKlY3vbakHzyTf6bg8CYH5NXETEI6wvTP
RmFHo+B71fspNtwN8tEsRqr3Y6bcJp6F/V5kB8kSoW1mmKYocKSpm1FXyc1mIfdYBGDvzj9KeTyg
xLOvtWyf1EuaaDO8Xdz1Pk92gjZlcTpLOoq3OalDlG/9Ld6yD8JhmXs2V6F5//uHWJa7IBFwkuEj
tvVzGGBsvzqlD39rYbS6ybJVv5HXwXZRaWBuBCcBDqRN8dMBUk3+V7utL07qlOkRVImsrMbb0Va3
7SHbZ+CXaeKBwDi/uudW3OSE47qyd5JL4oQTvZjSn6Fwzj93Jlu9Hzs/DF7WBnobQ7D7f5x9166l
ONftEyEZMOkWWDnsHG+sHaoAGxuTw9P/Y7XORTdfsddRqdRSqVryAuPpmcYcA0IcVqzsCtOs4l0E
ZXnlol2KX/85Gv/5ATAycgcsmBckAQC5UxPqA4Ri4ySafuX0KgHE0ovMwhoHmueCcYSAHJSkPuYZ
DKWN0GH8Wutr0T/NarS6rVK7I5etikiUf6tpTVfTtsMwlQKFeAcFrrC4udYFW+rIzDHlRuBz3wIu
G/33C8JH4jyrF2/1D3/sOri9xhy/ENHOeWot4SPdY7iOUyf/7I0hicnYrtDde5gyDgadVKx+PmgL
fmtOVGsTF3qwCbw7V29udoLIJeA9rxKYtJ/XX/j+c6j5aDeJNgKEJuAFh7h5H5fenrLiyuoL5jeH
m1t2mrU9ucQmBdDmD163+/mpF2Bc7hzGVQ5lOebJxDaGGI8iqF9KKKePRRYn3lijxlVkALmRDeg+
7bXpeg3Qk/ktNUYL2bj8MmqIKgVBBKHH758faOkzzcwIklC97ZRoS/fqzNudC2h2CR2q65Qwf/5O
0Ln9r0sgVgFUl6lxH0Ck6B9qX/qIOgaNR6A20FZqNvnGtOOrAf0C5suZy/lZicqT1kb6Wa/yx25d
bN37Ku6Oxgt/MFkECfT95S7iXQxhtCtn/c+nBZoS/31HzvreAEwQwwn1/dSB41Sov3IDkO7878pQ
zaPQ6MRx6ZotbXcsePz5sy90rZ05XsqeVBlQYSGiKTrMn+UYfKxvqDZ+C8OO2DQeOECsrPWPKVFr
y3agU0+BA5uM6cWj+jgORRI2ZaPDolCR14rQwnArlJYUCzPPfMWs2UurukfjGvvCn8+pMwdeVa3b
E2OEQXYKxeUq9MC9JPObfrjG+fXni9GZS0sPpe1h9gk7zRXmLXJ56r2BhyRHe4T360b/ZavR+R/i
2AbTpiAv9TdBWR3L5gnaf5HXqbWoOaQFDYARq21a21ey/6XXmoXfqeyH3h7ABDpY34V8EWDoSdRb
AWLBa6ztS4d/doMkLHcAEzXYpkxODZD/+krtZeGLzzFYxqQyAIAZ2/gDHDuVoo9qxR/ddHqtBjeI
fzaEhetpjsDqx7ZjekqMDRvLlQjakwUIuBOU679bfnYzQB1e2x6Fl9KNF9utuyapOpuZe+XrLuz9
HGbF6z6QZUthFcVbDgpszzavOMClfbn8+7/COG3apBUswAw5BjrHikUkeIPg/JVdX/q2l/f51+oQ
wHOlS7G6J8C7uoMixZYPu/YqhenS+rPoOZkkpS30qVB1WTvTvTDBezPuFQZ4fv6sS/tu/ff5DS+3
Oh8kr5s+40dXUmvDjfHamVkIBSFi9N/VBwfoTN5fVEwwtXGh3S+ibFOv3RBN6U0SXyNsWXqJmeFK
HyqOEEE1Nmb5xotvb3r9eXMWNn8OuKpYYlJp4OOKcSX0PRzLqu1R9g+u0RwsnM054iq7iCA0HWzW
lG8dW9vQIaDdr58ffmFT5sAo0MfWWgtsii9B8/Y4plcagUvrXjbrXyfeEToYoWgPS5V8TXS3cfvs
yn4vbcfMVFFYL6Z28rHf+d7jKurcW0s//N12XF7nX4+tqCgMu1cG8H/5dhzM2HXSu79bemajTaOl
Nglwc2XyK8NTy/uf1106fjPb9Cu/5h6IzTdT96KyFQNC2AIHM5+uTYwt7ffMPC09ZWPiZjDP3LlV
RXYmmbeuXfPK51w6KTOz9AKw6xkJlmdQjM5aMkEKZeyuxJMLzz7HHUHSoMAEETbHgfC7i3oySc7Z
NTrWpcX9/x6WDqUfwwEH1AYyldBYaRJI8PrXcAAL2zKHFgWNyArTwOKYYbqpdb4TDlv9fGIWYqQ5
pqiYLoMJFSRhLDYdc+AkKjcDZKXGRHDngUs4i3/+nYWTOYcW9UNmAEaKV4DIcyjssoxHMVlhCynw
chLF5udfWfoKM5N1K9OvhkYbG/CXPpYOqLhSoz5BEeoqk93le/5vT8OZc7NqmRU2dbBfzdq40bfF
Hsxr04H2UbPVKzNyIihYk1CfmAzb7bUBqKXNm5k1VOIzt67xo15XAjsrMfCmcujRTOYpB8vd+ufN
WzplM9u2uWtNhQAyym43VZOEKWa4/27lmVkXXqCKgJdwWrDpcJigGK6H3z+vvfDJ/2c8FoWQjiN5
w8CvFVpAxQ8Gje1U/+XyM7v28wpSQHZjbDAUHvptHjMKCaCRXrmTFsxvPhTrTx00HvMWF173gTlL
SyVxp5rIZlABSq91ORaOz3wStigNEOdfIG/MeRih88tpFyYYG/eC4YrdLRyd+fxrxWjhQQj6H/Dv
oXGrDSS4r7SY/ulp/MHinJlNQ+spI6OPL9BGMb0bQXdYAbu8v/y54HO9zYcTsddxh5LG/bWBkaVD
NfPPbkbdQii4fiujW7sdjrQJwsKfrnRGFy6ROQCuJC3Emn3YM2mMQ6+hlmxD876BAJsj5RG595PF
rfef7WPp08ys2tK+2xQ+XsUdnkozidR0Dci89BYzq6Y2VCOr8rKy/1K5KxAUPOghzjLUujwz7Elz
5fZY+Bj/g4IzrJpKFDwhSFTvEoLOvTMlG0kAUPx5ixaq3Sgg/td5gz/OILrCm3Tr8uOiepKs/DfA
d6tVHzdRC4Gjs7yS2S+9zOUi+FdQ6QnfHbhx2TRyGrkVtUCBXRrYP7/J0uqXG+Bfq0MEDWIAAbaK
FrcUk8H9e+v93Tmac6tak93qdLjc4SjMEhrEScuv7MmlHPoHC59D46QX9B3UivDUefEmp/JFVO0v
lvC9zH0R4nVe07Y71Ma18vyCScxxchMt8lxc3FHbCMASKJgOrk3PLX2AmacWKG8DA3I5q+0ryScw
AN4I85ohLPSXHDq3Zcf2UZ2uAADPQmTHkUBPJvt1aTCZH9Wm3f58iBb4Zpw5KM43m2RKe+zPpY3V
3ZJnFaMh8ylONDZOBGK+5gkDEbcJCYOrDAoLGzdHyYFtQyeKwi4cA8F59qWqZ0hvX3mhy430hwM2
R8eBnsZQSQsXMtkl2FfUq+whOm43p9yvNl3OH+q0b8O+ZXeYYL/i2RcOtT0zdAuegwG5gkMNFWSx
AgR2DXeyvdYzWzjDc6jcMHR5zspL2MP1Nh3dmy5Lr3jcpetwjpATFHPjJMPawxqdhEjclSdA8f5f
fFv7oTp5jz9/maWvfnm7f91XtlFAUxgNhE2lO7TI3iArHhH7mhTa0h7NvHjlUs3HHlEJye56IG71
kMd/99wzM5/MLm14jZXNvI8rUM0Wbhl5/VWulMsT/unAzgx9RGUzK2pYIN1M4/rCAgiOnAjAYXMv
vjGHu76GUFkAFDj2zIlDKQNFn8svmTfiGVxN3isQfkhm8t+JFZbHEs19tSmvXPQLCGVnDpbrBmpP
k4VfA03yLttme/ve3GNM/XB1uGghKJmj5ayktQrPhKkHW+9GPTYAR9SbYWvySB3a2I68Z7q1tuMh
31wz9IVTZs0MvRBZQOoUhs6Tc5vse/n48xlbWnfmy8u0ll4uUAnlYxky+uWijvjzygtWN2cwnSbI
4LUdVk4aHhrytfTSsLeffl586bEv//4vk/ZJHwCgihLONByAhA3HbPrLx56Zs04nmvtOCt/qfrsQ
rw5EGgWu85erz0y6KN3CzxUKq+DHctN9wo/DNRTq0pbMrJnUzERdAg+ej+0+7aF5g1LI3w3TOHMo
WDAGaLRLFFaswl6ZbhB5Az3ztH+V+bUx34XzMkeA5UqLrDNxXnwwKHcgk5PGrgZX1s8HZiE7nWPA
jMkJNJNYve69R9WA1s031rmZb22ZXYGZLXm0ORBM5ybvig6V7UtXYXpsTyb0WRDkx3JX3Io2HLfX
EFNLezWzWlebFfFa+E7lfUw0mgqoD+rdzzu11ByZo79okkMBuYFt1atxNWQr75OnYbBqVtMqdWMH
EMy/jcf+2cl/mbHVuHKaQAW38RSuTvOeMVAEuS8/v8jSJ59ZcgcxC5M4eI+BnTpFwxwg4ARSbNCO
v/LFlz7DzJp7L6sCDB8hnLSr0FBVSKcsrPPXn59/yWvOgV62ZioAedzlPF2U0bJVD1RkdNFEk0Df
+fdka7+Zt3/5Y3MXnTqGO2AGGNmpPF90JdoPYEa2WSR2VRbxsDup6JozW/LQc/5QPblDnRf4sbx3
v6GbWYOr/b4u7xxabHRBDxBj3idtD1baa1TPC7fjHPxlp/bQN/kYbDwTwnIpNpFdCzcuX/sPYdQc
8AVFjhaE7yDMcHV0YQRnceeF/7CZrIq4+nUtiLp4+j/9zMzmEx/a6gXBG9SpWjvkCAVx0G7RsJPn
gN3/fAoWTGYO+aI9r5uS4zdy1JorEMx1LeZ8Dsk1CMiCwcxBX01eZaIh6NE5yW0+3rsobrNff/fo
M2v3iW0HaVMA5Jto8DyssxSUO/6tiebUzz+wAL115lB9KOwxgw9gNea7i7xMCX3lS2HQitP9NZjT
0v7MfHjQ2W5qTpa3Eebe8b4qGxkwgsorL7D0dWcm3jdpXnMbbGN8J+77PGx2F/UYcM/R0AeJJaga
wKoRi5u/81L0f4BpBWSNEpVhpgTqTP1j7h2S6evKu/zZ6DDb9t8AsK7rpMmSQWwp31Y7by1Waaxf
gE4eVvItW5dXfMifA306x521IBfDmEiRbYnr34Ik7021Lzpxboekeav81wqlzp9f6J9U6H/Nm85x
aIG2M8yDgmlQTgWLdZp+grPlk6lRgxXGsaJukh8NsITgWs2TuJAoKtk11CRw88QMlSUFcvW4QKV/
OzhNHZtmBvpYysXKowIjoHn/SgcJ1WFJoFdhftgjqBNHpxygVGQnaxvyQZjDgphBmcWd+3cYFzrH
wAkie5CY1unWT256DLsSEXXWtcWXvs0sB8DXr/PExTTiOHROCNWAp9LpzmkJFcFxRJV78ED86xr+
FXzBQl2MzvFruS4blRuYQKUbpwgvIPUsMvf5Pai1wVh11Uov1vingzAPKgKW5uNl0JWdKuSVAyoi
zfNFvd27EuD9+ZKhc9owOWajzTqSbA3P3eskXWtSn4V5Td1jIX6kc/owlQnPZ8TOQIlKorXYTlsW
f41rILO218R3/gmp/7BJc+jaoMBoood/fsMSe3n+XJdRura+5esAId/yO/j/GIf4c+hA5wA2BzlJ
3lGSbaFVwsptLa/Ed3++jumcL2w0Or8jvcLdIvY1eTXLT2nHFrquP98of44X6By5Zjo5H9G/zbZF
WZoRiLPvB9f0I55XG+23p6m9Vvj8cw2SzgnDMhg5qwbcXGUtrRDcHauuEl+JU351jd6Bjwmv2DTV
lXBr4fTOCcQEsv4uAE/WluX+fmjs+wayIYEIrrD/LO2a/V+/Inuaj7qqQfhaGO9uGtxqVX56QFeH
hVWVEMnL1z9/nqX3mJn5lAjHBaEJdm1S21L2kfLZmXQyvrJ84F8e+U82Mgsmau7bSVelIOLOEjv2
uPOcSoH8xOxAqFhsR6VvndZ/n3p6b7K2ChnnSWTkIEHvaPXiGe6N8swj1+02MFIvMggGE7noP9ws
OFfSMg6KknetJwKXFDwYhkjDxKJxO7S/lNaripbvbl4cPE0f6to6TknahGYAKR63yl8Tbr4YCbc2
ukRrhOeo4ahkeLhEuHsDZOVl4dx35ktRiDGsMuMAhVgNIgP3MS2bnUWLk12X0dgnbhQEGhQ4DZRr
/eyurOotuHkPLW2+CmU5sWcNGHkcdrw1NSZliiridpKEiljmdkydRzDOb3J/OpcWhCoF/yQTpBDH
EthhzOyvzfQshDuGjtPfiBbl/MTlOi4IqFyc/E7b5a2U/lshoInH0lObjAdp0FvIj+2pNW7kZN34
LMjDbAL/9KCddcs1wEYBHcDLMGxtolTku9l+9NuDlZE+8ovyvSL9vmHjW1nxpy4hnxORt63T2YcA
3fSIWN0HuHw/kMyKzUDJIxunoxrBYN/Cm4cEaUJo9Ch20rKFvMqFK4SDSTOzxLbLLBPqW24AcZL2
QGy16m2vDrPeP+V2hSkvItSd4JYXQ33o3RysCdSM/F37aINKW0ZwFcdS9L/ZQKKAQO5Mj6vAVxFw
oN/O6D2UqXmTGCDvLx2Ju4A8Q1t3r/M6CXM/QceteLIrUKH7hvoSyiAxmTC9LLVxNnPxIIsU0+Up
5N4t3p0T349Uazxpbe27rn9h5bSRTvE6+vYvawJXVendscD4dKUTrInpZ6usTnaB3TwI5T2ykn46
ZXoI3CoNzamOWaceurID/5syTy3qe+BjFmtp4m4yAHrmk3FAh/RlMID/dzG3QMEztrECC51/6YLB
sdx0GBsaQAedMRLXY8GiShpbxXHyWK6fwBd2GCz1G071VDf1+9CB31+4/W3X0SkqK3eH2hPoM02v
ivPWxBhydz9lLonAvfIFyQCQKYzVm03be2eSMcvEbY/++eT1t0MLKnrQPYF8HxQz4CDc5IWbguyx
gy5Bdie94TO3zYNR8DMTKD4YPQEZsy+fwYYH1vkm2FOH76dB/c5M74U7GiLBiXqvxzQL/WISIf73
J3OHG9D6H9NWQiOvTSAp5ohDorw7u+1Wk+EeIGZBQpy4E7O8xykoAK6Szr5rq7XEmOB6ALK7MZKb
1kfgmVV9SAiU5fJi+Ortdqv1BQ4vvsyRlfHEy2LdcEmjZnC/ihr1jK6yo1HK+6CeXrOafqsqA1un
88V79yNwmxsNdFUEVYE+GvwRoxBSR2POnzOZPA1t+kFypDLa1dATbN9pMz1bQbmjpq3CwgDTvpre
MoPTSLsBRigkNLRdgft2XGfSXOm239RGjymEkpUheKDKEModj0HVYfKQVpssQSNqGKERYepdaerH
gQhcQzhrtOuP4BHcW7m9ZYQPYT8oO3Z4/eSU7LeVtkdPN8e2xxAHtbI7VhkrIC5yCFnTbTmqm97K
Nn0HnJLLA6gfmviWwGeOlgYsrhv4wUmss9sKIOab7NSa1QfwBGztJOY2UT6Ntau2Q50cxyAHx5jU
adhp+zNjTRf6zJxAUg3dBGK8azP1485pVhwZRSis6jVx81di9mIbNA5fSVX+GmtMlAz+C4WYQMOn
s23a59LJNkMjtr6YwMCVJ29pXp14f5HvyPP7jFa/bXTSp8Y8EuLeTlLfij59ki12h1T2nfL6VWck
MnZyyOP5/Mmdum0T6I1F9V1iDSsoi75OTOOaN4wVy/KjbjKJ3ihUWwUyUSbLAx4BPmEAE11b4S4z
Bg9/S7LTWLUfINR46Ev+TBiJuJuzcHTBGzXw6plN0JPXAYa8WGl6mBYlJy7AC2Ba4hXB+7q2MUkD
QcKtVOkmSfOTCsSuyaZX5Sfg9TTPk7A3Q8K+2tI7oQ66p5kd96px8DspVAWzJzPtzqxX+9wuNlVK
7hxe5CFkre61dOvI82keqgrKkxUgsWZZNlHdOKtE1a9pUYLHmGdbXqdjJCGHUgxNFPhWCZxUcxKG
sx9KfoaA5bkz3bjhwTejPoatLVADZK7/KPTlkHYJmqWte48sLQhlZ38GaXZb1U4WcsMuw9RnMgIS
+p7g83pFcxyawANpvbFKSfLQuvQuSa0t5JmcsAAAbFUpvcL7PYjKt3eUOjs1gOBj9PpyZXvcgHKh
zEBkDz1gc+xI7BnwivBzTe4+dq73qiGJknF2rgKnCRWlWzDrHwP4psBvndBqISEM1ZKdqSyM3jV7
6pGTuOw+Y1vVeSAjDL5EN/3WTXouR5QirECBxAEZbt/1a3die5YYEYYZPpln4STWiAQkqyJgRF7M
FJiHQOabgthn2Y01UBaOEdq0FxE6T08VcZ/dGsbNqWjjPP3SxhTJujsTfvCpYUXWwN4N1z5M7vjb
S8oHqv1nCRYD0BL2A6YAeTS5zu0I9HfogXue+PWwAUDyVNEqhkONPJTegVMW4TTQEzcYauPBNxRm
hrAt2r1hVWnkkOFoSTD9tBdnM3agUNFBsoJM8NYaeWzKUm4n2Btx1V3l+C1inQb3SrrP6BCndcvj
KrDuG0+TuGEkOHjwimEm/DHOcuxHJbqvogHPelVBLSZR/A5YAPxOn65lTU8uG9rQpOwMeo/bhDFQ
rKVHbQ1Ho3d+8ULfQS571/huRHwTt7Ii8MdlcOd22Ylw5z2p+Vkw/6Sk3pGxwiVWllHv0qioJhxE
xvudD+4flU/gy1cg/iRYzWpP3QSLaHJSxE7roNNiS4guYG7GqhB7tHn+EljdU2elTTTBK0VjRo91
MEGNpRnKsNfswwAKNSrVQEPNiq1onU9Z4qJW4jZwgkOhXcRBBTkqljynIpAhhETuaKcee9f64p7/
HDj1IWC+DJvMRcei5Xvltl9NxmUE/36Hi+gDOivnqtYsktrdeZO30tkE7l0QBcRNNe7rvt8VTnVI
WrVygFcuLfaqHUzdVfS5rdHBNom3tezqxXVqhJTFtDca3Ha8etM14/AzwXEgbCst2sLk6RglU7ay
a7bOiukZaq5ncJaeUq2cWPbJb5fm73aRfGZVfaJGr0JPdmZUsvG+Q0CA8XsCTb7A+koTNJGEWCnW
6ZWfVXGDBmLdpT5cXVLGjm+5YRr4T7wS+85A6A3NjbBJzPXgsLjqTT8cjdIIrbrYmLW79coRkUQr
19MwYjQ1fQE87QCtp1e/Sb7Mpn9tWH6bds7N1MoGxBvDW0NQl/dtqF5AjTSZ7EPduZEvixsQ0Rw0
se+A6Xi0dGGH3oiBxlE370RkOxn01afoRx6CnyJmWoJoveVISkciI38oIB2RdzddUUM+whgOfltC
i7bha1qjddwnbM/B91v5+jbNVBFBbaBZV7k4DeawhvBfGU5JBcmo1P6lPGtj8PKJy3xPiXyw2v7c
dfVD4CPm76xkXVsMnRoLGpcis0Ac27xWSXIAoSS8R29iRA3dLUtHRV2filq9gQr2BtITJ1IbF1nK
Y5p4x0RbJ2aQ+ymxb8yu2HO3U2Ej9SZjgY1Gd3VUiVqh02tHElJOydDeOb357gW4tST7cCorBuvk
MbWSr9GArgmElr/RhIzLJutDMXRvSZ6Pq2ogXWwUUJqAdORtIiH605shFSRO0SRBYd4Xu7qu7rlr
712HPaejIJughtxh7uTvFrSzwgkQGzwCmMzwYOsyMBDcMX3LbTntqMtBpsC3pNV12I3ypfPY4ygd
JE+47RC17oxBgQPWLbbJlD+hj3/gMO+wTMFAKL0mjzNKX/oifZzG0YZEFzKZSdRfphqbiPAW4D0k
jaHpeUkIUSg/ktyGuZvBWfVQS/XK6rGyzbtOZx8Y5z37mb9zpvbcucOdh+DVbg85yb4tT6y9Rt2M
tkYTyo/S3DlidrtAzlK5cTlBatviGE8KEBp4XX2quYsRNH72XHXO0zpdVWZ9q2qQ9XS1+aKSclpx
me2VrA6tGrzQnuin4UPfClfvR9D7uHmdHElCAeUv9jvJh7Xpk5PCgDgmcYOjyP0mclSKnAoSpIiC
g9XI6NkEeUUo3Qo3KUsjw2AnWiC8HvJSriqDH4SkE7hg8ypuJdl4ZYc2ZCPPGjIGnTtGk2Wc5ODe
eMEemswMX8O5S0zzt19WXTjUuHINIg6O5WxxGs9taf7qTL4tinGnOhmEVmKfvKbeUoiHRV3LTrYe
Y6OZ7Mhu8aRGW9xnFYbDfVuveTXsjIyix0qCvSv4t2DdW5nZrwYo2deTVVThRJobP3WijOZ7yzGj
1LXWA4U6GAQRZR7EQe49aT7ccDxcpuyV36U0si4uaDKGL0Mmr3bAnxBbHlozfzZH8RTUIAf0glNT
WztM2MvQr+WRpNOzMJBplDy7d8m0MSiy1ywz7klHX7uMPYpBrvMCZ8Xw2BudhhtTOCs2VM8Vlzfj
hP/qBspB1S2GYtYpgra2rW+mWu+RkUe8lrfT4KkwcXuNPRCPHS3cWyc3oC/XNsA1DkYdWlqsjcQu
V5DYDGJs4jv3rNtBOL8rXPvSLz+q0VHACdIvp+1XDpTFV0hknqyBfI1l8sFd9o05SA7fkVhRc5lm
mJjxoZu+iQ0W+KEw29/9WKQRqEIl2MiLmFUUgna+v2U1AjCXiwpKAebRL/Nz2hrAyIzepUDjow7v
s4jp6nEAZxkiyLuqro5WXSUHMuY9dCkTKIzVAW41M9sjWTglDXJ9ZbNH0zeOow+hUDZJxITVeMQY
2CrI0p1tu0A1t8NGDf4qq8ivpidlNGnzJUvbu6TInwx0SVEd6M6+YyAXbVZBi4xO2lGTojDhoTtv
0fHg+00TMcXr2HZQNhmaqYuU5Z68S8Su2/QxgemEZs+xXRbqAbofj7bTbKUY4sB0zbgP1FtTIG0D
E58VZkS7MbW8N0R4GNwrwSzkfzeOtSvTbtUM9mEAZias7RotioZsnKHoUHEqVpWj1zoNDlDqC0I0
LNcTKcFywA/agah5M3bge5VIZVD4koH7QNVwroXJoeuEYCr3T5aNxocq4BkqJLN9Qx7BQwz7M9iT
dlwYsKci2xJJlPru3qZGFeJhfskgPwAfhCjYY7tBIgxMR31EWvtVEvgvFcj71jJ/C1d+td7wOLjk
TOr2saiSO8uBHDjyuCMJatzV5iOHmmHqmatCgIy+Z80HEmMzCi7yUWW1AzcZ9J465zNw/RXPgwMz
4M7NMnvvmcIdktsPPh++KLFehKs2U0sjCMk5ngfVK5E9souqYiuH2Cb+I0NSa8Niow6wl3po1jo3
vvvGK3GIfBtRp37QhEGhjt2kg2fHhFZD7Cr3Xsgizuv2rFRwVJ1zbhFnBkWXrB0H+TST8k47DB6b
b2zVAeQyZHjC4tYEh3SU6/xbOM3GqrwXG74xE9M3E19Nye4zDxVFEHTfWpIJsApmTQSdvPvikrhl
qb0dwdxfwspD5Mk8aoQDKYr86JvVAzeH+6D0Ucwetn4/rS+NrBChxU3K+kObFc9OH6wrs90QgFWY
pqtWpYfGc+6alrxAjP6tpOamzKe9WY1I5cGhvUr1dCJDskWE8u5P4w33q7UPZYokG7d2gtiX5atS
J1VUl9bRM8QnKhon22KPKJicPNXYSFyTL9slH5ld7X2zG6H75j9bBm74obOfSpesVKdemIPxTlM0
j25LnizBf2uNQSsl/LVhTLd+ow4JQuTQRoooM/OclL2OJLHeMY6LOydfgwT4xmQsCy0faaFjy+c6
q/dJiRwryMq1M3C8Cn/ppLrzphwI2ilfg5gKkFSXvgxV/lHk1s5N2doc6j2EdlYsr9OQ+JDkIiVS
7WQNds88RBnw1Phqp0rvV+HJ13RMtoWZbjsjRVEsuXE82DUXBwtKivLiZC8ZWpLcGT00MC3/CLfx
WLLkJpfk0w6Kc+C7m6BtdxkrnkoBZh/fEZFrunuvst7r1kK+heoKCdJdgzp1MVkCcow6qpqpDZ1C
fzVSbixRPReDdZsmuG0xjez0+Sptpxgcszc2hejkACVB4LtQBcU1mATVyfSDW8Sy+0GB+MTvzU+C
6pNEAY0gi2Wp9ZiMxcos3cjyitPoo5tfJ/e66OKpVJ9tZT+XMtgWkpG1bU0fBXefoFW+R431bRRl
7NHiUDvIYsDlkfb0xuHtNyHpqzLpNvXGPaa+d7lRoyycoViZbqCAvm0Y39Z2fonJ1EsLn4Pruoi6
2o9ycC+GiPPWfd298P/j6Lx2G0eyMPxEBZDFUOQtg7Jl2bLdbd8Qdvc0c858+v20N4Nd7GCtQFWd
80c3b5kDK94kI6MlsmPsFIyJ0YPNlOLQuzTNM/W5rv6ypeObG9dXfekYw6m6E5b1zM/6KTbn97qY
POowtIDIwv8wz6/+ImkgtwQYpfGWZoXj91YTtJHo/GYQ723itj5w/rFMsg+9YumKwLeitfDHtrj0
yUcbR4c6rx8z1GFCEE6xNp0W8RI0tXZuqmLnFoAK3FvQ9QGBV2eA6ndGZq/OnSDTrcPWJuGoqaBc
x90cGW8bqFM15f+YW4O8qE82WMvGf/HnkfRGbs4nqQ870NXnR36EtTaBUZgD8bbWy1xHh6nUdl22
MXvp+03MNAlY8bW2oh0ZSzxP5m2ISi6Vxa9yBpnF+TM77mkwy0/67MLZiUPVWqEDcMWA3B2dXHuC
pPtSdO5lhvhFYf1+0+qwtWeiWqpAk8WhK5AqOYa7XzgPvKga+A6pmFWT8yXjwW+kONZFuacma58V
/Q/BlE+TRjloDf3FUjqFzTxccbF9N/N21vr2uKIc8qa2vNZRdRssdXHdNqFO0DnMbn3YquVfWfb7
Wshj11h/GjVQl6MuRUrPWkRz7JqZv/OWVzFPgiQA5jezHo86UXcqS98qd3jOahBJRsRo1Z7H1A6k
rn+OZfSueEjcujpL/H+TyDljN+vWSNOP5XSJuohulP4K+taCvGqneHZDw9AMJubqEFv1adTH3321
fi0VI4hc6TW1B+G5rX7QlHWhiQfQESBO9vOe1PgbutQ/Tv4O2rHLRP1Od1GYDfXqT4IDPN5OyCzC
ORUEWIkWMsKmE1iv3iuLdbjpNK8001OiV36vmPpHVz7wsjTISq3xGwSKVj4dynIOSYimynybjg6z
HjT3D9VPCX3DjGOD3Lw+NpXH48+pYlYAoqALmvvuOOm9Hv6WgkW2iQJGmwtBqNAUcXpdrG4vB5RQ
4GROymE+ookCb/RF46RB5ahXvW9/JXb9o1ftv1TKfVH1Gnil/OUa2SkaFn+s3Ne2iAJD5f80Dsii
bW+ris4uvZd5m79WRP1k9bgfFbX1uZv8jHzh4SjUURHrzxrs8OjO1N02FnVG3T5p2j/pWBzHvucf
OWuvbY6haS7XJBHHPBUnu5T7hHnAScZnCjT/2E4VVCo+11Efkkm0t7N/vV2koVa0meda5bXLnd/U
2O41lzMUoUaeLx9tYd/rEZS+1HJgxM65Z+bgT5Ft+RMLA3d0y0ig/kbopQM3M37ZpnL8Rp8DM84N
3sgw+ZOJyY1lbbDjsyzLq72oI4K+ygOw/GynOQ2lWI6bXryXQj9lVrebJSe9XH8Vi3jWNaAThfra
yx36grM2flFr0nmFm5ePQ/281d2zavufNTa/rNW9xLbOXpwijlxoUTKXOfUMly7hynFeU3oCo2E8
SBhOq1b/rCR5GRqr8Fw1qcukJ2es714XcQIgCU6iLA5cqcAmLLCVSUM82is0EjTslLNB1lXbPDG1
9p5by3u00MSaD9Hffigg2pIWxqafw6qAJbUEcL4jnxxpln4phq+J8msPaQ5911b1uqbiz6L3pFub
Vzshu42tjkO0fR3q5diX8z5zLfaBlAKT2r5u5hbOAGNzwunpFsfJFZekGswgaRJ+G5G9K2KqRqxY
HZpZe5bjcOR38rKRx94b61H262Vsu3pn9IvjpUZThRuHJw2BH8JNv3sG1XZlNs/mEMTqzZzHP300
PobiZJc58eD1rpl6TSVB9tVroefPmRo8mSy2vybTP0d2zKR8geXycJhCOobOgp/O7EGy+vgl7fI3
zRh2SVHQuK7d6RiJw6bm85WJfLFSJ6h1+VPNP7Wsq2MX2WdhxGxyxrLjND4UZfaniRaedwt5n803
Avm217tWEqXmGkEjDK/kkoDNCYwFWmCc0UeuW84LqjL72KbD0VjTZ8MY+ayS5Sxod91pNVSs41jf
ce7uMbz/bPZGXZTI/ooWMVRnJbuonY9WlIy+qVUvpb3tWIVWT6uXU8zLG/plei5mepvdja5ZK8xn
8brm666rpkuxNUEl0yeOu1enjYlk5wxptvIUu1N+MJzt37y0YTvPu9HubwaYiLEt/20Mrp6ttaGV
mCXDGOTTMOydNP6SbvS0lbx1rTR3s1bZwPq9N/QuH5f8cBJtelLEW3v5CG7fquiaZJiWWzpoi7Vy
nnqLjMtqZqLRZ0vfVUV9ifUqNIfxY3Msv05pu+4ZoVK3sE+Tlvjzsv6dZbT4hQYyjDOzCO2US9Bs
nsZoeXYb1geS/v/rTDtYEn2/Fo/59FEPW7/WZp35Sz7YXlYuJDnK4XUsxtazldP65pq9rjop373B
c6XkZoZmmbwUm04cu2E915N9FPV2acx1J/g/axvav3uxPss549R2AcDssXqn9TPoTONMp25K+exy
YRi4qa7du+UUoA+kqxXmaykYnKTDatoL4yBbfq1ZhTAXPvHR/WU4WiBieZzG+NZ37S+Zre+JOcGx
UlgBJG0cTJdg+Gjal0BNUZ6mIef5l1xyulZKk37EsvBzpV2SwUw80ZGdlazcmgpNwWy1+61y/lNL
/yEoGfMpx7b9cSCicZLR0/+laqOIKr9e81fKQc9NXBzqatEpOa42Dn+Ao80WRFpFHg0pxy3pjhC1
3jBPf7N63aijjc6RowKtys/82i5TlwQWcBO/OFSewj5AGAZTl34thTjind/FOcECHK9Bwqkcovx7
Axm/DSvLwIoKjDm5CTSdJQTQ7G1N5egtjgaM2lPI47iGL2Lxp8zLYBjVccjtQ5uNoR03hDl0h37h
kunNI6KPT1rmX+sBjILu1pd0bJ9d1e56PXkHLf1Xgs/500KmhREpLWwrmqAsa7plkAAINrqbVZu/
G5CFtdwO9awC2djfTpILnlHjNR/ku9SnwY9hZjyD5rxOF3lgZv3HmkYnsMvvybEpWodz8jK3RHs4
XcZ6pq5UG/+UdUydb5tIdAjTvpt6xZ1xn0VyG/Vql21wrGX7ZAsrgEc9Z7Vr/s2M9Tz1kDlm83sa
xn8m37oxwOfnGz2ArrhuMg1Na3puzPaSOfVVE83LwmG2WiRJx7P1XKykmroTPNqKCsUemifNeS0o
P6IxcmfSnBeW6Keetnm7ZJ39VZddvS/cNQuLSj/BchyU3lq+4yaGPxrtL2PN/pI0T9Zj1aOt1Xal
G58ny/mNMIWS9XKAWxoQQdZLckgNnOyiqnelE60UtvLUdhkCjiHBEs59DeInwGhTZd3xr/B8lG6o
u+Kmx711yBwnD9yxyv0FRQ+Jjpvw5oxCILXtLCg7PxkdCdhImTZhA3lo0tx6opdyC5cyidhIyi+h
qfNoaC/xWsbesqh7v06hEZv/ta4tva2NzkaShFY7nmbsAIkF7wu05iVCHrLE+Gu3+ZNRdackHynu
0ULNNqjkzv2uaYc76xOE1cCcMMdlqDNn5nL4zs2OyuapPrhm8mk5ycfcj0fZMbQsU8Z3U1vk5msv
RhPvzLXaTdL5WpP5JMbq0ilQikcZuKPpt6VafX3aOna9GDBN1rwASYnobPzU3JNmVO3dqCULnrHD
WL9Xzqy++Ny48/HRUafdOdnJXI2vomeCpI0wiPsRrg9LzWju2gdlryZQpmISB9DsZyykcNkQ0AX7
x0C1a7Al5le+bCS6Qo2DXV/Qm/DaneaTLl4oh952DkldBTBDnDlAwZmQv6e+fpXRpHxkt0GiotHf
JkN5rT565bgx8RgIACmiUqFc2JlRH33rsbvn0dt343zS84LJeQ2sNLpseq8H4L9BJLWr6dK5nZqv
tSj1QK2c+K4Z7fJxYNpxnE+6jX/XXJ0Agp/OhianyS/2Nr8lavkrN/vmODCqcTcGnWbe5j6tg8bM
X4ZKf7Zqy49jwcEMFkUYUDurs+ssz5acvqZt3lmoOuJmfqOg4La0FJ3mcl3whlH+nMgIFrIOGbye
LKPS/AjyzO+mJFyQP3tz0iJNm3LflN2rtuSn2BC7R0BYLMpLW2WvSjg3Ba1Pm3tT+2XJf+pX6yaT
7a8NRFZu7J0dR0vRR0d7npegVnDr6YOISRBX+m5XwHHVHShNSl+8kcEkpJVz2syHmo0+ItcknsKa
+3s0tV9Ro05gooc4q+HtWBl0dbamLA0GvdWOtFgSiNbfmtk+pRRuZASOwfGO73NrnI18y4J4UvfY
XqhcWfhjYwZNRX5uoEb9SWzjn03kxzmH/1kfTIs9qK8ZcsrhhvVqsznFKa17a3kwnYZeZaN+YcO+
Fc14V1m7V2p+HumPRwHHr2SwA33VbnkXvTgMgSSB7xJD6z09aQ4ymfWjpuWhSOt96uiHivac/6xV
vxodb4sPi/v0ta5h+3P3ITTNL5HDxDiLZof8PCbQT2lcQ/b6Y6ut9nMrgwXfVIceompxAUn0eybK
w7r+GZ2tPIxav905XOMgf3ylU2wd7Fxwsy8MV8aw9kHWcN32/JzDRWYNsBg/EtMwEC4ivSj5x6ja
wl+sOgDgeEHt+K+HAFgd5Dqla9i+NZufUT5d52rlwCu+Io3mXjNzjsgn2ee02ofcM1C6FbVfrfF/
Zp/q4aS0yF+t4jvLhTpoG6KAlYLkCqWipazQjQBH1zF3d1bLBjQVcail8k6xyUXvyoMEGbNNjNZw
iuesKvyaHt8Y/hHh5bc7NoDj2p65SQuMzfFUY+XeXOdWkFULdKODtEhDvDGFs9YfrD79Z5UJA08E
R1oCRhpl9qQn5pNJ5luaJaEQ4sWQ1hPA2sXVXSZC847e7wrYvatQnB5SJ6Idcq6Qqzi3rM7g5yrn
s3uUZjgNO3OUGnEgVkQ0esNtymtjOZjTAN04y4xoOj+nU2PLZr8dcT+XWnewthlphKuD5LCz2cXg
pcMKXjFaYFIivxbotZQq/zJmjGFsN8+2QmLb1xlvbO6O9Avl1MBEjbeaTetT6nsdK+0927AypIqU
XHs0f+TWvunbyMBk47bKN8jguA+ligjuEcwzugN53MdnY7Ijv65NI9zmvvI2q3tpTe3uZg0tM7TU
56YDcL49E5LkoxQ8oHMLUmMIyJA1kSRGod3kJx7DJWjlc/Y4jNl1J8SVy15WRn/UxgryePqUZXIs
ET1o8H7SSP+WuvSNToMJ6S34LT7NphUhqpVTm+voZTvurFbuRtfZlYn5Q1/n5hVqO3Q5SFlmA0Fo
I+x9GTYlE3yZXtpRMeJwkq9IAm9zqv2zYT0D1TZ/0g2A0ZXuY4xTpy7hN8ADwlc3jKducH86w/kX
0XDVb3YejBXqR2XBUVbOGGpCv8fufLH69kn0Qctq6dNenZTekjI7VBpjLYFgHApRpr4rWz2b0wpS
XXp5Vt77VDxOGUmuAgU+SdYJ7ubpuPbJJSvkk2Eb5RVs5jdLZ+5l7CP6kMXE9vR+Q1lwl3cH2wEa
dSjitJI/AOoTkzn6wnKojxrQomw5INh1WhieJGwydLhurPM3JAbhNYegqr/KYdMJ+G2+XNG92Qvl
Iw5a36I+FGu/kwVp3quJICSNf+v1QtVTWymI23Zfu9Z+sJcnobbJc2UdbGkK0RQ1F2Fxr87r9MHt
LMMls5Dodre+HQGzy8HX3eYjNgxitYEo4z5/qClG4puX98IW1yxaUI1b+9GwSCDOyNTVP8xeg0yq
3WPWIffiob9A06pL2SIEMDbyE7UVYGlaL9WGA5JQ6K3fTnXPHZMZeiCjCoAN7TYc+XgzEtXekTNW
nrag7xE6kdHs87SnrxFHVNLGR7tSmT8WxrSnUav5mqJh3SeZc01U/GZq87NKH6h7zodhWOQi26h/
zW3riZmDB55Vc7K0cQN3cu+9tUxBGXenAe5FLNlzunRcdel0i5pqCguzuyDB8Uar/Bgt/S9cgTxC
ngH8tE9pZ1rsD/KWwr34wkRcF8m/qen8s6vmj94bn5Oh3Sed8YqVyQryxoS2t//l8VgiIm51+HET
CH27pk58tCb1l7PJBglPTqOV7axo5kNbUzwTFRNjPwJET3bMn84oe3TgGDJEN2mP9IVkvrbXv6wK
+FY30LfVAmRwy+VlnMSpXGvKd916t1n5YTWnY0sE26Go8oPUuT4pXNxl1rbL6+pEJ+CrHeOXWq3P
eE7+RJPzWcQ9pjNLnfFBBPQyRay8wy/MScJTiFDgRymwKMwdwfTnZZyCzKRBiA/Ya9A1eDUwBjfh
QQd8qmzjaSonpCz53x6rl+X2B4OJcZb2KVfrPXXcQ+JGTFKt+mRcO9KD3fg9ZNaSrvPOye1AWJ35
5uriDSLrPw1lsfOo8C0iZOcm2N24jX6X2DPw5lQyMOaNT+kdLyUBkkrt6A21H7KPOooD2Sd/1k34
sFbnaq1wIhrgcE0UwVDG+iVa1TkttQm9AkBEqdS56JoqUKU2B83CYZlLJfwY7uqujM4MYm22Ub/2
GtNukQYLUX073ZWZ53TRp265N0tulynV7uVUMUH1tyztb93qHvR8MVCTCeFpVQJ/9pCVVcY9huZs
S+e/LmmDMU5q4mmq/+wtfRnM5pfke46lPBssctD8xatju9DJ2am2yj99Ld9n5kEeMTtcHOsFKuyK
/+613PQDvwV8BWu2k7PcoQU+9pP+w2jyHDnFCX7qb43cQJvX+Jxmi8kZXTi7Xq0imLuRxP1uDepI
f9XdeRfpjIipYOsrHpLA4rFZGWX7nFX5sXx0hKWWFYoF6K7OC+Vl/YO+ifr/Ztmi6rCz3gfnCNhA
OH9i5h34Zz1fr0sTHUSuvScLa0XFo4id9i6m5rnb1lvcDRzxM+60RV7San3X0jz1G0OAdA4dsQQ0
qftRuh2Vtuzi0n7T2gY1uvHQEIO06lp0tzvnZR34SWdGD6rONFu3oZjAP9Kk8IST0qkAPMpxMe83
m1Epe+ymOQBvOOc2uHbNpGe3lafX+reCCQh13brbjnFVC38CDeVHDzAx8w0jHHtJlvg7V9x8trDR
FBKLsRp2vh9WubewVQfakDPyEBi/JNC4og9J9o3D0cyu8+b+GgjHiawBbVmMvwRxw5JpYSzso5lD
CXXOX6QHKN63rDu3S1oE7qMBwtbSvT3CPiQlzHkbeU0cMTU9BMj9lIYIWuoHp4+6jriw4zbn89vG
4BmkwAu/a6iRru5/ardFbzq02sG1/3OltXkwZlYoe+OeiPIpS8x3KbarHYt3kaNyr1xye5zOOMdt
lT+0JR+ORSMwbea2Xzps2I0mLU/1C/3YCQfeWM7w76LynEXncqqrr1LOET/iFDCtw87D6Oi1CGbO
VcQ0yC/it71Od2taX+wW7W7pJjeJKNTDN3CtkIz4bdG/GfTAB11qZkEr4ouZ1O5uiBeaPcpyrHHh
GKECNhwd20vrjgqWODskvOFqbkB3qJGM9U1/SYT4s3ECDOba32RKo5tYNgdlcPevTnp+HQQCB6I1
UI2Y9jdE4efSEHwVtU4BW5jYfoTubVcy/jYWND2V4FiDnmO4obSNdm7DHm4sL+mq/yFSMNS6oQ76
MfpaEBahjc/ft6Xfg3EBAgCnoNKoZ6+dxuemqFWYOn2HhngRV9HA68mlBO1rGaZBx/PYubOMXQkM
umla/14VkAipUDdjyfbmRkpe5O7c2H1JRh7YTQ/apt6LBCdTql3cCnlnlxyLBBfjpE5c38c2y19X
hl1DjGFTbZtvyeaYEyg2VC1TqePZ/FsAd3DKJeNSMRi7gYq5QCoV2GMfRobkuUvMYzEm16zRD00K
a99U6Rv2rlfEk+BSag4cvAaIctKfhrpQ3xntu2M1jidWKMjGGmYvNkBux+I6NvSxaiUfgEOxm4UT
pFwcVKqC+ao55VN13FAst100e6WRfmhF/5mm+qlxUY3Sj+DNZn6eZvPI8TcHCNkPzoqNoVJXk0MW
KlnFAbKRS2oXuzZrd1oXnXNieIge0dCnpDcDtRdj3u8cjbUJjOEPs5btZeFo4UzBV7Dqya4oqQ9L
YbR8V43fie7cSitDe6UuYuVaSrpszwH+d0jwN6t0oQjoIZURZ+JLj/Y0H/soRqE3lMBFGsuVG/YI
0gVBe0fdbr7UPG4e8yc3pCrfC9xD9pR/ooE4uKn7YlQRCFjH4kIHGxJPCL1i3XcVW8qwHREMvDhu
/iMXDgKp5l9xk9KikkhmTIwyNrWzkUXgbtZWNb+83nf09HXq43/YnYItGs78qxjRyupQ8dYjA0xb
5feOEjXggflNmUvtF1M6h63ufjXyy5oELyDR/VINt8WKH9ZrvzU2Dxz/suHO5rxhaLN5L2m8s/Xh
MPfJvtbt37HIkaGUv6d4LeDDlp1RDaQa8saUrb9QlHJfSu1DzOqUl4SSKDd6k3nk88CccAPD/uM4
q0DHh2JmQ5DoOM35NyqAg55s485eh4vZd9cSpN7TegQ+Y3/RMTuMdX3XHErHGwcBf0PRdQIGoKH4
kbV4FVy3KOCOyNHvyAm/wVgZylcGVyiS8+okr6md7FjKAq0gg8VAjRSht48H8PjcQTO9IHAuKzSY
KsVFB8+lkfrtC2kbXtJ2Cu3rfJ7qMYXJRy1B2i9kd+4eZnBsxK/7qtJ2NaDsKrXJzzLls36lYSX6
PFgHxIpzlFPLWebIB5rh1K7NN//7x7Jk17ZmUUS3FZT6EnlgIqGb8c2TmMokjsHf2dRT3jiHCSpG
ph0/JLQvwNmJqx3NcZEMJ86Lkww7VH6nDMlqlPQND8564vKGy7f/Y221AwdFhOduCoBqMEMtSXEu
MfX3GSaguSpfWMkND3w5IGk+MHrrnkwqcIVzqOzhnJgal3D5bDhmiME6LDvrT5XHqHey9QqReRxs
7SuL4hfmOPqFIsJ65BxocWzsqa8glbXMWKf0XY0ddOLEvyuJ7s2dB6iNjB8CVsQymIbkd7SsABvm
fBj0+dXIsxOwtfKSKDoB4/1um74Ot8gRRwBr1MplxsApXse1fI9Feu40984qF2qZuKOAudc6G4xW
kHHqkupy6DsZitK4Yxf77rCIjMZ0qDNIIUVG9yxKRK0FYUZrfxV1e7SUyVRF/AIqs+2sepMFCtWQ
7zbjs5X3Nztb4LLNz2WdQD1jhNUsldpSvrZgQ7Cg9juZT5cS2ECbUOJXxbGNYzhLLue6uK16JD2j
GJHICUShjTl3gY6oQI/WwYty/Wq3DmCrUaComyJWscnfcNOyZgCpdrPxjVgxtNvocx2q/za10o3Y
n6mUeycA/rmZiqcI1dNEiXozsgJwpf+irJUnVhq/OtHy/QJ043nysN8EQ5kjVRw1TCoL9TSi7nfp
zM1hTMlxdQeemopGg63fLfWMZGLe/Ny17toKGLJuxH/KaDDIs9LiMK/S57VrdkLboFXK/xJCUNI+
vwBjnorY/bVJ48lu69Dth+Ps0LDWxeUOWQGvSc3eYiXftuj1vRjBeFEN9pCuQ5m9TR0/IC1CFmaN
L0TY+qPUeOKiJ1ulR7uHfWXBGotl3zT211LbhxpNs6H3P802fPTEP7TbY4qgjpqxAGbGZJWtM+N3
aug3F4VYkzi3NeNpbvV+H9v1EtbYGVIBLzSxsYoy+YXI6qeZG3IWVGZAgG6ea6gS1g7ZRvrIMum5
7moLaWw+W2g8k4drd8BDAyy0RYozxIr/21rtyTDysygsHzoRRxT4LB4pNp4iPwqLBXWbT00md61F
WBeSeg8i45i09utacwhu1PuWkglCS1evHXG2doN5kQWSEhNrco9wfGzGtxTjCnafzOOdHPNmRv2V
va8ZokKlGOJZ5n3dnnx3bq5p1j0wnqFjXWqv+lw/68561IaMS3LZHuZIDE1t4zsZbh+zm4KotU55
YQY2g8HgAIkb7kdRTRPOTwQkY6q1O4rhTph9noaoeitm3d3VDUL0h8dpHV+r2dzruh02lFHLXrxb
i0R8CwWLVsem0LtjWUydU6UNeKfkJXOLd1UignY7c1c7jrHrHzLVpHnBWffhVOJT08wvXCWIZ4bP
el6/tRh4Lqmqk04eOAo3c1/YFb4bJUmvJx8VZbnm4iojl7GxPhvAYNDib8HnbUbtzzSij4gF8NVk
sN3PXXLuigY9fiPO0dyeh6ZiA87YyuK/Y5SFUiuPepL8t8YAr2t2XYW1+XM/3Bu0xlnp/GLjDOsq
++fAMVv6hhOk9GWhv+ap/WWMBYv8aiHuKM4oUmEu1GkpZsMvpPhl8BvqeZ3eEhe/xIhDxHbWSxv1
qEma3dSaIfGAt81KjnIGEO4LmF3R/mtL7bwq9bcqkRrXMzVvTYS4NjagUgf5bGgKRUX8e9YxEU0Z
qpNU0QVvN9cZhi3NTCRDrfzPMUHnGtkwYLAWgPgj/SOAQst73zTdoyNbFuD1pZkpOO7AcuK0/BlF
4ksX3cBksV8X6oVrFX3blO4SbLi+pmfMAvVQEP8tnmODxBwsUyx2VkDoMeY9pLY4NCyJEX9El4gd
sY7KS9+yCHBlgmNIjHVZitk6xjcFuyKPkTkI3+mdP0XK7MPB9S1GDFLFgAc+fwU7BToaX7XGPMll
vCoprlWBuDjRb3ZuhI0lT6CAp5kF1U/AlP3eTJ57NV6Gcv6iahCOCikE7qewk9azFNydUX1LFliK
sa9eIy39hVOUjLrGwnQCpzfiS+sNuTM146srUWTotIg2D/5Q6HtSYJHoObiYus72VeH0Ptfic485
urPmq0VMRd/rHzJtnuRsvUqCdaqhTKEVwGBVXb9PCeahxe4Lpkg4084yr+vchOtMelItKGYgwdCv
bazFcR72mMOqGI1Wpn6NidjFcr7YFd/qlNSNn+dFi9GkOSwOALI7Ij7qqO6FFEBNVe812Z4jkDSs
mpNXdsm+NKTmDVXzaXVyp7R455TIW2aHr6yuin9zhws53Q5qjHBz4qfnr+DSsjM7dDUzoGwN7Xw8
HRAk+MJqg8rKcSzTojzkyvRwb1zadf2vcdVvdogSzcHwI1ZmgynHwo0mKVu7hy+533wMVAGwiI+E
Emd0gWRPH9TO7vNv8FW/MSNO4Ua+qo6ReXKtW26OqIH06eCI4pRo7gwOuOxE4vIZml/MWYdsLr63
QrtWPSVkAmOz/5i8ljg/mzosWdsftIlHcLLxJA0MVgppuZcL3d+w6T5uOuWJdvmd5ZPmG06N7UHy
MBfJcdMywiGANpPaoDClu0kx7+2h2rMwf3TxcK4dFG95ZrxrLYXAlGkGi03PhlIfE5cSDVEnrS6A
E0hoqZs7cM6RjfAZrmgftfEbxlT8sg2EJeKYtf4fZ2ey27qyZNFfKdS4CLBP5qAmEtXasuS+mRDu
Dvu+59fX4hudEq5s4E4e8IxzRZFiRmZErL0jRlY8Oqesi3alTs8jiHGyTj1rIWvOjZ4PRTVZSGUs
7ZD7NsfVbi/BORSgavpIjHDtqqdelJvR01Zqrd/lYnwu2/IjSsZrtVarVdp1B4k8bIgMfaU15kvl
ZCsUotgChCPn28Db6VJ7AJIb5pv6StX0KWrENjU4S+P3s8HDM14bQYLmuKnbNcg4CbKEobU7hAt1
zP90k0E+p2CEsRwNaEbZPMNVhAjH8a4AubBD7dZTbHTxMWTRNIsP1IexyHjVGuOrKSkbWTov3jSv
CSsYX0ucNq2M/VnVvc+x8xAVGGybpZ1CVIqo2+OgdVQsLOrDsLxNZwlci3ZSp23EPoR+pbDyjVmp
ezuAunA07UHNcCKYrVNJiDCseq9ofC7ysb9SwxwtiZleodN/1i2blnWTbCqPjywcykq9ty4TM3Y5
X36RdLMboZiiXtvjk8UbsovyId5ljYZQ32u757AHTXKw8ySLj8BvRmM70q2THacLuyi24ThWy0nS
nXI0jBh1c906wTGyhTvV8lGMxl3nlD2CR/MztcdqLq5elQ0Nwbp6KSfnKag6lbFvchHY7XPMhNBF
0wD/4cyRMHYH64IT7etlVhZgJY23wGbyrVdGJBdG8RyWLQXFxOeTk13AdHHyRoq4YS4fyyj4thSg
3ooN2yaNi0vjgXPHqcmyZ10p7/D0tlYZdh2qgaNKNtQ4h3EA0pvx1WYsauwTUlKElwu6RA9FbFvo
vu3nomKeam8O95GSPvDv7wRasNwKVl2IUIDQJhnxxwm5f0lae99O9Nmg13fCKA7/EfRrWncVK8NH
1Cr70QduzbMPRQqFyo5xl/sDCzZxsSRqlgC4LoojE5LZ3NW9TSYTwks01nsZIXCoh/E7L3MYC4P9
tZLhg9EykzYK/Ef43qPXWn+MyfpQYucRR5HXGPQo4XCqtQBvpOY0kG6ssH8vKnomakPukVTR2saO
kjJxjs9Jcqrp+BQ6o0zj6cMr9Os0RrWrp66e6a+kZh+OolzruoNuIHr2KgASJ3lPKVLPqvGnWsVR
ZcrEY0QOMqHbd6aJ81ePyHIo7yyz3jMO5aTASpedoOk5wnFjHyjGtT4oPeU9DFDUFC+DqhCPmqK7
NtOWx8Q6pIb9mXTts2H1tjsaxpsCu6JQgGVbLm581Cp1P73UVuvWA6KuUQFRsdQGmQldggkfiSBu
Vv4cHgcu3ot06ycz6xdhHafU1b1pkGdkub4vw4ReU6J/hEIgbg0M0+0SNApxDV1OwYBmDtS9j7gq
I5cNGdqdQrYzdJ6CUK/cIuVZ6SAtYOr7tiwztxE94szGOqqjvYAafemrGg0vOVWTNy/UwF/kEFyN
esY8cZsdwbBbd6hM9LH10Q4p44UnJnzemihdogkAERxcGaxDrkxbC00iwtOrRu3hMzAmicAxqMI3
w6vVjA9dFNzaRbCKpL5ry+5TZt2xyrAhmxAJF/Y2MThH2KJU10NEh6eIdkLJX4tJu0sK87vWtQdK
Nu8SWmuwKLXBB3xUileRw3g6oAtaOrK07yZ0rlOKpXSuypPwi6sARwKpDjtFD+OFk9EgtBXq936t
INlCjFuxX7YOjy0ApWw1tkmrBqGNI2oBjgcC30Mz4smxyakgYIKRLKDdYiK498irWS11p4qpJXrH
EfcNLdLWbYlKWsOHOcU6YkVjhS7NVOIjU0pS5qY5Tom5V63yeQwgXOAVoL7jXTwF+MIYr3pBBqo1
BMcsfI4SEo8gal6pX7/qI7U0NXtUDe2YeeLYWdpHAZOujVO5qot004iB5ldwa0hSNx9+ewicfZdN
j1BAf7qRsi3oR+M7H2ourlu/3c01URxqdu2EEKVRx7VD0Q/YoGI4hs2OXmAVshBpTJMuc25E0D4Y
XnIY1PBO9dsn2t9rI1TfszZbJzjYrBpv+ozVeGu3pD6MRKc/qoVHGWUrtWnuRaGsZd7jYFB/awK1
eSBFsTCq9I/GThpY1Dm00kQ0KLZTaz0mOIVYvVjqmrL1OnOPVmTNQnYZ4fhuU9NKNSqB9DVemxIf
rFHLOle1rUeB01WDZyo63ObZarOPQM+xI4nyt9Jo0AaFJTGgSql1F9NXPqgPCpKvhu+4pR8xM0PW
MW2D0dWRB6uRSG6myHlo2vgpDBzEJX55p7SUuyLOEH5T3lUJGKIsvmzDOMb4fsTACrxW02bq8iuY
Y5yEBL02sBYziH3MeKKdlQTdsizj2FXbYCejYGDFlv5+qHOaFm372JrWs51SwmIi5rJVJTpr4cf0
b+IvDuaMUmPH08v+QYY1zv21+sIR1+AVS5b8syVKGJLyAV6i8nm72wAk2aupqwgExgs7Czm1RfvK
E6sgNyHJAwV637ptg/QjqWBjKCLeKYxhgTGCq/IZcWtoZUOVdYiWaZWWewNYc4+3D55LEcdnhRx1
FVfdpqW4kuMuueA5hKuJPnZftg8wpldCgRBrUu9JDZAMY/BkDQ6MDLXb2IsTl2N8sO5ToDB7KpgZ
m6K3qgeI/WFYj5TvITuMHXDKfY9iLOzx7Yim7No29Ee1hyRqnfqrq5DvDMVRs/oXLWseTaRdohJL
mpzH3FJfRTtuA1vdJL6G2kN7UbRwqyf50daGQ5SZiJ2Sz36Kg+u0j31eduWp1VtkvD0iu+leKMU2
SVqdJwbhigjluzHFKomah4HOWRH5+1aQSdrpqyehOMsgfYuh7hmI5LzUqb7PiHQkAPzEZvpshuB9
jk/MdTTjMRzV68hkqLTZl7QwEz/cVIbHubncOF2RXg9SVCsHhhXXBXdUg0OR4bjgCJJELSyvEatt
ohwWs5fiUXWGU6/IZ9Hbb05fhus+7HY2vSkzLjaFFb3Q72OXSIu7Kc9PhhN/CZ9fd6pQkMrsutUl
9Qb4/yYq8HDJOL4HGm4/SdGDs6QbO00exDAhFjaNxZiMu2bUPprevzFoE4EKmQ0LkOWgU2LuKu8O
GALrU1RhJvqxPrtKUUMsVJsxcLFJASHBWFFMxWdnqDtHji7OpE9T1Rxsm+O7maYT8ID8cmR6M+bo
71TMnKcgupdWctKHGRuSHER17TvrtK02Zf2Mdx3VJrkb/oNCU6oHPoazeEAexb8mpSLFeJHJ+DbO
3UEjfTSUKFwKpdyEdMdTDUX4yNKAYOR406qA7ya9fH2+blWz6gOYI95dpXX2JM4rHtc6m3ycRxSU
ToEzQxyiOA5oqhYejYBlTPkkDowTvkSPnOSeekP9UJU5ZetMDGCj6ClOoRq6kZAc3SMDPzIDzjrU
LY4OQ0L6Tu1ooCRsH0wz+3as9L00cU7QDW03TPYdJ3Jn5Yz5seyB4xV7dKWFWLxrtA8kl8ew4fTd
FSXmPeg/lkpEQ77qbwacGSkvgNImFnRo6XwM9Ph6zAjJ2qOBip3z5pnZLidpL5TwaA3yxh+cdVKo
H7IJb9UZH+4dt5jmjrTQwMNK/Z6RFavJdK4mEG6FqDFl6oHy11Y3h/ceLwR1jK67QL7ZsQPS0t3m
CQ72Zpk3bgtAZJrYDdRzx5beAaKRcKsgjaF1fBx1H+LLqu9i6shog32mh/uP6VTrN2k8Q5eDWh3C
qbxRoqxaSzp9DhrA46jZtxyx2Q+JtFlMOy1RdbIsDyXD6L2iSMx3nV4y9JyDwmNZiOPgp3SPi/Ym
RdZH1JiemiAUrmYCxsaF+JOYwI3K8CWDcZ2m4oEZqAS8rr92iP01cxfcWqOQ6hjtawe26eV4JWiU
eDkQlT1IO4A9w24K12vClZNizTHCsZjEvinSsbea9xtPd33d2kpL2TUaenlKINdJbF4L6xXRPm4m
DHoYo2hT65mr+/Wb5U8nI0m2/hjejKk4UAdcB+mXWmT7sh5OrIb7KujWWh7dSvrLqeHvNdvfdT1i
vok8iTTCuEaTdDPQg3AV3AXXcZk+mH3yYFDackLlPdYlnTXbPE3+eGc3aJLbxIkOdeghLI9XRQdL
V3rGXZNMWKZ1SrHEC/k9cpr2No355TqD6rml9bdOTrXNFFVxXzGzez32uNck1VVvppscCTjhYrxS
gFgWXc0hwOsYR4oYKV5ST6kp0QOpOfq+GU1vNalAUe0wLX0DmQdy0LtATe46T97lllgm2KhlVf6t
0nJYVJH63HchZon4BpaiuK2QOXcYJRICg1NCbrvA7vNRVYicZD0zr7kNzODQOSMgntSvx4pvMyHD
VBNvXQ/lwe8QSw8OzmzJcCMt1g4lzwWk66aV/SHHMzQwHBYncU7XlS+70oBIfaKTeRBFfItT0FXW
IP8lEctTFJm0OGrQt1KJtrpP1LMcc5c2Yukwg9MtxURMBPlQ4k3UlE+WnXSIbxzEptZxcBjDBet0
56Xt1kn6E3eyGQvIwKk08M/Eg5vyTkis1GjHoFehoeExs3fEQqEHDI6keqtJu9zoGl/Wrus1RyFK
ASRlfXlkJ7w1A3WjTGEO/Yg3uZx0t+bEAoBxXeLtI0NMDD1GkFlYUJbUO0vZgTsFG1VzHhSvcdGi
YzzAno9yyrmtkvoUBiLH67B/5Y18HINma/b11bzfDxMW3lH7kBJaqrp56jwale04+iuQOpQzlvas
4MC1pHij0J2r5dYu+dKmDZAHshhSXJYyoaFQDDsanwOvFgInDpgbI5HUOfVPxxCPuIeeVAVgTB+x
oU/fjKzeE5I25LobZ2BkEG9oq3XvdditRGw/YXXzms0lQD0Kr/t6rsfGPW4LGMnRh1gURnED0fWF
qSTXGoEz63J8i3RvF1bRiy/z70SZ3koLBaLFe+/aavSRzIeaJoWaUCqnWoY+vLUjIVfjdO5Pxukq
9MVVlHTXPNYnhR6TpwmEOo6Gm8ccVEKkdeWN4VtPem6tkRHtfbNcZ7q6Gu3pmo4harJoLSF4J7y8
YsajLgItXKfhtNYqZ8TJM6BC7WA6p6+mpH8aIlTUdbsR0j71lnWVNwP4l1PVVDfCQ0sloecsjFpc
Pyjwccsqm1aACrejsHbUpd/6Il3Tw9vMjAb5H030/iNVkgPjJO4rizHOUuAw1yYnz9Qeks4+jIVN
WV19EkP1Z7L720Ib30DG172lXxdtvw2oinkWTdgiqvYyG14M5K+ax7YGpE59qLpTGv8A3xS7Awyu
p4HHpuKkUb0cE+yNKGwfx9BfKYj/plY9zMWjSFR3AOc72ac0NkeIqJbFgGwUHy8nPOBdDHtTHoZI
HCgR5kvMI79jPzwWnK84C7ySsLFcjrGNO6gfrmQcXVPtp9qDEe7QD3+00TxpssLUwTDv0bfdCS3l
DJdta73cR1F/P6EqWbaxOUCZxbdxUe1KAXyKh8zB8TX4VhvOOaJbz9f5tKbsPsu7G9BTkoyx2nVg
0rjoiYXlh8i9pKIt4jj+wvMBvztZflWOcho7cS8bfH8DjdZfhdZlcmI8NXAKiquH1hAbA4sIvMLW
jj6HF6Fpq1BQIGh8HBFwUTCwN0FOAGjcdgmnCsdcRr3EwRQxWZL6S0wHGOFgbine+UfHAstRkuyF
+tg1es2jT39wEOUSEhDKz+e0logQRhlGcZVFenaHp+s+gDMzPLQ4tY9faOZI5pmlJnTwMPf1nn1u
2KVx+DFWzrGunbtJJ4c1GyQ4RrC2E2yE8uG6RIJbTBCmnVdhiqoZGHtUyakXwf3khZxMgwCkEhFG
j5kf3T79ZNrlq0Y7Ap83DgcNGpUCqiWMyqfKkKQZWgHh6zPU0KPtO0UvmQW+3HrIH2l6BN2uEB23
n/nv/CjvmTW+yzSgbagfw6wnqwWDxsgbyUPzGU9kw6I+FZN1VeZ01nNHPGuTZJIsv14wqp+6wEYR
33LpaoHjuBhOrvOqQbsykUZ5SWBRlM3ue5qmbhenfzphc+SfUzJeHonO3nwaupDyQmQieJf511jC
3dZx4Ireh2d39pou9xj5wpHIA63Bo2VgfTXRP9Dr4jr006VAKbITZnclPL+jcUUVRVq2ucK1FNW5
8ZBN0EcCsdkU0leVd1XvPNdZQN2F6lCBm0hBLVkqtclZSmyF0R9qaRP/MgTlEi6kFsFdV6r21ldV
/KBQ0GQj2Haxs/ANvOrL7o/pAFoSZrBy7GfevxgeQqho2QRvJhmHiwPAeMVwNW+hUgfGuhVklxAU
KwySUDGXjgOODmOK52JZJlA/fusWhj0thspQbkaRfPiqeAlTp3WtSX6koIIIym/sulgZAgkNNXSp
8GI7WAt6FSXqYGUGgroCA5sU9a0LjY2DyZYeWNUqcXAkizx5RRFoVefqC85POwtn4Tyb1kWKuq7r
nMUUtLu+xnDRQrc9jpwBFE/fNUqwN5g72I44iwamtcK3imKUgApo3pohRxKrJPyxwDSF5M9X23HZ
DsFeMzmrq3q1qTvrW4OrL4HHA+q0TV/N32GbqmBwQX5ra8ohTtlnBRZNdnvK8AxpgxyjqQi+M7Hv
csyeGgyZZkfusqFDkhUNPp7VrqZwHlS4i+iOq0XeNe/qLmzilP42pS1TVdhMqBDao/qmorJcOvoY
LBS/DpnQE1wxx4/XKuXINkTXDFrMgAeDlZFTWW8rB99c+ykdGR0o5DPmid/tqKyHsLnN0+5Ba4w9
YqcnHM3eI40sLobZimOLOFIiu5PsPTAeN17r1TBxFeC3cRQ49Ca52S5LZ3ys4BVqb6a+uqNnDBwS
/Fk6jddF0qS7viu2Bbp9oBBaY379GjjpfYJPSJoYVzaKskWhFq6ijlcYLdwXbcEAp9i8FUGy8Zxp
F8b6A7TT7CklPmSpvAU+Z+Qhg+etG3ayTN8Y/bAqfNQ48IcHvTBIW8P3ghlG1Am7U59qWFok5jYq
41Oj0aLXSv1tiMpbiacvtdV6STq2jSqD+i+d31CGz1WV3IGO7OoB+0iKptlUsCspBk4J+XCX69GD
Y2qrtrYbatbNjdJYd9JABe2gptSrLqWNFTxaeXDDcZWSb+U855SNXdhEmMnhQQu1pUdhUhowfowf
vmpGjtJanyz9maxy8uaQtuWz1ZHoZrS1dYJ4Kr71QcLxm/LoKM66scuPKTHIlwBJO7E262kHRYiC
fVwHub3vjdINdLkkN13JYmRgyRSTDenju1azh9P/X0Wz8EdOkHZqU7yFRZDSYywOGNMG5Lhom4dO
4aQhv3Kl+8wG+6WBAlvWVr3GRPaPKbJ97cQr3S9ywujwVQQ9OnmU2DQsr8G8rhJhXqlx8A2sdF1k
0Yn5JtmiaKwFGswtup0cJlW1qEFM+7FNXT/TEIl6S0ovLrnZE5MxbsYgQ8wWiQ+/7F57P1hlNeh5
kK5o0W2x9K1aDJaTDBMJMXtTWwgtwx0EM5F/2o6FvBtnoyxITsBrMvdkAsGvhuHN92jxNZN58kaW
Cuf6T9J7jJaRyKZhuC4yB3R6zBZKnZyUOSlW5AzL5IkL9v8c5/FRQxSx8BvSRV+vOAo4/h+BhyDQ
ov4GAbqrp+TW43RsODNMy0BPS/1ClrZojOI6pQ6ZEZF0kBCLGlBQREtwJo7rSq+gtijwhUanLtuN
7MZDGIQbHB7EQg3tkw/ayiSaku2Mt1+ZrC0Y/W0fpS/p6COCRyC/rG1rXYzePozVyOX/UIVti/dg
Rum9bOYsLKzCwjbbsDXGxPNBZ/PPb9pc2Y7E8wJbO9+r9pbXMkgtWnWVvps8fz0ZVKWH3H5vPf8q
ntpubUX9lanA2mgYd5H8Pw0V3nMxLg/JCB4ReOmVVnrvUSmZpgC25nfmaWgGtjUTmjNQH9uhfc18
fV2FmFNmAopIg81A0/vOqbFZK17A71Js7doM11pcvSl97PYGtvZILBHaOaCkM1Zrd6t6LF7GsMWg
29Ye8obzdGv8iTLjG3OWe/rfsLCOVlLJQNYfC5qmWIlsU1vH47h/0KNor3vWcxFWKBFSwjmmH3s5
DbAcTpCsowjIlj6qvrRirKk8iTuGcZhE8eB5KlSMbiPLpXO2oOq2ywL/IXHkTjfE3ZiyCpM8PiWN
fz+0A0M+0JyKVHnwBUb9acwJlZZD5N/rHSrTMJho6w2f+FApZI1ZuaShDTgQFOu41t9mxXQr7bmt
269Mr/isSvgwYuKirOVzjZHIoLazM3K/TZBwYG1JA4tTMOUW4JNcPU6yeq0ToCtPVd/SlEShGSgU
J9qpKOS28BoqJbb2XUmbnuXIo4g4zaH3+qhM8xkzdnyCa89a2k71Qkua+q8l4cPS+InihE2AGe6T
EimgHVAKEWV6H8OQ0KKCvyUdV+lCrMKcDptwQsSmUdG5Gl6Ka8m7bvd8cTSBNHmD7UifwnXYt5d1
Gxj7sQkfAC2eArO+piRCfm2PJyo6NxwEfOSw5U3dUjPwQ+s9jrB0rDrsvj31uq7lp0lxb5uWmJeo
qBATn7o/VP/AyqswZWRacNCxuea2+R75JTWzENG7MgIiTwHOM1LC8VJpDTV86Wp5MIRIMBqzn2XX
4FJiqy9EfVdm9Wdaj/ZKLahCR3QScCu5w5OxWDQayRb46+wmGXzh5Av7o8A8VEp/3Qym89lZ9mtg
0+i3BxQxVaXgqadx1Jw4pZYvmerfcF6kud+bt3HCAbn3ovu0ZnATjMmLow/jWvjjdvaaibz+dbQh
NOk+MOEDi96uXOPS/NS35WNWWlc9Zvm6OrzX6gR8wdkNUvCzsfg2hWJep2mKcKy+a7rwozOBdrDV
bHAIIplK9PZg0U5eBEG8T7SUQ1MT7Ktuxp4QF7BBk7SrFLai0zjGnxUy719Gs/z3f/3jXJazMWye
loJFF1EE7j9eDz7onnRu43FY/auPF/OYns/3uzDz6//9b+1/pnowtWAMUW6gi7b7B4MOkagef/7w
C7OQxNnYtaiJ1NaYo0XXIfjvu6cSXf3PH31hHJKYJ/L89b2ZnYoSlZP6trBJwie8BpsvaaYg6+0v
D/7SFea//3WFEhO/gFlI4VZ2z/rgNvZMnWyoof67G5gn/fz18U7pSKuHId7axDzrD44Ni5rDmjc9
/fz52qWHP//9rws0gWwrv3eCbfYy+0vs0lXkkg09mtVqWGrL3FWQ5v/yrLQL04PE/Pe/LoaANNGm
kot5j+3K2ddMOxS4KuEPsHQWlIZRcG1+vq8Lk5DE2SSkwW8rRVWLkGooqZD9mHt/2GB+mYN0aVKY
OJuCBBcQ+CYUwdY5UFFhUuC0q47TVbMtXfuovyj76TvYi13678ZTibPFTW44qMQ8HDxtDlX5dzV4
60T+8qOYF95g+2xta1C88ZTIcDuoLG5TwTu1DASQRVk9IVpQl8wquB+H+pTGMI9GcNuyG4H54rQT
qh8NHLMdZ6/q1FyNaJEZK3JvyUbcYJzJqXgY3NrIDmFq3jhUuvI0hH2fiop9JPGXrY6yyhaqtiib
FlFPxxTluMfuEbTQF9ZjVduHVMiNouNW0MJ10I5EY4hjz9IY6CmbksKMmT2CpbmhYDDP5IjTzy/Q
padyFpSontUmOmd/Ox9tkX6spQNYF7yoxu7nC1x4Q+2z0OTbOjtPnwORDdqRoRm3aWRd5/n07xaA
fRaXqjxjUrGH9LHO7bu0oC2QiwdtdNY/f/sLYcM+i0tNksFmN1m0Jal1e9RohfrLBDvt0pM/i0iT
HpVB5aTR1jjaoGML6+ht7GW0VpbZVrttrDUjdjZmusi3P9+KfumXOItKecMhPVK7aJul5Gh51FzT
B4ow3KlXGjKphTkYD3nun5jkSdpImq93JfoIPOSK/F4vm03naVsOT66aU/3w8rtxip5wEPz2M3Bz
s4YKQ9b+bfawO3h9Xv/8tef35B8msZlnjykJKr9uUiZV5gYm+wNoG2oiixyZEhETsX6+yIVHY549
GjPEll1yGtqGDd7+Ut8MifamdeEv93BhGrVpnoXpWDiNMaHC3QIzWi/hVmOsI8qheXasss9usIxn
Cub0y5K+FLbts6slnpWNY89Lq+6NwNWqbf6fodTTVeAGHzhwStyX/gAcc9XfJm9eWidnO8WIB2ZX
GcwxzBgR7evforj5+ZeZ49A//Pz22Z4Ac+gNNefIbWiPnw4+KvihMGMKRQEoijuRKBqZ8u9iiXW2
Q/QGsBhQbrT1/GabkhiZ4DIya1c/34o2f84/3It1Fmvz3vT0GNpySwXfcDaqtVZX8+xdHDUwbXWL
J/Fn+kPbEkuAk76gBvDLfV2INNa8tP46jjiNosWmlWKFVpDrqB9WfQqyfq2V8pf3+8Iatc6CcKpa
aefQsd5SwsdwqnH9CQtlBxvuPnuk6RL8skwvHayss3BcVqnMmS3mM1XxLauSfV7+EeVzG8PUe/nt
oDzFPvO9mf4Fk9pQGe2SX367S4/wLAqJGqgFQ0YaxNmtbT+2TLgw3y3M1H5+NS49wLP4o3Vqq1A3
j7aWqn3QlN/HJf71URSeyG8o4Fr95P58pQuRzjqLDTEmahWtNzYBq7lSioDeNa7kTAP5+eMvPaez
OJAAb3Gowamra6SrZMh6ekB7+2i24W/vwIVQY51HhNw2Rruoo63z2K3Hlb9lnDilMmZiISVwsYZY
e7/8KheuZJ7FA4uorY29GW5HnKHq9DUNf1mQFwKBeRYIFMdLpGl64ZZJPQcESussMDD+FeaXP9L7
9RP5Jv0C8rK/+/lnufCrm2cRYLRDKs9GEG3bdkTloEErl0dd0/7dS/WfI/dfAQYKtou1FHyCoree
v6FTztrdz99cMy79CvM9/fXh6VCYZhtXMR+eMacJcnfR+R3aW0ykFqURuXZn7KcpvOmisV4VvXGV
lOI+7yaU0NWGfsrONHy5ZKbcONt38V+bNnYA0zoVuKONALMTOG9iwqEGjgZe6H3hgGEtxgLn5AHr
wkhz3pnsylEdBwb0zcnaMY03VTLRI1XLbUjluo6MJ2ZP32ZZkSyLUK47S7w3OSXZnm0+iqieB7AR
7TyuKMzvbRuZBj6dvZ0cGWNkIjZm+kTQRh+N4tz2DjS7tFBZAJ4x40TN6LCm28TDXSAfN7QnrnNJ
O3F0sDYzsCRPTChBfEiCrv5uUovys5p/tjhIeeZ0qFPMajSTNlzWTvM0WsZhobdb4OpqMh2nAZaN
nh2//ywTjTpdMbwomB+5miOGJc2Cu4HmNWQCtmEUgGdajnaIQOJQhah2cmFyTvQcGDT5iKfvW8kU
+TKDXWunl6GukHPbz2Ekjhg9UfpKupXeqB9a6O3yTsWjlLQAQ4g75v6thA/EKPzpKwNkalX2kEBd
RwkOyX073tcS1/0wfcw7ropyoFhakbIWgsJ6LG8yPc3XsjQQcdrBNQTBlZI270nN7LK6QrQeMaFX
QIRX1Vj/EhsuLeGzQKdERmuryJy2doEnAkNNpx6T1uKW+vdSN+s15pD429z+sgguhFXzLOZ1Gn1M
6Tj+FhsNKsCew8N1dq0xu+Z2zZ+xwHBiYhgP9X5kMykiXy1/i/1q64nkpcuG23FClKXIX9b7pfOs
ehYZy05qGBwn/rZyC30x/rHW9cZxSWmnPWND76uF7gYr8cvVLgQA9SxaqpOSpqrkYm0wuMw59jA0
/uW5Xvros7gII8EE0Z6Pto4jBY5iDUAB0lusupW1zN6m7/BePPx8rQsh2Dh7ZNiJTubokwI4wYSw
TMqbVDfBUoPxl01Fm1+GfzheGmfPKXWsXBG1AU+GjLas80MCQSPKBpxcI8XDwXmuxy+wszum8HY/
39b84f900bMnCNkPF4A1BCxf+BDSj5lU5iBI7z4OZ0Bds3CIh1/4+WKX3jvj7KCpYcHUN0wK5lVY
EsCrZeLSxXQH3HnZ+3V3+E5WOHn88uJdWHXG2c4zBXGCWI97U30FlAtFvWBatU4KTBNw+OWeLl1k
fjX/2t6y2hBFWBbM1YVTLxGzF/j9jPbgav3Hv3xqxv+/RNQNUHS0LbfmJr8JqWMMi8DF7MqlLb+r
9iJ2q32xcX65oYvvof7/LwdoOTWDr6Vbj0Ex1UYzV021x3u4zpAC9lvReThoP/58bxcWsHEWhjPD
kFqsGDy9cXyQ0CvYnP1yHxcivHEWc1E7jQNDkmiA7xA3H8JNujNWDJH4bbleWDn6eUDo4ij0elyn
0R256hPu7Y2b3WNbsMZCdW1fqW7sKpwMFtmjt/r5aWnzT/APq1U/CxEm75cZm9xTdq184iO99Fyg
bTf9ak//Ol7rZyGBNS9wNuLG8JrC0AOHgp+//YUIqp8tfs+RuYjzudRXnkL9ucrw+H35+aPnr/ZP
z+VspfuSiRRBORFXpPpioL6BgVDXasZEXyZXhqr+y4ZzYbHrZ4u9TEOn9yzD3+oTCKCTaVeGMJlc
xqw2mLef7+VSYVE/X+6RIZUMgxtaHfFTsTNX+DMv5bt10Data6+rDY6uq39Z+NHPFrvT+bFaDwo7
qGXvNUaZTYw7/eVG5kX8T7/K2eJGJ60ZooyVzf9xdh1LkupQ9osUARJ2m9h05f2GaAvCe/f1c6iZ
RbVekkzUphcVHVIic3Wlewy7hRiJBYaTg5qiCxbi0djYEWsTImxyWqEWnUkp7Lhp/7PRjd9THvlj
mf9SCHu6/hkrIerzNehLgIcQnQzvcHyFPg2oO2ugxiRbI7Ty82VhP7dg/FdwziCe8YEnWGhraYfS
XdD4cmoDSwM+reppbunBr07f6HPtc8TdLY0KZArRpVzJv3EbO0W8OF8fqbXnnc8V/WWo6gzi7+OU
QXn/Bdq66S6yuAPRcKs1rNmBiKa9dbNfC4SfCcaXnsYkroOoR0/AEhke90HhspNT/SLZSzdbm2Ml
Yn0WI7/0UnRyyDBckZ/G+Q3RIe2socius62dvmyyCxvkcxy/tA+B/Q5M2DJCCWF2qVN5wZO2mz/H
ChLR9vVZWasbfI7hl16iGLpxfT/iBb7e5XvFUv3AY6f0DiWD6UWH+u2LVu8g12wXnmkNbv4DFiNw
WtxBnQZLb+u8XFt3QjBgacACgFxCn4CtB7tZdeIbB/1ay0IMSArI9YGCgbc9UM1T/GL6eH3kVjII
STiwoths8QiJhqWD6jKfe62juPBm2MogVn64JJxaQONrbR/iNbS2U7obT8kBEPppp52UR+i52ZOP
t4GtCsnajpGWH/FlFYBupycgnIQQ1bVhWe5Cjw5O1Q4I505mQ7JU318ftJU9IwmnV5/2TU40OfQz
BVa3hvlRI3HVoLj0veaXrfTlM2YOAoXZod6ps9bRmH6gbfnYzPXGnKz9emGVFh0De3zgkV/S37UJ
NePhQzW/GU4kYaFSTHXTNrD6qMDVqdKXrmSw1Cg2AvvKDDNTSEhhDZHimQ0H1WBBn9BJ3fAMXZ4D
jlsfAogbNf7La5aZwomlD1JkUAPfoEWZDdrnSdODjePj8naDcfW/U9sOelfAQY14kCE8wEelBXsu
gxr2qEJZ96YDSFICW/k7y4iZ4taOJgXGR8tUAJ2pK365UMmDb20BZgr7uitneFpDXdUL+G+SgYXj
13G68cNXzlhmivu4ltgkDRgl7Tm8me1m1/wxb5p38jy5qOz6cmtfH6HLqQksav+djWA2QvAzUZuT
2e9+YelFOJqifcGfrre/ulyFnVzWLQMNpiIe2FgfRIWsrwFXHSkKgRhWIR0bKfdKkP6GsIvdJbml
6fm+mtIf3+xd2OiZBmQ/6tLAZALZcYAO8aE4g9BvQWpuuN2+S62taWHLG8FYTJSgmziDDbmhniGo
Fdj48n0JPGmUA/xWlL5OgZm+/mHLPvxvSsEMIQhEadPPLYB+HuRjPBV8hzjGAzl107i34YMF6dNv
LkRDiARQmZnw7gGtjqGDQCQdx8I2IYzKJijsThAKzjPJDpXiI87Ih1xBmhKcyrTKgVzWt9Ada2vI
EEJGSLrKlIY28BRP+as4ow8tqb/VW7Ff8GA12/rUZUleGlQhWgDsw1XIJQZe8jI4S55GLA5Q9Ely
AVPHCtqYu8+0/1I/QuBIatZCLqAPvNaFDq0HAdElkIMxbIGKk73Nhx5a5h6wpqj8b71rri0YIZ50
wAMHdYY+gxIugsGdZNypcwo462sDDxu6cWwvrV36MiGasKEE1jockXhC+Sf6ATPC68t9rV0hiATp
CLpqDF+jXDIJYFyYFlOTN+b9cjIAMPm/IRBCUCFMrJbGG2ihaO44omICOuH1n766eIXYUHYyRSUE
WxVMofqk4H4cuSa8aPcDXkJRBXU2+lnG+MLYi6DYOImDGh7VS14A/NNddg/rIeT5owPZ5dfQ7jZG
a+1kEvGxIRCmVOLop3elv91NZS39wKJl2oF/aG9jVVbwMUBo/zsvMF6HsGjYA41zD6R3bytWdwYK
4ybYT3fjAeQQ01tAmtpN/74xhMuMXxpCIQAEgBTncj5E/mBJluSkdrBvDyA0u6G7Be9aWcm6sPdR
K4Z3YIWPkin8+XIT/P5w6565rKhLP1/Y4xo8oHuWAJ2reLCudTOvw+yrVus1/vUBWgkiImAWCpUw
Xg967tdVfjSiwYojEDOhdtuyU1n+gR7C9/oRtnsOWzKg9wFTIjmz9PppoeW1NXLR3oU5hxVXG4CY
tb0pImdzExiFUUdH2YvhATfrmxbzyH1o1Rac4jciwNqoCQEgJ7HSQHYp8lVo9owpBJrkH0Wj7uBv
uIN/HI++FyRF5GyYEjiGliTylQqEftK4shzb1ydkbaC05du+3MdiOuUBZfGytNp99xG5CRTfd9T9
HCkbVP7r/azsDhGFCuWzpuhVvJREKpzgGxhlbCbUK4muiEAtNa4xpYVQcwoVIby28nuCwj2E4XYF
3MteWm/w2Z5+wK1v43qw9i3CTqcRCF1Q7Yp8KYNcCu4J5wj6EN8cKGGrwyIzxZNSizDSW2P6JwU3
7PoMrByGmnCCtxGAWzAdByZek281pT0X8M+JjS1IzVrzws4GXtrgldlFEGWJz2WN/Jj0PjXKjfxD
XongmnCWo7zUNXqAx2FjgKLeHOOcyMHRSQfkOjzQkZe3v0CH+gHFCZDZ5vwYFVvPomvzLWxzqeK0
1uDf40vdQ128FuPv6zOyUqgDM+vfvTcp4dBCIpX7MZzVHTzgQzgALgBxOwdWVYBQkBPjEe5BIWSQ
ym5nJtVGuF9hY7D/ICHVUTPLRRyWGRCkNRsGE7quB4mI/sDF+lWHfnJLSg/Wun6sgxXdDwYoWdBD
Sxa1AmjwbDzXrE2rCI3sgrzWyoUUMFiyC5axY7CdYne2gkcPeARdH+glr7hwfIrwSBgeFUPZoJM4
gCl8qcJuWLdg1INKPOzo6MZ0rsQhERsJPp3S67UGtJqaWUn+aEAeLNLfUIG9/hXLqrj0FUJkyHvo
u9NahaCvzNmeQ/Zqp6gRkEoAZO50Ep0Dva4XrjkEFYfUvt7pSjGLqULYCJM6DwrG0Wsexa5uho/A
KcFJUeKGG/VRjXwXHlaa0Tjwf/UUKf7AMJwUGZYsDYn3CnZjOVTw49alx2/+JCHUmDmMwmEbwP1w
NPf9gkYBfjKDFABkptj80cb5vieaS6fS0rvkr6RhTwUpXGenCNoPM6shqZGfQLosN0Lr2swLsQm8
arimUvyggEJYJRjZTVCacJcMYBk7pnfXP3uZ5kvTL0ShUB+mjBdI0aKx2vcRdFIiHbKn1xtfid4i
0rKmJQB5ScH9rjFeYd/nlpCpSeVi48Rc2YAi3jKI4koOZGiUp/VCm6ftSdXTbJfHxvs8mm/qHD1d
/4615SoCLeG6FXfmArVuIZUIr2wr9BsPznYWvH4dqLyNL6pVelsVgJU5EXGXWagRYnR66A+wxp7y
dwZ+7MaHrJx3ipBkmACqw80CCSx0ookDS8sTHeOXJgmfoVj1Mo9wxyOwxXZrWFGNUM+DLOrD9a7Z
srUvrDSR8dGaBkCwGtLaAXK3IOKbJmykq5t4im4bmt1qaRU7EHt/CJToCdoNqT301M6b4sTTULJ5
1dxVcqzbKg3MHYnbEBJ2fbAIRcUn6O+9K0EEg5toxkIIYYXRt/nebOF4AQ3aHv9McOhoNT9uG/PQ
sRwOOAY7F0NOcDiiuHL9G9fOnf8QTuCbOkg1UmpI4xV/4BmIh0Spjq1erUGsB0/YmqoeHu6N24Dy
r8ARTaunjd2wtmooxv1Lyh1ATCduelxGZTgiRMER+pNbn7U0cWnqhEhEglxL87lCLrxv99k9ziEr
f5EtuKXjxYk+bAze2gIRQhHLTJrNFXqpFQePK26wD0+tvpO9wQar5Z7Y7H2jp5XvEUF7ud6Z4YgS
OzA6ssuPiaPtmzcN8JzaC+35u70IdyCVgGCmqCqKRnCamCx40zuFx27gSZP/AKLd2yqtrV222BIf
v8y8CgmJMZUkJLHPrR14nZed62PpxA8Q8/luUBIxehLsk4dwgDKkKYFmGX+MdKO+s7ZpRDwexImM
gfWgghFQCOUxYoAe1+VOq80HOmVunEcQYpV/So32gwMeW7OtdbBywH5C07+MG4WRlgJdr9BPQMYc
zf5PB42CyMhteE/fX19qK3f5z2D4pQsFwm9BEQMeOg96uA9juFpCMHZx/otvAi1EqTWvH5Mscq53
Z17eqGxZ8F+7UySIziQlgfJqvoM+Ei8/ImhdJuYt3ACH7ncGh9zrPa3OmhATVNWAD/NYEK+2Ifvs
4Lg4hv/38k3c633QTwDVhcAjgvUmqNMt3tnA8eTsXkoMB/dB6GPCeg9alf0Zfqh+oQEoypSzFncO
n1OvqgLAo7vBaeR+Mc6+gQFIDjUiAvWZCvpjHLKA2CFF4ia08/pksoOkhm52bXMeeUwKxtOUKXh0
yeMfGMu9PkBQNYX6hjTzO9PQ8l3dpb96M4AkJJwUIRUCv6TOOMsDwi5XwFyZ65uY1d6gT3ZVTzrc
M0YQwwisJYamOctGhVSo+6GHsOqRx2OXw5WLw4QEspOzFSeJR4h+Uo3+IUk4bIjSo6Tk99CWc0m4
KFstxgs19Mvq5o1AUn2BiBey/iazEgyAGOoY0dArO5aM9waBZGUVtvdl1r2PFYMAWxg4yaBjXKYa
CjItVWAhndwlBdQq+phhX7ejtpNICanwNCMWDOsqiCfCvw1SYI+10d3hbvlGJfZExvKcBIYDq0sn
Kjs4EEvmB2QJKhA5Aaac0l+f4jrAvoY0tAisIGKpeIIehystri3KdIJIYAdZX/xgFoPxUVPpF++r
EPYbKsyGwjnHSZ9A90j51WfNvk1a4jZ1xO1JmSH5Db7HVEGCGL46t31LDScaYdPXsluYlh2hin4c
0vilqvTbQRv9XlMtluROmdUeJBuPaWu+q1r/TtrgVZ66H01P4Nkag1iWJoBVz1y6bcz+Pm/mjzrR
zzysfFb3R7UaT82cPQfwB2lxHdjpRpM4tTH0uy4r3lSwxjsFTmN6YMKIKb8baACd+QSkyepvP0NK
d6mHKekBiukfibY4LqvBr7CGy1Yr1zuYLi02piGE6qLwLYnjBLYwUJErwJSx57FzmnlAUGy7d2y9
2I4KyVWy+dlM+e9YXcRGocDD4/sURnoDyR6yyngeSLVH+SLYsaCFHVFVWYOkQ3lo7owdZFNhgcIJ
JFWg9mzF5pSdSERuMwJZl4Ep2iEvq7fYMM45WGQxlHBnmBxANsClavYgy+FbzMbk2Kv4dwcAfOqq
IzTHATRYfMyK96Jq/SgqDnqKIglUajt8Vm/6NCm25BhWLhci0DbsMEeNCtrloqHHUuhs9Z4RRfb1
2LNWthAxtYlmtslc8tAHY/9BelmqiNyC4tsdc1JnuxK8gn1nIqw2hLckvCvwGXBzgpUSFGCeqNN5
oWM6jRv+nv9iW9abp/hakURE2+ZKoGhRDA37Ud41Lz2EHyoPKv0P/WG2sEkP5IN4GQDKbOsWu5KW
fsLPvhxJcicBbs0xjrSnVtWfILu7cdittbz8/UvLpOaQxYGfo6+NiTNBO6fQ/1yf/LWWlwz1S8vp
iBvHsDB6JRm7lP5tkw2YzGdOc+FAE3G1qaFMqW7iIsmy+CZJTG825ifNGJdrkJ1NE8Rvp9e5hZzT
qJgwjeMU+kzwXdaq9N4YpVvVCH/MWfkep+l5SPRjPtaeRLmLlzRY0acnQFJ9RQ1gHwv3GKgsI2TA
SfmYywZCETTlIIrcWpImQ5kAttwMfoaUSl44wS3p+tCtrmchL2Bl0VcqbZHNdXlvdSX8HFX1oGmQ
QeL8rgVPvUwZ3tH1CiBNSEQNWvaikz6B6y+UX0PI/Mvqwzd/i3Cj0MO2BNgfEMeoQBkYXu13lQKp
xES7C2BoGMbGva7CyasYoNb1J1J7xxxDb5pNm9P0t0mjjVlfexcVscKpPoNFXwDk2Ls9GODv7Agz
uRCyMeoBtsA+PZK7LVjnSlQUocOQ9oPANE4Q35yPxSLQKP0cUXG7PqAr++IzqHzZF1I+RnSWgHyM
JfVdrrOTlm1F85VEWcQI6wOF+FyDzRy1xj5qAAdowAWYiwPsVmyTln80c3i8/hUrab8IEuYVMrRe
xdXcgHG3WdoK1FnmcB/AXO96B2tBVgQIp4woyCmwB3pCoNOY0f2UyUeuGO9dToB8LmsNWv+6myra
29zVsjOAuY2aGf4vrH5tpYKBYgmfumC4axt5o0i6BiP5POm+zF6e5DLJowZPV074wH/Ibwu0tP0J
zzyX3/WHzsZjxT6FOsmWRsxatPu8sH7pUZ+HFGkuwKUEYq122htPSaMeAnms7+FajBxbLY37QIdb
xTwwF+LFQPYt3uvU5CcdWo/hMPhToCcwzEWumCIVqwG0VsYStpIMymgEtCpZh/zOII2HWkNIixIV
QsQQSzNYchhId8cH9SfT6gxk7+ZNbouzNvJbrSB7KO9Z16f78qWLilVuuTGTXOEgGyyMItnX9hM0
XqAfu1VVubylqSgGlUOBhTddvwA1Rnu2U7sF6gdC2g9A6gLn4CzAH3IXtxtl4ZXnBCoWufXBTMNg
QH/L6wikaz34D7aH3tHcyVfCXfJ6fdhWTgoq6kKlbdlCYWImgE/pb/PJxdXFNi39LFvNCQktAPtb
QXHtk8RSd9VIij7H6Kp/0w7jfvbZAzkveBqUcY9bdfvLcYWKNe9Z1kfKC0THFCL3gWqgaAJb4s44
9eXz9SG73AP7vIt/2U9FRwJcI9GDWcJI8TWBVm5EkVmbL9fbX0t6P0uKXzpQu2Jk0dJBepLd2a5v
IzezfnV2+A4BBnvrweqzDHchCxJ5xmoVZ0Mugcokq+l7UyTvxYi0oCnhfdu+wfLikRXMhirMvuPs
seamA+NkF/qtzwmDbGsRS2+hmj+N0CqGHZR8Pykl7m8J9A96w3BVWCLD/wkm0FIz/Jlr0wOgU7ID
xuNd06A2lxAo9Wa5BqJ1+0vtpKcuSp/IoP7JeIQblgEZMbmBrx7cWFDhmVH9GodM+mAUOgsm6Dfw
b1EsQ1Z+lGT0Tc5PkZL9HCHq2AXKsZWjE8mC50GC+mXZvDNF0pEBkZNs9GeYh2wFhZWjWGRPZ+aE
ggT8DkESyE+SNZ/kXWFxj3zMFgOsapsnstaR8LgY5JCpZyry96wZbqqGv+qNuXFOXg5s8GD+N82O
UwhxphrOfGCXPQnED9JwvzWUjWxlrfnl718Xc1ynEY+Qa+s0coK+B48fstbE2DpPlyzy0ipeRuxL
+1pWs3Aslyko1VMuzccKKjWSOd9pkWHlrHzienUaAbCFS9zGW+lKABBZFHjcgCqygi4LA3YV0ABX
exgdZ+9VsxGU12ab/vtNMHFVaDbGoc9ndoLq+UMHc4brwWWtaeFi0EVSCR84LCQuP8EEeEqlb86z
kOVXga5B/xnZNYuOEuEeh9PVRMjGNF9eRVSkTzSSPJb6PIWQXg2tsYHGd/ScJj+vj8la40s2/GUJ
VT0M/aSuh8B1OL31PLYZj+6gQOJdb/7ykFOROpGTeZKVHPcfGb9dGyQnbL4HKIK1wL+/3JCkrk1I
h4poxb2xyQ/R3Lrf+9XCvm1KJTNnBqoQbmA/YPt0l6njxlKhy2L7756lIk1CMlBVCPB65UP1FKlv
FS12LPAXm9LiDBFlp2kCO1HiPV5+kPbM0a4ppYeyaVrstuj3UNdHU4f8Y8enxBmYQQ6aCvBHik0C
Z7y7caQbSMO1hSG8QLCMhIVeoywP0SBUD/eJ/NLP2cYorC0L+u/c6UMXm405AFJiGtUu0/BuBunn
jWxY/qwIXRpjYaPDVwu24hxqDrMWPAZtf0MmZh7kuICQk0qPOew6dq1mSPDtqJVdYcpvcB6coPZQ
lzeqWnowUrhrCVzKY1DGoFc+PYAUtKMZhMClCiR3Xcsguz+pMSylRi9JB8NnfC68ig/Qni76+xEC
o20f5RYMjq1mhsMn5/0xNUsngVKPCchIpJsWVN1RuFcKiOzcwNEPTjj8qOvVU6HNMKdJwxPMTmr1
wRjxKB1rNQzckqoEZ5XddXCuyzIQnbQYziTwmQgi+paX6qIX+nPSs0MWgaM9y+0uKFTg7TRuq3x2
xjBy1VA9QO3bDwiQT7BThn9srNpMax9oxDxtCn/3SvmzmSOnMdNmVycYr67vYXNfBju8ip+g9eZ3
gLruhgoegHWpneUgvI/S7sYc9FfY2D1VgXqg4bSXGmJYbdU6aVcdw8r0Ruiyw138bwchYZVIt2k3
vA7SDCM88EESOJ0MKL3VpbHPpO4ZfDq3CtM/0DHyINl/UOkb/B/dDD59AKfvxxxP/YUOlSsTz0e0
Ouk9AJhmDrby8ijeoTTA4PkKt+kiZT58xdy5+aUBQte3HtBAkJepoCc+ljBMURyYzj0ppuwWZnxD
C+k5TtjGVX9lG4n40CkeSAHHTARv+pfGCSCixKZFtLHUL79ZUBEi2kstHBWQBCDhVzwkGs3OzOZ7
Q6s6CMUDWdfmit9l9UbKp61tW+Gcy2ATzokxJn4DwSMH8uoHbhg4TXuY0ye3eTO8ViEMbDsWQZmW
HCFY/ivqwgqOVE2BB3IyWmlAH6RY/Uiz6jhKyoMaNPJO0/KzJhet0xN2Q1H2cpVOu60VvBZCvp3v
umZ+xjMknIrGex5kvwMGDSTeYwkyE1DJGfgbFRiumQRuqfY5bCn0Uxoxy5Sxz7uYzdCtikI3gEoF
fHSjj2ZosOsnlKzM7l5q4CQN4fZmVp9VUu/z0HhCkffE4WBSlMF737avujoze1Sa1yIlZ5mBJjzC
4DFlCMFc4r/GwXy4fvAsKe2FwCWqwsJjbqhljjMNvH7o30fwt27hCLAYqD0SyEtf72XldQg15n/D
bwJHFij/lkiEyuzNKPsSOvTyXq3jvQH7ehhBWWolear8w+gjtzdNpx+eCUqNpK88+LjatQZQnsQ3
lDhXVpXIDNMXaUyQpRK/NtmuM0AL7b+HSKEiFSzVG13r4jzxOS7DBpwozHEjsVnBuFKR4ZXzUtFr
hjOmDXpnrADvpCX8pvRxNyk6jApgeNbMXizBABPJ+PWJW3nnMYSUJwsiNTQVA/MG25jBVflzRf4G
xtlITlH5mHRbuNKVoGUI+Q+FT2wNADLe6cpf0gCTwNdhiya98hJNDWHtwYUKaCoTqnuKV4NCW+xg
y3WAqd1Zv5//NvveK5+3UGwr743UYP+u86Acu3xCweITZcPs2E2A/N0NA3yprSq0wZgardEp3Pys
dDAROqRbHNW1JS3kN6ZBtKxpJwi+Ju17qssOyeq362tgbW6E3MYcZMQ5Hfp2sFjaBR14hZzuSPH3
euury1oI8SYBYq0DAB2FAri0eJnXuNVe87elK1aGRiR9qVDsngDywwWyD1zSkN/UlDZS1pXHIyoS
vZRG07u+xI8f3f6kabv2MXT6HfPUQ2hNi4Dn1nPe2kcs8fvLrQneKX1uhAVkfaCOOGvvXN04Yj+L
rhdOAF3Y4qpShEpZQku7mbJD3NS/O2bSXVV2+KePT61EZzhwJ1CGTNXCIr3xlua88MZ50qADU+zz
kp0m2u57c74vJHlvZgDhVenijgZ7oXDQ90VT/5LU/hWulTA9H6ER3E9uGyv29RW0NjRC7DDAp0Ry
gLNlMA3gCx767OV6w2uRQ196/DLo49gGIOGDYN67FLoXEDh22U3ty16E+pX+Hltb6jdrp7AQNuoB
ZsSsahbtr48aD3IBjH/TAQDo2PDafN44hT8RrxemWhOChCbn5aDPUIwYM9WbDP05gM8NHEEN18jj
aA8wjqNnMPCCPXlGY/Dptc5uoIKHMxI66Cp7IQ00QEEBfJx1mMQp6nOXxO9DkAGIDAc5kPHfh2Ry
yiI+EljUdGBZNxRYidk01Z0+ZE42qyeU/n/UdXSuJliMw3OSmAocqQK4T0/KtKthE+TOsJeLVWTm
hZnBJpTf9nXyQEvlWZqax+tzu6zuS0MhBLVRmxQNrq442OrxWQ1Pg3LiEC2mMBe83sHa4hHlvsc+
T+ZpEciCG+IhPC4cUIBddua9AUnJ/48C0Mr6F7kvXSIFuapA0DmHAVmbv9AtjcK1hpc7wJflP7RK
zOVQD/0w/1uPD4q2kcmstSvEskRNBkVu4sQ3ghtgh61e2uJYrBxVIj0lGbuym2W0HALwBVM8Q4V2
j77xKrZWUVGFQMOzCM9iwEj42scIpu0i4gWDtMGFcfvtNnl47RuEoKNKbccbhkIBrvPIHssTg0MV
HbYqXWvNC6FGbwO1qIsCoaYG6QU0P2aHjv7QyhZ4tjtIsAAlFx+Ch60K0dpkCzFn5J2ezRpCmxT/
jozjN+nuVBU2cA7mjplAq8QHotwL0grcmH5joldigyjLbRI1lLRoSRgB32mBpDSK27K5a2FFdj02
rHQgckQYGfJZV4GQhZ0txDeOI9xZQlijh2xjh61MssgSGZpqjuFzhGMKOLE2l868lPEes1XsX2te
2MBmlaUcpuTwlpJOhAHm6BTTw/WhWauQikSQcpTB+C5hLQXOkXLIAEHrYgcVsOivtpMtuJf6hR/8
mTbFoC5XNKjIDpnbviRqjew2vMluShfdudobEnTrmwJtVCSBlHGjaO3i6wIijQ1vbCu2Rz/0FmUO
aPLa18dtbUqEbU0Z+N+qUSP/J/F9RJIeFK0ktOJ6i3i01oGwj0GpzGD0hQ4Ima0g+pPX+s5Mt0jN
K/dMRdjNzcBTrakwRon8XufnKUwtmLuhsrxroCSf544a/74+UGt7T7hucFM3IzClcFpOj0r4Z4bR
36zfQarLut7+SrwTeRamrA28HyCU1ySvMxwbDX0rfVs7f0RVZJVpepwvTc+30BT3wRaBa8iOPkL9
y8WDbLMRndYyF5FboQw9n6sZ/SwqGcs5N/vlT+CvlUdwWT1zzwu7/56wCBUpFmPfDcaQJRiuMnlB
NeiU59GhbeqNLOzzceRCnvcJ0/maw8APJwmIAsl9U3404rT2SD3clhqE/UhceWUEC2Kgu/BCGv9s
qhEwVGC3x6B9pWEBu01Ddysa/aJzbasprIslCYcxADm2YuSd1bfRcdDw4B7EyYPe5SfG5F9Bl94y
qaK7IJhmK0IxHCa4eGdqjX6wp4gBv2DKdlFEp0TS8VqtTQ9jp3uaASWSeDzSNlbx9p781YJMBZRY
SsALHZywN3Jwhyt70smLHkywSjb53fJGD42ENMVDdzDY8cz8qRiPSs3vQSJ4mJrwN2nTuzrWraL7
ASVVvxnHN5XOMGWOw3ND09u+l+0pZAAM6bB+H2ZXI8lxBodxX7T1T1Xlv/Mk6C0u1z+jBfccJyp8
wNGgkYbnIFNQCUvV29w0f4W8/hPXErCWE2AJWUcejGZLbXYlPoi0lSirU7PAme+nTX6c4TZNVEAW
mAafa9KR/ZiSwcazixd2ZuNc38hrb5Yij2U0A6kz4ULoD4Z2SkbJVQtorAQFhW36WN2yqYKnlNpa
adqeRwNqWZiN1jJC6YlF1CUTdyhYFp3SnVgvP2/8qCXcXlrPQhguZjOPVa4uryWTw+zIDZ5mr3bg
mAeRRG0rBKwEeyaE42jxSJwYgn0DJf501veMlAcUzjYOq9VIJgThKIlkwKDwFSVIBJk2gLyRm7s8
SQ85J6esDKxW7/Z0ojcGTk/LgA9gG2obLx4ra0kE0bO4jEbAE/AepExHTZbdCqTLYYId8FS4mVzY
MLQ7smnTMWvlxBFR9VNsMiapqKa39mjDABt28ocATkn8BOMiS0VOk96DurSlA7wydyK4nuMtpuqo
DjsHGp3HVrbnPnjQs2YjOV4530QwvSK1LaEUu4LV1NPjgO5mov+8vrrXfvry9y/BuuEcjj4VzmYI
1SsUkIm22uWD9n699bV5WL7oS+swbR5VoHkjP5SppfPcqmcdXhrPU/V6vYMl/b2wN0W16paaAY3N
JPHHarjVptyPlcAxIslX9OqO6fLL9W7WRkkIAaZWqYSXOJ77aPTVIN11CqBW+t311tfmV9j6PBrA
TVqu0FLenswKGSusvK83vZbbU2HbSwiQhBM8NRofqFhET9RqkAwHtqzZcDyC29qiKWSnW92tfIoI
QdfGoSiHFA5OA+yxvXrPdzIAY1DlCZ35EL8sArb9lvrPZ6Z6YfJFEHpBDAnEOgJk1IACfTOdg7oB
9U4udk2s2UNpuEUm/Qz75Gkwir+JaoxuI8/HnKl3k2x86HhNDY3oqAbhu5lXt6CP4YSF1LWchQcq
g5PHMFYtmXZdzW6Iwt+KtoILGhw7y2p0R7nZ5aPhRR043+EIa5/pvoTg5sSbv105+kZa+YXJbdj+
eGWVbNTRVlbi58n5ZUeB3I2rTYSsIhkpbrCHzvhDs4/ri2Wt7WUXf2m7jZB1aDpWeVCD5jITExqx
FXUUFOCvd7C2OoRgM4wlqbq2gBZNRHcgUtaJsrHw1lpe/v7lp8uIkcQEmAPk3hDZnsocXkvP3/vV
7N+2aRyP4yRDeyiWKUiY1VBDinRrx6z9cCGyQNOIDmWFIQmyv5Ab2aX9/vqv/gyBl3aHEFXyiUeJ
1KO+V1bsno16aBNVtsCQeci1meziChYCPQqMvGWPbQ4hSVjiuVms3YxzUzglaUvYOPWBryvl34FL
Z6k3/KFG7s4o/dkXwUcAsqMLLdgtb7a15SeEKpCKwT/UoaquttUePGlPqs4q2RiO5QH1wmiIWGBW
SFNRaBhntSx3Y/KUy0A0QgNgDG0O6C2ouO71cV/5ChExW0RmqlV8WeOAHlHOraApIROxhTZdWS+S
8A6kjj2IDEsySgBh6huJW2aFgHT9t68NkhAA+iDC3aeHVlRJoJ+v8f61ruBqP+UHqVNnm8W5y5ve
ud7ZWuFWFCAHxCibOMMClWl8TGq4vxuRnRfFewCrKVjHexnyEB7M4EvNxVmJgmBXqoNTlKTGlai5
02LJAmYD2v5meEwSVJmv/7Dlay8tFSGW1BNokjoc76C3P1gmXoWbrKA2XLnpTjanLUWztTqmCLKt
eR6l8I/73yv/DIcK7kCb11d2GAg396LvxVxJCDC9igRgzqH3NsrKuSgrD8gv+/pArS11IcIQPk2K
keIdT0sOivI4TreB9PN7TQuxANeBdqootCakYHotIcXUBsqdmmzaJl3eRrIIty1JajQRhTTHFAeT
DYOwfZAFfJcYrN/JEQHtBRRj4PjBJ5rkkbtJMbikBXO9MnQo/8R/WUlw2VSScafDC88yChlgtcId
JPjMGiP+cy0fdS2+53r7P5x913KlOtftE1GFhES4JSxWdA5t31B2u5sggsjh6c/A/403nzGn+mZX
bVcXLECammEEJ2PTdYaHcXuSAxw7yT9GQ7nDhqiyRVg8st54HNP0pCUFdEq1wOsiNBvSQJ5iAz7j
JAOJO4UsNXiawbnICwD2UiQ4A5wxK1m9yQRF6NRYfmCMt10Onz1CiruGy2clSxtPQwMFZ3j/0Und
8hszeEib9BXISJB62tQ4hCPkp7CFuhkJCRUCgl7FOesAK8xksTVtXdFxIEvldjKmlFYGZGN6p/cm
V3dmBtNsL9Jc2o0i8/voRZYwZDLhPUP/GbOiJvGDsL/oCneb1DiZCp3Fu2uQQNUtVeYViC8kEv+b
FdSDGsRlBsXUNr+CVWHfPWqp0wMw9zSn2KWP1lLjm/qeTAf8NzDwsJNH7W14wve7jyx13kUUjl01
CzlqZekW1rmpYi/dGqWuXXwRA2WlJm2WswgTsRMisYjPg/ZPByRZSrvzDtINijJCDzQobgqmvCh1
uGszshGUvq8IibWIdzwMoSBjTrh89ZZMN1JxSJt5jRXatfb4c3BaCx6LuFdQ0uTdgODUJdp1RcaH
VIk2CuaVU4FYi8AnhwrGolDB2fP7zkXvbRe5UDcEa37yZhXjrQnJ92ccWcLxYjWLaIjjd8/Ae83p
XdqmNtz4bINvFOYrC2gJykuKQYwBEdBkG71S2SsNc5gRe//0AZawvGpUU9ijlkCEWtlFKcyHKtt0
jLW+Pf3JEn6XAE0x0hDXbmP2XintA/QmHkISu4NavgCNdAl4XbhBCfOSQIM7qeJxKeDuStmFlPw6
TUhvixkW0NNoquxCCf8qUt+o/lbKebIE7RW1wksmMQbMz4Wn+83DPNqCYuwpeWpdDbV8tQmsW1nl
Swxflte0bHRo687EYrjSnpSY/+P3W1RUGAAClTLL9nIcQkn7l4kNcNjaqltsfjZwiJ2wCJSDJLKh
1QydRPjY59lGbFm7/GLji76LtLjB5af2F7BC/hi9hOmWt/ballzs/FianGbQWQGPrL8AfQMqg2Zz
zQCjgP/b71/C8kg2moVaZJB6tODO0im2HCFWiuzq52250mMmS2ieSRM16giuX7mj96mHepjuUnhK
UXiDbA7LVhamsSiBLD0cWDXiRRXqRWKswtqtyfTalRdnuqrQCawMDVaXeejpMUQiutD/+d2sXXpe
Ul8aFEoYUCZJk+6B/0Ihjuwv20jwV+oosoTMBSljqcFaLPRjcEQtSGG+Y8DG+Uj2sd/+Cm8Ijg4F
FJfc3kZ4rh1USzp6LKwWeFfMK7odGm6zSLncd45uDyCKy+O2jfrqolrsacqGToIcKgCXhzhJamlQ
F46ph5PSrdP+d62Xp8lKvIbC41mqv01G/yaQedtoLK0klUuWek2joLOgyQVt0RK1dpEcRBhdRA4h
zjy6wSxzTuM31sjqO12EgEltxp7AXwCmoROmwMYzOUW7xp5NC5vQyZ0tgNDajZZE9VyrigmcVbEf
nRGOArXdCJh5IuM/5F4z2KG7NRlZgbqSJVt90LWxia0UvW0fFjA3CArHXtjAsWs7/s737YXDDteB
y/YD2+XHGpNXxzpqj9kumNwYaN575eHnDbgSXpccHVNjQd4Ws0wicvL6XscMtkqe0EGxf77+ytnw
PyydaLQqq9ORuI3MiWLd6/gvKFTd/3z1lfCx5IywpBJFVaPtS4GyGwDYt25/vvBaHfM/NJFkLOAi
bGV7WfGzGsXMDii3IJc9PvYJ8YkFMTRujdztCncSfexqkHFzu1gBICiESgYGiZ0+fgihG/YItaGS
yntuTMK1GvKaTQCZ/vxD197AImeATfzIMe5J9+UA+AAkPKJ+49iaz43/7feQJUQXJXROoaUCaRQe
PI+6uMuC6phB4UhAtzYsp6efH2BtgSySB4C3jELKEXuODiDMGTZLr0m38RnXLr6IHGWd1dOQQN5l
ACs5NEDo6dO7RlobedVa+b4EvBINfC6DJele2TOYhEbX6gH0P3v2GN4MSvOL+OY7LGXdrSpRploB
DE01rDcxhVD9G35rE/mFhE44nZF1Z0z5OrtUuRtDZuEN4nhbVeMKAAcmw/89n+PSmIIcBLd9+NaW
zv+5LHVQCIEKcGBnqLz+DTVGlnjZaSCVMXDcSB/HXduntqlBpldsaSetLIT/AcwmjQZJRS728P56
l5ADtDrtPAWW+/MiXjs5+Lw9v+QxQzmVncgU8Ljc3utgSelNEKwbHB3/D1Wf/w/Funljf7ccFhu+
G2mZDKJN9wmc5314zTmQ3zBd0Atzb/4k2ytv5WjgiwxjrINCankrIGmcA+PT3wEcWvHajft29/Nr
W3FBJXyx+Y2IV5kw54rV1E+hGkI1xOoMt2jHvzAweYMM3J6lDbDBpH0byXgPfMRbSdAUMVToRcYB
zM+DLn9Ggv1YKCSfW+M7FkK/L+n9bMpS6GEaV0pVHfS2fYtLbUtWb+3VLOIKSVot0Pjsxq2LQ8K5
n4flFW3Zbug2QT/za/7mQy+huVURmvUoRIrWoOpAmSOCE1UD62HNk6/xpt3Nirg6WQJ0s3hUDZ0M
CSxI7Zkj7hFXXgv4x9mjtPN3zUcf2IWAAX/Z8m5egTMRtggqKbb4MPRgiEXgt3qjNxzy6/g2cDk6
vE5yBQQRImj/bB2Gm5/X2cruXyJ5IW9lxRZFmpAOmLknA7z3DgAAej9f/XOK/92Xmm/7ZfODvqKU
SglIGLmfgTXMATcKKgXeJ08H6aNe7ms3v5ou8U4P7S1rr5WTfwnmhbw/gOGGirtajwmEuTR05jce
aGV5L4XU+0xt6olBp57NAQZSxnb4Snu72ldwJ97Rc7THknAa5gaWs3HLlbDGFsGmbsyURBQ1co0F
ETnaKXMML9i3LjJTDH22Tuy1lbAIOFXKgaacoOxgWOjzN/eaoTos3+i0r32RRVQwhBxqgCPjfWxN
56inJxUAxY33sxINlmDenJrgPE4V4gAOGGheQNUVBcLgwDbiYr1secis5HxLXO9gZEbG+IA1BVat
mUEo2zynAKjmaQ3fyq2if+0ui/0PxlYC4bhIYFgLMGpQgtWzS7Xa1VPorwZbXYtPVc9vtuUS0Nta
ea/QHttSgdjq5LTQY95hegpHUWWwGw9NfL+5dE8kcgK7fQgx7bETb5s9s5YTLAG/ylSOJhUcy4H4
pk+9HnDed8MxbrPMmd6Ck9htkn3XVsci/SAA85jBfCv9FUVKdcD28ScfLhL8CC23Tf3alQW+xKEG
vKpYWCP3qPQ/kfYy9f+2cbTF5k9aCZlUBQdCPglHk5VDtqbpK/t9CR8dC6bJGrpZeyN7nfrAVtm5
gg/Ez5ty7eKL/c46K5aQvwboSKmdpn8qg7eab1qgrbRYluDQ3Kx426oa1Il2+YG75al3QhBPkPAB
7Rvt6IHdK5HTvFE78ra6AStPtASI8lSwqihRL1H5ZIBqal2X/Uaut9ajX6JBx1LvZVRruPbttLMq
d94SkFTwaOhh78F7G/4PgRO+//xt1nbfEh3KTcgFhaaF1sBteBfuS3+eGCmX7DDnM8q/ToyWAssZ
4Be1pWNL1Hp97MHqL5vai6z4owi1vz8/ysro5VOe/0t6kUOGz4pLdPrCAk6qRcjfJ0uFPEhiXlnc
BBOpiQN7yCmxZ+NV++ebrnWolhBSUcMVDGR4sYcNrVuSyE/b2u9wSu9IJV76CgRZQ14Fk0WcSR1e
pTU9iy6AyB+P3mIia9sk0w1jYOwm+h7on5OwoM+Wdw+5oYIQmUCNhleDS6EkqsPuDwRbWPZmALp7
Pz/ASg6z1Hruu8ASEF1H6Z/D3PZAoB2Wk+u6//3z5df6r5+Noy9fpSubITYDCwXKpfUAhvGbE7nK
zsQDI8AttrSLV9KiJU51NCSjaPHMkpDyUH2A9+0KB2pIug3rB99KbG0jRV4RPyBLiOoY50JC1EVA
zcnER8vTv0ENl001OoheAOIj0tHu4drTt8Gp25wrrqztJVa1bYdJMylw1gr2iz1kxi6os/MU8VNU
GiBmwy/PKGH6SOVGV+vzzX2TFSyRohBtzDSeqDMHrketk+7o3zmmFj59DL3ZGrc9B7+yl+pWOspB
+cdG0VJgOdJAB85bQMgGnv3hMX0jQ/YHFoQni4nENvXstm1hvxIbT60Cr9x+srYaKyvJ1mc4/rJO
E0h9hZaCyblkd9lQOQlI/aOS7vTpzIyXnzfDSl7w2T36cg84YYQQA4O85gAYUCWC86Ru2aRSvrIF
PgP8l4vLzCibmDDkpE0PZXwruBEQO0qlCksI495SI9XuSpBLZVg85zrbmUzfT+MEU4ym3jFIUNmh
UdwkEZcOtLOAGwqKI+Zxdpw3v5gOla46d6yLlWiu3kdXDVN9RYt3lHRPaoedlsOr0QZNTzuHtVX7
iu7x4IXAKEQjYCDGXhmhJpq62oaZs6OE7CGps8FWVFyVTRJ0Ek0a7tRm0tWD8QXdcKhQG695VjsE
qKJy1N1J72KbNXEKO2sOsIqqvowlFIcySVRwxtsP1ms2NIEPCmTxprF3DJnVNo+No5UV13EPR7cq
mI6Dqp8mUb2IVEZ2TqFP1aLi1NXXXtfPfKK3aiino1TRzIHrd2/XFpQyymJvVg2s4CO7KnRHZhip
jFZkQz7jOifpMZvSRzRenjnvNC/rx4fYLLzARHmrd5IeuGygmh12OthlDWBi8Ztlla8yjcODQY5h
pnTnKgYxw9SC1ilG9gjDje6qSzj9gFWl9IB30c69kWYAULITmsvJLtflyzACU1tnO63L9lVg9p7Z
yus2Mb1ckU85ya5DlZcwFoGEnJSg6IStYpsmO5PMQB9MZJADsw7tqB511r0PXRa4MC+ZJSb4Xy3P
ut9aQABN4D1yqjDDiEefJevqvPNgrlLYdAwDF4KDlWPUoauP8MqmQJjpEZ7VaOR9YZYHi2KUWHft
c1k1j5wYhgcg5D4y49oNJojXTUjNdGk8lL1EN5NfawrwwKVh3RMTim3wDECTMA2dYACpEVMMdF7K
UzKJv5EMwMgbFDcF0JeO7MQAbACamAuvMIJ9EVWPEeKyzUaY+hb1e1zVfpyatzHIeVWXHnqrGuwg
zmGSy95TxFWtSN1w6CCGJ6LChgrBNbQwHmkeaiD+ZQ+m7GMoAkXQiBGmq7XakVnTq9KWt7RuTwkr
z5YZXM9TZRzpr1wPPCCEz7Khj1pWPUk2eUyZoIwBRfAjraxfbUevylDdBX18wMh7F7WFF3VAHUCf
GfjwOPOYiVENF7yHaSc5UBXSZ4ZoWxR+YteqZW/LKTyqSnLTBDSzpQIuYFXiQ4PzeBvHMbQ8oFJc
Bf3t0LHJNjOBHkXJSjseyVnS4HdTdv1V0+eH0pAf1YCBgm4pdzWM37RSf+BWAGBtK9qtA/r7jFld
Ioa0Ls5q1kzI/zwN+bJT+xgyQBicHAO7cI0/+W2825LAWrvXXCl8iYQDgJlpCctF0G2YHXU6dilA
/fGfn4P49wmTukQPjQmUiRT4b+3j7CRPMj2S7vLx86VXkiXofP73lyvCyOUA1WjYlwX3Sdjum6y5
Kpr63KHdgGVB7svJ8ImuX9U8hMCLpdyIHDnuxu2/P5/UZZIuOprnU87SffNrdPqnyCkx1pVe+qTu
5mpge4qxdqP571++UFeaADwVaJmnbXYV9iPUaOINPMNKOfj5ar9cWgG61gCUE+d4qHp6if2q2ClE
2ivT1RWnSrbqpu8fgXyOur7cp+qrFscW7jOLkM++O4n0QBzHDh2gbV244S6T3pDvfv40a3dblNAj
vlVf9aAIDrVynbfRVW6NG9X5yqWX1IYRvjcikSY6ZuXDaN1lYkO35Pt9Qv6HyZBBIXEaA7Hvh1dG
L8B72FoH96ann9/I95ucLJkMo1XyNmggFtqzIzivUPQ8sWSL475WhC9Fv62hG5A0oFxV4X/ppC9k
93/Mt2ofXXWKN0PltnfDyrYHkfa/2yGBGzl0M8Hg01/VyKlgwRgckmdDOuJB83KfbNQua196/vuX
JRuMUI2v+EwUnK5BTLCz5OHnb7H2qeeU9MuFuawG2sgs35vJM9yB4vA+bQCsgm7sv12f/vf6GO4Y
naom+R4snEtuBvshKHyS81Pfx//4bhYN725kjMAyDRPqQpwSFSzQsdrg366t1MXe5TH0/LUhzfcg
mXiFqRyguOqIbBPA9X3loi7JCDH6dU2YfnI0BdyUDtRR7Pw+OAQQX3/IzsUhfDH30dE4TBvvamW9
qks0PujKAZAvNMfIzbDNv+NjBBCpOAxPwXu4OdD//rWpSzx+3NZNPw44xUt+qsxjJ58GuhFNV8b1
6hJ9D05xUU+SYC4JTv5seIrgFD3XO8sPnci2DhRkhi3poJUOm7pE2o9GwqxO4G2Zr70n9sVFPjM3
7AAMqJzxFDhbQjzfb291qRreqw1NRoZSQE3vc5RKdPr9L9tPXULuoYWjKrk2f27ISE7jE6kzrzaP
FP7rP99gZbiqLlH3NBxKqnEj30+pU51Vr/fr0hYX/RA9QUzXGc/Do4BgF73buN/allnsdjYMoWZA
TW5flKTYAb702qlkF9X0o430M/QDDyw17yBR6IgaSVih7co4vy1blsEgsPAjqExNKJ94sqUUs7bY
FzGCaIoucdV036XVh6T5KSoksVlcbuXf34doYJf/G0IpzRAiDGSt6u14rM6TC7FsiKqGF4iDpjbE
hzRP3UP4cet+8w//3/aRuoR/4zCAuUGDLnZILEyrxtrtG/FQW7FDROsLM3WmWD6KvMCTWr9+/qxr
z7g4hswoyIaxwTrNs8Juxe8eYgQ65NKKx5+vv9L7U83FORSog1ZMFCjc2W2ReeGx3nVP/z/KU/q8
AL97bYuFiZFC3NEWx1DHDKA4dTPwMr14bMAbTFFndGV8K/Xx0UCZ7DXgmSENuu5GaArBwAoqoxLJ
LmYHPfB3ZufIgINl0LwZLPbyCrVfjhYBfD3dnIi3rISTZ9/yfa0OPrxBYFbVPkI9fJ+FvRdwy5Po
TWcWwOrhcIbRoG9W7R7ePr9Cmrz2JqS0SeaW7fCm4Nt2mfiTWsETvGZaR6/BWkVOD5dRl0RqY6c6
9hPMb7nIvFT0ua0mcPwVWIt5uOsK/SA1HCSFdjF5+go9iY2osrKnzMWeUnJI4tARxZRBbqh6yvQ7
Jp83VsK8pL75TksofBWqplBpn+5NCdsvu7bBfX4cVEeHabIdOult/qhtccVWgtUSFj8YsEluaz0H
FwwYyuFjQqsuY3emfAGczf3HB5pv/iWFg2YkBD0p4kN/O7tz57toJ0/jzTw4z3aKu4UrWDt5l9q1
TcjMmEk8DMRLW2d27iLIGmGB7IQPBJ6lpXCswxYmcCUgGIugVwsBLniHMnMyhF2UrUfqG1IWjjlZ
/s/v7RN3991CWOTUdJLg8wwdNuzcYUL3MiQ6WpZMPqXNtM+Br8o5GjqJcE0lug/q0WOG8I1JceWA
DmNHmAcIrVfkmq2xIXekkJ7Ga2gS1+ozofCKqGl3l0JO0s0saFIlUFq1+yiGimXB7aajvkmx/WGI
4CgmSnawrW1YM7tp0l5ldezxDqT9mPoJ5YeWEReEaOnIMXVBHz6qZuMMY3kq88JFO/3ZgICWJdhJ
aqqPCZbfcaRDg3pUlMAvhPKHFmgl/fzivh9oqMuxmdIpOmYmKN+42h9UKFFE0vTqND/y8bc6NDB1
BhlhqrfMRFYKOnXJN0hJIamiUqB0DRUE2IKfFTb5A4t125z0UzQmBxnpt0Y3XXSVPdYGr+Hl1zE7
1wMnEuhxsun250dfQcOqS6s8JcQdIPVT7Hm/ozTt7dHQAEnMTFhrcGdkQETpMSRpLJgzdO090teN
Xb62HxanS2fJMrUaqOiHcIJRO8eCH3HDOXzHtX+8wyLm9oFEyBVwf+hq8gyfhcZuu+A05tpuGPuN
e6zE9SX7oFTNWAMwFkDfCV7NhKhwzCDYA1Y+/Jt0orqkHTRggJQ9EP/7kqiuNv0eAgD74r8b3//7
FpW65BIARGg2hRDF/ik6w3kWx+U8Y4P2vMtgDQN/OKfxcPhiHKDaEIfZ2HFzRPomUi0ZBtNoWtzQ
YcLdT6qfQIKs7r2fH2hlWS3ZBWnRJtkIaA3kvDv02w7toO7HsHaGvNqYRq5VnEuaQV6Iqamqqthb
vV7ZihZWdq+Gutt1SHYYaGh61oNLM1vED711Rqd7H6jNLSzCtwgEayeXvsguNUvDr+Ao4+ePVcJ0
kp/Do3DotYGicQBmcYtcu7a+F1kmgmEY6BKQXiW8K2DvK9vRn0Jzo5ijK5n5Z+r55aQP8hm9hmQc
uoOT03XY/k2VP5MUbIy0qx5LDF7M0nBrrf2VxyR1DKj4wPjecBKDnCqBeZdZ3YpQ9QVrr4WSuSxq
gUYqy43VtAJ7VZcy3KPQi7odCbLs36J06uPo1G/owbmRCw+ZWxF50dvgzUr9//jCl+yEMC0B4hRQ
Dw5z45xr1v3E5LGJqy2p1LUnWlITeqpagcRge68/9sfOTcBjyq+H5xkJkf+NruBx7eYYRzlbON7V
Gy6yOdGShKVtk+1NgC4giOnrB/Ah/G5v5mhPmyj2omPc2MlF3WAWrwSXz/Toy6KaBObNbYQ1OzLV
JVL7y0xE5J/Dy9q1533y9dqTBLc1ABJBG0EzJ6N6Q0t1Y7GtpCFLPoJaavUQCJSpUVoh9lb6pUij
0uZp6Qqt9iuT79S6gvOvyCrn3x5nEUdIRWiQ5Nh/GT3G0YfCnzeuu/Ysi7iR0DwYIh3fQBNyP6bj
MxSWngxRtXZZtE+BWdRHlWLGC2HO4VodIGlKaZzBN0JzNCiNOcbQ1jsEHCg4Vxi11lo2uNmAVlhe
tYmta9aNljN3EOg0tpT8ScEVHYrOSwftowtq6AADpT5Fp5yV1Jed0DG0pJegZw8WPP2UysqcDoKU
jqimS9dnl7TkMIiHoONQjvALNotL1JTSBlLLTswCI82qO/aDeFdbutP0TTX1lQp7SaVIoa5S5ylU
yGnRRT7a7rsIuibFUPghqmsbgIJfnFvwa0pvISj1AvTY1jpeietLkfIYRva9pYFBoPKTHD9gUW7L
ItxIilY2yZIFoeqZplgJHquVN5X6wpqNjb128i55D2jB6gllJaT/H+HGc2h9xZOJEx/o7rMu/Ph5
8a68myXVwTQKVuUczV6t8xXLcGhwO5ZbfoprHdglr4Hr4LnkfZPsY9VPYX8dH2EWLeCdW9l0F8KI
FvJlW5XG2odYRKugM4pwnEebLUAM8bWSbUwR5tD9Tfq2pDEEUW+F/YTrjsZJyGNpPkvxMCWXkmz1
AFbix5LNEPIa5DKGwJQm5yx6IMrD1J+L6W+unGvDV+hGnFp7kEWYsuKaZFpvgjFaDxfIkvroSiXo
X00HvWgvsI7dUiD+RAB/98oW5U4eVQ0QOHigYZfcQLfuYOzADpIUmhfRNT0Yd7GTHWBl4ln+rFKf
nLKd9MmL+Q5NML98h6jTv4V8tqiKSAqdMT3ADxGJcGBBiq6k9H/eOGv7c0l4kDplldng2szXdrXT
f6Lz4nN5ME+KS5J/O4OXhIeir4Mgnw+tzqgcru6tzty48lpevdQul2yQppHi0tzu3PFp1n3o9unJ
vA7sBJDt9M8Wwm9lZy55DsmU66UsEcnC8G/G9yrd//wJPuH336yzJYEBYOIuiD+xLY18Lgt52/Ax
c9IOvqBhwEw7lO2uVIoroBXvBqH6slJyO47642iI3FWD4KkZisTjlryaYnps+swP6wQnIP5iBzgu
9Rq6wLASPWYpvxid+UGL8laxzItFgkdTAVEryLP3uI0ekR1tZEZrb2v++5esK9BZygH2A4dB1He1
gqx72kpP1y69yIAsVUjT1HL0zKI7NTrm7OXnD7G6lBahRVPgKgJEn0DH10bzJH4LfLkLDuoHmxV2
oC1RoJW5OVKZr/rdZ1+El8AIApnMd+t2kPZ3k3sOZvmh8QiiR/KHb3EoV3f4InpAlp2lAmg+QKfQ
mHWRzCfezJmN9mIHHCnQXxuvb+UQXjIp+GACwzehwh1Ked+ihdmQ9Lep1CdNkgCCRMXFCIwPo+7P
pda9WBl7oJZmuXUx2WkJ/1olk08//5SVFbLkV6hTXZnWXKOm027MH8Mtfay1685n0pdFzQJTb7iF
J5zYH8l/kS0NgJUOyJJEYUpVa9SQp/AYNQ+62j6ok+mUFjI805RbmdhK5rpE6uvQqDeKNsTYBEIt
qVv4sc99SCLb0XGL18b0zybkN6uaLlZ1GgFVyTm4fgBpnXXwEdSCDCcg6K7UYjiTESb12nSrp9rB
mnI0B9gxDlKXwR4sDcSvwMhGwGYrKMohdmm1hAR/cCiZ5ZMO7f2wvqE96Ks6u44mmBbwAU2HsbrR
UUDaISjnkZTXUwGPTNWEo2nRKDsAF0PbiEGkr1TAuKLiiiX8NESmX2sjzDoh0ga7Yl9XlRnryx9G
Tbsisr0fIwuN7ma8HyCIBJxvt6v76NJU3XVI5U1P8yuqy9FWAIO1Kx2yIRYNXa2ur9qhPVpJtc+C
5NQI4zcfoMyn0fA2nobrMgxuiCCIzUG7s2D/SrRStUWUxzaaJRdm8hsuQQhOhlFx+nTckwKt+jFs
7lTYSpwq9JytdtqJNHyOw2JPLflad/pFR2EVou3hlgNAM5JWrpICOEtZ8pwaEXFLQYXdUf0AdSpX
GOUu65vMNpT0I4tijlTWNOC/zcGpbZo/WW2+Vgp/6UeldPuyvMRd9FrU5X0jTJBSkqPSyxZ6vb1d
NjDU5tAhS0LNq2MAS2MdpdiAaWBI6jsr1o/CzENbMSMKj4jplxqIcWcFyUUEvTUDlSuvk9DG46Hi
1kEFETiNHXuqUycem/cMj+WYOAzxluu3oul/yUI9DaZ5HWdor9MCvr2yR104JgwQwCCCpywmkM5o
KbsmVV85WOOOAmdmQKB3ESOVrTUETVI63NZcfHQlu4an+6kpspcwo9I1WD/aQ6yHbpRGpwHWDlCN
3MnSylyZGDkg5vF9L6LIpkN500T1o6Znk10wflPJ5DXV0WqL9OdBn1SnLpubbs5LezYA0ZdlDyw0
8W918RBDMfei5WP3GNH0dzWKX7SD5kyBWUGilYXHi+lhSAEnVqC44hFa31UmHWxpDPcUAM64mmXD
6d+yMR7awjrFofHYVoAqBxUK6qBvX1GXFnZs1ZXdRcZpiBNIevG9wAo0ObkUNPVlARHPpKSgYbDG
F0P+yBKhOlOePsURTDw6dbIx8X8TivIXc5aXyArei2ridhayg8659gg/kqsqq3y9yx5rcD3szIje
9V6gMRW0dwpI0w7Yp0fIFF5NTQOgblDGbhHpzqTliosBXuxEJoMycVW9C6zkHfCIZ1T/wgNt2GlI
6AWpsqvz5mVS4JPF6+BFlvAEAocevRS+k4rV22muXpXNFDpdJTH/6fFMgfI3AeFcY/QAVzUdpCgw
XCK4vShpcMp6CWxGfBPoWuX0OoeUai3uQytQXCGCQ6q3zOnjunBamUpHH/L+EpLAiwlXMMkuHxoZ
7kij+loPd1c1PgaBpjoQaH/A5rhgpO4nygDhx1IzAFKIbmrL/Mg77Wo0h72Wh29EBDoYWeGlz+Rj
adHTWGWJLWvjFcZgfhVCJ45w80aGSD1gRBnZTRhdM5k9w9wdE/XJi0p6JwLjLknoNUzWMFNKAa8t
dYjeJLltdONrPoR+L4MH2Zb3UgjLZ2jdOKoYMWAOQVaNGmGD9wkKrha8DBV3Qd09tHrsYSAPbdS+
92aRW6U1L0k8CFewvHegM+pY9fCcTjBZt2Y/lLB9jlJyUtIc8gFos7i0j/jvgcfqjibZtWXo72Mf
c3dq+lObdldxx1+UtILeAMwWAYxidehoBvkbG/2hRXvYViJIGkJbC1K1vLeNgP0dJnndNaVLmpbZ
OjgZQdVf6U2endPECKAtoLq9Ja70EFpfI0YesJS1pwo/GZQbRJFU37Oxg9ZS/6Bb1IMrzit87d8L
CnawTq/GdHqoqOlMMjgZLeTDwuheWoUTRnQ/EoEgkHTvRYzda3KnwdZ3MKt31RLjc0ULnClBQAeD
lmKwFlnRE6K8F6fJR1tyr8Q6AaFP3VXYs208+iDruQRGwLVR7iuS7EbxkUeYbSSwoo/K3iVZ4tBI
OXd5fmt27PcIUWa7U9t9mGrAVOiPOHpLWwGIAt4Su8qMf5dl6oUNu0sM613NnwpI/ArKr9KudXjb
HYwx2PH+/3F0XUuS4kr0ixQBEgh4xZWvau9eiDY7eCsJIX39PXUfdyJ2phtEKvPkMTbRd99E0qUa
RW1yCRbYHRJXnKDN3NkiZ9Sy+9Z3h/ObLL2f9Np7XgDa3/oWzt48yFjz31zaOS4mPSWF0r8gjjzo
BjZgg3Out3tJ6kxiiQLS0qcjyNFC1KiA/hi33ZB77pq0fKuxcXZiw6EI7YJ76Q2yqVJpWU8xQmLh
t13sHIeo1Alk7pHiaSZ8F7XqaEj9WzCdFrJw4o27x7HYQBmpHkKmdmuEl0xa9gJ0LRcFTToVPnuM
H+18D8cgCzTg49EluFAs4iBiGjg2a6zHs0UizH2oIOyXQZ3oEB807n0mGJYwzIcrhi37/axwFLDi
H5EnyTbyANftdIREyYRdukzbbzRHaVhv8HG/2lDE3vZf4KvHQlzg4ZxLALLCHWIQZVPPLb+kJ3LC
yQOg4qtHowdK9BckMC/9XGYD8gX9SacibKHHGXakMnt06zD5p9lCaJ2KXr4SuSY2ABeg7HZsYE4s
gupi+fImET9lWeOhfZi/RFM9dgZzoe/NuUWkjgko/vfpvUbRQj2fM8LU41rQQz9M+I2AV0knuiuh
zvzOsKId9EZB+ND7w59y2/9GJc4VJRANTXFtvXNIq4+lKh+LaLtY+Mvjl9eH0Wt2CywLwonmelx/
XYdcAgf0EhVEF9Gbm4SCDMZJBknYxU5O/r5m8mQH54ctFZ4n488T87/rNYCXLa2S1qMmDVT/RgvC
436Uv24lb2HXPUUQ5bRrLRJ/E0gGFLVOGtJko4quzkzyuam/yMaPyA76N3ZcgynufvoVXjg8u97x
j8du0O1a4yA6q4S39V0xsy1wakZzNfbmYfDbPOq8j2pxQZwwL40PKVggSbx25LGmayppDd0QYvwc
sfeHYUixrTgLBxG4leu3WB1DikPUL2mXk1NtOWCpzFioiKdVnbRXF3tdreEnREOtD9Db9jFUZC6s
EvoHAtFxPESIV46G64brcAra53o0MDCZ9V5odvZ5FMWQAT0gMXKH7cKc9VTseYTt6OBDYLYyl+K2
mosdUsA9xC1vLvzs3eplHNYe0i/wkSsYyK4DX87a519FIaHQg7y5XL3jQjRNp8jBuNlsmA2GJo6q
ZXkftd5Jtv3zZPljrDdkBBQI8KeZPkqiRbpR9SAabxdADl0twblS/KUZEYDNW/MmC9DqOxgWalKk
uuZrOvXtxeNj8LpaQk6mn9Q//DFc1FABW9XXKUXPPwdVOgt9bRb9QhjJOrNdhKFJK8XeWrXv2imF
iSWo1QOksUF5HLRb5VxKP0MuITBf86zW8gvxi3DUaOt3ryhojh8DpWbEuEtdhaK4DekWVf8J2Ydp
VCAggTggXdVey/ey67cEB3IPJgyUTGjHaZvjwn1rmRmhBkY32wVnbOL+G6yDRGU3n8DYiZml2Wqa
I2MQXiMVjTfhcen5oaXhhEBl9jgQ58ob34ujEnccYs3OvKX3pxqPvhouRdB81KWX4lBfKlH+zszN
IphSL4W8DMx9l313qYzKqwCqSsjkmiT0lme+tTlK/75Y78sVGXhZ583HlUTfkWhk1k/M/RELXjmt
1JKxwUWgm7iUpnsZVfFnggo5yOggO1lmITis/kifROVnrWE70dHjMPb/FYxa/MwCIrfVpjbadk5g
r4O0TyFGNlHzr9ET1yUC92iCT2aylgNLNjucCvxFyl2SbVN7d8Gt4w7rviws0gun7kev0QGuY7ea
mExvlZe6xk5ZIeZr25dRwuncJ0INL9SDaXPv/ZAJTx8290en2LY9d/Scs07r+/MY48jvzm0xvq5V
7WRso1OOio2IDTXMKdwuXozjrHmrx8RCrUCc+rEGMSouQgTc2U5Ab9OXKtcL0m83JMvhvWaeU4I0
ZYubLfXHUtY3FpRrpjb9Amx+2KF+gB4w6E/Zeg/Iru5OQ61MWm3gFZRyuqdcj3ZPpcV8U1fwLg+R
o+bz1PRtpuAvEEOLk/Qjpi6Aum6uB5clqzWP0tsubRCs4D5CyQGjqw4XJRLo2g29eKjjAtlB2SLQ
HIwln+NmQIw35IUZeDjpwvRDOYThQz0tr8P/Z7nwq0Py0psD1DKbA3IU85yXBO4yMylR9e0fWrYX
LYI2XyzZtWX/rPt6Vw1Q2SKO9bBt7b+2nW9mRYvTasSBR5eygmiTT3hyk4VJEVKiodDYmbI9t16R
4qkj2kgeYJa0gwAWoYvuw+jqY+nAhsUr+gwfwPNkqhMqMb0tG8q/H2C8XA52jPBUAji3chCI6+ZY
wbUxIgDXXVImMqxIBovZMS6q4s1X9ZFV2F8IReFkVkdbXoz6Z7V1xqIucaryFzJPso8spspQQXUO
HfM0jWfwtXNK6ueKhI+gde56/MPF6OJW9M4Dx81aePuqRNAf5pf3YlLfKGr1QTiV/4gRtrpQuIge
Xa35E5DV1Om0wnMyMh17mE55wbnrDY+dVYXpsuk4gnpXLrC/2TT4eWNxQ8IwVtvReeL+Pxe2SBW+
v0khX6TdctKEv61xH2u5HpAb9y9aaJRpWuZ11z9aPT7WGykvWvpIaxxHQLyY83QfhTYxQt2KsISF
2NyGmFy9KMVr/XN176XUM/sagtPU6+gp6kAOUytnO1W3wX7bKmSXsO3ZNuYCHmEG9eoTqcU95lCy
/SKR0RFW9aF3nQzJnMHLFMFns4k2lYUaY1No5UEa/u1ZKxLiQaSsmi7rw+pWm/DUNmpBf2VFXHfD
rkXk2lyMB1vKnbXVbfO6X2jf3qzWB+PVf53eYtNi6i8ZMiUm9CaTd717nJtlyMqF/bG+PoDQePKU
l7YGsoqglk3canMi/vbjBM4jDvqHDCB4bANE+t3Rj9YdsxbGuGwOxkyv62GCiLqFVNp4aIRB3Ef8
2DTgIE99gRl0bmLi4qZq6AWa46UChSp6CFsL1fPw3ItBwPN0+uxgm+yrDaGF5pMH1dUbxd71V3gp
R3MXzxW82cGLq3uUj8g3YGME5NQTiUBpYX9ssKxxDzk8dOo5cZccs8xDGxTgXA+HaquvuM/2hLO3
kpXPxUYxBvK/mbcBmIzyI5Aw1wj6SxC4+eCZtEW5SXwXVrIIM1S4CoDCdI8LI9e+G2wK84ODs1Q5
Buv/DKszDywgaHuTYip3hSgfh8gjqQrHr9X00OiTHXHdkx90p3pu3iMyv2xlvBLng9TFk8+cdEYn
A9uwZPRqi2AuGEe69YeD3MSBygdjmkx7Ecyr2gBsgM3fNaXZweo2c0ARCFf+DxFP+I5RN5zZuagg
/BD93OSNAOrNBRoWT+5nYsfY4wtyswKMghYLvaWaMON1E9JG3BnS804k3RxiIhBQTWzhjKh01r47
DI/b3RaYDii8N1gftukkyFeo3FTx6doQ45/XMFD4LsNlT7nTp3Dwbq9bS9Rx85o1BlAcZqtW38hs
7YB7eNk8ktiRk0Qx4OnYwpERrPOkQyxKFg5NPvfksKxLjiZ8N9HqajlmyKnq3gioCKde+KdoLb9X
Ky8hogLiZgK6N0cd3IR8PD9N9MkdyrNZh7gldgIk4G6ZYx3kds80iKsuZJDqeiCNWB8uzMCVMCK5
3wz2Cju5mDysy3APn4WTy5BZDT1YMA9HTDcpLq4j5rJXGOL2iWrcp7KPDNq54bBWw1fokAgwBsmH
Nkox+9/UVlxdZM4mVs5DQldukfLafrQhjDGk8UDsJxLG3eEFcS+7Rjj20bPRA5wFhgMnbgDeIeTi
68xOCoXqPDX2n27HHjchTCLwmDGhudDDd2t1nrvuuxjHD6mjW6BZGgRwPkHH0pr+mZf0c6uaVxXh
EXt2wBpgLOYs4ngXiOhEzZU71QESXbbxFW/2OHpDl6kBt6gcgyZnaqzSoC3MAevnGTYNEdrxtq0T
vsoxdvRqk2ESj9EoLmtVHvHDvWsQ/u5Yb4XgPPIZdY2JwwJXje8ufxIOEnAUiIJcd+6x3sSpVe3X
Zvp92ZfpfB/WZD/EmMExrmD+LVzcEsJBhChSo4D2ZJujfpUTXtypPKg7ldBrzqRBv7T2YKc4Zvvm
yPZT0klrWxz7GVh1KJHpuzRYg6BHAuI3XWsLTL5d3hqGeocf8D5KK0BMy1kq3JzEwDqGBPoyAC2n
owGEP3ZXK+TvCqYpLiZULhrlE1K0o/C5GwD/BJXNZAkftmC9iPoval1IOpoTZcOuFjgPEYR3SiZW
YRoe3zY3ApTqXB207gNOyDLPScfUQUQftH5gDjmICtY4kBfZEr4HS3lY/V9aBnAjB53vvYteKtYn
NQEfX427SBw4ElG2liXh1p0JNU8bihisjjeOvxtZrDQU+QBotuzDpPYRpAzMt5ZRzoCX0CH15ygf
IUdcvW9/CYF6l+nIUOGbJm19Ny4d/jPViqfKBDvKrzzkGEczUnYXBUFJ3Io/r48SjH9dvFjvr2pm
lBckjBHvewuAqAfrbx8Vyer+2PEVjdx3RW2qUYQ43Izo5DgpUl1+VgYvuWh7wyYi7rrb6Nffhm97
oqvYsBm0KJQIf3ve/O3qGX4ARP1ZVmaEqZO7Ix5+MjohG4nReFzquPYRrwAzoOdwC1/82uwNpDB1
C2vVmuxdMFNrTDS6BZdpXT7GiCbAeGGWAnCOb98VHNaa4iuq6wOT6uJ69HtroldPnPnwpNkFQFku
tvC9cgYc1aA7KzzneR5pMi/jMwTbCZX0Ddflg+rhbds6P7PpX9kKvLPz/xvQ+KEK6a8ALiXjZOO1
VJeG1IBfxhSz4Y3W/iN3Vpw8+FBhWzHF7lSnvbRpCSiuQZUcejeb6EfBeOy7MqUC62wODSYlT2ok
KRfDk5i63bB9Y+eX94Lhye1d86MEPl4cQxSIrAdZrx6an5UD20R+gMSl5uGzYG8ufLgQQ5XjjsFN
D9AflbqfFrQPvXfoghrTugH3BOY1PNpLfN2jCNJ7iheBC6UkHy7ebKRV0jRNLLGemAN1GQlJewz4
tZoPLjM7iZUOkFK8rx+BWKVhfqtGlnV1/69AOCUw/ASSlz2DBQz6llOECWXlB63XHP7/DnGeZDk8
eiXuiSb38A1jY33qnCExJjoMBLV9EiGgA6ixsISYFpMwRg61Ez5g/RwvUsekmJxk2ro/fOanthLH
2f1X0TlTHbS4TZmojb6NIbbGG7QaldpSaUfIenSIqlvflpU/cSW/kI+2JUB9P6TnPpbwg0F6Yvs4
SSzLwnHPreWpu5ghEzNcfkKQO2nh5uPsfm/IMK+3Dj5e5dOwoDBX/k4E5GKsqZOZAUZGbT9Q+Ts0
y98cYFdE03rSWFVRnZi6QBPLY9MBrYLXPxJMQ7T5OD1h919DdA7UD1a3P9TlcUVvSC+F4enZ1F9D
+F+9fQRFCEQbrEPvOjZeonT1OPavJajEDd4l4vHi0rpxCC2li2fUMr43ViEsrc1E9MmQIlQP4hLh
nocrGX6h7agH/1pUvwGFWWzgnBRorYA5GotrxKtuk35nNGtt8eJsIPjwHecTijzyGR2vT7R4KvWZ
meKl6btfU5S70J3QfsszEUOYDET9FM4UU9xqXSszLl6th8/L+0V3mHhAjcNieSAqwM8IXrT+CEEG
FeqHOjwp2zkTm0l4MSZi8Y7dAHhLiqsG7wNtKgCgUgO9/VDWQwfH8Lc18IKlabfCIyl6KvhD0cBq
5u4n3PgZWB83DBVkevRgIqe9NlauTSJQrUNI6dzLIDAqVUNGAxfJ8PCTkdCtHkO5IYea/7chh2ku
wsvWytiiXREezXEZJzVWo0Vvkm7BtmG+BvU7ohv2fdhlcPDJoUIAxl1cB2aObC1jx//07fze4RIP
JohPBpsU/n6jBUb3R1a6p6mc9y3UfK1fxGF51dLB5/5tmxdqFsj82tQlUJYE7alySQomaeIDby5b
JOOVS4Ir9xkFJp9Db1dwmq9AWcPRnKMywpyFxlRiyzFXpxH2yqv0Y+Avh8DKXS+BbTV4dwZzypYB
Gkh5KC99/xHgRcCftjEwHVIg7EKd2z3Y0n8YGrzDQCTcvq/wSSH9vwGsXjNVyRY56do+aiAjWPTF
26J2tPuEYwgu/qet+0f7o3Vfw2rIpesls0LOxHiAVvKqkC4JuiY6sH9I0Ix59FiiqRkmWMv5zz4K
dnAfF2yEYx/tNClPVjlo4j4826fdKPNZy8w3yGbXP0D2d3qRF/xxtqogIRp49EQvpm5jWzK0SgZb
q23IJg1Qhn948ETCQgNbCSwKbOqy8jxTtEmseNmCcGcARzJ4jvso3hTd9BDcTPXmev9a/AdnIdbb
7kfgwkVqHQ4SEHMEaIevUdYOPG1gI459Ft4EtjwwCee7nohs6dd8RuLdpIJ0RpGBXpPObjIPby7q
6xysxyUsEcz11uHyjzYUBbYXUx8rkKibFujCHP0nt2K/0vUTkDyMZH3c1veww+lEt/DLE/qFCfJU
oGG9i3cesHNq4npG/bDjV2QwIA41Ai0Zbl/cbhUw467EyrEcULzuykHoV8UGiXjd4gsa3bj1pjv0
dSyxsFiwyLbhdnJNd2JYS/iVxD5OxREWQqwBt8w0KcMCYgujAxwic7hakWR2+k/kl8KYwRQsG1dg
4GX4M4eYRsoPu4wwtajysVQiDZ1tX7fOq2rg/93ptAn4PmwT5UOhIJBuYILMq8gDktA/EeUYA5vN
y8Weul7s6CiuNDDvfS/yBfZOs4pibJpxjDpsVv1mV9rwm9M+Dfz5TgerYu3alCoOgHy5jQMsoMr1
Gb5pPxh+nV01IyMbY10bdVe/FTO+GllnsPMFP6x7aVsNvkGYqQZwFvKgeOlcAAjmi0RIo44yhbG6
GtXBg8giFPULfOEeYGl4XZrhJ5irPx1Fz5ypz6bsd/curZlHFEC6k4hHtEOY2dVLFYzG4k7OTxhD
HsIweGwEZBk4TaIu1zxcfPhNAQUVZrzhUnmmaBSGqY2dGstqyvIQ/x1Ijkb3MfLGVwW7tmaYE+YC
b61xI6/ejrvribdeOro+rizveZiDt9XT+QRRyuxPewhlUrOxVHVjm2yUHbr7MfQ3rODKBO5niQ/z
sZIgaLO/n7XRN8lWfTjin1/9DeB/hA70L55O4Co38zDrgQlohTm4E2APDBD09jDG978XZ7pOZJA5
ku78WEd3wEh/SEd96whrq3H59AJSZkGIqYf71Xzc+gJbYObjbvIu8GdDgHmNxmlFrfPVklMEgcWS
w6fSwS8CGsx668gC82XqvrUOHNxUxO7bQozAqFFCPLtBAYYDviVQl/0vEE7UzelwoJ0BoCyupxk0
FVi1bUgdHcnJ96BEhfQZsbfbvvQhMBUt6BNegdu9vB/wSkV/kUuxzOh9jrMLUkQluJ/PRfUDDsJR
YRA2eAfpWiKqfHOW8wqDvYi6eRH2deL5RsNKdUT6j8uw9m6Wh2UGx47Xz4xMOPSwRkeHC2R7KmuV
rii3uyJiQLWQY4L0DdBtYNeZtrQXN59G3se6mj2e5usq0flR7MQ2WLVnvdclpgJk6hfoT7DQnxNb
0YOZRg4SvXptrefHYpug0+jA33DdBI+DxR4zSckgYxUMPvOLBSiISx37ZX6xJvjHABWh1KQ+eJNa
qM/NtfnmNDuvhee1h63e4J5CD89CBPk2eie4cp3d1jmUtuTJQunv7G4fxgDoX0geQoHrwFQajdN8
IAuubYGt2yyHNybQHyz1evBGavCuDeKtwI0IiwBrlRlDVQ0TEABIgev+QOFy69b2pQ0WNKFQtI1l
Dto9Nl5+5m4BrkYg4NihPcnVEKC8Mp47ehg5PIgUoLZmwmahs0BpxAoltVP4824i7QgihsOumgKD
pAwUJBGEGC4duguAs2Ds6/8JHxd3UzCBWJQiyOuee4nA9rGY5ldehruemgC78vJhDYImEz29uhqb
knndV7JqcO22+6mzyTbrx2qGy5/EXhKr1xQXSVKHztH3+CstvUcEaH6thQxefT7GWGkFuwmOjhvn
fgosakNbjMpUTcU1uBMJFTZuiFdyulROM6IrFmDA6OVWCVGh8Xiinf4JQXqZ3TQeAH2H3bYPABv4
CC1gR7j6EK2ALgR3wsbHOfT8z7C0eUM4Fj+QRW+1TBnRCZdq5y+gAC1+Mad9Rx/NiC6M++YTL7GO
17EL/mYSnqiR4CIA3y89tJ6gYfa4H4Q3/Yc5IpUKAmYY/pkITjuDPSzDdOVwd6xMWF34yvOBhM/b
yH4spddm3nb47dNudt8gcrmUYaVQAqFpalbdpkGosPpyKw8x1eLkd96x9KuPxq1uMy++WjRTcnNe
aQ/DSoFGv2R/4B1f8AmiY6oN+HUIx+pX/dr3Mg6N/vQKbEudxjzxKTxDNHnloK9wdJJQbKZgx+Pa
Aud+WNYHmCXefCijVbhl/YYLMxCn2edHvvSQ5EiA3H5KaH9xgyW1s9q3VXdSy3QJa7qXw3KEciC1
FRYpJJTPrR1fhCAAq4svR1vkrmyYJCLTvA9aHehGPqbef2g0zsLgRfsAv2cRwaxxY+82KnaFHd5b
t8xn+w+r+ryZ2G5iExTpQYqSdXChSm+MPsPtJtFRPaBrwWjIzW5x1mdb8wOCbU/N0nxSR18A1EBt
71QYFwbEM1TojUZ7WCM4uhjnaS2dx67xz0MpX8Dd82JKtpvEKAEt1L4tyX9BBaNKVUrERZlrsTSH
rkVwjIFO1wbFO6z3XvoA81Ek2Tmc3eexwc65jSgGXuQVOty76IA81zAASmai0f7DYT2a5I26+gVM
v2vptidHFQfXdQ5iXh61kscKNKWYL/o/1bYAdfpQYcZrX0wVSHiyAxmsUP1kEd5xE/Xp9AQmNc34
D1ZrcOK15GgEnGsa9k83MGTFbvYNbIVdwNqvqeBhAvuPs+uyrKjkxUUQYsZW8UfvIi3UINx6tsUu
tn0ZJ4WloGbrIYIdtR54jrBgllC/P2qDwGpL9Cea8MSlHIVEIrSj705y8S+mn0HOGMFlIY1+q1eT
t2t4Kuz8VAMpc9TZ5QbLHGyi1LwTw1u0fmJf77IlRjYqr9C+lPBNDhDktrSJ0T2+3uKga/RlU3AI
SJhFjTlWsAJrggUUmwEaqprgD+BTq8uM9jTRaDDMZJMZGAZxr/frt+0xCYiLY71TB1P4O/9jAwuJ
KvsqqULu33imYfjkePy4VBHoNEsSNoD5G5xNDwdM+niBAeaCIsTCue+Hp2njO/CzsI9eMpi2nLaS
fJiuykmHJmviJyeSF7h+vriOfuQ9X+MwkH+zrj82XjxjnJDwoBDI8pZtKgYFUhVHzR1BBlg8ciYl
SK4aXZS9L3MLMFVoVd2cEaHftJK4G532FfAnhgXYi0PEV95Mi3vCYW/eIH7D3j/DGCRfsfdMRKXL
1J8YhMQwj+eYtacK9y7bzhvWSkBdw7hW2GwAZ70puaYjxZoebWrCgyIr/SkXdX0hRVXuauC4E9Wv
tWP2gZBj4rLpo1+Xx6Jsch6ux4gt3x3nvzBm9nfq3taEWJdMFgub2ttQ7H32UBYDjb3yfh+uoBiu
nb05CBCNKZCAk53ka8TJVQQA7+hy2QostDo2fwwuR+dWi6Mfrnvu0yscG36L+xpt8p0mqYLtoVR2
TWYNimNBaI6QqXsbBulFBEOM1BXwl/CK4CcqvRe2wd3c4j2I2BUKQyjZMQngYAmwQBrqXYOO2MH8
sdryvnTW30Dlayw/o8Qj7sWtV0Dys7PBOqnd4B0hu3o3offfB757w573m9kJcEDlpF7dQWOL3XrV
S/CjQdVqqzZ36lck8SXFvOVLYx4jcWfMLMZ/YtG820r7ypwR5MbK4tBvb9gGneDDc3FMdF4NBxqP
gbR1yuc1FEcSDFgtO5iWXQBddVj+9CWGimG9Z24XmWUb3j/fPiqYwJY1OgTWYVrdZJ22QHqRFYtv
kMEhk+Lyqh0YQVvYf7R9+J+B5ccMBib64wh0P/yLTJ3n2kUPvYwwrpbyHYB9xioX7GHRAWSAowaR
71PYibiI4BlMhvnB7TwMT0W0czwZJGEwZI7T59yZJnhro5SwLTWswajYkjdS3iNNRwFj8T4CttO7
/a+Yq1trAbcGJX8a3WhX8eClFNMOHQ+4i+pCFrmjflunppswt+OwdXTdL6a/CqJfXeXe7Fo8Rqt7
07zGrbG9+rPZsyp6MBjfsBG8dgUQxDCYUocN2eKX185dUgfDg4Bt5QzfFmeBES8oq64AyQ6u0MRV
Owd0KMAVH127pL5t77dVpvv2uBEn15I98LDc+yXPi6Y/TEqefShyfeRNY6AEpRcf+U9XVEfPU09i
1CClhwsyMcIbAL0TXcEqD1sXm2yBb92b17wvNFjMyxVuxEMaTMFf1S+XZcItPLVziy2++c/y7tBX
DcmBW77quQCHrOIfbEPZBe4cFE2ROHdwMQrVg1cxJ1OB8DFVgqI0Ds5Hd7/iUc8eq0lc24XBjIcr
0FwMCPiMYkHRruOGvSCGhX6w7+PUHHysXpwRYVdmGHcawqSYKnL0hLx63ghTYay36LQjZf9bM/JR
L/j/7zR7XgN4b1GPSXEwUYBWcjM40euW1XN0GyfgsfiSkpkKF+wr56yZ+58aa1gde3QAICD+aqyO
2lpcuqb/aQJsp5wxvJKV7fw7rqFY+eLT+rGr6gCMR6/LVl7sen8C+627hngfHlqEFGU4HXx4Fwzq
ADOEsxqn97DDq2m8syi9vDH81+vJfxuW7wqlE6gz9v34dDSKgESwY9XBAcupLj0KPxg1Lx4G8Qz/
3m+72jPGtD1GsNSN5BOtKAggaqd9Dxe5yAP8+NbAiBnk+ciAIOIFB4Xq4AtwA2QF9pQqwTTa3gAa
IV9gOvCweWBw8aGOyTW0g76KsJ8psIQVIHyiya3Vzbf2EDT2kQ5m584835i9wtMZOallDqeZFGxX
gO8SWGdZ9bENw0MTKvhwIU4k6ED6VPOxhPs0DHL2tuCPDjcnGAz/gGcCCLeGcVHR6x1wpn1U9GdU
UYDJjQsc1+/Qqhp77WR1Zrw7Ukc86xBdo51FMgQA3Y0NT0tUF4kCln0EQfKO4Kyg2czbmRTNvAsZ
AUv6zg1ZqhHsZlC3Qwsb8QoSAUfTvKp7SA7Y10rYoQ+xjJBIKZLgIKNvy9oJpGO55qRmb7pGyN//
CDuP5caVbdt+ESLgTZcEQS+RciWpg1AZwbuES+Dr30DFa+yrU5J6J3acEAsuc+Vac44ZK2drtEkx
Qo7SFgAW1aYgYdRlOKdMOjLIAiiiLBO5bmX1KrIxsL3hlGObW5llRuOH/7eHvDYzW8YvKuHok3xf
1Ay1wsDHal7TKDt0prWWbXLOJucwRGxWWvcczuKun5KtUmpbJ0U0WI6B1RavXeiwAg79KSaqR6Ij
Shdp8CR9Rc4PEFO2vOk22hjWGBS0yDNo1Y6HvLcZ/ouj5qJmsB5niVgmHTvfa8pbI0s8mi7aQS37
Q2TnN4PmbBqaM6OlYO2Qq8QAUa55c9A6nb4aw4gSSH9r6YbV+rRFFrkZmXH5s4l6pkXt1xeqH5f5
HZdbMIvjptmq+1YwwMg85XbSu13Gh1WKJ00Ut8wMB99W5ydO4kEdQnils9uW5b1dyH08hUdp0U0N
5X5wl7mxdcbNcVN33qmFTSeXM69mbYRMf8yTvvO05igSF/EHyji72UTM/4Yku8nb361FU6sHDsVW
0xQs0GIDz/skNdcvlWhLs8KPHBloNHWcdFnFNL702IacS3QEkkTcf1bBCdhRNlVO2luLRFsaQJld
5SZvBk4i6DwMpKKTOhxoNLDvozyIx7Wbx77bCOrhhjNe4zfGyCN5yBk/NRALLZX/PLhsXdO+zlLf
w/EzLGcivDWJF/1IRMhZQ4DKei2y5KdXeLeycvtV1IdrwTjLNqyH3nXerCb6Y7Ypw9po7cH7mpsa
+LK2xwAFWr7YWzkqVuUBbdXPPldPOZgoI9FPsMBpjeWPzkifrKdkKe3qqEbjY5Owh1R6dlS6eoPT
aV2ypoTzH9UtrlPirrtyuosLB9PA9JDXTGRC8TBr0wadD9NiCPQjRVJOXHI9JPtiYMdtcFp53g7D
+VFIsR8i/SEsXhLasI0x/ZEZQZR6yMmSKKp+yoPOg0cfZg1XUDar3FG2uZXfukgyGxrIeeFsp2QI
0k5uckW7FThKwWrhC/DcQM/n9861YNZ6XblhSo6SAmkfRQIZGTxHIlpBVq2iEjFQi4ix68FbiLPC
eGLkLLSMr2t9eGhKZzM0DumWv8K8PhTxuEvy/Lmt0MWSB7tWuresXjQFKrtpwoNmLdG9LXGntEza
taDxG0fpWkx4wFAZs9yvCj32J48uy5C/zJZzdnrFp3W3keOEYnGZcSa/Ip3eqTSwOjD8b3pxUWOA
bJYdqI21z7jlpF5wfkRNy1QzZizb9O5JLIrjnsiLqrYejGVi33gtDxzMrW1fakMFCwIirnHPCsg1
BUMFFUbYuT+jjlDBxY5ZuKRQpqwxHCNK7EPDyDguByBXX1NNXhHQr/SSpb37ZTEPSqtuJpdGv+9y
khY1+WhM92PkJitnJOIrVKajU4mNHUav8zTdSDfnyEYdx8vpDONKEzT8Jw4dtb1KBa3kUVAM1Guk
kkGaa740Z8x+GGv1+OTVkgUQoVIWepukV+gX5/uyJUq+HTbNOF4KO73GVXjoi2kbcyWja9Mvthnp
1vqRpNDIn9gIhFU4lF4Vf28O1GlxKtCXXeEsQq7i3WYpAUhO2gRjbNPtto49LYe26umntyUS+zZA
CP86l7XCc4VvGZnOqldIzEGUvbailJ5mygMiKWJOX1JPfUXladNwA2C5t20uz8peSve97bUd3b5n
O8v2na79QEDtJx5jYG248Sq0tJzwEaI8xU27z4fmmCfGpfHqAddW6c9Ocm1T+BJg9jYTspLOEI8J
uxx9GixVsrswrdvEQjlEE24+M950/Q9NTsyuY79V2pGGg/neapNvldR7c37IkY+Sr30Yc/2HnJyn
OcOSa3AxarZx+UIoWWkYMXM2q2sOndf14NDjqqQcR4+BPIAnf4zV9JKLblNmbKKSxj+H9JuxKAJT
NvvYiQAfMwZ0mvSEumxd5OPdLDp6HsWh0rEfDc1epxBIe21dasm5qqlAzT482JqySVu9X9dRz3wu
YiSGz2gsG+6lZv8UkfbgdUzTbO8hMuK3KS4Y6SSBoLBwDA0ZqBM4s9wruAh1R9mX+NF0JkfdDL+A
9WjLnPFoCX1YdU55JeNjZVfw9k2xNkcDF2aLpYzWrtu/tRm224pOYi75ujJWNc6AjZWs1WtYI9yQ
PT9U7ZuuCri4W46PzAzy127mXCDNY+sCwQor89TY7VVz+iPnt5PlhNuZzHLTRNeYMVoqi21KMzRR
nLWjDLeOZHycDPwA3EcXwZPuHOKWKMWYLzDWV0XC/9cymbfgYhvz88wgq3Fn5DpIXEtjDJpa3dRe
jUilLm/4tg9N0RQbPYt/TIaO7SbZqWWL5t64m9DcoQSSd8KkMxjVyqZ3y6MVT8w1bdBrQ3XrdnFx
i35pnxG8Hjf2VmnqC8q+G+wM70ravjWpWfL5TMw+i+aUqtmNqbjWthDFObSz+9Jo3vUWf5NVHHvd
PCONomiKp4uY9ANWYIe3s/I9I7lTQrGfGg2RhzUeqRj82nb+dIoOnlIp6TBTfxQIY1bV3D4qmXso
pv4ZhWC8aiMXtc2U3OTqtB4Uhhg0HB8SVdOWEfAzLbcgntS9mO1zMQ0b2vpsu1aIfplTgF5FbxUJ
SqaVghtSURrjHTJpxrbIVGrMclqvvA/ocBxN5n42W3/6RjkVefqzH4xHvY0fdZwXK6VpMeKgSkm6
jPib2imDssdjm8bVJWuiW5QPcleY2ruRTX9qRX3QBy1IMCgXOCKUcXpt8+Qya24w0/njSdL1hqGZ
IdhdZRaEThNXnTKicTPDCtoRFmibs7+WBdHY3JU5h/Gqmp6isb1BxKLS+4qf4ix8pOgldYiF0epj
vJ30/OMeLU8lD0mtbTupo2RdjqKdc3CWUljTn/q59elfPJR0QnQq3zrDJKnoT1NozsdhMdbWKgrS
aLxrug4TlfHA+hStYnzMS41sqPPOyhAKqDqd/FxFWMViooT2ycDCTtvV93pgUNMEJKqdaInH6wiB
l8pwodAExn/0sc3wSsTbcMom2r9lHvRYF1dpm26tXj3HIes3cLDbIdaPc7H4EGLOAbWNxNhW0Uj2
d4qUmxCtjVlTT87ujFB/qjhzV5dyOeRMZEbwdkzr3lOZmXjj/Ry2D3GqrVuaPZvaQYOp02twJpRG
Yiz4KLStpViFn+JSWjWT3EklPUVNfqsO9Ra9efpLi6pfDOyI+9GLK+Zqjj8RapJpZ7f2LjVCZz+o
5k+E6lBAY8ZcQ10HKEHuHL383U1IEFUaFzCiViYfUTvrQRpZni8UWJSOlbIaV3yTFVsdccPMn8xE
ufbzmzUy9Cxytt5eye5FVdzHo4Iuu3ucRb9RGAkOEfIsC7hKg9RjjpSNhl6DQ2f27IUMO+w+vXjp
wIRzEj9M13gbLG3XW9MOa+lVS+11NRqb1B65FO8OkwMYq/6cexzw1WrcW4PziGDhZ8k7iTIHuf1c
P+uGcRRDtStV1oXcw/5thueqNXGxYZ53hHjKcvvUQ5Nbu5lBlkqm/HRooLXUP3zy6HszPb4bdbYa
t6huZDyTYjg8TfVwJPTKnzIbN5jxNhv9pkyIRFIJjYK9rgdtRJfNzVnhOuumKWnfKB7DntoZTnNO
GyYS1wqhYtQiC6lZjVhDbuRAR2SRWJHyAjmlbakMi/q9G5NhldnhUxIlb+aU4X4dtiXzy1Ur6DBB
KDtRRmD6rb1jo3ioxrzhuVE6dzXaCoyGLDngOu5WTtls0LY/2qNxq4NasRBJtHW5DdVwT0KKunK9
2GKYQdULt9dmBGIx0FxnUX/sYvd+qu23Ui1+O6bJLNYsJ17mxRxmwimA/nWdZvke5vLecJX8omgj
/mVlkT4wfh4jHUl7a2yUjIGc40wO51wBJH0WGZtzoXI+qlDmV0dZiYdJ4p5hTVtlnaCDSWyZYkFu
K+11WyPtIiTrUNdsoqag+dpOYAvmnF6RYdymNr6kTn8jFm6bTCZdJ1TMfYX4ojAZvHllQ5enx+qN
Cg23UEsElUHM36IGopig/tLkQ2uph86mIe2KP5qh3jOwRB6YdlutXXr2FCkYF5EXpizxptNcDLe5
qdPoV5XWj+AaiCBDA+BjKyJ8IUpwVRnoTOe8uuedx/NOa7VWG6Y6s/EqpEnAPU2COWWAFGYVZWr9
oCZII3MFYUscGyecuDED4kXb40y/5SCIP+vSn0WH99ltcSeYtXgdSmKgonL8yQ5krdJeNdYpRhdX
ZghVR+F3sTPScPNeC1SwK0vXj/iUH4e6YZjKfbYmWvk9V0fA2nNmo4OtHYxvoffaSiLLMYlrjo5X
JZUc4OpbFsZDKr2TQVSMZ1ubNB4vtKs8TEDyPQmrpzwJf8m2/YXXQfpRP971PfhUwwCGJRH/Nn1z
NGLYzAO+JhOtc4Wb3E6cJyu0jy1GvbJ4aorpBdbuBbNI65u1xhLuRJwRsSXWicqAYmRON9zknnnC
HIjZocwCBc9kUur0XLL2WIT5r4wjWZG4NVhxFJDM/K41THPufu93WT8ibyu3sYHtvWXlhLWRnlq3
e87GlmN2VRwt4mkLVzlltRU4mXHyOpqEuoZVRvJt633LB251zR6R/01GjcVIYgdmHNdasXMUILex
ZP0hBnD04FenFYbCsa8OqLo5vzh/OBadO0XBPEcbYUxIe3F3bYJeKfOOQ0VIVtkhp50CNTVpCemS
yUXE2Fg5pkuxl5npa8QX56keQSijONVsT03HsIOuMkVKLt+rApFujkgkNo15XZTY+8v0yXRSZW2X
yNIXI3EXVfg105qaE0oyVvFiM4/RNebI1mX20XFcRJCexSIzjGvTibdti+ol1707UQ++lJw0iwV2
wOO/d9LCWtWdG4zMY9E9JcVqjDLGXfaBUVbvF0l8PxRluZaR+zRK8l91uU/T0RdV9xQNcZBj09vl
eeLemFrp44/c0lZc5zN1nmXo9rZUybmtZnGyhHJ0nTjwahtLQW+tzBixpkTiuYpatt1epd8+sW/Y
/e3YKQe3H1/DhH/U7KCF8tT7qUhPckouTuP8nNnt+QM2hYL1lormAI7zcZTajWmAzNCpeVyO5TJv
gzRE3N4zgjchdOp1eddxYJpH557BAaLw8IEZzzVVSrrTybkPG1SWxTVN6mNhMV1Sy1vLyy99VtzL
ZbxVlVVAoXoj6ylc6YiAsNkeTZeh4LBsyS0hSR5Ol24az2lLr0WouEENL9Dy+hLFPTVXvPNShHKa
rl0wHz+ouYonioUevffWM+hygS8oMeQB2FWno9l4J9WEpIb9NSpKkBw5s90opPQYXQSiU5u0K5tq
x/a4+zIT72FRnHpTbGUVyY2uIcbzOrdYVUz81mIW+4g9fpPUpgi0hBWkTjcET/aMVu1Rgq9Wciaq
PHvWLpZZLFvQV9zUm/ZMCXGTM0OcPLa42QH2kqlLTyLGTKGEnP7lO4DVm554h7XpygBk/H0XVvna
jRxfXVq5nYLTv0bJRFmOFFR5VqT+R6RgxRzoAOtxKC56kmd3jJ9pTpbmto8RPbqC3g4nOHOV2LTi
U5MXti017N3wMWV6cOviQnDpRnXt3bKJk2yDIIy2UEmwb1xtHPo0qYNixTS95SANi6Cfa4tyU/yy
ZzZDNFTMBZGgqhFfW2xeQ1P9kUec16zJeUbHc9DtPjBL9dFziwOHDk4fDTks9qJV76V61Hq6eZk6
RBtbqf7k6HKqNkt5G2Ct0MqildgHkztUG3NkgzUkjWIlv47MYt3CrBndzaDWG+x/UVI+D7pQt0Wf
voQyeiuxfvnCTg65jE/qaN1jTbqYJkLkHKF+ItN3y7JXDoaGtZlFtzWlzTrNkmvBamzO6dWJwGJU
4qCn+UM9U+IXDW3lGadZOVgbCy8l7p+TmBnL6q14TVHAGz2EnMhGcWwoEXWe2vHiUR4m9viql670
XQ7R0HUijlEkxKydpZsnkwEWc3Zln36plPY5npGjR2KjFDjRuubPQL9LcyhU0g7tKH+Gfqx20mRJ
g0Sl2d1KNMMtgBMRExdFXCWG/g0Vx70pJsSR8cbQaDAanoDVaky/conSu6ItIHPjPHD4GzRxnmxS
B2sT70IELqAE4rcWoeSmNwh/kb7xL41+yKqWbCqzvXdDwokbmxlKOcW33YBmbCr1W7Vb9rUC05Hw
oicWxWuI9MVmWrZ2FQyVJahEtY0ZQYX9AJ+WSRHZwIhh0etvTOBUPiU7uApTpa4cHpHZ37m9eaOO
xaEboZQyqkPWOz8pzvwDc/he5tjIygxjPPJ0w0PNNxYPsPeMTd3M9H/Ut0zH7Nylh0m0ZLpmpyEn
EWy2fhM49libNoIi2BsDHrcE75bDuDFzW+wyVAaUB6iCW+OxjtLbQiuDuZ1eQ2N4INL0pzSLXynb
Qex1vznwbr2BvgS8JGvnIF5VWwsbaPbQJ/NBiHxTtVDqmngHU4NXD89nFO/o2CwuSkbg6AKsic7S
kIbnVOgvUU4nCFd+tMqtuN/2o0DkVY2rLrT8Kel/gOwmA5VE342RGEt5i0KW0nWjIRKbM6wYNW7E
VZzJFOWX8zzLgbmeFz2PTXbicEB+RbgDPHZtuXFV6/1SOS2sdCfdUrahwJ27nUjze7Vu7+3YZnZj
8tDcgoS5upErrYceYhfpK33uA6roW2HygjDBPSQkDk6jPHgMrle23t4IomBF5K2p9HYu9qJ+iDl7
dWJnEJm8cmS1fAc/Bl17RtW1TUyclJot15olIZqUryiKDq3A6zgPd71qu/dARi7VKN8qKz9Pyq8S
Xgru/ve0iZ6YDz4tjJduHp7HVvy2a2L3DMYLKpUcIr0cHboLBIpVY9UMhPPqRXU/IN1vGulLDraO
VeyySlNX4EqPkAhuUwQnMzN9E3M7DjZ0j2I69kSPMNbTcaC3D7apA4J0Ce6ssbUaWxumFqej4tVx
DDa39MVJRB58jc/TPuPcfUAG2tjQc0sn+kY+M/Oq3sW+3aJZmn7TK5jXwGL8cm18Q138hBr4MRC9
yBgAxhPAuLx9yJttn9NGZzT49ZV8ciEfc88rV/Mc8hIB9hHky3dwbOjdfv2nP+Mqah9ggIlJ2zKU
ykJOnTbxGvDcKvS7A9wYfxGVfcPRtD7BRGoLM/A/zMFBRyw9zYRudHNz04eS1HI7h3mmDPFGtJTI
YJSw+41UmrSkPPKfI6BNmDe2lVsdOq98SSvrUFl80lmhYpbNM6J+BXo5+HNIYOaXpBqBRxQXy7R+
Nh19+qg2fpIms89mThfVQtkFgGmrFY5X7GCJgr1bVr8yrz6GjAWcKTmpVfZbmYQvw34KZgd5tGkA
n5IbhDiPNb5LVU/PzOU2NsK4fjIerRZTY0GaeRBq3z7tz16l5b//51ZFXpOOo6GUu9C8Wv1vrdrW
w/DNm6R9gk/8+63854/TH8cBxjBnh5cz2pVBdgafZqyZVRGxqXzzUn0CN9Y+oE3txnQrXLTVbhS/
4uk04a7V0b0xSFsNjuJ/8+Yuf+0fjMa/b/R/LiXWCNFOZi8jRKm4Mfx5xyh2NQXa+i/Lev1dfJL+
2fP4wIL0zKFUZcfv6NG4zdpqU3pOu+rwzExLFTRU2NDnNLlKY3yuUuqWMvWOraNvp44RlM3Zf7AZ
0E/9sSAXbBkpYN3FzmVCY7Uo7igTrOpBKcPHASPVN3fns3/0h7WvxhUHooWEKZ0ABwP1CDmSHCvj
b96jT1YkdaFn/+fe95HtRKrJPXHg/HrVJm+/o0R/8g//GJibx3bEveYFrV3vILhBEoE6NvBv7stn
H8DHxFyi0P7/v3zhyFK6BoOzGoN5vYRBYB74+t00PvnM1A/LHYI76gLDzZGoOnvQsGuMLz7BMDTk
UV5OzGWcYs08grZOALl6ZcJxo8eGdfjYIeAX8RFVv0+o1UpDcJboR3MsrkOrY5vIOalZm6Sr71PF
gXY1H/I5vwy4//pu31JKfn0Jn3zD6odVaKojRbbZDK27BTHUNxCCBvsajeEjau6ji0P/myfyF2f7
j+9YXd6x/7xL1BiWa9E025Wda+zceHphMLMxOb6GCtq+HKvNKsnG12zQ73A23CyGkSGz1mkXnaK8
28aWtk2RoXFMgktQG4lvewmOB2T+hIcz6aawI1NvJ5nvc4b3FaxcXA+zWSanX9+s5bH+6xI+LHiM
T/Jcr0dy44bcgdLVM1s3/iT6vF9SDL/+jb+E7n/9iP5/75McKPOjUsl3Oo2bptFXqS7vs6K8jWiF
602zI3yIgfGpgvQRooGY3Mdh9LaZ7a2qkOF31MCsFC4a4rPtYiUe5oONpi6N5yCSTBUTHQRFcXSQ
6ViL0kyPtvZoIjQpDnE+7AaFHsiobqe63UJA9jPP/OYN+OyT/7DA0q+iA5eUbHhjfIMfJVD64haL
4jcP57M3+cNSKHuzneypo1PmzrwsHP3sm7K8JG3ImeL164fzr0tAE/IxfdhQmR7haaP8ywIAZ48z
4eRpr3zzLf5z0Vr+/JKh9Z9PJG3QQTdGzYa6xvv9UAbFtg+yS31Ahr/++gr+9QovP/GhDqy61jOb
Fo43K1dQ5h05le5r5rl/Qk35/fVP/OtBLD/xYVFsHaAyCQa6HaLKs4zkukqR36B5nTCMpt9RqD97
FMt//8+96jD+DiJagOShevDoTph1DslMu/v6IpZV6eNXuFzEh9VqUJsQkBwJFHUf+2XGxmF/8wT+
lkf/+tMfVpE01ExQC9aSTM7xEAF4BXHQMLcYP1W/yx3nt9tPza5uBHRkWdPf0IfmPLQ18rDUxh7j
4c79+ir/Fc62XOXHtWasMhv6abWrI4N6JS7PMF7Og4mxz/SYRM0MPSzxTUzuZ6/eh+9fkxqEF0cl
DRN0zKqU8mhX6pOj5w92rm+/vqB/ptYuV/RhFfA6lWW565ZPiJS5gI1mPwbK1iTu95tfWO7NPx6f
+6EmUnpL6ULyh3bGbaPu1afs4G0azR/ek9/mqbj3Hr75neV1+NfvfFgM0NllpteTEoOORv7Caxuk
vrsX5Aislau2UXfNNzvO8g//1w99WBJctlLX8rigdB/tYMBtlxsG1f+7R/LZDfuwHvRWisa5ZVWz
r93J3Mw7c6/fKldI3gHEve8ey/KA/3UVH9YDxawMu9KohEsPIriOhr8KYSJawIonnYmfS/igsI0L
Ta8XerbB10/pk3fa/bBMlM0cxgoYJ/KthrNXOtsQPoQXqmstUb67f59d2Yf1wpvhck2dUe6KfuqC
IiEenBmHlPWL4jS7GZqyaTeXyQWmXtE7XH19ZcvT/9f9/LA09Hbqhc2kVztnRFJtpAsAJbYQhQnf
dccbrI2br3/on/0bPln3w7qAfdSpPZNfwq57U73B3d8xif41H5yt6qeb8vxtiMVn1/RhcUhmwp3q
DBR9ZDCuyFMynyXe+AhKYitRdanxpRZsVN7yX3Eb/JxAYMVpdwsD7DoYEv9V6PXbyPQCu2XG+vUN
+GQR/t94ZeBeTCJICME9ro9ukA7gQoxwaGieaLuxztF2tKevf+yTbfNjvnKlzWGDj6faIa4m752W
H/1dq/juRPS30fOP18b88BkykLCR7y5z1e0E/g9li5/77oWoSm3rojMIxJsdiPX3Bc0/O1u8PuaH
T1BHX42Tnz0MKAC0mWRbDWW4suN4lyrzGUW538I61WrrPPcSZxeREl798+u7aVqfrNLO8qr9pwwR
oaF2eVkiKcHdLeIw0EHKClO/tiMKTqs1UHDSA1blOidK4YqHG1tIZw9bqIzqfrbcYRXaauTX6XKA
V2L3NFt0znpnZgY7vBZG79FLE5d47PCcVGt9ti5K59xS1jI/Nkux1uzoj6sbT72AtW9Zz4ln3c1O
c9fY6U9FjjjFetAyfRQ99kRebXR3flRl+e4KfQzIBQh6+veIQcy9F4PyxLv1mCn4Fvj+36CO7bta
YYhJJLvTgTkyR6Su3n1EyjgIa5PAAuuuSYfKt3LP193E9Zk533qapq+UAeskF3IDrXAf6s0PEx3a
xvYKNxiyfM8ciOkDNJAtKmvkDIOJXdyVP9wqBL9gIHMjf6Hy+44MzLaR7Rrq0/MAriqM4oPXgrFO
43tFZxoQYQ62xxc5d+dEkVDC5t/l2DzGDaJ9HYcb4Pm3eMofZYGpRMkrdds2yV5GBKkih4ae0dNi
xEBlpfBc0kLrfbdQsnXZV1fFqB6mlswsYv96R9sVLhtvF+2Yrd4OykggBDFLMDhKiDX6oXDB3eoj
Z3tTPjgFcB+GoC9y1DS4GaOAIere9SGeQ8C2yx1HGVUntCGL6jgmhJupAgmdYzCJB6xW4qBo5wP7
Co7b2QGDCGmvMyskSC5i9SmBHtddYm882/l8lXZ3SS37B+w26FoaplSsAiGKidESd2nX/7Rs42qW
3bvShKQdav0r3w0j91C7tEq40Sdd37J/tkHdJAFQK5Rd6nCG9HLuNKGsWkINlzD7tSoWQWQfPXYm
fX/hlG+WSAIUX5e+tK8m7HEKSsOPI0CwJYkHKSzdWoPRkOL71JoO974Ck4Y5iaLLW2JIsfKTDQ0l
dldWeKc5w931CcESJNyibNbuvNCx1lAGt3VaYjqtftXMoqA7g78tyI+Omzr1idIzaHylR8tqfluJ
+wZamha3aP9YVa0B1K17nzIe4VDBAcTFncYNUNaVg65NpNGBevFgpAgia6DMTdI8awOSUum+o4q/
UZqMoLExvhNaeeOMmrNymMaARr1APbzL+f7XKk4V5nLVYXDt7QiynHEsGvPFC64wFvFjs8tXk44p
2VsMDbimMXoeDZVMrJxu4JjavofI2hdR+Yw7o1gbffJctnHmz61TwmoT/ijKg6MQbJq4J89Ntr0m
IR/bKDGycS20+VyF7X0ymEsDEunF3G1TKCulN9N1NLvfeVveNxGOhiS2HmZJ1eABfp3N7AHgFdyc
Of+hiOrFCuVT32cM4wU6ZxnjCWzcu5JXso50by0LSvWECPue2EghdnM8vxDQtbyRBNnr5SXOnD8S
Zdaq0ZytoTGEW1YULcrXsgffkCvzH+i/825WvWNaR79REtxMYGfW5ShvslHBbOotgI4ZVcN4b8/d
MbHgFwIqSNZC6HfmgL5hdOsdKHXUrIINOe9BoNSaaDeKO59kbPgseUcz6vdVXT5OUxuM+l8QOy6M
uL4dwvJlqOndGPFvw0RgrBnpe9nxP0JrPHgOWggdoENU+bo9Xuy2e+nw6xsj6lCpdze9igua+IIw
zemrZy0Cow6tvcP4P4R/4tPUe4qa+Zx23sbDMwhoE4kwcpdNDZplNfXlb6aL750HXRqanerrngBR
tGjH+3TxJ4j5CRmBtsJlC7Iwm354fQgWpAH0ocdGR3g5D7EJo8Ux9qS3+LCR1zGXBKZEeMVwFPoE
mF6ipuzzbZIuWcUOd6lVylM94+K2JoCjHkbveDOoUPXdwTcNkymMebLa7OKMxR9Lb9/YaSTvrnkK
bftU4C3wquSgttofDKV7tZ4YoWA6FtD/XWV4iIiuYRH09nk/vcU2XU82wGDy5nMD03cDiweqYZ1t
Cw0TliYgFLLU/LRqBUBfiEgCclOUwQVi4UBAtU1nXPZq/UvTxT1SrF0fGYcki0cgsD2bBVaa0gxo
vSJvK2qS2pioa6gRMW2UfsubLyDXDPTIBphbvizLF9VQj/XCxMKcHK1Hq3zOpizmaxfnDkP3+uta
wP2sFPhwzsmLovaEpmc7Ji8vBL/m67Zkdyvsk7Q4gbQmzmEyx0AaMq3Pqu4KkpXnrkEKVo1usxDU
HfDEqe28ZAZaFiVqjtYU3St0xXVV3Jda81bjkAXfQoxCg1RuqrKbCalbJNyDiS505Q7YeiM0S7J+
dmHXTbN9KEWDNMSKz1qZnIpC3KmkFwAN4Os0rY1KYlUiUrz9Jv9MMvxEecoJHCIR192BCwlqy8FR
4uSH3lA5QbXqyZu0C2jAH22inuCM7mbwObkNdSI06rOTVweBVToPJUy0DsQdUErPeBJVf6hLKzBc
nAmdqIJMrxbo3nhEzulsJms8S117KBX9MriLSc54m8zm1aqrqwoOqrZ/F7nxTdfjkw6M634421Q5
SrF+roj787VgyWD08nP4YGwJfVmZP6zokPz4+p34G3r9v+Ww+/Fsk/fSmiemxjtTaNdxMNczoTvj
SKnnOfuxAsVsxeoKarOvT+FBitvimHgbYjkOWmVWwO6B5gJ9UmVoclZpkD3kBoKHRXCmJFvbqrZV
mVa+o2h8dOrrrCq/B4CJIwDWeYGETHDIsEvHZzA6t62hb4n0IV8C+1WZKWs1L2uMkOqpRS6IOs/S
fcQEW0da54Y8B2WUwTC2SCEduHOd7axss4C+mt2h5Dx5IMlGdovFH96vEIHtO9yvw9g0JFKxIX59
Bz8r750PB4rCLboCN1K5654BTwZlEAfgDuG7bYtg+ll905taDgv/+5xQIf/fMh4gqyb0pakjyGQp
6/us/+Z0+9l568PhPcGm1v8/9s5sOW4kTbOv0pb3qIFjx1hXXcS+kMHgTuoGRkkU9tWxP/0csGum
lZEMRlteT5tVm6VJighsDvffv/+cSKceVRhPUXobgPA27Etr9HO/+uQ+Nm2iHKrNuRHypajf9OjC
2ThTEbJPVuT2kNeR0pJyoLn2ceAmq6T2FvjNi69U2aLNHSZ45luLPPvCRT5TRrFPFua9FJ7iDpSM
tTUzlnKc+xsm23PSgMG8fRt/ebNqFi/oUL9wV2lnairWSRGPppoKHRrXOwB1x8A1BQ+r9DtTcGL0
wXATVHFLL2e3UOJklbrprZaQG1DJX/V2pcK5i+5tnyfaa3bVOOyhJJOAi9vnJEnqC7/xzCjlWicF
QIWeu6xQqZtBYKzD2X+dknBeJDP3Vl2ki3DhXHh1nbmPrJNFbJ16EGSZzgIr1p9JTDyQbvybH33y
UnTBKpOskPnGYB7fNg3D2d9wRLPut04Ghk7SgD16pGUMr5dM/6ndiGRlWCrVBaN+6msaVi7cntPz
9MnoYJ2MDlqlq7AIwWSkLCu2xSq8hQgHSJWA0RMxvoN+SX96ZrSwTkaLXqhZMrScrUCJF0nV3jqF
cSfUevX1gZx5zKzp+H4rVrQpXH+SyzmRWubFnZrPoLXdk6JZKhmT76+/5EyRzToZPHC5ZDn9svkG
DcOqVn/W+RME/UUS7dzu4euvOHccJ8MFGK7SobqQb8I8vNZ88xtaYY6putZtQstff8dHMuqTi26e
DBFWD6zEUMjnRA19jlL/VvbNje/Gv4pU3be+TydE9N0PI0C/FFHy4ABF6EEm6aNVqk91pR5rfCxs
TUcX7vcz98bHFOO3i6f5YRdJev7RDzzF5vcKeoB3KQVwZgAwTwaADNs65Igk3ozVznB/Wpgyvz6L
Z24G8+Txr/SmhdscxxsQZQsrVx4br4vWrayfMED+UHu9vHC5ztwS5slowFrVJ4gumdJBnkxgJ5bo
rgbtERjMhUM5d45OBoEst8kSR7RDKcmq4FNNQgdfn6RzRdOP4uJvl5aBLE/VkY9uV/YLODxyrXMj
XIi7ft4ttFk19+5sa9l9Ty+8388dysk4UIZBk+awKTaWsvTpCzTBMn99KOeu98nDDxorCpVcSzZu
vR6Ce+yh+wYWV+YU8zD6m68r8+TxVxy7Emkv0w0F/Xe6Z1n7DtXN1wdw5j4yTp76MK5cLTKBGGi+
OCIuWbr6cBclLp0IzuLrrzi3R2mcvNjdUbddMywml3Z+gCi/9rflNtvRwnDhhtLOXAbj5HkGw4+L
yq1ZdqzpaF+ljxwPoK43fZHuQHks7eU4F9RCZ/0jizoioMytxmN2rc2Ka9oqLvyMc7/i9OE3jCwt
cqanqtLfdanp0M9KLjmDs4GuWJrWy9cn9Mx01dD//FrTUAsUauTyPS3NpW59ME0ML6HUt1AFN8Ip
+7k2jHemHbWrr7/x3JGdPEBdKmqvL3gBofyJjeeGdLPI1i3YFTu9sFFz5hk1Tp6kVjXpLhUcFKjD
K13T16E5Xrgu59ZUxskDZIxNTGrZmsYbsmTz8p1Kaj9XV/ocGtv38lLG78yzpJ88Sw2k1spSzWgj
4GVNFfXgpstu0zS+dBznvuDkQXLUIEPM7rFO+eG+NAeY1NzbPqS3RTGb0qHqIl4QuL90PB8p70+m
BPrJY+VQWRvLkPOmrdEZLvwdzc/Nii3ChYYQgROI3HRBrz17o+1q2JiXdtXOvPo/omK/vR+0uNAx
CvG9NfsPsWcs6Z+wO/P665v5zJ2mn7w6I0NPI6i4yWa0cvqrqCLZD19/8pnHRJ++8bffzfSJmhHx
wo1hRfO0Uud69Z3aUGR9N4f1119x7tScPPtJHlDEiPgKxaCuYfw0oRmBTPn6wz9yMJ9d8JPnPEld
Ex0QW+8K9hZD0+6yyaeT59o1LcML2RjXThE94JdF6aGW81w3cAV1YhklDrHDcMKQbCYwjdRfFF3u
XRRJNDFde+BnEmHQ6dvoey+i+wZBpeoDZ+zletTZpXDC+Bm2/DrwoM8JVvkzhBw7Xwwr29BvR39K
NdYDtf0BamQULIPe8WhD6tZGi67IkTklV9O7idtsZfnpa9nb1yMs45gaM7qhQxN1P6WgZdwzjBfg
8u9pnv8qzWEb1xRlUwuUDyyhqgDv5Qx3HXYgMYFeYeRS89E1ZzZI/OVhp1GEjynQB2yIT/2rIZwK
TaU8kKbvkFWPjbT2o1DphGwPhAzvpJeus6nDpTGdhzrp32mS3QduTEc6dmk43MgMrMPUShtIxVi4
AB0LQXUpn5zzX1/TMzeMejKuCgdrXNxQkGGjCNNCwUaJgFXf/71hWz0ZWhUFJGNvG8QmMK9Y4b5q
7r7+3Z8/pc5p9DBuLDYcMWauPdC3ehgQbDQOX3/0mfeBc5o7BKQbqHlUMmvbNMspA6TMaarc6bTO
/A826s8dwcnoqWit6g0qVVe5jB7oVFxq3YOzkIthMTXCz9BSqXJ+MXX0MSj/9dl1TmOIWt9mqZl2
OdJRYMidyZNS2iGWLUp9eC2rPe24L5J9U48mKHCgoA1yui0Tr6Nxsk5+oMCCRVu52xZQ4AhDEX6D
hBsJcdU0YYn4AwADL4UYGL+S4FiyQSQgydLrRhjhe+0oxG39J2GzU1VUpQo6q1vLGspxI6JgXidV
uUg65ZfZOW+A0xgKVHWrZRorZX846B1wriqlfX80q5w4K/H1tAoelF6/803nmdaEe7gO10aMw62U
V5r0X/28uHfcaK+bCTpaYR7pOKPQzxt4lkYYAAfnGVTpjgcKgiRwzMV40EdaF1pj+B7pcmlk45rc
45K+ZgirjbFKClIydrO2AjiZIo/2o5njeWyP8AgoCLverrDEui3YrdUD9nA/2qxxuiftnLYdzqT9
6GaAHJLwHQfDj5zdDgeDkLB1PHY9B9AHoPMq5Q7sD7oNbBNFeJVbRLeVdAm0YZGo6Q5m93sHAbQR
+rvRhUd1GPYTkNgLtXVj0HOmyvQH1LN7pxbXUV/c5MCu1CbeGuh/aRUtX+qaTsLaeopEsbea+qDE
VMstm9h06LHna6oLYft7K/B2IgBPY00im2RctQgkMWvUDPeXsoOfz1cc5+RN6/Zml2nZkG8oVNXm
N8RpG9P/lcj2wsvwzBN2mkar3MaKzYiKYSW9XyXA15naepuvB4nPx03nY9frt3e5T/jLrmu0ylKX
4F/1pVPhxIS5+nc+3tVPhmWg3JVPlI1wOJ2qbR6t0HaiFHMvTNg///WufjIsN7Gi0Mpix8hMNgHv
Wgg1F6vwn19VVzuZ5mp53RYAYsnnjd4qq9iSLNTvdlHsWm7+r8/OmYnUR0/Fbyc/D+icbwGFbyDf
9MC2lUVtK4xpIf27+YUX48e5+OuA6X4sJn/7EgoclNGimJr41rnNUN28ZD99gmj10vhV+evkaMxh
vT0T6HmLr6YGrMmHl2xYlqDELg5lOxuXUA1ZSgZ/6352temM//aLWGTR72DUXDKHvVMn99mBgo38
9Tn9CIh9drwnTyO8AC8ggp1vagsnBjV145od0Dn742zTQk4fSiA5iEmV9G60gEVHxCEwlEVxsKuz
rTY+9vBIfYWAG4w8qOs2FKPaTla5uInzR6N9TMhUG4q5SdseyBC0bYNNVLgRobMKx6egBddEB+2I
jbtLaS7Ww7nMt31XbCIDJlxSrCGxLEr3Ut1Bn+bEnx3wyXSc8q/PFiJLYiOI50lTXsN9f1Bj8xiH
+bMz4UzB5VGx7H8JZTQw3qfAtcRtEdgbCxDzoCvDvJw639xIWTp1/NCp44KN5HWupg7i5i5a1Cp0
tTbpVhFYeelU2zqBOdEW+CvcRF4ZORD6MHosU+0l19SLWyXnHsGTVYBQLcvQiRhs6lW31KbbdMFU
YoGIeAXieDmta5XFxWXgNCZ9dh5PVgVwjkzpTH2PtlMA7nB1f+a60J/89iHqlHxuoaZZZJZCl7SR
qGut8OZ5OV66bc98+clA6SklUxmHLx95y9vKq2pHF0b4adX82WGdjJF0HQHvUGluacisaP6tTqoD
4LtLVIKp51L4268fvE87Ldm5OW2izgav6xQXDJf/yz9UV9Cl+PQFDLlNv1KX2YK64ZJ0Q/E0PoVX
mJLfwgds4vNwdak+dqZgdNpoTegmzOlvyDdlZO6i/DXBWFYQgkkXNIHOI9Vb6exWfX20Z948H9sL
v41hbuuFtopXcIO72/I2osN5/vT1R5+56z/Kyb99dE8nau/bBIeLce+DRJjEjiJeJ4jfv/6Cz+cT
AIu5U377gmIc00YK7rVIX1YBmE5ruHBWzv3006EI2ojhCG4BZYxvSpASCOrqYxqqG91T0wtfcmZd
437srP72+5G5FYERpslHMwhA06VyZy+xkhIdyObi9euTdO4Cn4wGOGSSVNem+HquLkykG8nad7zF
1x9uTJ/yyUP50Sr22yGgJeoTEBATsk6uW6M6FMJcxFWwc9SW7Ee3V9RgYWSo1SB3GSVurxyNHjAk
ev4GBGNkYOEAvzgwIw8B+tHOM1deg5XAJPZtgmqqI+9JLyMxc7XyDlDNpHOGg2+P0ZOcXkuEOzzS
yd4P/KjgP7t1G1CEwDBU1cm1jUaAJNhN5FMNiep2VmnES1XAEV8f/rnegI8S+m+HnwKDI/4IlyTZ
QgYtViaxqHHGZv3cWFVrrI5BPGNz5MLXnbmUp+3OMtcjvw56Ygje0RX4ue5ceWFfQZvu7E8u5GnD
s20bpqb61HMzA1Qa0WD1GBTl2kjHORif1VD1cyNBj5HGiww5rV2Gy8F4i0DcpxDv9wLyjB8jA5Vk
qWkMjG/BixsyXah1+/z1yT43Lp/2TMugZWnZMyHiR12zULmWoro3Te2o0+YPATKY8l/9NcLpFIp4
/CSbCZGmLbOxXOa5spTWcGSOsLHbKeJn46RzJSQkC1JT4ntTEzOyH4bCn5FvPFd6EF24bGcGk9Mu
7Gh0atebXom24oKwC9eV0v0MQmIkWklQ+Ouzc+ad8ZdGaVs2bamN+cYZegD50r4dg+LR7MiVi/gZ
EDnZw3xnVMnj199nn7lfpvvotzs/U0ML1DNrubwGuFqi4PZjUPiFvPFjby1RQXz9Pefuef3P3+MJ
TbZ9z/vJMRD3wNtJ/TcbCOHXn66fGb/Uk9FR9IoXdimPlOewyWj23WPTcGFUBSFrURGUtd9SC6tq
41/lBqIWM3uEjXuw9Zp2JwqUYNHW9uC8xyqRsnZkUaWVZLSj49jLo9FRhRS086tyZGlP0wLpQ9zs
dx0F0gZ2m118H2sVGpj7/vXxfH6rMdH789mSwnQhman5prXugvbQCJN6L+4BceGqnwn9OKd9p5Q9
LcCwU4ngJn7DEbJRlvo4078BQ1+oewCxl677uSM5ue6FTYEsDWlc6TEDm8Th0QjdyDBduZZ3YdX6
+ZDnnHaXwjJuEWdwLBXYQNDWV45Z3n19Hc599MksmMCx6vg6H+3XMbg54JbDpWHwzG68c9pCanQx
82CKguAX2cuJa3kNSO7aqojjcz/RVviepMqB0tcm05p7oYplTxdPWCQwmmpcFMaileOF+226r/76
1nBOm03bWsUNHXmMAu2byLaF8my2y69P4bmPPtk8c21FDXW/oBzruozrxAyy71YfXxiTz8Rn0KH+
+UlxAsdGX+nYa1oNiMqAAzXl3qh0AJa/grE+gKf6VlQA/fCRpfoIE5Vu59Tcx8RMM5bbdXgMgvjC
sX4+mDrO9BD8NpgGNGlao2SQkwTwg3vaxGm5visBDPXNJebOmQfKOVk+VSaaOCLLJD1BDikg5Krm
qXToPC39v/c8nTYKWiEThqDgKGBeLD04w0M3XnieztwMp22BRmtFeJRCxrURjXwWLBTLQTXizb6+
187kLZ3TNrmxLc0M9txU+58S19i/9kzl/B0W63LdrcPlFPbEb0euccW6zD6O0YVL/1FB/OQRsk+u
vZEHfuwUNAZb6m3aa1i67T0+w6XU4gOQ3FtXt/EUaDMomblo5nF3H0UPnnzxu5tBqecqMg+8Jht9
LNdxRVfEGKEAcWYNldVAuw38XxWdeLlSLFovJWdg8UJgwRyaq69P3bnh6DSaHBj+iC6D57Rd6atg
nqx6tux71gMzMnwLH/D2LF/REeBcOGGfT3Qc++TFQCwjasbp+4w17599vTHXbGjuLm3MnBm57ZMJ
QdtaQ14SPQQpx9YlL7SJnvv1qTrzBJ7GlkUlWoUHMN+kks0eq4Imn0ftiOgkxccCMPrrr0ET+/mo
fJpJr40MDkzFJl/YtCkKpWCfxCKcEYp+Ek687yqE1C2TNRk/WiGVQUyB7QxSbDZTB307CLYdMh2V
XSPdpdMoNxGhuBl+erxOqvoDpBZo1yTwZ42HFqgRucpyrVwqkESVEePk2LO3aAfGfYmnohBaiiwa
q52vv469e+hohyPRhT5bM2BCR7u27PFWKYvQ6o+mWz46Klu5pmp8qyCwhp0eLMvQZkdGYXcaYjof
PUAA8nwfzR51voCXoBHJrdqYK8UlVOE6Boah7jkDqGqYsCq5O1FkZcExGbxfqlRffFne0Ah/00t6
PF1leMz6lL/uPHaWtuB03QsFPY3rInbF61GjVMOlfp959qbib821OvlZOXRxDfm3zmxAmTvmVunr
21gPunnU9wddo+Ep0Nt3xWp3dVtBi+soUw1Zeg1pVM6LyLztG0eb1RmbeNLByUejHszqvqF/IVrR
+VfPySV+V41wHRbDjeOhQXWVp8ID6NiVeXvV8zKaKYny6CFV3gra82pN7rRa2VoD5YqxJfrrahsn
hZSE3c/10YRg93aKAKJ7PSu6ag344EErDbawBwj+1T3Eq1/e0Bwiem8mE1ln2cgW7WpcBk727tWR
tqj1ppoHChjMGLVdJOC8pm4NgFN5slTxnkht0fT1oo15v+D+dJF5dWxM9sUhEqN6oRB4pm7inMbx
jbTKHG/qj6kX3RIb6dJ59ddc5zVthY8Xu/GnJ/6Tgfk0gy+AzstWAXTU1ShnPe+6juoav7ezDpJx
U6buDlfHlYx0yo83sVBeKju5/3iE/9eP/n/77/nxv75F/us/+e8feTFUhPnrk//813X4o8olTXf/
Of2z//fX/vyP/nVTvGf3dfX+Xl+/Fad/80//kM//9/cv3uq3P/3HMqvDerht3qvh7l02Sf3xJfzS
6W/+T//wP94/PuVhKN7/+cePvMkA6d69+2Ge/fHvP9r+/OcfTDt/G82mz//3Hx7eUv7dmk687O0v
/+D9Tdb//EMxrX8YFmsPLHMQMmxnujG6948/ssQ/aNGyDVXVVNsU7pRVzfKqDv75h/MP02Rt5vJn
qmYYYoqsYSKa/kj8Q0CunP5PdwSsWl4q//fQ/3SR/vui/UfWpMec9kk5HcsHLOy/7xnTUi2bHnIE
yBpVSYsh588Tugg0bWm7eEN0tcTtS8gMTXum7dwcPnabtvGqrovkqrJoLJZxbhTzqpT1vknCFC3g
EGAwSpVh2Y7CeKwG+M45UdWrjO1z6MTt1GLceSnrur5u7w1nkLuIDtwFmjYDFV9p31Z+kx1k4IRH
mHXJI0IIfHoDrPWfBYizhVnU7tHXaJhuhoHe+RAZ/X2X+BGI1Kknn/dSH99UjZQIAvXWvwtlX9IA
bsZP1PpqdlnozipVXRxcFIoL+GjxrZKa8SGjc3HH5QG+3Le4ZDsoQfOABcvR9f326FrsQ1SGje1n
zGBoOknRmVNKyKBTNhYym8vRV+/pHvc2XRrLg+ZF/otU2RUnrhTSPAsvgallH/yUjhndFJVbrozY
SQ+lZrWoMOzgBWA4FjjV9iC1+5l4FDkqMM3SaBccUWlpvWq/VUbj07vAyrisNaZDad77W8fCyyk7
0z9mRhltpEk4KQ8G/0bLYzaVSkXA0i118ygikV55GQ7eIbLc9VBm5jcIMpNuu4wogzmqt4e64r5K
F8u3mzNbgVqnjXvDku7O7225cqKgvRJ00X5TsszeR/Fg3dFJLpd8WP9kx073lGSetdWoStwVZCHB
pJcdrUZVkz+OmWi2LCyT59J2CGV4NEyjjkC3w6JpY3XCf6VjuEF3jS0F98VoLka9SO7qdnoJyMb9
kZAWXrL6lYhFLDSVtDdC0s+SZmMFHWpfOQ5ry2qSu6yx1Zuwzd3DoOQldG4C0yIyUPANklZzxIYR
W4GlC856SBQE1U6kHAmkhD/AQbmT1R7zRaYnvTdrcDT98D2MGlU54LuUHcDPYkR1k+ZYep2cJFmb
EnzK9LE9Dh6Eq0XnQzDGOu2qc1fPNaInsXGoUxVRo9nTCiXQmF+7aYkEFk52g9IhdoOt18T20XEa
fc1NETxg24NXMqr0nHZGO3yr6pEAiUF3lb2mO5tCcwOk3X2rVSPY0nOuxSy+vPHZB9kn6cdPQrkI
ByYcy9pP2FDTMf3cNEFo/TKMIqAv2KvlAqM57dSZlttEZ4KcN/uQWBokZxAVdmP0mO9Q52zzwMue
e7OKAYL7plEse9tWeUGGSf7MNkNNpbqwN1qZhFsnc4Nru680ON5pfBNonQrooA3C7aDw38JrXVag
Cs6nTB0dNFKRWd/oIugX9qj4b6ae69fDyFiQtqO8Is4zNdOP/EjmJm63aG169ZFWB8GbKtBCMoD7
dOhp6rVoSv+ABwastWo1/H85pMVW9wHxZ2lT3xjtGJnYv2zn2e6n0r6a9fkhH+P8uQ9SjqwsTM6e
2vOjFC1kXBpsK9gmRAGetcrJem7lko/lXKbPQkmqZzUCWF0VQ9jNgyYelYVeqcON7fO5aHESqjMj
M9nHwFWr4job7IjHzS6xeplxitzVwI3yCIMoCnfEZpAodx07xXSpulENPqRpYbEiuPnZVZplXqea
ZsA/6gAq4DWf9Ot8YDh+o2w5HdbHJdYM+u6WBaNeTmN9MzXKK0N804kO8E4a6KK/h8UqcYi5mnKv
2mH86nqxXizpsK5efbMU+67P1COWV/NGG1SxE17hT3rw0ASToow4oCiO4z6paAQP+7J/cNhX2mYW
rJVZAcLj2SCY+hD7otmVBa5XJai1pZm5ykY1fXeD6XQ4aGmj3mtmWTxHvhKN8w5Rwa2pukhwTTe+
ikebIdavZfW9T3JjKaKWrZgy5F40lbj/GVpGTT9x+OExs/sxmilFXz31DhK9meT52CfkPX36eg1a
m9MiYurZj2O2EOpoLww7jd6lYZboDmVm3IwVmJsFCaimu/KdKmTDtIzNJwdbx/fEDhyeEw2KF6QF
E+W2WRLv3OuJor+X9CZm8z4oUiAd0ZCNc+YURrNSvWZsfhSg9utV1gmgyWqGLHA+kgdrtmNavknQ
cPPGnt5aVlmV+BtGu9WZFI/4Y7pQYiy3tC4sr2xYN850HyeyOIKtwaylyJBBxMkKUM8W2Pw929UC
R2ETcQPnJNtDEnRFdBXmKtGHKi7FHa610UdrGmvhoiXPiujC7l3zxhda/gA6gP6RtHDaZNdKh53O
MO0SGyNj7YqdPSKa+uWIuAHu3ycV6IMEJYZII/cuNwKhA1O19XSFPV0B/Z/0iEHJeRFdbcreHFZV
iyj2aLc9pj90N1Xr6ytF151nv3G8B5fl0bZwGb+XcmjUR0oKPDLo3hQiP5kCkhSHcDJvHU+Yr6bh
oYVx/KF6sk3YQO+StATOey+qzKXlaCRwe1tlS4RBoongIfo6hqfQLt+aUi+BiuA9WuidisopdrhY
vhfIG9N3QCnZWa/9HL2k/MkyrQyJEiupNrcsp7kPKmkt/Hqig0a+tgtFRNjaoHwIFkJ6OMkcKfuZ
pTNzmCVuV7woLVcLeVKefG8COfW4ltURXfz4JHqWmI0zISWsHNE27iV1U7eqLLGpdO3SKcvs6KOT
2+soY8gBImPbul1qbTQT2qpCmQ0JScQ+4OhHxbdSBC04Bie+Hs1UHGoVc+owIFeMiRu9Zm1VHnpF
izAm5/omElX7avqV95hFCcAMDz/bsotT76Uwh3IhtK7/GdDc8WhbOvHpXgswWtj1cCyyGsFFqdHD
gCftSW9rMp+xM1hbjxfuthWOfCQU58hZbhrqq2EX0cozevsBdyt0SlGF4U2Q9cZjzlr9WjEGZdXF
RktgOnKuzd7t5vYkcA0RcK08oBWunR3MQt3pzNaefZGmcCh8uB2J1lmvhRGSDxo8e514LivcUdio
ndMOMrQyhmu/Kyp2kVBCWJYdbBnd7Hlc1vpkhyirjWsV9Rawq7uxeokfWsRYdUXXFK++JU2EJrlh
zeBv4LoPIvJKAm3AfaSOEDQgb+VYiKTjxcuhKgL0dflUf8gpIxOabLR6x+twhGpt5ynXx2p4N9Za
k9+PpmjpMctS+goNc2W0evHgZ2ryriWZfEmqon+Vks2nWTP6RCKVujd/pq0ivsf9YN6O5mBex5rS
7rrQw30LQXtJ23txNUi9uaP4594iDEJBn+berW8HzbJS+3HZQQTeRAGRqVCPg5UGYmCV1q6+Tn0n
WsTSRH0cIcmFUeMvOz1qVtbYOgtPd120G0Ey9zN4v1nLBkkc6+rC84R9E/V2vKvNbpxboSKILYjx
3k4VdYNypVk1qAIWBIOzdRpH9UZtWn0D7V2bq+VI452rqnMCiHRWD+EvnQXFQgXxitTWwYQGDA45
dcotP0Kdmed5gwWO1NwsszX5vRza9lGIpF8BbkwWRhw7t8noWM/Kh8eKUQ1GVG2vHXa15kMBSKGr
rBLBeSJu7U66YmYXXnHtENHah5pjXRU6mJA+USgRYa86hoUS/QjbIqGFcgwOkgXxq87HXCla7B7A
GFkQ6mOL3UjhX6udGqzpjSle065sdg3qi4MWOcEtOz5h3a8n+Fai7mnP8p5qlnL3UCrKVZFlzjoJ
/RHrMA46/J7jGrWO+4tg9PDLLP1sVckUUZvUNH2DGUV9dNIi2yad5h3Yz2UF5PUDsuwhv5aW+VPJ
1PypRNlBY0Qb0Z2lI6qyjP4bhm/rRi8sKWa9547fG0NoWzDa9ABYCaXB2sOpBtzYd39UOhOFVBOI
Uj2nurINjxkCqbS2XKRJ2fEW1Br/Wue2o27jTYpYVoDvlAK1o/Rd695qQ+WmDBxYkIIoy0w3Ip+C
Ugnhel21aAJmeMt7pLREW3Rf0fZ1gfR8DNA0ea1JWY4pG1UcN2gfWl5V+ZpVA+0JEtnavSh4Wc2C
gD1Z6mD+mpG5Ylof9Pt2KFAdZgPPXqR1zbaRinrsVLdaRZWwVwFS5K2aACGEa+Oww88wO+RBu6x1
q3pWsHq4M9MAK11FJVNruh3t+7ZPmdCgL+93Q4xfVjF7NqA8vApKHJbLZhzrW1Hm0ZHt3HRZaq5y
iFU/WvtqJTZ9KcZnkRN5FUMX79mrig6i0YN5plfJOoiSmrYlN18w6XbnLRW7N4eBAy2zi8oyRqHF
uEaVm8i3tYQzYh2suBBI1UPjYJeVXiM/HdR542bZijmC/tB5ZbaOeeeueo9KpDbWJFOSsXDXWl1X
vEuNZIUJb8ACZaJUNtLQTDBkV8VPsCy9vqLoODLyMTxh2B3cAwprbZF3GMtlWFirmLchOfbQWxVK
SRxmjOBa+9ZzyHxql9Kgcu0k5oQ2lP1ODIGzq/smWaSdbPHAEnAb3cF4iUjvrUauIVkzzM0CWPaK
/1k7lprxvaF5Ytu2KvU2VltbpXK9K24jXFLSF/vAVjRmKm629C1UZrCzdXYic3dpVazUpFUBHRRJ
RrIjz5/M1Of1UGs5Im89PEZ+am9Ml5Yl6hLDd4oETGsDR24Cs2k2dNAMkL6QdI69py7yeBqDiw7r
X5N66iEvgHGyEgBjFPXqc1733X0R2/AxHCuj7OlU71bMcw4HG4HSRKgbC0NuezY9ePGzFfUDPJs6
D4KqR9lOHdIwcMyoBe3FuAwNkrxxtXRo2cLrNWb1Gm+kfGA53u1yvFBrPRBoZLU+bp+oy6THgn44
A4Ch2dyIBk5la7rFXSDTcJXQTrKwo964y+ImBMrHmrJvc7HRfatYhp7P7RQbYzmVBiZ8Pk0OBv7X
vS5se51lkTn3K7JIwqraFQAEsfTcEDZOb7MmKAQrL0dh44O+nepNGaL0wQi01J4xdJfIpf164nFp
w74KTWVZV7oBR07Kje8W8ZuBWum+dmLWtJWQez1nFQRBC21Zl6bKdPX0ARmqjG+BrzNCFfEEapx8
VzJxhm9+49Y3OVC1Qx8GWc5+UOJvm1Cnp8F0MCcH/Ui91NCLZ3iU+TYlLsKcA5lRb1EM54oDhgub
AorcaF9ppQ1XNdGQLKrMq/bEc7sO/2/XHMGRyBum6NGyR5V5xWyt25AMoMbPg7PKQz18KMMWFX3s
GLzNoHsduz6N78HC++OkyIpt7M6pOc8SSipNlshFARcPMqYlOBboS3jWjUHe6MxVD+EIjcmSBRA8
XFjUt7NqdO9YLIARzH3p3bR0BMCly4xfqhXisSzbmjJ822S7HMfiM/iI7h38YQIWAaDrTkUOjt5A
duyJs/BdxrkS7mMjDW6p4VD2qJToWInE2YZiAAnsDcOdlnj+QTBxfQjY8cJiq2RLq0jan3Uk1HVt
+8O+lbhqxiFky7BQslulVLv3rm2w/xWBe9DdPniOi7xY2o1WIW7kwWqQni2ZkSczFiXhOG/HHlCV
7YQK2fWhH7q5Dvoa6QxYQ2lQYKFjtXoZM344Fa5w/3FcLBcjNnUGNNKxXpf3GbmTZzsdyvsu8ybz
m6G3RyuDd6dlvfXLAS4zM7ugu865n+7dwna3/79sXQ8fZWvn/7B3JmtyG92ZvpdeG2wMgQhgmwBy
qKysWVUkN3iKFIl5HgP35KvoG+s3+Uu/Rbpt2ev2Qo8WUlXlACDO+cb/FLZ+plesfq9+wq2vP/En
bu18ILqJTmtPSl84zjWz4w/c2vU+mMq8IteesByTQOt/4tbyg2mZzIye5QnbFNZVo/RP3NpzqDAn
R5xof2VDAP43YGv5I0bjr6g1ILhvo4MBUgdocH4lKBPb7mXOQYPY9Qpktm077ZdBygHAwM87pskk
PjU0Mj8WW9s/6ka1B1E7Jqeb0VFJTNfjfWMsE7Dy7CXtjvAn0pJt2jOGopMoT1P7BDI+3bs0FgHZ
lXO4rFQjdQ4xbQVr+xeRW8lrx3n5ScSjz5bvJ3feaI+nJo7h7vyCqLlSg0ES1r4fvC7dd5PAnNc3
mX+pLFTSXdZuF0ToS9h4tvcI5gFPhk8WWakaaroJPdTIapraG4VT+rMNJ8NKPTdgHsXkDYeOTuv7
PAVFaj1hsr740/qUEhgYJRnbLNn29CkCCc2UloohdNZYBlgHSiq6WRx2dTert9RbpsjjNjzrNbXa
0KxI3c5nMeCW026PPyFOSZjnMXvfrJ33kq6DOIs27u7yzjT8MOfYONQTx+MuyfosACFIf8uvU0pI
ytk8B5tRKRWUBMB88eYZwg2AI7X2k2TuOSWDovJhNnXZBWN9heZFnFFtMCaurgCexpimU9vpIrfb
0DJPpmqeCdxZD+1QzV+tMgcVt8ELWPrraMnjOXSqxgnqzVqISRH9gTxS8x7nvKbTr+bYUY4Tlrod
g3Es8IpQMPs45Skyx8lM3giz60/8JdJYE2d7LSdXfMl4JrKDTy2nejEsZ5OZ9pJWootStnU+48R5
cwQNiv7CAZJTzReYvkAvrG3Lo6VvJbg0xS7c1Rbok5NUx3LpEmtnzzR2gRL6F7dezCdgUfyUc6J5
1jcGh8+u8TbjZlQFrsLCwAqSEzIbUHTl3W15UR0aOwGIXrUfdGDzYV022znFXn0zVEX9ue/i7vuy
kiqcGqumpcfaHv08Qem6OEPQ2LlzMWfqo7e5yEh/lRDU3SKyh7EjS1HZuJG498lKUeznVc2wthuq
tY7sbNz4BPLiVFNF9+hYY/Eae1vL0d0Y5cEYTedzGY9FxD4HMTOa2c1UYTwrvXG5TZ1KPicNfX4F
TC7eUd/A968s/eBPxCkKjt1b4W3r7zTDbMGK+zeqxm29Zz2rT2OybScIbXVsc4TMO/Z5I4B+Hk9i
ysuPpUNDjV6wG0rfoVrcHJvkPCyaKRJq5hZxdntfp74694bN4t/7VXVjKJVcXNH1b6kyyxjQu9bn
bZLirZN19zvnT/lk1P5w6st1ex5gsr/kRdHs/dyj0M8htTwoppiczYa2ZntU8mCpur2VZmkdt9Yr
kGh2nouILdavk1PhAIorU79mlqmfY2PN71OiXdMdMUgTXda+aX22XMpV+8wj6GlJ1CVOs2WNWmNq
CKocyuSjUTdxE8JdcVdcycaQ3c2tQ2IC0/1M8Ng9OHhOPKcvyL3Fq0pwhywTVDTGLBMeHKI4axiW
Q2YaZFvmCSuNZQs3jZYJMgRVct6cBrCJT0lijveZPRX3PJjYJOkYVfvcTznvQY551jnC6Haq6Civ
9opE3gCPW+xeA1uFgG+8Hawi+zROIw7Wxl2OZmwm3j4luNLbqdjoX/VcixdDWF0fDjEcyJHRWSU3
2k815UwO+cc9KKvxDMLdGvtZlv5jp1r/kexO75M5TEC2yaoNIzKchE6RhCkjXEy7+W3K/OrzlJOc
E9BoDnprk2O1hfZsifbrOoqcO2UzE+4BCun654rdbh/P/aMJmbRLqq76ZItqYqDxu/aZOAwpd0K6
uPix+qYvlEkb780qk4NZUN+1eSXXsSa2s/WJtGpFpHz7XUzG0xIX3W4e0vhtri0n4esDcDdraZ94
Jf23xrxujikzerrG7zWOL9KLeZHbg5a0jOYWM1JJoAjqhTtgm0sKQriNsj3pHAiAUMXMaHfSGDHY
+NWTMRrxvsnHd7uTfkRrPFm6ufFKXNYnayq70N/yHFH8QPElV9CeKLzl0aiL/riuUj1VNug5QZdP
BJNiTbHQ1FtVk+zctpD7HFik2201Y2NQd7ZxNwlDH7h80ru28XjgVQC4WAiavjvEm0/+n7Xp5QED
8GdZ9nEgUYBGpW9le7sd2qOh2VP7jgpB03GQKApxkEm/HGhxXe42HMhHOCQID5HOARDRso+bdoLZ
8bh7qbG+9S1VHpGgbQULgnMaQRsorT6W6xoOa/W6ifhi4T4/GFlxK7kw1tUGYCrKW3ezfnN0ebGb
5ZJwEjxZYHohvxiRaV6Mt7mjj/E0XEqwwFPqp0cjodZJu7fTlB5nrSgCpf6oIxlXADrtM288J0Vz
pyhEPVvQRjuTYzq0efORkdEG4DdF2PTGYc295Lx48UNq998r2twbkZ88EevdbK06KInkBQa9BaY9
CJ4Yn6tRG2EB9r4TlUE2QcJHvcvMurdfRVMih2XBWa/a72xmsBit6m3ORrNm6u8KfSjtjiy1gUIt
YhVX0zxkJTVU3N0beecuRaZ02k/EjjPAe/QjJ5mb1Mesy5JbSANNS/Q/WI91VuxUVzLE69v5pZ4n
LTEpDMNyu24Lt54y3eGucw0q1X1Zex+zivTbts49Clo5+WmOJjUszM2igJN0FvewEIUSjRJDBFn4
c/6wWANwkCAFDoYVoBqxYlcDzm25cb/C5vFURLF/qR0tdkvqr0/gKNfO2GVz7vx8hTSiswgWv4RJ
mia/eXNtRUQ3JAEBsJXkD0p20CSDh+qvjBQZFemtg+TwwerpgpWtil/9nFCNFskQdlzHW27QQdGW
OTrUtxvtODyspQMH2k7bJ9kQGbRoArLasvZXeqHN/NO2dcZzYZLAE3Z9W8uLSzYwZzew8Rs+D9hY
+G5IOq5lUDftV+VT4ROhAOXqr80Xy9GQtFbnDreqgJ6NTQ8socl9pgsnM7yXfjEgL4YfvGCTx4Pg
uW8WJZH5W5Yc41YW/ktaLNSEg4LBL1ZXqnFj3csJVmmWDk7mSknSU63vkx9EJYI+JF+IoLvbeBTL
1+LKaa4/6E24Qsug3Hwo7rVHZ3X8gwpdeKzVgXQq8235QZYynzVvw6qaO9TaDT6pK6/q/KBYt4lq
D/vKu3rUiZ+Aw2FNDchG0r+vRC34tPF5u5K3Mzjbu1wSqwgymE6ypePav3Q/6N6Wt/siFpEcbDWR
YTBKSVc85LCTTum7fSWMpx5aV5lK1UHyg1E2r+TyeqWZ+yvhvA1gU4Gi/uHkjKUdKSHbg+rhm7Mr
XZ1ZNj9+pbCR0ILYZz+Y7eUHy91At7xtV+pb9BIedZVNcQ9YADfOwQZPXqQzjvS+8l85bIcw4cne
0tPL12eP8Owb2PpXu1QgFXDbbpD9oOON4noxtFeWvlbXdGJjuTL4ce7YdjSXTikP3Q+WPyPO/W0m
T/kdVAuo0roKArbB0Ldj68hQ1khgGtPu3QAxyDfu/SZIaVj9fTC99d5y3DG+FewuO6PS7ZMxdcZN
gTgidERfP7RM2Mem38YIgkgdZKGXLsxomd41WnB8Z1fq3uncUy9iwjasTT1v/oYm7n+W7T+XbeTf
//vPjfbfacQe3vv3ZHrXP2/b/Mif27b4YLueFMq3kAha1lXK+6dKzP4gBaZr6UuoT3rF+E9/qMQM
y/+A7F8KAEIhJas48t0/1m2+xg9IuxzSbdi4iWwhGu/Pl/df0Inx0tp/W7clJS38KhRiAoWY5Ti/
+mN1wSC4yISg86QkPZ0adDsz7QC9qf83Loe/+Uu/5jO0i5GtXs9f8sv0nuOT9hPLfXJy7/EvX8Af
7/Cvyjfxi4pd8llfBXa2Z9qWb+IZ/MVWEVdDZ/gDmt1aT9emIkqJDIQJRt1HWZVfv9DGuRYXx8m7
l0GehZh82iXqNOdWmK9EJ77rouyT/WS2hPGVrrOmEex1M4YVh1IcUqvnIWpqW7LapRuX9z0Yr3t0
wPHWszFvuty7HefKEe2G1d6l9DUPZNermX2w1sNyGHF34CJKrhuPMzczUWwzojjoaAxzR6MYa2uv
Y5HAdMazrW6tXst8366FlNGs6tqKXDVRMdCjZBCnQrbWeOzAKNVxsedFBpZp9NVe5D0vth2bYXre
hmkl8NNVa3HL6E9oAjiqXE9b1utt7+nFEVHHrjycaqLEv+tFiDJY2iEbwyS15wkq2jcHmisyT8NV
LEkb5uXQqacSYc4W2Yuf1c8e2df9QwmIW4SSLLbiFmy+nykurdHnDDuj75b6Js2dlVCwtW3ncGym
xvhS9+PEqtVoWx983iqDd6Vw1lP/4NRPnTN74sEWcrN2iS7N32XdNHI/zfOso3Z20jZIK3jpW2lN
OQuUV7nTTWr2sRWsMC1qXxdIhkIjLsRyI7NWDeTXeA/mWNFVwxgRqSZhBe8gVBMidYSRHuLV9/WB
fJLJwu+X2DL0lJ5eEKGJIpy91KAius+zJ8/jWNqVWgD+p+4SNzdWNsrPfpnM3SFNnGm6eF4BIND3
ZAMFtfTy5TdW2j75reUItQJPFvEYEAYx6ihBfj2duEpN43M+eA6kV67Sm9jl5NohT9uMRwkcNj4Z
mI+7s5lrC52KQ/rHWYEh1LR7g67QE2LI6kYosIxziUyrfnCh2JdLD1U37xPgCPCKmNKhnZ/RlwGi
LQsaBk3S85n0en9HEnU37Hu8gd/VJqziNpn513EqKlLzGdFlFa2JSGmPb7dxDR2rqVYWJMNg8m8q
pp1hK11sHo7XHd2y8FBvdl4ALkdmTaWcU16Xcgo4gzHWIXZnWR1UWb5sjr29NEYhP2KNhYVyc50h
kSuyXgG/rEN18IZOLNwvasgCHzYezj1FlBhnZrpFboMjA5JEWmJHdYaEUfMA2Pf16HffocEci7AO
XZDS1m4kBFaEsxWBZ5ZbesMiocwXoph944yQM+FEXaVO75yiNa3nXLRVHJhI5nW09MUk+fXbQgvR
4EKhqHLKcjpqEgMIbt4gnUw9k3Tp9hTcEVO9xcHSZMuFHl8S4swr2bKXYw/T4PcGepSsW832eenH
mZQsy2zS04TugLvf8hojMNZewffSIeTuXOWmGgOtHC0Yd5GvD8aYGG2ULGPVHobc7uqwbsTij0G/
gpOo11zht9oeSnPINXUkle0I73s9aMejNcEldeVBpbbW08VEkQWK5aRM16cpdWx36ZBPEMMUgjUS
s00R+zREnlp8GgnNYqM4tndj8TBididtvW2ze7PlWyYnq0mexjqGWbZXsewbZRFrUlQCsYLp9Kaz
6/icSYNUVvOtJkYmIxMny0fCYXJhA1stxp21bV5HRQ0M2m1vr74XTD+EofPJ1ZZoTqqflm8jjWbV
Ka5r2wr8dPW/8gSZUB+bskVKo5wFASXhfS8symu519B69Q6hihb7bcwIIhsc+2ONO+DO6t3pyTAJ
SEcJNxZUbTRmGhQxeHjgFRm33ibEljxkKzEDwDkl4snGSBsnTJoKliUzy36KaOrssrPYVk1vzph4
TihmQTAQWeIJahN6ltuoy1Vt7Gp+WXfD5Vj8bldN950axvpK6SsEAcr1aufBasgx0PdmggPk7Mle
M/NbE09pWc+upLFtRF7hLUub0d1ct+qGWkeTRFpzoH/IyfPR2zkQjexoKfggeiw/mctgG+ftWKPe
e8v9vCfApK1afamyLfeJ6zGqF76L8lSCEsu72UOQ9DxXqzajjXjadOfSdzbuIAdoR6ahOoMVH+2t
pZeLSAPadCpMvnFZpV5U5VC+oVWUsURwOLHmk/dfvyd9yjYKfXpwMyf9Evvt/HlIiYXYxVO1klzU
s7YhKLNTIEuOu/7VN9BDFX0fD8GUJhYyEOKvuiD34rYPVV2ViExNiO+dCaWx7NWW+duV3Nz8vRa5
0e9nnbkPcBk5+PI80Sw+pjGcrdcPo8/BI/WxULUtd7mbu9u71U3o8NLF5rdXECBvqmUXRx1uKXEQ
k6eaPcEP7RixIiwSCYPZ3OGeKuywXdKhCItYcX1Uswsu1/dcRTTPeQLpQ6PwwmNtQRu2tYlLJ4Fo
tX3y3GyjzjytFiqGyhVci5lFelfJ3UziBELzbKdHt9JgruamEQ5M2wq5DKK+K63cYFvgaXgBdFnO
Vko9DShXXLVh5fks5uY0OETrbHPZH7M5zuPrG96yW6S2ZYfgd9nMc+mrDD2Um07ZEema3yKtbJZN
PdqWtvxT21dLD3awVSjC3Mr36891Y7bGxeDcwDaWDkb+0XHS2g3dGQjg8i/aEK6O2eaipbNzrpos
J3knHAfLoVqJIRiNxGT09KHlWLd2ucndGjJ0zMXNv8TFwnfZVnmUZma7kL7Z+verW1j5G7VxOjn8
S4EaCd65T6PctxoLT1RPooZOdUzKF6+f9qcud8a/NbD9PCB7FB+ZPi0/nBu2YORmSv+rLdb3kYk2
hZ9HW+YEi26no6ps7xPPJR9chSjofLqzRHmumxJNI5jLbr5OITpdDmS5Q/CaKyRzB03zn4+5v4zT
19dlmZbCRaL8K2l39Q7+xa4rkJxYhsiLqFBa37WT6T5UhbVG05L0/9jufjIA/XWi/tkRLP/xEdgA
z45rckR4vxhJZqIoMpFnyC0Yu+/nbLvSuW1xcUTLcNVoTses/6Pp8w/bz0+byj/9RP9/2I6um89/
vFHuvtX/519/sild//9/rJPOB08I/Cm+BzlK1Ns1fu4f26T5QanrKukzhZOQ6/7IJ/1jm7TsD8Ik
QcpX2IpYHa99o38sk/KD7biWgxuRb9lScK7/nV3yl0AG5UDXuo5SABwuVyQ07s/XpAN71rQY1frQ
hDU8XutpvuZIAQMdllGy/7vM9B/JNv+2vP74e9J12a8t12ENtH65Ny3tEzEOM3wtZXaP87k4GYfy
5u8rcP5fb+ynP4Sh6683W9MleTryh8zH+gTyEmIyDab9/P1aMZOE7t/c2r/YmP/9+/rl3lZNZ7gj
T10yOPtbZNjF0f7W+AHZ3XtFgnY6fr0md/8X3ufPd/q//8PXh85fHiqa8d/meN+JS3pykQ7dOKF1
Jknnamx8nAO02NWJZO/z34V9/u0H/IsBvUsXZ6ud6zfZn2T2kXTdiBrWvZV9xL8S/f07dd3rZ/jz
teOhcYCyxZpBZY/1y1vF4xGjjwKs7munatkahYu3xck7o2IAcQvUzR6qIVhBTt/dYmZFqPViI9FL
DH95Tdus9KMcPPR7sTj6ShEad6gAnOFg220G6aYnB/qgZH0MmtWSAPVYrl+z1Be/WW1r3Szp3FxW
p6b3EpFP2995aw1hqI1FZVRj584NCn7v2RgETjXXTO4FJYESrDyhNa8tvc4+9ys8BaYmntwkwVTD
U8FsLVjgJjTRftHRwqQHV58sqvL0bpicHLkdjCDt9bMen4Z0nL6OvOj1nNfoZXP21rC3G++QAUBf
QYompBfVZahghcGS4E5XPXxt23v6ePPTOBGzrjxtveT1lN3ktUOzDDogHU1uutLq51tLMLvO4O7d
3ETuh9/lwaiaCfeNHXsHCYTxtjKXnClxb9njBjOUCT2jzmKdt3aZT5mbU7YIOrFPDXoMiV4sXipZ
Ws+b6RB8Q1swVpVtRJnOzoPrYcq8jldgzc/NtNAfPI/+xTTc6YQkcD5K1bnfrRRCttP+etlKu7i0
hH2FVjYhydWzGa4GigKICAq2rKlDSypr/9go0m2XTbQP2OaqJxP+8YI8ZL2Py0L9pr3KOpuyUqcV
gCvaACvIG6A2FZeLvGF3bm7iak5PzCnpO6zBFLS+SWBPWYrXJqtqLm7Vz1Ghdf4oWppmYeia5R18
OM8vOWI4zDkQ1VY01ZTXCrd1vzu52EiM9Gh9DN0tL8EaDAi7qLVtrtW8QklyuxmD/jigHPwRJC5p
NFQC+pKS2f3Qqu6LtRidFcxIX79M7kzOwIqmhWR2d0OE0M5zUgekKnhl1G1dihsRaTTWEkuMtB4O
ixOZRl5+k73rFTtbV5sTIrFeytBPlyIJrCHr7MCBCFZ7f43VZ4c20BfI5/SQjROiUbO2y/OWis65
16u4qu0XirxC2XlVAulsp/PRGavu0Wya4aXqVPG42S5JXnVsEkjiWxOlHZUBg7x5dABPqdKhqUrT
iTCDFYfam+LvfN4rhb1NYZ2aLK/OiBM6WiNb2ym+pZM1Uttodmr9rVGJKfaFSgSYv42XMJiGZhGR
b9LWaWXImneWVsMnckrkqa3AnLLCng/MPlRm09ohXuZ56WHz0nFmFx4ruSHLnvPTYEJhAeyZ1r25
otKVoyw1ymFPIaAeu4+1OXVnX0txLCDDqf5JrayFlhl5Ysit828WAqA9uMTU+zJJwwkQNkiBI8Gk
rRQrLjY/Ggs39ZZDJL4KBHevFYEOgadRKrd5C103vjnjgALHMsuH3Juqd7euzIL+5WtyWrdkt+s8
jneLb1EBnDQ0unbU00aw4d3raG1es8ubpv9SV9kKOb3o/q6U4Gm9jBXiPQ31RmHurm9d+tZq05i/
mdZk3MnVUa+Ui6Y3uDhK6jjHFP1Hieyp29agIoIUTUq63RiUfUZyJrc69mLKHb2mOCtYF+TDtCzJ
niyXHflLxJ93lUGCRKUuDOnLWbFkHxMEJ2dR1uImx595HI2m2JeJ1Z/asfSwts7TpVV9f2dsLuKI
Qjm3iw+Bs9jE6WBTtg8xspFoECuPX34VGdl2WfZ31dzld9uYJtS+ILNGUBVnyM86jelACbIsWmq8
h0V+oyZ5w53Q9F9FPyan1fbsA/fn9cUCh/ajv74iPaJBRqAk4frDF0VwaL3se79eb0zJ7Z0ELgqE
bjfZyOUDL270nSiz/uKqtjnZDn9JQhYeO/rt3vIJTQRimzhaTVW8FNop7q5QZTgjkUDYnrcXivco
EMKzFA5DNRGB31cnLGvU1piCndpJYKhLC7+l7sf8MtlzdZhqZzm665SHXeyJIxbx9MXFB3qw3JKm
z80YD34nqcG1RXZOki3BOUDZsqk9ERnaNZ8XvSw3IAH5Pa6c+AscF0KSrf6mcz67XExppBffP8ZD
vwRIc/xbvBHuQddDHqq4xTjQF/J28mpOhFZ6JTqCtEccm1hPXhE73zKhyCoDDqOAc4wfqmSs3vLc
lRebFLsvW+EhWRVW+9UuUGRnk8dJW67uvjTBGnmY2cEAonxa9SQjcKL1fQa+2dOajW5Ejg5soLne
jnlXfN6y1HofXSe2drRFuO+NO497UaZuNCFxYeVX6a3XTtNLNSdtQKI9DY85nO8wrpJ6h6X63d9S
+QVpS3dOhrI5rATa4lSwLLRUMr00OlffGoieZDfgHHjUkvjf1cMDYwH8B1DU80cXb0dE3LkZ+h0y
+9RZkouaLHVemrm77Zx43iW2Nd52GFXakGZ2Tnd8QmgGaWdI7+vMoHVjntZ7Nm95m9o+0Cg0N4wG
pwrrOhLOkIzoWAW0laeHYYJUjgomHW44RA64vK6asW5azOS5M6ashxvAvY/KzYO35+CICYCP7RUt
5OpQeosBw4NqKOotPtUeoZb3Q+OSEeTOHm52VQ64ZUBG+i+krVcr2FFhu9FIyhTqbp6wb2afCFwM
tc/FT3b/nIdt427mq9/YzRw2mK3oEsSnJY6DuvIkOLTxyVbko9FgE1PF2OLba4o1yjxopX2dOMUX
Y50RqseJJX8jl9OGSzaSRYqv8AjCx2+7rvp2zovJDhPYjwlltYfc8OpEdJ4h28oz8jb0lAxObbQh
mLo3RtdFmz5m642dkPvvC9E8GNJeksgZlwq/fjp/JTdru2c9Wy6+42y3NGGtBz0u3a03dnCwIGc3
mQBYt4v1m9vaGR7CoX2h4sPGuYgPd5M2ZbdUGd9RWJuF14SInRaYb5Bnz7+7/owCCCKmoMtYy4Ma
136v8Ug+YigFzszc+aiB6SPXRwVFde22z9qZ03Ww/NAfrG4/2KXczaObBeNQYAA2uxnlxirP9qLt
fTdoOrGXNN4PGBmilUruQ1HnHaOxl3QPXlnrHSw90imcDQHx85roz5TLKkvVaytKHlNtM/7O4TWc
J2Ozk52eq+5SlHw1ovK9aGyJYsh6IenoLrvtrlkpQUAvbh1/7Mn/gxj8r2t40n+MGATpt27K3v9K
QV9/4B+QgeV98CRrDsCALTyTXJE/IQNgARPqGUjLY/1hl2Fb/wMxcK0P2Ao9T5EvfM04cdl3h+ZH
SokgwUQQKAIzzY+xVqn/DmJwVYj/vIddOVrvik3QMM3dQVjJzysnViZeWo5Nv2MfQp20BBaC4fMy
rH0wtt5pGfJ2LyuT6Gszf2yGt2oo0mvi2BbR+JQFKRTc9QTHmuaJUwJ0S+xB/GpbVXEaRx/bUPVM
V3Qc4lfzQ7Ye5EtB7JoUnD8hH/3qTg3O+NV45AfO5Aie1EiEPvRtFRSefU5IRzp2cKFzg79RGtwW
jmm/9L0OLauIg6wEbM9ThN7m+5Qw5DhEkWSlpHvIJG/CKlAkdi6hv6ImD83J7uc+dZ9qkzgAmyDR
FKsHzGTZB3qt9xtskQcteq82XPMrWQI1GVS7tSieCP/MgkJVpGjBhyk5pAc5TMDeSNRJOBnuVDuu
RJGfKzxxO3cixwUFyn4sEw58349D5DT5rvWRrJR+Yex4hn9EcBcmrrqRnvvd7jY8kG35FlvN7xKr
8m4b0u9MEh9HtoqrSkoGdn7EDk6ihl3dq5lc5M71L/6KWHH25igeezusbUqYVBOVrt8HnaMinwHg
gLPuS14ab041bLvaG/ZWvt4Mpo58m84inSwfkVcfY6bw+luaL+KAAaANNNtNynG5c9BX0VHW7ua8
DrMGUx266ww7QlDV029DkRy7Zv0sXKo25DuXmrub0wJhZF+eq9UPJN1Xoa/7JRqZ5aek1vsq9j55
goThpijkcUycx3ghFr+vPhdOz7H5SBDMc5YV10QYew3jsv4CA4CVv7ae8mWaMVUNgOXgBj2ytV29
lcPep829lo4doX9Hj9flc1A3wz2+xWrPZlCFikNkoEPB3TJiWqFmSUTJ6fK4y3L9G+GSR6OuiAO2
io2WnfxmtFbseTz9z5Uzk0oik5ACev+wdPGOdIcUl0HCStxwVQqD4SL3wGv6cXmDrnZ2/oyE3t4+
Swy5sEkDlt350o7Jl7omfMvw6tO06BOJUjow0s7cqTX51JaTDFgt0YC0fNrFvN6JrEM4v14Su7nz
k2Y8KJdYA+CLnefMl1QO3zcnuYtdcVy8PV7K+ORQLUDg+lGvaE25dz8i/xZBTvpKOF4TQhxKE0wj
A3fJXBa5q7Bv88i6LZObRqKcc8RnXVssraT4XzdI4nC67Njxj1nMLTP+dOrG3L+dOrnrJvgjaSLH
1MjcRG6/Jjq+JaH5lkpVMiMYo0qdRxPZLRF6KIvZVK57WDRzl3MWYRJUbwYzFmlq8h43yZmF5dLR
w5l0QxGogrFlqLGP26WXBXRhYeKg9QjKZMkjdM1l5KbsbalHKL+d2ihEz0bCvrD9XrppfwL3CBBg
AYcWxQVN9hgh/ecz0XLfZpt1icX4qGM49fRm7pW1TxkfA6R5t3U911GmAP6MW7mSo5qst4nZWmSs
TjeDPQ1HFqQbEtWqyDCrOISAJ0vCeY4X4Ryz7IVm4SoCIGlJdyg+LVuM4WICClrdMdCT98wYPB1M
hRJumUiEM5y6PSx2zSLdTzfZMsxH16VNbd4ISrLrA4YbsrXBpoJNQQj1bnljamSedl9iNFf6vqo2
oonYbclh3c9iNXb4bY62vRxj0AclnPc6M+PDhMcNaOWeu5js7tg7Oatad8pwEBwKy9uVSZqFWSXJ
0CfhgRyd6XXzGxGU7kutWNtU5X2d4YZ2hj8+x+aWRf58HCEYk+uXojwGZE+UX5H8/rbGy5N17Tku
ksa6tY0YCHoa1xtx1/d4MYX10LqY4Zz1q0P0yG4m1yZKIdVezMTdIY3tWfjvrTmZH8p23JsjO+T/
Je48cixH1iu8ohDog5zSXF6T3lblhMjKrKT3DLo9aRXamL4rPUEG0EAjAY3C6+7Xackw5z/nO/Zs
3NGgSwTTVN91XdvRPHtcLbcq99XaAO91Bua9IwhFb2WdQhR4dajzLFKdsF05iKg3XWgrlQDDJWsv
lC/tyGyTV0AErDqAm6Ti7O7cJeQlZqWr45DNj0aGk7aB62wM1k1ZKDfCBnAPx+fXtGNSNxdW3rlB
cvCM6hvNaz9hYA1SJDCUS8uvZb1enNFg15tUYFhgE/rWYx5ZWTrnYWQTiz8PHdgtJBhHHL3d/Vso
RoEFVMjQqIl87795LhqAs7K+n43smGamexRjh+spYVZq9k/urHsBEZyocKyZafLO9Y7hHfgE/K1l
1MGqyFkTVekmcbEU/WliRVuVTkeSXTHwS45yWT7y0TjYAtDhMta8FNo1K593FtFremNWtTDCHLG3
5A3v8UAUs8jXPZDJGktv/9HG5VMocveG1OEBpk/DYt0Lt7YOtueCimAy3fVwtD1780laxdZWdRfd
VDdlyz1DeRePTH8s5ktR2XckTos4BynhYRWurfmjED+rZz4QtuqDNV+aaGz1Z8eZSK54yi9GG+Vx
gv1huW+kJMn4VDpjwCw5cvl7kt3SgADiWRek0TPDDi3af0McVjDSS0xS+b4d8cEsz7KzX1o8LcE6
Dy3J4MQ60kCMS3WHflFvw9Ha8IihzBx2F8jMgN33wsoc680yhW4/InLt03Kf2LwKzLTDwi3tz1zK
CFyp/NwcEbt6EVdToz6NSZyrHZOEUbovxTZyVoeXEu4OAQQLyEFEEGg7uLPdhigMXIHHPKRpwDgi
dg/BuhQkY/mTu+rHOplDoHLEiIZjCZs0SfFOy08t1vIbcgrXWrQpUEBbDvi8HZ+wy12isfvMmsBp
gTDdj2k0rot+2jOSjbbenkRlgwVqx9s5x1mbdqo5mPl6lPsy32y6hINb5Fe/LIGPDES6Wgty7omt
rrfPTxLk1VEvcedgVlIUlZk2r38SlpvboytPJzoGvFNubefd07bTaIA84+Jq9TYqUIs3SWu0Luiy
IecU16ogZ3sIbfQ2VtlpxlYH7dPNTPuwZtqTV00/1ppWd1gFP9xdrfEMXeOwDig7bKra0ZhuFpFa
ZPkhDxVFibUq28QtVoB43PvifZjxf2QtwTOx1zTy7DYSNudDCGbbfdNocQIT5jaV3j0n/KjcywpZ
pyxCt8KLoWXySCPbeugmbG04zaDleJb375+iVlYoW+LKCNHL0Zp066mlhmC3+uzoJAv4E1IXopHF
RCphDuvttchDYffauaqbgSTbUj1ZQ02goMnUudhmL1hdazx6y0aHClVM3rwsflIvNFvu+7OzJaOv
92h3RJuWUNTJBdPaQgNQn57L/ttpey/ACEPTXLPdtHZrx02xnFp9n88wEcdzabV3FugmUIr0KrRO
+UBaI5Dw3252cz9wbe0OMIJUcA0gBUvZr0e9g25f7esnt4v91lv02z5rziTVG1zRXCBwXeF/1k7a
3D1pSeleXDGcwNcUl9rm5kpIqVcXO9ezA/ttGiRYGu9Fnt5ChJkOxPnHC77PFGqfhQvF4uKNVarG
cWLYB/Ci/EyGaJs7L0yG6pMvVBzVIE8MepozULm/+DTcyGtIYGD5GC+FlTm+bhIq7+xcxImuvsYF
g2WiY7EiunFslkqEwH/0YF+sAXu4dibYMvgtQZFo6IHgIt3d7Rvwo9QO1SLP5Nb+anu87vX74rUr
6djpph4BZq36cA3YmMGKngVKEWzrWE8RaEOuEatLQ0nvhivmBb81h4vtIJMZybFxVuTRRftoiVj4
xWzDUyb/vdarHTr0n0ZTusZIGWaQCpbh2eG0NEPQoZNQr1qiIDPYH+go/raxeujb0bbgeSR66svR
YHcEQjgMxGx2147q1lIBRL8z7pf9YA7xtMkuROgA5yvG+2LnHtMKuFosDH8xOvli7v9yHq0OFd9f
NqMOL1Z57p2qDNekP85i4miQ50MAKvh2mBLuCNVb2yGQWV7zJ9e9jEQHSmNFlOXYCpUEBektsn4Y
AZECmWBMxfZJUYu2gY/rRq5MjU7yhQ8AuRrClqB8UVvpsOLFY9i1IImPHE8T909lDW2w2Ntj0sn7
Ll1VQHD2LRl0GtKm7dUbiZAl9eaGJEAnlG63iNrSOVmbeEAOJgeKsRIxiGi0v9WorMPEQtANz7J5
2LiXmcJzghFaENK8Ngc5ctNmuwDCr7EwrG43cqamVuLZ2gFqmL0nw4wUdehM65fsm+w0GQiiA2I5
9AwoBcyrtuSlhqt1vUReFE7Z1tvM0Ot+LGEcW5tTMoZVbB4CYAbUznSc9VDfOFT3evvRGTLi0g7C
zQbmXybJZavN50mt5Z2oJrIpxY/1anFGDJeuJeizCDvOQJIQyr1NymILVw3EeYxTDLduU7yqbC0w
8VHK2w+cPcehQRlfD+tuu1ReAnqutB2K6ebFazWYHKBT/Kag1lS/c0lfnU/BCpbOrgBAhYF9Way/
ye9ifltWMnXjwvegyr4O7Bl2c6HmoE22/mTtWpwyEPJmEcBtxJi3JG+dVv6pbM5N+/Xqn/3NK/73
FTcBnOdxhz7ty3ToLtnS3KdW650kLBVQnpsJSUWkGIRI2CLushTjrGrNNjkMU/9pCzjSVYknPInz
tUU57A+eAUc9y9wNk+j2hSfzhzjopYOpwzmdIlOBNcpwxo4j7VwRyOEVqkunjVPBF/UHmQXC0ISt
NlPGGxZjfyczHkC1eETexKMJmH0mJH/yGq6hOQ2XUbV0IXM/EbbSO5f4707uKmOcsg99yczRnGcm
ion51eldESu3xDCPp6eQ5XJIlWH5lYsGW3KYCko7lC4aN1QQBNGkuF81Ky5zCmxE3xznDEFCy+uX
dO/uO0B2aICfXi9+DzCEWI3K79nGK1v3+S0RdW4RxniTlN1LItwj/qO7cermo5K4kedlinQxxExn
Y+Agn9LqhxOWul/r7qmDaa2/+yTlJufOF7F3n2NHDnzGfea3higuA/teXbWvU6Z/px7HeTOFnZpn
PcZ90fHt2e1L1pUJuVXkmV6gjuRLFZCbbTF0dxgNu3kK10G1B6iyji9KLbKMJj3YFRpK3joeQO4R
j11jvK+DdW8XmQb3rXvY4IRD1Phssi3zXabdfBnQAXKGOSEYdzBrn6VTGUfXVMj9eqzZWIpBXlcR
LrSwalNKqqeH1fUUx9Y0YRWmCbfAF8e1GtPxXNMpDY3fqa/TYy2eEeZDJts/ZcntAwGqrAvtMHTP
WGNNXkwHJuPEUqcDwNE5WccSoUlg6IVcOX+vejeeR86sgV1mH2WJGbs3GqhFLn2GqspwuVjJvlDi
a25B23AK2KE2Jf31aJ83vw29upc2ZZB7ykQI3Y5SB/61s/m12TBCzRfd3wvHPLc4F5oksS/TPJ8a
y3ROm4ZN2kmrNpBMP4LMqmt6iRiTtersiscODTt0jO15GGdsroci44vZq/WZDMSfgX7iyC6oJHYN
EWjV+Ps6m7LM6jI36beZT1jZc2SOXX6UqDTIcD+GZpuH1NaI7y0giSi2Y+TkDuBSgA/1eRmscrsg
JT0tuDhZlGj3svmFWcDM/NojAFj3+hx3exbhOqRV6vr/MEY8/VdUlnG1p2oat3DHCfBL5IGZJFGG
q/tQ6UkPDIgXqEucV1ehsMzs+Zy2x+7Mof+2J1122qzxaR939Yo/MjmU7dRHNfg01crphajKbpCH
NMd+Oc+tuuTewP6rcdtUWH6xUrj3zkSf+2ClHwNguqUYoPeWX+VugF9Ogm7+rCrsK6oqqRI2OzD2
zR0nClYQZ16jBg1tamzd3+ySu4r1AS+2jJamuHMtQip2wkxvb+0/vTD+EAVmIC2Xa4+THVT677H/
KCH4wMSsQkhSpPSpdbNZoAm02ntc1+lDojZ5Z6+UmutZLFvd5LTRv6QVGpHTpw9EtwWHggKLt0Fj
dLEc8KyO7PENEXljirlZT2T939JFwR+e86dWR4xxs2y9gcsL0cHKZDgRxYR7l8e0PvKr7K9bqJXh
8t5C2qSTo6PfjS77mFtouZ8bHUZjq3hnoQ3Lwk5vd1082K6RXRY1krpoZvyb+/qDKfeyMUA61eSR
q2VwI+AO9Cgl8D0Rb/weci0xZEkSaM8emEoHCYqfv6/5tQm1e3aUlxDyJXfIuQM5RfsqezxOBiaQ
g+w7hAhgb4I4SWhBGWTyuAQb0CWeK9cK9578YNXV51Gc3FyKEHMqNfcZ6vXAOn+oeiItHX7Xyd5C
k1CRP+z5GuvuEE4GgONOVO9Kz47sYMdCszhZre8Y/7NQpgtdCXiBQs9qLxCcj1nPqc6xTf1Q2QwN
AbLhvSke4G+zsPKB+cxsEHTZHSRyl6Umhmi2+w6caQxVvuxxmXIOgtmX++yjDsjFcNBgGzjW+F6U
Q01PWovkTo+8HJobj2KiC7fdR8bXa0De96PpsRLg5Hlb5umv2fo0KLPLVNltIqfmTnjJ7VJwAauI
E7m2DrdNMs5yCewvKb3UioNYUR+oI6IQux/fVTn/MNdHYJ/KuwLV5zB5wwcMyhxJmyNu3cmoXLsR
9iEBHOOak+q2MnCmxQv3Mml9TCEXkXTwzUd0JRdBAVMG9agTv61iW38WwLUPRgn0Op/PbBJ3BpSV
A+6lsPcEdjVRdeGiI2/Juj1DdQYXS04/0+whnPOVzXnvHtC3n3W1so1B5WRHBZUmvTUPE21FOaOh
S2415bgjrFLTpYGClAxT2uJn4tlPy+1JjQvHWmqCeES6wBgHnAbJcmD92YKMCwsjkNwnp8yCbGo0
B5ROMLG9gdTsr2Z0cwu7hkLxOelbyhLwXOSe/tAk+YaWxd+tmfWhifYGZO5jqeQauDntV2Mpvnen
eaglm2UKlIY00IxmWh8Yd9+6uGB82dpHu2leVro/AjxDVbTZF+JEyR1FBj4k1SpsnkWjENhdIANs
juacvxnOgQZVJp/1JKjt22ofO84Uuwlz2mzJj3CAsTsiMRBKyXxtIPCfzp+yd+kBzNdDZhQX3r42
0ogHB0MBnKZ+LNtyCkS/fpJoLrHLpLFMlHZczewA5Er46wotNue9rFOnOpcFknne2Udn1PnsPB7c
WOrunvAQzyOVGZpRl7eF2nRfV+0QwxAPEuERNUAfbIeZU0ox4bkzauwkquxiAb0WK5WOhZEuashn
8bAa97mevFybaYNG8Oha6RcFf+gjGiSauU2MWIrqpVHcY3SDI4O2Fk9TUrGsgOkKYDFDguOTHoUz
zH4NXDzsJ+uMX96I1Jjy6iMoTQ0piD5rE+b2zjdKuUHoDySgA2UF5zZa1Q5Gkou9o28f3TgvBwNz
VDyUUL4EHAC9A+Guo8EqQs9hoSdP/ISHA+2dMhCFvGUH0KNWb5+g4lTXW9hHauQNhhtaNUv6PxIB
adh+425xa3vOPRseZ8TBwT2yub6benrMym37q1u9N25KbtCso8nIvyprsfDzLXjJd/MeUmUWKnfi
CZ0R1XW0VyxPCVrMWFkrwM36gi4BbKEqCd6b6/5oVOZzdS3Eaw9yog5l7rv6hCPtw3DSd6/rV/Ld
77pXgom6klO4ZrJ/d4/blYiokNgqIpQwwt27MeccCpjKH6+0nHmUFBMwPdSqysPcNT5XsIoB7XAQ
AEdLeyLpiUhbvCdIBceqYmyiC/7jvSmDLIFUIV3egXLltgJfk/G5W0gyeNzSYCLvoT71TxkFKymq
zJ7D1cMS5XcKXppGkk9jx4XiXSyNjOaSZwQgDIaJ2vP7gpgo00soGc2rtc10pazzoTOqdx3e3eUE
qhm6EHS7tCYU5eyDPLig/rXvcUJd2keGlI7i4RJi5DCQRI5gE9kXB0+zSiPF755tjtaXhpHHaphv
9XRv2ow+E4KqxfY+t2B1dsY9QWXIp2Wa4Srzsw2YA4QJPOkHIkiVVr94EyMsbanURU+t+pD0Gya2
vPnQjDlIaKSEwczoqQVVHTJ9qUNTG17ddQJkbdB/BajThxtKoi6BLiJsI74CssSwmHf7jCrITTxb
I2DTgYk8AyyGgRMeo090qoYI0XsHSsRv8GhwRDt3nNBXov6aO2+HhWdxcerPIre+eqdvkN153TLp
fLidPvqNGAkLsWTOmESwtzGfmpzGDBfyWdyRQB/MwlNRwSCJg3v3LLOVTE26PKDP38jUuNV1zpI2
rQQQw9BBMzu7klAi8C4fmehuy/bPruKyp9uhHiB11TS97WqIDQsnUmb+8J3TvbYaz2nD3Y8w/9PG
UPM4p95PNawXI0GyauQvk/klLq/HalU3nonCV6rlqdmKG6GTXcUIaFdqoCuuOQEClqfGhjOgvG6l
9sB81yBwW/ZwhVKxXV11W8I98MBkL33DAmHi9NoS1Jlxl5EGCnIF9Du7Ihf0USPihpEvJ9QW5iVo
GCTrSCx4nh3vUGAPvjgDYctOD12495gxdQJY5kwkWKy3Vsesohs9wsVa8j5aihuUZr6Da2AbhgTW
7cV9ZSbct7YM7Bp9Ct3aTZea88i07d8tFUrYpRiaMSh837T+WiFn9rCh7YakbvU17eN5uUJ3xlX9
0OgEcX3hUOLJ8lWTvQEh9xmnlMmW+7cGkn22jPx9h6c/H0u9HQPo+r69Mdda2Pg4pg1sQaJP7s2p
hAdCjUlU59YvYsDkx/UR7ZZFY/a+p3k5LQ3Pa7XZX8M0eEGe7b+6rLTCgmigD7tUcjEoKBEwtUeM
RMqXxHp8CoyQkoYG0o7TfxaQn3GGvVw3OERx6Fvg8a2YRSHEJSin33SCeJFUSJ6FMdABsDybQ77F
JZjnTsobJDkcDl1+ZoH5GhugoNkATdZx0f9rNx6dlDWvIU6I83IN9eVtqISD4OTcd1nzaCn1bjkc
vTujX2KrLQqMsMaZVlpOQpa4JXJyGhbeRtqQYd1l+PQl5/AEgQ4yaTDs9vO66uQhKFsAb86hSc+X
kzHWb41CWyg94x0A2I8ozEu3q7e8bn8tV1uRWXGDujosRw5ZbdmDo8ZaYGicMdZmc5EMvrWmJEyr
TsWmvhqJ9t1/2wtHHnvgpukMxp3e15dCUASb7/VXJ6ebCXasv+HspVaEmvJ54xaVexZTLGqOIjVp
B5Y9dZpFct+47hslNdd+z18DpOWowqUS2OP0he/1l0nTQYwvGkGiPWp0AvjayemtNdAw3Icu1+pg
WrsQGNW91B2Ji7o4D0aKH4SQZleKsz5utLjWKsL3KwmqUfaFTRrUN8jslrKZ+qS0Gubu2CPU4L8V
Oh8QJq2OvKRyKlZ2YuwWSJG6kT+yZi83dzqqYeQ8dKsVLjXMO6+SPHqMMZgyp/5UhHVh8AZaHGbh
i53WzP2SyjmvNtO5hURvVHLTj0zCXoFKMSHrC8gz7lB+W7sM3WztIpP0tKXY97drB9u8SPz1nC7o
A7yQg1kwwjA110XxvUiBf34nhtBX06+VZ+dgWPycLci5eGEg2AFT/yRIPQUNYGZGyFz3HEfI0KlG
xokA9dTq9gcyZZC18e4BYpt7CltoJKrxq1j70bC/OtuWAStrSbxUlpFjp1YsVPk+mloSlDBmozXv
ALjO7DssPpHBXfpgNary86YI8yrpTpx7Nr+rltgVNB2ZnU6b4cARtvozCInZJqUdwmYajHpsMHSw
uzcQvoS3AUlSsaLx/Zt7WDrlc7O6uJiXdmEiNbGtN/R9G27y2zhUsnvfJmQgb+IQtvLTp5HBuFlT
82knzIfaQVFJo6UVdDyW55QNPGqdIQRJ/Fz2jRWu+AkYEnImo8QnTJweeEV2P8FSDJJRi4Yx48HC
Uhk4ZeaFDb4gOl8wt+iyoO6QL0vbdN1v9cnF7eSqwEtRyi2ZPDuMLLurdRc58L0WDVLQisIwPC3W
MoZllnHcaaYf2fX3jTNJlK1dISnusBbrkfeoSG80kMNGuge4KraghtynM6c+O0K/01fjDQ8s7tQ6
OWxi/uI3C6hYaMysrz83MiWz+kwqlIk5Ag4YzqVFFaOE5zgWdB/odw2ReeKvOzAMWB1kJ2Oyp+eW
CdqE1SfylPWL0c4TnoEG1qb+vCQvKG1lsHnfQNGxhWfipG2meOYXfSxF90alxvc+y8hQ40ERaAmM
nrF7P2Emwv5VR7J4z2wePcvl58iTweFowJC7whA2GbgbTF5hO2MvtjIR9+bQHTRVPjS2CZ664PzZ
Sh4/51u7hp9br/nLWDC57ctoaq7XKcKx2mC99nj7yXbgcOIl5J4eLUuOeKdleN1xTPl611ynLxZ2
NP1bsDZixyBbvsOWsJgw7CuundplHmtzCc727zmdQruuMciRj+a2r90U/cQI3XydkhSXp9BvS3f8
27MKh/skuXLmfRukSjwmefZDVCkmruKeqQo6FPP0ck11jzbCH+4Ap+iCiXGNGGGfaUibxiLNF2oP
OfhkjMWMGwh6RLX78VOfByeysVo7s1VfOg2jfA2bpJpJ+lI+D+cvEHxnAZ6b1Cd9ZYSW9NKA3EqP
MYKTbWsSZccWyD3Uo71mX6WKmcdlM6ZtyewqcCfvo9TT74IYwYKpSr9ywLDypM43BQ41NHt8c4Y4
F13lnOy2e6UW6AujCEh5wuwRYd4vYVrP2AXPSdcz/dybp2q25YkUK4efLKM7TNdZTlhjbOPNtmjx
mLoiQ443xgCGBp4Is34uvfUbPVXEwjJvKxuOIjvp99ZaItqRonHqUL6xzSsBhDqNRar+rAJVHKn5
drj+glj8MuTQsYpdBa7OMasqNlpMYSXOxvy6CA1u70aaS92UaDmUdvOTEng6mLenfIVF2Db1AN3R
8c5Y9C/GjoqP+ZHjE1ZDxlvxeLVl0MzAcm8D1R55v9tqB00GxQV6hKBgcX8x9yVOh+WU8/bwJjvE
2Ir5uhIiKZLm+V5+2xiFgy1Lqkjo9HEonipfcrzoes4Zd9u6a0EKbJ7unA54ld2yRFXdoyxZ8xe2
22tKmTdm2+Jh5N6Ic/7VW7KVE01JuVo5rrgz7QDLvAirvMj8ivdkGAyGkt34ZBSW5mdOqmPqURRW
pfKElpYGDLTuEyu9VDRyBJ7Bp6opgeHu5sEudRjs31b9/AsaDZU+uMF8TBwUi6iKvFkPcWSoWRW7
kjFh433ZFkZCbOr3dbVbXNgXQAZVrUEg+a3NGEAo+4hN2eaHLqXKFhpDAHkPFW6lQaO3GsCf/EAM
Pm7Izdoh5e2iZdExqwV77mTHzum+YBJxM5kSzy8cnFOTZHn1RuuO0eUha1ckhxbnSJ2Y+11W42CS
NNmVxf4qh/bUFw4/nfEZB/wd0S3fAamBh9wOa085pzzl+GLaXJisIfvGmPNeS+NuyYeMMZZTBpoB
/JAxdFBrWCZdL4kBnrDLePpJsmD4XMKbkDKGhPfxvObvegZAuG9QA2RKd8w8H9wW9Agwz5E7krzk
8/CaLHvvDxl4BMS4ay99xn51WLcMWkBCwE4w9+fJzgHneETkeu9PtS23+YpK2BuGj3T/as9ZyxKf
5PQhtb8y8zqWTO0TQVr43wjGlsxb+gPX9w0fwIkpjqMzn1L8gh6nTfN784VoYLJkvzBA4B1AZ9VX
nG721MeiHiNmmtnNkv9OXNmdug01AktZIbynnllldvUzKJ67gsPeKW2RTkFbI69u8pBP+O0hsnd+
nuQR9kFaB4gJAF68pRfzodMood3wxOBn4eCwWupSJExP+o77tFzLCBdtesGl35xdvX+Z9T6LTTXi
rsqITVlXrwkkVGIqIS5dTlgJ7t3SRBPameqWKY5ghsDXnXI6E7FwUcjSQ181AAK2peVhTWgmcJ64
MnCmH0fSZyXoJPup2jHfYUDikAfxBHDvaVrax9p7RchjnL9pDGCulR+JbcDqY+LH1KMPcOz9HYzs
a1hwzmKL8J0FhbmclAJ7jbA+Ft8pJDIGHYyH8Dv4C/8YvZOy1NE2PjZ94cpgvVta+VNV61stoc8K
de1eNbAwlJ6envHDPu+m4BLOT9sesDKvFl5nuhMRcbmQteTA4RDVx4T4BxsFVS6L63ttvfB9FSKS
jmCEOYDTyE0et8o4aIs++JtjM/9e9nM3OcRVcmwfw15h/c2bEHPSiajhfKNtVbSySWnaFJlS7U8c
fvcnb0SVGorCZ2ZCWlluipQIv5MM3SNNFnWAbXO7KhOEaVHxAYSncyfghotau4Zi5HqpFMFTt/tT
DwRbJFa+ZfHwmU2At6cVO/eAZ5K2LqIoiqAPMcgg/+Wp8UbqncttPXuncNLxx7r6TTPDhRnjW2Xh
LaGW8o+cyf61VZzu0+3A9ga5O9zWNWY7PIHL5bCkPirJpDFJ6CEBuVWhRXI3oXLklWTi40xdig+N
F2d55XwrjvxgljLm2O5Hv8w4D+uOkR4C5oJjvaMZ5Tw0Wgjb9anMC8g3041VyoOFvJC4RN5SKJdx
PS23LJVkgMUJCzd+bGY0LKhjdsTNGNL2WUeF4DaYFzYCwd7+EdCdNsKYsrfcF2mnT7tFIilZBy9k
l/9FfVh20wjv0BO2Ow2led2IriMP6tF8GwQyCaCkKzB30xpBctV493q+LZHggTXB8FB592Aow7nC
Tqhu6Lg1VwbWKTV+GWq5dfAbYcrDeFAa8mzkI4FWoAd+yXGVe0ETmjqSeFrd0pOHJKGkFQ0u16F+
Sd9Fex0xMbpZMuv3OvLSCqmxQTlOWOrDep729geAY3JMGpSfohNmtDPrBLqsV5fC3tpo3lQIUY1l
xVExstGZN/7R6Bka9zXrTs90LesEKqNrw2otJKu0ASnLMu0YKZXbrVXJv4BiG5RBh4jmyB8UEVI5
MWTv02KdWTPulWbC0jKmv+QBPxIKPQ7DbJ0TYz6lHj4RME1YZrnlIN+jWlnj2TstkHwuKbbd0CTo
nKwPXsbTWDYodptHBkCTC2sJ75Q/46BEaS1lUJBjutbjPKY9xVhrUdehoXI3hmE0WDZFEJ3LLlnj
GRgtTNF6ot3aCcYwhZzBqKVKGcIPWeyVa/ZOeBhP9zV0Ov7bMLXCipdzpV0rqzwKXT4Tu6MnpCuf
Nsnhq9mom27T7EAgAQ1qPue2wsyFW9+1pMt09KqlRhtcWUuznqgPPG0mTl/XNIguJFoR0frdHwGj
faCehPUgbtLWOxdF0Qc0o3K2IBDADDY92TMxPQrdsvl2HafPNM+fRDVqpxpX9H6dnbTUvASs1rBF
M06s6NVoGVt54mz2DM5sOqbD8+rl8VUrjTLraoBmQr+V3FVTMGg4PrixrLIP2i6/c0SShfC0iZTp
jL7iynTg/fAUVZP119iTIurdDJGx+tQ0Amn5zFUq3wJbpE6oN8QNTGM07ozVOSRG6p3xkd30FhPo
1qzjepdPoyqJFnozrSX7G72ne+jO5U/ucZYHQw+e+GrxMYyXft/TU5XGQxpM4i3RcT4kRkJXb1tp
5yRn6lKxKW39lWWORT1uK5FxXWCuphn3tc4hvOJggUCuOGFoKCmWfiLG3fOU9ngR5zOmvTTazToP
u06inpfGbekhyOX7m2HWvqyRLlzsgjrVZDQgYUzb5I3M7fqOFshfnM5YozgEnjktLY9ZiUm+S9Yj
Y0c64N25irkzR5ikv8eu0mPBwDDdOYRn+SuOyYaX1r6WnTIOwkLKRWnvY1bGcybteDYIoHU0yoQ8
Lz9aysJAX+5TgRuF2/F3trD1mA0WGa3lilu13dcoNLY0M6nCPSE3uevKFy6K9cbOkKhchbu4+tf0
GdMnqKbJpLPLPA2epHSPqIkxNTEVQ4zonD6Ws/g9FZyV1X7yBCO68SqTkFU6jtcGCkdWjZ8UV5pk
Buhc5OPNtAI+NPAgaU22goGNHb2kZA2QJEswVpXJ/rVU1ETu3s/ajvatgcdVG/BylFmtx51zM2Vv
qs7OPftuurp1SATvjyOb58zJvrurvF6rCrU90OckOe/9+Ea+A5UU3L3tfXSuW5//7ym8l7bmr//Z
AP7fmsP/10bxa9zvvwKB/hH/+//sCTdJxv3v8TvEENV8/8s//9f83fW/+AeyR4PZ4/GX1DTPkNKE
Q/LvyB7D+yeSnC5F37bmScd2SL79B//V+CeTbJ4kmmdrFoBWh9TcPwJ4wqJ3nMAeC73G2qcxV/o/
JfCMK+jkP0EoRNIlXxhwKzpXdMPQ9f8Bm8HbnzOx6t4229IevaEkZkQV9/2a6B0+SHNm+y7KXP4i
QLTFLpi6CxDPOnRwwgbZrOZ7UCk6QoVWoLUbSfMllyn7sM1Osg6UyqTigxiE13XmYyrSlg0VyuVM
DQQtF0t6qltqhoxmLplPJfLiYjDaSY6t4/u8lPTiXqO/maoxpBl0aXDBSuftyZy4nuBjLp9g2Q1f
/GGfsnoeI7tK7csyr+xuVYt/e11H7g5417iSOCnSY6uDuQtm+0vLdV+xrnM0CYlt/yt157EcOZZt
2X/pcaPsQgOD7oE7XFA5SVAGJzAGIwitNb6+FyLfe+kEWXTLfpNuK7OyysqMvHCIK87Ze+3owodJ
T6YMwDQ7yvQretPeK3g7jInVVD1CPLMwdSSZ2tJNF8rOh9tXrk34jE5Ymh3GCcm7y20ORKGHFaDu
qvg8TrAHKoHXOG1HliXt4c4msy9nDu2KEi2SRv5wfGZbJD06EMigLoKe8PZKAU+brrD5RIM9oLma
0bCGkWAkTtOG/hspNWw/U5+qb6h0BjK/SYhLtQiGJ6MK651vJ9VDZ9IliZDVUeCK5FcdjchjQ9ri
XjShuLWAJQQspQmTTaspO2F4ebbyqSZc93RUsjXZwvKLN07WxiM/g5tCh4liPFBI9ipJ275a4F8u
MvIt8JnJKUWPKJQ48BvMeLVnU13IyehdKSkZ3quw04CzaJP3LLHMnYE1RjxrM7aqS+Aq/Si7qOR2
zr006avJnNdtSfe3QUlm9xiK6SW0aukhDKVmP7FId1N7QZ5a/k76TgrbnVOUyJvsseDXbkcCFp1S
r9WNOqrGRVGOzZmv1O111gjVtdW0dLrJD3aSaefosIy6uW0ktXDiXvIuBP0sPPmB1nNKJADLIenV
JswqDzYQ0HyqlXMSKaEfPbu7QBsJS2z48GmIBdNsSyT2IsrVHbF005UqBsQDVWJKt73cEK9VDEH7
WMIVUbdKVdOg8HSVTmutRiAxxk4N9zE2b6zSdsm+johDCo2InlkprQLHQ+hF2UqtVeIb9NoKHul5
odBMA8m8kODBPDWVWf0q4PUE2yZGflOatf6SiSA36V5PJcqUShqeaQaLbZp42nVn0n47s4HQ76Gs
cwaukpBzf6qZHG5zItnKuKuuNLJrtrpBRtAKnem4S6V4umhU37/FBB+sB9i9j3wLN7mnz9CMTKtu
bLky7+XQz+87szCftbCpDwageYcgH9UZ6fVt1H6Q7tg2Ixshav2GRzPhsFLFlg1WgjUzD3/2lTfd
U5Sc3nzKHbusFPJzE3rsUzJ6scbUkkqQZsK1gDE/2Yo/vgRmnl8qlARucdRjAq3NcicPA0kZIDPp
OKogER4GGzNH19CfKtUm2klZJA4qYmq2Ipr+rgMs3UtDUb4CCpaJtafsTsfTuK/7Un7t2ma6YUrp
rtA+dds8Y0uqe1it1LSRtwV60Md2krMX26DVX5YIhbidOekeFtsrHdfDT+KYw9vWCDgJNdKQ7Qyt
DX+EYqxvSfsLrv2go2I/0mq7Lc1UQtNeDjvdD+pDbtHkyIdCvg4qpPkqHOlVbrXWuaxp6ovhVSbS
iADSJBybEVG4oAxoTtJFEwzUKpDnPUxs588hVqqcHREB1YasXDZqXZ93fQZKU7FbLHuGWPdRq10Y
AuYEKX3DNVkivKNMmnCKw14znqdaN+7ogipncF8C1dXsgW6onUJ8OSPe12e+acvCXuOl9NiX+QrB
nVmgooluprjx73G6mN3OYgty3WChRmtXSJXXbrmFOHmaoaOWMEUWqIcuhsqP5XAP9D+9+ufblOvi
d3bXVL9/N1evxXK38v/gPkT7NvdtHbz+Ot6DzP/0X3sQhci32eZvwcqzBfsG7Px/7UFk9V8amnhF
yOw32E/wR/5jC8Kf0XQZ2KNmaxZgOHz+/7kDMf+laTJNAANu2n/A6f8BgP4PAv9oA2IClJsxApAz
gArYsiWLjwSAHIaaBqv3HBXyOBAWQnmaEyjiSVJfyhp1zpq/EfaPjSVzklJDo0hJOGyzQVzgNxT1
VjPGSD4Evg6XfJVRTQ5RCJW9GnOowDeV7vg3CalbY4fRpzlAu6X3rWZlQT/RImRHgXldSZk4gJJH
RbeqLQDmFJZGgcCD7EqpE9eod7E9rnysGlSAJejT0lOktrL2kE6iMK5q2kzyC+YWD88NvKhm/OFB
lzWvJfjuYH/JVNbag8jnDu66rKnEPaYc5KZ3DqJZ9zsL/UolAiqLtcEJDFkM90nXDzVHc1MJZM6F
nG0Kdeh/yQKu3eRUWY7nIyHLBGVgpg4lh2s9CpX7voU8f+izMNaxJjf4RTBWqlRxVoE2ZAMZuqaM
BI9EzOaebVOJS05GEKdumRqS6ocOxjaFOEhfUrhh1MfFDwmUHSs7rgRUXatW0wbcuazFWf/kqalQ
6A+puV1DR9TVIOdEyWKfT47dmgBKV5MYY/tKMjGckdMXJMaLn8hF/0yGq+nvLEsU+rmc6CYLEC1D
Ue3LXunhvSl2n11WVJjLM9MiN8hYJ8NYJC9UvRPyo3KEKtdqP1JcnKUgPofQRgWN9K4QLW14m6pT
Sq+m/FQS50yTKu5Uze6uZw/LZKTU7wgJ7l5ECzQ6/lmGnCpb4sMII0uDu5EYrFhFGMgUlve8cXkU
sjnqRWwnyk4xQToBeEEWQwUzkOHxvbCzrnvlQh+SpHnDvazyEhS+RFweLslqytOzRApta3iP8b8n
IzKEqSoUf9dOfLbBO3ycoSqveBUB4FKcDZKuOq+nmOx4CPHlQCO0lwm52lbA4WfJS1nRNewrKWpx
n+Z+lm5Gg/KMfFD7Wu95tTycJepaD/SxUmidyBCLi1LNQhrOPhYduiaK0QevnLVVgECAc8PxoE6t
HbixSdDfVSZBGLwSqW7hMKiswfuZ05xsb4w4omeuYyjMryWyaacDW7Qpe1ZiAniJSmhNikO0h+vK
r9ZyxjcPIB7iPDjuFl1m+csXIvNx6EL8pw+HVyWgqJiQVsNNiYxJ76I1dufM2uoDsWb2OjUsWrfU
qMsho5aIhqtzMJGnsr/lbcwQslm1KlMZBxUlNc2VZYyS92r2aHOfLMW3kJVMWVXz9lP3Tm/++SLy
bw+yx+fY//3/21Ijq6wR//7Me0Hi48/XJjxeb/78kb8WHEnWxb9kWzdNAWvCMKHL/NeKY9j/0hXZ
sBQTv6tuWn8vOdq/4NfOB1vV1kxAsjZ/6z8PvbLMomNoKtGlrEXyjGH+B2uOMvNa/z7zImUHPEhy
piXrKvwZZMEflxx2XX411Gl516D8JkxkyzRDMlkBHa0WnB0RaErbkohJMhTVwYmozVbIeukZNL9F
q77GQ3JtwcYy7RE4BM13tmPKLqx7cIkEM4OZEZnDdidj8xhoZ0e3+uavyzzGMSvzgvjx6hVdgVhq
UxzQLGNetT9QWitPpc0hR3cVZgArK65yXBl6bpsvtT/8wN4PA3ISB8PwVlZd3bS5tgFMsubM/c58
o247okPp7w0ArMM5pFG79lMU2MXD99epzeiej9epmrKCaYtaJpBVC/TQ8XWi+FJqCNYSMLdp7Q/l
Ps4AJE4NxLKi/BUo2o/MDqAntMYjqFFsoX5OYGKmP/VidstBSzyoIr+T9fAg28jk81C8ZJK4i/S+
OYyocnBpVAg5kUEiSvYMySXH0trS65oewqR+b4y8QEkiSnTx4++CIgLcLGw1lRlCCtPJIhjicylA
nlgE51V+F0o4qYL0KcUb9P2toJDy+V5wEiZtlxvBd2Ev3jjWe38y7MZy/Uxx6ynAsTci7bN4Eqzz
lwiHpQsp3ONFbfE2xmwYAKmMSnXR+7q2Lu08/IWC4zXLH4WWTnNNylvrTbtT0PlsDN/btsTjeVJ2
hjHewSCKxhvLD+iUc6jwLpr4CzZz+yJs7kfyElG8s3auSfpbjWI7yC/E3aVJcpF0c2i6gmH8Kqju
IkXgo3lq22CXG4ICy7AFteAI6akxCVvJVomJHqe4ybt3RRlR5kbXsGXHRsLVAUUzV64SOru6/RD0
xToj5RxHqNkQaUbaLPZgI6KZq3MniCxw9EG+8FvzzDAKcKmpK2fdXlK8R9SEl56dBpukBfHUY0tL
Yk92Eo02RRXv1FK+rkwY/Ag9x+k+THdido9qYsNW4qaey8O+9ztNsCnlDx7uttquDrVp3eZhea7V
LxoapqTvzw2bN9Sq9tGY39hxfR4l+Y2AYWvlg6OoJlwjdW3Q1kpi/kV34PsL3hqpmYghzMRsGJSj
S0SWf60v/xa8Lqvzp/zxE9LoTVmcu+YtOiWgj59QSGKmB43TdhWcyoS2RhjsMTipCPOKCTGysLd+
MtJyynZB24E4aJOb2EK0buDEXWN1y7dGQ/rRWGmvkj68jKSTrYnaICrQghHjixfDrG5VFDUlUkpL
wx0RT0iAw8xc+yF2sfylx/sdeSi0W2/FiXYL5X+N+mRLbveGNjud8uFHT/A55Ah6VZZTxa7eIf0J
ngR/RSaSQ5n8KklfDPQYCpGKaaRuM+sML0yzalKzhatsHoxsRDgr35UKXWGL2t9ID60x91HS3dsj
ZRM9uaQ7+9KTLYkctd30lYrGRn4R7PwKaLiADIlCidamWbrETDhpE60L41BLSIzafmOEdG4a7Bcw
im8w5hxalLNOrGYoViDrSbjh8dYghAeibE+3aJvWVZpeksp3bdNsX4UlwzVFWzqqSImB1+QK6fTF
KOKtX4Y3ZDD+iuTZ4o+ehmQe6qEmdcfwxdRjrMLteQdGsqMWedfpNbWm0JKwBtZvNELwBPzUKBdN
WrIlCIOz/VzdatCd2OltSCo1oCf8DSX9CSqsvV5f9+p4lmjBWV3RLFX19xNzFWvz4p3jmAjt0GDz
rVOwngvGb69umPn1//of8v9EfK5Dt8hRhVmDy1rjhKJ3knljKnOfvcJlccLog3pOYWNqjPqPIoPO
pKKW00n6LdB5kfPbUbpDUrH5b17cAhReK4VlwANT3IITT+kXV2Pyq469F9JnLwjzpk9frGw/2/bN
XY74wiBrRiD4wXKN6IfKtQfFutoFirU7cWGfJ3idj1SYmmDrMm8tPt61TMeeZBaB4vqW/upZh570
7loCg0FvPp37NQQLIkX/hXgEloi8LfV2feISPu9qNFKhYPkZJkHsQPg/XoJlTbLC4cpyScBxkl/d
TbiR1m/D2ntGTxtuTefEeJ9/sobf7g/zH3SpIhbru07uZp0Q3ezSGL23zpFGrLOfpDuuGrfa1fvv
R5svfjkTHg22rBKYGjKVurZNN8/R9YMZVa7U6uX7Mb7YF+r4PHVdGAI1NueGj3cQ4m+ldWOlujB+
6TT8ajt1W3bI4Mj0JGhkDxjnzBMYpYnvNWqHiudbBNdyiqWzOLkxNJOOnIluXo/PNWSBaOjU81bS
z9UEWBUCu+8v9w+j/uM9+Xi5i9ZNS6s1igTtzW6b3bcucer+xkZoSoK0uk72yQtovt/97YlR50/s
06iURGVtbmmxGf94kxI4IGlvcpP6tSDqExlnv27FGZC2Hb6JrRgu8vghEnvN2iv79tRrcGL0P5vj
o9kpZcYlPrlAUo3tI2Vfo6OZ3HYdLIO2fprKu8BPnwXIecVMz5uyedVNY1OhtVJ8rMRyDT5Au4rR
2QkrObcH8UbU652OMqsopc3s/vGNzuVU/Eaad4EMw47krc0Sq7PfwQQGYSTbxn20JS942Ovl/Wyd
MaLwXlNUVEM/UlyyCtMh9ZBNNS9Lg4TX2n6xya3VydiiEL/LYyC+8mshmicsaxgJ+3qHoevWlrSt
UfQXJ57X5y+Ht+Tv56UsZqa4CLxeSWqa4AHExBjxZEvPJTavWyx3fq9gBPCwRJFrLeMt17ctRLNg
zA+iosCGgvu/eTnzrHL0AHXYJhkiYl4fcMfZRXambVCwrmFIGQYso3V5hlZ9ZzvS9vuBv3pxCFun
16rLCu/u4rWNyOdRSviMrih+leqzLf+Qg2c7v/x+lK9u9tEoy2mq17U0NGVdcSWoZdpwHtRXoTg1
82qfT4BzJfe/fou8fKRhR1+N84bbozKyFNzS2LlqJMVS6PlrqYcoqFEWbNRtMnXOLN6d6mjjJ4Mb
NP7Wa0yn10DbDBVbmvIXPSUIwgUwaGmXtdnB72RXheKnmfhCahzFXvojIAE76e8EdSn+u+mdgMJ9
AtzL7sj1Tuq3rmEfHAXWDY2aFynMT8118+NZzjrHP3nx2oxGJsah1hRXl3/Rm0UE9bMzkHAriZsp
dMf8BtWyjYEkN1HPmlsZI0lQW4dYoViqKA/pbHJuil0WoizmkPf9Y/9yKj6+vMXKEdE3RwTGc4/O
NAwznFdukM05qMGqCw61u3zb69doQFcnxp2n+M+3xbQNKL2AdJebNXB2UtiKVnEzi2gSMBMQMejo
YhBEtkiQB+fLArUm1TEiDjCcRuWz3xtbMzFOTMyL0Jq5psI7yVGFdZMKtKItvq9K1dpUVFyJ9zCu
uQe9SyN6Y90b190GzOld7+ROsAnrE/PJl5/138Pq86dyNJ1AnTVRgDNsnt4UravNtJ/EzYFffn+n
/4QXfbrTRwMtvjk9GsiKR6TuQoO4yQD81WF4levZzpRZagfMkl3rpD7KVwWZb9PtgIqjkn6xdBuY
Iakicbxu+ulnoYstJvvLGlIGmWYo029CWuR2+KvocifvcatH5LhV/XjqE/pibvqwRV18QkC3strX
YsWt+l2Ia9/XaGXH5o2cZDhXghujyg6jiNj8gPIzf3umOPMosiRNeN0Y0on7+WebsLifH65m8cUk
maHnwmPDDFBw1WOwXIF+k7ybVn6rK5Sy6o2VgRz1sMJJlx71ZlL9QEXAK7+0KqRPKbPXUAGg1K+/
f9JffFK0tuhIUaihfqnT+Tp+o9SQ8FbiM2U3b1BLipd2eP9+gD/byE8//WiE+QR29M42U0k7wDBk
V5y3r72Lm2+jraQr+FYHgCCOdfh+vFM/aPFlxsDhqcPxg0rzOdNeM3Ys3w/wZ7355gcZi4/QN3QE
7q0uuxWRHqUywOJGKoeD2SQGxpdSVODhngbSNvH0K/vkq/TFHHD8xJZVEi+D2Ztjr2cfbO0mZzwM
9+EG3jDvx6p35E3qpHfBy6lV+NRjnAVcx48xgAGFEZr7Ku3FOwAxYsHMjX7bO9Eeh49zcrx5hvnu
Li++mFjym4I8DplF3HxLqk3sYVxWyTkRiNKl/cwTVXD9xfGdRPXkxCP+cvL4+501lmeNJE7NTDA4
IdivsJW2uFHcZCutQzgvGyNfIanc66cmiVNPdr6qoy8FC6JUYWKW3fEcAzNfSr6GlovMCCvKjsTa
TbaTQS5wADnxe+dP8Lt7PV/Y0cCtFUx92Vqym8rFpdpaZ2O3T6cnO36WkSAPZfKXHuHflvpOjbeY
dOKC6SiNGa/Q3ZliTlesTB49DdXEyDGebtr3z/PL8cgeIQ1Qphq9rEdrwwR4eRJMQYLDypDc1UO6
bzUM4i1IOkV2qtDefz/kl9PQ0ZCLNyhHyqbXlSy7RtCdUW1GeCL+b57a0RCL10W3vTI0aT+5xmS4
HsR0zOJbduK7jZgA7nTdiarP/FQ+viWGrtFEErYwDEUTiz1BWNaW3nQjr2fTXjfEzOTFvSzDIbKk
XSz12+9voPL5a2A1osFPL0U2kGssJvJu6lXdsCvZRf/njPicR3PcaOgZeR/xDyp3NcauucqtjgMa
tBQ5Vn7ZKy9NcG2OEIYKxR1TBEQUjI14E8UDaii4F0HvpNNbjhEixfY8plV54rHM17W8TUfXvdyj
hXBwzMBrmbg69bkjhiaZIFEKtkPpahYgoLneqKnxj5e9D3dLXzwcnNGgpnxGxXVIlgMijyR0vn8i
Xz3/4x+mfJwldL0dKIT2sqsLItQRNJFNo5j5c67G67D4S1n9b6cI+fM3yw9SZFmmYclyrS/mfzRr
ykAiA8ucRyJh8GTnHVrIoNwW4rHCr0KOMZY1pPQNxzb9aRhKLLsyCKsOcKBaXNkFwrUBNmicnrgP
nz/tj1e2+LSzMIr9MYl4wJN+6L0JF2z+f/MOHf34xacdSD4tNDmUXUwmj5KXrdDoOB7BVkQL3Azo
ik3jQNL0iVG/2Nnwy+gWsw+0uO3LrUUiae2IVZKdDYh4kfvbjjQMWYWvpj74gMngutcA3FuaIlMl
PX7/en3R6WV0HcGWpgtF0YzFj1ZRA2pzApUrQ+0w4vpsts2gNb8odGCDdnclIcIOfcCp+ABV8zYw
HhKAHJhumVwbIHM/Q0BVZXGdi+Sxb4YTX9iX3/XR5S0Wycbq1SGLLeFGU/PcJBHovEPqUw+Tqc+O
ICk7fYNI5fbEXZnf80/TydGwi7VyzBLSNyniQi8ozkeyU0IIL4UR7ALtpx+Vm77wr2pFPY+ame+X
3Zgy7hlxM4Er9T11L2mHwEy2MnxCG2tVp0TbsX0fJQkm04klb34+n6/UYnXQgOQhs/s4P0CjJAmu
E4hUh2vV0Nyy1HdJkJxYF77YiM6vyd/DLKYhU4NCr0iycD1iO6fgjQR5fPbZDBQg6hOHjKTu/Kil
aeQ7BsCHrMBJfCol+ss54OgiFrNTUVEUGJVJuFPZkRcpnFw51f35cv0zFFVTqKaaLHUfb6eBOE4V
AUN0rfq76W/UOrqMovE6ivwTE9of18PyyVkqOyNSg1hsl18eQWEEeletoLfBGVNZK5ty5zn42Vg7
3dHhndt6J7ZkX70sx0MuviYZb5ZQlU64pvwuUuWiHjL08frm+6/ni0oVU9nRL1t8PSod9RbUJi8L
0WnTWtvRjXWAQa67xJl9uaviVd0gdzvVwPlqsjged17djnbUMOvSrENP7VbNzEa+NqEOW72869Lb
PGeVAjqkJq/f/9ivVszjMRcvTAK+BH0fvxVnIH4E6zwywydg7o4f1a7WtZAFu1Nvzlcv6dGY5uIs
HAJ2GwyUB+4ERuO9upF+5lcBZ9H4kjKsv5Z/K1tlFZ/uxp0adzHXtE2iq1bPuPUmPuj2LrzAwL5C
LLCWXSKG1wWj2wwc7b6/x39K2t98KuZi9hGwKFKNhFNXaboLDc0+uazx1NP2gAaibjF9KDXMjHx0
Twz85S9GAUWX2taRcy1+cUknAWAJOlVocE8AdS9I2aNofcD+x8ynn2Vwx4fOv9KS5EnOWzKaqZJT
K9iqf2rXMZl7p6qRX88bR9e0vBmymVtmUvDGNTs647i3nYT3zBujMz5LWi/PrU/fg8jNqi62Xlbs
cxFddcnN9/fmq8mYRDVDoMSzUIktXvwwqEPfUlJeQjm4jCC7ZNPtf2uE5Z5eMWPFKKJEuMRTRwOZ
CMXT9wN8OR3+/ROW23e4EdSsKCm7fQAlKywOMdzZsDw16345RRwNs3hgWRN7EEIj4Q5eg1SAaoZP
C3UOEMVdlTfoVqE5fP/LvtzIHz2d5UbeVpCidfAT6aD6yjmc/ZxXA+YbfN9VuoMDBXc2i+968Kc3
EI7Xp/PP50n+0zd79Kvn9+doMiYFKhGZwa9WypCO7T6nn4oe0KyNXa+faImdeBf1+UEfjSWDBA9S
6PFuC/K+KG4wiaxO3NCvdoTHN3SxdKp62A+0due5L7o3t8M+3LH5caaNvwYRu45OrNTKqZ+0WEPL
ysI7JIfCbQoik/rupsYK1Q2ktxUR+OVfsnYJuQbrH6AdTz3PYpAssIkxBviZU872Ol5oeKrlSg21
K32cLsH9viWK7qZe+wOhtXCqtp22J27T/C5/furAS+dgR2IeFpdNL3+wjXq+bAQizT3z0K3hmJDV
dooj9k1z6j3/coK2DU4vGsQC/KUfn7yhjvGkBvrkkoC9nhxwV7MiBdghKPe1t0Jn6Kg3NJl33//O
L2eOo2EXn/QIRSdoK21yEY+v8vCc1MQIJN33g9Ax/uJu2jI+GDIB0Hspizk2xU0mQwCY3DIGLdWS
o0cIRBs4hJY5ecXJ1EuGjUQnLPSRAinqDGXelLGebhQYUn6anKfIybKG4oRN3w5cVQCOq5cOQ67Z
+yIZH2NwWZZe05BttkXw02wegNul67x5DFLatmV2CZz/oe+qM4KNSZAcr9CPbv0UNGMKX5TgL4hN
hR9tDQJGNGEcNB+FM7GedySwOEpTqivVGDKCufILMhU6II53mnbXyQh5gobi2XiLR2VTRwOUMBgC
IR79keguoN/sbkDOaRZqgeyXCO9qfdwBnl6H8m+tz27mYL6qqkggLPeJuAnEswavEVX+yh5TiABv
pvl7zJGXlgLw5kBejHY+ErfXSqoT5QMXeuZhNI3C8leCRC8zxmlDIsB5Io9nJGkR+Kg/tNrPvDNv
h1K5CNMEyAdmk7zb9xIW3DYjpia4hlm+s2VJEPJCa5h2FKY5Wi9oUuPmMqGujMhnOih1/exJ8PRV
DwbMWA6HrjP4rCVoSLQOgtqJiAjA4ynXZEHUqEjkAfZPsaJX5pe41UjF3PRzerImRXdFpzz5XfvD
kgaBxdnfw7X0HGI8wHsQz2RP7c+u0k/MSJ+7r3NByNIMBYW8bJvm4tPus3Km4+iVa8bAG4C/DVWy
aqnhCpp5mAfJ5nppehIX9b1W0aJxWb5hbYB38AUaJvFPP8H5csiIFSj9bQPd1scvfxpiwE3SWLkV
rEoBEaQOoHAWyomP8NOZYjHMYhnTo5R8SzFVrkV6mq/Wm7SsKWJi0Er02677MeTFhV1MJ0aV5wnk
wzy6GHaxoo1mgdda7SuWG2/Xk/+p0G0CrekIZ4CvBsJu8/1k82lGWwy4WN/QDEKMabmdkw/PCNA4
zppVCwrq+2H+LADf/bDFW9SS8VcXlVq5gf6uGd2hgLE0VT967ujY6LxDZDJV+pPvdVdK5Tk90RAZ
RmEWABy9OTUxcj/L7MS7/cViawjsGlR8IKhqS1mjhlI3/MN2Mlp1ZTCBqd2J5stXZ2JzDh+2mMlN
2VyqKGriuBDZVqOLaxitr0vi1w+ySgizu6g2A7SOXXqj7E+diL86LHwYdvFYI6SBdkA53q2cfhPu
i628TyDd0VJrEfDZ5Sq8U8++f8TaF3cT5oSq0EIQNC+W1pc8MUQ0eEbrEm2nr4RKmpppXEzTsCUR
6a62QLEpQKkAiwB+JSpiN1vhiAI6VHl0p/f8/4m3DQEYC61/IO5xO9bGAYOlU3j9fowgf3kqXrlY
4vqfCFcksZVwWPJBsWtiAwN9ZTrWeJOGKPMLaC9hsR/6+FD69T6xGoL45BVxE/eyLd2xvFynknFq
V/LnQPrhLdcMboFB74uzEfWdxbYEH0UMml9v3Zxo1bbZVapwi4BkEFKlN0M7sRuuscx0YgPf7Bpz
DR+4jX8NN6PWAHnmXAl/H2PQvhxTnf5J5sJevNPS6l32QvCv8nSrVrRmpNGH4m5b140WuqbfuYHq
b8dU+aEav3TvRqm4B3O9VteLM6mVVgTHyQfbHE2HvWzMCXH0tnYTnMvqleWTd8bRMVuPo+2O1ZmG
/R4PySORKP6um/Q1EX5rVFJnkfrmydf9VBECCIGjabZk7l0aJuXNFvybfdbBtLYiYjnZu2rD26i/
VtIbaCqn9+pzAXMnR4QemuMdHoJV0vuPYsqdJApvxtg/6An6xtzbtOnPOMQ5oJ3XNgfsnx1gCaLj
4SfmA0zcceUNNm6RTUhwmOLhVWnVi06X74nmOwtZh4jjXekJaoc6v0gDa9vLPxNj2DWddqWEyEbJ
RNQgF8JYWFXRcDapc5xF8abLzWtHJDeJbNbPycjvs8y/ByyxafKW5lv6nuv0P4ZxY4sIiVh/gQHt
vhyHFxk4LyJ+senRSHWdtbPI+mAzAsCoESvfr54gV0AWx44km3s1tInuYZs6WPl5aAje5/QwJPlZ
2kz7NpbvGz4Kza42dfruJe1lZL2OmXEBwmI9CELLLGCzBDRsZBtArFKSYwAt88GOAYMn/mhvdKho
JENMr1rCxrQrMWWwdh/KMoKZpOCCCn31QhrUeqVa5V2KhgzmAdT74oKMuk0qzFN16lMLzKI414wR
AItCrtyxVJwkkO9zXVopdBjBX29zzL7rDvubEjQ7kJf873CTU2shN5Gcn8YhsAUW5JvlA1rXRmd+
5gSWravxQCr1uh40shBgKbxP8rQTFVhk4yoIycKtXkqz3KRx4FQVvE6c3mXnSjnpZ1oJ9ZZ/EIJ/
QDjV2MTU6q2zski2o96dJaAcIxmiE+EiQbfLTWkbMesY2X2Sbf34Z21NF5HanTg/fTrOsAozceAa
RBik4Rz8uKkB0FoHMH4qdxjHS8sgZaTJz0GdrhX9xII0r7MfZqh5JDS72MWo7H9yiwmbbkQ9sK+R
rGulk3ce5Q+8sXdF68Mz/vn9kvDnuj+MZsuKmG1pCp1sLASLzZqpxkA3mry/9e2AA0jV3BIGfYVh
5hwr5kOZWMCsJ8taRdQKYrJpVOInAKIrD9WIhSYhbqX1ywMMlZ1KIkvRRU9d47uhNp6Rn3CiCboo
19goHEFRAOBVZNBFdOU+PgO+G3oDvTxe++FTQRtU1vHAJCRiwCrGab+W/Pfv787ioX8acP77R9WL
NKWfGxcMGDXPav4MBh1bFXQ+OIDfD7TYy34aaLH3klX6jF0uiNOWB3JiAdAAMLCmlpTO1hXwtYM5
X8nwTgy7uKHINj8uhvNe9+j3Qa8pR6GzGJamvs37OZmLFHbWQELZ1F670aZy+/0P/XxWYUhTqLqK
aGsu3i5+adpZU2KMcus2uOQvieFBxwR4eeU52kp5RlvcXhLdc17tThUGvtr7YGhCKTuL+6ylIbXQ
oirUAq1Feg5Tsn/vSWM78ds+3U6+XPaQFnoQHLqf3s9EzdIyhqrihsmcI0dk9+8pehjaH7n0OFfY
NP8OcieUKvyKwwFv+94G/oiFfqXmFSBc82ogA+fERX01nWisdHw8fOHqsm8WZ7FC5aeoXfa/d2M4
buvxIdWIcghbkwTJgsRBvd5k/VuGriqXiCkIOgcl+UNrDu8e255Sbh/EaP7jnf18rNFVU/BATPzd
ixdBk8ghEDGtGMt+Um2616dEA1+f1I5GWKxrNijftG9Cmj07MuphXVFdzS/ldbSHKrY5pdD7U/L5
MJPOP8iYX2neLybVxQphgy1TO/Dbrj2NNyIM1j01jVghm5rSCMKNAJjapB3yOFvbY3SFkwXcYXCl
9KT3xdUmaMcfwL39stmpurb1icfq2Ih40cH2jDOv07ZpCRorHm7TID9v/V+1+vr9q/LVm3L8Axaz
ATtOqRh1r3L1gRqlIW2iyLzD++Uklf/YBNGpA+d8Q767YYulJ+Asi7ZK4gCfKee8aeeER9yJ0OMc
/WyXv+jiOAF0otJPH42h3n3/Yz93rubHxWdhq6Yx25kWFTypJt2LMFLO8bJ9VqnBBRGFa8UuUCJD
OBnlx8Hr1kyP5GKflMwu5iI4PLpM6RAChqZb/Gfx7hdDqWolMqwbzhWUDodi02jJI4mFNzq5V7RT
2tDx1ctYEg+9JD+VlAZHo/ZuE0pcandSG74oZv5ZfWT2HJSPbOaJmb1wvAyMMaZ5ZFnSdU4uZAhh
dCi1rc6xp+mIDsxy9lfAbwvfsfVh//1jWKpc/lr55pMY67nMPLVY0/Mkgo4YBNN15r+ONjYJXX8t
smqdjETb92+9Hzp5LRwbGnAFcFpmt4nd0jHVl7Yncbz7aQM2zptmU3i1q+fIYb6/wOWj+rPnOLq+
xRZgRORC3r03XmveHSg9qLr2iRGWYvj/uAUq8y+MABaOxXeg9RWpLp7OEKpx1Znv/4e089qtG1na
9hURYA6nJFdW8lKw5RPCtmzmnHn1/0PNbFji0i/uje9goIFsuMlmd3V11RvQ23JbZWvUPSXEJ1TP
XH38mlf3YvGl72sHA2NbHWq7Uw65jsTMy4RSb5s1K2nohykJlNL/PNU8MW9yAwWybRqV6nhbVAF2
Kl/1xLpGvdBuUCedmh8G1WXE5t3PZ3tt0MVqKJJgjKzYIsOLh00lcQ1GLFDhKurT1hkH3PYiJ237
lUW4PCkuvsDiI6O2RzjQGLbejJvAQdzet2kd2y348WrHxe7zt1xidi7GW+x/D2nQxkQ/5LZx8Qhw
EtyxbN0dnNFFyei3t5FXsFofL+K/33JxEnbqgPRia4y3uhoekuhPNKwlsMvq4cUrLcJppAMqkgSG
kKOXNlDcKlDuWCrOWKp2E+xb9OSl2IZVforEDjHqfV1/DVBPtmqKUNFvDRHx/9skL3kJMEwSJWzZ
VsiA2n6Ek7h1q8/K10E+6znauYjqkBF8wXbGMcDMczS6Yr+6tubd++aUW07MEkTYTKYPIpgAUmFa
J7nhRjFsyAm0wCq7uk6owa/Fk4/Cufx35y6pCQ06lUHWsrq8VKbWIrsYYtlaqV7Nstew5yxx3M9u
RKIprA0tr7zsIpRVyJlBRGfoGVmk7IOtznd352Ut2sZd2q7cJlbW9ZKXEAYdXpr0h24L6RyRwSLP
+fkimjf+Zx9vEY8ksTV6o1bGW0WNtmEsnDzuZWLUYhYQrnTK14KQvghCZitFBfn/iFchBtsRNDNK
jlz7RJlC18zrxhXTQ34EJech+J741cpkLivSFyt1EZVUnyxfnPh4I04pCDo4M6lfwH1qR1XvrGxm
f0d7LW2etQQvp/jvpV5bBI6yVON0iMeR5KN9CVOMW1Ujvim8yjU1/btYoZxdBrN3BsbFCDqESN5I
cvjQhuieG4r8nWz4JkF3TK1wzeJ40GpkatpA3TZS7eK5sJHFljp0hhj6n675JVbNBhndXayjBCEI
G0vAWDVDAL763SNxpmER3b142i0kyVvsLnHuBFJAD4ur8nEq/oTTL3xEN1ms2wPKGJ+vtg+X89+p
WEYsQyqyUvdlTr/iCbVhB0HllQ26NsIi09O12b2wZbIrPXfiAuHRNV2C147MxZZ58xJziHiTN+Sd
KedRSt4wNr96jKZDesdicSOWGb4ovdNjxdMfAuMqxE7axKFJFCJKDvTAh68eavcRvXOp9BCHeamC
P6n3O5Ru/ORLVfwS1WLlWFzeAf5Z8W+edRGuED2cNGWg7KIgbUNNL5DHK2vKNpNv7OLcd+BiXg9G
5+AbuJJyzCfuZ7M0f6g3s9QUnScpHZ86TP4EyYCZQoCfou8KXMJVqopl0Ww+X1wfx5c3L7tIAvQk
DAyx5tvXG4WkI7sd+xmO4Qi7CsdH11wJnXNo/OwNF/sa876CNgtviJylJ9+UHdamu89f6cNsEUo/
9zdl5uAsojMavmMsKryRN3zvoyehi1zBgHOoctwYlpMlN7hZrrzWxzvo75iLKK1MQkSy3hGlEyx7
62aLEYD7+WstEUb/Lsu/YywCsVkjKDlIjEG+ve/jrxVfyvQ2UvQsWveN9zzoe2wFUBrJbQCY22k8
h/F1htx4K+PchxtSbd7GIj5CnsBm0+zCQCQA9zEzW7kjfPyN/z7oYkkVfqEFCA8zGdJPHc2l2ri2
9GBlOj7aKspcMKRbJyNvs9iktVrJSaDX423fShvopJv+Loy/j3xszgJ8TFbOYeViVaGqTx94vqJT
ILi4keI0KXcB3ehbK4nuEqnpbMuM9pqRdU4jenej6NV7f7BuTTG5S8wEtafgpMUB8nGGkTi1WOwr
A+Z31nyP2pBzBau9UEeWinrPVOX7ptPu4T7t4kz/qmFahlNVWO51qcBlC0/PuhKRZfO43bUn7uVH
xG8511rtZ+0VT0YfjNuwh84VYlTkNBgjrSzvWZzx/bZlM9F5QF1QlhVwTYu1V9Y+9dMwzO9nW8kY
t1kTW0DLEn40gNSMHtl21ERke4zoDiOq6W0CsbZYeAGSWcq1GGo3vtQiyVDh+N1VzqgdrOooTjKG
1siRCYkrIn9dJSIeK9grd+IW65xNntKXa3PcUXE69p4EM92HMEqQ8nIMKUfffXqKUZabFR3gFkta
iXwFEKvC+4JV0tM0631P8Q16rmezSL8iGcf0hScpQuJDmBzATa7pYzznDQ73ABJwtL6s8XeGyHce
y04XNEcP9MIwfLUyaVe13bdQw/YYK8REx0MTUkudzbLCNZ5+eMQGI91sfomWrFO8Oumlx14OKFul
G5rkN14RH+LIvy0R9rV9DVy9WevbSi8bWxCD2EFDodpgvrES4C8SKVoiMiqZ8AQMZD+WsF+/Nfxg
8izlTPvkyregQ0/yDmIpneP7IB5XlGWUi9T4/XBLDLBfo9ibJ4l6trwJ1zKsB6OCgITcakrS1OEA
Y/zwsfiFRz9iV2LDkNx1oXwKJNQxxWRvZNOpq6d90k4nSzLtIQ6/p0g1It5cgJzrHjrdvB4lEfe3
cgSU+0xjbo9HJOATTce9oeGUznAxVO4bsclnf+lg02NOuM0xAVpJmy5Cwvyumjoz0CyW/7JCQ0NY
87NAQEUHGQ2/H3dh9VtRvc1oNdeacVKbZ7kXVuLQRWxdjLnIEDC2nsY0CNTziFlAwYT6zbPfdCt6
B6+MhHfH9GKYxRlq+mNjJr2inJs6cqXwJSu+D17wWMDj68zqLMGhtLWgyTBs8mzsbh29NI50ox5G
kc3qSX/6Xtx3KNAPQ/ctGxSyt2r8KjXSNcoz7P1hi+DgXsV1u8UGe/J+mIVh8ysnaka3QQAy1/lr
k3wzttNzHN2XoeYKng524aSpvxWAR1EUbz0ghbIIq4D7cpijcSnbld5hQRlsfQmRQZSDteYnxl6n
SH6uaGNDytqEiDohXOhqsn+IhrMXntNZbSKsMX7ortTkXKYBoh1/2uJWEwKcFnAlw57588P8srq3
mOBFwiBlnh6KXqiiT+DvBQAK0xXN6b648uQtMpc/gEIcgcdpbljfo2Onz0oxa5jltbW0COphFHpl
Mj+DobzEef0F2xcnic0V3sGHEeHNLllkA2IBdSuafPUciqKb+ZjJegfaCQcq7f/HvbHILQWzK6YC
XOtZluG0WONhFPyTl8UrwyyhYQB83+375YUsaxUpQjAUfLw/oecj4n0dtw+C2Z86xEhMYzNUN1WI
jXpTntDGxlgscPw4bnG6lnZptyoJuuiYXDzP4vomTkKSiGgNnoVScQbhuZ8wgWlaLM7F69HTtx1G
V5bPH2mFQzy9/3wpr6yiZV2pi4PeGjMikqqN10N0jOR0S8NwJQP58BhDl00lByPnWwItulAITbHj
GKNE6lambstR5TTKcPDxc9bNh8/faanN+++U/h1ucV01MFlG0NlQzkVRu33TbgQciS35SClkY2bV
plJp0yXhVgGwnAo+WCbcWEPd1dHh90sRIOaPTB63mWTtkezatLor4P8qFv96Vvx/CeAfb66/z7nI
goUuUCrAW8o5I47FxM04YZ+pjuaFh8+n5PKi+Lrq/w61OHlKzxPqPmXVjzXimfiYCIG2jxUdsT9k
tfA3jDHB9KJo5+mowAr9ziitzcozfLzS/z7D4lhqkkGs1V5VzkZ228Kdi8uj4v+pMutG0gCgCS8q
LN7B7w5tWew+H3ttphcB2y8x3LM8hp6x65N1MiDkRH6C/vdat2PJBfpn8Vmayr2GNuBFbz6fpkrV
QaihUkCeUxXezrLUx8EoSLKL9qErup85oPg2RkxH1m7lcZq2TVDclHpziH3rAUfY2cQvvlOM/hb5
/LW9uKQ58IDYcgBGkjUuzDDJFgdHid5JjodIdTsl4xXiEqXb1DowuSzYmaIEeLPCZ1U3HtVS2OWZ
ecII7RQEnXXTCFnshlp1LdXSIe3UR+AgdPBSwOmeJVx1RX0jjtofDyOHgQnCI1GR7FCo/yh16A66
gJZmdECTDjQsFVcwaNgYWcfWaMxN2dc9yDM02zFZgFcQNKdcKV46K0KMDjLD56vhMvWzuHTy6nAM
ifTKYgYwzJQTRemKs5gaj0NpbMcyP4HFxzIJrY90TF0hJnno1X5lGX4wMJ4VwHR1SvlgrRYDpyq2
S5mkNOcp1XaBBJxuUF7asXZBmcK0eMEuZHKSZiUf/GDzW++GXRzirIZ49hLzzqRwMFrqnQmDIshH
x9ITpFANbkDYTKI3hyr5tsv6u85aY3q/vtr7nBQCD650ki4peGAsW/OYeMj8Ns3PUmtUbmYVu3Ks
3MnsW1uWsTxPCFAodicGriOYNNf9vhriH6gtP1aIGMH11Wef6gpP8yS8jZFa+3xJzDP/9/FQgsCz
bwYSQQyna82V4H3tzquzssELpoBEHZ6y0XSk5k5DzSTNvwtxtbIM4DW+G44NCFxZA1KiANMTDX25
EGTVjyMBTTvk7cpd6cErEcLTMGlfcf0ON4iVN47eTb8lA6B+6XvWFv3m+74ZXxCMOhrCcOflvUUM
LyCzc3jJmsfVFUlxkLBNSkYKxYZPkJ0ManVab+25ZJabYtBu+xhhsl7a1FjWYqoWwyLGWlK0vsUj
hl2j6kolWJdvMG6dvsEDulLdYnqgw3Tr58O9biaPQhSyiVNb979OFejNCcy3Yd0Ks0V9ZmNrY/cj
/75BQxDGHBWPuqE1hvcZer9cIKNjK2mOPgHrpDM+YAuW0wCYFCfi4CMl2HS9sI9oheeFeJOM6saC
gYXo5VWcDziYidhbGRWoVIC/vbbx8CftAqRvfPGLioSfnGUbawz2iCZKjihDrKiqH4mHqIjKLOny
UUrzzewPPobdLyUW0JgfUU4X9hii7WdiSeXhObBVzPbYNNNVqNxFg4+Le/Skx8iEDKkzTDTJwzEH
bwbZPmxucj+6zjCPTfpnrK1uSgnB6hjw9RCJkd16/bEQW7SqwQ0XbbFNRM+Jw3R2rT/l3mEQn/OE
ezJP5ul3gfK7Ji0pxnGLheomkzIqklydMMtqJbqceU37uonvym6q3SopH8cKEnidcQMJkt8TQgD8
nC3MKvlJNerdXMwQMm9flsM1s7X36m5XZSGqkdkR2dbrAfcbsw529MMoYf0Iyv5aUfw7DKvxudD9
G330a1eMJH1rekmNKWxeb1oRdSEcZHpoMRXEo6R8EtQgcvUYGhbIxJV9+cFx+n6nLGLXULa6aGER
hbQe6vPTN9nhQbYq9TP4bNAquJUcgYxOj+rP7DpY26hzWvQ3LPyzT3VRl/E2IXCJS4ChZjS1hwxb
eS7oaINr3LFsN7qrkCvaw4Zg5Kp7YyVXu+y2zFyGv4Nacy/4TR9BmKq2NrOgPCdXwR2w8qv4LLnF
/Xgd3KKhb8cH9JCfk1vP9bZAlbc8Re943ZYOg7VyWbpImwBXogeuzkEbasmyRpJ0WTfhvlHi3tDb
hRVhkYi58dRu/HJNbeTiaFwMtUhQ4baGIgXAEmCfv1fg+2LluF1HjC6wSQR6Eh6ERlTqzpiYAFN8
P7lGgy8eEjb52TBexDS0+8I61MW0qZT2ClCSU3njz1Sddq0cfzdhISat8uwRWbTBe/CSP12Q24L5
WORXHUmznq15wWjva7WXz7dY78h19plqck7KiXGTNsGd1oBrCDucsyHGAakEJNTgGW6M1TbqkLKr
lI1pCU7vUVYG1Y9jjaRil4JLoeh3GIZlTuJdKyWwF0l1MpNFohuo/QuOTuGE8icZP3FQqwyME0So
IA2e4SJ6q49FrzlJ8dT6rpxcTf2X0viSNT8FIzaQYWzJ4UxsdVQkaqQb7nZ279+VFOmk4iy3/jUg
vGPZPBVh5OCGElc56CfvWhDx9I5XsrlFavGfs9ucEe+ziJq5uEbVhRLAgmbpdHgzDMOfXB+J5cHj
2Af7plbO6kCbBHOfVDJju5T9q0KF7trd6j5u9B6G4P2vaFr1D3i/d+anmv+D5kbxHZ/FJZs4Kwcl
UpIRbra/SaEEY69wbG/67/4x24Ntj6iYT3sm3P2fhfwvxlYWESRoIzUVoAicg1x9wnMSL5FsYxgF
bbRk69c3aXwOPAscz22XRq7cq2tx8+Ll510Grl9G5UpRoAu+32Wahcc1TCVWMWX81JmdaQtsYu4o
ArIo/Zk0vsFKLaP/fwza1drYAozFBCzGX9z3UkMGLWAxPs3pTXvDDQW9/g1sNKSSHGzPBXcN/7X2
xou4grJ8N1Rhm5+1MN3jtef66tMwX2X1lYrc+4rNf14NZ0MdWrAE3vX91NYAK1Mr7Qhg2TesQL3k
AY+ez5PhD2OQ8XeIxex1cuObuce7FHjIpGiBFOmjliF9HiFv0Gzyek1A4/Ug+XvO/vtSXEkhMaK1
ciFvIkoS3IJ5vfQdZjPPAGJ+t5UjC9Zt0gFPxCtFKnEyIk9BqAFoKMCV8TpFEGvw8Q34EeBz2400
ZtJd6Ik27HHHJ+nTU8XuB2OTwWMy8ZMvRb/fSJ10L/lPKQR/o8Onl6bsXsE/Xqn6Q901rW3IKay3
W0F4MDATG3TJmVT8R6zrwkr2U6XvaNGxhn7GAxA0K9BPviC1V6JX7TBQw3WoVVRHmqyXz7/J+0zk
nxlCAB4xbkNCvmrZMS0qlOnqysrOE1r4tuodu7rpV1oiH24btM1w/tAx8eSC+n5tQf0fBPyRs7OY
mFvC7Zx23uXWD6vGRDe0YO5V3ywUsQvzXBmHKkB2J1y9il3GczavRfcfmS5F4e602ErdGFVeGZvZ
Wb2evuFB3D8VWzpxnsNXTr7W7rAxQ0RUuG3wjdca9Yv68L8T/Wb0xQE8iEON6wqjN3B48zNyD4o7
7GOnmjUujGN5F20YVlyBrZhzSF7sACQ84ESzsfXLTh96FNoQDmp+bloFwb3gvkmRtDNeJOW33j0F
wUMQ5/aAfEEM6T7QKjdvoHJrCms+daPZ0w5gJsYU43akoeUEDQ3dsGgeishId73u016tc9mNpGNv
NP0u7mMRX/REOghGhP6tWMLZgOQpmYewRpuwS6TvJVoftuzjeakotYN7Cm6WbBd/o0lNsUkFRCri
7QQvsIG2p4GeEka6Ws1Ptb1OEvjzkUC9vLnGbswu+xDEIkAG/xHmxE1cBa2tmn0FWLNFQa9EYd0c
8Y3XpOAHzcRrPDARfyh5YKVkvaEC6xrVdMC5CTlOzMOCEDR9JPVNbYOua/ZeIwZOrg8TjucYawlh
vNGAhCL98O3zbbioLb8uD3MGdJNDytRwLm7umjLNkG+WB34FHqaVAvMsItKZAD4TG+Pe0zO2jVjY
3PswjTCPTSjchLK291tSsSnd1tp0lPToyyiIP7q682wfTDS7bpME0Z/Pn/Y1KrxbVchMUoqEjKMg
2nDJjG6kWMZNPTmnILx79Ic8KLpJ8mAU06GCjaKiCpL05qaHAJ0JT2FxbymCU5EYO22cfNHzqD5Z
o9ef2oljYPCFFhShXG/l0VPRz3j1q8fMk/Zwo760k2eLVYxWPm5kWmCLQ2cb2bPRmbR2DbvMdRRy
EBgodVcq/sxObHFpImJ7FYrFVeMXD2OKjzRdegXjsy5SyWsLqmHY+pmVXU7RjeJFx7CQuavigiA3
+pewbr/QH3mSa65GPYDrgaLSHmLla3+aqiROBQba+KVGK5GEq1GeMpH7sVbYJmTWIKu+YaDmcgQg
wDCuND0uMoL3CaCyCKZxiorW4JMAguuxiyrbYXx/ZyZ40qv6WoVvbaxFx0PRgkDTehI+5Z4+5EZy
0+Ns1gD52Mkf/DvfKdAvX+tAXqQJ8wsiloNFhMklfCk5HaiZouCWhzRaum002TFToPZT+qVWvRvP
M7E+sFamdMFsZbh5SOKkZZJQX/Kx+rQph1LoSardFmdOAuCGFg+EVdnfGnv/WLqA/MStgAI/NtLB
pgud+d0Fd01O/P119fJBFhMObVXXRpOLUmZGdowcQq48dOh3yIJva+Z4zEgyE3wdP9/PlzM++6+q
NJ10sCAX/Ca9UFK8VlPsMCbB9sYHin1HrcMQ2MAuMM329JGePh9xoZc7v+i7IV/hlm+KEf0Y4wCf
M+ScSctP7a7bz8IoypO8X2NzXsbWeSzeaj74Z+bQIrWtgqYTO4FoVebqT/Z0vTHQVTSnvTV2B0Hv
C1uIH+LU2ivETzcALpQBCUibItmIJRe8Jg9daQxPVSHtRKm8Bs2LmG/MlzCt2Eb3Il8hLy9KNf/M
DvV8aKEUSGY3s/cJE93OIcQ8OTmTOdpaHDmymu9E/VmKWixaCF6RXUfHRHgs5cLu5eOQQcvMt2Hj
3fgGWj4wYjTzu2w19qjlt2GJfFQNjUDUXJo0tKjadqW4dHF7YIrfPvAiu9FGz5PEpE/OFrDqUPit
6Ciqec8ri2Ze/ctjx8CYibydsromLj4k4o6Krw0T07KpkcvaT3vzoXYnZ9pkG3F13VykxvM7ERQ0
HX49p/Li/i8YqdWO0NzOWmQ6OTSfVP2x8kJrQ8x//nYX5FnpW5S7qU4pW9O/DQQ3cGMnvSIX9ey2
Pfl0ulYFZC8z4cWbLeZRjGUBxn3Jm9n0wfDFLAAroPi7T38bG3w2XVpWhnwa6KZRm9utqRQpH3xH
7mRcNzDYklB8WyxvNQrUvjCL+BzK42lov/UDBWgjwdh19ipFZMIe2trfYaXj0GHF9AXlAIlqZJw+
qx5g99bPnkX9K0rGLiamrW2W9a5W1Lk5cVcFloMsAwlHhW0olvXHUI7dSQwVW8LwOPVizORfulYl
j5BXSkbyvCQWC1QhS1NFDdEc7I0WZ3NmzfzRsY3P5nQ9KhGkyO62m9CokKQfndq96BPFklpPj130
nFUDMlt9kbmW2oFybx0xbTHfwi6uLyS3EYzE1VK12YgmJD8xK3ZqacT2GAcrsfij+PhKAcLegSYa
6uXvV6Haa1GJxtnrtnpSd+0x2DVucUhxCcQ591z29oRM4rDJ3eYx2vxXQonzF19M3LtHWGwENRLC
1IvAWfX6t1TDIzgfv+QeDvH58EUNgRGYBQjTr2OJwd4IAU6NbcMf8C0Arik191PY79oCFjQW8FKL
1A5YWfCNB63o9rnS/shL9VCluounsQom7PNdfJkkiTw7bTe63zM9ffHRjVAuxTbVk3NcYvTaPkeG
7MbY1Ldpsfl8pMsqMyqtcIDZOpDhCU6LjWv1yAJOnp6eKQbc0VC2dXZOI/bXUm9tAuuk5wqgotDt
22dpum3Tg4B8TtoHsHFkV4jGTWfWd5N5N3a+ncfm4+ePd3nHXTzePFNvwlk88e8KiZmeQTh22sEc
fpXJoTXQgCpPvoxOBBIB6M1ihU6akd9G4Y0i3AMKWXmMD8LL/DlEwAh4ljBb7x+jkwIrNX01PRcW
Yk2jYQHdrfDY9KEHRzcFCn+pXm0Kg6qy9mWkAu4Pa1LrH60JYAqKhQo52ixLuoGgGdok53yoSbzj
f53ej+y+w2yz+58LhMz525EWc24hrK82oZWS3JxACHBDMjYN2DKlX6nefbBFaWX/LYcvtmhNf3tS
B5o2inoe6tltOLJlKrDdaNioM6ykpB+dUe+GWyz1Jo8HQ55bZOqu/MFpb3yLKwfr5g3eoXfWF+ig
/cPwWL78F0LVH0Rx6/VeC0RakoFIv18/SusNcWKpxWtuCkPCJs84qPa4pZ3jFLs12MiiF/ma7TGe
qXORFrGUXXLqg8FAHEkGJKAb3dErlOds1vBMtrHCATFECLqoAM/lu9YLbYVbdWrlR11u8CqRbSmg
eKKm6VfqXVty0u3KXrq8kIiAeVRKdyZyOoa5mItM9HpxavKClMv6BSr7G0YyTmPSinbBreGxhCgs
VVN8TqsdZZJ1rYx5WS1OhncPsMgsUSBWEGPhAeShdXrRdzppbQutDTHPwZuw1RQadhlKUpyTXIQl
A16knlbOiJUhlr1XsTXDqTMy3oKCiQlNP+jHlSE+ir6EmlkbQVepcC4lj4zCM/KsNefmRPAwsGxr
R2lQCXyVdneQaTv52zUOyAc3FcnEeWRuRGmMuUR9aWnkjwKyTudQK46h8dAjBSvcqfIexIidIZKo
6+Vmyqo9mo9uEjcigP7Hqc7vo7Q+tap/jYqko05HKk0bRQhcIc+/qp5MPQ4OiSXrT2G2clVZwJbm
7TY/MqmOOhtxqsu8Po5zzW9yAtkQeM4koRwiDt+D7qVtoUX12fekFW0VxmgrKrbXx2jJBvuVXXUZ
S3kETgUD+2gV+/TFCRWHSFLlAbOWex3Zd+qWKlWVuB5sHwSKgnagZT7LJZJ/pLFOpoP4C/LpWuYC
pynFHtzKru6VR9UI//dFNAuKcVOWZe48prXYC9z2c2S4eTLwNhtabIqLe/Jv60dnOopjniicOTEG
qiuAgIXU0z/f5O+wlrjoLBp1rpZeRAiM0uc+j15iuCiqjEWL/zDvFkEGJFFTbLLEjhDY7ITpGGa/
I7REq/oQhM3K6TMfLu+DzttZYJm8jwijPMR6XDEL8YQIgPAQKc+pUK8MsqCUXr70nMe8iTtZrphG
L3gFojahnXTc3w0IltnDQE8gTIOTXIHLKPttJCQrBYbLcPT+/RYZvzb0QVXPre26/ulJ33X5f8+J
3w8wP8CbV4tLIF2Jx6vpRbNX4emmVmgLsuzm48rSWXuVRZ4QDZ0lyBkrRxjL6yxJbjpVcVa260UT
hYjxdnUucixBEJqp6BljHPKdJ2HCqhdcxApX1H6NyamxwFy1u8bP17o3K8twcfjSiNSbSbA4NbzS
NulcVpmAfWwC1h1w1/A8+atKGPOau1j5UPpm7xzwQsvg2GQYdOF2VJw167pSEdxOagRa7z2AaTwI
bbnSKXXpKRe+YOzwoDbTyhX6g1OMuaZXy/2GDF5cbj1FkKa+y1maiPXphsuyUeETvaoLmDSwbGR9
p039km7XHOMXmgb/bsc3Iy+2o97Gox5ljNxKxyp1ymPpeABd7Cw6BH/mqkgJcKheu9OtvvBiL871
6CztWFyBlj1k7Q3aelQcj3EgPHSC6iqJv1WC6TjKvi2XnS13rTOkCEmn/j5CC3RlqX8Y+d5MwmLj
Bn2ZGn4/R4aNCYUx2c5pBFDCwJ3Fhhu4mIQq8GmshZWRL7NuPjwqbzOWl8+/LApVUq7i/0LIKEBP
PU2AitxgGwLo0MQ9FC7MLdYaDR++65sRF6mlGbW+1KjMvFr90vtrK6ttc82v84N7zPvXWhyoMTeM
OKrYULhAD6a5rYaT5pHJ+sc2fszzwO3D0OnH3i0naWfp8Y5bz01AuSMMxedenU6tuHbavrJvLjb5
3xd/hfK/ic5t26DUrRBXUgH4DD1VabyLc/Gr1SqOMRBiEPUQMAQfs01hNvvJ0rZCPD1qUXicybF+
SH8+7m+FyUfWVNkkvgg10zxY6F7E0i2qp7affa2B9+s/ECsDRBhWyG/BxIxZQj1SglXIGJHry98G
8BfWsCty4ZAhAqqXB7iiTukbWyibdh48A4WyY30fkZTpY7wTlOcwVECPekjjII9vlgwwtk+edKPV
PwIRG+3Z36219V6eqyMHCgSPKyt1Zd0sCz5plcDxbFk3EW62kis6uolrBbqy5aO1Ma7FCaKXU9ny
yVzbnR9G5zcfbhGikA2sKqXhw0UHoXIV1z+GzriFRv+P+8vaBlkQEv8NiW/GW8SmeApj0fMYj7pC
6wTCMaquO7q9uOnWLr173MAqmK071pLdlU+Kk7rh/Sp04rKY8m4LvUqVv1mu0EpjZZwjpPy9dxBG
ku0IKjza1LZ/1eFujEC4TRGbAqG9Vqqed+dnO2VeCm+Ght0TB8igs3uxEvcl66ou/yTj5NRhvjVQ
tTfRRfIF7ef/cYUtEg7QlZ2phq9vDDx43NRnZW+ldnKaj6HuT3HDPCNp434+7Adt0PcTvcg3xMby
tMDgcwegKeM+OqTYDmlDvm3a75ZxL4M8l2vaLn52UPzkWqImPRh/hqFwi9670hvQNMIPVLtvxmJw
RR5Y886fP+IllGhOxd6syGXMRlVVLAw+SOW22lZEMHuTO7MeWosr+hNSpfu1WVkdchHBm6RH0zpn
Vny13tBHuBaMDoj8XRw/jkLiTKB8vUDcdUloD8KfJEz23PNXXvujC+Ob114y6Eerr+K44bXHEXlF
lcazdyNKs+jkdSujfo+mAnoPrmjcj8HvlBO0S313SI9Tc+sLoEKDNTT563G83BkWOEFsO8BkXhie
+oMXVr7CE0nDKYR22fmDI/Q+fNLy1LRbI2i3gvg1GK1TBLk7Dw34OPlOHm7DSvyShNnDNEG9kQLv
LhE6p+tUZwCWPWD6G45o1AOHxsEGQYmjlqMneBhKUJY5oi36TZN5330F2JI4qg9aNBm2VdZ3jZav
TPpHYf7tG8rv9/6gi3ESz2GnbfRdSKfBisX7WN99/mk/6L4wh28mchFjqVDQfJnznuTgVbb4ByGL
wAkkOz8DZkLcYhNgGTJuqf0R56n4oY+Q3pn7/6LuufB8+CfcI0wOTg4QKHCRxf5vrHyKtInKSFyY
27SgKzXGv3QTCeuy835PhXIbmiGCBvE2LMjEU3LDWtt2kfKnEr2tWX6vamHbyMBzfHXboT0JeBVk
7BM+xK4o/NFNfqMdBaTs47pxAhBVk7rP0SxAvMCeQuTDAw7R6Yugslpwr020+Fc1oP0A5rUctrI5
/TRzAwZXwL/c2mMuIBdkfumMEDZfuw9Ty6nxc6lzFwlnp5vSu4CbbaHA1kl+amrv+jGKsepVIcu2
0nh3nuVtxUh9yS31Np4T7LJLt4kab9U63YpkGFLS34mReF135W4avgvw2uTxUUaFecz3Ulw4lfo1
kZ6D/KcYNehxgs5I/WxXqR0HcvubBsGVXESIuowUcPtDEVm2klmbOMYj4VG0pC1lXDfwo1OtxIh4
y3QJpkR7GYDbWZF3SscaA/T0WpNAwSm+jznjiDVQL2qHHBaVggeLU5fjF6uNfpSk634ssUKu0vC2
z2qBrwCvqCpuBabS5Ida25mfHESAYzmxMg1sQRjsPIItVmzaov7RCs1dMEiPnZZRpDS3OVDUVjaA
2h1jBV6M/yVCG3EUjQNO8L3Tic3vyn/5fD9c7jrF1CGRScBw5p+LNWjFPblV0lazW5aex9vc/2l4
wspJtzbI4hRB4lLUuqypzn3Z2B192KzooTTJzufv8kH+9P5lFkeHXOVpNxmM4z9lV+jk4RdzR55Y
3M7+ZhPkcbvYdBt5C0MMP5Nxn35deYD/R9p57EauZGn4iQjQmy3JtFLKpFyVNoRUht57Pv18rE1L
VEKcmV5cdOMW6kZGMMwxv5lX6/MtPf8AAzaqBF7vi2T/gCVZqkl1dRbv281wjWqFfkoeTATUJ0eD
Gmrj4Z4+JKdit/Zsro28SCT7uMsFKKj/TBAcUerJM2qoJBitoTIVEyeszHS+jb/MlFwZJSYELb9I
avsZ12hVMF696TeKO1vVCptirxyHXfa0RuCaf/xyMPDSJiVkgzryknVqDIiDmjTNzzQRHT8B2L2K
dfka9FL9+88QS4CUFsShUngF52CTHfq35kHOnbn51W69h+E5utKvoiOX3GrIvzbuovQZTnkyhA1T
Mx4iugjDobidVWdhdbp4m+WPwVVzGq/WFOAuBFmfp7t4bLHfrhvDrObPh7XazfjHg4bn3SrgelT6
FmuYsEsXwMfVXTy6dSmpdEpY3bY9DyFgAfE2Cdd6mGuDLI4A9kHZ5LErz0P1WAcYw1VA3Nc8qVa2
4r/y0ocMpRXqQghkvpeXC1zWd3j0rJys+Yt/s9n/1e4/jDBVJXpk4r8doR+VfXQLHcwxbQmo3prT
1QWAw7wNcH2gC0rZfQnVM30t8mo5r86K9xYllAyaEnecwrwKEvUR+UUIpOK06WV6stUoIfdZXWki
BbG4A28sv/RQg7Pev8mIh2VffNd7b3JwTiwP36/Jvxbw5zWZo6X/sLAWCZoHv8uEhCWeoWCZO7T2
4U/Gd9bZcHTb2rUu8au/K6/NLdwo17jO/wa7ca/iJXCqb2PXcjX3+x90oYf8+Qctn00CzCicaWHy
K344/d+Qt/4ucGje7GqcHoFcOPpD/avbKBuARNXaQ/e1Qv55+MWDmut6GisVjutV8hp2f4S+dEdL
3KRT4yC4sDG1g4QGoka+9v28L/YfkeXHHmRGXYGeZ/N+2Jx+o8VDHcZzvVKf9tJWue1NZ3yTOG3w
eeVNCIRJe5WwzkWa89GzEBjb3DwdCX1WqVq8NV9OCq8PpUsL6Q0VT+XFR2iUQm+qht0rlNL7oFlH
IY0egQEFSFcL2b7RIrtpUslJJCThyJHv5d4LoPewQGEnOO0AWdILPZRkQuWo9CP7Or0vhNxuS1qC
ZRXvh8ordl2etEeN9OtJaPAGUQwDMIuuQpXMn+uoqBBxFO6DMPlZp/FWasMKkynrDVxOvOt7zAfz
zE3HG/L0cyl2W8+kM4si1ybv62cO+1NnVdleaMHGZ5krKAmI71pQNvSA56RMvMkiNP206rbwGyfJ
1L+RR6RqhhgOopHVtcgKUZsosm4fFgqgI4PSTNzfmdjUdl3vCsOpGIwUURh5n2Qlfp/BQyp5hKKd
QFTfP0mhddLH8IwUl2TPvlr1MB4qsf4thYO2kbtoglmviXam6M9JFUSOqWD6CdPyVz/cNU32W5Xy
va+Wf7JSwh4my/ZBoXqOaSXxI6JEuZuBA9xW5fQmj91dqRl4KDftO7RDZYOKU7fx437a+SVJtAAy
wu6TLEWjsD9KKqQhte12omf+1hFXshsVXc+ifsyBXekWz+QE0x8ZZoS8NdsAkiUUYbj5fsdfOOn4
UADFoEmqgwb795J+2PGD2kTxgIY6bX5fJ2uy5bfSmWASsYturZ3mpNviGQeQ23U/438i2Z+vvc9j
L160saIhxU5rz7pJ7QF9q7TVX3u/uQkU5RzjHlpp6c4qW2GL8c2vuB83PKxdU995cvwuZvGhzKHG
tRIEAvQd5Clghd76RppvdGdKz5FSHbqMNk92SqfBNsZyL9AALZB3qifhJAXxToaRUzVoihjxvkXj
YZiGA+7Kv3Vvuutk7z2KpbdcxiQw72FmWOVWFtTN6LUnfTBevLS/LrVWh5CU3EZg9PKudqDi848H
sqQ272Dm/4Rf8VP0w0dRbX/3iB9H4nhnmo2BxRhy+OFaLPL1Befu/EA+WMQinu7F1G46nMX1XyMg
VjHo7O/3zNoIi8/GMullZkFvEIJ3TfgxJauJztdQ5/Mc5j//sCnDUbGGuBpE5BRmZpvvuxO6e+Vu
zjRM2zjmd30MY0LG2HvnrZ2ItcEXj3FQKmGmtExP3WlbzKPFwZGEnwjKuyM86ApwiXXd/El2a1nA
JSTJp6O4mHWZh/kgDxzF7Dq/ybbe4dfgJGcg08762bsQIUsoMs+vHLKdpvHv8fmwxAIKoW0q4YaF
leZGd8IjvCT/KbsatxJBsnlGCvP7XTM/ncvD/nHARUgekORIcPvac1qf4+p3FmE3kzTq1ehpGwRz
Qv298PffD3kBQP15kouzQBWllFtdmy+33H6FPLjzHMWetgDg7nBQptS4sxN7/KH+mDbdvYeu2ioF
5+JX/Tjv5Wnx+8TwKn6Dusse4YHs5iZkfz37EvwvRvu6eT/PeLGHkEFJy6xjtBlwgwqJY0mOsFHp
dCtOzqeFlXm/VhZY+7KLA9Mn8eAPgYKXmyTYlXj0xoMRa1A/MdWeXvU6wr0xXonULi8rmksUIzS2
8dLIyIqqLMa3lMPSv9Q4Eqjha4XtqY4vsC8HD8oo2tA3HbHs98p0E5RroiPm1woBKw3mSsLcRJv/
+XxHlUON7kxmtee2CO5E3NTypCAK9HIEN5r8vuu09M0vsDvzmuiNgMyWh+S210DS5cQIpox4YppB
A4mMnDhEV68NMbwWM/3Yj+lbL1g93lzxH3BDe6nh+ccKxtMiZ5LREVXSbUe8kIk/2tLahvqDhRBy
FPdugOZoqOy8Jtzn+XOPwgTv6zEzxae0Tw+Bkm2T9JCp+ra02B86YhMaIawp7uQUtjCON3tzxBBY
VNxU579Gf7XIlb0my8jf0isy++0ArdKEM1Fr8iu1X8nJcxCOST3ZUv5HHpW9nO3y+LkFrtcGcC4N
oP/Db3McfviCf61ZxIoaXtUoLdlFiWbkwL+BL7yxFOXu+8P/9ZXi++hoqMB4QtFr2VZtE63xBASU
8Nil4K1RD0tWsX+XIvSPYyzutCjOABhGjKHuzGN5RKgT5ZvJye+a3VqH5PKF/WE+i7us7dtsTLAK
plmLjaA52vS098ZmzkVkV3OijeWuCQGvjrm4u6zeQ8PCZ8x8tNsN8dXsIqMfYiR13ZIylRsdhcfv
P9vFC+zDNBfHCrNTP27LoKOWWpOoULlOZjWOdvf9MBfjXnIrFHvwZaQuvEiuykybCqPAHNnIazey
iB/92jvAVhwn3xFoTYYEe6b8bIR3tXQX6APohmRjULRKI/kgmz819Kw6ZQ0c9nXXcmgoA5oKYFKw
+IsENNYsslof8oxIBb9tOsAH/krbf2WIJXjYKJtKlkYxATy8pzSOepq2djnrXxP4T9NYYtC9vEp7
VM8SmCUoYwRi/tqi2uyGeY2QWRJAlm7H7FhYYXqbxHF1L8mQnVEzjWzRr1BwyDwErFCl3EwD+GwM
V2imVMFjWJQZmNbswWjSt4Zmh6+AFAi9ZiN5YwYj20Qi/TbPMPVM5cdKk6+mod+H+W2qibelLzyP
eD9u8+BX7OdPlfgkitBwyYxuciu7zw0xdRIZTxeEswJRfVcTw6WN5Eal7zZdfJ40Yxt27x4Qed+q
TlN4VnNgXMNJHh6Uur02o8GGyOWUFoIAA2Jj4ApSS7Sj4bGIZ/IRXKfE2EzYfRfNrqaAPzYvagrf
PDDdue4kwVBDxc1R29pusnrnKclTSlU9iWKnByOo18OrmCmuaWbbOpJu+sI8Bai9y/ptQANLHE9y
mnN1t1gSjeERWAl6ChVG4u3YSM6gIoQRid6pDLRT3psnXjWaB9n0XmjVaCOZGbyWhVwfQdJNN6lX
yU6c0FQ1RFjTVddGMNDL3SyWn9XqVo6KWUwfbt97aN3hfwSUbLC73nvzit6VaiQfsuq+5N9FoOw1
/ySPzwGl0aS/zbwEP79xbwDDxVXPwYLWFaersUmxaH/RRx1Ez4OATjakhPmvwCTg0ybI5kHeI+7P
UAcwKxXOKloqhXQfGuqT2Mb7oK72kfCjN8JDqTebzruWcxM4eG2cv7881k7Q4tonC4dZHbC7DYwb
A5SQoReuHKG5wvU5Wv58gBa3fTC2vi5mcnKuCmoTNK/Q2kppKWb9LWqNuyhZg96vzWn+8w/5gJT7
Q5oG3AoNT0svPRjFChTz68X+eUaLi91Iklb2MwaAFOSk1Z+xkLdavHKtz7f2d8u2CEXNIEI2dab0
+qG5kaeD7u/7KLgahZ8+5+j7XXBxQhoy0fD8VcSjFi+IjtaiXmpc1ZFUAiXX7LoJd/ro/ZfDLGqh
coUyJmlMcg6muwKoXJVNjmysILjndfmybh/msnh2pGAaykxlENRtt4aUXiVcu7X05sWrMdPKUP+e
jg8bDcmryk9UJTkDgb4tKKBVCDJ4yXUtPsbtuy+31GZU20McIVR6Z6qfxfAVhWw7Coa7mgv+v/qI
S4+8KIEdbvTsyl64yzB28Sk1h3ry333DpX552Uhm2YgzJTZX916cIqGN7xdq7d9PBhm5r9/RhDGM
KpKhyhbN2s+nOExMXxBCEUWzAM6eT/+g+t3lj2CByAb16UWV4UBz50JZBBI87KTkTaiB35rHVju2
I/cyouOV+DeMDLdDxA9hJdRMEnmwtexJQP5bhwVE2ZPCM5mMadTEQLGU2Ekw1zdNODnTezbqdpj/
wWn7TZGCW6y+nSqPTro66KjpprdmQwlXR5myi15LxNz9fnIkK7K9yrBr6T0HyyrFw2PqI0Zt4Qqt
ddW10P+Qw8JuoupZz1Mfyw71T0Zt2ECJN5v7N75HM0dhw+RdhLliJF8bY3tt9JKNxMKumJ8LrR/t
3KrPCTCHKc/5j+COYCeDfx3UL4MPvEx/FuS3HhtiSXcTjlqsgQ2UMaLRH4Lql1eeR2B7evVDiH/G
YgZ64oepGbsZgFKwnxv/YZwRFEa21/ubQvuV+vmjMYiOpg9OF+aOWICRmGId5B0Qz0Yot5kS73z/
pdP3NcXgcIrtOr8X/R+lOPyQW/FRr6mLIrQtN9kpkYgcjKMKgk/TY1Thq02LUmAa/pGQOTXH6yC8
9dU/JuwIIM5B1jitmm9lP7+q4+E28pKbEpBtHf1STbQ6E3k7tf5fXIReWbDr1B93tUVkEQobUHrg
8eJDAfLGFMP7qCpDJyS3JTK9krLg7Am/UnEbCzwSJf0pvbMnXvCAUqyXdjetrD3pSHHZRp3cKJHu
hoWMg8bgelZmD7ln6+GzAfyziOtDTBnf1fP8utGbc+CLDz6GKx3Se0L80KZvhnFFMgCR66GX6RKq
UeGOSXTO1L7fpBTGW+AGvvGr1r3nTOpPyHujoBZAcawoH6LH84ikzoMi/9DbDJa+snJ1fL3IPhcp
F/e/KlWgz32KlFDIHd/fZbRb9PR9NFbbYXM88fl2nkeCEEcXCGLcsiulI9xUSU0jng2Bk+edEzD9
2ELag97YJiAffFXN+jaST4ZnbZRxjdAof52pPJvx4suko7uGyt3nWwVIeQ58fMrpigm3MngyvGig
juQtYdwp1O/oNVEdrV3aBACNdtbPyJ5VUS3hTPxaI6e0WytyyxfiI37SbGGtI5HOlv38k2SSA1Wb
+EmSUAJpNSl0672RbZJkXxqN4SA7mGDRAkfSnuAYdKG+GVPzrbb+VPqzEtzkdWiXzXD0WhzSRwnx
ZP13i7B7HMrXSaxsU5SeNpHn53YslS/CmOTbIo/X3oULELl5ZeH6Q7G84JyklnInlV0IKBBzyX4o
NyXu7VVMZ7fzjkAi96lH9yuL87/+SL8pIAoW9YquNAKHMnV3H/x6BTKdkGqy0E6qZScPy02cmo8C
HCIxvsEvCFctd0qaTVrem/mPsDY3MZUoxX8ocnTke8GVkMDCeWwjyqYTdAC1Jh9wfYWEIvAs/rfJ
x60vGq45nb9/sC4Q9Zg/X5AknBdLX4oz+U1llGYz5udhO7jNYyrdFljTGA5l/l+KI5luUNkDLoFr
++cCO4eBjflEzfUhdak9mmt6VdYV4pGzVAr+aJEbpT+C6R8tRd/Gt4X6otZIaKwEAv8kOz4fZfqn
9NlwDUR05qufUyolaWTQYLYe/P3schqeqk2w73br4k8XSqR0smc5ewtW6qz98/mMIPndKUVclOdq
O20nN76K3NRpfyrHchvcByt8/kvgNAPFCqBSMlI6XyoXajLK9CkZzSqhOW2U1ElTyD7Rg+7GB/MX
bg3bpmR32kies93s/KFeyTAu/wTgw8D95t+x3E2qHgILCKtyVuHeZ6YtnpQrf6Pe+TvQw7tm178g
BUdOuY82yW5NG/FCsYzl/jD6IoMacq3zCVtLVL86VwVJjlXBTJYWduMhdtur4ef3h+frFYhMiDaD
FahhwXFbXIGKFbaJpwIPGBGUEurkia7yVVx05MfP4licPG3txbu0wKahcO+ieolW3xKREIatkVGL
Ax10GtwA8T1XHGz04tHZ4TGIwSACP3RptOtUTVJkVxziRX2Nmv418VLg9KHOBNmGyt0yZtf0Ms+k
NK7PWoBomhhss/F1kKLD98s7pzyLk/pplPlR/pCnjBypMvei+mzNJvB97gRF6dRC8qAG58HLt/gm
4AYjr9yIFyFLqKbNWu4y33QpyGx4qZfWQ0iPLLHjG5i8iGiSj1BtGQ7W1bQXuBtlxZF/yT8a+FRk
00gqraEtL20thKoATHGgVVOfv8CHucOc7mIC4xq1TX8H79aRxH4PkZpy2B9Zip02u/9+sb/mLXzS
DwMu8hYk4+Ju7IL6PCBIkUiyM8VrqnQXmJGMYejsF+SIeW4W12FrUj8pEGk8T2pDgtnpJ1/rsFrA
520qtyKvadajlZu9I0+66avwzaxEOw5BDLbVrz7T9v/nKaOUK4nGrLCga8sPPeapoUEFhh8KpznS
s724ptJ+6QGYxXhBD2m6ilbd4jNCA2yqvuaGqDclqQ04WTt6Ib++xrgi3pqgZlYS0Asnk24yHTGR
2iGqQosl7jISrSzwq7Msw7Sb7Fx46quH79ftazA6G03+Z4zFNVvLfR0mMWM0EmjzQHIw5dlIKLeC
SNh+P9TXK8AU5yDT1A2K8cbyPeHaLf0obSd65NVhDkzabXlYb+18ndHnYRYz6htPSy3kms9+Pjlm
Lh2UujnKGW2J4f+85z6PtNgQVhV4w6h2jCQGe2V4bRno+yUzvrbEPg+xOMlpFHR+hivMuRinAtRS
7m3xWX9S+j7e4FcLs6qZUDLL++i6TRVp742l5AoFlf9kBPCDEckUwAfNi3Osxie2MLbCNdwDeolF
8TgN7aOV3LQGdIE72bsJwJWZUwIFo9uraL/W+TUaMztS8NZvr6xa3YfS8FYLVbgRFf1BEGtK8krs
CB2hbjcK0yFPpcrR05ByV2i9lsAMHV0cvF2XDvze1A5acRPFwgtSxffQ9LgBx02DSJxuHmqdoCYW
Xak/p6pse+ZZ84dzNPrIq4GhkkNH9wp0+KSznHePrfpnUEsqHz8smFYrq/7lrfq86MtUNOxZ1ayZ
zg0J4iALW8wSnFaMD1nUbttyrfn+9Zh/Hm5+Pj48D6ps5DHFhOmsIlebly1Omr8UMIjfT+rrm/B5
lPl0fhhlKHXBqAVOn4RCk/eSZG/f//cvcKm5p3AOweNK5/8sO8RDVJoSYj0jyQfSvZRkAG4Bisf1
mKrWJqu3ootKu6vdWf0qORKNzQvfTCOB1UUF8hHaKJ+n1xRWi4V1Mp51XXgco+QeqUqem3iLWvsd
JmaPAX25NL1Rx5nQlFH691MUEyL5nJQQasravAol6a96FKks0uBG1GUQvBcdFeqdWCtbT3wtehRm
00cruJndhCvoRlOYYYV220KmtIIncfyT1ppBwilvgmYaSSc1+tcDqtAG/hiYjrW2P74lgbDpkcX2
k/gpURF5jA+qAsO8kvFRHak1JVgL64N+W3rlXkwg0Bq+q4rPAHu67Lr2z0mo7S16UbkevQkIKlfC
U6jk2zRrEKStbAOwXJi293XPhW6o1J/Jg/142w+t28skZ4qY2LpGhm+eLDHDcRlNMliiah6fyjre
z+Yini/j3YG6Fh6xk3/vV+1eL+jMoJS193GFHfhVFuqqzasnZBtNQemlQRMmHvZFRTWgU64K9ajr
yTHM25vB7GhMyacSFUm7sbpT1D3z4D3oSLiasbARLOovWES7cndVGoHTDMq1TuHUjGuI6JYjFSHK
0H+0rrvSLHNXDAD1/VuvuLdK5aatmkPF3ZDlldtJ1balh5hyn8lAzYTOdJE7peBv96W+bw04VG8l
ul2RXG/STEXG0YdDX+MdUDkazk55Rj+xvYkGeDeTiIAaxT/1jbrFtmh7p9EfLeNcB4U7kY5p6TMm
dveTrN7CVTpM4YOJR4JtNPp1lQxPihW5mhejWR8rmz7GHsBCD+f7I3fppftQyPpnCfzhSNeWPuWF
V4lnZCd3JIy2n+dHX7jPupV4cm2g+ZX6MFAbahbkoFpk8pUd9BSbx5bOyTEef30/owsJ/afanLFI
E2olknG7KcWzLyfo1Yfb2r9X2rtEvFfAMBRPfqfZBdziFnee/8fQXJGUL1Twe19oQ0UkTnEVR9JZ
icNjRfNJ6bWDVyCe11iPIvImgdE8FVMqOob+kiSrAfXXJr+JpMqMSCDABEGxeHWkoG78scilcze8
mCPGFv9aAZqigd1O2KcTtEUi3Nj2deDyadevvHqXPjJVFMooQPZl0uDPH3kEZW41Qz+ec+lUmzjE
BK+CfBozfbOy0JdeIt1CtRcJK7hgy4FSRehlTe0YqLjyKpDhYrJro+BYadLM4qW9vovMtxJFyFCV
Ubn1p4NvWrt6IH37/qdcenk//pLFbuMjwIFrmXIKaZ8ySpSojpivve/zh/uc+oKn/jDf+en6cHoa
JfaIfBnF8m/k/j733+Kx3aSiusn9ZqVoc3ltqVBpYOmIwZbPoCJ1edRP47mG7Tqmr0Hx9P2SXSha
cEJVUZ9BRRhMLlVOdRzdraQDzwvy4cZUgQVyedtbkHKwa3CJq23rmB5QHQQ+5+ob5fD9+Jd26cfh
5z//sJjk2P00+Ayvd5krFz8N+iW1/FaE/2e82zxNVNeR+IHupC0+2hCMdRm1XHkTcBhUf1yxWwEO
Xdp8xuyvZprI+mpfIMM1lQIDAcdzQG6SEJGHNAyNfo3CfnnB/jPMYo9nilpgeE+3Q8MMsJe7baoP
DPVSrm29tfksVkzTEKoHQw5SHt3RXHvMcA9M65W66IWCzvxd/jOdRXYXVKaijQN4fISE65neZWyj
reXE0Fd/x059inf6g7wlOXf9W3gGvYMnxfc7cD5Cy+P88RfM6/BhBybVFPvh/AvizEVWUaxmBvtG
7F78VERvdddl5+8HvFBq+TznxZ6fCszYhYqdUiIk8TeQ7cEV7P5pFmBS1Q0SO+BGcRRbKz/8w9x+
N9PFi+Snwig3CjPts9/YtsSGK/3ydrqT7ywC4Sv5MNPpxF+1exefqN5tgzfEjBWnwnrh/8F8/bwG
iyTJqqQUs2Lag2VlEzQPud1dW9tka934u1/arhaOPgP72zXPhwsKEJ8HXtyoil8rWlnPi+B0bnoV
HNTd4LLp3G4/FxCNTX54CXfAp2Rbc6odedta+fBC4enTT1h2V1J9EgosAqEP7pprY+sfMeI5mPb/
zuDjApST0T6wJxf726v0OC1otJ+L3MbLGUZPbT5MP0gGIDL5uySxO/HYRte4z465LbvjvluTG7t0
laAuAOBCxaf4C9EUzRoTx4JOOmfGbxPMt/WPurXWCP6npLXc39hzSQopI5St5WOp9WDqE2+Uzq0w
7uu62adJU7ne3Afuikmz1XK61qsbnfJDTbMeIcanwq/cfqTdp2CjqNyLTfQggwsxEm2fj/5myAan
ITEqo+611K8Lpdm1WeSKfXWjlukzPKM/cZ0MdqAGGDlFGKB3pvOv020gGw5OUaAXj3LKdSMnP6q2
eMYb2f3+Nrl0fX2Y9DJpSPsRs42ul855qO6iSNx54G/LP9Lk3XotgOTCQIN81WTsUnD7cdRFcKm2
RTLGJkvdbRE62FNesjNbOGKMtFKTu7B1MHI26M/NMru4EX6+nafGDzp1oMwx6vnPeGwgG5WuPwmH
71fxQpz1cZjlkYy0TqF2QIlI96X9VN7pVrpbGeHCh/o0xGLJMn0S5VqsJ4r42rWVFNBAFUfJdMAn
pQTLUvH3apnLp64L76Za/FU2XUVRYZTAe07PoG61baFakYPQCHdF9aoNieFY1TNoDhsAHlsPB+FJ
28vauEm9k4d9Vo/vZzXdtALO0Ji/SqF4L6Z0TKwJV5uoR2YlT34EXvujqtH/wT1bv04iM9oImjBu
gmrc9om0DfwGxymIOV23sYy3UbcOviVjM66v7ORL3wBLd2yBZgUNqj6fP3UvaG3fTNp4Duv0UKv1
luxt5a2/0FGnafRhjMWzowVNGnamPP5rbLd4Ucdu9DCztmHqutpbc58cx31Cq2MlGbvQ/jTxozNA
qGA0I31xU8nVQcpq3NnOFH9IFmSe3ewh5J3bwhWo3Yw0cJ1cdWnLfRx0EWiIQdpPWumN55ZCinTP
foMX7k+bQUbnE77vvth4gLNpVdabybsTt/hbr3bLLn3Wjz9i8VkhMFtlVjLzRKu3Ri+6BrWq78/W
BXHfz6u7/KxTrLYR2klnwzvU8WZoEVMNQvkOE13D+NnTNet048rzjDUg8sXJzbYqeCBYFt3fz3s2
zwUoRJo/NydC25qe/LU+2KX7T/kwwPwDPkSnQ9dKELmFEcFS4TQN405C8DGHwv39Cq4NM//5h2Ei
rUzNSAymcxbh3/E01tRS5af/bozFblRFVSsTMFrnCK0tvXyNzB+R+vD9GPNmWoQA0sflWmw2JRGN
NAmZRypM1wm6WYI42lP+XGDiNEugfT/a5VONprgyexdI1jLn86UyVbUgmvCDoIo4wRYrgW4k8jHx
sRTyGx8Zl+4VCYNdyZHPLHNwFT0GFLYmJc4l8nnmqjYLrMsS5moyYk7Wsu3v5Wj3I2JT3WIN9a50
FrBOGcPgMfKuRUnYBbV5qtLsXkJp0GmUPtwVRYfFsoquGByI50RIsYQOZbJ/XTtC3fsjmHXkCFVF
GSWH8y/LEX8ZDKuSx7/Ckuq7KgArq3zh16CXGCnV6hW4+z8yzQRHyGGde3XPU+Kl5b6R5Vcd/AXm
g4abmcV2TOv9pPAGVfERQ5yXtvKDvdq1mwZL5zCM//bIKzhBrRa2lZcU9xXQMrlh3XcBvqa+chPk
5dXkY24rjLQBJk3aWBOC7lGT4VVtdXi4tflGqIzfkUghW26129lvtojHB0US7kVNOKqCfkLp4aQJ
AC2bCF1TaTDtJB7vo/xZnuSbroNF/4AlBEJAGTT5QRsqe2oRwqwDWSKOzixAD1w0RmH4G7QQEOxR
u2FTRK3gDngB6DqqaVWIaUNSvfl+ftKLWdTHww2pbwoV77MkBa+Y4zqlsR7iYD3Xnv7udZbre9Er
biup3en+2TQg46rVJD3UQ9O5fUYPoQ1vg0zcAIId4gEZ2W6XpMY9Pp+OrjTYMVq2pBwaGTCt0v8p
q4S/JW8anEYluUc7G+ifoFzFANyqbpo2hjweBl24r7GLrLpyOyjhveiFt5WuPvcSncnYO9WxfyWK
oktD0MVdY9tqHVYDslsXhS3qjTugoZ92rFK4mfL0NLbFpixg1xb10RIrZ6RtKcW5Ayv070BXsCBQ
Htp2Pw31Fv+hhyju7NELaVXfin14VnoPwQVrAz/ZFtrXPkKf1hTfk6SDE4lnU9hcW6NpU8belEnm
xrm+me0psRZ0W51XTC1+TursIZrT+D6lJnyXWDnkgPtE6bffPAImdqOWVSJJqPvWLirsfWSqX7gA
0LDZqEUH9UuBgwTowre2uskL2SU7XXwZpwqtiupkedCVi+bUNL9r1dhJefhTKNHe7YGf1h3nKFdE
py3Cw1Qjr9SxnZOreQsp6XtTqq4WdBuTDzOZ3sZDGU7DKh52E9D+zoa1aUtjdKyiE3UmmqI4ZfjX
VVFurUx1YIo4shq71SA52ti/W3l1aNilcjJcEcXurJFtJVB7NbUdRSKE7SJEHbStqf4l6MJtgX0v
TE6LHHIuvhcpnswUVXzLckrtNsh7ByD2zvNfBvkAt8+UcaOix8x+yjrETYQ/ecInGp0kje0OpfJ4
4isWwpUnPkzyYx2hSzsDjTndZnsUsiNnTPAkJ22v5DogogxOeYihlBk+jB4sBgk3uXA76RjEKnvk
KvceayQV/lWiym4vJW5NUzoww5feowVZm7YZ9seswbNLmpzE2EoIhkz0c4XqHKdXZRe47fRSWueq
vc2qxMnV3K2VhyyvMetRdjCwHMtqTkjz8ZLelOp4KLLiCogn1kjmbZ8UNn6mhwHdI3gW16EV7UPv
zC3oSLngULO4H7RrXwR6X9HHVpKj0nJlNt1zpxjO1HU3uZodKPa7TUgmrdBRwW46OOQBVDT1Z5vc
q8P7CP3c+1N7vQMqBRCIyuy9rdCq75Xe7Kb4XqkfG6s/otLca+ohS8LbGob4WM+eg5Ytpk9jO+D/
4m0ssGQ+ks2TgnFhBX6xv+8wU1Rja9coN154lNqDOOAwF1LdSXAUK0+aOm30ZII5eNfMLAtLcLJx
H42IbgqVHcIiicoHMYmccTx6OgrA/U/a15Jg2Wkq7PVAuMK8HEg1mHgSmPK6ATYbWZ49tq+DoW2j
Qt1VSr6D8OCoSDZOxovUUFBTo91YvE4tlMfuIW7+h7TvaJIbSbP8K2N1Ry/ggEOsTfUBMkSGYiqS
F1gqQmvAIX79Ps/idGUgYgLTs4cqM1qS6YDDxSeeUJ+MTLbH8JgI+jrrkHtMxA6x8svoHXxH+LRZ
Q+CjSQtsQwuUJHYb3WXSBlbTJh1ffIptq790RmNW4zqITkP4NEr9GqESrJSfUXP1U8EJQ8WLMtGp
IVDdpD9p1j3n4CFV3ESW/RC11FWKykbmafpicE8S6Nyz/MGYym0U9WiG1j9zgPZrfbrvaic2XvzY
pYG2KnAAFmW5ou3PsTuGBXF9EtmFj9tsqm0hqNFCFjaRzp4SebhHn94kUeZEqbqaOsDTRJD84LVW
g/1YCPK3OC2duopPBg6eGo5zZfLSsx8hV7kLgUkapF2QQqKnYgeKTqge+4dBStdx9q2IWzA/e6+C
5KXSnkROvW2nvV5w3TPfj00GgjdYI1D+1rod4doDNVYKVc3YeOpKfhzpUIotTyMsYlD4KTSgi7lj
l955WptsSQtrYZK3K5WpdqeD2lgzoCf6aU2jBkSD9yiEFmzQuXUduD5WFhDVTtCO2CQKdrW0j6Q6
2LEETh65UQOtPAEDr1L4A4/7LlAOVSo8Sxm86akuFfgSkmZRmgGHUm36VvEhviRD2ysX8TV99K3Z
tgxxtw8jXIOiSp8Am4/xFAcjfGP1rsSa1aHE1eHy6Qq7D5gVsNiDjroZpeRkwKnHbgYZ9c06xkuU
abfTOgORTT6+AxnyrAaJAMdJxIqjLvurdqxAK4QmIGSnuRFENKkmFZJxVbPsDbIHIjaAupfgwx3X
yKSDAes1CbPSlRJgLpFm41FSIXJYHMIxNAalP4HI1LFQNXhxt9kv2ArLNiFduiqbTj5Kfcr5IQ8I
gkSP+pFu3w5TefbzJSj+DA0hBIHWB/qgAF7yYs6X4D43ZPT627w7oK2169TRTaIj81s3GLVNIrZb
v2t+3h5xlnhejDirddTQSg0L6rcHxQtW2UZf966xEbeLOPVZ2vLXOIAzazzmJxcyLaFatxAxwTjM
1Q7GYbJLN4WjvB2scUkTF5aycJRYlm0k1yb0y7D8518mFFm1EoSa0B7idb0WzMZrt3AGBFA9Qdl+
8SVnOebFS85yTJ3UZS6DT3/gyGngQ4gTbFqzAe7Vyvc4Np34Y6k8f31eKfIIEX7jF2h1qRj1IBuN
9iAr722tWomcW+1SrjbPnn6/2L9GmVPtJ6MFHHXE12vbHqJfuaXJ9YoLr+nQv1C4yUs9QKIEOs0Q
liMV6tQHXfAXNse8Gn/xFLO1irB+klBm7A7Iq2yjGVwFi6aq9oFf2TV0EKNTMeDWlcDAwNHaQRn0
9l65Ntc4Mwz43nKphc9Z+rKYqBYZySBX3UGPkFrUKx9eKOVCWrw0xqyK4Fd+CDpP2B1YdCdBx79s
LR3WkLdfZF5c+5zJr2/Cn+LLm+hK2KiDj8ArhioirWKLCujrYGx7ypo1Q3zRwqDdZ62VpYqp0WGt
T4BhpOAakl1K74MgWGifX11ioISpqM0AwoYqzeyRRDkjUtl2hwQh3DBWLqs3OnTkawg91wl4H4W2
C8WD2E7QPubyvN1WgRz47Ym5dhoaUCiUkZuDVkP5z7/MSx/ngsHGsTtAut0Lhdey7TdB9j1IftLq
OfLfwK5aqJpfOzK+jDhnEZeNXg8ggHUHqPBsmjqEEsSw9FIXbwWoChI99NQBx6eaNnurEbaNcV0E
yVETmu8diJW2EjWBA1/qwIJ5w2uiMGXfahq1CKGHWpFD5MzdG5Hhoi2FKEFOPnsu/HdF9zctUi8Y
nSC+hb7niM2POLwOPjIph8zfQ51DVNIQwXYS1yXQ70mVWyEYdhow1FJWe2m/VSMA44TnvAnswOgg
MhjJT0Wbb5VchPqFuELHz9ZgY4karVWoT7n4Q82pN1UIXIXWMjLJaX3mBiDETpLkDUHgiMJrR2ST
m46HQ2Y1Bn7p9EaK3IyY7EXBuI+jA+u+BWP2NqrpezyWW1UiKzJJD0yC0HhZdsh4QRULsMjbINsP
NYR8CiRnco2tUJTtc5IGJ00FnSw1kIPSvt2Rol8xbTzQPPFSkb3HE5SCDOLUvrwfRN0cB2NaVVxv
XEhj2SVhlEAavTkmcfiYIHoHCzVfaNFfnB38O3MbP6xeRBDK7DvHfZ2CXuPHx7Y6TdNHDo500C1g
J+aEM7DMzgaZhyhV51M2hkJ8FKBH6KlPzQ42K6/hE3nTzXglrrpVt0Q20xZejM4OfmEAMxWbJDn2
JNqyofVoUdh6Dr1N8oxIGFWyCssN0FexWiWtcpzSB4mQjR6Wm1iTjlmHoDKk0GkroIwylcZHXEp7
qS/cCXa8WZyYIuXKfD7yAf8JQosfEVoTFhOGvVqANNNqxq8cKvF1ku96rTgZvXJAEuFXryrYjlUG
iZBa2oxMOU3aSRKfmQ91/egJRSSLCx3Q/gdnBqpJaLfNnhivFbwKBEWy+6I5ZUP+0bcHEZaPJao8
dpaz9ogACse+qn/4Cbvrmf49EuM9ifF7CraGvskBFbRvktZCc0CbUquSU/Qui/SjUHTNkpbMRebI
j4tPPguipEiQM03CuqIjHPhQOKGhYbOwcsEFpaCir8Ye0iEEPdWaK5+8U+ODjsiTNkZ4qsVtm3uK
lNgMdZqsPd0+sJdWxiziohJI3T5qcMfM2FMA8+QYNqz+koywdlGynS362a2ckUaZJLhoH1UqrwUi
2w0RXaFVvLR57nFYZaLmCmhZGLSuTaK80Qy8MfD8xyC3IqoH3iSPtVXULFjrqaqZaYdyjDxJL1Uj
KXe6Hj8r+QNBUSIWk10jZx6ckp2wgv5MVm6F+LsMTFnr/8pRDhhhn50Fr6zYTBUKhCnyFIjU1uHk
9VX6mmDhcGhxRkorHr8xbZdB+LfU6a5VdLvotZ0wStRsSQcjm+gYKz681YpnpoVOGShHqRlfCpr8
AMjNGcd+lZJwW8dAJw9g5Y1kFcv6Gu4QNtPbbaB3IE9TO1fGfQogcaNPZj8AmpqiWjUY3u0PPUeD
XCzCWXxAkkhlMTVwuLmqJzrFph8s8IBQH7Wg3gyelSnsfNAxI2gf9ptqq2xzawmScmW1wUMWlDbt
0yR1DhQdfa0FAA4XqS+d0IyF725iBYjQFl6VL9qzLBC+MV+HmfXI+oHQGuYdOO4sCfQ8kzvOG3tm
TZZqAXK1r2zJ8s18w8E+otc7qg/q3KJm2qxBwyf87Clmt4nhT2XfTZDv7q0Kmg6r1PV/VIOHW87G
QWnC814xIfHkxaclJMEcizwfWp+lwX7SSI1P4uRowIlh3XjhAbUX2QO6bCXEzlIKdRGCnb+oPrtd
JqOZWGdgNMnf6GNjJ5Civv1FLzOXzyFA2APghSC+nS1ewBzTAep+ybG1kz1Xs2wKK9sBveKBiNPZ
ixp7M9DHXxMIxWG00BFLq/NIoOyNADeDmhwJI1YUo/joj8GKTqgXFvagZXav/Syrk1QNC296dS7/
HngeHShGj4JcrSfHonvT4PyU0CXs0JztMn+3eTAw+tMUKjneDWCH2pXc3D4EptKfDPzfnmDHS3QE
AmaLk2mxQz4HBF4MPrsKxTpWJyZpmFgvfQAQ0vdKd3iG+iXgWWZw1Cor3SyXMa6eO19mlR8YX9KS
QBpGX4j4qOHgpENiS9WvOJUX8oSlUWaXnJAqAVpKfJQqNpPupAbbsHBv74QrFylEEv61MOlsI6TD
MNRxiPWRyu91gxk85vmvjD7eHuUymeT77csw/DG+TFiSKPmYaXgVxQt9U3RAJUAnIwFYUN4oDKJ9
0Ln/d1n7F2tj1tEeiaxlAC8kx8ZJXhDfZ9b4WFhYluhYRY8V1iYoQoPpH0a7uQeB3zcWNt/i6pxd
HH6Qdw2UyDG763atIFFzIvD2B/wfykQWUIue8P+/OGf3BIUMqwqgUHKMqqeQ7SHpI2YPC99z4ViZ
Z8lNKsqQ3sWy4fqkuew0FlsNJ4j9pXssVRsNzgRdR+f2qPzBL65hzUD1ENJokGGYfU+WKqE2oORz
9HftWloFu95VXbhXLgwzh8T8Xjd/jzP7aqEGAahAwzgaNGnQvluRIxevTg5L9cmlF5p9qRCJblEZ
GIjXeqVVu6IehlkEAs5xrPMX+swnvuy+FL3TjMAiEhtBctFRztcctQvJjuIxssqnFFmibsHQRjDL
nfq/yE+x9f81m3OgR9JGUheIGFzcAEkCzYGNtg1dVjqtWTuGF29RM1yUWr++Pv8edHYtwJMvGaA/
gI2XWuWam8Mj12PvMPCDsci4qvxt/7wEEv9vdvvfg85uhRF9TlHLP8+b4oXepcBFJ1b85LvQ8QdE
Of8ZuMHz7S2xtFbJ7I4IsIAaUcHsZk9cOCPa5M9oqDvZYSmEkXnUdb77FA3aBpy3TqHMOUfJSFoW
Dqxo2VHS0VvstfIuZOV9rFc7I67e1MaHYhQ8CIRsXYLWKkfRQzSyO5hwM1MUexFCzOgfU3pEaego
C5BrhblWbkpVCkSKYbGhd0kEHYgGQOMcTmehHuwV8bWOkMWkcoETG/oVzqgk/V/b/f+8Df83+CiO
f71C88//xJ/fihKokSBsZ3/85y56q4um+NX+J/9n//pr5//on4fyI79v64+PdvdSzv/m2T/E7/89
vv3Svpz9wcnbqB1P3Uc9fvtourT9HARPyv/m//SH//Hx+VsexvLjzz/eig60Svy2ICryP37/aP3+
5x/wJf+ymvjv//3D/UuGf3f/Mb6FH8AVNRf/6OOlaf/8g6r/ABpckUEy0jkTUMWt3X/wnyj4iSgD
fKWisgXNBM6XAK20Df/8Q5D/AU0DGdw5XvMydFHBMd0U3efPJPEfEFYHp4/TfGRE3/of//X6Zx/q
7w/3H3mXHYsob5s//5DPdzmidgqkOpVESQc4VLkAbrVRHCmAN3EVkWdFgpOIn01uNoQPUmb8VEUk
22jqPYoTZK3ByYb2bmf8FDVI/o55dadBhsTsC7LuhH6rp0Cw65myzxt/V/sNmLbftBH4gALWOFh/
2c9IH9d+VbjDALCGIvyUhu4ZpcNVqWWHkOB3xiR5qsdyKYQ433ZUUYGEBz4SxhsgCOJzYKa/Rk5j
DFHLTsgTS+8SpxXjYze0q5HAtYlAxA42iSgymw1VfkiqYlcgCX5ZEr/n/GyOzwNEPr5iAHxNiWZo
snrhzIfGvFpmfQSl3baFZJZf3Oc0WRdCsU+MYB0AsNf2scsovVMiAyZK8QY0KygUqfDKpj+qlGyN
DhMOT8gwax6CoAScYh3mHVBXyUuchz9rNYK9YNfsfG381TQp6hxwZzXguKMabuUP+6ACAIqKsqOG
48+KQcQ5/LXwkvxk/vts4y/JBaawLHVIgCBOnV3EUVsoIxtYYpG6WvU9fRkqEJ4btYSdXK8F38MQ
2rUNaB7BMKEjE8JkswBq/KFQRXvqqZ1WXqcI8HoxVmSASmUtAFqQguydTaXThPC/A9cVPkXwfoa0
u6UV+0geoSdcA4OgwdnoVFbf0+idU9Jvv9l5hPH5YhBqQeda51L1FxTFpIbblpTjxdI+3pWjAQHF
yEt0eCgA60agslwFxp2csgWxDh4hzebTkLEvJRgAoTozpx6Azh6rRG5B3o83jD4RUIGGeHIr/bEz
ajszFPv2a36msTcGnJMQijwIIF+HAeuO2kRt33LSebIOuFj4MWZsTYCfSwcGjTDAjJVux7JKgwBm
cJIGoUIDo7RZJtkQM7V9CjSIaNgEpwI081apVrxzgILZoHLcdq1b9XAYBbwe5hFmULW2pKP+92mT
CoHMGgztafweF+VGN3q3rPpjJQCekQWADYnuSASomabwf2H0JY2715AZh1IqPDHSwbFpbJqqNiBt
C4fI5R7Wv36Oz6v9S/ynGUMDLRrMzpDeEfYD6Im1Oipe2y1VbvhhdOszzMKuPPD9RBkxkJi9ElUD
WwLNKNgB3/7a82Mfu9VAJQx7FRplkLPiu/nr66R60cZKmli+1AFgB4qlsVDFnuWrf+0blaKsjzoz
6MPzYGeEfEAfwYgMUbHklmxjgHOygiyJCSARSLD6Z6nv9lvNGjn/NSZE+hFk8T07S29qX0wnI8GY
vSVasK7nNLMxcdgKRPfehu54BJuwEiW+2+PyXzv/Zjj7IHep4eCDruz5bE6yrjRjiNmMGCA/mfwj
0DW7FWu3zQyvTpbSAb4EzofDZYY4Ev+BWg9Zu/PhktIwon6EwV5tIyV3czfzyDoFe7JwhXW11MS+
PP/OR5ulclPN4MRQYDQJSgKQH6kh/duzk6pCvtLfqdoj2stmpbzX6Koz0rkxRYFeoVvNQJKQdZEZ
qZI11cI2D/PV7Xm/3Cvnjza7cww9FEa5w6MJ5Q6hjdVJgEYueYNf7vyvg8Bw4Hy2AwYx4H7gs93g
8gb8UAJkAA4rOaELN82spMqX7/lQs6ptkAQNQgkMRUdEIS1AmqaQa4+yCtJM/64NP8dgqwEYoocp
OnD1fRul7u0ZXXyE2fGj+GLdToS/bZpsw0l8VCDG2oIxGQlrIdnKBtgM4UlUNyNQM3X5bWH4y1AN
MyBBCA4sKUW5UHNIGujuyBOGT9fRim5jKAG05ujKDvtYqsjPWoC/Z/vLWLNXDfQibTRtjCx9J70l
++wbcfzKBBjOlneyZnJ5yN4mdy3gwh8K8nu6vv2yl6fG+bvOzmCgtXs1oRg/5jrBbVM7AKqYuU4e
OV47WtYkubpdiIQwBtUrciHnANCdUmkTBmwcZUMLszzynD5fyZ7ohqtura4id4kgenkkY8egfc+J
FwgNkbicb58yh+Y2UaIIijWJl2fDq4pmdpqX39sABg29HD/C2x3cD+O+02G2zrhvtKRqaIQJ/S4F
iuH2pM8qDPjqCOaQWwFVJuoqsDmz5+lDiQy+NoWWX8AdQANaQ0/Bi+lTd+rDjVAXK1WH4qBUemFU
bvMc9LxCXGVl7kTwzQohon37gWa8eP5AaLxT5AgEF7JM5rp8TdarsF4pINwMsAiorZAvgnSJCjpI
qJUWAy4dWHDHl6GwnmV2FOUuNHoEQFYYaMJMEKxRNywNagEUxjgyEEYsrT0tktb+0B/SLrqPJJSJ
xaXm5cXqxWMjq0FqxX2+wP05/66jnkhjQKFkP+WKqbAfMSo0gk2CR3lRseDiUADuA8kw708qSJnn
sVclQFW00QK4Ng7dfopSr4WoN8r6R2r8gGzecdAaJ4wLjzbKUcxq5/YH+qzfn123GB6rhsv0KpxA
OVsxURWmRKp6wRRrum2BE9Jk5CdpFp0io4VUvLIvSupGDbiFOgzGxLZwEUdbUkWsPlEc5PBo3wuP
lazbufySwqt1kME2aUAVUmA2oIHqIaIVnmumVK8aGhz1idpqJ+yavLMVYDSy9Hss/vS1RxSQANZ5
JvEblPOsIoD6fYV7ovYY1U0A/FwmO5AVEiB3FSReDLh4NRz6QnkIh52gQdpkHOx0xN8VdXkBp3Nl
nxMFgRf0R2SQ4FFaPl8PNUT+o0LsAPr2R1vJJ1unkMkvt8lI0DpPbX1A2QrCEnG91QYYZKkq6tv0
rsuXgA2XgSe+19cnmZ3rkJ8kHeAxELWwsLGZCYKpF9sJnKwHR4PNtPfv3ySzEWcnuTEwEjQNRuQB
WR4BaW6CmVUqlvoESDDMIvOVchBO3Mu9qzfATyTLON2LMI0/A1+o6OVDWFqcrdIJElegZrXgvmhw
JIpACpCEwEwEbueDG02EV8RB8h+hfAiij/JgiD2AHpkjV8p9Jn6Emu+2ZALgIfNUYQkCfuXZUKrC
GQd9bS6qN/sicuXnTGSGACCasJ64JpoGUQSAxqiqOWLZH2jZWaQdFnbuReQGtDl8NFFcEyUVUfks
Tg71OGC4YgVTg2lvKEMQEgSBQgNVNlhI1vnkzo4IlRd4DBmiW8C6zwLRhqV5zjKMFI73EXyXOc8i
kfuFUa6tbGBJiYIKCwTKgYk732MjjDEKpTYCCzyExtIT+DlNJ419LwDa18a4AOmxfUkM2KjX5RY4
8YPcQvghE4+3T8TPivj56+LexFPISGxwZc3znZDqQOwIPEobjAcUHp1G3uRG6BWQkxaAXRtBWxCU
EhR6DUKAEFcBRbX8GJvHLuKK+V24yaClOEIRzwphZj1NMmSTs4e0Sz1lmLAAg8fbT3xl5s6feJbE
JKBXNgNOqM/EEO5VVqQBdlKvknW4gsh+ZC/GPRf1G+N8xNmSYLSeInjL/DUi1lz/BCrdgQGqT94E
D5get/VUF3QSdxEJzY+bG59n3lnMaIeu94ihwUCCjr0EeItXePUKfiXrFMgae8nOcdYd4zEMXhbm
E5J8Vb650rSwiEYEeW1ArRRxEivRKR4mswofAnkdk9coyV2NDVvadEcjHfZtxF78qPKAV/4Ohs5e
0VOLNcpCtCdfnjz8wTTk5CrE9i825liWYRtpYDwxHzJHcOJsRvkObrdwuQTSS2T2GFcrGo6ggsEe
PSR2CrMbuMLaUPl21VE/UfkAXS2TGE+FAtce0ppK8zAJHm2hn655fTzaKUzZu8B/hlmoGRDJ9Wm/
qkNxnYa+rcrjoZZhYxF/G0Judg0+YP0t6n/dXt+X54+KcgDfklAqwQU8y1G1SRTKMpvgCKF3a4Gm
tgp6VOQv8byvbSN+ucgKANdoXMyDeTlRUMuuINkQR6buSXZ54G7kgwWq+6dg0rKIxOdZMlvMsC6Q
DRXoB9S75tJpMHVXZX/CkCOc5QZSr9JB9DK0yQdpuKME2qBNbydQDPGD0FaBx5Qr0Rw0ATRiHyEy
rIR8aP+J8mBDZssM8wyWgepmQsc0FH4QSXaKYs/oYdCeBh1RpXrSlHgXN51Hpei5hYlfGaebtE0P
Ta+tc0odHzytCJ+9mGCXqGyRMUCnePIiH6L64wQPsFbC2Q9MbyTYKUvslGReADJdETU/FLF56wvd
VaNfTfdDbdUV0QGigFYrU+M7NWjeCzD3c2G0BK5WCUp/1MrbOKyhKQv5lFqRPtoYzR7UUGufu/UU
npYBGRmKp0KAsYH4BtyUVUuKXeN+J0axivnZqkQmsJ4PGSm+tQmo87Fia/W08ilukuZQZgQiPcL3
DAXesINLYwBpIeObpgLhDRFmhqTYlzSwbI9qA6cKEkNBoLdU5KxJWphGniMWf0vxtwBpBjexuYOo
mZ2VJYwd3w1GnakOgL2nVqLlVjUQpwDSdiKBnUuvg+TFgLf79PvAesev65feIIdxEl6VIAEZEAFw
qo5WBoA6XGOASybCvlWFo1qgnhdlz4mvP4gT8J/JykjIBoZKEIlP2h1rRruDMr8G+zK5rrajgpJ5
KTs0KV78brAZoMmhimZELVAvGBRvgpsIPMAWjp8rpw8OHhTpcGWrBN2j8/uawEskYQpOn3TNwQmJ
1yPPrhfjz2vb8mycWVygoZWk1LUBbS2nd3i4m8BU2kYK/QA3L6t/XXK3uHbeI56SJMr5Wej2zIJ9
VdfSIhS4uq7dO9RtrBLEhMRJrDa0MNXErD1YO6PpZ4kaYElLMIErdyuG15HGI9dAuWgWT5ZEgeOu
QDEWBeefKHeFr5bWiFtWTuBpxabIjJt6IcMhV67Vs1FnUb5GWVmB5h9aw3eYtCX78anz2FbA5do+
I5x1sHEdAEMsee1LJlSf77r7HJ7mt096cpl381D273efrakIt9kUT3gK4vke6L5k060qfPZoFVqV
1W6jDXuuUlSuxrsMogZ26+Vw6Enc6pUr6QkL9cKLPoJx/jSzlVcAFVMEPp5G1dGYqwW7XLzDr1Rs
zsfgYf6XXoVYSlojoueM2E3ZEKzuyBEgHleuOCak3NSPEHxd2LifVaDZrQPGCS+UodxAlbkAeKXW
49AL2LmZSq0eva20azwVNhRFY1iU3UNh0x7zbd3eh35mjwlcIrLXUAFgu9DXRqDvRMNpdSglaM9V
DrXZ8VWfnJCBV63A3y+AFgnY4ykFn7uiVkdET8hq8A/ALww19pxUjeCQ5rssh14CiaQMUQf8N0b5
TRkDU+rBABZ7sN23mfFEUSgqp5+ghJpS/E7RdChj+CZJDyRb9+JdX+uVJXbSfVh0VqKCDl4am0JJ
VyQszDQqdgwCcl3/S+6GB31aMmO9/u3+nsc5yRK6SEwyIoEfFPJbu5ZXwFtrzptq8nMQhaPsdVny
aQa1/oxGv368ucGxHiQNq5XPBSNa8TvQrKvorlqz03KYP4Pw/zUWEloRujeobaIdc744e8MfewLu
ocVc2RWeYcRti48D9M3NElKivOhAIShh1ZMpf8CB0VJ2xsPScXztmkF5FVVWBH8KcEXnz9C0Paso
xTOM2aqow+96FJhlihqipG5C/QFK+lCClVe3D6KrdwC0xHhllyeln6H3l20JZ0VdEkrM8iBKqHgE
kOaZHhHOQLOArEKavFOyBuwB6oSyKTedNUBmQvKBd4/QABTAmwmyE5hHdpJkzwuPdu1U+vJon1KN
Xx6tzcayyVud34eDPTELV+/O4OX84hNFBp/qsFpsAs4IqL+Xwt8TMrcsSCZ9EJsUaz28U73prjkN
K7qH9DUzIbljB9b0AQ/qf1/R8/fA6DxqMkrsgAvN6hxVKOlDQRAiw6vVg6Fz8FNZK2gHdg9Qvmks
425heq9dhKhXc/AQDkj1c098mV4sQ58MHa/eo8uKFisqz2C9cxKFbAVvpVcstSCvpDdghiGLk0DX
5o5pswWuqT0YchhQHDGi+IT8w9ZgPW7VvyawRpK3fBO4xdICXxp1dtNm7SCW8VCgP7OWATnwTXiE
FxZkIABCfoBs0UsXgpkDr4Thf1Ff4f0vONGhJSipc7ApzATqVINFoqWe8mPlMHuykXtuNWVNHFx+
DkomFpfInqzJiWoHgi1WCKKoh3ti4VPzSGp+DwKpKKmSDMAAlA7OZ16iQwEAHpaWqFNUtdmKW6+m
+WGimyzz3RGFn5QTW1G5UaPB0wFdvP0E1862rw8w+whCJIusUvPIyppX1B7shDYQUdI9eMGbUY2D
vTDMrjDs26Ne+/RfR52FNTB45J4/BNe/svHDfaN5Ub2wqOm1Q4q7DXJMGDL2OUUHkHYBlPMhtGAq
5COfgTuwJfhvrNkZ7KP0Cy+uCbTLWrvmS2/UVolcPmTdr3ag9gQmexL6DpQebY3kaya/NTCGbYK1
ANlXUj1AUBQkvTt4wZjiKBxTAVy26VnnBGfpbZJkU4CxCSjQ1gDMTgj6Z/KdNlANg86BKO2DILLQ
7IANCVtPJSipUejkMUSZVaBNtT4wtbze+iVzmgKugfApqpFa3/4Cl41oRJa8j4B+D6emzU/TStHy
LFa7vw61xux2hQXjjxNxCxdXzY/bo139Fihlon4LMvlFMwsNrkYiHTbcNP0i1S5C9/32AFdTNBQv
CEfEoGyqzdYxlKGKGKAOtB1/IjvhWtOQikLX10HjxmLYvM5SBfJKksS9uJAroG3GXcxmW5dQeJuU
WF+qf0xB7c17atbNViqzNTqrQ1Au7JlrYRcGpCKCEOQn+HDnAwpDa8CkliEUUj7GPLABUp78cQ3t
QUh7VbbfF4fSyMFwEF0WdQvnxJUveDb4bH5VNqhRKWO5qMl92AMrjlbZwie8chYaIhTPoO6MjPdC
bVNUoljQVWS4HNAEaaht9ShYb/Km3tQfS7SGKwcQ8L3QfEP1UoGFBz8Wv1yxbQ5v2Z5CoR02MKba
/4i7yCqWeWdXh+HYWKhfGjA1nOXxjZ4KdZDlmDWGwC3OfRRvecSGkkzUbOQxh2lyva5B3B1Yu9Gm
CmoGEPaFsF+og00rVQ+35/jyeTSAZGFQpwBtiU7rLJJpSrh++xSFDLF+CtpDN90b3VIaz2uh51fa
+RiziH0ogbVUjRAnnDe4yT4Fm9nJLMVO90e25cTb3h0c5okr4SE70IWr/XJT8sFl7HTCg6d5L7kY
SEG6CpULCb4JrEw8OW6dyYDIIyzbjaQ/hWL+eHtOr8SlfExuc8EVFNBHP19LeRD6yjhmiJbQnRwe
qj0X/9V/xLYAWTwLAmJb6NpBoUta2JLXPiZ6YnhTBBCgJczHbTKjYAnedQSSVw9+MR/cwiB1br/e
5caHLLdq8LgQ0BZlzmiCKDfrRoq3K1H+CaQPoHKXNj7Pn+Yr5usQsxUDM7CehDpWZW/BzVDYcSuy
EKBVpHeDBdXOchtY4qpZ9ky4cmvg5VBw18H+EYENmWV2Yc/itiZ85I3uJSv63LYmuVeRUAIM8SHI
5lLhY0aG4bkEh05CyxUBN0qX8zZy6Xd+KQXI6rjc0wCKWLkdQRELT0v8oiuTKkOUhmPGdfRn5wIu
IVDbclIiaSVFbBbZvgGZEXKdJmj9txfIZcEMbwSeBEItFHIo51J8PUrVCVjmqcdAUdpCjlNA5gCh
T6QPsaTCxbGxbg83s7T5PYNfxputFrXAVdzUWPZCG7t5OawETbIGoXSDKLfyZnqkUWUZgH9k4zEs
a0dQe1dB0zROlOepz00ad1Zc0G+JzJ5hebSwXa5P+9+zMbtY1IYlRUnwdFDuR6PhoQLcigiHUTvd
ngaAfK/tGkiOa2BK6px6cT7vQxdEIYxUsTEhsiBAk6YLDLPok5cM4JBMlTYDBDgFfyel+Xvbtuu2
gzZhe19NrZsogqmIvxC9rI0JeChY2hs6zPGS1OnyyYQhp0mYbkInBB2e7hhMgdWAODU0d/6oe1WS
3cW9bGmaV9KdUfqWZFRbSKtYYwwgRpgdUj0+4Fa8Y1JhNR3blBQC8xLd5PSAxeJlGdpIUQa/o0F1
4jxDs5gjiB8hGGbXlWo1YeKqlLmlLxwahlZMUqRWbFR38Pl7NMr8lPoPFcpqWhW+EgJxdZKX60o2
Tjp7gy/0vZI9jLh2JkPzEmhcNOgPDujiJEbqFQDNcj1NKPtuKq03SwHlQrSE4khFVz1bpckpSVoT
Zk12XqwRt3qCEnWmCJXigDbQD6TGmqj5Nwh1eII8AqNemqzoXSEeHJDMHdRnXEEiP0Uj3ZQD3P4g
txEep6DcTMXwNAWqrSsPrEW/KfUPiebbUy7afRYCGMLMegzN8v+Rdl67kSPbmn4iAvTmliaNpJRJ
+bohVKUSvfd8+vkoDPZWUTlKnDN90WibQQbDLPMbUBo5+CIrEPeKcIEOyNOibirxf2j+dSFo+1y6
TcGGaomxnaRbY+jRMYPWrktXYtt5TTxclHTysOv08jy2S9Mg3lB3QSx4uhTsuqjC1lDd5kK9t8Ts
cpJ9p7fukZO8C9DcNC07RL3eb35HCC+O7VGTb9vhT2iaT7VyNeRgwtLXWYEVafmdrYLPQmorkgFm
CPoup+dVWuGBf6SDF+MRdWeWJru1xOtEL7dxeS9BcZoC/PvSR1nHiUC3zXDRvO3tjoxqtG4m0XSl
tLKFxsDDgMYWPtDd1nyT4xbN3djpI3h3/n2UoU4SRNt24KjWB7w73vxesWGrOqp0abWmEw7t50S2
yq2p3/U550G278o3AYSxuMi7pv4mKa5QrLBz/zdYfZqKOere+l6cZSdLXoK6QfPz0SoeFSStfJhF
UzTZofJXY2uYSXmr4kMoxFHoprH8glCo3koXMhgfI2JdlSjeGpZbt8IVepi0vPlt4degv6FYucmD
4TIQfKStgLFNPvhfwFTdpTA2+4r9i2KqlrCWEP8RK5aFaTqN/h4WbKa6sLv6WVTzi2KwNngb3Vkg
EbvqzqqFbd+ntIR+Zb65kf0EykG3ywbLHrTISabwIzOLmyBOjkGDYZ+ePZpj/ygMODfOt4H2jKOx
pyj+0cdXxGlwaQ0N3c0QkRWpqltVt1nsUQozvJibt5YOuDEtqtvoy1ZPTfpgoqTURI9ZmHnDwgUY
lho7mZGCHwBGl7D1ly//+YAjhAg6lshl2rRtXc0Exu/nB1Gstz5iWTBeDsiDX8uT7iExsy3pJCcs
pnLMLnsDLZz2YHDmj+LHiBdKqg/Hsqr3Mb0Yue33tbXIkwp2iqrCgG+olR+6PttMuG3Wc30tSxHQ
CSSutNkOg8QT0P0Tpszp534TSjgkVLPTKGDYYt0z1d9D3biy2DuoZO17WbXL4TVFR+oAJnCkCd4Z
F1qA0j0OWgZt5qF8ClvdzqkU4EeGwugjIot7xcoxhMgv8kC4NNthl/mBl40YfVeDPSUPwXwl569p
Vl7NUuwEYorJgH/IzfxO649Ke+NPiEEi0CyDSioqJMpVtF8V+hsmGdKgerUSNXB+BjdS8o1sfOQA
FsNCdBs0YEAyEQOL+PTeT5xzAIOvSlW9SCrFGX1zEa7apF21zczokKu5PRnyRai/CiydLLEuAn4w
FC8WBfCwj/7OksyURfsqeMAQnjvjhlMcrhjra75JRtVRkMjuE/PW9MOrCDvjGYXXaUaxyvwjtWzL
pL1s8GmdLd+p8GfM/Ooo5dSNjfSKqqsr8u99EmcFmdgKPbtG0G97w6c2hD9r/q6Y7e9h0GG/vSEg
a6NLLNW9t3DYWsABE99MbtjJ6MVbwuDOQrNrFWUTxa9qL+1nLdv0rbQ1WxECXMOuXdAJ/kVvUW0b
BZjm/kdrQpsL6bTig64Ksmf2vosp2nYSO4/crFN4MwHHsthCa3baWxo9Zy31rAZ9twI2s/C7kFPH
r6W3rC9kcj3VxZ7DHtSnbKpZAdC1JlyVqwXU9WCg4xAEk1P2CcJxcHcmFrZOWyEMHwZhWRjzbijF
g1JDWQbTYpbDVVLOrqHgbYpPL6y8JvFpbM1nwpcTRQZiFxk20aKFoVDy/jeqmEUtLUDSImEcvCni
vZ4/yRAUmoyT2LpCSM4VzNjRCxZefCZ1+84XWEJjKlEmUG1wyOY6kNTVcsq6BYlSbbIwvjfyEspq
wqHWV+kiG3WvlOoeIAfBlYpkL4e4POZ7tRcfhUq8LeToMbWuVT1B8W+2xTLwYunl56jrRNVseUbj
EyMIbOazafOlbhCBdFSAjFA3iHeLjgvOCM4AJmZLkVZxzkNfT+cLXwZcxZOhBOwg8oknzUN07LbC
sdv0T+pOOI8EWn5plYUpFLIUPJlp+UufTOYvrzYXuVBBlQ6doIaImB3RKQecJcgXRohefTAiX6o9
l+ivSNiIF3/kCcZoZ13q4zWOvpsAXH2eBMBjU/1MqPvJZPvpyZZI+MuTFVOTxOqSyjQoB4itI5ZX
LXh+rawcQzuqXN2jLCExiyKjqrglWoKlcRitx569qY36JtL+hPJLj9Q9mEo7bEWuc4wH/NupOMY1
JhTdtVHgj2YdcWjgN2oXrJ3TyxBzhBki0LS1BOSXEARUQkCui834MOPbhB+N7ozR6PrtWxOzHUNY
aUB2Cu1XJP5qwnd07nU8Mcpuq1PxtOS7ypBsptiWiZRS4TbubnD9lCG2nVmmJ2owfEuSWl2hifSt
g4SORls0JQ2dMO6vOvwjwsp6mrPkqp1+I4VwNP0Ba4nOoSn+emboE/WCf4ZeHSCTSj0ETHqI8Px9
VhS4KZOpdeNLa9xF6sdiKgL92OnjmgAjd80qc4MeZTDh7BycfBCatuICaxNJkv5dNbExK7E5UHNu
C/FSioVbcyj3unUbKjstsjYwO/DvGOxeQ1bH7AX8n4EatlB30G7/eU5ONLE5Nb48yupkQ9C8kLSU
zyFB6MMoym6SwhOH4hgZmt3TpodDvuvUZquqOAGk1V2rNAe4/tC7a0cNra0mb+JJw/FLtv0Qc4wY
6NXUXqnz8ecnPZnLm6C6ZRHgj6asHrSb2OeBz/HW5q+i9aL6qDPn8IoJNsCiuT8P9lk6+ravF10E
0DYS9dFVJj8LlqamPdPSujj5qTU9/slrbMW0AdrsmmTDsSc55RHJdxqgZ266EyBrdMUp+oiUfiB6
rrGW5gRuYmwYvQyPU8r2DJTbBqB3VcIrUUHbTc9ROdsCSgLhYwW0zzS5n7mEe7jyiTQ4ubi4D4gY
HaALmjxkMxYbc3sdoW4aTGeW0Ilkn4fVdfgfhgoQeLWrkjkKrVZc2huCCAIMgVhNdBPlrBrU8jvr
T8KvQwyHdgSuYnXdmPkU6nM5UcwJn8cp38w5lJl8uiiMAaMtLCTEdp8Ehd1WqIeLbWkvcvlDJJ1Z
Gqf27tKbMum6Q+Jb30VKVGZalvNt0m5fSLiQyGcl4U6+6YKuU9DtRfVgNaNdwxleq3RTxk3Y7MHY
bZvBSSdb+phcTAHIETbnwFynyo0KJdT/jLm89peLDDORSMtjWkZL8U9yUd+RaLIjYezUdv9ITnqu
p3KqGgVZm7gMVgg6o6uXLHmWLq6WAXvVS8HaWtj5SIJTIW52ZjOfWKH/lFJXl7TMDgfoSSkVy00g
i+H7sI3vS7TWiRvc0ZMxtEFh4rxa/4lxwX6aC1UOBRKq1P/OKT4xcSoNNLAHJ5oda2dul/JxRbUK
fyUnzr3W0Z8D13o/877L4bTeKcCRNI516CLGurUTGFGGwF5HGGIv+AEyNAoEXuJFd0llS9ek4Xvw
0de1o0ueeYbTqJ84p9lYsrFwYniEdRW5FsxaIgEInDQ1bSW+lLPuIUaTGEmSwhAuswxEslhWIJ7D
O8GgItTm11g6Pls400zSRTCSe+sDDuqPvaLvBX3GHFZ1ugZ8yXQRWVgrhSRUCwpaQRMjT0fEJ9K/
SoW2uxLYQtaSqRobXbYu4jC4zNTxgE+qIyaKnQQmaI6mpC6QfhiRcAzxnqwbcFvigOyx5WX9LdXo
sn018/AxLaZnodc7u++KGVY2/1ln2L0guhZ8gZg0LSsOg5TbTenvs/ExAxgqN/5NPhVuSzI3pk8/
f9bPqunqsy7ZBwcgf2bbrHaMmcy5P+kywG003MM52k7JhSFUIGFF20hTV9NbROOQ10CCY7rTSpxH
gACB2qCwpKAVDbc8jOk45bZRVhcBibk4xl6nSJvEfFOlbmMWpPaWiP63+ccHgF5UkjMY5pkD9FRT
iqYGCgbiJ6pnrWFgDHOXiVWNfl8MKcSKUsR/pis9vu2DeS9kEjLlKdZcdAIb7VoXh+cJ0xKfnDyW
qZIOwv0Q5d7Pc3sqt0QOg3iMLhJeCN8SvMScG7nkyG3Ui7FArqfUrsYucSjIumEikeYPv7ib7FRN
92USnJuS7yc+SuY4FMOwWMjA33qDUaUHUZsKFELSh8KaYfRmj6gkH83UvITMdoPBVd0NIEKtayE2
LysFFgb73DkzDfLq5OCjgLFa+NH0KcGmrJZYmtY4JOOZbPfhI0BjuzCRmDTvTGt2R0SKa2cgGgn0
oxB80Fc5c06vjy0GByFBKPHZ8+Lu+/e4TIJcxvOIwQXpXUXsvcIYMBvutfnNn9Qb9LSOP7/t+qRa
j7dMxpcrb5TLFFPupcJuNfsM4HSVvaUR2TvlVzb9mbdbLtCvu3c92mpqCwnRtrFnNCM++iFE33MW
s9/Oh/UIyxN8eR+/zM22lRghSBQONi0+DpP1IkJhok5zG+rWvZZh/aaUL6UlbgIMt4rGq2l0x7M9
a92vSVKv/fBZ6kS04uuN3EbbPEAVoX/Txj+DeDfRzvD1DE+kzrWUdDPVEiYJnZ0bD2VWn5mudXiw
fpnVna3Xuk55hZdRpKvYPE7D3Vz8pWb28xI4OcpCYEOgSyYfXSUVFrSYPl6aLAp9A5JVWzcfYZ24
pXzz80An1/aXgVb5RAABaUSZE55AkoIZf6jKYJ/10uIpR+ENOLZ/5rZYYotvy+3LgKvYw2zVYeKl
MWyk09L4paNopdeHaLpTl4zlDnbGvJGK+cxnO/WeBJEwVMGvoA+w+myYbvZj2i4K3vWNIYhXIoyt
SnqyEG3Kc4u2mbn7eWK/ndzLQuHMoJwgkaZ9E1ZMBL/IilIFJ4d8WKUX26p4V6UU1GK4K6wndFbt
tviIrQnziPrPmcFPzfLXwVdHSFMM+RAIsM3QDVcd+WJI7eaNppEb32RO6W0rCup7xemWQK/cnou1
vgXtn+++eKCAEAAytxZeU+pwkmtNRr+8jI9ENhU2sPWL2j6VUey1Y++GinZRi7ViZ/F8N5XhaxS1
l7FenGEnn5oGnLMtZIpJiDBv+vfk0efC91FZ9mnxoGNRIdRZq1DNpt2Q9E4RxXf1gE9qkmx+nv4T
u5dRqQcvU7Aopf07bNq3ceI3qkXBQfbifnR18VbH5EeUkzMXtLl8yH+2E4WjTyIiljPo+a2rD3lf
tg3Cnia+qNmhz7DHbNoXKVb+BnEP+6KjClAH5jsydhgbgJHt/Pti7AbIn5jSWfTCnXYuD3L6NqtU
loL4WpEaZevH4dI91gDgFNmvEVGHQh5pxlHl40zqS+1XiytINmWuYMjXkrJ0zKQM1TvcEYrUHhBk
TvqLbI4foym+mkFy2eYA3s9IJ6oxhuilMw6HjGigJ9yGipPI82FQo8QdtHxnZb2Db7FTYdfXC4PX
WMau7ah41fUvX+68rqQ8FnN6YPiYW7IbSJZrlE9Iux2yun7XQ+uYyE9ahO1fQKkZf5ipLuimIHBY
99VFa9BkMSGkJ9YlMJ1dBvXWEsZthKSRP4UbC7j6z+vhmxAFVRNVlmGlq59/rAFBtQ6FFyowGQQo
p5ae+Bw8mjrF0kIsbwb/L9KoLM0HtZIBD4Btwc067hq8VmFO/vwo69Rv/SSr817PLb8FMggTt/yb
JqgYWgqNuDNn/Pezb/W+q30HnAN1RJAAdoxkkvAbWwVHv9E37SG8OCd0cXosReESRAyF3G4VnQVz
34RSTmd0KRAM15B/t+i5Ic9UP55DQH4/15b3+jLW6lhVu6SWTCAXiGrMG9lRXJyA4dtFGAyku/Yx
PAMTOvmxvgy3OkfMFJg5Vlg41Kb5Ls1oJb+LxTl5rc+r798jBMsqKpcSOGDzu4lBIprllFAosONQ
8LRuwLbKL35nUxDvJl3zkPSxxbjxtJr6/rJlde12FKinfrDgL5EKWnQSJJpOylOKxaHNWNiw6Lsu
g+bRNoeAEliYm05nndM//BYn8zUgFyHvolKq+WZlpin4cUN+5ME7WhnmnzGlBhrI2wjbKPXcVSKf
Go2qAdRS8IoIR60/hqgOZovuvD1Hbe2puCMNCCJn02OfKZtxDjA45SoPEHwEDO/n+eUUsrXkh6FJ
t2O99A0eJIDwZQLRDGnUSgi9THqKx4H65K/Iwgy6VXa53l3ggPM/Zccsux6gN3BENKa+16jNOAJO
AHzdRjJ/dsr3RVBMd5N9t4GTyS29PSe2/u0GZEAYBODWuZ/ghq7iV6JIYZqa2bDF7s1SkNZh7E4F
Xkq48/OBpp4banWiWeEwShaivrDRjSsjFTc1JRk1ek/jXyIMMHR8VYWkIc4OgxA4VcyHCoDg6ALm
ZqmtxrdGKNwu5lIUV+kl//JVZT/glB2AHBANfKy6CX3nneBrl1JxG5vNZSoZXoA8bJDml3OlOstf
V/kxLH5XI14xqooZOVASqi9QEcou/gNZ5HmerTexwSi7eT0zAd8iABWAO7hdhUwdb97VuuymQVfb
rlTtor8C2kEWNJyZ4lPH0NePuTrNe6M1RkNnhsfwLRvvTIA4xcvPL/GNlLms0C9jrK1o8sbSq0xj
jHjfgStFoupy6ROrdv42ekBZYWyfU8g8/VpLI2NRJ/omwTxnY5oja2rYpXTbYe2Li3Aavp95r2/Z
9ed7/XeQZfV+yX0VYGcY2jIIirIbBNEzL9yI/R4JXfzM7RkXZW/YGZ13Zthl0a/PdKgj/3m31f6b
hGxU0oT9N/5p/1AvCZ5RIvCiC+ptgNnQW+g9dRPcAmp5nHbnNv83VMLnx1TxyFvIFSQAqyuZYpai
4Gq8vLS5bXB6trM3ulTO4g3yOF9TQdlHD4pTbBQHLMrhnKb9qTknA0HZnGKk+k12CqzWMFYBLP+h
urImWEyT+r/YEV9HWH3VHAvuVFSZXm2w0OmTt8ACt7mV/U+TcxaPwclN/W0RjFrzjXypD0xFXjaF
Ku+SWnmIqtwdQh+dQNGR5+EhMR5+Xjif+cK/C4f4hnoDmhyLtvS68BB3heyn4YQGckA+3gMtsSNT
TF2ltSjR1G+5kD3haP8YGfQeVY16cj3mdFYt8SqR3+V83DXZDMwPdcCeEs3ot0Bg0x3AwMEx+urG
NJ6iEJSveZ8p4KukINtKeDAnRvyi1y/REN9OQnUp+Y27NG7LTHg05XDbC6pn+saZlsA39QQkrClq
kqnBNvm8q/7dnComHameoPak3etbQ7aVXbwBuFc7uEl2G4RDECxY1CqEvXoEeeBU3iVQbffnKf/W
VP18CoO4AhYPD7TuxshzXs6Bwa2BM5wdqZjrEr2G0PrVehPGqRcCt4znWxmMLfYKmEIcU7qJQVS6
Q4LlX406dm44svhX7+sbJm6El2OpoyOPhruUY39+3BMnNZP238dd6/rMCNXXC6adzb0sQqd+xS59
J3jdJn/rrspjd682zrkt/an0vVqXxF3041Br02GsrQ40RU3mpmmZJBVgnx/GW2lonlu1cIPcTXSN
Iy3Yjt1tqfVbVbiR88w2oQB2mhOkjyKi74DEdEA4hohk4vgk57Qi+pdh+iMjS2IqqTOnzxlhXW4l
dr+oyEx/f562E1E2px46bArxMWngurkQ6+YENJMXMLrxoGB3Ssonln+hGAC5PUxI4sTiMRrva+Nd
z6aNaaK2rUPxjVIvAbmFMszGwF8sKuBG4tguTSMKl9cZSM+hYp0C8f35gU9+568PvIqrQK0j+h0p
KjHjSOM18oJHn9MaRrXkgJN0psvmWT6zI08M+m8wsxztX65LgqQ6Ns0CcjqWfMug7c68bTZoTm7i
C98pdsHZMOD7bfHvkEuY8GXIWmkHv0GQ0k500Wk1QFDnAo1vgDRqT/+EaKvrwirmcFZDQrRw/2lk
tvN3AOUxVDrnjXXuXVa7JBKiQBEiBpJpWk9T6tZ6d+64+gQSrLciSelnNePT7fjfCaumuTelWASB
Q7tYGl+K6kOSQ1sTHnODfq75q2qoxyMhOncoC2iR/6ublFeFfMcMRrAxlu1nf3Ngy4Vp2gNAuSRS
nQoZJ6sJr/jhLeJajjVrO0m5LRZgLTiwIawuENXey624S6Ri003V3dD74kbxJ2/O8ytQxOLOD+vH
Nm09rSTn1KthD2x311bRrgN2XNbdYxwUrmEMrhE/qE19lacRmZDabvwh9/QA6hJXeWJp9B+lq2GM
9gL+gen4jtiV1/vP9SIXXw+wy1mb6GDj2RgkBYyV5tCEem0PfU8+F177WexIjU4pZ7hGgNQurH2j
XYqi61ei1yWTM46ggKlnDU2+0QIfzPdgd/1fX9yJSunoDRyI5Eof2AP+jeH/FdOHwLptwdEF+mVb
lG5V/5G6Dmz9A4YatrJ0XimT0anzBN/aFOIhCX61GhUuIOly8bcof+MwiZts4Qjzcxxf1uUuKlEK
0+7N8pDnT0PqHypdc5VuL0uB21dsek1zNGwLm052gh68bvMSytTttNs53PpqRhbstQDFEJZXmmxT
034BFL6ROt3JKLpZpehqBaDB0N+oAAFF9H4DEwonbfAsv5f7jzZ+q4bZLvvYUYDizzFQ7cTG/9Ux
xEsh+oXtiiLojq/zgjGTAirhkx+hXQuabEv1rx7GTWYcIBRvBiyFlwYR/NoMPIgKWWVZimNcXNRt
falCK/KH92K+EcFw6NJtNf8J/OIAcox0HKi98YAnn23wl73K6fsrUyUvl6gYT74biDi7NanbLFDi
4lWcjhKwRRPVH30RGgPHmlWe6MdOPpR20v+Nkte2e1HCj1EV9krPdcQqn5MbbbgsFMM2UNzrWENt
GgMYgEsE1tmUdiYI/4H8M2ueaVDbQn/TMznSsP/5UAfNyOb8d/OqQNUMjbAHb5Rvvcze7CvQ2iNq
DdLQHaQ8vhaifpNrokEUoTW32pzqD5HcheDqasR6ygvJNK9rs8w8fezvxai99WXzto+lQ2tV70Ko
PQljeNmKumdpnWlHSjTaqI4kdlcOlaO3CfyTUgfbIKK3EhBUH1VxfpP2SRoR/SvQsLLmbXko21Rr
eWPqqEYIQbGHJLIxNPQwhWw7UwxOg19GfzFKjyZutEGkeHI9XYCqGCGM9uUtJMQ2j27LvITQOUps
os6LFNOJcnNL69jz4y4nYY/+Ig+a24MiEH/KsFhMJ0cwT+M3c/MxJ5JFZW5sHufkMUx+zxS+IwzL
2yqjP8ZXD647HQZEBnC5fekW8EjIkjOQsyOrUn2V9W3hQvSriLZRfqHUChIFxdYX74boDZK7PRvd
1SjQ50qm7dAVXq81VK81FFEIk8HzAR2xRw19HvmipvygjckihmsbrbXTi3pXW6JXGpPTxdjvxO8V
pMGw+OiQm8jMg4LaNYVXbzCPRNJ6A5VHuzCUwG2CK8XEDxFiGPrthtK5rVLuWt+6bCXE0Eaw2L1y
qHvhBUe3C0QiR8TPw5blV7LPlYJgo8BaXoz3apfblpThT3QRSzujmt3ceBVTzRvFByMBITtyltN1
qOsb2TQO6cKxYpa7It7FE2yY8JCohZNkgUsx0K1LsHGm4pToRgf4gPsUDrMWztnADGVlsG1S+b5T
UFlQ0IQvp62ikz3SsEmr+D0f9G3VK5etIbpxHLomFISgnu0a6DvZjSvC0dIby4vV5A6C06jpD3iQ
cb7GbmAkL1ZK4GpEmxl590Rv7Uh6EZHeUynfifjtZkxpBZiDuwIbCcXua4xh+MxG/qT4pAcy5mb8
XUYUOScPOYpvhWg68mB6hh65sXkPYZVjq7bNJZEJME9CEXBq5Dtffm6M4ihnjZuH8OX8zpPbGLNv
xQF94mbGhKLLtYx+V4sgdaEfsERx9Vz39Ohq0j5S/FfotTTRRy0+FIlst+28MZHvUqvJ9ZutlF4O
41bLDrX8EejiVs7kvd/vpfBYmjxv6NtjGW6t6ah1kafmldMtCo1h7aTNB8XlrDXtJIfUiEqqxD2l
1i9SgjVw+SSlt+r4PPvvuehN7Q04SPagwNJ/9YPjIteVGVeh2ABzulYRPZ99mKW0cjV0vuqbhson
hLS4eleK50x/yucj72JRSZvAhbetaqfxnTA8KoiTzQQuSl5zRpa27MOguZXq55oDfOgQnscGvmxn
p6d1LEeyI5KT+oLhpiECg2LsjvzPLdaAcXndq53Ta6gPg71SFyIgJrktfME0QDg1aTZjam7GKt2k
PoduC3uEj6UPIkJl2aWe0K5S7ztcWZrhNaooR+WvORG6QcG3rv8qPE6Y3KB/AvUw2uDhXZImt0p2
HETIgUdgUEBgZ4f0kmhiW1vPvmEC6MZoCA8gMbur89bNMIfEXCvmuhVNWzBfS1ZuNNwMKqb1fs9t
+bum8m6Z11V9o/tPcrXP578VLubhpdJhYG/SxFMAPWTHyXguib5UCV1dgp18zFwtgrun3k8KH0P/
LY4Pev0eSIVrGRemue3KzjWxOq+DxC37lzqRiQegxVV/JGysAvEa3pXev8xMs8jdW+NQg0/2TkoU
V8atVu1QcC8f4YI6TQu5TjdRsEYzJL/LBMENdWnbR8FrrQkSHLrMKTBOUvVtK74aoCoNKdwq6kdu
vWpB5xWYK8HIQy8eoabM301zsoui+V6d6Gj2cCgQ5dKoGwdVvsuadtMqPftKdJTpqYgpFCKerZkW
Dc/2vRdGC4KBv+HeARFe6b+nUTmKWfYmdx2hXYdwUQs+eqDtViccxmOKl2rrcz5hL1fOkPyE+Iqz
7xyU/cSVC9Gb21aEH6Qg+/tvvCxluRJlFfFyjOJms+3xtliU5s41p07F/tzFFIAZC+TIKvanO6HM
VdcTulU6kW2wn41zbYTlSVfBA13K/w6xSgnHNqR/XDKEeuiQ9Uq8Yqsck8c/qi05oovuLF4L59LQ
NS1jyZ2+jrkqPseVJE5KzZghXrtYlONvughkn5+/b+Jxq5H05Um+JIKhIFeyUjFS604fspffJNvw
Q4udP4uGWOH2h9KJqWZaBD//m5eEPqDTv6dX/604kE1mudhvUohqw03biBelP95JQeUGcr5tDezn
dXjpkb8pCuuM5tPJlPvr2KuPKuhSPVcSY6fzfdnDsanxVC2mTQEjGlCeY6jwmOfgSg8B9uc1J+f4
JNB5V0dCZkX0fo5Qv3dzqIEthTDKJAA31sgRQ62GIcxqZoJcSY32ddgDu2uJotMzNdyTWfkC2CcK
pp6FotO/3zvW63kyJobKrzjbdj7tBg2PVXqau5/f6UTbmJf6MtJqiiU5NYJZZqTGetFFb5xhSbdX
tXEwwsEOUSguhY+qfdOG0pH1S4L/M+PLJ/bt1/FXe0gMsjgt6P9RylFeCNqQjMsO8Ye4yb28ss8V
NE9+wv++7VrpUOtkssHlE2KuZVvqYzyoTt//DoNzX/BTyHJ9Hn15r3V93Izm2agqRpLv4of8QdjU
V9UOLTYn2mUeya5Ddm66f6YNJLNo29Olz17iaxBZmwGqqNMYZ/bxqfPx6/Ms3+HrCVLmVqsazLOe
QMlpHmpZc4CRnxnlG6FyOai+DrPq+MkVct2RyWur2+6t2wLlghExO9GrvDtvO3568aoYJuF1g2D0
upUbmxGuERGjGTcYiVCSA759WEa0toqX/jKPPy/WE82jpQpOMxNNK0Zdc4zAENDVAqfF26nl9WEG
Z+QFnu5qWyWzK1fcdHTrgMY65ib0rFfhzCWnnrpHv46/KtY1hlFFasBHzFILf7m/M9x8XXokkoFb
fxMC25vT0jGV2tVg7FXTk2W8pcmfJv2wki00JI/YW+x8txN7u80oHFS+k3fHiaQxJ0LpKTrnMIWa
it3hj6QsXXEoe/ooyehMfm4ryF+0d3qj2GNheEYsbCfB2HXU01KodzNVIJUQxTeMM+fhufdeHYdB
gQZPplE7xH0gDl5H9VxF+eTu+PJhV6cgCYE4oc7K7lAukq7ZNfpvrZ3OQGb+H8sV8SWK7OhDrtvh
vQS9w8wZhczXoNT4kbrVQfCoIY+XqEY450XtTiCQlhX73yGXmf2y7XVT9IPKooK89HgbRNj6yxlR
wNSLbs65Wpz+SP8dapnjL0PFUTKhc87boa3slFpJYHAGMrl85vWZil4eYDRqPoj3rkdIkpj1xvbL
rZsIlH2bIYdLZkEHzynlfvvzbj8VG38FL6zWxDCnmh5Xy6L7jI3bHbpDm/Ox3emX+i9GYnUBykoQ
i+2yKKriSaSYMwuHmvy6Kntbo9jx8zudXIJfXurzhPvykYShivMA72GS7cPiUh9cSMeAkZbGlS2/
UBTaUu76edBTm+vrmKuW+zB1s1mpjFlK+IAFlwXS3Za0+XmQkzfP11Hkf5dfHY4QjwE12/2md4Od
scnu/AflzkcvsiDHPqNucCqQ+Dra6p7rdTmcIp93UoS7YCpdGSWX2ESxQv//bDt9tmi/fDFxlKcs
X0ay7uOH+WrYjjujsYuD5lV7jMIXBX1jr72fmc1Tqc3X91tttXASelOel828TdApMPfjBYI0B6pj
ZxaHdDLW/TrU6lLT5fb/goRS/5cmPjeldqHl1BkRhZYxjZHNN0nfNvJD6xNHYMXhU75AHsfp61dB
DjZT0V8USOxY1lsU3Uv5o2H+iQSVVjN20zV1R5FWfjUAKm2RK71Wcwk1MXM3QtvH5Mi1wslNgDCK
sbJJ6d+O0Y0x5yjmzNTNivtSeS6o6rTqvSIXnhXca/6jGD1EEzUj4S0ZY5uOqLewf1Kh9TLxDowi
0ADFk+gvCcWtVFwZ6qsyFfaYbIoa/71fghA9l8mAIoriZNjqWDOiNW11K2nVETDwvi9TagjDQS/f
KVjvh3x2pqj1lp5LbEEvopOAHNCG7sch7nS71ANPLdN3BJApF6EhZvsWlY1EEgrXH5vtIFW3XRL8
RVVw0xXgH2FiBSYYyEJ5TZTnGQ0XjdmM5seiup9ovdT0RyZFvkDabpeXxWU2VX/PrK5lL34/yP9z
5smr+7wUG8Mfl6bjQrZsHzDg2NaecoER3mW6PdfiPAFi+KfF+X+4O5PluJUs2/5KWs6hgsPRllXm
IAKIjgz2opoJjKJI9H2PT6tp/dhboG5WiiGWmPfNqibXTJcMeqBzuJ+z99qnzPne6irhzDxBIPzR
UkCDoBN44Vxq62Y17yjCteE62ToP8F4GttPZvt2ZAgR54dIW9H5/6G+9JA0hdKzwpJ+henw9S5V2
KyPR812UqV13CU2m7p1F4puvrX+OcKqBsGzCH3SDEfRtTYAAyMx/qaTz5lr4pyMxTmZ1GUwaGEHG
WbTN8ZV0l3DU6jryfNfwjO3k5l551DdLKzl/F3H+zmk0TiZ7jZYbAE8GT0gHSvzCNXAM//5Kvfle
/uk8nszwZa20ura8KbvmPKzVlRloZBXeBt0zYsrfD/X2W3nxUTpv+nGg52RNQijNqn3sXfsgd2W0
ofkotsq2PugtAsM8dt8Z881n8KcxT06hiQ5ajAVjLnhek3S3eHZZFqxN1jgGGYDv3JZviEx4Cn8a
7+R8Zr5jBOQJLcup9A5Y7pfgm7k1oOutX7jAWH5IhLHPW69y9X3nEj++yS7z43uBMG+vE376Hsut
9dP7tMuioC6Xuce89re5u4ClTVcQ6Su96PaPwue/PY7/HjwVVz/mtObv/8G/H4tyqqMgbE/++fdj
9FgTSPvc/sfysf/+tdcf+vtl+ZTftvXTU3t8KE9/89UH+ft/jO8+tA+v/oHYN2qn6+6pnm6eAM23
L4PwTZff/Fd/+Jenl79yN5VPf/vrY9Hl7fLXgqjI//rHj/bf//bXJVTg337+83/87OIh42M3T+V/
/ee3NHp8+Mv3p/QvrLCC4vTTTw9N+7e/CvsDYlC2Q7jLhaHKJX1keHr5ifgggJ3q4OlpvWJX4krl
Rd2Gf/ur/LCItw207tTjBF4mPtSQ4sWPFOODSvotsfI6IFiwyNyI//iar67XP6/fX/KODDByFxsO
6yVs86d31ZJSYrO9pLKs2+RinnLB67jOi7QuN1NZNWtJUw5XQRLGtnVeRLp6FqpW71kyHTeFHRTb
MMuNBLTjFAe3+ljXhheJqmnWdVHZ63kaptht/QlVlCwFVKtZGQ3HVRIp5Tms7KbZZFk4fFRjjFsX
Yel8DJR5eNCGNjtU4F10SOBj800Z7SQBimqHSXIbTwU6LWwzfrBqCpoGLAB82ULdI6CMHICyMfRd
bqcpwloD6jdO+EmJvThMGl5wdEXGHYpRSc10aHSvLaP5i+Z3LawQNYB6CPBxpsPFM2PT6VCC0hOY
C1GWdgAKbrROF9WuCGyV1CSTSLdtFIzRsrTS9Fl1o6BJLlMp/PO4k2MKJ7KQmuIOsPsKd45NY9gY
fekP+7rOhmhbRkU8eWZjc0rztMp04OeBMe2qwZpBE8y4qFDLibzEcFzZZkxIYN235o2W9lEVrMli
l9lVEOdS+RjMUy03Or6q9Iz9R6nfRhF+sKc4tqqiYpvfJMN3u6GwLliI5aFKoW60Bv9CqtVcu1av
QHYTnUY/DZ2Hxs59Zcx9iMrMaOtM+dyLuSzPWsdQlYbg6aEWE8nOWR9D1UNLTmU4E6UcxlWt+Xbi
Vb7eRfGazEEbMp85NFM1rmTU+QlJAUAhxwXbOCY9pla9HhuqM3SYigujziz70p4G2sKqWSfxLlfz
fPBkVwXzXRxlRfuYSMEzs1KzJHWIzMyAk14HCVkzGGXN3gEm77dq8aibVZ092hlRyw/OSHFrY8Gg
qR71Ho3MMRnwx92acxolxZYpxpfbBDi/DRAxTrtNVapK/aU3zTSGp9RhjHNSsituk9KI021dTzoU
GzAL+04Lgh3RzgOlWyvprUPVxnG08+exobdpp3O9C4ucCDzZRX5zPtchNedMisnaT2NRdV7rdLF5
wJQwFeeZMjfyO7BZLXwcQmKKtkavZDmhaSzab9CQd9mZIo04OY6hAnDKbLQ03KdNH2YHVXa2vbeH
qMy3U+mHgCbUorYJzYuJY9nWjSqbzVw2A/YLqVizJweQBVxxqw3UqyoPYURUsoo+h3KckFT40u63
Dt1kLqKClg3dg53XrtQ7lT78YBmT3Ot1APNxSkVguABN8dUQMosAKUlLX7uLqPyQmKdn0xTTo4Wr
Fn+bS7MWVxkiz5m7UMFp3sp5CoA5tK3mjX6Tnw/9rJDDqAwE1JUm7Od6SOb7upm0nJqfNdCJkJXt
cskQZSj+3CYosGOYaENRJN8zbYmfsOnh6Fu0KPNnPxfiG9Wu/i5QKgCpEDL9gxmSvLqVctYg3hk5
7Cxt0JoHsnOqeBvPJrhHctwMQnPTNijzu6BLTbkNOrvPzvRAq9p7p/bb2ctN1cdWU015f2V2embv
ggktzXoSZatvrDrJa7AmepVsHL0CUKImAzc+Qcix7sVKz27PGmOTsoSThNk6FTFLHzv35SVstGXD
tLCFdthmyWpCnZBbRzG0ub1vuhGJS2HGFuULCRZ1CXjMzc95nRiAIUleLNZzxklZa22b1JvOnHwb
/Eiofir8zniuLDODGjRHzXhuq/TzPENG7OfnyC7EJ5E5xrwrhmlgtTnb9uDmWRcFXhcaVXaU5kzW
Ym9WVQUDE5Sgf2RUSaVVUcN21RqwuVZ9VibhlZ4hn0KVEYsZtk2Kho94pSgdh1su0kTKhDPV9cpi
uqaVGKsUco1YY6rJkJGlZyH6jxyVD4qIlTP1IXFomtYe5qrR/F1cqEF1mJzagEsbD0Of3fv2lGee
3tGVW1lDNeN2zIPZ3vA4D8290matXLUdUYieqKuk2sxK3ju7NMhK8xj0mm+6na9qOiANBUHiyGvC
G8KObz7NfhPtDXWEwV1FRjHhaQP79YROyeENVJtJcBYB5G53uQ6ZYiOVISkfeOVZw2UWa+Z0rktu
6rWZRbrtjlxlsdLYTAh0JBMHrWh62q7tMjefddEOyEvmyBmgCwR2XXJTjLp+NuJzBKqh9W1b3Juy
Q6ETdvrU3fe1EqtXit+iM2jq0WmPgLHCZKtW0sd4N2ulPAOgHXyuq3Lk9Kf+kJ3FTExiH8ZGMx+k
IpJ67Xfs3O46p0nwpbcFJ08aEXjgWouVbsuEEIiD0VRq6I12nEJ8ZlpqzwpR1NxBsx8mztrhPEyH
cara4iIeyyXt1FbKzlmnukDzjbFx5HnV6WquBMLi6JCkulO4sUy0aV/1Tl0e/SIc64t+iuzq2OFn
Z5cTWV0DAVwvawwsMrY+dlkbNe40+MbzgNiNfktVC+kFkmE80ShldOcLpY72gzmrkHp9GYf7RkRG
8yQ6pAFubynEKaDsYMKlUsf9poXwXY+ccz9gZZDUxTZoFiKAOs7tcECXYTWuQMMEoaCJFdjwI1ow
tvJiKCvU4xlWw0r1RQr0OgXS6LJMDWgXTwCMICDnXYQMMqIEg6F6KnUTfXnG7wYIZo5pooYl9Kxs
IIH8Zf35p1bi/+vW2Ozt/+c19pqVdv1f//l6Vc4n/lhXmx+g8li0GVgJs1heeIk/1tX2B/wzJvAH
OknEFogFWPPHulrID9hsCfTQ6GPp1Gf4c3+sq8UH/Hv01JcAS/rS0GT/zLIaI8urEhCkLc2QKD0Z
Bnc0y/WTEhALXK20B21ZWoSoe19enWUy5XLnzFYWjqtx1GMCB3SzZD2NSDBeG3Pg99t6SM3LxE/x
9VpxqWa0pS1ThVYaVHIC9hMbBO529hw+K5VvG+vZLuoioijW9yzc9STsb1RTpIJ7vijgEfPOJqeS
YIMGH741RNEE+roOAQ2ifprbZyyYJQ1xJQ7HsznVRO+ZsRytndLkvTxEepyUCKbGYbpLojYh8cmf
RWF91Ywl5Inw0QxVLe3LIN6YAy19VsZx1OwtxezMbyz2+/napAme3pAuNaekZxXBQ+UohvgMMVsp
jpOZhPlei+Yx/Bhpad1vagABLCKZmxSeG8CgVnZhJAH+m7qN9Rxq1YQ66tYfkxIskF0QN+iXDXBn
NVWlH616NSmtswFmQ7CJbLuUXodc/XGgWAjSW9AgoPHfZYBxkHWgCv00VXZS7XorrmYcR4i8iahP
66zVnoZlK8EVqB2mv6Drh/ySaa/vKbZmst+mxVzedjNT/Mrv0Py5pi/UoHdZeQwCyXmuKfk+U4dJ
PxKPWCHmZHL312xMTFmvyyCW/Xnls/V4cLIsGw9h1rdk7OiZ7h8tdkCUWMPMtIvItSdhTF+0IEon
qMa1lp4PlWzoVsZ9X33Xo6HK03VrlSaRglNgC+pUUqZDAmW20JVtW/gNBit9aMzrMZwRiftxnX1P
S3PuIX+p8VhtDOr95pdJC/RphQTGytxab+zhgukLdX5fq0VzJe3SCB7DPtA/8Tol1jkGbGFeoBf2
U0zWVY2ZZwpt3KNDXNQ3zRwhB2btlMbo95QmcCu2H7FnZW1frroxgbEOW7wAd0NMBgYEdh3ZKhwC
85rln+J/Hf3Uajd2plcf1ZLApfPa9MHTxIXIIPGXluZ7SloAspmtQjjruZ0SYx+ORf5pMqeBSJ9A
9/NNLQZf7KRP1sVZXqvdeFNFkgUtNF7fVHMMAr5J6k7j2KMXRaBJ3LjrnQFxuqxFd82+N76XiNrb
jXAaW8UG5eMAymBmQcGekqVePfM75LcOcHgHrXD4b6fL4ug7wHJdxRwJT+imeT4ECccIcjxVDFIS
o9nYM01MVLmVpg8STAeN00ENgUWuPovJoCxegfLr3KqgWkCqxTjorFCQbUuui5TibGpr1dmOGWht
WOvs8A56kdFPMCI7jfZhI9oE8lxCR9svRnW6Kxq7tbhUYAYSAvM0hEUhJsN+FYPaf3R6mWC/q5Wq
IjnAyLgHeDnP606IKvX0QODtIsBaqCRmGv1UrIWY0/m7oythibYetFzjKQAH/N0QlvlwxebfnLwu
EpnYT07um9eKqpbxoR8qR3oVAmIy49V50q6Ssi31s6EUVrT3rbbW3AZn0OfOLBAZJxpzFNxTbUTn
1rfKHdvmEZo6sAA2DHbaBbcOfzg/UwIRtPveyoWGJyBYKPHlDDD9izk6Zu6xYtIsr9SoFVzwsGSh
17PejR7zJvDxO6fwoNd2pHTTmQhFYuHYMHH3xbJkn5vNlhnv2hSRlKv0FmZQPc+N2m3nMfum5qnJ
rZjgoOP25SFlQzNq3Yp7HkdBUKTxeMA8GNBCAw4YVz73ieyUxSQUw4F2Z0sUd43TpPZWyHx6jtMR
gkOgQY0hNYmPIOrBtCDsjDmXlF6s7lLH0e5WhgnIUJunVi4rGjl9rJQCHaYIfJ+tohwT5z7nV8r7
Rvg9Wm+9nJn9cPqolxN3KJxeDByWZ6uxjR6K7Ga7Yz+XgqAZWHdi/okN/yxVZnI4vAQxv4ncmfUh
toCkYoU6lqyQdilRRSNL9Tie1vk89JqnU/wg4jdOq56qDLtafNa1pezjSfrxWZVgFzn0lt5nR23I
5UwGgPQHmj8quVTci90QhttWOOP9UAf1OTESw5L8Xvfkbc6VE10EtLTIER/6zp2URJOrsrCidO1E
7cuuF9eSHc/B/WiOLeaAtGhA30SQNtyCuZN2V1EoGKNTIcCiiwEARJM45nloNc0R2OB0MaSOtoG2
GjkuqWaxl9R6h4WhKg5VwmGbmqKcdWXauGw9hAsfB0KcOdW3XWTUz0mj95+NsG0Pg4jjB73Vq2NV
EOSxjiZx2xnpeCyjXr9V507j9scszRIz8qw6L4/9FCr3BlEhOwVY213RVhOr2jHQriHFlWfkRKiL
qD+bNTcJLXnMq6J3MwNfRZ50TzIITA8JDbr8Wiu3eeVMQInj9KJOleC+8bMiIzKhiCQqXD+/0PsI
pkanlnm4ynkUSE5IKS/Qk2yrI7Yg+TDn7OpWEzvhy6Zjo2rXTUUVso8ezDbwN7kqv6Ne/owYmsDP
TKk2ZWsyBfmT/8WmiXej9IV9UVRaYuxio72uZCHOuYzzoyEDXsNxWwxsK0tCoTddZcmbOrTNPQtq
aowsyo1vUdpP60lOyI987EheZ+jTjgpGsyJrwXcVAOhe0huJmwo9PuSKGXlkgZTniqi1YV0Te/GU
ar2/VcI22CGvF9+KuKgOvejyXVz3JUztUTd3iuZTk6/KypX2UCGntuKOoqdKl4z39i4MrAnybdWV
x5SlQr2quoxe9aBNW7Ww1c/UBeLr3Fa4VHk3Tkcqgka8qnpYpARwg2ApBJgjWVbOSh2CnmMRmY4s
IWfXMXRmf8e2y3JZDyKGD5vOFOtirqIrc8qYVdNK1l9y1ke3fY3CmS+M/kqZ48kVik8gUZtbprMy
Zx5HL6zr7spWFS6q5cSXVezE+ya3NJ5QWr/UQsINT52zojfCayGszI9m26Ub3wzaHWsq5InqnFPo
xfWmmLV1S+4D662qcjAkaDJmSWoqYVXj7NCqnSxRgfc1m8v1HOn9MwbS+SrGq7WPSkff5I6pksyS
GuJgzuwIkfeCMI9zNrNYFeC0NEpkbp0StmvRqfVZO84+Uz1iK0/p8/ZcrSuYBWZgJhiAqky9y9nn
fazrsOQsBwXyScsqLv0+kJs6D3FmyKJWG9dYLIoJs52F01Afz0hOVEbXGKMe55qFxv6pi1oMag5b
bKySSmagPxcZKUNaVEf306jk1HjqOC58zABR4lMzmJJ9pPY9b/55aFM2ir1YMib6OVyNTs1em0An
Lgl6elEWOEKGQQctK2UZAuSklIU+vm2uWn2Sx8SM5HxjUjdmEanZAeactofCGyj6XqlqrDkBfsuv
Qy6yxzAjLp0qXZNR8dFMxW3YQ66z3nLum9yYt7FvFFcdZx37XtqczQO+dHJnqs+On6gAUWV6HrXK
tCMnWjxbejCmdMFV8bW2ZXA5U6X4PAVlfzuHAHeGmyijJuTGHMB3atjGsSzzNt/7ej9fUdA5tGWr
Vh7rTWxcsuqe7MJXiue5AQPh6nQC4qMKptfW1wOVPyQVsRX2nhGLIr6v+rnNzut5KLrHScfKuCO1
lyge2S+2b+4Qxb7zIcU1+zwqi8o1tR68Q5MrqPIkjRDUVko43Zk/inNhH5q2G71U7YiIpoKH6cJs
vopRNus+bRXw8y/1PjMS5XkWTlgL0fb1d1mSaN+Ibpo/J4tEdtuZNTLqfikjzk2oxkyBQnRrMftj
yVpOgSTUgWAl/SjH3Zn04fRVzIryZPdLvAgv7jDeVFimH7XI4omDoRI3m6jjgzfsSWT9IH+UQkfd
lqzE58Kyxo99rFTZJnypnv60Of6js/NzJ+eE2r+kHlqUEk0N1B5ydh76142/0PdLNfJTV99WF2l4
RntC412wNu/1gOy5VbV1aD2qG+qB39vUi4dzihbxmfouguS1HOrH96CjBHYCCSBymBNpDRyecJxT
LuN0OQJL8EmY0MZm9fujfd0g/3WQE1FNlNdoThgkqq9y/8wf31FwvHcMJ7t3EcoZuAMZSSHXHyek
klVXTWDd/v4g3hvlRIEXjkbD7op+8HCptPfhcKl2978f4UQf+XKeNO4vE+MpcgX1pWv9UzeYN1cQ
wGBy1YOxoRYdeMnavgx3RN6/L3VabrB/dhJ/jGUivtAhT6qgqE9OWtXJGv9P7fabpcX/rwoz3rjy
8Py40cnChS2pnugymjqj6AsVpeTkYQkPvmpO+57zZbl7To6EZr5mOQYETYnw+vWjVIVNjgCYVcUg
cS9F+hWpZxtW99f0E+/euULLRf5lLNqu0qFUS9lqOd6frpAdh6UGddhtvPiOV9ltd5McFA9/Jjvc
VfAlvEGxs0mP+efq0+9HfvMg0bMLYSw5Rqe3RkEJQ+YjLrSG+SF1bjJrfBjDT3P0jsvlrQtGMoIw
UEdgszm9YDL1Q5tVM6kzLZYEIt/C6kft85UI4eep70Ri93Ln0WH/5xAnWo8kEibcz2XqmzwC1Q76
3thqrnr2ns/rRFzx60CUFn++WD7t1TjhWIa1ug7OWJ3h11ll+2qTf/3/ep5eHdXJnTE3amlSvOOo
WLse6A5uFxLHe4qtd4/pZL5u6b/EmFQ4JtJsXZQy2LzynbXF9O+9Jys9cTy9nEDeC9byfiI6i0fr
9QnUU21KSAF+OYFZupPuvDPdwd6WZ9Z20aOx7VWu3nPFnDBAfx315P7Am6pTjOV53icj4QcQEzda
z8DLQdaEtCXrwP2TQpwfg+LdQPW0lIJt9eR9XJjYhcuEhf8tFTVjI3bKOtgr4VquyRJ6N979xEK3
DIdrgzB5U6gI8NVTC9040zSajdxdJIdQN56onSr6Vl5ULvrKc1ykH4mprFgL3cgrsf+zUwljE6cB
TwEoFnHBr6+q2bGdjfvS9Wefo6sk6aHWM0VfwBe+4/5+rJfJ9/WEaSM7wNOJNBYI5algpdMrEc64
b5cDnV0yVzbKRXmprLUrcN1oAcstgYrDt3dllstN8rtxT5YcFDNTK15cv+jJ8Dwf1WG3eLa/Cu1j
9BVjDqkh8VnqFZeR5jUETT4p+J3gh70z2f36vuDwBfkkvATpVJzi+LXcbmq7zly7SKD6kiAWnM2W
zL46dAC/awHbBN6PlATZPbzj7/j1/c7IUOUW3aNp/cI7DmKUG3pJul/ht+nniH0Uteyp6u9A6nZP
BS/siyHOcTMK8sWPWWCl8h2DxK+vEr4BEQQmWReaQAb1+j5r0jwGmVpAPiaJld6IoFvitO8M8sbb
hJcUL2NgndJkgXHy9m/MSh1UrBe5jkMot3Jrh6muxe1djMc67J7zuNM2FGrxjAuLbmquFe/hVX9d
GQJLJ2hK4ChekKcnD5Q/iKgIwRmgwqFIOJtjU20te+hGd5ot5z1m9lujLY8SxDvWifIUr0pVOQmV
nDeAo1Xheg7i6SJyRhhy3WDp77klfl12OMImMcTWoMbav3jaghheDxIjtypb7agrfnQcAMJD6onC
+GvXT/r17+eLNw+O9a+wJdVmQz+5miiVJfU/Di4ufcpi43RWGUl+tANRb34/0q93J0eGj3hZ/rJq
PEUvhkgS/FHL8OmjFgNAELHizoZ3dKZvHs7SXlxmP2GeKoPrII6dVsnQp1HObZMs31iJbLwgMd5b
7Lw90qI01DSm9dNAOgoXpdUOmVsmtjwbQkW9U/x6es6zydj+/sQtl+D1zMqJg9q+YOIXcOTJQgfh
Qz/ZTuwWYKs39ayS21O0iRO40HTKM6jQbUSUoVG+M5+9cYCMR3Ic5ThgWtbJsGFQOSHx3GzyqkMV
P8az7apAXH5/bG/cFK8GWb7ET8t7VYlF5xSA8hLfte1HZB7vvA/eO4qT19LYymC0IfGlKhmFGhXd
nRwC6TpUTd+5TG88uRwKSxrmppeu++tDSW01nO0aG+qQoQ5K1mjA9lHwrfVvfn/K3j6if45zslor
OnK22YG5fYQOr6cF/T2r37Flv3lVFjIEYk7c7qfI2wTBnEab0G2rAuFKgBrlwNblvdfVmyfsp1FO
ZvGhps/fMYqjKZse/WeKJxnpwjks/Zcz9qfEH/83ZdiLveM3EhFiPOqH5mfl9fKBHwoRXf9gkIxF
fJDEdcDkz03wQyGiyw9MadAsSTSiQsVU/d8KEUWID7Ds+RRM0CV8iR3eP5TXQvtA5cHk/wJH4KfY
HP6E8vpkU2KYfCH+km7qCwD+1yKDrQUEwTHtYmSxD8qq3CAPxKtD/NzgdnscrBsqlz+dnasfU+qr
jfLrNew/xrRVe8l0Yo1zMhspuhMbxOaamCLac5NMknYnrsf1wvTw19l7G3/z9QPwx3AvMhhyXxaY
yOsZI3LYq6ApNCH3HBbHNjljnuN05/SyEW2WrpNkOz8tD0uUPWnV172Jajjrr9Xsxin32oBlodcP
YnZcYejnZnEx2tfRCHAV9JhpEJfbYQdzHIhE0y52vobt50qpdl16yOtwr2vTBuH5uu0+NtV0yELd
7Rvlm6HFV0lTeVUfeIV+5nTfW+crusJ116XrUbv0eREhFyV/N9j1o7afEu3Yhd0D/JVrwx+Olb+8
o2iTx21/Tjl8q4LFaizlY53KB9put6i7vNA5KqNPV5Pmj3ymxOMWRrZWjNirEFhOAx3s7qYGJTT7
1TakOtqbwnXqy6xbNOQ1UDvi21TyPaFGmRYwp+TKRh4wW+NqIHEswWhqlOYacvdFGBHMnRLDAVtr
YyE90KPm2qqdA15stxic41h8gZAFRjCaQHlVtD3zS6a/bYjifexr9JG9pzr+YTHbt9mlueR2EME7
xb2X1jnta7M5l8l1Wz5HIoTcMNQg/oyRY+7OpAw9GCmomZr+OlEwSFn2N1aaG4N8i2J6SPUbOv3r
qL0JaKdAEnLjJNxoY3dGEd3NkZ0kEdAuqg+tsHDjybUZ3GUj2cR96bVT7zYz3ThQgovlmiZnL/pv
/WDgRc1oKdUO5LtU3I++cqMHBemefnwNqzdbB9m4VvT0PqOFlCUGFsAse3YGYPsdHLZUnzZwdK+g
nn3vWic6j8hYAN8E1bG5G/IsWncGdNsanJO+S6JxmwThM/ITYhqPpX7lm9Y5d9BaBMP14KMDnbS7
eXI8gT2gHL8hGObVqOz0GKa9JffWTJJkXV0WMBnBdh5HJEfc9GRcZl46wmz+ninWuo3E2ijH67l+
UBVMveDwYDzeOCmdJMtA9xgQfCg/m3bMtzzvAaOl3TepcVPl/nGKv6DEphs16bj/xEVBb9x2vB4C
semkqyT+4gQzDXSyDwi1W1Q7D2UUwlrM960xfeqHh0lDPca+bl931TOt4G3SyR3i/1Ulnmb1m4rW
medjbxb+NuamfCFlzcrXjBa4ktUApsZ1PoL5mp29WU6s1pC0OKaLXfNOD7nPHMVLc5/j7VaAQW8d
SWnAmXYjWaaBSnaj2p0ZHdv2pN85SrAt+xYJtO9m0vEmZSsmajWZWHPzwGvp1gAU1+UMtdRqdyre
09mf0VD0h2ykLKfTeu0GSA2UBkgiC5TvKe06LfgeqxGCD8WrbWpqVXLj85sFICq7TC/rbL4v1Py6
7zR6tJ/GPLrxfWuPrn6NQuI+xmsCIQJKXQ31qu+9DiWMovvu3CQewlzcs/0ug5nZdjgRPo51sZsw
TphzjQFyRMRG/0d0KxXcnazw26uIj1QCsbpwVefPfvAV58c6MNFZ5WzdifGxOwg/9fe5ajeRLo88
IWtNQ7ASm/0G/t0ujPMvwia/qWoW6Kbwkibd6KW5EbXSe3NLwwdF9YXfR19rXduURXLT5M3GVlJg
hckmUsTnaNIuMdQY5GhQQC9H21hByrqAObTPmKQ5Y7EX6uGZpk4rRIcZxprwrkWQ309tBgRE88KF
MI4mVzcQtcTauguir3OOXFgQK6kUzXpUsDIb0zojG6Yi7ggGT9qPnxTFfqB5urZize2IFq/H4Tos
msc+GW9Q8h2IG//oB+GD0hHMOpoQ8IpjO8bunNA7ZwsX0myT/XocAPiXQGCjx2SMvoKdX/m9vXZE
fcR3AHKOgWGiVuFDRf/atG7y8DHMW+6MxDPGfah9wuRDlhxImlD3FMiHlJw2w0hkWJDuGi0ilM3/
JBV/2yJjG2au/Fx6vNYZP5EpkU36cSRngrfP+BXR8zbqRv6h9fsWRb4/Ol9kMV80GegDYpa0uUfV
FvGUCV5CefwwqDHh9elooBZOPPbKqzkgF6hxbePH8vB/rI+/Lhktr2HqrTqbHIKrF5j9yVu/5ZwP
ZqsudE5rLRJUgSAxeSqnLFth0XGT2XlvofF6gf3HkPiG2DdamLteHKE/bXv6lBmq6mYDmPRASZ7I
0c14lqwfq3N7E238m/eqYu+Nt/z8p/EaKxFRODCe3csF3Kda7+wYFmnwT5vUX4/o5CTWGWUfs2GE
BSRtrvNbZ2U86kdUTptxHxx0t9t05/tsm37qv+lusbd3+dba5+vxwvyU3L5XtdeN17ukf3wfWr1U
qkjXO3Va87YGXd+TFmCmj8WceU782badVZc8pSWywXKGRkpGDhnGSffVhFdpB0v4lXXROtMqb/X7
QshNUT6amH16oa8LwLQhcEDNAW7yueIucRATzTkLi/i+7TpyH6U7BcW6CP2dUuXn9MHPTP2TDsZS
+lear7gzhW6bFN4xtteixvVfylUA3be3Ao9y13c1tOmpN5QtgsvMgQrVjiuD1YvjZ0jPsP6DB8zz
u1J9gBEbJsdg/DLpN7P8VnQgSpsvZvlRDnB4zK+F05D3PawT2a4lBou4GgGGInO2gvO4/GRN47oP
P02Ew7RpeNCG6lZjM1kg4UCU61aoTJ38qtTERtE/ZyAqsVO5SUxkh/XsRJftdKvi251YXPYRGiCe
dZX8VxbOni5YIB50vgW7ilUgmWKn5Ig4wGMiZnrFwiLMO9ufNs44eq1xD8laVwDS6MioQJeydLE0
6P0QM4Ou2viGODbO6DFXdEm0koa/jtPUq43os9GO3U43oz0LlFUURUxZ6X0TjrtlCUBk8ZkgYiNF
2KlIXIbds9l8xPfqTdb/Y+88tuPGsqz9Lj1HLXgzDZhwjKAnRU6wREqC9+4CT/9/UGX+JYbUye55
r6pVk6wkAu7innP2/nYTbZyw2c21cJGUvZr8q9GS71ON/YuSX/WKuKsKHHWLetCa5dhn7DyLbwpQ
S4w07AGHaLma+XCl8ymJH/noXZdteRqRYC0D0nEy0jrzbqzYJZoAJDUAqyVxFOzTLXYjiiVhI1M9
XX0jkRdSaOplRXUwxTnPnZX+iVZ1taENK2/JLZE2Lqj/IuObXO+qJHSJYHZped5NpsNUn8DCadri
GPPk5mUcC7eZ0GGNUEfh/1byS6U/GRW/C/+MggDXaWWMYhRSabXRBJTVFrikYmwNOXvoKtTqcetV
+mtFFFCGskZOvxDY891Ull0yFgwvCgqD0bUXx53HzstnLC2Rs7HZyI+ds2tHw68cKABIuw29x2OH
+z/vr5L2u2mPZCrPqAibJxugOElFwTzdpfG4A0+9ikERAT/1zpNdv/S8QmH+Y9IqN1oaZG03IRkI
67+9WICvQrpeFiVJ5g6W9CVc2uvK9Gv5sS8rX8AulZvDQvPbZt+hRk0whdZdkSARHL470amRYFiV
/NOKBOiZdDAjD9IECK0Vebl2rxVPeCnRCb8mteEryry1pgFtY+X2PO5iAYYscPlwy3p0RyPyFv05
scBnD2zVra2+GN/JcbqduEAwvN2a2OyuR75ghH4D0NbBcZQbahBJ4y6CDV+jsbTQ8JQm0rXJi/F0
dRCNiVY94CCFgFrvQhMwq2Xv2pkhGWrYkLXEfBwlY7tIW4YAbuSYj2W3kMFaHyNzujJCxY3AdCVj
6wlUDDE6qK4/R6Xhqen0ZPbES4lXkX3LHDvoMfps8JAczPQpLPutE8vb2tgbfQjXV9qKiM2oZgP+
jnahE22Lurwq28ZDNufVqHKb+bV1Ym+qi5OTld/i1vk6K7cAKDbSIPuxii/SmbZSNboIizHsHjOe
RURcvl2S+GjKm7JId1H+piPAkWG2qxEEatJjlH44G1PlFfK2hD9bxoWnpEkwsIeW7SJI1JkSJax9
LW4203KXJslj3r8qOcBfFtiEhRWNul8vX+cBOWm5eBkPzpg7D/TvnwVvsD2YW/zgpK2DM5/GQC7K
/aixv3HU4ttQU58QbP2cG+8SZWwYvRQUM+0knZNyhx3ORa+OEPA57EJvkpUgar4NTrOryzvcUoGo
TOSKJRl0M2BIUhuiwkVMvtGn2FWV/kYHsNhJxV42O2xmb4M0EdQDZVl6HiTr3DTjt1yGtT93m5V7
qSvyvpYH75M2x5++jbZJL57UEhWnzUXfIaQEkSajMWB3hLfN18UryF/KXD4KlP0bCBDu51kyF3P0
nx9ki3EbhGt65ioRpB+3IEkcD/wWGOiQHoPuNc+AIIL5OZCG6EI1/ky+8Ycdz4fDXXRJJVWUeNU4
xwUqtpY6G6cSn4x1f0Ic/9OY/+uU8DCxcyR/+7e5bqkPS4Vk3ADotmymvOXrYuD8ZH4tlwfLfBJj
ty3S+s6BKNzKPoQ0XOTCH51i284iUMDbW8M+mX90chsQmARnm3TjB8dBY17tTb18Qnv4HC/zbtbI
VDFa+O71QcUip+EAwB+wr4swGGrSC/o636gVeeMzNppm2K8LOD/7k2b6zyfjn8744qoKxoEN6Gz2
rf1VvMR7hCWgjgYfqjKRS6h6Y1jwpZCCcgxvx8z0Meoe2QbvbEibWR77ZM65BWVp1zVnMoi3eZZ4
Vf38yQP+hx29pfxyY+hS/rrdBb1nJa3Jz8z33bk4Jud1i53eU3DvoUvxoE+e4aZ+8mli0h+6lgQL
WuQb6xZ8it9qCafNF5aS0iCGU3iYs/3sNr2X3B65EnKsky5vPptD/fFB/+WIFwMOszQGkt85oiVT
SZcyrp78kwf9D+sFJ6XT9KVYwft3cTlrbP62pHA5U/m7TSErVXhklrdPbtr6V357tmxuDWABhVHX
xfR6blTRRxJvk2XxXCl+nONPEWO4M7tDSxus43spmKtMM6g6LX/EwO0btA7/+Wf86XIy9IIQQ/uZ
9L2LOkZK56mVJi5nn13NABmG/rOYduUPpZJMzBxbenntcl/isGtzmohtoUep3Ie3LL6H8EdJ9rXj
lnTxfvBCexgU/Pg1wkzo9i//fH4XEqOfi9aHo6/vzi+lYIWRjQhonCpWvIZ21XvdF7v8eXjnTT4I
XyfH6FPI2x8uqsy6Txgq/Mbfg3DxHmeDUCfwf1fSO+KQrTj2sIa0gwYqlXiWz9VFv7fWSU0zUMGs
YhDA5utM9ZezDGu7TrPBwEbm6Ffz0OOyPtBj9hPqG32BvWV+w8/EA31I4m/ODDY68trxlW4GRir5
k/fnT9d8VRz/XYxeQrm6cdbMkUBnuimbEk8b8no0VsRo4RhAxqjjodysxNjPlF1/uAofjnvxzW0H
/Ja2QwulEfgYh/sZ3lxqwJkiqeOfH6tLytq/myi/nOLFlyEc26boJk6RYfsde0AYtF9UMiX7K+2B
buS+DorHwiXd4DAZboEb8yk9Ksb/4Nb/YbH6cM4Xi5U2mrUmrzGBZg7dDk1lvo/jb5+c7R8OYq3+
aQa+CimylyqjrKKfnK+LbpM+d1nMt+92Nl7aTvGqeN7B6D0YEhjiZLl2lvZJGPMVa+uPCYeVSXhP
qpAdWGpfGL26bRhuNbW7qnq+4hgc6Ngv9wKDk5OawT//6j9+nH76rlllFec3hVKPyaFDOcBjqIkT
LSh/DiEFyq+D1nmF9KoSZWiUeMhAHahydW0ma8oBHQTjM5HLn5ZAtDSMvv76JReLUD92JjQWQiT6
JNkX4xQURciOl7p00G/TogrkkIxHZxiZiRWPOj6essSPXJaB3uSHOk1gPk9fgXK45gxQyHj85Er9
6VtkkRHK3JFoP/SCH5ePoZiBDXVcKdJ21zjt2O2+r1/xHoqT37u0rj757PxpicAS4FhsGgBMsxP+
eMSkX1jPUHbx/givv0n81IMPLtw1voANcgBg6RO9wh8fBwekFZsHG6DF5Y48V0KtxlYGXj/ZxA8J
ARDJ43LX5C6LxC69TU+Nb33y4iCF4Dw+fuUtB1Ui7wzFAE71i698TlpgseQE1sxhTRCiDmBPSr93
KbHyduorY7NH4xbg1N0yPNwIedobUnuDcD6waQ7HsuQKWQ/MugTfGKI6t+qdMstM93Sv18q9ZjUo
fsbVxr0ZmZvFDDEcGgAJKWRVO10py70qfS+YH6piNbU/OYwCxlrezZlObU2/BU9Gp5ouNlFXxQBX
43eTETLq8X1r/mjH56y8X8Z2p9NMGbh2OK4PWoLpmmAkfrknQZMUeRd0aeetOvxCAmVjMtuYxl0s
LZu5y0729EZOjGvoj4ucuxWpSnjd/E6OgZO0X9fGHawqpnXfyzA9jTkeaXWiK8KQIxtzzHoSutFp
OwGYsVWmerHFGcC2LB9L5V1OHivyZ6YUt0+/bLVhdqfwSZ4eFdNThcGMbiK+81wMb4lyJeIrZ+Lz
CMY0OZsyRUz6tjrebNX2QCm4WWL7ZT3fGKKj2YG5qrhf5tBPOHcaaRvDuEvYuZRINkzOjN6Uasm7
qsaTHt0TgU5uQ+XVJLpY/BpTi29i+72Nqmu9iE9Lmr5WmNua0NnUjJGGafZm2yghubTXk90eJ6d8
K9dIKZWxB0SHjdBLFzhp7MbLEqA1ZfT72mF51TrT13HkFnNZMY8Lz7bOAhbPzjkFqDbioGxKjIQV
qC+pzPZKH51lnaBfqK9hTGIMs377odXj28XGa0fbImTfqbadr1f0yxZevl72UF0dFlH5SknzuBCe
nuDQHRiJKntjxrbF32sxLgrrmcXUzUOQ6KXjg0oIipYgNslxh+Zuie6ksKMBRH5RltN7YDBcKh5e
4SCrO39BaB0731Jh3gKGWOcmX+KGntFo+6nIjrW9bGvJeYqS1gujgT6guen5E/Uyb1aEVV4U1IXT
SyLyU4rhVO4I4OT5SM3Fa+lg1yFW4ZlarZZ8eRH7wpS2EzAd+c1OC08uay/W0nPm3ETTG15Irzff
x0j1bWL38vQFajSBY8fVpqs53d5QRVAo3Q65AXPR8pQITGf0qDGO2sPdXL7FGpKBlFTOZh9VbyO/
YSFAr4BJsZq0S7ol2Z0zo70ueZLFmyMlJ4BvdSTzO3GZGSRs8sA1enLMjWq3hPWpb+6zUPphEU4W
GQQ+FZtWzlyA9BoNNykemAGv/XNQCF8X405NEGnWm6h+VOURZFJD4/Jg0PHRmV83PTybWvUi/U7Q
F8qd+xG3IzikrUjk3ZCepqoOpvZMtq083eZdstUn+vaTOPTKnaq+hPXXyL5vyH3ClDspIc1BZ9Pr
j5U1MqNt3T484d1ebwj+2Y1oyzNwPz/HjVvAgGjtJx0jWhk+8hc9O/6SSSNj1Gi39BTWTLan6qbp
XwE3EHPMzY2ZFk/GGESiZfLO6HZ4N4bxFmzcXquj67l4rqvuh11msHhWnYPsKwaD3bHaK8ZuGd8j
gqVEiYPfmjbjfD9mrS/EjSgehHataj+6iU59D5mKO4z1cTuROKeovUulT2hcS4d0vi4JfuySCL+p
tU/LG2OFiHHfeJr0KiLi1YZJN3rtcg8fzIvmvUF7DTYa+yLpvpyfCEy+UspzxKC5bt+dqL/qSaqp
TAy/87iRGQzDXQrkmIOBntokcRL0enrdRmJjivZ7kRp35oQIonbcVgkDcgD7kR3SYLkaAUmTgQFV
n13pruWwoLgPVVT5sSL2i9HRhyGgoRyuIxzeSuhXyexLJaaGlECgpqPCrKYgrXiNig7coQG+gHUM
fACxitG7UYJji7vEE3S5dVjJJejlfLGfndAI1tOpDEbYhKyFnRow/mJ80eXMizAIT/P1WEV0rNM7
uSvdUA33+QJngibxSNd0qg6o5bFlimsjDF1deidkamM1zla32q1GPKZB1HORf2HUfUwMfctv9C2p
/qJXCsw06zzUya0jg340np2Zyb1FAp5JqzymEWo3gyekfSJtjUa5WQEaMjBr7PbM/kqoCNfWvJOS
4YmUYr+HjiP6p/BaEhHT26ueBD/Q/Ym8wBc3AV20zk03WLe91W/LrH4QYRtI/fBmTyQCWtW0yzL9
pDnVoTOaoJGu6uE1MjAepJK7GJHbCPvneB6mSWBnt12tnNA3w/i4xZbnJvKTEfFQ4L0tE4VWVulL
9XvcpVzUs1PqO3ggsPnWsDQSLxYt6I0bpXtsDD6ysx2E1sso5VcxVZuKSMQZ3kT6ZM2E56k8GuqD
KDQ6UkzY9AYX9ReZDV0ob+HhuWpxrJmPp92VyCdXAN4XSrJb8hs5O6UGzIiMJrcxByTkeZZxuxTv
GTMfoBWeVtyncbSpugeABpnA0NGZu06L3ZazlcV9XDDedJKdJN1EqwOhvrHq+UhXf7OAoIsQ/kxJ
v89kx+ugC/Sm6s3h1xLpST0SYDLDkLc4SM6YMn3Ppvu8+1bzSCkyRt5B8XvOqDVm2AUrZ3xwoape
OULxDcB21czMtX/FlsvOYyTcjxDD4mFExhCy6tKpa/kWmk3miQqlT06A4hT5PWw5IkJlJWZgQOTd
vB9xtE/Xs8rYxwBPMzzm+TkegezYUtDEZyNWj7MhNrbdNRAHgflliT/UY5AYZeAgbhkqFGzjW5KS
k6ak+wXZU+FY6yDLR3t0YmJ2lU21NxNxGmpB0piuLa61wvBX1LlNTCl7woTBhzRX70M2blXWuGxy
jqrzJrg8YD7BwTB7SuxNzOdNWGfTFt4gPWjpHJj97cKnwlkTKsct+gw2AKE7Z5lbj69dh6IgPvX5
ecDv380EalfiLqunjTk2B2U6ov6jQ6ntwiy86UgDHpTmsQtJvMwTzxgT1xp2WUcWYpb7SOmJMsd8
yLiReE1kOede2oJh9WskSYr23phY4ZPrgUtVJdei+qHX29neR1AjisOgJae2EGwSILnIWxj2WXWU
nV2v3kvSWY+ZaiFyYTzC9qBhrVbizWzuR5nFP792QMfllbUBaev22q0G9kWQW0o+uDAx92f7yMLX
rA1ujkKycVLysba5VPozrdjwZoHvnjXDi5m+aOI4kX44djuKTjJp26Cp3gvwWg0bRvUo0auFmED0
33xsewIImYxXIO9FPhySMHJbOeI9IRZD31vNra1SHrXyE1QTkhqnYMnOmbad9S+2+RqqJzaZ3xf2
1PX8UI6H2inOY9FdlczR7erYrhENWX+9JMM5M9TriCFoN6POSiuvIxpJfeEbvanIUowaHGpZv11s
nEyTQZ+52vTaikR9WzT7eur3SnSXT3e9aqB+vMq4fjIcglaRt0O/t6WrwhncpkSQNm7D7tSyVY6R
gcnLLqpJu5TjqzZm8r1X84b541E4B6u5C9ODtO5tonNkHoe0fejVs6Ww0RF+ORpuUh3N5lpSnuu8
Db4MVn0GA7KKG/1uJbPKyxFYQsAWfme3JydPWrZANhLx5DblkhNhdI9ln5Up2cus1FN1bsx9G54k
uzyZZKxH6b7PQdIjdMvPKZGwRYQCEpbpLEavsr+UznzGNb+zjRwxYuR/Ugr/3rujYLMsXaa5A0ru
skqUq2mB+YLRtw8Gv3tS/dWpRwbLk7VlVaGB82kp/HvXau3aGfRW8FLx34sScZHNoQ7hFWxEUO/x
2oCU73f95mVxEbwynMIeufu0Rfl7xU/pjfEG/Q92cAwxH+tv4YztikdGkfGVWrS+GW8oHmnREbUc
+ys44tOS//ceEkJjXIlYPfGrcbYfj4i1ItbtQVFpzl036snRXhPxWXrIRY4HXTkaLBhKsVdiKMV2
/vEYwGcWeEsAyuRDeCiDcbfmeLQu09TdJ4/J7yOXj0dab+ovDddZ5GgoVxRa9aPd02d9jY4ZN44p
3ysBfRvhkwj7nYntvPtrKPV/6v7/Mrhd/726/xfIuguzva2+/mghrpdfP+j9+RP/1vur1r90fPSE
lyHPtyyc7X/r/RUd4T44Zwfmn23Ihs29+5sIqfxLxqPLCqCaBpMfmbbUX3p/FZMAviCmnvwx+jnY
4v4Xcv/L+G8sWzqBGAyZMK/iOOEvf3yA7F5OSR/MtxWC9QTmg12N5claUK652k9Ec1G3bAbJShiy
LVhVsK6oKxaojZC5W3nbjaFj72tbojI3fqKge4GHgJ3jiohOa3AqxzqNsvlOaEobehYMvSho1SKz
vy3wrpy3RBATcpVXcMEPMAPZCwxtLoOm/ompzrViis4QDvr5ui/IAl/J2lmyg5MD6DoTbfdD7iUz
YLZV7XXRL3hQmZslgWM0Y/JDEYkkTlljj/W3Pp3p+po1UPWbMEtSi3iY0iy6e3vEq+/3MqFQ22bh
9II8F5Gzm5WBwLl06BrnGsE4MFqGvfkgfa31JTHZpELX9ccRP1pKHD30Jkh5dsgcqUlS5JmZkaBh
t8ZwvO/VTksppkw1I4F8rErtJmOJiE95Hjkp3XKpLTHlCqlD8jYwr39HJDJX36qijeVDFvcGsMLe
mkTpF3MXR3dao/TMgYFeRqdZS40kkFoU+8eQOnu+i+q5iD1iAfFJDtjorEelHkdC+uSwlG8WUGD5
9yVtleTLHIIw345sS9EFN9LQbZClITOPo2pZIH/YCcW0Jo1NMDro0XcgYtX4XMRa5zz0QPkrvwsN
m/I3KSV5s4z10LLXwpKHshWVlLsM/UBgqUaOOb+2rbXXjG67fYBMHiVuOzukCQt7wG8Zlmk4QC6M
5Z8ecUG08KLr5XhqRCNX8Pv5X9/uIqySyti2Pf58IMYHIN4mQ7yK4HYPlLtkXBV62zjeoKd2HAyt
Y417Xic4dcnYULVmfUQeepMP9oNQ1pobPRC/xElmwndAcaUJvgANjd0Ep67laiwdIPBQSSa/TsBp
3sRNaVBYAB7LEPV2BKLLY6WcLGcxanDjIdpkvUaSbyYNB43mjhZNGbay6UIQ7N/lMo5RPXYG9aRa
Jfa4s03ZwHiyKJ1FbypqmQ/KWiOO1iIxQJumSSFcMFUbxNpthsRnBoTKPq+ea1qLZRO+G13MPwTt
SG9G6hRg1MmAHAcdrUo2clvQu2ulLqcblCdsCxeKpqasVMbxfT9FhwxYlLrIo3OVZT2/TRal9DqF
WXOK1CV8S6n6GJ8N0RaUOjkpUq95WseWEiv1yPZOtrGV950UEY4+i/A2ZiLX3RiLVX5L7A4/BE3T
8hwj6ou9ZdKNhqx7vfk+5bL9OkhZXJ0nAh4tKumOUE4DYjUbtF7rhuc0FZrms0tC64TUUSF0Wgee
lvr8FSl6H5PBom/TWF4llSJCQtTUtt83owkhkCYUkdm2VmUnfG7FQEFgGcMh6mMBf8gq0cE4Fv9g
x/IbojMqND0NCh7u3HdMAegNjlj3Yncj2mT4pfkz8rHrFGAIIj3DopUG10tzlTnKsyurA1myb9hM
tnuKxDikyYUBJIispUBylYZ6v+E5oDJvlczpfbo9ZbgNxZA4DxC+czmw08kWUMhULb5OWG97fyqm
djwVqTY6HlRnDXa9WuuTN5llIpCvIrNk+54helnitrLdgphi3t3EZikCBz8oQTaUjOEyMFFiW1c1
Ob1TFsJVVSa6gc9hzPVmzchTi02vTjxEuVjNsB2yrCRfU69l7Dt1IoXHybBCg5Ztneb7oq7TOyM1
2urGMfpenLDzq/SnpmxOrO0Ayg8UnJFkcfsYlWh3tiqfHe1mIj2r2ZWL44xXRKnYyjHvdEFNNOgA
YHPoPGi6lJYGqdF0lvU6S7m4qXKmfa40A1HzOqXS9YNphvkIFL+kL4KTucLpI00m/NWUl6nbmZFW
Ww/h1NMTGiUlP6GHQ4JJvIijbVHQWeZbzw2wt0Yuzca1rSxde8Bb4Oi3hVI22dts1Fr/rSt40Ppz
0TnpgOQSsjkWHJbDcLlrLXkqnkxFLTqamJKsPOgyyQtOmZdzYMd1Er4SiDh2t6YFVubYw/gD8j0A
b/OlxlhUpPqVIYNDiIxuSy1Kr6rhRi6HIaZBsatFF8WPZifzmdrYYWdFW6NrdCkwxlrgOFLGIn0Z
G7UIKWSnSdq3UwpqEjq+FdPWa2QT9d4k5aPbl1n8dehYaQ7QzLGvlYsMYZ6AFPoVqZIXayh71f5Y
447j7RJGpMIX7Fmt59LU0yIIS4G6UgKg0V4BMjLTzdTMenRvwEDTd6Kq8+KhYNeiXVVjD61yHUXl
u0EABA70vu01H5qobb9IqQHu2FAbmReqnan4+kqPzzBG4/5adSaUu5lAT22EdUm4Q9NiwMkQ1LDg
9Fm+5FdDlUtK0Gc0XF27kqLqQXeEmh7NyqB+7RtT0p5YoZXya6RMcj+RczHJzimSrJD2s9qzEru1
XGvzEXK1TmmB+Ujz4EUiAKyKuEiA/unRycyshHzeCIbu1SzkDL2zXcTDRhpbevSQB1PakTlsKYph
M0q2A9+5b11Mo9SzEzWG5j+Dsnb7ZjB/VHMRXjsyQB7CHRPpwZkJeoBeWIg8iLRZDY9poc3ZUTRV
hjh/iIxbq8sizbcgCteHOq+SkVGRnSXuqDpFfjYbHg5GomPYNmfYsuxehFGlyiuQ6WXYFkkV0dBa
ypZGatXU9fymh5kkaDorlkrAFPFJdNxikRXXU0YSZZAopsi/VdLSA6Msm0XhMzJUPHKJlRa3EGEl
pMjFEFqaV6ezUWBbyBMrJmFUycZnrW0tELvdAleTJByJTj+zq3IPnrWOTqoyN+lL1cvFfTc2oThA
IUzmQxuWyw9JN5KElwi101sZhaLfN1YFm7u0G2xhBt93jEeTrhcTC5xIzFc51PiMYIxbOd9wTqfm
hfNqzB2uzGXym590cEmqqv4qs1NrxKeaEvqQ0/SqSNDZak5imAt+HyHqx+Unfjz9iSIn6QKoZTu3
hnxSm3FadkZp0vsaJ4O8QdIS4O7FEMXJIOkR4Ce0UA1Frjc/64b/q6D+y6So/u8rqJfkbeiTX8ul
9f//lz1a+5duoByyTAtQn82s+u9ySVf+Za35U9hFbFBCJNH+p1xS12Qq/PLoK6CG4Yf6/+WSIv/L
IfeP/yAPRN5m2P+bckm90AtYdEU4vk6fAm6MrVGCXZRLjjqBJzORxSu52DbSun+L0LQFSBCTR9ZF
9VkhHmZXdGQGbcBw6x5DHBjCbU5DaW12oSVXdKxttJDt75Av7V1aT6NbQgY3/TyDNEnD3UiPfDtU
7aBaVbnLwCzdzZKuLhvC8TDL0tyo6AzZCv1cGzdXUrJoIP/PxZ3kJMVJ6mWH4YmhDns9VUI67IsY
toq1MLD1QoagVu6ipClNLy+SAnV2qt2MnY6PIu1k0LvEcKatFj5a0DY2wjZzJGRTazFMTYubXq2b
rTLk41aGsBxMS9L6jsx7nEt1t4HGjV+AIB+03xaTm0Vte7YJooaK5+BkhP95o0b8g2wgT2oOnYoA
G6ZIvHqIYupRDbBja++SkxZXuWKiBIxHg0rB1ql9Qr01TsaiJ3slvRWDk+0aTct2pZWpvsMm4CTS
HlycElaPc5xWAZlUsurW6tJt+3Hoz2kFtZ5Un8TLu26kcBLqSWRTGPB2iw1bmiFgo5Axt3FC6ZA2
xInVdmyJI3ED2d6yWShmWC2bpGe63htJemt3xeyi64uD2aojLytn8yonzOdtqA1n2jSjHD80uh1C
Wc4jcdtmVvZdNRfTHcloOoKlFwFwoua2JkvGL6N0jS2wY2bmXSPRWFymuTkrfY6hKI1AxfP90fga
A7FNdxNAs6NtJJirzRgSoFhGtK8L/c9prEwJN44m/zD0ogmwRRjaJhlNYoY2krwO8buFmtIrmKM9
xwiIGdPyTXgYQ6WO/ZZOxrBpeQuTqzyMzIHpHYllh3apxmswNVkQqc5wB0WfOYBt6GKrTrke2BRh
Nw2C/mObYKFqwbYnYNs1OOOuOqhjQJRsnH4poK3V1LKacjeYSXkSfV3f1q0j36pWVJ8UuTKOopRH
N4vywWMfn14vhPd8H+tmOalZaxIGWzRfrSxW3rraEY+l3dY/NKVZ3qpGfI/Yl6BOSg1q+1bc9KEV
P8l5032Bvpv4xRInsT/3emfcLZK5OFcKy7+rlFCPdoYascPme51Ovros4+TDjm3SHdT9Eo/VjF/d
k/T1Qz+MMtOSToXmTOZnke9porQ20+KiZ/jtJDEP0lD085e0XMzVhFXmyjZPEhOPch3ndzMWgRTN
y+CoLlPKBb8wD+Xq9aiAvVsqWVobFVhy/xVEsnbOGzF9r4QzR2dtWJrbXxZftsm438pf8QtrX/c/
0iBsCHR+iBYxIT7AZ0Of9nFJ07omGcx2QvkC0W9tVmrbbt9uu09alR/7rr8fZm14/9KpLMc61XJ6
wJsV/olUg8S8LJvG237Wtbt/PqO1p/b7KdmoFVaCJfuJi6aW0LgN2mCo+Dwx659zDzcwUnQEtwGT
Jr94NM7L83BataBDkGynINw0N/ImCfItuDg/u06ZRnpR4DxUn9AnLiR4f12GX34an6pfL4NdEaFk
l/w0+6THLqPs6Kjsyuc83Sm32Z7qiT778MyrGdDif4ie//nKfGwX//voDl9WQ8FgZMA6/Hh0K6+i
xkq41469HYZu19RvDIE3chhYyhgwdP/nw/1s318+W78e76IRvtLzC4jmNKGZKUCGOK2t6e/SmTae
c6fssDDR6Q83kduf5KNxIx+Ht2Lxvn1y0S9csr+f9kWXPIxCXdEoHFD5rYTM+GV23GQ33mjHYou9
PTsBxtsJd/ZyOH3NTgLS2V2zhMS35s48St5nvuALOd7vP+hiG8E+2LTtlOtiXa8qRzIrGLZs4rMZ
1I/5rbX/59twITn8+3BYTTUsQKp8qZs1yOvTGO9wGzyMCj4mcerF02o9Wh84JAo759snh1zP4OLO
WxrqWjT9UFZM7WKaNBSgs6ymWS+5EpCcfmjm7fC9OY27Rtqg39voJN7G+iZUH0P/k2N/nGT9PN1f
j61fyEg7GG+tBt9/o27NLT0ZopKjHU8b8rxNF2gHPVhO8y7+BNz1296QhdRio7BSqJgAUf1+fLmI
/uswJXJTk5DInkzSbnopczYlcitR8xHtaR4tMXsrWtkNQ3MdDEkEzNx8cJYrMxNf/vky/HERJIBF
hY7ogCe8+DkqC41qDszzpvxJauAgNJ8pm9U/XGhMI8wpLKYRDPAubjJ0uySxcLohGcaAPm9nlx0I
yyoF8aa9wfvj2fvVcZDyAHjEyLmP5a7aNy947d1/PlnlD88bDbb1dNmgq+z2P158EeqmXJB8xlfM
0NzqjJT0NdxjekdYeGVt6UgcbKC4uGg+nZz+/JxcPOsfjr2uur982jKjzXs14dgmElkjSG+73eAa
1411JJ+Enua19N5eJU/s/Ik230qb3BM7ZTsQowKVH7VxGyhomfRA3uWu/Mm38M+fXV56iAcrJfNi
BS5pTspSY/IumITDTA9agpC0Vz9Z6H+SEy4uwYdn/+LD0tZj3drRevlPgz807kpxCj3UVIUP6+h/
cNF/I8v+fNs0qG/GWin+xjUsilSwI2NNk+hM3MYPi9e5xUl+aZ+1/8femSzHjTRr9l16j2sYA8AW
SOScnCdxA6MoCfM84+n7QH+3mZhkM+3ede+qSrKKRCAQ4e7h3/lkt3oBtbzWvPKU/BSBk/z8frV9
se7pCkdVqQjESuK8T123JC0SWGc6dhMerdz+Vc3tfWRxmLX1hbPri3X9YaizUEaefYVMhk9sDmxj
a1gBFCK9VL2E8j4iaVu+yjS2te+f7+tBQZHxbF+wRi19ro3UJEjJ6e2NcHuLMnkXGvuolJ0WksD3
o311GoJXBB3LLoVI6lz8lfYSZP6R6Rz289pc4wngEqTtaHVh4Vw6e78Id3F/QDeK/RtufNrZB4HJ
c1iAkeWeQ8UR15CzX8hyYfcUT+3crad4uLPz7ndLQe77pzwTcf7nVBIsGBYu18H6Ur/4d5cYpjEK
aapWnVX5om4WSvD8oNHUkT6HK+S/18GRBjTXeKo3wdqaL7zRrw4nMMgULcAx091xXrig7okHoT3R
97/nnQq6EvwbJXMw2d14xa7eh/vDxeaE5YQ52xQ+jHm2L7ZjrcepxAmE/9Y1vWKbmTO4WwMgdlqX
zo4LYc4XWx1lngVNq6FBpkrzcYJDFPTWoKDlSBDYwbR3/AQLcFW+8CK/Wq5czDMSeGtCnPOvv7JG
EaKkIQGsh3VawMQfKzoDFSfLdFcdNqJ9tSP6uLiv0vhuJD+99Au+2H84cmH+kbohXPkb7/5z4PRp
NbHE+AX50F/3Pg11aEnmTqxjbq6yGtOQrtprs7aLZX8Fe4lOTMXxTdIutTvYtelJjbX5fnl/tcD4
TfS7oMyiHmWfHcAK5OE0kkiL6xUVe3pRdolw6X6mByVH8kubGlqaC6f+F/sUt3Tsv8RcaH/PQ5xh
lLlxXsbUw25tVUc8jhv56HPhOdTJhbG+Wl20YigLE1bD5+Hs882zIhesZd2R9XxVaPK6UsxrXIzW
38/jV4/ECgafgxyW8ZZv6p9XG2MwSZeDyjSag4ujkBMFlSfY/0uBkILu0e+H+xwkwoE3aFFCEAsk
/fytdcBv1WjiLjq1t6GauooWr74f4fO8MQLVUsXUML7Rz6HRpWW2SZ6OipOoYEAGQCrcEYY0WX8/
zJcP8s8w6sd5Q6s2Bli8KHh8Y/VlYYsdvf8PRmBjoeUGCDe15I8j4Cc+93M2YIAKEDPAazGiReH7
Ib6cK1I02VBInDR9+fN/Xr7aKpPR6p3i9PQ/U+e8Mov5XlOrC3P1ReykgHtetjCo/JSqzuL2PIk7
fxKMs6jekHx4NA2jMpAcetuh1U+rbBUHLv3x8SbdXOz5W76Uj8fCh9HP90+5C2DxcEXtILvwzHXz
G1aHsxgtxK8XxXZfzeg/T2qcfbVqJvwu9P+OtRgQaIcoWfX3/ory2zuAv3W2LvqbS6N+OSgAZ8sS
9Htp2tlWCP7ITpsapKNfUfDDka6Eii3FwYXV8kVEwUTaIAJoEFW4/TgbJ5NiCdOZWnGm2/5FbOBG
OY3bUHl3fA5azdjkz6Un3U7H5hfKrGHXbC/BVJWv3iUnrcymbxpoS5fP8p8VS73dp9pZL2lXu5NP
gYdQkKJCc1NvLoUTn2tXnO0WGR4CVsi5nz6OQZeKyGRWg2Q/iv5Hpdh3c6FvaCTa+TTB69H8+P3n
+EVW83HIs4hipL1j5D6U2+gVnfQkGIA7ly5ceY0NyW1wMYv9YuEs4kxoeBqgAu60Ps6maCaQiD6P
WNrJjgmnOCWQN8oXaO3qx/7UJRTluWxurygNUAs8D7j7ocaAbmTXr7zBkz0s+ih7r4zwWsjr1ls+
/2itFvvsgHB+vDEfjBtUhX/n9v9ffv4vwWf4/7789LC7a4sPl5/8/f9cfmriv5ZMFiCijk4cPguf
wH/Y0Kr+X8LGJYALUZY+5wMr5//0imp4hFN+IRCFpSiD+WeR/t9eUeW/7L8RMX+Oj7jGL/tv9Iou
u8m/2zbm45zjFtcE8BO5gD3bbXqfNjUio8AdRYt2RNtmBZrwCiqIQVOO3Wz+mZab//yP/72WOD/Q
/w5HXzgHLqRQDGQ+fgv44FphPROzgoY6hGq8yfzoQkj3qRj/nzEAa8vw74gkz85Boc7t0r4auOUK
xQzKDXUl/vj7aBs516PzW3cspxPvtbPnAS8kK592Tsbm1oVmuL/JKG/n4/OFQdlNY46ewyx/hM11
6qOZEuXBDx4rBA86/fbNbSrBL0Oq9/3MfrISQQVOgzqJC7gcEJzW2WMneJvnk8TQUn7dt7dhru3x
Ar1Senp7ev+opsYG9UiqzrffD3y+vfEmBYIJzkTORdqkzsYVlS+gPyK3BVph4e0cap4v4ZfWqZ12
4dWeHxbLUFzVE9tafEdEOh9nN+oNKws6hmrohzFiTTsqCVbu8ojWNX2saRi4azJwfd8/4BejUm6F
QGQRUyvK3wP7n9MQC046WiIAqgV2JSAaFfVnAlrSwxV+R+/NSlsgjab0/v2on74UerhxSNE5EpeW
8fPXWSmWBEo2oPFPnwuUmLFSvCv4tOsXUpPltPuwATAO1V5kGos1BeH8xzmd66EZuwoFfYuqLlMT
b8TRGDzxoc4uTeTnR4JYoxmwpGhJ1z4luCIOdbOs1OXiGA1/9BaGf/67c7YMYC/VJgxzP2WriWrS
3wBc140XR+K0QFFWZ433/SCf1zuDGLDeqIzTHn4+YbTGRqncabE7p8KGO1a0TirgUZvqpF9Y7582
Z2rfOgAL2twppWFg8/HdKH5C0a6jYTLoO5q61vQO02Fy52shcCrjwnN99XZgCtFrg4BBwe/w42Cm
lOPeVxaxOwTGPR/7nd9fulr4vNZ4Hr4jciFe0KcQWhqUrpTpS3G1YJBOrSY1yXYIu+Zt1hDaoxxW
m7vvX9YXD8UHxOzBNF5QWGczOEZlM8tylbjJnC+OB5kPHqWw/AvDfLEmVIyigNiYSx3hPB3OJEUL
msBiTRiRY9BzpiEE1utLtKvPO5HBoUkJaOmWAv13tv+1cqm0TdSiv6xTWzha2yk06AhJR7BYBIFD
G4Oxq8CshJZOT8z3U/nFYqTzhyoGK39RQJ2tD2EGekrbNs843UvJgyRe4ITfTtrj98N8sUY0VacG
z20PN4znt0+KPfc2SuAE/EWpQM2ItbLYA/ju3xtTISUJALNH6+/HXI6oj3sg9lsm+BbzrxfX+Q6f
lY0qT12Dvkpkq0ku3hTLptg1TG9IJ4vbLEhpRIa7cWFGv1g1mmbbLBmEP8zr2clppnLj97GSuGmf
ejjN0eJfyRvV8i9kBucfAVIDTkt2LA4xhbuVszcXK5KqdBlvrpwC6TropsKz1bLZfT+J5y/ufJTl
V/xzTM5J4WtZTg8A3W4q+IvAdNNiFge11yp4GnV34aWdz975eMuf/zNe0A6Nhkwndv3wpCuHuXpS
q/vvH+nLITRWO5c13JqcV1TKrtSjzmaIqb6akEFnVuTYODZ/P8r56uNBdBShLHgK0AvF6eODqEnS
JXEOfsMwguFIFDd4WRn4f4YsUY7UplQv7lN918M/LpwQ8P2FAO6LF4cfG7f6yxcAFelsGY7ppOSN
NWFM2YS0AAbSmi5IFNM5yPYYFsH3T3u+h/19WqKAJVfFEet8R7aMQTPkvAc9ONdj4/h4cbujmofP
edehxvHH8SiESE80KU8X2PRfvE5oSVzSsE0p3OWfrRhKb2Qb+sBE00/2M1S1flOOebads657+/4p
v/jkPgy1zPk/izOealzUE3axuVBfxGSvq6m5sDi/nMh/nubsaJNFNkChJxgeAts6RiXAgaLvbhux
axO5c8pc/yVl4Df+Bw/2N/8k/iEWPht1jpKWxhPq8CrGgSAkLXNfIPi6sEg+fRJs/rDCcCwin9L5
9D5OH916bS/FKgY1KpbeflQ8iyaegAlZqPjDa3CED32HxsE0Lmxin7IoImCKqBQXoYctrk1nu1hc
NSkGMEYNfUJ6HHrzMI3FYzGqv9O0emCSH7GxWLVwqTI7ff5+aj8tz7Ohz5anpaEn65q+dgv72TYh
P+fvUZBe2Gw+dQ2dP+DZ1EZDl+iSHpKJglKffSSGSr4JVevNFn5FJ2riTnhd6qW+skW0lxp/FyYK
x66RwDbzgwui6vOg4u+voevbMlTyVzz2Pr5ogfuP2ra8aK23jlXY75seXUGUH7Uo2XfypSv+r6Z4
+fQXCTfG9efVxgpf9U6beLuWKI9RFSA4olQO3uD7N/nlKjKXKhyLGPNJ+6xXydbwa+nR2biBGv8e
jPEmTux9WUQba4Z6ogyo7crJUgFqjjtEHxeG/2pSTS6EiUZhDajn4UwSgVofWgX0dghW+SGwG71Y
a1lczTctJR7/LtVppFqP6K6Mu++f/NO+RwKJMomNgct4ttmzUEPMSlwWbV+5xmgdkVT9Qfjx8/sh
Pu17yxAL/nO58Kd2dnZcFnGUIXOUazfu7YdYtl15SrwmwDS1Vp4CKbpt/UtAzi+f6p8h1Y+rNDP0
2YdBCYsqo91oTsCXZZdijU+n8Nljnc3caOkheTqEtDZrX4fCuO1EeKhoIHNU6JffTyG76acdlqxS
I9igVAR/yTj/EngcK0zp6HdqLGhdUakIhqoIkZob63JvXo8yZTTaypngdTvOM/2F5WLfoagwEByu
LXAxq5tWMxpEExiQrvpA+AHQFJHMd0ZFq3yl7xHkVp5qtsGvQqP/PuLr29aZYp6Er5mrnsa7lZ7H
lafb4GxbXSQHzepwAas1fKogshViesv18rEbx/sEgBzD/hA9Dt76L39+yAzVmybQHXp+Sun2iBaC
TBm5UqneJsNRAs5g/xTYr43A97UmOMCr93TVjNCqyrCzNoZRwm8aXLXoPLO2NzOMGO2xWhR9i3za
qLzQLA4NSJe8lh4z/V7p8+3g13sdZZ6hvBel6anpzoiRiAMpzzXlNqxrRMrS2oJySA/OKZHMVYNP
q6BhvIuKdcFdM1pw6GBhOBz0SlwVwFd88wm2/nEyiuMwNW45ABCcTM1NjQxvtg7erGH4q6KHhkch
6sFvsy0t5I5RUkZBfgf7yKW1YRPMNUjE/ipvtqod7Q3/AexcJIXrIY8fJckUu6IZ30HYvhvUKxBj
3WbWuJGM0ol0dWvMHDZBXR9NaAAays9YxPdJ1D7jDLtT/dLVweyr/Q9NpRMBow+zhcTP9mmCk5RG
3CUGbSPkfmMboMDjxBWyv/cFHB19OGrln1iSPPr+SW9y3KPs7HbQuJQQOpgYbJLwRakwYgpbpGUw
ZawYfex0UrrWjSBKpbsUr8LeAc4O5NTT+QbtxxAcfXQ3NE5Gv351sgX6ya3GM8RT7GD2oUIb9R0N
wMEUX2VAraq3kO5fWC/hdAwHJ5rAIzgNYEVpq8TrDmBro1erOsPsrdj4GQ5wwvDa4DmPfo3pjRRv
Zn6BvkIJ5HRK/DBl8l7PSlfGt84yk01It98cPUuo6Rb/sLKqnQ6eG5JD17KPSKuRS6bxxqYxOnRM
fTcG+7l5qOsFKoi4GDlnfpz1h0BKD6UInb55KeTbEXYf86rofwaUz75dulKzxwussDBhPaadv9Pi
8DHDHXs0TrN0o4M9Ku/8EE6AuDXg+Rj1jdndpfN1B3J8jKV1GtluGITTKkJ1O4wnTRh7VUg7TX2M
xz8zGpEY83ZF+TmXuxSvs0nZqGG7Ag6BtdZTadwn/Us/rQ3hmTgsjtFj3JtrPTnp6uMMtI/7yHF8
4NJpnHcEF8JcaaY3Tw91mQAcTVZCxa17N5Ba2PVz0xHc9Zaj+t1eCfprxaQVohXNzgpiXL5wksjW
A9zDbNql0Q9/MGEL7fIeYQZtnzcRrtg13D/5EFo/TfV+0N4kxSn4+xZqQSuH5KRtSegb+7no1oyv
WlAJrpVYc7r6KGDshVThDf5NPoalse54MxaniokYfGdk6xgZJkpL/UGBzvmQqm4avvXGyrBPWXs1
qnsSFw2JfjVSlMtWo3HUIeBJ/W956CpQnKixFNt/p4UGec30O8dDkZ7Hp1gB7SQXApueAfQmVF6y
WM9AlH4zEVp7iLPyjS+jR2q1dnL0avY0Puix7q6muN00mnAqFceYOfkF4MHl+nZrRDqCrn5CupaJ
zWCG2y4xnrpZd/XA3xshfeEYy9zaUnGdpdW1mvLFFbK4RcUFhMy+6n0JWW3UJIC9/XcRik3Vmvsh
n+g20o9JKB4FGs5Q9rfNpCquSj+GPQYbuWVFFtK67us3vcRIMTX2bCiQ8qABKK+danh4I+5gf23j
5qrw5esUr1HIkVq8VnnzxbyPumvdcqXRoaBExSXAv1Him1DuTGttdcch3JrgObBaBMbpyf06tR/L
xQXz4IfrLF0bb4mxrm9H/HfAiebhNvdv1YxtGpuf9l0BbNaC+sxP0Bw5JyLj1qqf6s6V2m3yVsTr
KXuEcqBQF6T0M4kEjc6e+MwJOavSzI3H7YIibWjYuZqHA0vNKrYSJoQmIv11h5pnzOmCo+kAF8E4
mzaBBqzV+gFn6mcQtPfG0F8F/e+Wn1ESQffB5KhNdatMw0n1s81gT9daC3KlnsEpDCqC+NFYYweA
daYVvYBQXPepfN/qsFwFtkxV6RgVaxOnx/6xS45qO3l6jFIxKx25OhXDi5Y8JckPX7lt9JMYf5XF
JhE4JG1b7K+Wze6mn72IzRHoQT88jpAls8rNddBCnImD9dwYW3xO7fQXrqKZHbpS8quzb/X+3Q9H
DpqHOtyPthcBI4peI+T+OThNOMJS9COwXjTVpT++Q1OdDDXL808Ij9T6I5LNrHucaKjm2jWdE3nw
zHWDk4R38rzWtSupuS9VTCh9NzDwCHN8y02HP1xG+gjfi7q6sYPncpTX4Syjb3salCvdrleBGhzI
bjHSso55ocCT4JCUmv4hz0e6EA2WPBTSn6nSrZshX9XQt9VYo66ilquOi42q0k5DHMFIBgEbrbqo
+SECIAj0AHXmybTS3SgRrVc/6HX0lAEdR3KrxtPWlOtl3RZDtUmLa63AG2Qf2EA/xOQ2LS0Fxb2R
xY5MKYM730e/lJ5UI7gaRuVOKEDp3mTlWtNPU2uu2tHYKmhIi/KxsriShBkrienaHsJ9U8WLwdZN
rNqH2M5203Tbtuzj9wq+qlLyiBflVV2Ym3JS7nEuqjiPXgFArABfexOQObsWu3E22WnhAVZvmbrV
LJJ1/yqf7kfddk0NREGDe2vm9cXeNjkIqPunAe9vslZZ+qs3IMPRgi1X0K7yUxP8SOWtCSo5XZc+
YMpqlaEzyrN7/MagMUdrs3pt5iulfBy0k8jf/Kx3IzC1kYr2ZbBWssQ+EhdXwGm2oqe1xfhpyrjG
SUAW/cgjFGqzFyx8aqM/ckG8SavjbK1j6X7wf9gUNqYpd7oRR60CNDLQnEnWr7NZhQ46Qnq1FJxz
i1sxTftYGdcSSvYwG1ZFwyY0a7CdT4lfruQeK2KtuS4wQk0CDpyy3MYh5iU2QIgk2UTwO2PLuAd4
sZagbZJ/w7trJ3Trtf9ai6FaSVm1skqQaZmy62SxGpZYhRkrCBEafd/i4KvsdQjHyfCmQRNGSHGY
fGMTVplrlGwQk+IperUPp+Rem4l2OziSCA2zMf8hZrN0zKw/UsW9C/Unq7qXZuikXbJWhngld1jH
msEdpPcNeIzfXfiSsg7Lw5waq0kCNZrp6ylSTxI06w7XhaB7LyKxM2DfjcMKxNNqbJrXuLgNAEKk
4QHJ4X3KNV83LYdA6zU1Hf7goWLU+saLFgI/7RJXQy+NCV55OzaWp5gR+8pj2M/rQmoep0Bbq7L8
lg+/5xTaZNo4befJ6hv64RDSX2gFXkQ4CozwQA14n8pXevmASpmgLNyBiIAbbM+dk7GLqtj1+jae
N3rav1pWO4PcVe6m4a2vu12nH2Xf0zjtpElXVrlBJiYn80hMQ0IxS/wytbTpx8IIjNKMeOgGTnUg
Af66buZ8neiFzWtuCW8RdN5z99SviwijOSMJZAfVLd5Xfmpf9yb2cUriT5usNQ95rB1k8N8ehJPB
mxMjwxw3WxlVzdZEWGHX6r08yycrbsVKDyPccHUP1ma2IWtYq3XwhLkcyInUU7P8KWEyzFC+hmq8
A+oA9lK6aYBngrNrvcIW1pMV2fBfuWZW4TVBCnRz9TgqLBBTumYZ8iG26t6EANuX6iYeYVdI402F
31dtxcfaatwgfwi6X3aJOVAM9TNZt9HT0Ozz8RSPKknOOpJLGNxYBCTEsRB0yJEU7ntz7nHi4qCP
lpOU+jPShAcLo1sq0qtauxk7/zDDcG/Dx7kweAPId3PFmUuYmUFxp6T5fd28GcbvAou1tD8GkG/l
HE+inCYHcxXSjt7RhNGbj2OXrsqkhIMMwLwdVnLD2WHdWBKkaVZZGcvcC+JVPJF+QMfE79eZ7C1m
Hxw5ZIul+hIUMU5qI3Ry9YFP9jmDERnGMpBn27617fw6lXViFxDVYLLrsPcELEw5HzGG2HSgNAuf
JlUp8GqruO4wHMbV0pHEa24MIOZPE5zgHkrIRMFfwl2i7o7W8JrRdl7gNldIN5pZr0y7REX6FLOL
9j0VscJYCeD7MpmJT34Q2fcFeMCyPWZCbBe7sawSeyU/TgnH3vWYNBCsbzQIQnqcXBtliNAFPUT9
Xg/1wW4wsIoo6LaBF4Lu0MJgh6Gbg7P0BqE46QylayHupR40cxkD5+/TfRclYO5n6adiKzdoglKH
zNvN9GpT8H8faaFjM/eyhBXgF+t0nPGU5p2IbH6o8+lPIMeu/oi+uUgOqnUD/RgJRbkyjGNOs2gF
MJc4ViUUY0VYIrxWAjyFQntv47nNVpGAninN0xSQQ0Sb5Zifgvs8vSt0ect7GMC3xl3t6DnMVWs1
kL8KBwtkEbzo6ss8gPe56YNblXttvAM3cxe8+2ngRIR/WRB6aVCvaJYJ69NoECuTDFfpxiyjVZ7v
gnkTYxIap1sqcKhuMXG2KncEs9pKSzyFF3kEzeoqqXejWMvVLbmYnm1p3xcZrgRLs9NzarSbCq2P
7cIZbxSXMCtvjoYCsfRhMN3e3ikEqFrlTgR5RrcD+ua1yjb2501qjm/ozhUPGlRJtth4iaRupOyF
rAFLbKPd9/qmsbIabFQDmes0mb9GVpZjJyu/vu1D31MtpulPWc9wV/DjFCXTrXtBiY9JgFEpQFIR
7sPuJpa8WNr14KMV0tac/57KAjSF25kHH04Tex1G7zOtvdMjwiIPh5bIciuFm74r33+ZpV9Kf61i
lxpuTCDM6VWd2U5WvJlswA0yvuiXVGCGeaWRmkrzM1D1hvzTJLQdD0ke7exwb9U3sn/Vxp3TTMTj
/V3bPUsEwVzUHOQ0O9CIdReXoOhVNydjzanwtKWbV0+DkPfS2Lm+XsAC/y1l9wPFmNSe9km7rbu3
iULM1Dk+lHD1YbF1g4OwiMgb/3US0rbCyxF6F1kOfVTNcj7iicP2BUwaN8MgxeMJr80WHAxtohRS
Zuj1ZUJujysARJFTrtT7VtpHM9CF6qEJ2LcGd7koD++xeZ2TN2MxnYeSR9NQ4scg3cBn4XIRkyHZ
ZOa6wmG7CqAdDbfxdDPwnQzWYRTU6HFc7YiHiH5WU0jsbuzHTKU7g3g+xgs3067kujjkPdFocVdY
GLSPjUxQSFUgISt9HGzsy5L6ATOElW9MnhGxueqYoGuY0u4NvBubCR0vFgmmjvFvkK8iy6DQoa9B
a+EychyD2h2VTaCOXsyqjjtOY5w6Jwy66a3Ti+va3gPPAt7znvgnrWo8URIY9aXTYx4HpbnblSOe
arn/Xkrtn9FWdnj77iQZaH5XG2yOP0bTcuokwtch9xShsnMLeqyjK4lWIVnu3GQEh6Rg2S2EQ38F
nVA5GvRdL78lQ4SL7lVX4+xQPbfqra1NThUEu5TCcxz9Bs/U1M0N4RqPOHn4ga60JLivi9ibRXXI
0oDyVlquteVrMdzGSk1vjDH4NDAU8yLf6txOIf637TpaR6Go1p0l4mMrawYPHc1eFjWA5LKFV6xn
LbWxwed+neK38bPDER5H00lgDNmQqN2mYtJ+GKVOfaCJIphchdL7D4rVm9s4wMFy8K3qdVAppEn8
x/XQvw0qnIoWI/fIzedRZ4PAEfyuzCUDy+CpwDUeTlLKho1vfZ23WGgMyXIu8cz5zRREA6c3DEtv
4p8CJ9V6eQf1PDlEVgxFJMix/3XTSq/X8MIKKnTcF5iLVXstuLB0zBqX8m0TqVQiRR2/GnY8H6zE
NOnslccWbV9QbTVFpI9SNIp814R6eZ/Bs76hOlugTs2jGo656IBgGOqdHEzlvhsW4H5vGZpXVM2w
kYK68qpOnZ50FUdz2ra0xwYu3MNgKd17lpn57872le4+GthOXD9QJkSwc578tOiV3ddhGcISAQgB
Uq1O35S8i9LtHHbENZWBwkruJGw5C66aWizURvzBiVZX/ZiAqK94iysu5yqbnaKufgg4Xpu5oe44
TDjAYLuUv4i+l68ag2cK8qLf+nRg39c9oiHgUMBOisSiBlAbCuU9w8cXVjPa28KIED9KEs30JlLP
HzFF1GMoVIqPbZTlV4bd1DYVP3Dw8hRydAlEdxC38hjWu2GwNcn54kCt68N7XkN5cYZOQ6eVtdFi
bJ0OxVPU673mydNQFa4d191etqBg9mWq3aZTVV1VUzbeZJpavFq+OuK/HmES2qa29jszNJsiajvY
3alvZiNel/MQs/TzpGlW4NE64s5wxJlDKoiM1EAZkd3FeX81FRYbm9m2yl2VKNqpU8wSAa1ulZjU
kPKX9ZTcCmKnfSckCRcqLbmWpcTk059mkAEDOMe+GTTgnpyis6Q2r0GryPeyOlRvVgNiPqxjkzp/
sVgS56k8PDXVjM4/MnCq7kdL3szUsCiz6mzN2SB3D745pt4g1/WruWi24iFlx8Cxa7wrm/zvIRjW
V1KZ6L9GI4J8VFTDSctznIglUehsmd0WHqajYGE9J3QhgHbMKNvS/Lfq6opEosrVKtrEcPQsri24
itvoakii37VgmNZyW845oO8UEL8fxR0MMCPofUBMPRTJvg7NEkqZqkDTNGvL7ed6GdOM7XhPMJeV
PzKlL5p7o5eyfB+Mc7RP1LJgJxlm7VQkMpU/OdLiBOskAz8BwychGwXHBAl7djQ7s3+fu1FmWtPc
kKAlWTjj9poe7kUYi5OVFBH+CTWl6nzK3UyxM4oSmu7JckZkKOJeYp+lh841OpJoI/HxNivJx5+s
oaqwXCgRXeWcfIdeKOycSp03EAnyqtqBWSoIN8pUB4LS9DJEQtmnimWzSG67KKt++aQo97Uvaaco
iKnAGFRBWAE5MsJen8mS8/i56ifKbnGcydSdglG7B7NjbtHERDOmOhTLFWAI60lLuIDAXk3zXWsI
5j81zRSVq06msq5n3brOxsBoVo2QTG4E6rR8VxORRetGITXGcwRH8fpOmHn/qLTiRe3qCXgb5yOM
rfropyV+T3r/ChiXSsA4duugUEp6qEPVE1aX4Gvkh+LU2VmDqZSdkcV082IUJ1IuN+wgKEl+WgJ7
ufyJuLN6J8FO13WHbM0x5PGn3FKlHVttVPAV7iiwzKp8MuJZ+6E2VNFFGOGsmI8wZLJcnY6GVMQP
xGfcDlRzztEfK1UZrppOoUZpiOHFGuRewxunaZ5k3r3mZD0FxKrFHxHNKCFG0ldg79oZk3haHvSr
uZfrH2md0iQyyW24pvzCJQJme9tKtFBFgVW5kWpOrG9yrdLOx9CVwXSahIlVuYeIGf2cZju+Mqso
vw3GnDOxbnvlUdPSdMcW0NyJdAotF0sKbR+GaS27lpQFr9zTjc9hEcZEzwAjVwUsy+uEno6Nakrh
XWUlpKd1XN7kFmZgcZlPP2nGqLi/nuWbHuzRTKEqRlxSNtarVNvRG+ZnHY4ZgigqUKTpddAWt5am
KnDZkoZEtvfd6Pcavi1t7s1NkK1a7MGoCtLio7YBlLFa+PjZS1FgneQyxcfcsMs5XePnXv/OI6lu
d2rMm1sBVCbmiAEj9ly9ddqdOmGCrcdivM903b+HUCu7tT6WmCmYWD1FWcPZUlbBU25SdyqrDjxP
DDqxzWz1xUiiYpsYoWwf7FS/i4clQNcDtTYdPyuGofIsQm31UEn6WG/7CokbY4/GS2BEaQISKjIV
J7JQSa46mBwYRJhCrgnWQioZUSEycaUaSVodtDLs0B3UPXbbjdEZFU6ZWBFDf6616Kqhcb24ySbT
r2KWCejaN2bdzL22p1OFqnSPX3msgr+6suvQl3fAKI36WtGb0t9ZdI+VmIvVbXUyofJAYQmiTvuR
wL1uSRnkuMlBZEBJFomTVxr9Tq2U9z11UQvSZUdEk7oRV4rJ1qeTFvVjlJZ1mHldUAqBcTwd0DRI
GNNsvk5hob31DexqHCiwkHlrQR0JdEerqivqzLWCYPzZ62EfusxJ8t5UqfKkFWp3kzZ280JfknmK
ZVXdxVl2Mwq729WhwgacsJU8+Yrd3Ixt+Ls1e1wVZWuj1RxXWRTi2OKjzEwwuNsmpq9dwdSsXwOt
ij0yJQxCuJncTCGZCafYs1ITPJl5yYYhi3oT2/nV/2buPJbjxrZ0/SodPUcFvIm4fQcJIH2SmXRJ
coKghfceT98fVOd2iym12DW7cTQ4KpEEgdzYe631u1phzsGc5j5q+s8pwqDD61mqlFqKAZSiG4+i
mC3DWttXKu5FbbOUS6afel+85EIxuIrYq9QetBw4YmScmOYqpvFPwcnDUbzSBYq4VK6oCHV5pY1t
tlQ4gRaR5w0rS2RyNmaBudXU+r73JtsiY22s1Y8cczaQo2Zr1EKFN1m/kDWKNwwaDObkJfmXgDsE
JD1lJdvYHIdXpRDkiNUa9416P2hExHWR3ZGo1PtkLTT5dZYWrldNi0ogva0KGCx1N0NTP9fKHZzv
VdruG0p0uS/WGJmtjTg8+XQRTeIvdU7D2ULPC6ujH6xrqcVT+LMNzZNYSm473nme/AhblYEWmkTc
6YwuXWmgNvLD1M6x1MoqVsUXK7oeW3FlgKDmwPNFrhBp3b3Xw9pUmDJjOmGMwg0+1Fs/7dZwOBdq
Q1Wk7AIsyaV2Z9a9U2PYLhbD1mqq2zCotj31mFEKTik0yAHfRtG/Rm6xzCdcFlrcQNpx1XfKOpRq
R4t6Rqa0bJDc6Z5xaZn0rS7PaDv1h6A96brpxk37aHqxU7TkSvvSWi/OYE9DkQLvhm9+zXzZ8Hmu
YbGAtEQOXXjlhdBL5Mbx+eQC1IITIYkVX9U4+hC4vbG10nar5yW9rrcVDcuNzUNGeJ7XLqWRksNQ
wIYt85aNai2Y2qkqIkZ3OPVhEc5XVxLvbt8dDDk+y9A/4/BdwUUpYaJWZ24dKq9KVrkSsI7JZa2I
QK/xvqvPg16exG7PFgtxC0S/j92IIF7RFO6SAZfG5h555wJ3vYWSHAJLmz38nnDcXCD7WpqFciJh
bIV7/cYwin2L071CoEuHzV2gaLZVSG5ShTDnC7e1ALRV8tiD81STL4Rck/TtLDUWQnv2zZ7CeDow
7cBpmpwzEatFgh3BDIt57DWKbgb7CeSwCSwcTzIsEduVVin7cFpa6U0VXHeZ04gPGEWSoHpHpepk
7TGnQVZRLpLzxZBxOXWaa4Rk/PaHYsR6W1cXxK8yl32pEhqr8RDn/tInbQoSpJ3q5yYD4FASp6/e
xpxJc0kX6y8kJI8N5xu2hs7Y32mIZ73poAqMCMNbXISRoU522fZ2oFWrPunWbUhVIvXLAq+/UQDg
nUx8LTPZPId1eM41wxG9yE3qyRalc2ic2+mcY/yWnCZie8igf54kzUYx/KT0PRFSWvAph2QGk3iW
M8EZxpC+1w2aJ8u4m33rm/GqSTZd99KZsaNMiSu2h8LD8VuWr1sWkSSrh2lAXoZ3vuoKI3FHWn3s
MkIVVTIF+Yq4PwbtUxc/CPIE0+zQJlu8HSXlc/AbQE7PtZq9X5SngD4F28eFrIRsCJLDdCUmtIl4
YVg8QNowYKzxPEdC4KKyKLzbfvb1gvxMNWrnxKuNZkeRkjC3vY97YeFjGw1EDgbGlpobj50iHiXM
K0qldIwxf8izepWo7cYg7oshd6idzeBs+Ld1inM0jTgvfC2AlIJwteqhas7GsB/ErdQQbpzXC6r4
Q215t0MTvca6/KGHyJSUwY71XSGjuaCzU2ZLUsIloZoc5985D5cS/2RiQp3TLMi8CXK8DHUwRmtn
JM+BsE7yT6X5yOvSiTIV1dCTlKy66SBUt5bxCF3PszZiv5XNPXkX42ylX698CKltqy4zX3J88dhP
t010NlTrPQxSkhNnff1Yu4G2azU3727D4szUVi0PXVvOJJDO34e0jGN+UMynWruqCBBUQqcwmBL3
SzIKTg1TR3Y7yfcPLbTzOPmUa8qZQV53yAQKcbKh8myE+Brp5op6ei13r2O/sfrB7vR+aVB16gQ8
sbEp/VanP8p9xlDnPqVpQB712lIAe/oAQAjdifzqzBdcS/kMoCEGueSAfR6kctvnzLXIL9aIdE0Z
f3eDancYTzfhddNtxSpZmfjll/Q4k7dp2JXE8j4b4mtGxJ56H47GHdaeyyJ4FVkqsr/uzIk5qw63
aaXoxAxA8xIb5q2W1RLK9RSpB7m3Nr2U2Hpt4VpARiokq4bUWTNXCPnQbUl3O5EN14q3ilYsJf16
ChTH8nfpGG5g21wbU/lC40OFllGxsWH7sm34dNNJxiCP05VBo9EvlWHaYpe4zagP1V4FEAX1NUTs
GeJkaajjm6xV20TJnamNXBn2SkienJp+lskxlnTCCe8R7bmc6vtQVz8FK/dsAmd1ZTWJZ1w3HjD3
3QgKen2BpB6KGxIrSB9oXEHwcclTllrbbi0zudLGxqn41bDxX2Bl6vjzHjbxK8vBKuhnXhKewIaq
nhOpukmoWWqFCUCNI5sBygYEkwTGNilJKAugf1GIKkrhKjCTpyynvEwPpTB9xIzPo4r9NH2slRto
n67sfeBZ5FgsYySGjt5IL3I6w2PCzkuNVTZcTdWtZ2hLtQVxoDtKA8Zb+t3UECYtCA+x+hJxeNWh
qyQiHD7JwdrWiQVKRJVqpa8fpvSliygPqaK7lsloUzphJO4FS7X9VgVBElddL9OyaCkVTADgH4aD
xofb3SkjlLnCPOmSGrDr6zVMs/gWZ7grVbPchLpS9UaAXWXtJ54zlvE6zW7F9qUNYRSE4OTTQsnC
Uy3QFJfTkpn6rpuCcyRKy1Ii60Im6My8iap07U1sbAMWiVKznTQkVYwYbK3pHGsItqmYAtoFeAe/
di2slXVngEFPI4OMe52zWaPTkqEnNwuuApppwe8TVl3LQUmtRRZLQfSY8IHtjDPKL75KW3IUa7CD
enIiUpetML9SfKLbzXBfJ7ej1u/CullWPSQ7nrjXJKsas5hM2Jnifdc/jJm2i8bEXwmVQN3Km9cs
lJheRVTGU9VNHK71NukwnEzpcduxsQ0p3QaGcJ+E8lYM4vqI8kFf0GHStVRk3k5l1DCMpr1lmlC6
o1hhFqyS2lPaBPFOOD7zupvztHtlMOPdZMd8VQ7LPnDa23aXgR8hprMW0tHgmAq2zYkkZiuim3B9
dU3i3KK+lZaKsIj2oJq2GLmmcEPgXlK6GuCawDu7FfOlBAl5Lmmv8nZFFTvuImOf3ANLxMJaOBvm
vfzpPemjI55FOGFntVqYD7VOmIDjFxxYTrkkQ1xejC5vfX8aHBhl99xvsRXwIm4cvEeY6OK+1xza
BtPhBf40s1tvV8Ns6E6BuvY6G+SKUre7wqNsnx+qZer2x9gJ2eTx8l2THrOM995bWm6SO0IMKfJb
aF9LhS3/OD1qm8YmblBxSr4SbkL5IIa4NTuIktc5OcxMCNf1FYgBxdleXVEzzRPjk/BY31LVwKki
/mVpPqTyjvzCcofsnhzt60zd+NEVc7EIMzjoB81WjnASjCInj14j0hjvDXEZLoNdwLmofBrpLWsJ
jSOjXh/Wobj374pjuPVnocKNsc227WuP5RrEEEoyOdozqR1BGNnLlsSC4H4RG3jC1C+ZQ2e2yZzg
TBXHKxGscNoq3eZcFI5/zzIB7poPRaLkxI3MRLAmBLUFQ62qT2t4ybWPyrs1xmfJuq3rR2s6ZFwC
ZlGylK1NGzpS6pQAr9UaJ2x6JANfc3Au3Rm0bU0+9yfdhUKSBS+5gpByYbQPg+4wXNLqBSAZyErB
6agwZIMyCQ4YbERiI2HewaWZ1qAI4rBs+j3JTqBby9Lh6iazomVNIWjdZQxyDZfModyBHZhGtlUi
9bOl+Aj8Tw4ClE14r5q8o2Y3IlBGXoGVv6tc706ALOl6NB83KXfioKlB89vdaTfKboqX5SvRO1yL
XCH/Xvs0sE0HXbUFHBlJX1qFTrcc9mA8xBEZP4hmtwE2IHwKxV0Gi30i1pDJdoxbbuXGqBF4d+C1
wJ/ZDtm6uy0579N3o96X89lM5PgiGdhE1qRcxMV1BnDA44n90S2u9Pw6hPcH+xfXXyccMCqD//nq
GSvA+H5Y1VSikc3khNCDKVtTpe9SeLV00VSv/g1EHLFzhxttrUzHSnK6cAXF1z9jzE6WUnurrYrt
sIXkTYVSs9YhdOLHyGHNHyVcig/6PeYpjyyYYScR+yfb0nkwKXz3YBI6Bzi5R3TPxW0DvbzZRG+B
uCAP0Z6FJTiL3gm+g21A8i5GmxIajXSqzBfieCLf9WM7f2UIN35I4VJ5StPH/Mm8hfYvnnri1tOD
0h1Ing0loJNVI+3xWZBT1xyIIMaJe5dEbsR9Yij2ERzZ5isgEKzdIaRf1eOzee9PNpHr3qFo3Ml3
+E6+gVyjnLzMs3ZtKQuinV1thVRjzz5Cyc2gQcA63GUhxYQGgDeeiBsKtWVNhiM/Qd/p8a1Xv+rw
dnBq5XqhsGQyvdAbTspFweMATHuPhHmHwHP9hpbCY9VaV2q51HvH8/YkjpbSXVNtRPEp8FdJ7Zbs
g6CfhFeUDkbPVmNb8GsGKm85XyjHsVsG0kJ94GZgPpdwIpABs67KIxNIstvlg/FE4wC9HIt487W6
ogi7GactMSMFBWpG7LYTKldGekzgALMiCdjWSDRIgzcaX/SHbb/pgkWSMMD61KZna3xu8ivNvLLK
pdw8BTrc+vQl91eWgwU+9LFx0a0zIJsPYHuFP9fDoX+B5sddF26ynV6nBlmoDawhrEVxET8JJ3EX
H9OH+hTC8vrwjuxDzbZicY3beWIhLuRzmNgdByrf5RDRylnCvJh0Nazu6cT8V4IZmIDAX64INbNu
i+IkDm7YLaltcIW8lZC+9AsT0tlB3iW0uvxHTJoJnKpsQBB2pQdhN/lreac85b4Lpr3WjQ1J2h6w
S+t0UFwH8uo+xSWpM9FNQ4YbBSi54pspumsKBlY3feRyj8JLfuDdeJL1e2unGk7PDsEWXdvwQPvR
tQYOG/+WWaTwbux16qvtpOwhWlTpUtyyXXWnJjp14oIkKC2BW4q7wPxpAl2DxG0Nj+P3MDFP1Z06
2qjhub+ecKglJ5WwPwLskTtckQe75N+LTewSbFFv/evQp9pb1K/TeXyJxU17MHtbf08lZ4g2Q/pR
8ABlViTdu8UK9dpzwf7RxZkt5vciR37euWPnSpaj5NvGlO0enkXUfgaMnNaJeED0G0HxuCPBaKk4
4tZYtySc2VG08vp3KCUK/sFkzjYrbVWt0LTurSdYfXSa3XsBH0G+Uw/1pn70372XGLbfXngG0kfw
ulCfI5eepZBs4UGsmWkt2ARHYTHEOwhNqELe+rfe2mryJr6LtjJfa2euf1YeONjb4aqhuBVtyB4k
PDxbwrakdnoD1a2fMjKDbhKHqeqOx/nYMWO2gbHQh7jlLo/X/jm8MVZ4yx91ZmfX/AOGjHNjuSOt
C0ZIMG0IbadUGNZwkLrHaTW6ZbqZ3vSr6j18rvfCEe4ms2xOi73F0Rr1y3IdHDlXT/Bxr+hIlbN1
kz6I9/qjdRWlNj+f/4ULzuJH+YmRWCdeU4/N0VEyZ3ylLS3vaCo3ODqVnWsotFV3NCKy9ZCKu665
z6BwWt1zp221+ESgR5RdRTGsDuO2pWvHz5jmfIFhtWBeZcRG649SsSi1Fdz+YVr1uOnLTsxQLDvS
KJR+62RqSNAGBP14BcZ4GsI9EDDeE3YeINS4lihw/XZv6LvJWufK8zw27oKdFvDUEMXQsHy0fSc6
fcPL4rfXecocX7c+65lHZyBoCHwOIHx38djNvHdTLqp1qIw+dDb1qIjdoxhoGwzRdni+ss9TExB8
AqEgX/vlvcKeXWf6VSh8SJhxTyYrSVOWnkWGo+WdAdoW9ZlUv6UIUVcnr2prdDHoqekibP30+YEq
I5Tcs2x9xKzdHNxqzl1za+s4Vjujvw3pMkhysFaNT4wbrLHXmRg50YKwGNVVj9VDdS8MV2hhQH4q
KBEd7+hORtTcoSvaZNo2yI/ZORQ5weGJf/pMCEQiavszvUVMkJ3vUmIH3gqmn5ItBxaAbHh2SRR4
H22zFoJps6nLrZcBy3HMetdVfu2bVxHsyXYb1+7U/PgwPUe+Ld5jls/gBtkKqg9tZYsxa0pDgEd5
UDjsLZPvdrTPEXnoNcF70MtiAifh1DAxvW+4784WMPZumTosiC5RbxSFfcutHqtT0245gFrFdJHO
2lraEUJOwNgxTsxrmQdFm6M64mv9SAs3Vo+kpFPf9OOxKI8t1GmmFvWzhjOgtNPvMQQW5QOZfpO+
tz5Gxa7PcDzB0AuotU8VOLGqLGOB7Vnfl4weCyPYmdlT3yYbqSZZLFFeS0hfCkCE9MLW2oZE430q
7PFMsGfpQnajCldpaBO9w1TpnL+ordv3mynb5pDVTBiBRQoZKqwOalvYnUCfcz/RSzXpfcjHERcV
zTCypmE5E2w0uymeSmgP+immLyZz90m33PGDt17A7N3C7lcqnemZI8tkOzQ3EScSrtyLPkw3AVqH
etFa9+THWOWKQ0uhR+tgahEHqVlzFSBYicstEN1ZKxu/WlmA5znNJhk5IXOJikT3MmrtYXDUeqc2
P7RLgY0BjGIuPeGYhKtSWlklnnmL3nrMp9WMGmeHfrynw2fYJcLWPE8Z8KYjFIKdqtmqZFU3KITK
1vENVjZDZ6EFMzAZgpa3Rp7YAwNTLSWYKMo9h/Cx60EJd3HeowliilsoSeNomQH4ojxCgtxVnSQg
B2uL3RiE0jKgUpmCONgLZms9akIEhR/dVSIC3zUeyZQKAyMuAnEoVC0KScB5xGVwJVvDHHcyfPZu
qIWdUbekiGtJabxWEWUAkV0vcRM1S0sMAUoRvQ2RYp68pgy1dUPCGh9cWjIWLE2JISYO6SxyXcP/
qiRB9qnufO9piGQ45z5cSda9d+q6kJDcSus3EIOaRy8Nim3iycmxhzz+HhSmvGynPLxPp46mo+u7
k1T0yQqvGRidojZttRFySRLq2WHSvWEjKeIp8hmXxVpUPKph7O3FGAQIGrcByoktFkGn+hxMuPBr
NoGUlM8V1iPSeK2VKaONvhWUvaClQPZN5WsrAjv9u6BnwmAFaJ9qHD5oKPx+pASLayK8M+gh7gBm
AedCpdYUEB7WetaBKUswBmUzYU2HXTieZJ/zZOrmPCPCgu5KQ0geCRPwSXmNYIpGOnFx92RDgU4F
jPJ1RD5NH0zvbWwIexFO0kZH0eIIUi5A0I00Ssyshk4GwxNnufKTHHbJY46aQUGNiwxFQymW26YX
1XWkpelhMJBlAHVETb6W2jIxuBvcHRe6MT3FIYPkaOqVXa4Kkge7zi/WMLR5pQLZL/g7EFVOeBv8
UWKNJ9OT6Gn67tzqs+eYyTJgGkYhEjGQ1LWK4YXHlDU0wMnmRKB5lQdZ74T10DqVOdHEFYHhmk2C
5KFNaArrbPzweySRnejr+zqke/ELqd7KQ4DSMpIab1UoDFcaL525WBCywqQxYaiP4k3daxRFoWqW
bDhVZc29hsAEU5GKkQot1NvhsYbG0Fz7slKShUVOckuHUpAN27RKsdBh4th9R/cX6Ep9zjtJvZcE
DaZblxsD6FTol05SeZBly0Jf6XFKemUOP+zdJOtzJXhq/5pLmcAuMCSo+bs6v2o7rdnHqLoelCYy
adoVEOupy6B2ys1U7IWwoD9t845XsTBM33IIeE7pjFUZocWo6vTbgWcJL8kwWvVzIQ9pfCQqTM9A
3cZK3Pl52lobL9NaazdUBtTXwGol/UFnhC/clKKWaYvOYoL4oPDYKRnLgHQuuRwLa1uWVhu+GePA
1CclzFemIE68scRpIQOz9cxEECmFs8LsUjYJCX1dGhD1t5xgyAX7yDI5MoLUnBd6Hili8O61JaqA
yWvj9gnIDSh9wa9mzWVroEbIhyBZCecMZxOT7agStavRw48XjIcJ6Daxsi5fE0w85A+WMIt1Uy+e
tOeJs44zNM67aaUkJYd94EsQhFBiEWJZHsxs6qlgpQ4GCOstTlTSOJkcTINMVZ9jcig2T32oqEr2
lrC+JTK3iRvG6muZNUYvDxahppOmIyqS+lpfqUncIyszhvEOW+pKGBdEXeNtlzmIrUK00cupTMb1
n9Xgl3YBxmxLiqsUjtvssngUf1W3d2kpQJ+ZW6D+POTwYSGzeRAYsunOUo9/vtal7Hy+FqApjvlz
dsUvbu7yUDaWCt8K2Vnd4kdUs8GX2XMca3eT1KVOgMYTPm7K7kdP9+drX6r4f1yb2GpZZRtWREID
v3iyBFhlI64dKzssEjqQxo+vBEGtv7EuudTxz1fRcBqD4ADv55en6TcCZyu5enYrR+xwvu9OsNlz
38o3YTB85x30u3vSZkcLjB4s6BkXZgiFooiZ12M00UJPs+iE21T/5rH97oZ0EYNePCWN2Xfx62Pr
1DTD1YzHJocb1dx1dMwJe4MxfOf7Ls2/7M82XPOjg3CK67upavzf+WZ/Ms0pEllNZTiYVNGiqxoD
5TfzGzFf+aqhLrWu31D5LQxDr08xJ2hUj+6fV8hvblWj+Mc7A+dllU7k6y9AUjsc4KSpaMBFkOkJ
BYDr1/QAjK7+fKXfvAca/iNz5qSh4jRz8VBFIxp9zDwru3ucNQJT/lQmO01cwV1bmtpGl/J//imS
2sDNsSJwX728tbCCESd6UmUndZA5MdzmM7xbJJpyZjISFL6zefrNwsSkDkdZHdiHF+7iBuGuht00
sWo4q1CViy1NbLj+80P8/TXIfJCxi5M18eLj0jxEMQP8Y9vQ6ZlzyAaQfNBH//kq0oWvMqZ36mxq
ggMYGxfXuriVfJr0UVZzTGMoeYoc5aDuXUlxgYzokIFT5QyMJmspBvI393fpVsP7QOAUXkQ4xEE1
vvTmbZHA4WnBZyZg7IBCOpQ/A270m9ubf/2Lt46rsBUruOJgBHxhO9SIlWgW0Qz8WAiGk+DRC7Rz
CZFC6ruNaSXORN9HAr0rQWSHvgEFI6hBOPuV13CckbkYpRGk9Hj0KPni6z//er95JdkOcBvE7gV/
fvNigwtgTsJCJ3vIq6R0DStucLqxyDZZAalUyLvym2d++WnLsx2KLOkG4BzGqKyqr3sApqwAkSVv
JucFFGZmHylsAQkIeASBR1ypV8J1ZEjIyUE+/nyzvy5oVWSdET+kkkRgahcLepoCddQNxhDE4t6o
RntKk3++priEqmmkQ8xJI5d7bNXnJIqMrCmFCr1ojzUfXdab39zIr2uKE0nWZU5Zi9QD7cLWiRJn
KsaCnbyEpiObt5SE2ybNnTYabL0CeFG/21Al5XIZU7soqjQbSWn4SVnzr/TT4WH2OnRBg8qileiD
rEBZG0r5YUzhuoUEV2raW53Xa8Jf3bw3HMhjj3FrIZFFFfrnD/GXckrV2dOVOZCPxJRfTrEYuWs1
wH0Hkx9hTz7hSLtQ4wIyO/rF6Zvl+ss5Ml9MY2/AJJhETOVitWqJVyAzQiGFxeKx2dFMO9CJz83q
n9/TvJnP3qOWQiLM14eb6VYX63AsbLHPYuw1UBMb3nhTaMJdk4iUbIAHf77ir+8hd/bzJeWLS2aK
meI6gy4vhNGWfzKQ6xIU6ACiTXFLgcnM5B5L0r8/vX/kYH+Xp/z5P/P34OEzVqEfND8s1v/7b6uP
/Ool/agvv+jL99T/98c/+x+589K8fPmLi3y/GU/tRzXefNRt8vfP/9dX/m//8d8+fvyUu7H4+I9/
f8vbrJl/mh/m2RcnetbM/+xcv4Ia8fHyb+5b+9LkVfiSXH7r3yb2kvSXKuHaSKWCAze+9JwSf5vY
a3/xrDHkwluXgoWqmh38/5nY/8WxKVPPYSiMUyAL9L9M7AV+Hucp7qcWFveYTorSP3Gxv3C14xWY
U79wFp6tOvmLcrHh+EFl6En3PsIxzVZ+vkL2Va6Um86Wm60GWL3InsNvQ8cuEhf+viqtBDsO7x5x
OxdHp2lOfhgX78q1yCjrRiaM1tj5ruWq19HSdObIDIwt7gdXXuS3xuanj+n49wH9s5P+1zf/12vP
B+dP+x2Sf6/wy/c5oaNexaTdCit5/V28rzy/Zf9dHPx6lYvnatSjXk3F+5y4G66TO0CfA7QF351T
AOe8DMlm2rnOl0BDDmPeb+NBvn3EF9t60yVEUNXMOax6O5Vtd9KGUgMTkqT7Phpui0BYCjEkMeYz
cgeYESOhFPrAdyINaKbXW6fXQ+ExbKsPFahOykUFQeZdUfXGP9qKf31U8wf20wdClYR5dvXOQccH
0qz//kC+C6H5Wg796yISFTy+bXj5qvMp+NNFOhSZpIm/R8rey1A8t++lOQdUftMsSL/92H+6zFyo
/HyZzNcFhirRptmooIokKs85utr9nKb83S1JX8tcjQKXTCyUdJzeHGV4w3+9WNaFUdkB4tnSMtkj
1D8Bizi6Q/78Sl32t4Lzbazo1zrr1ytevDuFV4pGbrypz+mLbKt2+Rx/AMkvqofkRrr/X1zva23C
9SgEaIM4pen5iGa5+NSIBfGpyd6QUe6VJQCcEzjjUThE68hlrPlNtuQPC9af39kfV5sTYqnxVBGH
+q/PM9DhJybqG5yWEc3tFXSlXX4PkWZlLoTVHHMzPQAjr74N6P3lLudqj7KVPR3PS8rLr9f1USxp
Qs2i8Ri0ridCENEtfvrvooMP5vcfov71UzSIU7N03OqpfnQOEfkyBBWNJV43uDb1+TBCjAiROmWN
2O/zplBvQww7TqIgjbGCQV+ddTuj0cr4JFDdn3RNTqGST9UoIpiO5b7icECxC7FjrIoe0Fn0o70y
aWPCDJnWJ45GFFzUQLO13IB2XxBi+V1tq/5U13W/TkLcd5D5qqC3RpYdhiqQz0aPEgETh8a6ox4s
AcFq4aUpe3/v4ZWHoeIwvAVTPByaAo8fBDIfilhZDu5I/bZt+kaDot8xE5QFDVJkrnK6JWXugIla
Sn8zGmZ7ywbRP3ZF419Hkyg9m6o/QJDQC+kzaoRxPYRKsi9UdbplcT6nQwgygc+4tNNCdOmxp+VH
KanZQeU2fqwTrYPYrsMJxbIH3z6DBHtc0hq8IfI4ewv6oHxOhtTc+ZjEo2QzcgK3rcSbSQeWH8Gr
i0NRddQQrvYWLWjTLau0SO8iLfHv4kL2FUephfZQRRmck77G26HG0ECs835hjMbkJBJ+NkkU47QT
ZbJ0I8zzInZrNZpcTe8A1qzMR+dQllOvIU9s8nirdx52EF6oPGZTVYWMisJxrcRWjqsZvpMJHM+3
aSIsAWPdaWFkmHei+svfW9GX3bJpsk2uZxFYGA1vjx+d3WtxehonENTYGLVdOQH11KGhEaeeARMT
PebgHfzWZcq0CGXg1LwI230spa81omcHs8Z9piD2KqtkH1fKLhpykkMymPZhh+teEArtszcKAZSe
0UdnlEMc1boGlwVmzGIMIW8C6NpUMSmBeQJwNglleQhLPUDQGYgHowDbimfnY6sZ/aMYl9lb67Gy
Kh+xTZCW47XQI9kiokyUoG2ZfrCCsg8brEO07fYIHEKbqRQ2d2WXW9cGajhSLZNF0OC1ZqvI4SJs
DIL6u9yMX8Z789uqz5sTMt1ZNHZxQBaZLjd9RT4Nar4IURd3aAsIByc9eSnCYmkiOZggltWQ32r9
G+/vXzaLHxenHdNxwJdF6+LiYwAK0OFgFYpoquVIwpAOKOObsPCvJxl39OMi89iLNp5h+sVJFllx
rQaJb09MhVKGRaqYkQL/+OfCb654/nt7/3ERnYRSE5m5SSLHpbtvRQscNpoJRAzRVUqV5M73FAT8
oxnsc133l70pAsGJaW98c+XLzpbb48pkguvs8oxGLopBHLhLP0dpLAXTddTiN5mTA2oIV03ar7vJ
+4eDdK5mzNWAyWphbHk5l8KjB6wTba+UPwnCdaKfEuWQfTdC/M2ilPG8n0fnLAyTCuTroSUyA5Uy
uHQi+VCop5ap/aatonVw+u54/HVtGDo3IooSCUY60VRfLyRpbVqLMNfEfHKlZqcWUA2G79zZfyTz
fV0cdFn46s9DXgUV8cUyD/26RH4ImxBBDPZJRsSJFNReiQuaqI/vQFCICpSiyJZSbMQQ0n21g7qS
1+eqZlnjsKcjV9ARfsvLsp9lYL4UVS+Zbgo4tdB9OQonMTazcRp8ghpBFsOJyziOomIAVnvSY1oq
sIlirYTXOSHMwdvzFUVYthrbUdgpjTa4moFiMATKfhL1tnnNiiiqDn3WBfo6Vy343rnq63cghNDc
B866A0dPt5OqRL0rDQsFtmo21ePQmF025yFgvVSTl4K7YmK2uqukR00t16haOtMTNkWhZP1VkVv+
ZynX4ndz7ovOc34daWzJT1AAX0zduKy2kiSOjTwdCBsbloODovTVurLsycaRc5XfZrZp//n1/90F
ee9NYtvYTVlKF5tMEKt9hCmVXTmdI9vImdfDDryM+nV0zGV1EL5JD/l1v6GLn2eikshIT7p8D7t8
KAZU3rY54kEULTmhHDO+wYVfa5tF6w/LP9/frxu1yRyPN4QZJxE3l47wHWBvobSSnWPCqeZ32fjN
Hv3r7fDzGePPYRvz9OHi8WXY9LJ66Ftlfn5Tux1EVd34kBCjqXfV9B2k9MtcEus2ca7C53ANk3u6
uJ4fqFZXajIDumrv7ygXbHEDi9LWbIr/b0cSF50by5EVKMnEgUukwYmYe3/dZsqsJuYDi7R+i37a
mdZY0y2ULfW+/V/zj380KzuEb1Ve55/N5STsy/DsuvjIbpvq46M5vBSXX/n/4cxsHnD+zzMzF5ls
9fHy86Rs/oa/J2Wq8hdheMzBAIqIGNBnSPbvSRlBkFhk4JjIfB8EXJFZmv+alEnmX2ShqDjns3lL
RDrSkNfYgAf/8e+S/BdbiykRD8QnJzLn/U/Szms3cmTbtl9EgN68ZpLppJQrValKL0RZeu/59WdQ
fW53iuJNovsAu4FdaHRFRjDsWmuO+W8CZbwCZ9cHiVwZITxuQZPJOf97P0H6JE3aqgRuE1dS4FSG
Un2tXMP/0qW5uIN2EG8wnStsPwGkMOqZkYCrzsHCUmOSfzYjuEdxKxXfm1rRP42wOB9SvfB/hFYe
3mP80yAapAwSH6DuBrbWeDY8pX0wtTj85MpVeuYWJj/Jnko1ldsbtfGcZSC9tICjR1Rd0ekHJq41
Qe8btMK9WjwrMDeoyM1189BJArUhYKHOnZCcMbLQKb0Wg50bpZnTcTlxeqAeuywakOM12ufU7JpN
NjR/wDwAJdNzKsg7E8abTNmPGGjmnivnaNdWCe2rt57Kog+OY0+VB4AlSjL78Y57/XhCxdbTkvaT
gjfpyRSRmiRhoO4DM4PVGyTIv3synUpYAgThgEJ2YAlwSnUk+4PCfUkzeAFn3LFF3oFb6JQBIAG1
2gV1+kX2K+UWL0uqhghbcWEfc1StKZWXVhE8g3dC2IxeyTIxVUgDLXewwe6cOkNhaCk1e1jaWbx7
NfUw4gm3DfW8uhvYGGAsFD/w2+ueRcOPSWNRH0VupHyhQgnL7rKjutwEWT70krbnCYk0s6Dm3WiC
PwAlX2C9vDaw1jtqwDYWxSibosrbnTQSjS+bBFbNmKIBTopmB4gVIKipBucxSUMEs5zjcaS8Nmlz
H/bmiOAg2Zdl+UOrdDukeAj8KkwZUITJKRG0/s5SAuVT0HjPY6yivAEGyXCXor8fUnMPax/gIrVE
2iTjzgxU6rmAoj9L5QTGfH6kVkuy3UZ71rQm2ytSQpgFE+EmNyQ7T5oXRS6BdwV3HFffRrw5v2lC
Km47K7Vu80bMtmop/aw8zd0xsMmhrKOfBg8jWzEiNIxmgLZqCM9xESJ0DAvxSDxU/xRWI9WxoZpC
KilqX7ZLr9f5KB3oUD1T9rXrIkoaqLTuDVDtUWhUW6FVFFidkvzk5+iBfRERVT94SM0FL9tVstF9
bXo5folDvRZRX4QZWsRCOSBKzIH0NfmLBGUbxWEcoVHRhm0tUFxaFcGPuIvPlFXpn7IKKJtb++29
HxnPWNFTAh3VcK4aHxoCfGXRzTKobwCzlDbaxS7aAGg2qMDK8hTIiML4C7LTILQC1f4GL1NVAmY2
4AgzcTgobNZVpBmJflYq5RskQgqWBFK/ctbeGlm6R5MNKoHayk7xlD8QcjDjFvvk2KqdU+BLZjlC
kImUA0jFwSDrfV9IKfCwhsiITVmCT9A+Nws82BElbnUS1oBYoUuLUmLds1sJ5yKNo53vN9YuyM30
BlHopOHVKFw3Y0jgeYXValDKRwodFCBytfjgWqH7C8RgcVunlHxgVmHIt+PYyPvCzcbnPA9UB/MG
Cyl4HB4MawxehzoAA5ggMv491CErHEw8s3JEJaWELQWEAS58lNDGad7jMimEo22FhWIe0KULtcO1
FIFipUfCJ8YcMYLXKkSmuST4fFHPNwunihoMsKbqtmcphWaGYFtrdRtGk48opS9RTaaKDmFxdA+l
LyaPUZzVe0wyvF+EdSzbLCtj37KR73vw8pS4CUBSq6qXd0qd5PdxLxD7LhqwhYEkwrAktiHW6Pxy
Rbz3M5ni4dYnuIrd4pcI3A+cTldtdoovwXbmY3zSgrT7lbmAMMIIKltlSL5xbLlX/MigYhxFr2y/
WFB0S4TBYflZzhPkU3EdHUuVSn9ZFdvDIFm/iyLQJ5JO3R2jvI6gHoBbtxoLiJdvsCkDFuoEpuSE
Wgw+wRXq7iurp4s9TBIpaR/Sogoxvcw94itDdlTjPLQrKyGgmAn9vVqVNaXKY+M0ia/dawompqqY
WI5faOw8Qpyd0sKnXh1qH5Ii9pJurMSnIU9q5Foj9afFqFMXjl1MLEcVfJ9YvvcVxTuUEn/VMPgK
8iXwqo/wtnAq0cwYJRu4VsJh6D9ao2bfHbN9KiJNCZE8H6kpM5xGNYTTIDH7UBCGLso/pUS4Iacw
nrxKC+9SM9WeLVhVgGQyfds0qL+qbCRc2QSwc7vWO3ICGvaoyf4RKKdhg+AXuGqDbZXMiPpdHEUo
/2y7W8qIEGqlhX7Ht/PurIBsPnSOwJGH5KeQl0SbUwhlWyxShN8EpvODmLQikc1A5PQITRVLu6wk
KISNfSOWX9xoql7126Z8KDAU+NGVXfM5zBQFOrMWDk7axvWPuh/6n0Ot/tADX/jjqmXv5BzX59br
A2DHvRmBpMOXZzRk5aY0KOwPW7M6eGEWnz2T4CmYVxivKpB111Xig1EgSFPdR9GKzkV+o4WAFgm4
UtYsxvFXpQcs3IeFtcuyVASeIOWfDEtm1gt+K/yMeDveyp5snUy4MY4xoCCP/QQYRitm1r5tMeIU
LKTHaYaQjjr3gzAY0VFoVH9bCZLwFGLqgq+JF0i/O6sncFOGkXFnqCkVooWb/mk80Tpiw4qmzK/8
ba17L2GvTyjInLsS65KAJP9xbGwCSm7LQxGE5X1I1LfjB9fKg9xRtyKE+C6f4roDPRsIXjMiS6b0
cfA94l2SGCVPRZyYFDIZofmlbfs42XvKmO7HwpVtdiug6H5sUwfTcZnw4algSWR3serbpsIOJQuh
bjMyPfqCFr2K2WVHtiKJ+VbqUDfGwNahiDkS5NJdDmSRoKoMFgM2B1tizeMeNUgVRifK7wbubYRZ
anXwYSlj1CrulDz0X8BHiqmtNYb21fIK5dgxVuLebPqqxl0lNROWBVAqwazlr2qn9FgoNKaECsFN
vhRyXe25ZBo3XCnieserMbgraqHbhmplovBRu9uxh88Z42TCOAf1PhRYdwrVt7iCyf6n0AS9nvU+
MEFNHCN2MRS8KYW/34dUzidhZYl8SfW0ifTZlxNZATolMh0FAnARCxK4zMCUbszOGG48qpWlZ7nl
4rLljCx+cd0zhY0i5GxNOrXoxH4FCuvBW9SpdByHbiSEm7OIOAABONrg4ym3lAlsb6l55zaXmNSC
crEUsKs7QA0k/cx7UDgKcCW/6mOFpEE2DeHBSGJw00UwvBD9LQB6plEWmq+dq1g7or4JHiJCU6q7
llmzQ33J3ylQNf2tliWsBhjVOx/q1TepqMQXwS/KP14vxOcIjjRESKOA+ZPWOWKgSvdUMKF6/lD6
avwlMysBL7dMyjInl7oBpAegDKLuitSjrWbzf04avfyjS135dQw7tsHOS2/cKMTrxK+8ByaO7j4x
8xLox0GTTucT0rUqyuy2Do0vLTe3V2Cc4tewkqJPHqUCcPJEIJBJKBbA86Jwr1WDdIzLpL4B/IBQ
bhzazi7KMfqm92b2yLmN0k0R9MJyWrX3tW1vwaPceFZX3wuku5JtoniTVlP14BBrVtx/8U2zuONa
hVIyjQNorVIPBKjXIoLb9M+baGq18gNLMg+1tFUn5yEcos8w0QrXSaEhxo5acQAirguL20EeontL
TERlb0XJeC50noEno+u1p75oaFMFsYXGxPdJ+WeB9yCUFKlwu03lA0aIolpRUDVOYqa+zhv5iGSk
7l5Elox+y/IVn02prB49iP4t2iuxQpfRhGN5TnOsX3eupEqv4AmhqzSS1ivfRSOSOOCqUEnbYmOi
V6DuDErqr0oPf7Q1wAaxskQHy9pw29SWgcgNw4LUlyRMhyr0dNtGseIS0rwRaYT0NNk2wAM+G1aY
7Lx2wnbCuNDOCD5he+eNCggIKQSwLbga3V0CuRRaNUbYAlQiVGhFEoMpK7wcaZqXql9iLU/vAwyt
8OfpNfe2k8LhrsS+d7T1mItw5AGft6SiIYmkmxslrBCkl3VIFkeAjhrFQfegKoN5cn1Ih0k7gMNO
TRebAIAWmoxXH15FZgmPWaiOKiXIv11NRzNTKVF4iEN1dKDZDLfR0Jf4Q3qu59v56CawtkkrbSiz
N+8MryxvG4N9qwQkxp4QnHUdMX4kBrdFMKp/MFvNSWE1hs0hGrEEFQMuQNGfeDchGgkEYfI4ibPq
VRQC9UlstOpGIiQJEoNCa5unaXoMCX9/F0Jw7KmaJD8gi1lwm5U4vCOMTj0IQNFjzEoh9QY26shN
EVaKIvTpPuZZ4iRax80+MnF5SYyOJ4kgHMlWpDdj28i/qrDoTlrrB9u2i7IXavvc3RjL/alt/dIJ
+1Hjco2VTdtLFTJiKav+FFpu3EKdjw/hoIK78Q0Y0lyUhVdYNf7n1gzzkhBwZL5EfqlsUrPMTxBH
NLzPNMB7QqwiuBkTNblLyTWh86ZIf+cJsnZXgN18rUdXsAVFgGYl9Fp4aCoJUBH54CNy4eh71wPK
SjlXzqiMvDvW6mCRvNPzH6GC0eQAoLXHm9SMvqSj4rf4qnjwZZRCCg9SLfdPhq8ZCX9OKkSzqk+E
lylFyQmyB9HJVcRbvpEEt12DbUbX+hig1ZN/QGXk+9pqS0dQss7Ru4h5TVg/R8Cnh8fcTfqd7gb+
oahk8Z4spPycZ+T03ChoaEAjOtZ7oCo0nOHOYygO+6DLmpd28PXjYEo+2t9J26QJ7XeeUeAOR0Xe
wW7tKIMzrFcea+6DN3hcnzs14vICmTodBQkOC0oWCcUoiyirrRe9M9rnugNkKfPzNuyaSPXJ2X3i
9SEjycU8z4YlH0H0i3Tlk9pNDJY+QaUnZon1RLKvuDOAPXwqeJXu275vX4S46xBYVZMVSVbpD7FY
IG1NSKWeUsIC2U9JAX7HK5d7/p2aQb71a+53p6rHsPlelhof7V8oWFiINH1uihD+TTnEMABwrwY8
GXUI9Cm4tdD8Rt3XnwK14jgMdL0ZdmPue+qOPCyiuEqO+sFRG6Ep9nI5aY2HsPEDY2NZnQYaP3J9
8CKxkDXoIg3Y3lULp+oBAWT3vVPcurpHOALXzBShZpN+TvzJ7ZV67kMyqmVyoyp4BZ+HLkd7ehG9
WyilmlWgGDJZNKqrFYnom4EX8zzmHMXcX1pkAZupmgrVHIB1YGqf1WN0K+6QDm/Dk9AeDft6s/NI
97zVWa7G5L0iDQKcn7CFfDIUNVZltbyS9/wY7pu6putkPCld/pAtCI3GNzvq7zZSeUzikQuro+Qr
bSx35J82Zjm0gQkxlJlCRwpvWzUHqfp5faRmJS1/fSDKoUUq4iFJEr58H7QcC5OYVEQv1EfqeL8U
d3BBT9wXmemA2vf6TyHe6C8UFXu29Xy97aXO/dM0dUrvm9bSVga6xNwYuTriCSaxuceFdbzeytIU
pHqSyDD5QfKE86yuKzQtMj96OJwwfhxtkELbYi88qbZ5z+UOB5xNfl51O16YHaSQVU0n04oy5ENu
B8C45ZHu3fi3tV0f451ru7fWneYkt52tOBjROeOaZOlDAot5/67RWfVVlcF84+ELsmnbOZjV8Pw8
jD8sx6Kbm86W7Xyvmt+uj+9aR2dTNEIz1FT51NH4VqbAR5LFbYsd3f+tlfk0zfGCLJD3bYL6VvRP
mv6Nx/FfBcqkS6j+Xdislnoi6ypSCHQpkjSfKFJvpFzjmY8AHHALbFxjCxh4AASih8717kwb0GUy
efpQMvOClMRU3TvP98P4cCHf94A2TdnWJfczkUoCJPr3oTDvrcGaDCWD+1b2VyrYFpbcu3Znw2gm
3DO4IjCMXSyijg+bs+B7sFKvd+99LeXbpkKmTGbViZws4jyRGvtA0Iyc/TdC5BIBMU50gIdKEThR
yZ3iemOLC/yytdmstyKP+5w3TLPe3I925KSyY2FWs4HUY9dbTd92P4wH6eF6s2/TYf4NSckjDZgU
PtRvvN++XByRRs9nSg57XER2qlOcC/6AqHUPtmALwe+Led87RKZJEbpPwi+9XElYL33Ni18wl5em
tZW1QIPpuA5fVcyzY6giZ77ez8XhJbkGj9GY6jjMWd5TxlugrGOWhbbBrMuWNgIUuNFO9i25eO1P
fKjPlvBkrqwQaWmJXDY7df6iUDYfJYHbEM2an6kBh57L4/zg2pUt/eGVVx70bjt8M7aNre8aihUo
L1tTTU4714cPTLpXpMQU8Ys8m1dB5lVCGmvqRuDL8sz2BmPXudBQQ9UeDOO/fEyVhKSmM9Zvxf6X
/S1EM5TlaZhFgAwJmao4ylZuY0sbHIq7v5uYbdWDGhV+Nh24HUyLnFENy98+9nArE2ZxWl40M9tk
RK8x2WYtdVPa1ReMeWwOv6PyhOxtK51DB5evlX4tzxWUl2iDxUl7NZuijeHFoj+wEGoqN0wARMUW
t2htV+yDvfCZ1wji1vEJLOMWii1eptu1uuflLv/zA2aTtY3x3w4tfkAjP0rohHmbrUyP5cn4TwvT
t71YDk1EAWqu0oKmDjjUKa0lkt1R8WVUg+rQCEPvDJAR1q4USzu5cjGyszWgB6krYUlDGDCdzMRP
g3obxq9uvbrc10ZwNjezJC967qfTJ4RwdnvGamNLLfe9sc/s8vd/mzGo8iWDWgJ0JpQSXA6n1nRi
ZiCY39Q/uz/+L/O3bydbnK8x1TnljrGXnPqsfJZv8Ob8Jn27vkCmaoSPGwuKLyqsJ92XOT85xl4f
AqwJNkCYZcByLfSQW4rKjBsCOSQQ98YJvf5jZDdH9160E3v48RkraWJbJ2ULaBLi5MrsWhz9f36R
NbuKJ1VI8GzkFxWA38JS3mbm7nqnF/eeixZmA64mPnEmgsiUGN+YoHNL5RzBSL3eyNJrBkG0Ogmi
kJlTEfj+s2Lfo2UU2v313KSurgEu4T4n8c/MdCrc4O3CRjNk6waYNf+Ad4p9/QcsjqOliRwXCLAk
cbZcarJvfk4R1qZoujuuQCeKDK63sLggL1qYrRNvUPxsnF4zXhRhT4P3GdgSqAsAw/9cb2nxi120
NNvGNTUTagotWPrVj2I8uWCNW3OlAu5DUdV0EYZM8PeAzZYC2RYS9SUTDwgWlg2OdCCD4pg/lW1k
C3a8Ms0XF94/rb0pIy82UZfUdu4PtCa0n9Ank41EyuFbMPI0z1HhhffxsHY2rXywtzLZizZ9BOym
ltOmGpOem7ClB5CnGMvuPfdANRnU1OEAmkT5Frxc/4AfCuRmg/s2+BdNd3n8v6ta3Ss7UlPhfXuA
drux9jG4sU3+eU3UtjL9337QRYNoDtSR1zZfE1vpIbhNc/2w0qe14Zx+wkUT5O0lN+9oorSlHeA9
u/5hpUdrEsQ4uAPbAe7vG+pWDWVlb1nr2+wALtxId5Wp4RzTQImKGlIj1/u2tOBUKpa4cSLz4F3x
vmu427V6Or1jYrwkIZM11kGGC3q9kaXxg78hTkVqKsW1s/0DzjsbV8LTbMy96qc1CMDOcg9muyfm
FHJE5doNYnGJUxBKY0hcKT2ZDVxbadB5ZPYRoEUYPm7Ihe6trfcsOeCaV0N/S0v8srWp/xfzw6sU
clmNSmlmqR1DM693gH8gPOlPwLXYy9rqq1RGT9cHdfHLXXRxNqiGbtaRqfPlSnJN0OuC4qechj25
ZbP4l7X705q+7N9sV1bGWhAEa2Q7KUxA8tBTi3arjDz/xp/XO7U8U/75brOtOfAAwpUEdTel8sfL
qZIY8fUkwDNYuX29JWmxKeXtES2DNZjfxkKr7SAHEQ6ZnpiAp8Tv7UMpYiPieA5paW5jnn5U4j15
pLXteVpU80ceYmlU/qjrKMee9TLv8O/ONL7acHL3ySHkGpg74R1U0E2Otm6txlxe2kYu2pvftDSQ
nFQE0l7lKLCLNhFngf7Lvw/OnqNNEuc3PWh7191HtreDEXeofmSf1rq9POB/99qa3ZNC02pK3NyY
RVDAcM361JvhMVDL/dAX/2VtqKiT0EwYE5Xn/YIs5Qh+BFvRppHOOiznLPxuRePKrra8yVy0Mlv2
aY2ttJYxWaMv0s7YjZxz1HN+xcKbj7h2W34DM32YNBqKHZmlDY5jNmmGJA26ACrgW5y1OcGNO6Xf
hs+hLdzpEz1ZOVFrcRp/17/XTti3/flK03MsReAWnRBP82d4TI8QOB6nZ1K0RWT2NOyCo7jLCPK6
2zX21mIUiNDE/+uyMpsx+GaSOh+IHE6h5XHcNY/9DalTJ32SSBDskEdso/u16/QHDdHbbnfRqvx+
8lD+KDRiT6s5D/tJA+KdpLthhzXVfhVPs7gyUWCR0tEnyMish4mcB1oZMlFNIZXOJjRLJx5V0aHq
mzrEWjFxFZ/sqUzDT4+mmUkg8avMQMLZC8emCSuwiiUOTIbZrkRtF1crhDB0KdB6eLS+HwVzbKgG
ny4G5IK2dZCC1HwZzdDu3bUQ+HRQzWeXhvJXZQBU5FSzia2NvStbbkfxWtE8t4KBg0xj7iSlMnd6
BbXLjdXd9b1/YdQnzeBUT2oQe5/nSSieVLRx5AsH9WuY/cS8b+VwWRi8dw3Mdgahrus2Gdjq5Hhi
8e90KzuVVuNEibDSlbWWZreAMsbjy2zoimTtSyBWcYGXm+7bFMav9Gkp0SPzuoQuOAGN5LnkLeon
WgjEqU2QZ47fhDsR1Jlm1Y+GJ55yFxfVQXMfjNa9kwlIdxIFmmHqtJX3Ko3Uhl3/hAuTBkgIv2PS
pmvqfNII0MJwcWtQLFaPFqiuto4pjxPJcIcviaet9X1hmC+bm5+gKgxSeFo0J+/LW3yJnst7+og3
9pYXAB7Gv7Id/vb7tU1/YaK+a3a2CGPdwwq2oVmxH07w514RBgQrI7l0EXrXyGy/sxrN77KSRii2
Owzn5jMgeTN0MPIAElFv9R/RpwqAPPbbP/71N+TQAFyr8fhA5zRdky6uzSWczT6qWuJhUoRE2Nv2
SW3D69wrorfHoHDlIy5cmGkO9Nr01EG3MxtMaaDKStRozreOqfzZE+/G4Mv1Hq01MRvKQaTEJZi2
shBOj5P3SeJUA8W5fQ5K/XpTM5TKW76L7hgoMSlqpPh/Fj7z0yYfjYzuyHvMPs7iSdlhKv/Yb2CO
++Vewp1k1zuZnXi3fbEJPjWHNTTFwuxEIS2q8IMUHnZv14aL76d7fVeO5vT9cs1w1KBUjoEEyvx6
RxfHlNoqkl0TsWq+9DQ46krpcxAZIgWRSRb97mQTYwNVXbmWL6xxNMpMjkm3JX64NKpi6MqFyDqo
TA1rVZGoRZPrEHQNe9CGFRDe0nXuXWvTr7kYvHCMB4RbtEb9rDOheISXdrzJHtuDukFQGPC+InMB
VD/biTf+SlcXx9Qw0O5ToWB8YHs0VSaVclLhABhq8q6KheJzrePamKar5Mil6xTTk6sNyuwFlpOv
ZFJIeR93cR9ov0zd7Y0E3+dQEzS1BdUKDxl0550RJeU5JydGzVHbgsWw/i1cjXsdP4SvS2k//3eu
pRTceBhI/vFWzrGGEdzUsQxr4lvcR771vShFeTt48g+XOqzN9Sn8lrWbXXFwXAWbJSKDhvMz23oQ
HQRWJWpEWfDVlgu0cNRU2pHUPKSjRyC+0YkSdOU34HuxY6X+DWnrx2BQ3X2tSt/UOGYbphAR3EEG
H99z7wIfcCXFmXia6p1nZwHkjaRqztCFHTSxCsqboHIktyjXgqcLBy9d0SiA1gDiqXNKJ/kL0xRG
YjkYS9gWVWFnks/beoPNCHiaW2WLQTZ0GLxI7q4P4uKKuWh5HkiVK5Htpv/fliksl+zsMfC2wV7f
SFuMhW70nX+n7yI7PbPlrjQ+faGPX/Dvbs8jqnIl9y1TnLce0QL31ICEak+korfyQX+63tbiCBMt
4zyneu0DXkgzQxzTM5GdIciB0QsbIG62llPOW99VWA5db21pKwDqhnYUCgQciNnUdDmWJ6I6sblY
O+ZNf5PH3auI9+t/aIYJQzYN7bk8JxnkyCSkpGYXt+RQ2FHELAGnKat7KEPqykSZ3gsfPtX0luAf
4jvzxCzTJNPClA1HPBV30amE3UUJ/nn1Vbw4chftTMfjxQ5eGGbeBxQzboSbfoc9nh3u3Ofot0od
RvSAWQO2ccrx+iguRdcJavzTt+k3XbYZZkbQT32rHHGLvy52S8mri1fWviYSLcJSP+nJytxfnI8X
bc5OKitRrDHOaXN0+9tAU3/rECOIntl4Y5wriHzX+7g8rLAQRCTSKvec910UNBwC/JhgQ+fGR89S
HhRhOOGXLa10a/lg0iBr6FNVlDh/QkB488tALtiU4aK5SFCJEDe2tK1yjGDWavOW7kpcXzRKOljS
5Mzf98pPWRkQ8emVwsUWVe8vStKLtemxdIW5bGU2PTQPuu0QlpR4OY0jb9uj9Bydit/KnXbGNi45
EinY18Im7f/LN7vo3WyKRElueYJE74pextUQ/yuRx4Oe765PjbVBnGbqxewfhlaTQ51mDOG76hHF
bOOVFpYmH+9byA7QoQkQzmIRDRAvHiNsU52FNZrcqI+ojY55RfXD9a4sNiTLzDxmOLvurCsotxOv
wEwDv2VzU4iHRv7iI0K63sjSeCkXjczi9qlrjHLHBR7jsW/Um8tZuvJ2XJpvlw3MhqszPK6X2rQF
IjH0ZVbOULQHHwnKRjOLtSuzzOedb+wXrb29iC4+f2wqfcvNnTQLSZ3Bqajy30RbxP6Ua4RwbJ3r
o7cU36UsityYoYPLB8T0frolbd0jFuY11+6iO9XpD7kz7NCGbqb4brPyrRavN5etzdZQVVR1PCI4
oLVweJFF1GnaxjsgJbKDbfc1x/tUfGg8xP13U4T5b/7H/7cUdXm2/NPd2ZQkYw4cT+cHpI3bbUop
+GQZ2cvKmK41MpuSioixCcYzf6VSx1vs7bVb5ZDthe1E2FQDx3fWUE2r33E2SwcpMHohoU3M9bKb
Kd9vbflD6gS/httyv5bnWOziFGaAc2XIpHjeTxtuQEaYpzyLXR+7p1En/di60spiWGyEElCq9iDZ
K9YsdiJ0bai5uDXhNCLsI2Xc+fF+5VNNf8WH5Ub+dGJ+swrmAEiuGi6F3zSRYxv65B2kQ/CZsPvG
/Cru3E29X71QLa7viwanf3+xvnFQklLE5mTkPLs8prvkXBPuT26zY/aw/pneLhLz/pEbhoKMnNO0
3uKdF80pOqQnLyOeKb+6Z/MRm99t8mh+c2/rN8BmY1Ow80fZwha5Ce6xIF4LnyzOSwtIP+/CyTRi
HoY2ZTK3+rQ99zt3L3rbKe+IoniCCdW/rePq2lsa38v2ZjuMksBfY/lPa69zNKJF/cG9bbdTZYbw
sHbhWTgaDOwiyB/gNqJCg3j/Mb0SOWY0cjRkVXIfqMlt0kMJG7xfPp6lKzN1YTEYMrBoKoVlyujn
mcUkdus+TFng3RZjNbjNef+7ZbcW9tkuqV4sOz+vHQ4L57ehymSNSU7RojrbLGsBCpsU8GzScDX3
6le3UXeocg/Xe7bUsctWZrtlggQuCSNaGSrQea3ixvsuNbyV8q6lo+ddZ2Y7Vq4B45T/SoW3trED
KGO9qJi4cZ87B3sgQLwsNs1z+TgYp/XM5kon54FMs/IbM0npZNe6vwn4e3ZK8fd/GkkEUxjSvMmO
3k9H19BHABg0AmzD6Qp0iOXael6eEv80Mdu+fLcr23zSV+QNzuaueVQCSsd1ae1astbObGX1iAEB
ZjDb3+RtDfL1reudon1ly7ua82aLL2aH8udu7YqytKS5EnNnJWr/UdQ0uFmgpDod7ItHo8XmRvxZ
yU9V066s56UOEifj4kpgGU3HbG2pRl2k+uhjGe6OdkWhvSY/IvnbXV9bi61YFD6ZnNQfxVJ10MaK
3NKboqkgXnweION2UrrSytKLnRP0n2amQb04ZcTIC5R6Cl+Lp0nHEBLoRddGdiU7xgcdjPDntfvH
0me6bHE2fG3vdW5H8BBj1/JJxwLRyJW9BIm218yVW8haU7P9qbCqWvPAbGyEEP+v3hrGB7PwgjtP
MKtNho/l9U+2VBDwbjBnG5WCNFHQ4qlrnGDpN/nzVL2Cf/utd8QsfKuAfz6s1QMsbE9TGnyyytBR
XM4DZFTfJXpZ1fQxAUwvVRuz/feHCfkThb0JlDe6nnm5SlYVmYXmnqhO+bnQcIlDpWd0X68P3sd+
0MgkVeAyx71xXmrQxyPyYSHXoAIUz01s4r7Trhwk08x6f6N638RsB0RQPehdUWqbMhAcX3j0ysbJ
jCMBHLtx0831/nxcvzRmiBbmngaOSnPyI7SUELZMgGpNHG0jxMcI3rHVOv++Fdh+1GdQpYHZ3GzG
CW5tuYNSYXia/zKGWw9qAAy9620s3EQVifsfBGCYkpxwsx29jj3RUAfuSt123EmTVBSgApLlx+IV
+dHRchoyeQk1NiTy9JpdakuOfe1XLOT3p1lhEQ9DrwMIdfb1hqLjVBG4Hk6ClhImBqXRwQmqs/VW
Ddcqu2D37xfX+zZnPWdnao02kShfgC54N+YuJu0eLJ/rA7wwL2UKF4ypOh9Z+PyiXfXUNFQu6RfZ
GIkaqdpxSIRDbBovvdrfRZG7Vn+6MDcJfKBB5O20IF+zqiTSmor7U+pnR7ypv9YGwYpVofs0+d6t
Nx2d7xS7p6aWgNU8rUQB46QkY/T8Y34c9A06fke4o5xd2RWnyXZhurrB0OjuY8uBtbGWkvmw/c/a
n80YCL6Nl01BrHEMd9NBDf5mW0/BAyhK1z/hR7nVrK3ZTCksgdRwRVtaI1N/Wu9H+c8Q8mQLH2Nw
RF7wmAa+IwG0awHTQJVwaoqpPFUnc1Y6Y4jmP0o2kIt3oRmvHIMfz6Xpx72lw0hQa+bbBfvikFeT
uMuqKbVYOUSKEJrcTijf2PZ+m7fafrDRn647NCyO/kWjs60pCUwNo1kajeJPXt5s9VGyrfjnaJYr
Y784zfQpP8RdSf7ARAa7bAUNFmdvBSJ/udOoO/mwdgp+WKXTIJKWRUEjY2A3j5t0jZZBumcXhF+1
FcNPyfi911/xs96NnrK7Pp0+LFDawhpu0jwCQkYO8v5W1pXAjCpK8jYGXsy+mO5aYolNsKZjXWtm
OpMv5sUg69BX26kZjIyVAKeoh1R8/b91ZfoNF22ovZTGNYYkmx7qapDJ29CsttoY29eb+XiRZcgI
lEzcaAV2+PxWjoVDWzVkETcj5lPVY7bFCn6jPUqIccu9Z6+luj5cV6baBIg6lCYpYLHn2freb/S4
oWhwQyld9xoPsfzF8Ief1zu12IiBXtygnnYK170fO1ksZEw2mNlNjksHz0PvRiyaaOX4WZgFFByo
QF8NCxb2/IFbxn4eRw0j14UHbfjiKV/0cGUHmi7as5MAGzdMhHic0cL8hDPLGgeUbLoYA6IXdeGE
sEKJRzvnDEJOeerCaH996D7uPtO64dihCIAYmjIbukT1i1wMKuKoEoHUJtp5WktFg2L34Uo+9+NH
ooZbo9IA2LKKDGFW6CS1ZsGDlL6VU5Kh8b/CRlrpzFIT1IkDU+Zlq2H/9X4ehKIWZEFO5DEwBsh7
6R6x38qOM43H+y/EJLtoYvoJF8tUyrpKjHWa6ANtqzbfVQHFNcCTArKXnDnXP87Hmj6CzJetzTYF
CzMdtDi01p3KZp8+TzcD6ILP4Ut0W9y6OLoDWPF2a5LkjzP9fbPTpLnoZA/sOBumZiMuWyZW5NIg
byNzLRDx8XNxsZq8izmTqF4yZr3Dttxqejend1HaOwFOLafSNNZ4GR9bYTkx6yafh8kQYHa7yePc
yhXwpkijFBtwElfyZGVnWLg44CFBqpvwrwFBfA6taFpFi+IW9VgWIwoEsNcBdy0EHpqBRKAg3nVZ
aqti6XO1ynaqEN6b3a+OrIlpgYKDm3x93nzsMj+HxxRl0axqKqTff790hGyF+y45KPGWemVbMuO1
mfk/pJ3XjtzI0q2fiAC9uSXLtpdaLbNvCEmjofeeT3++1ODsqWIRzT3zA4O+ETBRmYzMDLNiLXFa
r8/BtYnFtwuGOi8rIO+uLgFjwk0mlI0aNaBqZX2Gy+6oODH0be2j3X3+vy1u4ZxlDTYTUlG8Bskd
ROVcX92aBb69hlkcdz1SVsgkk5xe719f2po1DiGXoi2hIAz9iO88Qj5IQjwx/wnKVdsaEbw9csIk
2go8X8y02IvbET2irg7Efkby49TAaug/h/X393dudVlC2lHc80hALmyMeaJYDmwAIEA6bZ8F5U8L
rKLZFq4UPMY+NGFO12/cl7dBp2GThgoQiAgJjcX7UpPtRP1YidZy5QYQxw1j+RyUgi3ZfqR4eI5g
tZZHZcPsjVApHRfsoh9DQgWa/TeU7+IKyyVrjOC25xNqxtMMrK6fAph/P5btawvkuyKTytHMGJR6
4w0S7rc4GEKumdWCfeG2WZw9+uV+49QZ5WPoso+VU+QuZTRjV2t9uw8tpd+I6m8BxGKlFwYXJ3Ee
A7vlyhFJizYdUueodEdBX+Hsk4fkDIlkanvjn+bX9GP2h7ZHtnpT9G3Fd69+weJEznPTVHXILwCA
5g3qa2e+msPW9Nttm22xzoUnwWY+Nz1DJFRX0EDY0a65c/YCNaDu8uNW2+sWVSSsIYsFGga46w20
to2bIOoNpJSK7k2yfqZ6ckdZ1Bs1251hcs4VVC37P+ThyZ+3RJNvPYgKFYUqpALpumnLkEyB7N9I
Hc1wo1TO9z5pzdkczfFjhkzCIQ6ycKPc91v1/dplxSQaAH4K6MDA5eXOyoJ1sNehOjmLfaVuZXqK
eSejGqfvirvwNYfz0OVlG0/SXj8Hj/BeA3fxX6L/AOA+TLSRs53M3Ej6QYWPEaa+xpsLikzUKoJD
rL1O1obTr3weoS4o5g1+Yx6XEX8WaXLkI/7AdTK1MDQ7Tu7lcSv/bBVJxili1XWIWyBkR5xN1b4P
sepsPLIrmdR1YLGINqssZFplJrDQjyMU9nBU657gaqt2zQNEy1Oz2545vfUNbIq8Gsck2FjWMdPA
jnE4gMHj9GLHsRsYoIlb0w3UfxytXxlazgqy6yVpJJrdjJV8VIL2perzDQzy7bUhTCBHbhCvi7bv
9StbFpNmldyj7qxH8rMNSuc4WXr6anR5tH//5bsNiK7dRbyMF6+BnkCGmQ24i9FaOz0LYJfdgM4t
NHlBf6HfItOzZgwY0mhIK69N5KNtxnlhInm5Vw7Kp7x09Tf9Tvfyg31O3dHrztmuT12G/7mDw7uJ
ucvj1hTZ7WPLbyCOIJJA1uxGRameW71qRw6yX5jtsagJQKtugqtCClTqZ5F9TmTOpJT7tD9UJTy9
v8u3zol54l+dMjfZ1zJ7Neq2QXyDqQuN0bVzGIzdoTNBZCqB0u26Uhr/+QlkmIRwhu22uKSXHiR3
SluHkHdzApvvvXMW0koQ7x3y6je26l/0uPnIVISB7nI7M0W3cNmG9FxQkJuUAExkI3Im1Tim5/e3
8dZZKWOgPqvpVIVp8SwSFp6FOLJmQkFZq8/o2T/n3Zbc1trdBaaJt4WsxWT2eYHOBSveznYpgui7
9kHdz0Cpmp1/mg7qLt77nrKxpFvHZEkqCRLzsWLISPz7xflry7HuJIWgyCoJgPRCmek6N9pxlPSD
nqt3cpKcy6R9iKcx2XgqxON1/bhhGg9BIo26J/p716ahq2gjNc8JQH3GbptEyU8z8ivcMt1wHMe6
OE5VuAWkXV2vA0gBQSlGu5aOGeudlUEfLqpe1QHy4T0e/DEyyRykBOBuryYvdhr9KqLsy/u+c9v9
QfiOy/m/lhcfljLiCDcSO60/okDgDcfow19jHfZXwUqQe1uzjSs1imuLC3f1rbim4YpF/83p3PJc
HsKdBjENwlPcdoIMIQauXPyIfmws9TadEYYJlYQIHuC5RdhiBY1a05jBh4PsaKAj6jJuEX/JbS2F
3VghtehCJOar4cdsIH5shNXdgEKiKzEn7Wrm+Oj4EiDQEJnAeuy+hrX9QpW63ngYVmoDIvMx6Ajy
hxHXxReB3IPxVw1fyKWDMhzTs3GgtfPWq6eh29NkneAynk4T+lTDhuuvXSSXlhdfxohkFLZ6LNtj
52khskP51/e/wUrycb24xema+qRvKhkTcK9nR/8I2u9oeWHr1nuouPel2/L0lW7goVG+605b7B8r
IcTV3i6SLcUsS3/S8b2+a0oSnaxye6WSDk3kbOzlSvrBSh0UEMkIoFH53di6uMK6xBkluRJu/qgc
8PEDUh+giFWXQaXtQ7V2a11YW6bqXa5EgV1grf1quQLSqNyXh/ETJRXCS6t21YiBQvXkvGxRGaz5
DMEDE26WoCC2F7kctJVNlNrUCAKg/6D10B7dCPvW7sZLC4tj6yOvUDYZeZzQsRdtqO4QnrKDdX7f
NbfMLEI+ONA7VMN+mxGY1+Qoxoe24ae/M43l+3K5HPE7LvxiTJOxayvsVPv5oO7TQyQBx2yJvGJX
sEYWcJEZL/0AjOfQbgH3V9qpgCb+/lzLh6YwQz0MOqw3d90+ODXHuPHgr7WedJrG+iHN3PguhGN2
3LWH6ov16f093lr8ErGptFrp//6WymsXeuLu98/oaY0fyy+tO3si1C0fpbMMRdnG513JAK9Xvrjc
6hRp+Dlg5fpR/3M42mflWJw1z7zfRtSv3TKXm7y45NIodBoE3jj61Wcl+TNNj3K+9UqIn/uOGy1L
tnMd0GGMsNHuGkFmJ+hHrcceB+qP0m4Lr3ELFSVMuFySWPKF15qFhqJ483v3olO6m3/ku3iXHI1j
cM4KT1DjOnfZAYjvVOzMt/e95jZNELYprSK9ChLndzniwnYXq0Fb9sSeo1pbiB13xQG1k2+FgVhf
Y1rJ7n1zqw8wo0C/CfcZg1wG7Q4SEqkvYy/6XCP3UXlD5Sk7IBb73pOE8hTksnBm7jc3efUuvTC8
ePnz3FFRKsKwkBIzDsZXgSUQYyBwdOfKMf6o7Kf7rRxw1VnpsdmGKGDpSxpJqdOiysr5sgi2uLTI
9p30NqEU+v6mrllx+IT0p6C+uoGsjDz8XYOKrmsPyrErpJ2OyGjsbLUZVlyF5hAsqzo5JVgmscMX
rtIwQ51LI6+RNaKbFxkDSZciDQ9JL/mPdZSp/5Qtx7RsakoYVKACvslTpnEy0qJnWZOpv1SVvAuq
8Ygmj1uFwUbyurY0hGHQXCIlgnt44Rz2zOS6BtGc21f1XYzSkp6ctSqEVevX+59qJUymOksdnAiZ
Qdrf4uQXewhpM+1KJTZcvWFkMcilE52M0LVj48h984jGW8PMubHZE1tZIOLKoBTJZBmVvxlt6bIp
n5yOvtsDUyBneZ/sw0N+b1gMew0H+2tMOtI13hYbyYpnUoRRgDiwYNxmsa++7thtZ2G2R1/FcdBY
bD6F8cv7e7pysqkDMP7MAjkEy3xWriYprEGBurUqf+6kAVktlbvlfSNrISfoaQ2kBhRHJA6LSKkc
x1TuQMG75oeZuWSuKqqtzYMYG9um8V37XLgHcoOCh4cU8vqoxXHT1FZram6hZl8h4He5vg9FKntj
ucm4Jh7MxWNHkUx3GCixBcphsbBusuWs67EFQ80H/9i46c55ag49s8/o42wybK9upAY3JcmQyd9l
1bSXujZOukFzrah0HnokBu4CqUCkkcnQ7ocZaDRNSOJPmuzLHwZ7Cj+GMAHDIauiIlwJqaiNL7u2
AcymkreCFKb4udjsHsU2CTC5KB1HpxGsz86GnX7cD+fpVf+Rev+80w5khRoZzBnU9cD9XH9cB/6q
xojY8NRBJFBSpuYAJZH54/1lrR09jRKLqVKj4lVYhMJlNPkZSqqaa+iz/bUya/uOK4AEPRiqYmML
b08ggvFwL5L/09bXlwmS09tOHGcqtobJ3GcwZOwk0FIbucptGoYVymO0gLnCaI9c75taaPVkihK/
rOd9APe9Ez4yfjt8H5WufuqoFh4ae0o2rK7tIxcXURJTZVT6F95hSU7Vpz5Ffi2YP8h9czepKeVk
I/n2z78XRQmyWR5XsGAiJr14GczJaacOuhN3ahGYzJSy3rVdmzxMZr1RJ1hbEcLAZM/Ee1zLixXZ
FRwoat7AZzLnwOJ/RmC8E3mr1LdlRVxxF+sZublmdOc45uh0RzFPgJztLWlrHHvVDBNqFJ7ArAAY
vTaDUHsRRmVLa0TPkRKP3Wl6MZEN+OcfB/TBf60sQp9Zs9pBc9gyJpofmNj5qaX6U4qy4b8wY8Je
KqpTKlHC9WLsIrWsikvBZb7Sy239RAHgPARbEgRrrwuVZkSUgLYxfLTIxm1UCxvorDmumv/SFr4n
2f135IMfkrI7vr+iVVMORVeQDtDb3WBxTLrQpoMpZNq+VBqCoYkZtJ7iDw9DM+7fN7aWXNA6BTVL
nX+lWUs9eUSCijcaQbo6Yea6Ufe51pcAHVAJdOc4KFEc0sdHjTrjA+zJ4S7uqu9zHuhvJeITDvIk
jd+6tBuCnTyq2sZd8tsbr99aImhq0CZgFkgr5MUhD4YgtWVm7n+3zfvz9CYoP02S8/hePW1jAW6j
TRGw6wifMINq0CG89qdYr2cm0LlTQOh4bW+6sWPvIl2lYsVoh/rR0L5sfAFx3G4WeGFxcbcESiAr
ZYNF+a7OvL96GePdwKiFecg/MIe+cWJWogmWKAZwaVpSZ18Gf12NgGUayhqEMe0uOHVH8yyfGyD6
zN9uZuq3l82VsSVbkmRNma2VeHMxtN/qzIRyqtWeEqXfbWzj7bFhNeLA0FWmOLC81QCczq1f8uj8
pf+F7lJCCO1mRyq4tgcnrRfum3tj2IzO1g3DEMPMsuhcin+/uLX9sc4ypKE1+tj+YyY1H+pxehLn
2m1a//X9Vd7aomkOlYXA6YlTsfAVCYkjbaSh6NaJ9QcjVv/RuunnEBV/juDz3jd1++EwQhYuwFZk
ksvgfQykecwNPlw3DP+JZv+tqjrfnR1la6TiNkYhCOIJR0mQLOGmwZXXchlW08iaFIUu65NafOzr
hyYvAOBvBHirpmi42LzlGpRziwAvjpVozqaAMZ9IepHa4Rs9vJ+mHDyZ3GuHsGgN9/1NXDOIgpIq
QiHm65ffK7LgV+sUiaOmZbu0IFkOFUoO8DRp9+Ym8GateUZRg+69gMfB5iuumgtXlOI6aUtg0pyB
6c/MdK3Cbbz4YO/afZve1aBcok1W7zU/4cgpgjABLUV9cT9nhVZMUsYSw9xG5myiVWgcsqHdv7+T
t2Yoaoj8TgBhhbTg9dLUdFKSDPFwFDzrpxayYfI7nwhJQrH4fUvihl/ex0h+8c7LAoZgL556LTLM
TjI4z7bU/ogyxDH6YQsitbYawThK/Yk6F8/v9WqUAUlOv+FwZU4wg4XRfqEjjS4VtE0bx/jWA7l/
uRgZYjDoyC9dPveJWjVdHOMg9OLoGBlPUV956Zwh77xRVVi1JQpPotrFvJdY9YX7VaPfDYoi7vo2
eOuc+q42lHCHxvcxG1Cmipx62FjdCmqF5UFyAk+mClx4ydJFylggktxrlJ2VQ+g5X6bUBZY87e0P
6NnvwoO0t7zkiLrJvoh2EY8sYuZH8184pxiZhR1UXMzLkSHdaaRaRxDV1UvnZDcFI87BLpuHjSL7
qteIcyaqe4Ly4Xp/6VQMlVyJmzLoFW+Sx/rBrGfm7cp8/PT+IRA34fIQ6HDhkvH8rjosHLSOGi1S
40kTRMNQoPjn6MxU/3GrybXqMRdmFpdHVTV5YCe8Z1koy3s1thksnSy0C+ORmqWuviKqvHX2Vm0K
HIxD8UbHe653Ma+zCCZgIt4I0sETcObY86OgcpPa7Jlhsxt3VIqP72/n2p1yGcQutjNJIY7jfsRB
qqk9cHEV3qgO6sb0zQqUgfKXDvKSWQGosZcFjKqYeikx+WoCw5UhHH8YadITKwu2KDQVXsO97G7N
+a945aVRY4EpmhOpB/GHV0Zj5mZ9zyTOs61vLG3FH6+MLDZQKmmQRAMrqzN0k+27UB6Ry07PZlD/
mLXqSAX+CWbMDasrKOyrDV3OXsRS5ceTzdrSc/XU0ev9OXs8P9ucQ1ubuHDKwRnzzNYxBKj8p4+S
+k7+BT5YiAzMOCoglP+F7Os2nGR5hHcOTR6g8zdlvIRKia9wb/l9DdeRVLwaKI972qCWKM2mP98/
BOvuCe0tyH1SzZvRvVB1Bp1KDZ7yZ/6A0t3OgMpJq71e9lQL3hCazYf0SDlf3zoZq9tLz47OiHh2
lzm17VdtrPfcM1M2BpCZtvG5rufojIT4Vl9k5ahz9hiHBvlM6Wu5p07SD3Pkc9SjaHhKjfRzrRUb
G7l2GDjkOrQkIE/R0bu+wdTGGbk5M1F9FS3z/xUaoIqTu3gECLT+tiOWevGet5E/w5eAHcFMGe37
1pV/2QDRjFPT79TKjQ+RJ/g+u/axTdEQg++I5r1rblyea14qaBBVKoogype3Gu0FWD+VRHPjoGP4
Lt7FyrSjV7THob0NF137ehe2lpfZFA6mnjTYEhI1sfqUOCh42ju6kYc58qrhWGj7bfqBlXY21Ya/
l2gsrrcEqQ/agpjtD9pBgmIpe8tp3u3r+9HLeHn17FDLno+o35dM/IBNEJwwsPzUlz9g8RCrSqlN
Wc0PEEJV/VlcdYzZeMN5G3GytsWwZZCg8FLx/i6SsCJsNfDYJTlRYDzOXY0uVrDb+Ixry3HgMxOl
dd7BZfLqp3NiBwlVwb+W0xz7EyqoYJjV0xZd3NrVwsyriEHpGNCfuT4kfhj6jVGJS803H5tofio0
+R6Y6MYhWL08hYiYmEXifV+mks6oJqGWiRiTQw+ffwL8YF/+KIlsx2Nt78zTcMq/yrG3VWFdqxfR
AxWXGux0ZOpiBy6ugcnJsygXldw0JdAuiJ4AeEBLKmlj8iVum/Y/PBqQX1uVtWuYm3XHOv6VtIH/
qsKUutHhXilY2le/ZlFuMQrZbhSAO27+IHBl0Z0YXo336hkc5Y7YYF/JblPstE8bLrXyndl1lNEZ
w2RE0hFh5cUuOIVJk4YUFda6aa+Ou3hwI6gt4D5+qN3mtXS86lnapONcOSyC9JOKJKM0t422wOJM
2jLCy73xh5ZXuyGyj+8vbOV2FeBzFRJHUdtevldNMCvqNPSGW0aj9KWRLOWnNADllLRZPythvcVF
sLIijJAlcWg4Nb+/78U+VnXUdU0zwSkaQy/TjLV5nzWVuRG5rVoBr60wR8A4w/K0TAxnWBJTZ27Y
NvWnatbrU9KFw+n9vVspFgscEGVpMZRIVnbtE3kaSqMZjkATorHwAgXVgtjvtYe2qWxXdcL6xPAg
HRDf2iKhXftqYIAFwJ5K7o3q82zVg9+pEtdbN/wMlT47KDHDQ9oM+MmepI1Dt+L7Is2mhg9e2aCA
dL1Oa2wiPUV5lR5e7OkUEiQ7O6T2hpW1Uv+VGfFRL1wjQ560llrMjD/7HbCug0B+13vpcUIH+H94
9Fac5Mre4mKTUZup/Q57vX8XfS7PglvXPwTWKf6OUu5vDbytRvZK6PZXmZq5XEoWy3LM0KRwR/uB
6fLctm9oCWSw2E31Ti779Cn0TfsNhplsNwatdpKHZis4XXEb+tsUKUQoRct08SHhCHIQ4aM0bVtj
6iql9RVZs9KNG/9HaCgbc3lrXgN8hnof/efbF0tVsi7qOZpulY6KWw3xm1FMb5mZ/Hz/FK59RuAN
1LcQg6D+sniBaWpLcwko3s3IEN8qzS/OvS8lh/etrK6GsoFgmRDDjcuzrpe11Wt8OVPJjT11F+2x
0+lvx86kbEShawvinRSz2yjrUO+5PgdWarSl7OSGC5TrxRn6Vyrv5/dXsxZOAJL524bwlIuzJjt9
GNgZNGzhQ/9Tf0xiLz8LSmLryfYP0zflqB7KO+m8JYqw5oBifoa2AnVchq2uzZaMrpRWUXFvMdyw
6+rqaBq55jp68zkItd37i1z7ZEImzKKdJ1PwX+xj5zv2qKsgxxo/hji0ir/YufmD4ZkNR19dFA80
KbRjYm4RGthzAzWIUBA3hnuaeXeaSc1Fjjy/CTc+29qKCJlBITBzeNsrCccxLnUUMjixRbq3ouyl
k9hHR2s2tm5tSSTqlMEA9/DILLZOUv2sKnwGDiel+jOw9K95U/lMa+r7qNzyxbVF0dFS8XeF4uly
wGSwgz61R7jt6h7aKM3oaD07byYIX/ef+wOxo00nAbziTZnWHOKyoottuGqTO7tMmyEdLubiPiuL
rRfzd4axSKionbJ94g9308InUqcs89gf/hqn1HbFcQ4P8uD6I+Ml08FA4ntCJc70VKb6WzfbHDBe
e2gYTUVKmR4Gnf3FB8yCrpmGGPuD1+/0zyWbCn8BGnmuWRwkTwjGFTu98WAZymw3SrzoXyhY0jy5
/A2LOwbNYQSXIn6D0OgxP4shBuMo3TXP27T1a/56aWqx3X4VFpUkltsnn2SpftGYb7fsFHxjuRHz
rTTZWJXg7BLgLXhmFvXOBOTdXIkvaz1Lh8H7S3ElelMCN2UWStu3ldtt2Fxd3YXJxdvT5HGR1yYm
27nQXFL1YgcuW3mAhqM4S8bwn/fPyVrZ82qJi2pAlea11hrYi8/Fx47kWdQCipftuufKS0f4CkCN
Gw0kwvLo25M6JTFUGG45Se3zmOXZg5Y5/j+/zFC7otD5Gz9yg0Od63hua5tgWQm05uTn1bxz9LDY
V77cnuoEApj392/lc0E0TsONmgCw1yVc0xjkwmhT7BVOPbk2ooluZWaP8P8/FBIRxPvWVq5PsLyK
ghy1zcjTsvlU9ijPRwypu7DwmQ+xpPeHrmmNk5rB8/C+qZVxHeCKoJIpwgEYoh5w/Xwn8GOnABOE
2B9D4g/KSTUfJBSAEKEKn8rvgkchgrfbCx+Nb9GfSrdhf22pkErg1mhNMc22iB5g8s0sqjp44/wy
l+ZeZk4TgP2/2NBLK8JpL0KjTJ+0Lpix0tdfy7Fx5zJ2/eGP97dyzfMvjYilXhipq6GtAWYSM1SQ
TpR7MAsbXr+1WYvbdwCVVRCxMuJAQz5In4r2W2fMG0ZWnhmiblq+EGCJUtvCIXqomjII2tgrBr69
3kykZ7+u0+9Iz+qP5eT3nl6l8UOmtPI+qPstEvK1NUIXwLgfb6zKobveRasvzaGQId+t1Ox51rIj
gzierW1FKGsHWqgGskLDhnho8bHKZBTrUfhYlHysvTE4HoIDB6OJv7zvFavroUlP4UIj6Fo6eG4r
KaBWtlOqytemJttOpdKLc1jO3zek/K6ALAIUR4DJGQFgiIPE73rr2trJ26IzqJqNwxR7UsHduANj
ISu7IG4nz4km9TwpRfBUhar02rSt7AWZ1d3H9Rg+2a0lo7or8/6MTgF0AQ4+Rd2DnR3/qNvRfgE5
rn61J18q3NAYyufYVtGQLBrzZJdy+jVySiqYPGloTJu6NO6TeFI+qrNix25RVdn3Sk9U+vlZau2V
ruruyiQKnuxYUvZjO0r7QIH83cwm+4tvNtYvOx61x0rJIsuTIi19gf4wIsgZEjpqYTyPn+3ETDpX
K0b/Ja7V/JQhWPw1NWTqUP5o+y9T2c97CYLR1M3ScG7gOct1ba/HZvQRXHZy0Io0vhvKInps1VD6
OI6lczbSuHWVtLOOpR/nZBhJ2v5R2Hn+iVsyat1BHmHVo0Zkv+it7Hx30k45x6re5G4XD8EbIiPW
o9LMPEKs4qEao+h+CoyCf63gPYKMO7pT0Tw7S35n/+lX5uxO3VT88NNwuou7AUFOiyu/7DTVK0w+
n1HJ0i7vnPxeT+TmPqxzhihLf8i8snEIiJi22puF/apNA4JtHYIqMHb2XyWGUT7L5gBZj0q7sSvE
qAFFiqzaKXm7OSu45uTUNIm/wcxRoF94nt3HYxlFpLfa3OkPsSXPvzqnT70gaMeNwGnNFBAeSh4C
a3NTbplzM3WmHlN62dznevjQWtZe7dXX90/T7wtgeZiIBZlMQAP3lpy9naZamVPgY0HqFtO+PGf7
+DCW+/BVxE5w6ezSU79HGQHSGzfyxGRpe1Tpyr8lP4qNNa9dVpe/ZRG84chRNFf8FlLER6rH+zT8
0gV/lOMWc9eqIQgxuVv4jxz7+gahfqtEhcjbwgwV0LCwpPtgloczBMeQCDrDnxubLC7zm02+sLeI
ggnrTcgrsTdAbNwCPH6278rn0TXP0lsJ/cAHtOUgDNuJJnIcMzCsHpu7+LglWrtWOhFV0P+ue7HB
UK/1qqTxOwTKIvS0e47++MU+1/t+H/0R0IIIchrN7hZZwFrIQONMqJ0qK5NhgP4gh6pJ/qtGuqsF
oZcmbUT+tyYoZFOuozlPqYtmx/UnjaOB60yBOBOpdBi7C3fQf7z/FUUidv0RQbVrdLHE4JBGwn9t
wUxiqJ1bLKjSly75yWMAYXTk6tC8++oW1GelryqsIRol8OO83YuHO1RgOVXlgUdOZMFwYQ/drhph
NlJ/+WfLkw/hvcRcbeemyc76toW0vr19sA51H8sFl8xir9eqJKFv5RNr9VOXEUa6Rn/04Rbx4voa
L6ws3FH2LWuAlUbw5wG02yNEMbtqfhj6R6GGq3jmwXlUD+JQVNA+R1tF+1uQgEPyxk1ON4fsY5nC
RWPUFEVIyEL6EcVepsrhlzizg7u+0uaPjTpY50BRw6M81eprBiW95vl+sFVXXMnKGZlAsoJpJ4Ht
tRd+lSdom+m5Jcbpg5OWu+qv/Ft6cLhz06d+dk3JC543u+a30e+1Ufv6A0elocxZj1HrtX9wfiih
O3ycHsOD9mQ7nx0PGheUn+LgNZM8a9hHm+D6lWYoP4DZJ8SZAPFQ+77+AXma9GRp/IAQ7RgeHf9b
hFKS6IQqe/t52okmxhZmb9PoYtW6WjXVWGFUOBysCa9Zt0v1kx4zGT56gpI9UBI3eN46TrfvzfVi
F3FDBURizJjOcRunqI7haDGSG1UaUz9W9SX05Tp137+r1m5DkkxYRETF9WbKMZOnVuprDM62z2TM
SQ238KtbFsSSL7LANAxj6D9NuEQaI6cNFcC6EX77v61i4SNGOg5pZWHD0QPqYYmrMtH4vonVL3Ox
UQuPyKIMlTWxUWHePTrGdC7Ls2KiG6mkyT+ureAEF6YWThApbZoRhCG+qWdvsyPfRcp9PTUWTiH/
K1Mgzil1MCi3hFnpoTplIRAWt/D7R838ziF07cmBXXzcvb9/KxALsaq/TQk/ufCDpDVVQOCYEvVE
OgfloT/1XnHO/lDetkel17xOSJAI/JgMR+3iXSq1oW7Mlj0kM3ieg/BlsoLD+yvaMrF4lKrJ1GY7
xERTKvsqqu/mqNr/CxN8FVaAbA2jptd7hqKs348DRcrcjOZPJQ2Ks53GhJ7vm1kJ9+hWqZAqWLQM
oKpZfJupDjQ/mAdx3WkQ5PSqN32nNX0M7oTk+7DT3srotI0JW0HfIXipCDEeWOfJYRbnVhnVYp6c
ntLKeBC9OeNHcQx31t5K99mDdWydXfe1OtOHPyp/hA/Gt2Rr5nF15Tzq1G8E+7G8LHs4dpJaheA3
Dx9GcGnZvngj/47uRPtAvDBNCzsOukp/bOz4WtwEAeP//7LLxMJPm2DQGr6sfNefg9KTH6ujmGFJ
n+qn+H58lE/Bc7URx6zZhAsBOAcL1cBvLrxJ9k3HzikHWIYTPHZdB0lWnuh72lDNRrtw7WzQGwLG
D68FlBYLx9WrwqzTnNar6iSWazbSs50OG/iXlf4TMpR/G9EXyVkxSwVtPSaOxtSTXs1Hf/KmbD/8
CUEuCuP6Lqs+JNZJfMXyaO02PuDGCpfjLXWTApaJWSHX2filhiWLcWkv/G6nXpmjQ9N60WELprb2
BhHpCA1M7rYbxE8KVVacVzR7wcB8zYr4eUbyUJMlLI/zv3hSbZEDoqzEIMEy5vUzPp8kkYkpQWUe
y9gJzwCM1Y1zsOaSJBAgJTkKPNALP1GzSE2SgjxzrJLx7LRdsivKqTvPY7MFS1k1RUMLfCFlVMap
r70/L6o0nSXqJLUed6d0LvsvTZnk91Fu5xu1klVTxDQMsQj4wRKCMkZDOMeiVKLIAZRfo/ktzqpk
X1vW1mDhqiWQGnSXABtA13S9KNBumakOAUeagt6hMyi0uU5fJod2rIp/ESsCMjDQtYPshArQ4mM5
dujkck4yGQetcc5Cw9rL2bZswcqaFBkgFkhTMlrGPK7X1PhAyTSTDyVIxBHa6ZtPFKONU3asdvIh
rn81PZR+ENNsFJU0sVmLvJ0iD1vJg0Ancvna1kMYSd2cAbIJkv5Bihz1TochWrOhxR9RF3XDwqwi
N5t0xg6rUH42ykY6FbB5/lDzCM5BuQxKsmBGcnUnRjDdGpqv2VwBmwytyiuCxn7R4i547owk/CTP
dX5SI5QOpaZSdnOUmbaYjqOdJs1D4I1jIvde0OvRuSy0yevY6y0535UL5XLFy1eoz/xoVGy2mjLv
4E6INO9UO/iu1ONLM1qD9/6dKfxjub/UxGmeIQMtcJHXH7bQA3uaJ45FBfDje13Z6g5EVg5NYupk
xziRAbZatLtaM7fuDL2XNhEDt+U1mFyEGBXtvZVRusLI+jQYiXH7Q3BiTLX4Vd/3XvNQHILEq4+Q
RB7fX/LaGwUWDSwGtwCP/c2arSZShrkTbWbped6Z0WP1BPM6zhxRmgmivYPON6W0T8lhS+RrLYkV
ODidgI5u4s0sSmmDtjW038XEYQ/v+W58yA8Jp8g4NufaSz9sh91rUf6VzUWaFJVWJJUR653u0k9/
DfqbrwjzAQYZTlvv4aa1xY2kqJEcKgHWmEUMX0Kv8sJD6+YDg/4G7+/mo792Nf29ozc0dePo6DSR
sMfc/a49Sz/1fXF0qAhYR+MOKqbDNkOdKnZseWqI1mwhcw+QwFq8W6lmFNrYE7WJ6zA6ZR+cp3Kf
fFJ+GE90Q+7iHxnBjgQ1dHma4QAg7tip8Hf5HoRyI5HzJkp8JfKBcObvH7T4xH7oz7QK+UFCGVaQ
9CX2HuxZfa8d4ZL12jdH381bDesV4Cy1Ws4s+j1AE6n4XF8eeaqGxZASMNftpP0o4jl4TMwoOMZ5
kjw1dUH9UcmtkOIMYkZfq1aqn4eyK3+ZNNQOqH1Mn20gHxspoNj7xbdBkZxGD90j0RhZfBurJ01P
E+AOk2l2nppJb4wmipueZFCOzn2rNRup2ppF1M2A5/DqM+a/uENlKbBCKcViORXBo5KX0wfLTzOv
VttinxAj8IbkevL5/Wts5ZODCBV1Xm4S0rWFVc034z404FRPdDbdLTQNLlFb3tKZXfvIV3YWGYo8
RO0sy9jpD9G8FwopgnOroXZeuGK0f/vCWnkBOVj09kGaw5amiZVfVCWawsnVsRdo4bQyDlJfHOwo
vS/K+nOPLs7u/W1cuT6gGocjQYGgHoYL8WMujMWEulI02QYUE9Z3S/Irt6mbT3EXxRtesva9YGOA
t5CKC6Huwi8lqcriIGxNt4bSx/Wt8clOjdM/XwwIFRWhC4OOzTLIlaO+8w0Iy1w9Mb5nTfQs6eX3
sN4aCF+relPrFqMUdPwgLFiEg/BJWok9lCZIQtN+GiQKpAzhyfbHETWmOz1mIA/too7+VGTaXpWP
slcXZnEycyfoXUudlLtx1vXjDFXJRkK9dhhJQUFlg5xgSGLx/BSJn9APh4QiRi7Myy2aPHMTfTUa
8zEOK+a8Eenb+LIrLgSdgiZEi5iNvIE0pKEuKaURIaPot+O5GSGvh1IdHNYklfXwb4xRLBBznkIh
anHs+1YJ27ShlBpbj7UspFr+MxhbednaI04B6G8ri0M/aApgshQrQlpXUCjaD7NnuwZkNrm3+YSL
/9viyr6yJkLEizOoRmlqWiXW9GN7Hh4Lr3fTzza3Sw3xvvTp/TOydqFdWVtcL7Hf2vaQY208BB+r
j42HVPAnwexkHpRf/4+9L9mOG1my/JV3co8szEOferXAEBNHURJJaYPDlCgA7hjdMf9Tf0X/WF8P
qZQRHmgipdq2cpHioUgLn8zNza7du+7NFnfHyVRKZwWkiWNlDDCXtNclqz9NENA2nHIlabyUtkMV
DJcwrlL0ysmIKMiEpbNGYOYKWADnTgeQBoLIJAS10150IWKAkXmdQUZF35HtrztRAACRNQSmC/0d
8js+Hu2STBTG8+55Sr/GUOEsrGzlqbI4kSdGpGijEvqRpTBSc/sKosef7RS8Irxde78vOOqzwUge
xNHiDo9N2Onjj6mOYhpyoW9vwbdHgtL3+X7vzVaLmQoLFUQtupKHHXlO1GnFyvJG/zlhSOmcm7HR
35ZwIfTQBdktQ5kO5Pv38QaU6/s8SkBlG/3PhiU5jXbMCcQiYK+ocMFpeCh3EBcgvx73YHnQlg0g
xLHb/XxUrC7TIrMgnYDi78abTMvPK2cN3Lpwi6C3DnZA6I8eIrm7tik7SL/ODEamW0Dad9owYR8U
fqqkITBem7cnbnGlwK+KCwuEbADvSw4Q3MmMjRABQsd78WDscIW2YfzBAI+5velvQJ7EVm7JpR0I
AKWJPgEh7yKnjbhZKJAM9QC3Iua2tL2nNKl2vf7ruEKwa+GiQokcNIkok5+vFfjfGUNXDph4XX7Q
Yuu+HtqPfWyuwEeW5g8wC7R8CUIvpLal+WuTTikqpxEs8EAF34+pn99l2xH8I80n8yp9F6/s9FWD
0h2iFc1Y1h4M5vvx2n3RX4WAmfPR2YL2nW3XK+4LPulsgNJEMiPzUlXHfmTY+FqZgNBrreC0sCUs
0baKthHIdAJyer5WrgINqjxB1QXvjfwpdRvv2Ypnk0ATZp63b2/4xeGgwwxAUMF2KGf1jHyq57LD
9KkKD4xiZ6Er8DcsAPtyrNKhEV+KtnWdzVbiicmKUbFy9JjurLx3fv0YWXh0/7QiXUll3RGNi7u9
SIm+75CJ3ENkrvCTTF3Tpl264GFL5JMhUIZMrLQFzKztTLPB+tTPyp13l97ne8AgPglpYzdkEdf9
9DZ/pB/4Hn+LVnf8wqPszLz0Tpq7BOQC6ALz6WMNsStQ0iK4sKGWQUZoHrSRCA7pJlvVVF4QrMBb
5mTc0kpWwFeMmQnDzDCu2my4c9FPjZ944KW2aUAB2k7pPeFUCWJl8qsxWdlJC80H5x9AWuRsdsfK
9PAB1Hf6TcHAKBkmt2hDgPJDGoJ7aHzovtjOHmxHEd144WpLl3BeUnSMxxxqS0L9Ac9iybkRNHVk
o9sBepCE7TUkbfx43yZ+/D7/Bp2LaNo1xcqQl46nLmTagF4FuEl2p9rkUEa0FnT+UxbkeLLyqV/x
oAt5Z3R1/21CcqBt2nFtUGCi33xXsxEyM/puLSRZXLxTO9Kp0crcaRMDdsje2GSAlwNbeNsEcNYB
ue2fHOQJ1VBp/Hb00cOerGq8Lk4lkhgoz4g9LE/laNLazC1EkGZG56gyzT7Mjd5e8adLD3K8Pv82
I01nXKByYxZHsMAYxofmYLBtunGQAzU3RWjRLQrm4dsedum+QK8RdJ1A5A8OGem+MPTejd0JxKdg
rOWgHoDUeTomfNcn8a83NolGD5B0CsCFe5HqaqcRVMEKCP7mgXnXzuB96lw1Ax5V0/zSzcjKyJZc
naE5OpDiYJq/eEollqbEVoFobBqanTt3gWeA0m/CnpnevT2Hi5bQWARKGsEaI99SHa/cbMoxsLpQ
7zTlWbGh/Ua7MNZXhZ3FcshexBAsljjRYJqX06IZseOaALKPiAULhaw8hhOJvsFsw1duxcXdiDIn
+l2RFMHQpENnM0RjsQEwP4+mSPvAt1XgPTiAn8d+d1e89+5XEZFLPhJwKTD7CFKKC7pJz61rE3xw
39ma9YBDNA4kjB72vx5CXFm9WnMs4taRp/PEoFylG7yW5eYAg4b510ytj5372kOmFLnyg22+vL1L
FqNNaEugBIrC/yUB46RXqP/GCGZA4LoxoXEkHvUs0lDeSA+dnz29be+YQ7oY3Ik9yZs45pzqToGw
BiQK3EFFQQ9oRBu/OiBVcj2/mzQUfb9nZ+IIPhMtJ1drS7rkXk7HLO0hqmiZGSf4DHl8aOdrEBYE
RbzWq7aU5xKqHT9nVopq1C4RDSOY2e+Y+iyKQ+2B7s2NuvPC8f7teRXT9ta0SpFMEzvqyMUytgUJ
mV2HI195CC1NmojggRlFt/4F84Bjzz11iRAxqrw0TJ32wC1lR/pVlual7W+DSAflBziTi2vNYaRF
s6J4sGrqo8X0J88sH5zc+8Jp9q3hdPv2zC2uE1JbwMQC9S0kUDC1JxlCr0Ab10DQVDgcnC/ZrkFx
Dadh8g1ouqxjehYPHPhDIDIE5B0yatJKoed1aDv0Qhxr0skIuMhOeJNiX4IX8eBUsPk7+/3UpBRl
UoAOuIk/YA0ndgBsDw/U0vncTGTFOy9FXsCAicqKQPnJuTpFYwzMtUCMKPo4PBPbrq6QOzQOBeVp
xOZR26YxWBknswTGr8vX+L2XrjyA+lBpATkBMH7SiZs9lJO0CuYHwjZVjcRk+8mb6mD21pqwliyB
a0QDUxGUvy+gDYmSouMrRkxUdW7nIx+/rR0A38Z43DRTGry9Q5dOnotmUDxpBZRB5j1IuTcgZkA7
gtvpRaBlmbcvtJ6BmH36jewhQKE43yqggYLh+/wsIAUce9bgAEZLCdvpRsc2UBIrb2ePrfrHJZeF
ixzN5Hhxiuv83JYu6McMBXA+9cBvlTpsjpX1IXRR4A6h4LnNt6sAgqW7HMkwHX4ZvGBoOjq3WdQ6
el5VIOpEvxXucsQqRZABIiGyK/XNrxPpgf8dyyZabEUNW7poFHsEaR9FEdsA+vN2jEnxcSoJcm5T
TNcagxbOnujNh2uGYNpl2zKYk4uiVYG2yYhX4y1C07DQaJRnRkgK9X2MnkmfesVLn3orp37hMACr
gPQYDh5g5fKkTmwoJ15lSJZqdetnhfcVmK4ZsAxlDGs9XltEfeGCALkCynACMnZZIfRqlYyN4MAB
42kRDOlz84BUumg2MBFLpJsv2d7Zkt1wXUb9y/Qh3VV9QD/lD8XXYV+iWrhdS2AsHFA8UxA8ofVY
oOUkl470ZN/rnStEBV3fSXRMtAIid7XK1hIGi1MN7hPgqVy8WHTJw9FmsO28A2RtLgGYrPL4s6eR
v2qv/cQnvoY9WBwWNJKF2hnAjXLnNt58rCIlDmhcAKqFniga1VpVbDiigM3bLm7BFwiZCVEWRHSB
tK50LqllKbxogAvFDr53IOy5I9aQrQivLG0chBWipwtEQ0h1nVsBHkRRehBZAF6AV0Ougnsk3VeD
BSJpbeh8vibztzQq3IVoZbIRNl1EFtMMzjynUpHpd9oAYDHfHh/fnrel/YDKmIOqHMryF82A2sxn
i4hroNPphmv2hOJw/Ozm/KEpne1v2AK/A2Q+dOTB5eowLZW27CjSHVapvO+d9MnRh8p3lCQDk6MR
r+SJFkeGIjs63+DTLkKJGPhWIrQZoNVBDlZSfHLr6SuzGIhkm3zFgS1tdKQBRVcA+AcR5J7vi6a3
yKyOsNW2ye0Uu/vcYe8txj++PYEizJJidDzFAUgUCArkWiU3kfO5AImJBjM1+1qMBXxl2YcVBBfH
BICqaShqv1Srp7etLsECAaoFHTYqW6iVyKPrQN7s2jRGPF352e30KB7oSqS+zyC/bB3QyvL+dyRy
sHInNsXJOImp67QFz2PiIeGfD2BsN9QH20ofPYMo0dujW9om6BZEJgWMD2hqkY5037uNWXDBCKIn
h1k3oyJvfcXNw2GYVsrgS6f51JT4KCdjGjNd5Y2IolO96P2sV67qclX7a9mIaDp1ccpcmUyOdV2N
fIOFnOKk+Yr52QKV/9sztrTZASUB341pYA/KiLJK0etkzhJgKK2+D5XEhCxW3QPJgtbAlTO8aEpQ
vQqlQ4Tl0rnC4licxzhXRkduGAFPWGfdgd5+xa0vmUGBDlyJwOADlicFddU4QMgL34RbT7fAd+H+
MB77+NdFVKBTJITFkHhyUTGTRmPTUeu1LAefvTXeKTS99li6Bo5Z2M5HxmUAuUBvhFvqfI8pqTGU
wJKjjJ6Zxc5Wm1r1TaXkWTBRa9wxhc5/vb0dliyizxaMvJYhMP5SxG+nSmtMKrRuvGbYF3z6WsXe
Hq3rbsDLbCVJsbBQ2G9obROLJMgyzkdXAbeh9QTSwbYzp3cqGK0F2F7ba9WgrlxWi6YA8QNGDOH+
RadZ1lcTN3JcVmCOBU8nskhEf19r+ubt2Vs4rgjvQTqK8B7ZQVkWcub5lFQ1RykQdCn+ZLgHx23m
Xz+x4ikm2OLR2X+ReUn0AvziR3BKcqtDPl53D5bz+OsDQdFUUJhD2eKCDshlShL3HQZS9NOnYvae
eamvxZNLkwU4KeBsCGAvsayOmjC9EpgRq+p9y8hBspGvTNWiCZAj4A8kgPAyP99hJGO0MEWMYrP+
lVrlg6axlVa3pQSO457YEJ/h5B5QSjM3UyJsvJt139nMOxpo22lT33Z70QX2G8UQsEsD2SlIHy7B
uP1IGoCTYA9EuxB/m6cbdVDeIcJY2QIi/JDCE9RB0BeJ/4QqleR79DGfdUUIexna+N4i/IHUGJqX
/+XOwwduTWvtfAtrhTcjMmEg/wAgRs7kK6rVfNcrBwep89XNJ3bLDLNzo8KYtKcpE7w9MxntnQ3w
SJiDCde3CS9mtPgqyV6fkm5EWw7LP+uOnURvH4cF94EMAT4XZM5wvmWMjsd7m48Z5qLy3C1aN2/K
pJr9oSlXrq6lflRXNOKiV1o0jciTjtCzLdsZedsJbB54KuuPaRl0N2gXuba2ZuYr34avWuOvNzQu
+H1EgwJV5yAYuCgPgX+dTHqH1gYQVKFzrEBGC08UHcqsXY2aZd7ku7endKlcipjGRjCPdkYkdqX9
5Tl91tIcFgmkN9rS967m4TaLimB+QFUKLTHpjt9NetRSH6oQ5XY18FnY4GcfQD8/uPkQoye5xAeg
XXPHtIzueEqUQE2EwFZZGxFX26/Eo88T9LfwFgDBaF2wZ9J72IipqaMYkX/JCdl3CaArNK6eGDgx
MlUnPh/sNOr0tPTzPmdhN6WQ9DDdEvyknnmrTf1j5pVh3hovatd9JFMSwYG9UGO+NWjyNAKO5ls1
zEAyTQG5nX6Ie/IJT/KX1lXDMq+uVF49eF2+Lx0r6EwoSSWN/kXX8kezVLVtOecZxDxMz086PMda
qn00CpwcfTQfRfTgl1p6181rJMEXpwRycoKXBEplKKBetFh2dQENBQevdh73z2o2PpjVcGeQ4vD2
zrlYN5gRYus28OCoizlS+jrTq8RuwNOLuD7LCejvibozk8rdzxZnhZ8bhQ4cOF1rQVkaHbwuKDYB
hgarl7RfW90EY6NAvc41D+IpDwFCDFr1l3vyMDrhAiDPCmgtGrfOd6U1dn3qxnieTVT3veEwetzX
ELSAA3wlHF96CSILAVobF0KK6IKQTCV1NaZ1jAMwBfMm52H61YxICA47Ehk33ra/9exgeCrUNbsX
CwgXCvJVoA/BWXrJmh5nVj3pIjUpOohEY1q6mROfW1i1gAL8HfuCymdSg7YMzDVl+4tlPBpHY6ko
76OIK4UElZfZdQUMva+C0wp5Db+vU18Zn9/eo4uOHCcBOxXeHB5V2i16mzYmM9F8Z9ylsa+Fzi47
JDcmoIJ0P4Ttbft52DXRGnHXkhc/tSq5NGoRLfdyWG1G7c6jKoiS3hMdoRV3Vq7rxWkU4D1wtxtC
TO58m7JmGNssx7OxnJu9YhYfOr3ZE8taia6WggIEIagfIV8haJ7PzUxTS/JSFAUgouG+aJk9BRka
dR/eXq2lwSAzj/evhsAaJ+HcCnNLryAqyLhBA4mLiGnq3lQzelCmvAjfNrU4ILB5imwt0uMytC5N
mi4nCUxZFvcZeKx4PqyYWNoEaHBHP4qQzUCn7flo2gmshlRF6743cdxLJaopFXlNDe0drdKPvzEc
BxlA0diLnhRp5rpUsD5aGE6Tvsu71xhZ+P+RAVmtiuZ4IA6CJz03rxkffRBgBm9bWFh8ZPkAiAaq
F9eKHHfaXWaZ+gz4gUn9KdXvWNLudKpv37aykOwDCw1QbmjWR5jrSosyie2VO+gVcq14g3gIALFP
ykTDus1vMpJvsStX8lNi6k/jdx2YOjx1XQOMySKcFOM+eZfYJhi1O4ja+p7yrqj6/VyBir38OFeT
rw76JiWvvF7Dsl8gKIVRCL4CMY/XCdrcJLcHWVmltkEke0RHJ1einFbvBPQnjdyV8ckzKpuSfZ2B
q6tOYKrz1ACsgYFl0EM+oPHEaA4d6x/mZA1JKG8V2aS0iAgv1DpT8Cq27MRXEVnV/YNWrwUaF5Gx
bEb4kJOVY01TtlmFkU2Hbgg5ZKjyDVgEps/azgZHDOBoJPHpffFBR7wIVMK6RPwxCSxvntN1lDbP
rJK+T3t8BCEFJZp8lagPyk1xY35yv2ZmqO6hyfMCbhWYT6M8YBv1ygsBvn/naL76EEf5s3mLx8Sq
FtnSrj79YML5nczNVDtM78VrW8nH3Wzou2ZyAc9LAbuaqrusigMvGR9mNq041TW7Uqw0UkcDExvs
itcKwMG7YaNF5m6NeU6+HuSll2JbE6rx8ZzCDEeUbsfUXxV0OpYV3lpayWWnGo+xh4WJQ78ZIiiM
aSBCEDJfABsH9o48JFjUMtB+MdsnhobMGNhjoSJ8qYvCUghTVilqAArtAV5WOjuioPv0iZek0dvO
9iInc7SFm08UpxCcyLUprxH8iaLGMQRjSB9A6xQoQX7FQ7AVhnHi/2pOBvaQIzl2hQgSTLkjjpgN
9TyxbKCx/lJUyTNXigaZWrJfGZh8tx8NoRKA9gkLtEpyPISZg7xujQIfuc4e1GCYfYEMN8P0IU3Q
a3X4WGPl1l7KSw4JKcCfVmU9CFTJGmJSWBUco0rm0xdwmSYI2dHPSMEBaYEnewa8uX4RRA/T1dr0
Lrj6M/vSrcIb0rukhH31sxJ/LMt+67A2YPWVy+ew9NqVu3pxkpEwBCOe0ASU6/e9agM35Iw4IR4J
sgpt7+MnN/6YuWSzspziwpDOIhJsYBbGjQ9os1wCBCv1iHIVBgYESqTafglSPGwifxJiuOzmN5cS
CXcUFATh0kViF1X3Rm00sYH2yW5APFX6zlOKyp+1TcCbqPjtodmbu16tfbpRaNikvrdfg2wsnU9R
+fz5KSQvPhDgnjMVM5zvrY3ZhRoPRKe/s0133X1+GJ6MdsV/H6EQ8lSfmpQcuKoNbKxiDLyJkN+y
t/HWCJ2reRdv+32O3sFNGraQNyEP/OuhQnMJNA9zf4w6KB6usXxeSLqLU3z6WSQvD1haXiij2GBT
1DwCrJLWvvVso70mDpFH9mN//KY4QXZtX3vvYl/9YF85g7+GEV0K1s4+hnQTxHGts5bOYi9kO/31
+1kG4Crz1atV9tqlM3wyZkMqLFV10wI6DWPjxj7wb7nuV7f8qC9Z7qbnAjp4kRZYgeqvd7RdQDql
+T4yP50EDXaXtnWdwzaYfyD9igtP8MRYW/0aPPXrbdhrE2tIoSkes95cp7BnbvP7Mhx3daRuNLBW
gR9m5UZYm1YpJKXccVJdeJC2hLo8d0BAZYNxZ+q/ea33rs8hCD32q8wAF6kjeUblEJXlldU4MGtu
p6hMwuxKiDSPAXlJd4gID9ros5tVNiWxId84wzI1GOsVLT6uY/aN6D4HRYjuJ1d3zTaG89CfDbSi
bLRv1jc9zP7JLX/RbCCPWnJbHUttnlVY1+pb+sFEF7/o54dp1wjm3Bdh0/pmWhuz5LfaBC3DhvBb
5lawDNIt+u9+Q7L4+9CAeRZcf/iftI/sms4s1zC0ksPA3EDqfq3et/B6grv524S0Z6qJ0iYhAlYz
vu9IEo3JczqrwdtXqi78yNkewaWCmw2Mtigl2ReFjKZ3HLMewCHDQm2DnjIEmOGIxi88Xo6cW+6G
bop9PmO56Gb9gr0I4CXzkmsvUkZcxYN5p31KyzLo+3YtaFgygf4udFmhmA14tfQ283hrz/mQixGO
oQbx7njv3fZXNIASxka/0oZgDYZwedwxqlOT0safqMnauT+a7NChYaMfM/6UbOcA/NuQQ4rB1LF2
SV7GCJJNaePXlA/cbmDTvqEvoFY5vkKD1lfZzsYaxsHqfbg2sdLaKVYWa5aGtRsCOw1S3XcPHVwL
FOCHEFvmVg3pZs2niZmTt+vpzEp3sNKAgRZ1JNDbGMR3qAFtEyhpNAR6eWuruGgKOCIgxoU6oFxb
tICAn6oe4Wzl0R1toB7jJNbkZ1m/sZI16uLLGAfLh6KCA9YycPxe9F0XTqbpTMHAyut0OwQIbyMW
2ls9QML/TsRaCQuN2ypDjKWHyh7yPLs1DtNLf33+GeTOKRPkaXnqHrdtube/GaFoRZvqo4ZdvS0/
r4v0LW0hVOUhVOHpaHyQnw4dmG91L8ccQ6gvNPNPJaqXRwf3H1/G/5W8Vvff9wb/r//E11/Adcoy
EDVJX/7XTfaFVbz61v6n+LGf/+z8h/7rrn4t37fs9bW9eanlf3n2g/j9P+yHL+3L2RcRUk3t9K57
ZdPDK+/y9mgEn1T8y3/6zX+9Hn/Lh6l+/fcfX6qubMVvS7Kq/OPHt/Zf//2HKMX8x+mv//G925cC
PxYh5VX/n//9Iv/E6wtv//2H6fwJrApmHYobeNlAPO2Pfw2v4juG/qcnWF+BOhOAWM/Ad8qKtem/
/9DMP9GliGo+2g0g4AV1qz/+xatOfMv4E1SxcLHAd6HxFIVx44///mRnS/T3kv2r7Ir7Kitbjp82
RcR3dswB5wVpE/YjtKgui4ckn4BktkEWYSNa8z54ydS0k98OOrffp7U6xNdQmncmFujNOGcKHtkA
KDWRV1Za+8lIDEpDNWcujUiexB6KnrqrlB9HRQWb2DCPI9slmd3YfmeUqnpnIm3OAkMpRu2W1UaO
Jnoag4R56PWG3KDLnFu3vdLoydPUdaZiBEWR2O4cJn2dZyCU6nSua/6gI57Mtrhn45FdWQ3AAOad
U2rmCIERYtW+WiECVN8TrzfSDx749ch8KCkKzSCMsCxKwLpVjkqrdu96h6d5HDS9khLv1ipMhdXv
DQqlA/61BAo3N6hft53L68it4s6ebrusRELlEMd5NT1Dc8fhm8JujPpqYA2vdk46sAQZ37z3Or+F
7Gl77zG9hrKTzSq2U1B7K+5TRa/wi4s275GvhbAsISjFJXNlhTMC9PazN3oIrYJqaLxs56VQ9UE6
ETDMHSOWjtJkwkZng769WGGIryvwieWoviVRrfM8tGKSKVsVrYP9laH1abGZTL3+6vTQDdupSVKq
TwCJoHemhnY5fxrqmsyBjhYQ785WRzLuUxAfu4dCt1j+vu9mJ4UWV2ak4AJySz0aeDdA0GoYuGoj
v6opaZUIcMYAlQ0v85T71DL6sYoURtRiq6cQIQVpnpPXG5orVbePSaWCY0oHFf7ndtBmuw7cFlKw
LGhmO7UfDBs8EhGtWruetko7xtPtXDYN3kZDI+D/6GXtB+MGCGva36ZNkcRBaU2pEACxABAMVAbh
qVtwI9V8R1Fspa+6UrhjYMxeH98pNonvC9JWn53ZNl/tseirax3YAAySmb33yewxEQH3ZvzCzkz7
0jcbwKF9o06retfRJG0CSl0br6fcKj81IyTwglZJJnSKgVM1j0YvLcDNRHrb8U2r0UAIYeVFvU/N
zLTLSCMJ66IuHQAxC2yiTfXeYg5PorhUsOSstq34uqug7HaVedzs36tzEafVU1XlCOVx1inq4LQm
r0oNSaL9iBUvfYDJ5nxXx2OubyyXzOSr2wLVet9pDHC/lrVK7NdgZtOjKiNJBta9pkm+IV/H3e2s
14O9maYkNkmQ1OgPuQM305AVfhZncx0kTENSbba511ZB20/N+BldQkNF/QZ+z9qqeWE6YWYYtfpI
+3J6xbF3IaDgahkPCSj8xx5Ri4JeTIskxeC7ZMo4gqc+S3XVRzrLG0Izhnxb5g+eW6DFNWNxuWOT
lVUfRLqiDouh1fm2xh4FE1FaOGBdNNzCRp3DofUcDnSyGTSFEXuGjV6mdIL0gVn1kdLYx/aWjvEb
DmLAeovoHJXADP7GDTyIOeMH4iRBbgsaGslLlmeWDrnlmLV4P9le/861K51kQZn0aLPnKNcl2xYk
9dVnDKu1X+xu4MWBcJWkkOHrSpZGhWmOE/TsbHvGwGLL/pJT58ZRKyP+4hn1qAVJViv9pqKVTTa8
hw4J9n/qbkjeId9M0g4za6mTyEFVoG8OrN5LaWSR2h18Z57m/jpNU127BVmzad/PreI0N86UVwDg
6px97AtbazczN2dtUyISigNXbUa+yZKMGpHrJvrsCz622ufFFIPOWcvaPJgBa3vMxlRnwVC6M2Dp
/YTd1fASxBppkqsfehAFWGHXoW9jO3kmq2+s3GzpXc10yO2NE52boHUBywvKqfGmrW7zwtlwp8OI
taZXfSCa0GxFmT4XHyaFsWRTVCxX77wWj627uqc9JPFmxvsDm+Ykfph5OrhR23tavDfHajKv0TLj
DdeoL1fJ41CjHyhQSFrGW72ola9waQgWQVA1Up8SRyhSDNZQA9hkcycPKVG+lTNU7p6tpK6nHbqW
EiuCeJyuhhN3xnFHOvBMb/kYp3mGoLeB5iIHkWTp+AU4X5B7rJoZXeAt7dnBUlOjvQJrwZRdtS15
HicVWaJCZzd2h5tvW0Dpj3yhSAZDn9CbIXpLko7WvtFQSraT1YMcX3AKeXnv89bx6LbiKifvFV5B
3efaMWN7vM/L3I13at8ALBaUfd151YfC7Ib4MxiqXdCd2pWCU+s7ZkLKm7n2CiDz7BKc3WmtJR8H
uyyZj3NKXvR8xF9x6eCM+Hi8ZV7YlpxDhLrgXgexPI2W7wBM0tIoaVnVbUhVJy/qrNuF7xg8M/eV
UQ/jxh2N4Xvx5f9HjX8ciy3/77Dx6rXMzmLG47//ETRqf6I/T0BYdBA5CFjpz6DR+BPQJODgIYgK
NVQg7H4GjdafxzIWqMQcMIQAhYao9UfQqJh/OsC9IY+PbjxU3AXe+BeixvP3GojohbI5gFlo9XVB
iC/X0tUSREMxtqs/guNQ62e4CTTam+kNZ2vqr+epmR+mAFkXwhIo0skpBZ2oDuE9I77d2TtU6YK8
4H5N1/j01sxIaYRusIyhmGDGVEHY3SvBVPFt47qbk4fBj/D7NNyWckCXw5FSB7GpDyOCaWgafx5D
BYQLfTiH9T1H2qLdNWFz7T7HEKu0kLAb/lorVknJkkvrUhohQQt4S4X1Nsxux7DEqxMBMeTnj039
6pV+tZ52klLcl0alPIJFyGzyEUYpKknwY2CMandmWAkagW210iB3npP8YQyuG+VcB1/JGLq0t/uq
MZCksKjbbKbSTm57Xlk7ReNAYUI8amfP+uMwxCAIyvmvted9t46mbaDS0WlxSVHiKdRlQ1eCLY4b
QTJQSHDV+1opVzKJ50/5oxm8CXH8jzy76rGgdFI0ADda7ikxAKaKRbtgzNN7mw2f3t6pS8t2ZkTa
qbmL4LDRYYRHQ+7rUXKgoHLXvok66j/YJQsLd2ZO2po69B4Sw4O58csYAp4Dk0gAXdHPToT7afLz
W3PDXrSojFTURVZPBlzjySv4ckqlTUrbcbJLKFiB66J6Ga91oE2TqC38SkfJS/en3SpvvJSGOprE
G98CThigO9FshI90soo9umGJnSDNNATxO3LPIV7oPOVGZDyN7yEStG8jc1N+rpGnDemngvjIfCfh
KkvReVJafAo01+EWQes0unPRunP+KQyHZdOEBqofBSiRxi+ulS05pCt4SSlrKixBScfEe0swkQGR
II0XfeYpTmYKaJIRYHktBk1QQRiJl0J15xwgnPKrWkiXNsVJOpnjmMaQ3GGwqX0B+70emRF9B0R7
kCFnmj9Yoyh7hW8fHLFR/86n/DCJ1nBctOiKu9B3U1ydjlOXYUKVl4Y8pwRRZEtDMxkijpFr4Ll6
26AE6L20KDI8J4Nks2birQeL4xe93JqPfQu6iDiso/LFmwNlAnqmus/RM+CvZcIvb00s6clYpSW1
Krtz7AqWKTIARFGghPlVqxD0/IyKFu7M5QlFM5nQfwebgnQ0U2PIYzPGGk7zrnFIYCI9lTavmoln
cA5i4lXYpZSc/e8J/WlR7jQcwE9POHiVjyVEazfvqsDeOzdCNjoJ7X+i2XXpfpDJA+QWtxa4yS6a
a0yHkhK5BnEK43fttRDvsKLpGVkZ8Iso4Rpv12X8dm5O2jHF5GHzGjBn9zQaIBiCuazdIEse3166
y4vq3I60P6axBFUZxIvQJAo0zLxPChK9bWHBi56bkE448ey+pxpMMIdNG9tWNLyCq7/Qsbox47IO
IIbrd/lT0w5+Al6DGC/sxusfVDwJfVA0bWIT8pU9Ld8bXnprFuVjztOnLNeu49jYDMkagnJtRsSJ
OjmrGfpcNEPMSEa+cfMhdddaJy7v0fP5kALZQqVomRYeT0jxdluBBkx3/4BSculUnu5YKTzQjXTo
ufDmnPloI3BQ7r6dInZfbkgoEHt6F6SP+nPtBf+kmHGsj8he9tS8FC64o4kbTQyzvI633bbYatsG
Wj7/QHD38oI8n1DJ/XiZ3niMHydUeRYoqG5D7+tDEq5i2VacgOx2Kmi3JvFxSiOWbK2NtiuCLxbA
8gys9cVmHe2z5L5PJtGTwGtK1Zs66DHQhgXRPmXLNCQQ13hgVvajJ7maqYtVN1FhQ6C6xPQZIONs
t2vFSgk7+t1nn45FcjXaXM12L/yAue1e9G8m89VIwJb6v9hOINdmZN1CDztkNchYeNOd7RBPckGU
8q5oZpgWGqUkCYePCB19NCk+o5af3YsIR7zoBC0uC90tc1Z84GJkdTp2yakkrlvN+oQPwELkwiJ6
ALT9qj/0EdmxrRcmT2/73MVtg5IUCkeIcEBPde7DktpTPJRAMl8Hm4VCX6aKhNxdIfFbeH8c5R1R
k1IBQETx7NwKZWVdIz+ZYlanCGkGEZmi6Xuf7gaBjFoLZZYufQzHQXMgkiPojJIOA80HIE2gJHgM
hAU5qJoExed0kwG8MKO4FWV3a6GihMY6btozm9LhsFKTeYRgJtWDsFjeKUARNNfp1bQz9m8v2sLF
c2ZKmk6jL52MuRheA3Gkuviq9t/zeGfF39PUxqIBNFYguPdUAJylXVGhG4t31ISB0ryfy3wHANjv
jAG9cchwLQmuAz9jeWPiwYT7XFdfCiQnf2OSoDUOqQMRicktUG5lIGPKMAY+zbfoMPdNd15JUCxO
kyADA7hWsJBJ9zNDocCpDJhAEQwk2hVOjh68PYqlBwH4Mf62IS2FOmapwTTYKDuBivbtADyK85Vg
i0TzP1AW99A3jJx7e8URSZSpP/bziWHpVgblVl7+X9K+azlupGn2iRABb27hxg+90w1CpCR47/H0
J5vaTwSb/U/v0e7VRiiCNdWorqouk5mLEGyeesMdkH4cATVt+GRJo3azc1/aRbYPd7Hkyj8mjOhU
+/Ggy39hJtjSJ7iOAIr9svmVj1JfDsjfwRyvH6agd/M25BwxOUEq/QCg4h8R9O6X1U6WpbZQVJW6
TTAZdlmBa6a4njXVQZucoxArwsAtAagIS+mYE6BLBZkQ6Vi+1dDgBEO5mdrGfQ+n2DrpfrhK7tJT
lzqEsnzyzMWvK5uP7MAKMaRSgFoFnmHoLVAhBh6zQd0LVy9BtqB5cekZ23KjYy5aVB9JSYifDzGt
iUySYR0Rw01fANhL9JxLsRcxmfCNAM13aL5qwF6M991duEdZyBVd5aeOjqwDLNLk2wTaIt5gEtND
o24B1wkgAIB8WZ+j0KiGfRc2C6g0dtEP4EPhlHt3+N4RRk6OTVG7DL9vz0oWvcsQjIDNGPAMQXV2
cBVro6NiIb1PB6JEcgzCTbYtJnvI3fFYXy8P/ME2plV/KGtQITBJFWUQCxnLx0Gwq4vA1noDTdJj
GwOATg5djptiijOwcENWAPHgpGwqWGrwJXW4RIM/uAlmY70FW2Tm1UyaUN74BsRZJ/GMxBafeJGX
kcIABOBDNOWFjTSYTfSP0eBfgBytiLaFN4wC6GqOiiSqfvETKzmUJy5ywcxrFRd38JPryg+BIREl
WEcxbUJZMKO5xoPpIN/oi0QT28JYoAAD5Huas3pgzlqgB00Jia0X3KjetJV3ZGq/2cfcBwvr7Q3u
EqyMYpwMg3v0LlObYjAqUMjcBYbo+nPm5qmdoVkfOkJuiyDMRuCBshijw2yL0/1sUEcBeCkgUQ79
9vJJk3v4RW3Q7BA4X9TFaVuawyXSAgnpjbrB8D7eg6D8PDf8ZwYrfMO1/5FDGU4J8EdQm+OKIGnL
UL+MbfKqMc7itfgGDhBUbPEy5Hkhxlsb+/pYAMesItkZIz9q9U3HIdWHMQXgiaGAeSOru7e+w5ZC
WhevWjiLdpRqV03Lg4RlZeCfxFL3U6gmjHpEEzElxZc7X9mmm9advEjZAG/azZ8uf0K2PJAN4NkA
OG3EV0rNXiqtOUDGT3YhMN20ARkx8mGyo6s+8bRjfEhgpAGZlSChoqFKpSpDA9jGVoAHQHXxtk01
R6srzl1k2OQnEVTsaIJqMsKYJAkoxZDnC2H34Nskw5eRfUIDbWFglqlfWl5VrcTajOks08r9Wrib
G9GZZYXnrVliZIKHhulREfuE1NeJlzBdRh0HRrQRMRQ3nuXoTjqQQCx5UeYBIVLXvvNzD0aYMJBp
kXI6PCnw+T6bhZJVETA7jMiGedxL5QQsfGcuMm8ZRRdTN95lK2TZBcgDAfSM9BGEqJTRF5ZVNzMw
csAx1XhRi7XCeuCsh7OemtDoQwblRKZGWvpEJLaHdA4MOoCdLLFlNvqim4NJyNH76ynhriryNKPO
0dLTBSEDUvOkwqSa5YiYxbp8eOxP9aEYfalKfMUmw6cK4eq7AjtTmOJOTNMBspMbFd//mzTqfum1
UClpD4Xi8KodTIBD2ka2z4ZdjsG7y6JY5aX1J6PntfuplcdKg6zBb3YpmqGG5Yri4KguKe0kXioc
4uEaTcKlsoPJrjmvRp7JvOepqxCAgnSvSxhfhclMLgAnCBspWQpM4SHRL3X0A5+1h5ghFVM/6Sx/
vnhZHdRaZUBmPzTP7Rhi/q0D+I2injGR2/CyX6btINMHAjFe98CupKQZaViCsRZsuX6KSnLxMppu
5pabNxCX+Nn34jzeL6ndnXhFBVbaTZKlP4LJvVkdbQ/seAFxgoQ57bn34NxCB6tA9Qawgg04njeC
13jDo7I4Y4ey9iH1/6Idg18A5DyA2SErpUFehrEGNGyAQJFJnauZY7YZ5izEXK/aYxGCa8tMRwAS
IcwoAGEaAISfFbYaLRRSEpdGs3qaIaMfqhtB6FwAagLHLdbcPEbSHyAtHocKo72quAdO4rWkhScr
ljiYWUwrW/0aymcAekTQlQW/po+ab/kk/jJr6c6qlfPSKZvLt5ipOBoDQAHDognw/D8rnjdziD0C
5FGRoTvN2NpgJvYvi2AmMTLyQwN8KoDze3ckK2sKBKxoq/F7Ipqfc+Tfvd+7ChYsRTtzeCCSXGnU
4QlpkaSFhZSJEIh1V+PPyEXDBbAcG/XQd7Z+y9GO8brARBpoLIGlgitK9/Dlss07TSVjt4WlFXsT
T7jBloTWOI1qZ9Z2OSTj9woEL5gfjZbUcNMurV7V0EKxqw+S6YHzexjvKwOru4BkxHibKatUJB2y
WrGCCS+Q1pvc7n48l/U7NTvJtOZmX3EB9CVyorRTXEukLg96a5i5bxHipt5WMrx7wM1uEhrAu+LJ
eJhMNNsxDX4azsOGzynFuitr4dTnjiUJ5ZAeqV5U9Ac5ma4SQ783S89sBk7AY2V7a0lUbA2AjxZI
Md45FdCdDUk4tnKwMXIe5ytbDGorANlGAYT2fHMbJ+lCnH5XXuXgui/Vx1n6Zy/p/6xMM8beUGhF
OfAfKXTwHuV07gA48Dt1zQI/SA9k45LkrdrPHHANoL3rMdTE7SmwrstaMOVwIjUFZ6D8bp7ojZJG
JSnTWRt12HQbbiDjHOa7s1i5Hi2TNFEIoCbJUZLnpbCBO1pcLa+DjXYUSBJF6fZfNE5IGvDlRpBZ
VCzQql/nM9JFMjFD/U9xkgxONQOaJhiBvpa3KN6MvPjFVPNDHv1MFKy4kRpS3tW1g6QDbgjgo7n2
cNmzMG8auBnhV7BVA3pgKlQYRh6lLW5aZbxOGP0wBXtuK1tOeP16Vm3XwP7VH0nUTdPzRB60HseH
BYLJFb3+JD1JkpM9GaktfJ8cNBDtGs/GwsnxFg5tgB5Ku8vKsuIiBrIIaQ+qDF/wbauoGBJ0vsCO
IEuuNVxj7t67LIFVPyaMK4pooSAPSDMqu1PbCktJBmyz9dS9ibI1uKRIjzS6HXcAVvBTHlglM2Nf
S6TSOnSpZKPHzBkZUMCES+4IpV35VYrJKHL1Azs61JG36DZBQtZ+XNaXlcyuhRMbXl1FoeimXGkg
3Eiax3xWXcG8NXL1bVKBW7XcXxbGvBCrs6WCYB6INWI2zjauHjMMYqThdrB4KFPMC7ESQsU9EYVh
DQw9uBD1eA+ITH9Ul50SJW/NqP5/ATi+18E/2Qp19/Ql75NGgKjaFO2p0FzYLFCVeX6Ea5PUzVs6
zLgPJhwJob2bflidHbkpHJfkxZKtb/ksvpwPpVIllCmdAFxOCt7Iow5htKuT1mk1yf1P5kDjew6d
IodqhAy0xJbIdGiSeECeUkR1hAmPcqh4DzdykWj/j9IkmWEVwQkiUlqVejQW6E3Be/iKrzvlRrmV
VBBVEcyu1MVG6IQ+Kg8rlWWOWGRGJo+FWhBXUZFVTFrs3qSYPFTUZquUpR+EvdsHgi/UnJyXlfCt
JZHwt7rKwVI1RhFDUtsozdVi5ocxAWxKlewtOXZaUyp8sR05V4D53l9LpfxlnRSaUnaQmmd2tUtr
Z9btyEl8wYO9GjeF6cpHecuronPFkm+9UtYaxdDoySiLuiHYP6OduckdmSFTfdyJ+AXOhfv6ZdrP
6lNSvlLERnTeypCZjO3GKH+YoCC6fCOYaslA0DSxLY14/t7IWKkVCHmXKyRv7tzZCfZ4Umf+b1i5
Hq01jFhaLhdIinXZMUmC1ya2hL+Od2PNsu9Bk0AqNsFNcIOKho89zcAlF0N2w8ruNnxIFlbP1FhL
pT5gV07JHJA6UbbLrs1H8QFQwrHuXHe2sekc9SBcF2i7p2h2edE+c0zH5GGpsD4nHr74D3099QsY
dQM8sd+96iII/WF5ATg1523CrtisRFBXEhXGwazifxy3Prkt1m+dPHXTBwOTVrIrbsO38akygP9o
7NQDb9aM5XvWGlJ3U1GreGkKkrEFWJSPMdMwH6Omw1ryC8duWWkEmu2WAR5hcI3pVNDt1GSyihiP
zWxXLp6BVYHHfnJJ7c9AnIpQn3oMB6zsoqRr8xsLzAC5Fk8FYnVqpvq9NINe4gavGED9kPrC4mh7
0e0crOXz3jAk5NKxZC2RCslWOclBQqrvS2nXi+l3g4VizVWkm9j52odD4pYlt7PB+p7rty4VS7RU
6oyKJGtk0kyNT/PZMG0JzS5yyM13UPFhA1b9F3U/pl9aS6YMOcmyGZB3ONnBL3bBr2TcpF6O0Ike
W7ZTj1hg4nPBs2xqLZOyXgt7ulNIskWUjI6z7pflRn7MtwTq3EClFWCNQfAQHQqMuXN9Ik825Z2w
lNvIY4eTbjDhUN5iJz0AvAx2QBpPnf3hUdhPm+bUv0YPvPE3ZqVsrTYVZWpLWZRkgtqkV02Q3bGQ
PNgTHuOZh0oZb8CAaVNY2wRQPgYbvjBNylqSF0EFTUFJ4NSyDr77eWMK2GMqOV1GVpwBusgfSZQN
DYk0lAt4pew5i7fgw1mOgFnH0sBkdB7HHfGUokwH4ByFVhHTMU8A/HKyO83PkJEoJ+GBQOODC/tk
GrZ1zxFL/iztFNYaUlaTCnIYVgs0VDfD0QChmWEnPummwgGiTI7hn39R1SBZ6yWhlL20WVDPQQGh
sg5UHgvTtFYzOmF+bWEFBTwoKcEicay0uxkzXvLHvCarT0q+wypdKQXsYXc53gkko+46J2gmJ7pL
Mb5nbMadmjr1eN3d9up2rEE8zps2YBqUCX4yzMKiI0FQadbSc7CudSN5OFejUNlNbUqYI8wML2h5
LxXWoCLCOMYtUXTAVvx7AFopOhhCJhgkt86OhuQWGpCYYFBYR61+YVTQfEOeQmb6+bNWrBMGczfW
iTDMAYonyuV3qpYV2oA69lC+AFrAHkQLhBk3YV2DcGHm3RtyBWlbWkujrmhQLK1ekMfKvA9vZS/G
JqV6l5xJ39ByBZ9zXVjfby2NuqVgKOtifUKXQz5lx8VfXPFncRV68QkgtW86ikyb1E95BHqsrG8t
lLqjOcIKkD8gtMsrJ7VSW/0HJ+D/ruKyRGCxHXvxOih1v7BDguPJrKwR3yzaBTfNPVmZTp23FnYC
AnSSTPN8OFOgrAOhCXB9mK2gkxFQA0ugq8HLTyjHZZObHQDPg64Mefu8zEQLVJuqZYogVvkC0ixr
2rRo5AlE2hjAXekxLFLMtkScKiArg9zmDhsylfsQSYOeks1iqX/f/UAoxiK6o5Q7MuyOOrGz/DQl
J7rhnSfLMFda0linWhOAg4C8aaVUdDLjZZQaO0G//LL98xSjLpucAWEKemFMNemB3xPaas7ZZOXp
QV2w0NBTrWohYTAfanmXAIxGmDeXtWCmhuvDImquXGOjRXloEdcobsyN5GIXCHuIzVOM7HvxRjjn
E4+1gNkmWYskeq9EJgYYh9/1an8Bimf28tCWbPAPA8LUB9tIHdiQG7t4NfKqObwTpQIe3lJFAnZe
bLD2wPgyvwEhHRA195wjZeURa/1IUFjph9GhSYZfJKtI6q/uOnPJtgXSTkDi2UA54gZSniVSgbTK
0ilJiZ1YAajiTEzCdG8clVgZ2Vol2kV1k9oP76boB9jDA3v44+DO34lv1F29duPFL25zt3lQri9L
ZumG6AmyVPyHugplK7mKO5xU0M0MgFCd/RKDgnOPmTcAvhD+F0vU1pfRayVrlRBAZrjIfv69PKtY
ao588WVyJKfF4+gv37sEXB3ApdDsC3xpPQqFFBIznBs72JgqMKDJzkTyWCDCgH022tfby8fIvnMr
kZTlq1GwxFMOka3XPgKB0ht/AjEVa04Yh7axc+SGvsb5dMyO01pN6h4I+SyIiKM4WLfYlVsyhKZi
MNeZ0Fl6Km8IAubkFOf5aG7NcscvUrHD3Upp6mKUqS4ELQmsYIdXnHgrHchq17KfY0wq50BI5kUe
rsrUPenrQhHD96Dg9l6wnyBoL57ym/amuw732rl1Z3dpbbPz9IO8Bay8x/nOrPuCpgaY4wkt1Re2
5CIxgNtHUkDy/BRsMOzdaa/W2cC4ANpT3+ZX4cdliUyXuhJIftDK2WWRpYOhGQITrKPEy/3UaPsB
DCj/TQrlBvox6oOGqIWRaCdY9nkv2ZLKmRBieoL14VGXBHznSayTDgMgI/bBHoRlqZvjYpIuXndb
X8VoFXEuJtOxro6PuiNNP3RDS5yPHlzj9LAuZqvtTq515/IBkr9DPw3WqlFXAfiZstaS1c06RI2/
t25UWd93wuxOya+43lwWxj5I7G2CMNSQVJluDRXLXJn6b29Tya78HfN1zmCrNvj82iOqbTf86V2m
4a9EUulY1JqpOBORCwGDmwQ3jzgFENYuOJCzP7Si8rGqM7Q8JUY4RcMRKOJ22UqbXgk9Xb3NF+2x
0pSdCRTEmofmxPbeK8nUJRMBNiRGv2/18gyngg2WY9bbywGjV5iFQqvXVr4nHq8AzXagK7nUtYsw
mqOIRC4h52h+9A+Rj/erV5z768qZtzyGBGZXgcxeAzUBBS0MmX92JmCxNTTsH2A4cLv4GFHYKIcE
/cUbo7OXJ9DXYLsaAfLYXiUH5ImCo59Lzn1kurPVL6A0TmYD3FM1uY8SAjIaU2m77dUd534wM0RM
RCKxUQkONSXFAsPtiFV/0sqcXBS33PoUudW28epdQag/OPKYSq3EUX6tKULRgGvD3dB3UnEapode
er2sEtOPrURQfgxwY0HQEpzMpjJuQh3JUy37mYCmxWKE7mVZrGU5rOB+HB/lzGqU6ZN8gpmom2qn
OsrW3JHFe/HYbXjrG7yjowJ6vEhiIxNQmEk8m2Zj58p1oN9c1ocjgx40MtVkniTSDFXmJ6XaKyVm
VFvOYDfTPX4cGQ3BkFVhU73frA4zNwVKjQnwHC+rIXOs2qJccCmNQtyT2zs6wtVsOAIm3o6LC36d
5aDv4p34LL5J3/qfxhPpPYA5zQPRQnLDBYAin/9LrFvpSvlpPSrSbCLDo/FjfF5AzKFs802a2gNo
ydNjoSPJbvbyIXbNWy6APrGHS7IpD5ZaYilH76k9NqKjl+wavQfCaUOgGWR02a/lKwOkAcCbBtzO
wEOpYQfeleqUYwknrNSUBChJ3FcdCRLIX0xXvcrvsaV22wAbgpfy8oyX8i2ZkP3jyoL+QdXumwpr
lPrf+C+d7ASRIccvi9Z9DlDbnICwRJZVuY2e3MVK39ogivYumzD7/D4k0fvWwGTtenRC4f6/9d5w
HNB9SPB8x5R+hBzw3zwZmBfzz1TLl5XrRupqTWsgEehpt6maXrUabzuUJ4KyyWw0pHEgSsFHO6V0
LDEfwDk3phWstKDsTmzlf57pnWveAMR5XAj+op87tRt9j+/Le/RP/sVDmieWMr5QiUpAsUAzTK+g
yfhLbOz0FtCd+GSYvcNwaou6vrzl5UU8sVSw0+dKnTEMD4Q5rU99UQ0OTVC7mJGOXc65srpDHzNP
ikVFumjIAC1JIl36aO7bTffUusDqOuY+L87xbISKc0KXFqFBVFoGyV7ac54/cFRhSViVWei9vrDS
srQgLxBSeyZMJlK9sTAgSca35ENwq2Pk9OmyTJ5IqvuS6E2VJyTvyYfeCeK9PGfeZQnMdu9aKyrm
jYsSlxIRMbZL9zxGJnDPp5c2j29kbXSA0LePMLZfYcdPkLXbGMRDPoj8eB1TYnB01Fn/CiriBdUi
ZcWIsw0w+ocu2vgUhADTDAI8ZHNltBvxr3pNa5Hk7Ffv/lCvlkUhScvvsk7s6Qk+J2IOwOusxLV+
XD5ohRVY1/LInVzJG8L/VelGp9T84n4+19j6KH+RUcDeKXZ97Oiopulu/rjkKOFJQGMynODO7B1g
r4/AncOvgztSLUAJbUHXWEUwvlrzgHKPJsQWb4o9rxrD8hNY+zVFgKSQRw31m9FIGjCkBOOIu9hV
9bsOvZZR+ptBqLUUyglmnVFEyUikAAR2lO/EyfIvHz5PD8rfdboVpnOLhErCrLimb/rp2eKBPTHf
mms1KFen6lit72usGKkbCW8/ZTttjRN2svHV0AvYaO5lncip0FdmLY52eEUnBuGMU2sbvbPjFkyE
YDzCYtoN+Dwui+IcH53f1/JUAHcEmunZvlSal3h5AxDq7WUhzB73SiE6ww+awBgSlXgiB1jv03N4
uwDy/T19Ea9BpRurzgQ8EX77gZk0AbOFIODIKKLTy1q6PIkJFt8jW7nC+JZb7hNknR2qZliYANoq
ttF4owPMgshaJOV92q6XLDUik3m/2sf2TCCtoiukumhGv7X31T6/ag8pJ5pwhVLXWU9kDaxjOOEE
ZJHhrQoYEWgJVkPdJxAiFeyU1z5lWunqaKm73esGgKII3ERePzaWYmfCczMTQMmJl8GxHm8YUdAB
/YCdO4BKf/avhabGukHAXTE7IGAMD1iHTgq+CPQBZ7f+8S823Eho/HIDsQxiYqUHeT3NOi9mSTAE
pGQwOqIjO61dTxhbBf/JPjkkqf1XzhjLhChJosdj0NhG8xDXQkiWMvXqnGvnKLjL8+fLd5B50Vci
KKucFIIEauKi5+GNmD6W/Yg3yutlGcwWg7USQllhANDxMQ3woQh6D2EgxvsSoU7E/wBl3e/s/Bjf
K05wAMVH6lUn3oOPORULUiiMHGOwRcVQ/GdLySogi6ULDrJxOzdt7e5H+a19aAIXfR0VhZhy116L
tvwKc8UAO7/JwlyNXP8AKlIIXTHIYNkgPyC8rYDh3dqWX2C6D7rvBg0dXUDBxFjSBy6jq41cNGJm
IRiDcOCxAloWsLKoTyAKg5oqASwXWJPvrJ8Z1t4I5AavasMOiitJ1P2vAqEMYyKpc0XQxqEzmYLG
e0I3B3wqP7ONxalxEwv9cidX8qhvuwzClFoljlYcHhosMo3BC8d8yV/4IgHcEKh7YoUDaDOfracP
UDQvZZivelLeovtmNz2T2SF5L/4yrtS9drUAwYjsLwrfzd4uHkEsihJsvVuA/lVxcXaY+gLzEQhu
OmKwSH1Jee6Funt3Cml8BXIn3xR435DpFFYiqE8YDIupNiIUroaqkUBjZYKTqBhnuNYstXQeYty7
2/xywCt51CdsIzXINZJ0miftOcHI9m26LT1QEB4HkGUag6McIr/aSjeLY+yjBuX0xXTmY4bZYy5G
Odt+Vz+GuqpDWGRBpOHHkHbkcB854Q1gUh3hJtsCyGVj3F+2Lt7npJK6IMq7pTQQLoPJym0wHpfY
Ves3l4WwP6hqmIDRBvQVjYOzgA5dq0UIiRUBSElbIbtbWl6Gw7wmBMIeK/AAiqQ7aIYVB7WFs7Pn
6aWP8s3QeH0puCJ2VoAz71zW6P/4TB/SSKhePa4UeWzykmQ2+ePoGX6J2N+66Y6wUVcYeuUpxz7B
D3HUc7Upc83UE5zggK5nEAR+Xza9PcaRe1kvhhwTHkbXdBUUFjK99d02ghb0BHtJl7Wf4JP6adbB
ryLJOXO0DKsjA54oTWIjBvvllDpgBbQmIQGeniIDnVqegKXR7i5r8p5+UbcaDDjAkcKIyvsS7+cv
VFeCUgXgDrSTo7UlHKKRozxZ52WDsRg0x7DRDuB4UtnOvHFrHZvQFTihgZXmm0ifkK4BuxbemzKS
tkXvE5jfpBlYPnb3qdeCKAKzK878BnTx+V7sEGkB5HdZc1aw/SSWOt0QCHTFXOEmLMbo1MpVlg9+
n4PUCtA/YXIIh9oWsbkS8ebdmV91pS759/WdaMNIS8DRZVsFZsWqX438xNGM/PIv33QlgZjvSkIU
qmU/dZBASij9rQT4f9M1HPmZTGOKBymxOQLJF7okkApFYDLTEOsgUD/pwP3WDqBNbrEcLWA3YcQy
BEcc+XNfxGmAXAHegqgBiPazfuLUjVVKTvD3KgRqMgAvCh4tDwxmACqRnwITQ3GO3HIhqFgODSOu
f0TTU6eBIXegxXsXLTrDLox2BESUIHmKoDAmy6KBx9GW4bE/iaQTG7GaqiaBs1HsWNroe9VTXgVA
727MXaXZgCm4F4/pW7bHNeEVb1lvgk+yqas5DOBka0hGLBzk/XKvHOK9cdZel1f1WiWIDE7Y2/lL
fwVOeK9544pnfmis4eHxCNg2lV4fa/UUaM0L/DlQzNzmPm2cIX+QVEf+mRMWlNsJj8hsG+co5kw/
Vazj3ySWY/qRZiuPqd+h9LK9/DF4P4hKO1JkcY1GAgweungBHHPpx0Jmqqu7y3KYPsIQMcMHKCnw
QFEWHtWGUYQ9PH8RnQfV2GZzzPG6HAl01XwUokqzOvg3Yyo27aJ8TzUwsf4nLWg4Vj0yqhyFAQxa
tPg2goaS2H87J4OyT0KIqwsEuiPuY3dU4HN0jgT2jf/4FHRWVjUDqEwJ7nj4S7kyN2A2cTBgCPA0
9FsBG7hveaUZVunfBLn3/z6+QQUIXRyqGMHyt/uWjnib3WUHdAp3cKYdt3zBFUdFi3QGd1yXw9bI
JVtcYMN53aHyyF6Z4PIAmMgF+eK6V7pRkaINFb3rCRLosBTF09gW+tGUwOFJKFHtOa+iJ0Lz7Ylg
XOah6DDv7ko08bOrqDjpWh9VNSy+mkY7FhNHh/NS0MQIeND/5HZ+UdKE11KQ0mD+l8TnlaQZ1Gam
QnaY5XDx+vSxUEJ71J8KQPU2pL3cvw7gRv2Lu7aSSRlNDsBMrRlgNKo12DMWEzqZM+lB7OCSVpSd
LAIQtcwcEjrj1RxPw3KqeFAFPBGUdYDtNM8bBZ9oMF4z9WHUbiMuMAE5/EtqUGZgaXoTDwFkkBVO
MiKFAakngkQoANIo26i3l78Lq7iLPs2HMVAho5iDQQNDMIzhRt90u+xN2naHxluc/Ho4Y9X778jg
QDS1kkmFjxQQbnUpQUcs/N1iWOSFNK5TtKVEGfN8kccrgbJfEXhMgrZTQ7WDflU22dLNTQwllzsh
v6qTnS5tFF8BU2LqhDtr9gzNlnugW3pks+otvZeRifK34lglRCj+8TuoeDAC7EuXyb65ugn2cooh
5fohcFUMMwILHDtWxZlwNiq74iHb/1VusJJN3Xo96qZIJPCksmV4tdY4aOcDbhGI7wmvFsN0ZStR
1GWvM3zgEVTjdpEWdtFgn14O/ATjT0XtXDZfdga4EkXdestE7OsIhubgj48RyCivE9wY8a53o635
FP+Qflkn0qRA7vvSbHiGxY6+K/GUR+gsIRSE/j0W/q7lN3iRYYUfGPaPBAGC24th5kUrgZR76IvQ
TEbwVePqSP6wW3agTw89IlByxh8LIPq58Z7pkSwRQOR47QPNkhIJelGr0kiSLZ86t9kRMigBDWXh
NAOjIPZ5S+zkz31xgCtxlEMCznYjTOQ9IaGOnYmlO2H1JalHP+wld244UYNpqitplCsypXBsw5Dc
iuKtFiagc/6oEkzT9D8vGyrbz1qAOiOLL+qXVdxJaNU+Itwq6kb9lSh2uWwmbaun1+Zo666yL7xF
PsyVBCrMv5i1J4VnoKCh6QR0c0rHUJkAe054r4JSzbdmaoWboRaaU9rV/b7sRZFTF2KmbCuB9DRZ
qgda+/tZJgG+nSBzKyfplvBt5n52kjkhjJWzraVRD1ApAX33UODNKy7zJq+7J1kaJk8tAWuhoOyq
pOgBx5h9uPxBWReRNO/QwQPbJnzm5yRK7dO4V0GbiGXLF/TUlOjH5b/P6mtjKuZDAHUPQBQShFIO
Af3szAAlXrpt+Q2gCmi9Plsb07S170uGMS/+TBT7+6kW2QFGoP6yCQxW2jmeMc1pj6IKIHKxBeKz
dQQYdOKMY/RkRfpVJjTgpmpwRTUl/dYIaL110+7yEbA8AQjn//wMKozk0zAKpUTuZqPfYmd+I4b6
FpCsu0TrPaMp67/IUbG5gY11gMuChYW6J5O8ALGcZAlx3GBFTGpSGwu+iX9ZK5bHWUmhSzRqIxvj
QJKfIP6ZKhp24V7E4nqqeMVmthwTHBx4oEMr2kAncxArgvbfKcptVyLRARx5GIEbQ+RxLjFtVQYV
EJDJAQQKgZ8vA8DxAZgqIwxq44iCdqpOdhr00SYI67ugFc9TIvhqLm5m0XTUpdxGmr5VMKcYlfpt
M2pvoxWf0XHgLOKxojNWG4EtjZ+G5t77v68eOl0pSnJGqmGNm56TF2kb3VnO/FycwXtyY13zRmsY
z4NP4ih7Hce5nFNS15TawtGFX9nyLVqGzWXzYS0BfJJCnXVQoM0/kl4PyQAIA1/6U/1BQPXE7dK5
/1EYMbLVCeqCWkd1C2FxhJl2yw/3QJUc3whlBCI/B7efnA8V+T9pRlmsVemjHlSolpS9YZtR6KJz
yMkXuadHedUuIDvyZGZHEwDiWvj5Rr9fABjmd+j3/MW8LBQykDmhDogrSKXcbbdkZkOEtUV13Rv9
8xCL51rL7y9/JbbdfYih7K61cn3QCV6Wln4ro/tJM+0IMEOXhbDaIJ+UoexO6MtiLkiYxfjDkfRh
End6FZw3YyO7E6HO5hVEmGrJJhBEEAbxTSh3rFVLArJ3IjBq3UrbV6CetQAVxdGLEWXAJ/9HDD2l
1pVaN3UdPlLn/r5P6sutmdgpZjoVJzkQgkfFTl8jzj1mGvtKLJW1hL08Tyb5aFn1ooqVHXLnI9nu
byVC/nx5s1kpxTyEZmAXeCRbwGSgP74XTn890f/pIClrV+WhD1sN36skICjSazj9zbDWJxGUpY8z
aEwiAr3ZoKUflgfUK/zIzZ60xrdmNAGTvf43Pml1hpTVBwKgMRUBErUA2YDwnBi8rINp5ooGNCB0
izDyRn2lMJStCo1ASBCV2zAJnyUpPdeh8Maxc54c+vOIrVYO72enb0d5p25iYJIFbp64BkgnQrc8
zi6Bn+TNTTENfaUf9c2k0ghAPI58R4gLGwmzI8ca7w6TM/oSOVYy6K+Eqm3ZEEsnSLNA7bsCZJWj
38l+6Sc/eQ9iVs0B408fX4wKiuEYjWIjvHtC0VF8dKS3y6F5Us5DsW+fyURU4aU+CPs2+WGAe+RS
eZBPdUldKlBWTS0lxfxePxNnWwMiP5k7Fb6R6agSPMY8jXmfkAqakxQGmgD6dDut2lNnGrvOMnmw
Mqzptk+nSrn7NJG7dsbKIR7I4eSmup/dV1Brh61mdDSUc3AnGYcFfURw+GQnXtWBHd4+PiqdlieG
1SVCjjMdfO1ZjBzjuT7riHHmDmBSmZPovsrdp+HpTCP2DHoOrrMUdktYZ0hMzeO7xCeN4sWbA1+8
t/aIROB+tI5/lZus9KXczhLmai3UEC0oxS4vpl0tpMc5Uv3LboeYxgVTpXHJxW5E35QAgYHwalAw
Ca52qTtqxphtQxNoyftZXBQLfHaa/qIkhcyBEmI9ZS3ZxMgmQNFBqUz3OvR8CIESAzVJxJCAZBqG
juHh6Yr2UQhiS/eyukwnixlNIFtjEBtjK59DLrh/hWhAjLLl+WWJ7/H0SXMemhXzNq5kUO5n7GRB
TcnCgJYDN0V+iCzFuawFTwLlX4ykGko5wX2fKryDx5PWz3/lsVdKUC6lqJu+nlPUpOZ9GjuGT6y+
fyZY/NPpX4zOkjP5YoYrcZRzkeoaLBgTNEp25VkZnHpPZgUETHupLZbPQ4wPFaPXHnhr9azdYBDL
/jEIuhTWp6UYAp+eZJcl/FZ6bPo9yprYEASdbGMbwEUa0DrtHEx+w/X5Xe7qz6HTAC6Jx5bBsU2N
yjjNRW2lqEEdN5qwI6tWUbjVFwPILO3IK46xqp2f1Ka8izTrRSyR8ybItsuxu54f+p/TFt8YXN/i
vV4DeYfrwplZwOqsqQynTBerz4lNqScRHAioO57eul8kq+FDzXOuiEb+ffUwDkbwVGqEydrM7obx
VyD+uHwFWeNfFqCtQfkBBkVFoWsXoAOo5ZzQfXdzAvSQXDYwwB+cpaV0ZUEx3F7RQnvKl1PWWcdC
CdzL8lnGshZP6adF2IscSNG/EMWDJn8PdWwhTxonOrCuJfZnNEzVSfCZ9APZbASM2xNOeCuVQjtc
Csk2lRBAUE25V5Ll52WdWC89RAILDFXAN0Sp6vM3S1GeiSJypFMbeUOlba35KIzjpps0T9Z4RXCm
bvhuhgkOMKD3U6FAXuS4kmQ88JSrwTX3/SYCZFgO+OEysUkpPEGnr22BEH5ZSfJhaE9HzOV/YsnP
WhlmgXmWIJ9JMWCo3XypnTzgfDRWFxMm+SGCOkdMck/RuEDE4IsOSKFEDH2M++VZ8gsgZ48A6n4K
seufXg9YktjwMPSJq76kIBU5xkhTjbmGdCwhbAkEBgHPz/a8/Ih3jlTEsCylbbsRYtRl9FJTxoBQ
yvlUrNxodY50yjlNSzT1/4+0L9uuG0ey/ZVe+Y5qziB7ddUDhzNpHizZfuGSZZkkSBAkwQHEb91P
uD92N11V7SP6XJ2q7Ld0ylYQUyAQEXvvRUo4tdjr7GYJ9kuiC76v26ANx4ZvmFWeec9apw4BErXI
qaAWDtTaavHoOE4jX8Q/unhOgK04cB6zR9NN7Etz58fsxwJlaffDjU7cg7TC4Aq9UQmUQJMayYP4
XAX11DRbizAVkAhgYF/Hh72ppJZLzp36W2WniWuck8Y5aQFNmAvEC9qH606yoQ2y1vEQLlXZHMsC
gOhBnjsRp846ZA/+x8bqai0ATnK9Fp4l/UQhMtRBygHMdgWIe8rb/Hpp+izj4uFcsHluZKtLluWz
8Msa3lPbdug3j6nx516aFEKGPqqWyOyvnBixZceNCQNbRGk9KIB4kb8f0da4vHHFjSXOvolOD+qX
xZX/qmrcCWhZQhKd8PtRDY/9VOw/dpGnHwVHo1qdAbvwBp0uE7cAGke0ziUAUYPmtvzCDsPOPhPr
nhrR8TFfbY7SYxLZCbws0a4/gjxq6ktQBHuTzs/4k5MJv2NLqw2hBLecHPhQPCeNqAaaiCTOg4/e
EgP7r7o6lxY4VfY5vgjWh9e0OXFMsnQGoO+X7Jo9gZ4Jf0svFw7J8XoG9Z5xnmD/1GE7HuUy30c3
nLQdNHotiSznqgG66BIwnzu26S/mW34p0LgDwSn+kMXnOqVOm0WFy7Ahz2yvFXFQtnNyTeGtiXvf
9RCZL1vQFeVxXv0J3hJM6y9Lq2WsClALuj6OgN+nsTZeFDubSF323O+X6C8Tq1CZeAFvneWFFzz8
HfjS7Zb2ewa687Mamsvv+sjWar0sk0EbZpFDLWicbpslYWuE7LlJmhcTyvXzrjT+1In7NbqV1xon
P2fExQRCvhMIYtT/dZOc8SEnTzX6OCwoywE1vFZlIpmRCVSSsB1wswiw2EDDvQbdH/KOsAtA3etC
mn2uiev0kTsyu3ImDbg9BYCZy3vS+uHd+cjigroYeX3jdXr1b0wkHr0sPBdULhP22xK6IIl1LAO6
rvZqCYHjG226dGOPJUTeOh3nhQfmxnOYl5NzCkp8A9Uy63cl8tYhRVbnkOtA80ZUYhIpl3dn1m05
PL8N5cjGKnxs25G55gAbi4/USAhxFY27Nl76iXsvOrdgp2CJgX1kbxVHmgq8iqC8X4JlFY/7djtE
ahPsRigRlsngo5dZHfIdUMzlEiVsaOKFSxq3v/pTAe2vD3EWyp0jtzmm81xNrsZ7xLxfiOQdo4zP
zO3p9UMLAMD0i6XVueN9lbqmxtz28aIBUiZFfqDAI4LuVic87tswzyL3bJH65O70IAnsoC19CQ7e
j8yqu6puIemAZMMCFq7jftGBWqin7QRtjt/OC4+eXlW6KLKhZIOyzeoYCmvM5gocTD8jiApIwXxX
+onGfoJA2xgPQxw8869/p3vLolGFAXZZtp8urOLLIKNRRGVzttx88oY6+qjVvaEqYhvVaMEfkfQh
o2DEQcbnvhwASJ9N91zC/uQ77MjaatYdtx4rRrGxq32/l1uQzO099HedUyw6N6iV64EM8uj3I2a6
MiDChKTSUzoBe8oMdEKV4+ePd/DJDXw0ptUG9obAl/nSW9GTbONb92Mmoo8tnHbgRyaW8R4dw6Hm
lixNYzkjYBKHF43cC4/cL6VZHYGq+G5uE9z3KYvOOYBTXdABRDMNxEfmQui6ckWFaiYpBTzAUiXT
lyxHYgeZl4g+i20Ggmi6bR/xZM+bKLVihPcPA+7szbk05MlKy9Fn/Mx8Hc1AU9o1LjB8xtLA0upQ
FqDlVrvexTvTjPo7WwHwfu4GOx0b/xr8z8aQI6uDYsyrA2xX9LBeUjQEge7fj/tEyc2Sbj1fNDs7
ztVxlLbKLTLC4vLSnhAzgqUC8C8E5G7kLbsXrfVnQ/KTvvBomKtTmdaqKkwXRhfsoYDWVBc6T0ud
1/7KrqfL8b4YwvOz+//xh/+ztX7OxdHsNkU1NK7EmhqH4t6JxF15Zz7qPoFk+d95BHWEAn0FBvAh
4p9BWQpgQREXxQbJo3+BH+/kJX80C6tzrHoP9YURnzMDM2ThRjAlAjOk/ffeDmmMcyfr3KSvznSn
rKHTBswBkLjT811mP02Vl3zsOU47wl9TvHq0Gm3nFHppJrICcphS9GIpa2NM88ZzzuHHzVNJIge0
kw5Axgj61plSWStIa7fL/B3Ke3mftqGIRGRfpbeLhFl3DTU8Dyom/8Jj4ZQHPra8Cs9qg824q7B/
F+blEcdzr5eG+mRBpACsBHT+5s+s3rHJlVs07RbKUwvALJhBEAnU8w210shtDBF+vIIn8w5HlrxV
CKY6f3AqBd+/ZFOq2H4GjLwEq4ncQ+wUpeY/sWOOza2CFEdnnhQD4gFaFgejQJ3Je6vZHS3P9NCf
bKo7NrTydI3fIB70MYMMoUAdg44nHkN762zEzbns76lTcGxq5d8AvlrUYhG+Eud+NmgkHZTOnS+u
ONcXdnojQusTdMtIpq/T97w36jnwsRF7o41qDkhtsDuzHc6ZWLkNpp0pUwzbYdFFtGP34qd+6RIH
pOF4bzyz8xmbcyZXTkQgugmaCaPqrEtDR96TuVuwHLlORj+yXud43Babc5fSSaNL9T3woF/8m2Lp
JPpOGSVej0sucQ9BFdQ43e5crvJUPApRNVBq+Q6K72s2Ct+YCx9If4Qs9YUBeUufNruB/oBYM4Q3
yrB1nyyvi88s4e+en7r2QnGIoArNFPZqPvPKlW0XoL3B2aJl3A1CE1n05aYBy7Txah8WXor0+mwI
tezy94/Y92ZXXtKmchDCh1kmcMUpEBQuhw4cWN0EbcsFlRP8b0e68pKFo/10XEbK9uX1cL3gEhcS
fvuA1mNQFeZQWmvO2fz9Gn83zPWT1bdS3+SLzfSquF/oWUpk1IcCoId/pT5+IkR8b27lL8HzEahi
MTcdyE17vwwR9JmJ+cPEM/K8BOKZvbPmFaHNIGe9mKu8e2Xck5mHc33Ox5wzsvKXlFMpmsUIFJ/o
zSJE00bquTwsUmQo7by4n/4F9qPfD/z7iVx+fhQNMr/tg2DZnn2c3uUOFGjarR/bW3adDtGyeOeL
/6dMBo4DBVIf6i+BsTqIHMhKwRdUxSy/kbwNy+DLx0f9pIGFy9QEWSBErpeJPhqTUSif60UzkorH
AtiX4RyJ3jkDq9vAL9xmLpbu9za9zEW5Ldzp39d5AWHD0RhWk1QaQg8AZyD+AD7qrrhe3kD1M1g6
8ifrFTxugLye07E60Qny3ubKVZGpcev8Zxmc7qv5vnJFVOU0arJXj2RbZd4qbHo7uPDVQzs00TBf
K+hFquKcgOKpg3A89rX/KrSBlmuMPQO4oC+bpBI/XFXFf2aXoOOMOg4e2euGBpFnrSxbXEJyIGFb
8LDuv35s4Wc/8Nr3B1BZ+aeJZR8dbcSm5e3QL1rrS4Rs+bFPY3kNUOab+yyuSGTs+eXCsz89+CBc
GULzpfg878SZkO/0bP76iNVpsNq+LdocH6HY1wzCdc5cJ363/Xiov8d6y9b5ZWR1InQ+t8ImiF8V
kBO5EebljgEtmdtnmgTP2VkdiyLrgsmGwFIIiFNs8yAU0BEujDei//2cGR6lkHyF3Dj6HcGZ9X7t
ptktpsxGMssZ+0c/r+6mGr7KFmVs2s2XrMq+VTNPOsMfzuzLnxn61a6BZWi9QXnNgDzWaozEJKVd
WYg1l54N5O8jvXMhzyDuWnAvjRGUfmXcP9s77626WW52d2tH9AlxaILFvbAhVk3jtong0JP6XAL3
hOd7920rF2HMEDooMsx/DSHOBpEUH6KPd9JJCxBEgyoTxEadNT4N1OSujeATKwwtydLGFZSe7UFf
vnI9w2gwNWxcQq4Jdd/3a2ukrTvpEqOQCbnxcQShsP7Er3miv3lf2rh89EXIv7sKmY/5T1TNgUM4
Mr6aQgtuVluL8Xp2dzmr90j2n7k9Thz5dyZWDhT8bx0rJExws90h1b/3Rxl3vb37eKlOHEYwUgKt
bIBxDVHCyrP4JQ8cOeOIDJW/UYYTDYYZBc4XVT797wytvAu1Wim9Zkkse2AW7R9z/doAVWvKc+Kb
p0eEKoFnQVgX1InvN8ZYKBDH1Ji4DnR1adCFk2g3WWntVGGdOeYn9yAo1/9pajkHR3dDKlU/pBbG
NPWKhBmZL0CDv9AA+hVwplYiGdrQGL3/eCaXnf3bzj+yulqynLRGly9lO8LSx8ZrrtJ0LJHBDpLc
CA7Ggsv42OCJ1Cq2+6LIjsIrQrJ1Lb4yzXF0loSbSNh+Soqd02z0Loi6RF5Oj6UBicNzj9iTU3tk
cpXjCJpx9BwQ/4djcamGi8H/AgqgmBPQh9LnLuVnPNapuOndEFe7pvHNyqUa9shugHBEdjFdt3fs
YXmtqx/iu3yo3/79fqJlVkFkDnonUEXbqyEKAw209bCY7IMNr7zLNPf/zOk+MrEalZqZYs2ycLhz
I6LbQ2YEoT974EQ7B/49vWC/RrM6C660hJEuptybRSyLH9pP0E+IF7IMvV244ZzL4rWJgvicmttJ
R3k0xtVx6JGaAN4Zhm324oBeloitGsczR+CckZX3coKu1OJnynmqI4NBuMeVG0+dYWE7Z2V1p6Fj
tkrVkkdvhsPs3k5QBS//zeCLgkgayGwbeHtcL0gPvXdZpuZDWzkdCxWpvll5B+7V0f9Rgyg18ltx
ji9mHQj8tOYgpQc6E5BxrF9xqgV5oqfQgWtYA7nEju8PiEG7M9HxSSto3EbyHLjz39yTMYmO5xZ6
T5TdGpFQfLjJCn8408q5XpxlLJYB0SbIl7toy1gFk6IQaS+nArqLbLwaNI+z7noydfKxr13fXmsr
K6fgtDz1jRpWUlHsAgRopLdix8zjOnv42NISQBxfI2tLK98AIh08vXtYkhYJzaICs8ZlRskuRWK5
Ut7Ob7bm949NnpvClY9AJ3PbKwmTRiNDj3ah1Xwup6ePjZzaDcfrtNrhgT1zr21ghBU8sl30fxTn
wNknF8kENS3iJuRY10ETyql2b+cwkeVXfR8caJmGgV/Hk1n9mw785yIdWVr5HUZGXtgcltLG26qS
HnpTZ+Eo3ZfSVGeeuidX58jWyvvwhg5+vdiquLt3WPU1IO5nNP6d2eEn18fBzFkW2u5wBb73QJwP
diOHkoFwiJZJp83iE3O1cffxLgDG4NT+pqYNWlh3yVCt9nfhi8J1rBz7wGJkjqzZ5IfGc6v7pjHY
syO69rFjGftBNCFfDVmkN2gwQ6Oh66QqS/LJq7+bzpR/7oI5qjhJlC7FW1DK2ow7PqFAVoD+NQRd
YtlEdZfPIPVzZd6/9S6DdEaN2RwgoGG7BWBHfEgJSMegYpzZoA2QzKhCaI6n4xBmoiYDdBLnjiFM
bbVVfTGFHt0NS9PpRda+tkJVFxaJqBloeu92vdY3WoiGf87KibkvGQsKyO7VlHRTxEUhv1WB4WfR
bE2FjP3UdZO6coAp043KnEh3w6w2M8qbcygbFCWjYlYK4AUvn29KqAQ/BTJDaqiGupR3oQeSsTBo
mAMKika7161cyOQn4mfhPCqgqRrPKq9ShqeDkoEO9lbqTQXglCYdYEsPTVx0YDWNJqvsi72uyqpM
VAM68o3h6QnSbRRRXWLxrIfIBJ6l3YXkpXikWU7fOtUNLOIZ90g4e6RFt0Rq4ybYqormQ1TULVdp
FhZZkxEkrUVm+v29o4aWBVnUsg4ciHslJgmSWGSPii4Iu5KonEdzRrGcUKlLvWpXlqkkNyBhLOFq
CVfm9TTLAeyyNtA4N6Aear1QaaW6XTAQUNc1Eu+x29ScpGrimTvS+bo0aVVPyNkPaXahhiZzvQho
z87FHCvWqSQ1g6qTYWpnjd6TQKc33TDpYuvbsnD2Bik9JK9IZn4fx960wXhYTGIHfqqyvnNc7g+b
oUYzSbwUToO4p9WcijAzOsgWVKKxflCZV4lXuY7YGk3Ax5h4Iq+vKFIrKI10vuUDUKT0NKvPZTty
biUmCbqgBQWWavUtMfwRaUGDUn03lg4n2ZXHlG9994WUNW4G5QxmH5bTUDmxZ5ngSjoM0hsfZwuy
EZd5MxXf8QhpkdAYiEsiLht5Z9N04hvdicq5yiFF710hMmkrkARTMm8MU8F/Fs4rgeI2qABBz1sX
M3upUo2EeS5VkAiQqnsXPgl6P6FiJuNl6pPZjZgaqLOhHnOaxCB+CVYWUFpMoV/YFUVacyrKXROw
3I1tR0gaSm0K9oAXqADUF/1Z7c4uSjpuHGNwyqSHHtS860mbYq3LdJSR10x2F0I1gU6PTqPncacJ
MEzfdWZP/Zt2SKljdNQ4dRmZLq+GreiEax+ymqJdyugdqICNaV+ZG0on3486byhUiNhiHK49pfV8
2dLSc0PeEA3qkKaZyYWspsl6HGdH1ru8SXXEFhHo3SQHDQSFr2obTmCuixCOsy2uCe9oE7aNabT7
Mk1VGTUtqXhkpamDS69PDQIIsMjn4WkKJgC566pv54ey4642k6HuAzrEsuyMLqHc83H/B2gSjSxa
IJ0jkmwUpFcbwmy/ddwoEHk3PppjZ+aAv89dJsGM7o/DLQMyicZ9WgU0NM2uEZvW9omx97C/1UU1
j5nhhXkxwQFs+Ww2DOSA7dz06f5jZ3/yPvZNJIMguIMmitXNlfuQ+4AgLPYT2BznSwulSJdVG1fa
ZwKY39rJft7HR5aWS+foxU85rg2k9RDBHKAE180Pi1iK3qEF/2B89l/NOsEhn27OF3lO3ppHhlfp
IGESVFaX28yQJRK0m37+9PEcnjYAjJILdS1oQSw/PxqZEpYaVABfbxSfR3QvQtso+tjCyfjC/2Vh
+fmRBd8aZWk7sDB63xz/wpVvNX/92MTpjfDLxCpcss2u07UPE1JCDUyCLqJ7ovyS0zOvqHUK5uc2
CCwDDKd42oCv5P1QcINCrG6AHc3RoB0AVs0A2xrLmAUmks3e5uNhnZw5cJ+BKA3Aes9dm7MtACkV
jnRdGpu6Fdu8HuPJsM68o96boegCB8ej54IADtAq6EusjpGVUdGk5fBd5Z4pEpssvqRnZpVGTOf8
HFBsVf9dzC3KJm6AkNOBwNGaJzHNSTHz2vzmqjo1rc/KZAqXVDX64rnRA2V3JVqN3fsg7Seyz6Xw
ICKD/1XfjbY3z7GbzaObbjslJJnCBvdD8A8lg/98Vf+VvYnbv7+G5N/+G39+FQ0oabO8X/3xb1fF
ayek+NH/9/LP/uevvf9Hf7tp3uqHvnt7669emvXffPcP8fv/YT9+6V/e/QGp/KKf74a3br5/k0PV
/zSCL13+5r/6w/94+/lbHufm7a9/vAr48uW3ZYWo//jHj/bf//qHj7X9z+Nf/4+fXb9w/LPty7f/
+39++/tvL7L/6x+m8xfsjIW176cI39KKPb0tP/D/4npLsA06OjTwOAv5Ri26Pv/rH9ZfoJBgIbts
QcoLaOClWoJOqOVHxP4LHHYAomBw4ZoBok3/j39+1rv1+bVe/1EP/FYUdS/xMcBH4OgdPWspYv3A
Qz4NxHhLV8q6JFjPS8W6xLXe1sb31FC63Wa5Y6HJVjvgtu/MQDxjp9dQM+kK7y1LgVwGhRJIh5K+
swWNfb8cpwNY0M0LJ2vLGxAniGfKRlpHg9sX5bakfaCuDT2WN6OUKOUo5Q3jVZbL8ka4Bql34ODz
kazHJVlHblFl10RQ8Ry46cwjRM9uedB0xD80y7ntYnCW9TfaNcVzRVoXxCCB121sMbo/oINCaGRX
y++hXVoiZOkN2kVmQczvs5cyBBE9rHoV8Z9welUMfLULZmObZdcMrB+Q04NcMEgPpJDDvYN4IdgM
nq2fuzJXsRC8v6xGh73xJuWxXTSpum5kju/LEe5ed5PHrWjqR6tI/GHAfwuzS9/ajNNPWZePZpSC
sJKHnCJeC/tauY+p04w6BGm3fmbS6j5nyuh3VHf2vgHK60cARpvPfW6pp0IyZFURwKKnpefeS+AM
Xhu1JTW/G6NrdFtSzQoAT9fxyk1hjn4DClxa2/tK5tMe6ANpbgIEKXcztzIkE3qoTW9rNrdzSDCt
17zWE4Rbptm60eCCgq6Z3w2vP51LjShpTto6YBtNxNwhIdpV90ZtEFCtSQDiQ4FIAzEpodMLn3iR
beGnaJ7MYsquQVhfZ+GQifIx87BGLu5NILLnoL+wCIVAdOM02FEdHcTz1M3pV2Yb/MtILBY36TIk
9O4aOyvt1dMEoOIz7Qx1U7ljB4SRqIxrljv2qws9RihZt7P3HSwEaNXORaajwiqxgZk9lElqGW2V
KJFlu7R2GTCpup15jGNjf+6mgV9ZCOizsPHdyQnHQHbWhtCGvrpFoEHYWtBrcOUhWA0YvYbqDRbK
M7w86bNq2g+Sg2CO9lUhwsHQ6ZuN14l372R28Ikbkn5KLdUYyH7mxEYBTIOi0Mk0VHPwZCPoU23w
JEgCPNBeXF0EU4wqnYnMveX+aDy7uYXMHJg4xtnu5pDmHp6oxBywaSviVVeTA08Wgscy78DiJyAA
5Egas0b2u7qq+MGeoU7lUVbsayarL7WqWzvMe3SH+HMPmtJBa/zyHCzDl8ag+5sK5/opqIPmdnKK
ZnmCV/LH1Cl5OfsD9p7RpvVXl+F0ks7NXkU3pm9B3dt7MNiO5c4YzO5z1w8zJIHA3P6pH5djC8ii
A/6gWXdO5JdtcLs81p7Kgck28qict5Q3aKjgA7P7WCLX9SMFI/pNhzrSSwCHBMBYNgUoTxolVNIF
fq56H65BCnt6K2s1X/dz5QErUMjs1hVldu1nWKLCY8YzpNvVjW1BGVdOOEUlxzcwYFD3kzSy6yYo
CzdyaIn70ZLgH48ItLDxxWVmsQtL2PIyGHq9RcrEMkNUaXM/rJljsL20Jly7BRX7aeiDJ7shpYiN
PsNAuTsuM6ckvr4op71Zo/xjKJs8o/Krqx0bPfM7AC/9jd9iT9Wsk36i7M54BqmBU0Q9mawbB+mF
fStn+jr2eZnYLOcNdKtL+UPokrmRMnk1bqzKJc+1UwW3w+BCswe7oflsppPpoYPFwza3Ld7f1JXZ
3FLLRZFGOagwI3VigFsFU8zbeWSHXIK3MCkYNy8RyBjfgsK07nxRtQekhMgzZKxxTFNFM2ha5Ryz
jX3a4/VZGvCUg5ptNB0Vxk6ZriO3UplTG5FMYrPTph6LkFLp6yQfOwhGNA4KgOHozPpW4dWzW8Qc
n+xWlW5Y8mUT5zOfcUNYJqljR1SmA6C1xO7Fo++ZFmk+HxxkQYao6onYK+3MbqIInW+YHobvjl95
P2begrbGZV22MybtP/Xa637UDiNvnVVCDhM8qF19gEPXcxw4U4s6OCZUxplR46qYofz2aJaiwmuF
elxtmnRwf1Tgpn8uoRW872x36kIxFr0dpnOLgSk6ykPpKTCdDyL1I3/I3WvkU+0LggpP3NvtHDPO
231HmulgdW0KzqygnTVyWDz4oe2huZKcF1eF3dqXHnSjt5L1ECpqygrFhk5tegJpBTaEzLDhLvvm
k1kUZSRpM104bVZf9bPnxcFE1JW2x36XeUGwSQOriIe+RLOnzuXGR30QmTSnnMoQEJ/yQqUjaPWo
AdIErauN0rN3PbSTEduNUe9rG0GszwNN8DLIxlsc6/xbUZhouIDe9LUFPFsC6Z3qguvSiFKElC16
bCBUkOUBTwZ7cK+nEq1Uena9ryx19OcKPDEJN0GwSwTyYQqk35s8FSqcp366mFy7SGQuxEMne/NW
ujSLzZI7l3ZWtPesGOa9mQ3geUidDo982BTZENRxSUZLRI5ogbXOiiJRUHpFoD916FX08UAXBbcO
ns3SDTBn4wE+yYjbfpKPHRQ8L6id5VvmW9DubIV76KgDbT0fiGYeGGQjfDLFDOK3enxpqBPb3lhe
9ZTVl1lKxc1ott0OTQdTHHR1tdU6JUnpDSpE1JBvs9pxNwMrnhufdluDVO3WY5l73blEJQAJlnE7
2c191SK5h/t8imQloOcLzrHQM2YzJhxpJDyZ6Hb2bDRDGpW7t/ppQlor9bZGgFdz1wccmutyvLDF
/DUzTLnpirzyIuL44KjpGQVTR2fUm9JDSpUIK8fvMv3EU3CoKXzxldfYAALOU7tVotJPss6Q05Uj
iURfAAdouBBiV/hy1hkyQt8Yv0OHYXaDtISOHV1lux4hy6chZ+1L0QZeFULHDzSUnWyh6J4h2VsM
Jt8bZYakZZV6kVfb3gFvpRpetkt35lR7B21heGBQbW5FLb42SC4lxWSML3aKBHFdItNpsBy1Nu2b
28I28gPivvmyRrb6uWZjC0o4Xb2ABsLd59OQx7wlYzIFCBGYbvMLwnUf9aVXXmjIfYZNytJ7UdbG
nljC2xM3mJJsVlUEP+hFs6f7bVM3ReJRRAEpMdtIDj7fV7nl3FhZZ4MTizvVLm2Mfo+OIAdP1xTE
xl0T7DvOskfaDfrCQb4+ofNgAaXXIME3GywLDSzjRlfwMxEve1AypiV74IbNHrQ5G1eZqNBgn1P7
zjNSvrNIxw/eLOwL3Uu+Y44JucesQuuMbFkb9ggrHygw66HbFLyIrJZWeyMl9YsD8e2rxpIDqlLS
/QxiffNFBAAuhxoXhgzZAAZoXLduJpKKo1PN7fLgUuDYXBhjgJMMfqov/TyRr4whD4u9rMdPLNPg
qBdKshuvE2D+I77nh3Yr0N9QZf2PoJnrz3nXpwmKvPgcZC6bPfhi6a4B8bpYjHYbJLjqiFuFH1YF
CD1NyGJcaIf2CVyo95zPRO444+KyTq0xclULBqR2EnGT9e6+yy0NCtCs2aCmKOLcaYrboEnNZ5rW
QMk1FdKLg0sucumw6yHw7K+gPKoODWfFLYKcZlNp4e0sIRBNmsjfHRBnWgcXF2aM9Iq7HcfBvJu4
Y7wgsunfJpD94pTYftjrFoTgqqriup2CsPBrkEw37hfpCYkihTTC1mqzpLJxiVm9YhtH8O5a6OkB
BYIoxXpuUiQ2QQvJxJVldEHcBfIt5zgV5uxNV1ypVz4OlgHNxim7dCYXwNiyUHvaZ8GjN5kT0NYY
/XOO+BaXBGoQYVnwBkFSOS0M5dMdnU3zezmAmce1B1A9MFwqMpxtDu4C7aKwUhgZu5yxdwWaPREi
8hA52KEr4tpFhQbKMhYvIIOAM3dXo/sVwLjWqcYLabZtae/bzHXu6r5xHpjXTpdwMJgQCPJAIi7I
pUzc0kWObVKVf+g0J7uuGwGsUfgg0GU1g4McejWKuKVpw3AufaPAnVDANYjGXuQzOvBX1lySqALT
0LYe7PbZyfE43qgOb6WwtUk+x9TADF9Iz+uvtPSqJkLskz0ahWPshQMHGgxqQm3K7K/recjueFPZ
VUSo0V3ymZOrFoGQFw4qq/dNnfoFcPQlkvM0TdEEW1YiaEAd5mS3ZlA4SS1o28aUtvyQDaW+YbPD
0Mba5GUoR1yicWvjoG0mkznThaZm+oomoOVha9bbbKybyDYc2e4BAm7HW9Habh3P1aiLcJzQcE7A
BJvYi7i656MKHzd5w68cJxuu5lI0UedPwZ1PBhXXRe1ZESHpfQ82JAhdEk6e0fdNnvrOkZeSwg/T
0bJ3NoXrjUpkqA6yDfi+z6avqVPll7bR1J/Sau6+Dfakd4yWbwXndiwz/7Ixi2y5Jr8jJFP71LIv
gtJ/ciWIL5p5H1SYh5E4KON5hQ+ZKqgADKAJjGzWfZVg5UDGXY8RMzroqAcev3Drag5BRvVasPlh
cIJPuLC9UKfimnZAK7TtFCIXHtcO7kXJH1IvBzGkJvd+Kq2Ep2SvqNfGrkfBzyJAEpRK53NtEWAy
6/4TS5UT2UuQ2VloC7dzSOXkkEZmVZXQXoEgqiI7kkNxXbH2wOzxSjBxK3Og1ygwL2hoPeDiDXZ0
TKeoAL9SlragY+40Xl6lGPAYwm+Eumu7ReuF3kBC64schztqFq/UGhvUIcDiUmmwdHDW/T/2rqS5
bV3N/pfe8xUITuCWpKhZtiQ7trNhZbogwZkAJ/z6PlRudcdK6vq9XvdGceLY4IDhG87wNtnz975X
YT8MjyarvidcXXUHb5Y099cil+giouyo58+VU5x6UoJm058zeIAEk8xhjlp2yC2arZwAGEzOsKk7
kl5cCnQfIZG+KSwnrL1vrB7Dasx3MIs69JXeglhwVY1zNme+sgfj2lhyA0+DqCiav6q8c0JT4NiV
RQFJjxzBFeBTsDSyjfWQOPvUpxBsGIrtmKYbWfmfzY7Pq9kCC8kd5gCb576Q08UZi8hD9QgNw+ap
Nobndgb31cvby2CpGOWcowHDhCGBEgUb40mqx5Z5R+RGzzZ3ItQSz7LLwtF8QN4TMG0FfuLooCjs
Opw7kHxbkFUgfehDfjQ05iyGKELsCHMMNFT8ooEiFheKhWbaPA5l85JwRGup/lHN0LrViftAE2Mz
pc5qRudbZBPOE+drCwQT5/ypTPvjkIq1O7Tr1n4qOSKuChL90rkYlWWFPZuG2MvNaz5fU2DOG3mp
ynndSxnRtvpeFORSdViitsIumrehbSw54QKSRyaSOqCb969GP3w1XDNO8q+WEJ9rqDmuRF5vad78
BaHYLrAqO04Ndpna4XkU37qx+4YCEWApn2mzH9UjGYqQDiLUKnsp0zbMBI3KAqlAPQdDiv7BAH6D
36OnhFQZlYxAMCAXHCc9MCpeTJ3zyBXfHYhUKxjfYoa5focwDizqQj7I6Qs3/Y2fQ7vD47GB09Sq
hqCbm1VFRmSU7nWyxuuYJshRqlfk22HuvFj05KOVLj2IskgdtgNcyI0u2WpVxQxZChtfCgrgQVFV
GxDbYqWSgz2Vz5bKIlvJaEJvsYbFSmqU61z1EaRoEBYYcemkccqu/ghNyE5sfHeGnMRZKxok47Dr
uQoRAG8yu0Q/XccOVAa5CVdduA88+64MdA2qPVw7k9RaF1D+9toTWgubWuOi6HaWBtRr089u7odo
ZgYUhxjpsyZE6A96Rne2Bm/DfPZdIIPkphW5FTv6IMvWphkS/jBXVtwW/YNCdJegEmbw5FERrFmA
AWyvPGJfjzxHPSZqDqFD9JKq4QVl6D13jZV2qtc5zyJf0xVjJKjYX4ZRbzJvjioB+5eHxk5DP5uj
Wlff3ZJEmqVrY0wCd3zhojrDZOkFvSJQKGVypHZpBygx4JX3PMMSgu44jNn79VyAfKgsCN/hOrMk
nHy/ZZG2SZVGHcALX2ovUzscruWjhWbDZ6JRzsggAt37LyPa2mWXZdBsQA2GJH0eti7ZG0pfZe7X
kfDIjAC7fFF5zbG/lvZGNfqaoLyEPhzjeXHiLEEip1M/f4VQo/w8jNhc9CA3ZqmGwHMzupMpewUL
wAoTM+kDUpZArNcWDC99iDPkZQ7CqHCx+s0arOyMqi3ngOVEFVCxoVH0I5xeWjYiCkhMAbGxxE6c
L1kjKIntrG5OKNABLmYAmAyhuqqd6ifXmPiIY2DGObuSaD3rFVQqYLqFkhqreFQpM/viDnUxhqLr
eLnMEPCg6pp2P5IeR01RoYo8R1CzzpwrcZDPgbbhjtUc9DCNeM0RzQIbDA6OC5TG8AmeadOptfLK
DyprJjiKEFIMw7OTZ0P6OBaTdyjGBnMyIQgTSUFF++mXBsLflfpfK/Pve0voKjK4flk+SO6LGc9v
wtC9cEgDxEwAgX/Y2Y+FY57SbmTrgZX5/EGj8a4L+NtYd63MASUJiakeEKdw48Ea+Mp0Jhq5aD2v
lZ9k/6Fzxs/xFmNeG2o4YF7fI5p8qYUJb/KhKsOuda5lbQedbX2AsL3DM/0cxbPgLISIH5yHOzwT
lGttz2jAlvHrC5YEKq9AmqNO4Q0qQHM/Mmv5wYh3LeFlRIpbgiQBYJoUopHvu5zCL+o8S2lQ8v6r
I5QMSlr+h7zv2xhQunIh4I1NzLu/KzzQspmw9fSJjyze8AK7N67/PPX+8ODor0PcTQdo1wHg5BMY
QKUo70F/FlQRbnxV7Go1EKtonv95uHso+XJLFpzfcDoACMP8ezQCRUTvjnAOIzsnnseVYwIetlYb
az1G2Dn3isazjlwZfiTdc693sAyM+iIcN9EiBub2Hm3rmO0sckA0FhFoD1xD3bx0qzHqdk04wiXq
9YP7XKb1u07b3XB3zfbOn/Kh5ctw0JXZIVnsj1k4rMQ+3cFf6oPBlhb3/WCeyYBMsDHTqXc/+1Hf
aSqug3ndbK3DYjpZbfqoCczjv6Hqsvyy+8GAGHRx5kEq+TfzQMOo0K1CH0scFoErAfH6GIXPHfpd
gZdtPpbEuGuF33ZHG/VF9EcByv7dAY7BoBW4bwxYQK3Miilag5vFqNTq4jnq/w04yT2Q5TZXfh3x
blGkc+Jx9G7g5I7mklrBgAECWRGEs/AGayTTn8Zovn6sTXAv0P7buMs58QsIxObcmuxpGVdFvAR8
xvWBoOGrx20qwsMLC8Q+j5PVeG6sJ1B3rv+GOP0d8Pm3S7ibt8mQoHqNSyBrHetoeIz11V2jArha
pAQ4Uugtwb0P53/jPf9hK3r3nu8QFmgxGkPy99B2OF5UD842nExXrA6zHUSBuxjrNVCQ44s/kie5
V5n57b6Xi/vl0Zvu34MjU4AABho7aX6wQ+eQ7YaAbNEwcC8W6tARmsarD1bvHxfUL/P77iRxldfn
y2zjaegE7o4cF+FGPGoEjPG8XciOHwz4p+3il+l9L2WQwU1waLCglu0i3y8KKUClQZn1/75d/O/d
3avTeSMKpgPe6t935+9FVIaYzmgvxgzbxYd394cAB+IeFMR4kO+hrX4XcPi8y/px2Z8KMESnyPeh
bsNXyx2aoZ2t6JO1W270P9XB+DmDfhn3Dock0xY4W6WDfre47yK7KmIWJZtFQIXATmX14Y3+4TU6
wAXYlg3rdBto8fdTVnNncst6War2LsdjnTBRl5vUx4+3pj9twu8Gu1sfPRU+kNjvXiNcHJdJ6q+n
9f9tkiK4ctC4sa0/0AiE2dmawLVrEWYbT8uk+TlJu52xNeIPVsT7JQhqDLRaAIMHVRbkiIVv9v5R
AjhFJBMGCMkQTo3TGIA1dnA+g4EJzZRxo6sPBnwf8P8cb1GlhEWYDxfe+/F6NuqpAi6UoNxkiAcx
ldCj+frPN/U+QP1tjHutccgvAx9fYAxz7q6FgZwOmHnvg3juDzdio16GCQj+Dx7g3bRwUxRqEeUF
YphDnSJjhBeTgX7lP9/KTX3+f2OO2704Fs5+sMWhGkju3VBzJxOFtpMgPSjo11kRz/cVqIEoAyYA
BoDVBE0w52Kd0UGDD/T8Ih+yqCRBiRMSxeENg+4nh6BEaYbeR4rayyq7uzTAAh28Rg+oqt+mjgNa
CNrYaJEAWuHq/JGjEhWAzwusaFWQEAD2T//8MP7wXl0A5mFUAYIahY78+7laEwq+gs1Qat0bhB9K
Y/7ALeKjAZbF8stR6Oa5ic4yii056jS9V6vAVx9J0d6FWLc3+u4ulov4ZZAkrxMfXkhQDBoBm35t
Dj9jjGHjHuyrRAfqsb9Wzx/umX+Yr++GXb7/y7CuAYjPJKGu/qn91G1lUMTQ24WF+IDIzvtLnav1
3+fC/8Mk/wvyNr/M3AWG+Q4nuVVfiuzLr7jK2w/8DZQEIJJgZ0DRG6saBxgm2U+kpPsvRPmAQ+L4
xvaInA0z42+opO39i/gOJUDH2sDGAhf7P1BJy/mXzcA1B8QSZGHL8e3/CCm5bFu/LGpiYnTkNgTC
KQD7ePdBS+2UrYavHEV50vKD3HmbaZ0EOR9xxnLtLsWMQ+dZTzaJvcqrw6aUBbj77trr7ReGIizt
xysOsLUe+Q+0cT9U17+7QEqW6gPwoBQAa9cGRvj9PBYjx26cWXPAXLQthE3FxqtYsxHELHb4AmhE
aqAJbsxsNSRyl9bim6yK/pq15byts7yNvQSutmUyo6li6yTk+CXbBW71yzt//PnM3pW27o9WGEl6
yN1whMNsHqfr3QlRkAXs6kBaVftT81Zz7w1aKtOxdqVcp13fbwXvzjPYHlGtmPuiE+LsJWA9oT0y
RFC8phszJdlK9/YWr6U6O0UB3wJdgAHTzJ87Pm5o8wa1AXpG5i8vymqeeGM5e7NnqMCLUmaoa83o
H8A0qOiTrWxT6q6TNKsiy5D9A5OvEFRzn6ZWoPdB8qNnz2yf9K4BwgYvATNAhZZ6hrPKKgrFjKGo
d3Ly/jIU6x+dYkCXp2JwGTVgznI1BGrsbaFjBXGFs+pFv/rn53knN4CuDCY5g3rIsnIgn3L/5rVB
G1Ohpx00jfEw9thC87xBQ6U2pjhnHmSJE38r2mSr5so8gFzyNKeV2AjTLMJEuPPZY/3rB9f0+zsG
aZrAJsAFPH5ZOu9nY5t35pAtKYzV2hOY2cZ0qLT+1ExanUZFjGMF0YBCu5cBDRQNHGvYFcP8uazJ
S92bHynu098WB3YNFMzgEkJc+ITc07i7KpPQ9RPo5ygCdIZK02PpihF93LYMiKrf0EnUj0DikKVl
CPZcY5dqnU2VvZ2StnkDPNTcw2De3JW5swVq+Y2No/9qCwABhr7+ljQ2KlUTtEAYL2EyoQUNUGxO
t/0AfpBZzl4wNrLYV1aefRA43sXhy+tHqMXwJ9xysAF5d48aXnU0byfSB7JtPtmso1Fjzj2aSvxr
rckCtRo2VdnPzyz5Yo9Gvh/hFRNXFrLmsnY+0hy8D36Wq4HQOQPBlFJsR3fbkD8nbl1LE+P7ZYXw
bAAQAWv0cc5J+Wib4tEHqXL7wWy7f70I1XEEeCY0WRAJ4kW/n23zoIXAZlMDiFg9G06OzcRqEd4N
NpaimnuNt2irbZqhoj4k1XDtdQcNCWplcVa8OgUvD4Xpe+fWNl+hT5JsU1PDmsEF2fOfr/QWlv5y
jIDEgRe1CO7jbEJV/97fCHD7rEIQBxCmgw51DuhFO5nWEYohb2DKZlAobgy5bqEU+WxDd2nifnJx
R5XsRN+/GURo8EyBPOg1fWEJqs2BU6ATmTOsKFlaux7WiCdSdhfQzSDcX8sdYGL5w9RMn/yJyJNT
8jyYFbDzsw1o2z/fHPSK3h+S1Fw8eFwPRBUck8uh/f49ZCPNptxSTVB0uQ+QlbceldU9FkqifpUl
aPvM3lNS0uoqjZofmJHwiFTNDwJU+nn53tRk9ZWj+b8HAyCNuJUZqzEFdkR2qn0kCap7kC+75rX7
o5+pOHiD9qLUTHRcdsPOyAZ27p2OrXyjfk38utoYrvg8JkD8Dcxb63zaJwWZnn1iVrE4dBOTq9Kb
/Y3dgyvoUs3DBCnNrvW86lomcHWdC28jE1rHFh1xbjp5vklJ+3Y7udBrB9o3PxplUh8ALcft2bm5
HfrKeiqdowny8nMxQk6fWOmxLgF7v+1xXeJNQaVLSIubsDZsJJqiDBVwETbAI/g0bbbt1DlXObMn
ZlR+XBCXB37rWy+EtKsh92Ar09bqgl0TAJWk2U5IYjdNLfwIO0F9anoC6AWdD3YOSWuIe5BYz9Jb
cQFKrkBrJ5Bjyo/oNSIx6gBsIhh8S20rCVT20OPk3hroBQJIdvFNZR17gg0xa/ImrrsCsHwrsbfM
Bfy9dwG4GoasW7GM1DHwMfUJnpz1ydFj6LNcPinqDUCCuOQwg5QsY9M2mp3qDLqxF4CJVsm4b2b6
arhWsqdlauz9yiVxaycF5M46/+H20WqwW40EAc3Uogkq/Cmamor8QFC2q5zvPOefa6rqM3CbbF+6
EBVv83ZUMC7zwqFl1Sfa9Q+y52TLwL/FL6bWMU0StBwaFeXK/lEPVvvWgwgXVlpxCG8ggCK1seeA
R+B946t6lmFe9fVZiTc5+uWTpGO/+rnBOGa5tH297gzX43bj1Ej3Rmi1Zaw1XyEvNAUu8AVnZYOz
C1xVhm54RXcq860tMDxj7KkZiOm5+N5VdndmEH1pgCgdl4le1Hb54BsdEnVrS3U7vEFkMgPsRkE/
ich2L/qhObTZ/LWpLfd7WbWrIjeOt4UAXg+/SL4BrDbfS1Lo9YQprMyGReQWCNle5j0Y3HNiCHQ5
m3owgfVzyogCKhXWLitXjgBKFw1yoFvdPMB2Ne6QpTn7fERUwVSNdQn0lGpJtkabnR6AJ1ZxBaLv
lnYM9G8GZi6CVexqSwx3+9EW4m9ngyXWxuSpu23Bt9kbbvMp8wdxgEq7G9ctIK4Qj3nlaad3naEG
0NcxfTOS8Z1uwVqwfO7gv3lvDZlhT4AglY/5oVw+5tTKAR4TLlC6MDBUNtq9y9hEue6hpEOLOawy
sGXkGGSgyAW9NWugOqYf0O1t3nLGgQuCmUwoAfZ7xpkCsIIj3dXtpyqzc/bCqoEg9NWPjDJ0qLhR
o6EuarCDDPBaapVsbhEDiiMVmNSefR00KD/mqNe24+ZH7U1z2FHdxLZbZ4CygXydmpKGQ5fulNWX
T/lgldcpe+A29wMrH3Dxyx3wvr/6so+7igE5aABYn7nEe+xz8Hg1fO0/VUunVtTmtLJo/03oBcEy
dLAZxbECFJfe95XTHTQYgSF43D6shgu2TexZrhozZzAKOltek63rqvzKa8d+Aa7zreXZ1pbd/NhL
kR+00QyA8QClL/101QLouGOpPvkJKU66rgg0GJSAbD4RFw4+dN779QZkQ72xIDuw95UPXOo3DrGU
bZM13oN2y13StGRfCABOhwFS2aZXRcMopod89hb1fStKponFHkzND5IkFqCGToWsyxzfbl/JMh0/
OfPwambbgnj62CpWnew5BXz9djyySrobxQEbAIYyi11dDpBK8IHTs/LnBqrjF6y+N8+Z57ilCrKC
mclj4dE2th1Wb4gD6GBTD8m+Wz48gI+jLgPvIXHcMh7AJQyoh4PJmr5mjj2teWPY13RKgNOy/S2W
jbPPWtPZW421AHeWAz7nOwWoJIR9aLWeK6ddARIBQrqY/KMFAHcgIV+xNlWzBrZo3JIs/6stdbPj
YlbQnTGzE6kTCM1zdQH8/RP4hXTLxUh3HID5QLKJX+wW5qtjDzJv4uVfE4mtXHUaYPGmQn+/arZp
P8KDpunSq2l4K9RUdzKvhycXnJUYQHjtOHu/TMw4ta35c2Y8TP14Sur+sYPR68EDU2YN/44pGCw9
7RdgORCjCLRSw5SHW8YF0l4PlQkS5pk3PsoCvSJhyhMl2YJFy9kGxaSN3/X5W14apxHa5bawqgeC
nGHdGNbJIUN3BqYPUJzZq+O+mP2D7exnYiarRvtN5CcDiyEV7uyTcSpD17RQ1i/9OYZDXp71j5lT
zY8agVPMCEwAWeWv0VDPohZqr7smk0WsWLLjnrIuDfKkqODmANBKPa57BiCNajapN4UOOE2H28do
OVNYqcQO6rRI15qWE1Rhm/QAYUw4lIh6r9kkjgUpcgD8Mn9Vghlw3FUilYdm+XCIl4fMm6bYHJm8
ONyHYLTaZCIujS6NZDJYz6Vo2Ka0kgchFCaK35praEvAmaf3+XNehtoHn04As4Jp6D+MQg7QH8lh
QL9AeMw0e+iMYTPAVcOsqf91RPAUsuURycm1gGnX+SFtfVg8A83NrVTvQUzML05vr4CkTa/OaFSB
bv16WwsXNhijoeKGlcfRaXrUO/T4BHh/E5RdUcTCbIwoAyXtQFIXituEbicIHRxIy7pDx51vadWV
J2UCd271KN6NS5sMvJuzNvhzW3kyhOiGeWmUB/PS0sw3pVvlUVL1toxnD/6URTshynNUIKy83tPl
17oekAGiV2o9TtLYSQc/0ZRJi9vLaCixy4ZTmvT7XIAbgAUdu3VfXpKMPPmtKh+6pDEDELqW3UYA
JJxZmAfCemb5aK6K5gJSan7WxLv2PIUT9pINDEXvhJRzBOtjMz6OEkMgitFR3/Ri1UMI5FNp0rXI
kCk+QJxGfx8A4AUbcofYBgEvn3VYVg1s15Zbtyp+mZeCxwDM8hHSJwh/WvfEhF89JBp6EemQrVIB
22uozspHaj2AFRAbKDOdXFfivHOgvQpyYxbpIQFQcp4OZpuMMbJdoPoAUbsAVWZg/Y3ZWoBxw0T7
nXnAKtPOx2waaiXWg9vZyEHRxW0LueqgyLk2B5c+62KSK1VmzxO0bK3Jv7Cxqp7kchrJNEUZBmBK
f750JOX7DDr2ASVQjoPyD932HK/rn/MI+p6TjFoe+h+LVhT4zZ6ziOa/TyN81Jsby6yQQmfZjmhG
12U/qQuyPIBejemzJad2D7Dlrm1TEQ1M5isEjPLh9sELb6Ucm58hSfP19sDTjFq7FlpGWzrCzaXQ
HxQ7luzyXU7nemBpEw+XTbFr39ez6NiSImEjRSpXADRt+/xIgd3aSKibH+ssOUHhYDjlrOGr2p6n
D1BHd37HeFpo3MJSEp+W6ULx4K7pxxoPGF8vgdxMAwTt2GTgC/l8gMgLNHkaQrqNnbYFUmPG9yLz
5cnr45at07qJqV/7h8Ez9QbkTpS+h5lGKaBzJ+J19SkRGVv/86v9rW2DdsgiOYJrZp5JQIl//2p5
UtqDEsDLZmaJ4By8OVAWwE6pQWPy3GGv0/zS0sSKMsWH5yn3gb2m1ssS5Rzg+Z2hi1rOwS2IxJaZ
Rnq0ZQAn8mnrK9tfM8MBQUGO825shu/QcyqvpZTIZ4Yki1NJnLfO83FIdgZiGG3EDH6kH5Xjfpu9
4PoDBgPbNVSmqXkPbwMPD827nOngFlHqCSclUOEoLDF/rFfA3yrQfzBbDU+2K7sy/NAhifhAm+K3
ouDihogelAtFeGZDV3gp0P3S1kh7UNA624M9TWeaQW8IwN6ggxpkg2DnjhU4r2+Hg9A+XRQ10Zi2
unbnTDJMmdt+1zMtsGlk1Qcz4Ldy1XJhrosyFZzpUK66ff+XC9P+TI0Ku2gAnGZxUCCd1rSvTqAg
twhJs2ttFt/AZ0HCB4ZpVHTC3oLHOIA1b/MjZMs+0gpHEf9u/VJCYcmBbr1toZRq33fNeVpXroQ8
VUAF+kB1vf5ZY/ChgaaayJmScdeavVxzW5I3xZpvxPeGq+zLflv5RRXPeVDWHAU40oidokWxMwAz
14Hv9Bs9GdHoFNW5EqN59FtgAAqnB1m7AAdGE/9TWhW7vEfPnhtSP7pJ/SOTbr5rJ3aFd4d8UFDz
eriVwN3PA5/qk6hhVZXfIgTHsDctA91dZaYLJnwuNreVcUu02GAA0gtKbqB5+vVncelnTJwxM1tn
mdGdoczwhmd7KRTKsjWIw8g196wCzIZkmf2Uu/7DrdLQaVWcKXslq5/VbV2BxN4YjfkE4tC8KsBM
BAENSQo4wF+7aYa9jqOs56zKH+tGy21S+QRiVAPoSC2UrKR9ostHTZFV/52LDqm1RdDmBB4yjVUz
KRSwu2kUYSc9GfWZmwSN603f7OoviazsxzgMSz/VL5EMl9m+5rl6GBi2E9cn20L39XYWTvmCh24j
/wJXWV1ut0IMuFsCSL5zgbtdQ5nLCrLUcaLMcpo9U35zsYbkryKRCqKvSb2tjLoIwChsL6QgKPMP
jovDxkvjAnp0cTmJtxZp0Q9lAV2ee2CYQeAstAWtVxMby2Pndxe3aOcv9iyQuGTAaCeTgqhXV05P
I3ickTlVCqoMkTUhJ7ZQvl9ZvJtf+SyGgE5mHhPtppDSwByaJzCH+BKTg3vyNJcofVi63aQ5QbUI
65si8EfE0HerYgmCem/0ANAfDxbUFo62ZHurSNu9xy99aUyPUCyYDjQFlxEWHN1Bqd4G7yifQsus
Q38JAPLcK5/QCPo5bTyDxGZXWc9LHfzQArYZEHeKmEj9z3mdISIzv/mN2WC52uQAGbkScj/WuOuy
CdRLvLytTQHDTTSWsTvDaacTgHrL7pyh2NP5A5Q7ZscGV6zGVEmt2KfKxCJBQTu02+5bSxh9HirN
T//zNwU6KggkEuxI6Kk+yhkc53GYvE8MDMgWIm5BNpticxuEGBS2vjD7wUSdz7mEkftY1D9cwwJ4
LMn43pmsyy1zH5H07lJbI+REmTiCto4Rd6SwY3Dnv/hUVxEIPcY6sYZplaewDEpbzQLdO/qhK00e
/dxcdQ2mGXQxXqDhVO1nlm6H0UBvHpFP0KVjgQVolsv6BJ7E0c5qqJLhxWnG05Tb3WMiKhGOgn4v
0fe7pgUy50bZfIW8YV2oApjpIcHp5ZvfWwEVkSy3T1zgg9TZCwRTpoMDS6gZ1NJLApjHdjB7dK3A
/FllRpMddF4ch2UKdGPux57fIQAw3fSJWUruIfUyAyeKLG+fgbRbJ7neQc6OHEDXfPt7JrRef4IC
ix/WKSKJbFEDoDnbQ4iNH2Fl31mNc6j9sd8SgxyVYOUjTp0SPYDRAlmpx+Lhmq8F1RL66YW6pFyC
euISDprDeJ6gFnK8fciurY8c6TJahQXdErfMri5AG6U7XCHW7CFBFTDzXoIVo0QF15LNwiLkf5W9
Nx3RQqRbk8UOks/wlpkzMFnj27HsKmwT48RAGjLgOWAICaY/rr7U5Em0dbm5/a1ipzzxQ7Gcmcmw
FR1L1gDbTp/g/bNrtE2j21arx0Su0PHiW4063W7wxiLW7mIn6J4KcNcQqxIz7pxO7m7pcemh0toz
CS1HFMMAQaaBXVntYwpll6CXdH0bXDJmrH28bdAgLQ1CX7nWtdhnS3zWpuxMHGHvILo6YvEosWng
zOkaaECS3NbYtmAhUFndEZRLsElUCZI3mmuge7vzGsHtinA7P9lywHLnDpRHFH0WKilPs/a+aM9L
992iNoAau3ekWCNHyzTcmBKBf5vbZA/ZwWTvdL0JN9Deioqkqbep3VUbBblOyIhlJKKSN4c0h7SC
qqAYWBSTE3XESGMIOkBugzBxAdsSacgtGLlF6ks1J4MGyaNQll6jvdS8NR72NGhwuvConao9S/k6
dyA46rQKQhEKMTX6A9aVmNYuQZy7bj2n2tmmtZ970OIrG7WaeerhyDqRlVGDaGUM+ReC+jasNSsg
lZv8kzMmQJTmPhgqnsjXLXdB+EVXdY+S+8MtSEpHYW4y2tKNHGVgU61B1rXzNdh48OdsGnaGioMI
eDt+s5CtnyGsqVadi0TbXlh5CUvImaIEGA9F2R78AkDEW4ZpQdIk8tH8LGZWfDOgqxM69cQ3t8qG
tFLQ85eT02/6V+qOOvCcBpo7IDm+DOSVt9MJMosS+rblV4ZZ9KOYnsBeearKSX0xhD711fcKpJaQ
tFW3AgYLm4TVogFuZ5V8U/OMYMSU1WPnybVTuXnoNASNMD25oUUt/9XtrQu8INopudAGlDFILFC9
mVv34XZVPe57DwIP5GOKPO640R0Q3NZ7QRvc8ki+eTZowdIa/b1E4lZLimpMP/T7AZzkvTc0IdJ1
byXdjl8hRgMuiD/otwo8eg6edluVZ3u2BohFFkPI/IRFHku9lT9seifLvpbzuCFYK+cZB/HCJ5Zt
XCznGC0GtS7bEXoZw1sCnNgLseR2JmhEVqNp7g2be5sRGRUocDAFKIU97MzaBm2yHb9obIUorELB
gVYOKUKNroycwW5tTXm+NXTsKt0WLNu1chg2kNLO58ACzCNUXY1wwocubD7afxWLVgTVOOfRbowh
F8XNgE46HIuxPri0rE/SFeU2o4T3WywHKPUsKUGX2qgfIBKOUU9zo4xDH+iWinECHmXao7mJYDVI
zSl9mAvWPVTK3uMNr8dR1y/Qc00PIxbmTRc2gOpbfgFP5GUq8uFtBrU/tFEUfqIeBFqsenp2COpj
duunV+jYtefWXRvGX9wkBU5pBKRolnqR3Vj9TpN63Jgqa6JbyUQUnzy3AjRy9pq3opFgvFRmtVMS
xi6rsgTdGw6Zj1WSowkEwYDQwH63HUqYUFfmfiwo7LaX1lhZT1Pg9YUT58tm0i+X1vsKhbrixZjs
Ytc743RMM37sPKN+oo7cGcPYvpUoQN/6b6YFdqCr3fromSDqc38Yt1UqsLnk3n8T9h5LbivRuuYT
IQLeTGFoiyxvpAmiZDa8zwSQePr7kTq3T0dPelKh2lYqAplr/Taz9tUA+EGN+I+NoYEmX4y5YvQq
bLpMNb3kydLl8P+TSE9++o1u/3+jAWwTbBI2LBnLl+f/f8ELbH3VaBtCx8/YMb46JspxtlQGrGqy
j9od45oJithrhlJn16Bt11fWkZNMnS/T6shfGqD4xyY3lK4e8flj09jXJV/1h8X70ktbi9TUZN80
QCY5Ob2rsT2s8zgPcdv7oZe57i5TjTj7jV4cgcZ94mxdEd+/rc35f/4GO7LBJC4+5LBlLCBEErh5
aj7YEgMnySL2IyHMZVIIs4J1aIawm+q3fvX8wzLk7dsyBOUBa65Gi1Bo3e4HAje9C7CuIhCHnOrA
haFi5xmuqgvmJ7Ppu3Cx0/7VbfKfhSf/pk51k3owodq1NTxbKsc7svhEjInu8r9fiqZEZaX0YT/f
IC4r2JadkCSZHQN0HC11jUQkEdlaRquSO6sS1TFlPY8mdODvgySVrKrVzZnvRfetztH84KCrrQqr
jbbu0FjPVjFWxztq0/InKgiWed6CbT6k7uRHvSeNt464ir2Wqicj7ywuEB7CgDjJaJxB0Vq3+cby
mF7vXzQrny4FAYuLjudMr8Gu/vfHA4v17Q/LeLifAM6QPwyM58dGYQOeA/XT8Uv32NygRzdTkZV3
iSP66S0gzPLJLiPttzPqpGObafdM3N16JsM/CNFgk8CGXuVwh/JgpUD610uD5+3cC+uv6uX2pPLy
d7VwRUnbrB+9YM3/0ULg4VeYvtvivX50TYfjyxn+YQTbqrvXvJTPXeOvyRL0TcxbNj6k3jievHE9
ONbDXNvaz2n27MSrKww4aiEoahBvXukFH61TfDmr3x/1DnIYShMcNZjxZmLpj9xy+JTj6l3yxeO5
aYIqROnrHbWmIKwgmOCo7vznnyxw23/oXlNJYpBzpccThvooB5O9TDcuvZMq2+Wdbr8GZW+CcgTV
1Zf6/s6UsVHHrq3lUSoVLH6um++t05nRVqbyCJXwa10F+X3mMj1uhLdRsLvtO1ubknKW1TPoO3kV
Yk/OkPrsR7kPym5IjGFe2cMpXjUa5/fMEUm35v/MxirQ5b+FKl9sQl0wQXI71V7xWN7+H0U9aycO
xAvJCX/JzFk+dZd4q646/uOSq2VbXnvf/dqKFTFXbvxXj5b+4FJIctT05qDRHOGFre7pe7EGy7nK
dFI3br+C5NIOG7nsEbhuFmV645+p9553nNnVNRj9gzSGKiFXYTrj1lI7RxPOK9NsH62VupmWR+dZ
Fav16YjxvRaF4noznL2jpa+Vlmqf+pp+eZX2GuTN9nN0rPNaVMV7ulTGqSjYoMdKPwxQLW+dzaq7
MWU8EuzYPhFBHZOo974hnfqrQ2/PrXK54WE0NFH4fzHaRGaPIbpzi6d1nYI3ggUDr4n1bZy2ZBGZ
3C1aCW8DZAdpW+YvstR9IotbO1YkqCMCBadGsZdoTuYk5qiC8OatPbk4Mg+VTwfv4qcGD50SsQWA
GFtpUOyqanZB/ht/N5VDm6AXBLKrBy+s5WwhIDrcVRjNbDEzEjV+sO3JPXXCc/eOTVuxd7vF63FX
t78oAEj4HNRX1UxI/9zlo6xu6tBxWclQKKsn6RducofTpTcYh62BSEr728tWqadgc9YnYAmxD4L0
rBXld7+O4sXV2+lha52XsSIye6roBZQY3tk0N5M84/tlOw0TZtbbkjTxjl3uvypM8zLYtvFvorDW
wbx21jHj/iDwIiPRWzX5k9y87KleN2gFs4Hwun1bWPYI19nOR/LPJLoIBUi8iDf79pzo2tqGWWOn
MfrRmR03yA8MrcOT6gEIKl0d89ETb53l/FIkioeuP6XP+kS+j6MNiS6sli2gH49ji1S2IzlH14Ei
UvhmJ1gP4DjltZAS1eZYfXWuyC5Q+gWch7SifmqMD7EkZOP1n2Y+7MxK+slYpv41bwovXiFe31L4
8L4v3++X+/0LEZNRNngXfhP5Zfam+S3PGokVoYEyMgPC9rT6qO4DHMEqIkpHlA8E6O2VRN5XLWsi
B1j11ciHRBA9BwZVGA8OsFrs2QSl1aT1DVhwOQ1Nsh3GIGijwjEQKxB+/izJHIq4yNvdXY2Tda/m
pPUXRtVosXL10qqM4D2tCslG9U81k1tI++MKkJFlL4aissm00T4sWWz6iHIID3tAQKWSVvfrxF+r
BSxpTQ9+tdWPRq7RID9bJzYOO3bcjlfd7ydGIwdycCLKrR+76sXTDC/piGiNO4i/MHOUdp0zSp09
G1lZ2efmFdxMPNhp4EfE/oezL7Zv5vdwJBHzx4itg63W/2/tnCrJHL0/l0hdUiQH7h/iIRyuPU8m
uiW6N0Ruelhd9LwvvriEKbhnNztNbVV+YWDY2SWwvD6m5zvAtNLiwECn0gizRxZLO2+ehmWWUckC
qq3Se07dZvhhAnsk2fAyUFgT53rp804I5zRXLdEPzM6yUVQukDsQlWlDSJXhv1d9XSaEiNEk3Uy/
JmND72G62rCzgIpCSurHZ7vS/zPrYjiJdTkFTrVcuZVIZkR0MgSZe9FM+VHSEHoVBa6SbTHMx8Zx
21BfOVsifW1UjDmf5DldQb4jXN79289raDuW6im2l8CMZ2cJTsrMX+f7G7wwz4QIwoqYe3fcd021
Xe6/QmHDKzgKYltycXbZ2D7XZtoNMlc7b0rLHfxJcMk3NxVH4TjDbvUs6wkdz743s/kCVeReg420
Aiczr4oEB/M2aDOUbUevzT+tNn0mZgEv9ViNiVHY5TPB/s2bpwmcW4HzPi9Ci4fAKV/uXya6IvDg
GE/378Tg2pz509egk2JPBlmeLOR4s5hDFEWKAODdv+/bstseJ1P+7JZRMDlMn1wGqQdpKAIoYgTy
7M2P6JW0x/uvhiHV4rXNF4jVMd+nG4vDLQr7dfEZC6hw2M7jTRCn6m2K20X76shqjRpRaGm42ZW6
uGvP61BE+u1Pa2Zt95IF+b+7nvcIkmGlK8Pz3bjvF5/n+/9Shfcb2VVZZHTcUBCc9/GAgMZkWlf1
YtRT82SqGlFR97RYqfVQSTN9JjjKezKGV9libs7WABHd7XQZDcgqeiWaE8UV24HYLaLneEhOZiqb
8P4TbAkI3hu9qxBsJjQCp39FzVZS8javSlMvHtmeV0PLdv/EcsIhRalW5evkSiQP26zH9rT5B6M1
0siaPH2HsdF59gLhPK8mcKy3BjYbkBEcq7nPdog1wqZL8/1aDMNhQ6BytZt+N9VU3y3k4cZkB1QX
SzhEp27lFxTR9CxWz4kcl4lU91rn1ZLdSU99TrFt7tnN1c/yxvrfv+StdS6FBPnarBw8KXP3k2lF
c+ANzwv1dyFApH2ZPw2j6z8MPyV5sV0es6neu5bMX5fbQuioouT22YLHwQ78xyHQMFH4MC9TWkR3
LY9zu2arW2wppoFilwXSON+/mH03HixTndx6Uye5XrspG5iHth65fSqoLrnjStIEMine0bKKk+Pr
Zej2A8dAJVo7Gfl7IYv+1aZh4/APtr4hnbPwxEP+3zp5NOnh2j+7g4aLrXF+SZSn59Fw7HMj/bA3
G/15psQo017MQgX7wgigihbnfP8ylea3s/g9p6XZqFM31ECezID3B9BqkFWYSiuPuYubWSfU5YC8
O0+MybEPpeQO7TVneGn8wiS8anAS61bcUQp1pQJIXe+/8skVLpibQMOIIL4fBvcvhgswB2/SxYY3
f5d+PlwWOS/XeZI/ArHVrwOXFeONePEqjhf6NR7r0d15fZWeVFb8+aezrFaW/PQ2naB3aZJqbbaY
CGb408lTu8rsATVGV4Zja5bJOhOmWBIW+gZ3n5+lKTDGtN8YDeyv22gVSUwAEdFBRryU4D+mX5Z7
RdHpaW7XL0vofly7/fboac2yz61mQbLI3yxU6kS06zK/jx4L79bPnyQzEgBK0Q+x23yL5OmcTSOg
cg8SiaNlfeGjPJc33njLKg2UZatia0Dqns22PA+1+GzzWr3NeboeltzCquo01gdGjQeh18uuJC0G
x/VAi2NBAQ6nbpXlf92lfO+7wPsZzFDlorDKc1AQIHS7R8+UGK0UKqMn+Z9v0Ujcv61k7h2sAVTR
Yt61C+n9oBvPgM0sjOtat/Pztsy/UuEWScOutyvJrH7q6WfbBdK2ovu3vmW9FrbTXwYd4ZeSLMMG
8/DbXGY8VbOxhaJq0RNaeZ7g1M9fzbI4A+9uV+cG7vSD3e5JtA3nUk5RWij7Za0b+wUC/ktTa/tw
/0sT5uF4RrtJamfj/PvNjw6Owrod/ufbzncGdNlaogKslnbhsAbbAn3SpqHE3lAw5fqaZE0Aajs2
7GboxDrAEpoG1+YtFcJ95nIlRo7vCpJj3wDAg5UIHs8W+zzYeDNAkx6ztvgdoExATsEDOhHAe1o2
87qp7exNpvunbNyEIra/mtHOL64PYd0MU3omevGkrC5/HfTyQLPSoVnVX1WNJejLDaUrSFOMAsYO
zkVh7E2dc+F+cGdEtxLwiL1RAWuF9yuzGMheY6ghqO5GZNbb7DysJRqd23EtC/U11EOfdEtuH4D0
1NdqL3vl9ON1IY/MWRv6gFjAI9Z17UfjroLeKzU/dqMaWeQrNH4lK2sHIXSgp7pJasWNIXSz+Moy
0s2VVpGOugiqcKrgwchNfuM0aX27zvwwNK16l5NsQyf3YXbMMboPMgB94zOTd/vYUMkzkPQY9mR8
k37LWYuRga3VqUUiRdx4DWDF//PFgtSIeuPbkULjAgfS4/3db4bevI9kNT2sAbHIq1Noz67Hf5Tg
w91da5wxjnGz7YqlNX5s4FNx7nrLSReT+3ar9Kk9Ixl5tKikD9oQe03/n5WPb3rpTq9mNT25MkdG
Off5czHY86FvaEMqMbA9DcX6Qi1JTh3sVv17A4gha5+mTA4XGwJHWtleDCT9bTj+n9y8sZ9Qbebo
sz0ymfPmSF6q+9WtPF3bcPx3lxb436pUdRe5sAqFk0qHyLSm32Ilew9GSidL1wCcICmfRMTsk1TF
6oGYkephzX0/6bphoFGrNoiUhOYhBPJrZU0Ox6Ktn2jN7nZLKh7FjZ93i/pSiwk1ek+qIY61Z6K7
CV3VhvHsDCT23KGmW9lPrDiUy+gWey1KNz23BoIWRihC+28YkIdoI7ZMjCgb8ddHL9h2eMDacHDW
4O9FTMqO/Xkcdm7peQ+6/ugtZvmijXPUSGN+Y/bWX/KxO2SZb17uB7PyUi1a2ro5WAj88C/pD/dh
tZ9a0tYW/xnwcYHyKW6ZlOxa/LxgXmmjxF4WPPEoythtFD7ru60Ge3z1vNxOn5X76Nip2xjp8KgF
42Fc6BNWZXOm+uDBttVwYXVPn83MaJ+sZQnpXmtBLbQiunPyFh5xUnXFc9P1OFqKZfyuiazvJJx3
IUu61ez5XVW9fLY2FNuaRC3tNlYEGmg/1dV6oKSzupRzYD1Z5rQjima9Iub9anHVn7V1w9iTtt5z
axKZ5KTTwW3xJ5Esj8SPuoALBNLx/k/d/1Kpqg2RLpw71xZtiMbK9rsa9osIHrM0gGkn2rnK6uE6
wqvvUSaTfnYT7t/np8LFf2GULRp/VyK9gy5fdOatTlla9G9pv8HvdzLGVtK+3o7FkOGTY8rb+nhr
lP5JVvuPrewgZIxqvDqZzPEljN2lQb+YbIjNaSMDbZUlXoMU9JvXLDIC6e5SrETTzeS3DgMccMsT
N+ulgggcnIh/hRYcSneamqn0LpnPCZc/lEv5M52skVJul/T53Erp1JjNKK0BXhxB+q3tFr+VrZUv
aav5D/j6ngQizdM6DstlXJBLggLv+Ml+kzRvhBQNbPEdoBd9/3jXPmr6SJKtYXdoGxmGcZCpq470
mduoyU6MPRghXPnMdvRfXsGjkI7s702z/71VhvGY5fWvUQOY8YjW/mW3Cn6NuxHu/aNl9oza1MMH
QhEAlz/vh+GMXCcFEC/IXbCFA+nCF1Dt1AV4+e7kPF9bBHNRM2enxlFg5s6v2VU0CFbGi70UIHs5
/I5w4f5U/gBCtEspMzgEQQ78Y5Cj6+vrXs5oxElYKmO/y78QQ1aB/aj7dhsF6Cs3Sy9xGlTjDgT/
KbD4KMHgXU7tfhoTs1u8Q8N2H81O7ySbthVJEOCxsbkp0iUgTUcttNpqWAUcs2/3GwUJSZEK/tvN
fnWqGrNDASKVE3indHPbtVrNklZ8047m7FGdP4/uuOEG8m55dnAepg7/3+XmD0ZShDMbB3o+non9
Qwjvv/hH0QgqYIT2BZ+BzsE3DwVeyGOWko3OnooUPSB4h9XdDbQYgjmLLE3jR8tMuS4zHK4lTqnZ
dgmFr6epHsEU2/qP0TNfbdX7qAMOWwDACcKbFfrqd74MyF9N8+Cszu2hHNKEqpMKKoROisWPB71f
n4CbInMT71CtX+Pa/izWqNFKjbzldsJnaQAfzr+n9G8brM9pIX9TN0dmomipoG6LmCeHDN/pkUTt
bpfWWgcCHLRHsd18BqkW7Fig/+bakrh8hoPKyS4eTuAk7bW5pVTXX2JZ050oAEiyoqQVj5ICQFZc
xpum/qs0uz8HNFrGgPZA2hVrzKiv5C6+bKWHKdTA09MOVN4ti3/P74VIDOqFwbHK6P+QL77pyYuX
swmiG+qidYRkoYq94Kpv0vPkBN0ermIJvaF4v+HsD25T9bGEJSC/tfVJRG61HPLFR+nRB+C8BHjT
WVnQVUxTYrM3ec7qglDuIQAjnDll9MUM9piRDasyj+iSVhL+Y8vKn+fCHver/ruz/d+tNqoY2Y7L
1N0VCaGRAI6zFxfQ/55OsH7q4SS21qRtNBf6d+J38DJOJbUko/Zd6sT/N5LtPPW+O7exiXGkB8cn
z1uXDFzLpP4Ek+skuK5uEdFcLusMXpVTeRCXNhpwL6v2WaHfdKi+d3LXw+YE51EEt356rzpm3vpe
1604rC5TLJnJLVqKPsBEQk1NgNSt2GfN8qBthrGva/U3pWpW1bek7maLMtMB3NQ2PASpjRucy9h1
7OXSHjNtrcNAa/Mdj00X2g5tfakjj35+U403+PnorIi8nAoMeMQg1kuo40xDPQP69YqjpX4IynYv
NDkwOsHMmJiM5NZVYRG0emQwysQCDTx9qpFb9ZeKUF4lWoTmaqqOQ+twdCKtMAbtVfX9wxIUx2KY
TlPG8dQPTh/ibn8R/IER9HIymMNIp05RHDRbPupdIE9Wc0SPAoiObbXERz8JF/+C0+/8P52RNWBz
lB46ejMkG2Hc4eLaakfOdrzpzh/HpyEC9xS54cCZnFREeRIiYEXEtJaJpg2HKvVemQCHMNf7351L
fUG9IGYx3fHJkB+pbuRRXiE4EVp9RTT409eXm5WmeJKNUaLrT/k4NZgUo37a0BkGRAR5WQ2fpAhI
af6Qb7rtbP+lvcVs23SnHeTixKvkZoUomeRwlj2FN64XqTYfjs1qYU1r2MhnW0fTT60TiPErSa4o
7MryQ01IIufMro+jOxS7EYojkaP3iTLee3T4zDcELIt0qgc+8Xbv9uV//ToTJ03cNQPPumMqC44B
aahhOcxDgqoEC2m5t0ud83tFgWpJ78GtrFcaLICqjPZ6U06Qz9vIKHCmMhKSuFPkGxYW8l+APpet
7rod7T1oTDOZnamyD7kY+oPmo553UmbQNp/2reJ13YKXPAew05eTKvTxgsF3CAE/HzmzyHXiAzLN
zQj1bfljYrpgZ5uq2F7NvzWkdEygoQg7rb2YDsI+QOmeCGND7DKqMEI3XV2Kvn6lXt/ddh9QPIkN
tYN3DW1fDaGhgjpacggbVtMGXqQlhShb9noNytXBBsUNRs2w9zTsmTPEPznNcxgYHu2x9igT4oSK
fepTMGHqoLFZu1mx14trLXgJUrvlKO2IwJIb7IGrUbvK0dcmaqGcqh5APrPyMPqtFxNcDR9dJaro
5vgWP7dHQeNHTVG4F0xuQ/afRp3PJVWM7bRxDLRpmHSA9fDheervmnpL7CFww6z80gtu49E09tyA
MlTo1F6LUfzAnvfoWe6X42QfyKj7x8BvCJngwWFejg0a0I7u+oxa6YcO8RvCBf6yNKeIpozx1Xaq
Y565znM5f88cVvHYjd+NUWdhk2dhjkcx6Yv5d7tQo6aslTtW3mgPY3srMuAM+ocTx29fGiU1VryF
LPWUnHQibuwUmetajObBHacPz8M+Y5HgsaaPW22r2K3hlOm/IZu1RV8MBF/EpRBtUtp/rJkBgxk5
jfNNnA2rgOWquGS5SOrQkihaZKb9dUb/1rtiXFEntrtMu46swQfMSjQwZx/8sc+2qVN6Q9p/vAGK
gtrJjRVuaceWj6gwY2C7IDKMHy6vKHowSlCxS3IgQZkwc2D0XB2CQ2bJRwuNgGnYocSXBuFh4H5T
E0hItopjQyAGXYnlLyRZqH214mFNg2/kPKj2XEJ8g2A8DdX0QDvCsJ/qDOXKt1MwxPmuN7Ks/6ZW
5ZMn/xV2v04MNCUIS3PcKItuP4013WAUT7QN9jwUgrhJlfi5MGHtfTZJcEmuUWRRFtHG6BuLJ9ef
5yjt+yESWdMmUPG3oi6KzfK0Ma4o5JEEDcQDZ4BCWktXk/NkVMvZQiL/1rZTt2NMRSzufyNxSvLJ
jy1d/CFYnqeaLYYyD07i4BVbrBchsdNOa+/aYdUWD4Zbm0ziFent6LfQM0nStKdaRP7UlMSAMe47
fg+e321x2azVg9ZCUooSEnukQrbu+6OvvD/z2P3Ql3VO0h6GeJRLYupoJhdfmocFZBHnoXjA4p0q
QL40cD+F5CK3VbPEfkB2ekmQfz1on878YdrdFAeW/oxonWpOXns01bveYyjIO2YI3I4fBCq4uCD7
NpwH/J5kk7Cn5jOx8FX+ZXDhFmV3UopZy8YizfSemFX50s+1CGtHh6rHmNanGk+kNoKq6nV/1dSx
mAykdV2NtTzlXGT2y4sBvwQtb5ErfOSnyj8UUKa3F8HmNm9IEI+tKXi2qbGdRG3uYYl/3jChOl1+
954fks4cr7OZgRpvEK7ESuN8ZxYnVpI1mlhr/FrDZWyygGXnVrNdl79rHQ1mZ2gG/kR/tyy6G8N3
mWHp5s+2tWYP0rxCSRS7rQXyE6kFkN9MJzamgLlrxvXde99pOzmAGRymjhqYjHR+s+34PJrZR926
w9HUfud9otEmMdcUyEwkuueriPFMHMQ8f/bDWO6BwRm9aFZQE6ZqJAc9WSrjqwrMeldghClGrm87
oEtBs24Pi++e3OU2UdfBdGYG1mwD8qTlVi8z1no+KRU1+oCJPu1juxRvqp31veEZB2wR2g6JsReu
PA4oIA4jdYZ7pAu8AaO1g2yrjq7YU/v1RzjKOwyGt7eH2YhzGhJ2qCGZcCrdPQxCHHGcyliVHAXd
5hL1YhCPGjAhlee5PZWpl/LakzLEHXydkLODXji7QJAuT19zFwvbPMMkAHwSs97Qt7YfdRnJtqoP
K26mLRV/9Dx40TtX7erOxAY7LkcrHb4IEgAIs7AKeKZnRIHaWxsGcK+cTj4d5DGBdWEJGFGhs0Ki
P4pX4XCYWi2VC40lftZBq71Qz34pyM1wvV+UkgQ/dA8Rk6BiJ5SOYHcRdEs3o7O368yLTGck98Al
QscDUyugX7I0dSEJUkKEaVCLU2zNtFCvC818OjWY2tkVZXqqrCKIWg25FgUsKHPJnXC3xEpdERar
QdednuZJjQbPVC0IMxIlu5n3Cx+xRUZW0o5+vnNlmkf43k6yK6hdGrspIrTmqfOQmQyLeyoCe2NE
62g4xIY2r59Uela0T+Rz0nCy5sSNJORIfweTOYSUv4/7IvjLoJXvm9V7AvIPRT1Dm3RqCcuiISvD
p5WLQ3nvw6QDDmtJ78wnftyXvKLJ0JGUWawoEOtRj0lacWIycjfUJ6GfLjnpUxsCoSHGd0JsgLT+
9D7YhfLRvkN5RSsSJsC1EjwxZ1AnpSl0snHazSZ23210XKYOf+ZTOVaV/jHWxQFLQRuWbUXhhUv+
wNyjcwzrCREKIsAqLowqKmy05gvu31hU408rx+AEIfpIdKG/R1w6oBFGvQF8b/q8jyhos2H6bDF6
7lhUUNiUAH4Y8ZMJlbGmRHGwUxnNgkWVSigYQ36B72/9pjVdGCA4I0JWGsVhv492SrrXuhhXPsHt
MKsBnULw7jD5UR/XxIuX/vImeezJ4klgjJ1oQQt902xC+dS0Klm15qCG4lsfPOEsYAXRZfyZKYqN
QcCznSn35tKa+9E1YxJnsqjbKI2oMM/g41dAvxda285Do0Sia3b7NFChruEzm+ycbVNQJdE5BBDQ
eGc90AnUkqPb/+1E+9xhBuJ8gDzx2h9o+8p9X2w/Os4WfmZu6JbuTczMx2ZO3BlZxiM7vmiOucUF
6xxXIWegrSugz3xPGBP7PgHtCfa8neXZB4k8+CLmlTBNIrgiQmfPals40s/oD/2DKzWFXcXfYorT
62haR3Dsb8owe85/oFkOCAFq4l6LTdBp0bfLOdvmXakvryltug95oT6szVHJqD0bWv5TUafltfMG
CJmTkTyVY+RSSBcWlCPhMzCRWnOomT6ar8H+XZnO8txr7jvyPqr7tvlVH78KG8O1h+AKwhOJxzhD
oWvpzmcOi4ci54qVQYhIaw5tnWZrxJkOR4INYa+uq9Saq9PqIKJqOEmj9Mil1PMksC0wsvJzROyb
MPnm+3pla6MPjiI0m0EQM/aBELYrpYMLply2Xy8zCT64xwsUzt4w+ShlDQ26EDHW6NMTmjgEX03X
hY5ZndJ89pKgmTY47fXn2HavAb/zcClQOs1IoUfHIcP6qy4a+voOXTRNhQkvIN500gWu+IoPsJUF
8r78veiRYDi2IALV0AleQTM62FYiezo0yOhR/bBG6K5eOtDoZFh+bUhik7zBodm07Xka5GGRcns0
S97owGEWtscX6B/cbz4lm4iOKQbyCx6p5b0YezfxtFUkq4GnjriZWDcaLhaPUlBVoXrAFhqDmqMV
b6xzLb7LvvIejDE02vTeL0arDrJBpOlDAhZw3XLdiHsnO7nSRGnVTrHu9tmpoEOrZqYNl3L40cvp
w6aJRtUmb0dTyp0/jY9e1mmMB+rImdrvp0J+pXNuHDqt+gWRm53AmK3QomC2mxcb2Zx5awaRxav0
3BMyWzLGAp2GWY/ohx+SwumTtOffTl3+lbXFGxNIFoZV0q2Kb72Y3oK2c5IawTMlsPrfejFfgHlp
v7RNqjF8D413+cudG7lrBqpT9rUNnrQh/o8F4WNjltPcsoBkbHY5nxxZvXcliFBXdwMViuD85ail
cbFJXgFkVXpR73uXPhNvUAdlyIyT3nQOog2eynyJ5A22cr153ZmZ4+DtEE6EGQQooUS5YC/ePncs
+pKYCW1bbhe9kQfLd6xQBmDh6QzUxAIK3aPLMh57r9unq6K9tgToGXq5H+eNzhxhfiGrk+A/g54Y
1u9iLrSDVbwqipHRy60fyPv+0KXCv0N4Px7ZBjswhnPXfCEo6dJ7CP6HjehWJTbknxRPXtWIbedq
TXywEiVLlNd8Rk5hglJbGMmt5de6TfTEoriqFtwIQmP8oxUUCw6X54ytPnRrdRCQu+FoiOcUeQTj
sx87JYVjgMI9foCz7rXf5lg/eH1tI+I1LpJG4ymvK1QP1aMrqeLazLDNQePatCblWTnAdTBxpDP8
XJuHYUKFyE45j+y3VLT7B4+lI68GWsJEugN6E/uMNFJasNsHOuwuy/zWtwUW0kXrD3MKv+Y0Djr2
bvtBtU5+cRoEH4asGSh4P8kSwKuY9H5pcXAgIJOj9ldZ5seca+aO/RuXFw5Fv4fgNbAjhBb/d+Q1
F3ZIqkYkzwiP9c88HQ8ZhSdhg9K8O5Ym4N4waPJU9jdgNoQXAhvyRf1AkPC31Hv9ROTtN2CMTnAD
aHFrKOI72iuSuncn+D+kndlu5EiWbX/lop6bdWkkjUOjqx98HiW5ppD0QkgKBeeZNA5ffxc98lZl
RjUqu9FAQkhFSOESnTQ7ds7ea+vmrqjjN8MsYMN0w4eS5H7Q/+UpaLrnLtfskxtvTR7DGH7MOh86
l+7xdPQaoh/KKfxGp9EA1AgaxY9gHdS057cA736EY3U3MYatxJAcfR01Qpc4JCml2tHRK/VNS+ud
Xlr+stdUvratiMcF/x2L5D06K22pdcF7r/fWzsgDHIrsryRPaIrpnk5Dm8TzKtUviVT+pkkIs/XG
9C2CsmFAhVAjJxdlYvnxAQgStSmWVS7u4i5P102Vd2vydM5aG952WvFpIcrnHEcV6Uo0gtn4vfd1
jIXE4AQjIy3i/dr4tiKfL9wFRm1sfYmttRzifplgiV11Um3qZliYtVL7zEQ7hsHyIXWycaP15jfI
nSPIkn5g21l2CadcDjo0Sbr+W601r1qaJ8StmQrjFi3APs0eAo3HVInhnItD2cDZmSRGEGWg5bPN
780EBg2/6cX1UQ3VZrQaahI/lWkkK4k/H7If1SliCxtHYdat6zyHuqJH35QZHcckVTtpRBR8sSZY
4+Zud6KiO5e4ytBBkdQyHT/6tbxpnU7nqnWK83yd0PMhI2zq64DDr+iWU+G/h7FP5CY4OBojWnQY
Jvu+L2ICpghqgjaGiSYW071RRHc1YUvc8PElcfuH1qEP143Po+rKB3ynm2LsXnEyFCc0pc82DqpB
+Och989ZPTwEBdoiu/IfGG9w8DPeo4H+eyKpt9V71YT0p3yRn7oXJcgbnF2kaRhxGmgDYhvdcSDi
oklOharQcqokXoGAYXvltMt6PX5VvljpRmyeOtTZcqjfhDfSO2/4wiwG5KaE/z2vo+bYx1wpb4LG
ktRMDSJQ0SfSnZKfH7jEi5aRD3Gl/rTtMqK33Xiu+cLvJh70rRWRWt0Z3kazXAepAzVyXjGDrOfj
HKPMXta7qWx45xOyukzO/EgBgcJ+1CbavVqyyQuEoL5+Zxt6vswL4y3uvgaaAIs+0MW56QilBTRB
UHtVfAym+kEMJRSZEdFp/n0MGoQBPY3P1LJfYo8DN+lMi97k+KBS8y0PTRc+nb8XFWMmmRPQVNOH
LUeqwCTeFlojtvgUDZ4muHlINtZRb4U7A7EFjqV4jay1IwLWfqyVgQra5Tge5PpKBbSAAxVvzI7Q
OcLA9V1JFNNiwoSrowpYTD0tRB7S3mKfQ0+jrbDEGy7nYkTZJA0gFyqn1lo3tfnVMm0gjulj4Gi5
mPRmTQGf3nb0SBlXKGr8KdirUqfVhRiII5cZLulU0aUf2DBqUy7cQSJCz59NM3i2NBa1mCxLlJBL
zVD46VX25GsTG75mctrrCLwrXMHhvuwOjh5/taGfHrIif+dk9+xOTrRHMgv0QDX3jedW25pGdgT+
myhEl/6kRWNIvY+WwjbBii7T4akf0SgZX6Fsv3PNxcqJaYfHUVC9lWiZjcH3OWw19Qqn3BbOtryk
Vr7SwmkTdcBCpnLLSAlqZ+MGa37QN+kwvDCl981juaqj+biNRMvQfsQDGpy2PODc6VgH5pGC3dR7
um+vLnG0rK6ci7tqXKuBG49IdaJFu1UoO2vj2NRILJUplK+kss6mpCywUuyWE82hDWfcN39s4cS1
b1EeDGvUgbRAJNAxf+B8TXkHWC+I3Q3zX3YaIECQPtbwTYtVIwu2DuUzTNSsUxKDEB8rIrCjJlxZ
Lk0SNXKy8kLrYfJUenDF8K1zw2gdJMWBflq6qjJEHJWie+7Ym8Yf7XPNcOtIq2elEGuthSBguWq2
ut6XZ0hcTMe61RSipnZSFGRVM9VLJVhrZJg+RYrOCbikA2KLha2nzN6GHESQxJDlh4QH1O5Sp941
ho7TagyjwVMumoEJNhu2jL1Wc9cTb08efUSTgPwkGmEMcpdOX9wIQkTxC2NNaY3wnODzWZvqwzA9
a1bQZTieRLIKCprwdjlyEhLhfWUbWya7/kZVOBdaSsZIzwSn+mZrFZlcJkbC5F9+K8MemB46b9NE
2IxlkiBTDNb2NDtR7Ye8Js5RuukerhWWyCVkv2oJMvCrQxPv9a8+pwtPJ3daZPaDERYeUgxi9lqK
j8bHns2woPyoOOKP0Uur1z3hv2PNFJcbMWA50RXFqXKRc2g9kYFc9Cy02ACgJJAUh77fx1LvS/rz
jktd2hV01vtJAJXoCVFEZdHOkBBejtWASZpaJMzllmCNaAu0If+iy4mtGc0LnRGUdnbAwbn7liGf
LKSf3NdFuutl263JQKTyKd39QAOAg7xHqQYMiyUt2XbpG7lshBr7xmsgzezgzb3BuY1i1yPOjjlP
voldkwkp9quS3MJWFWegOFgi4MGuXCdZcNglYhYO2IrrvndzjTjFUkXLcMpOqpHGkkn4oqshh7Yc
pZZFRqeNPmA4EAjvwnVZjwX/kuNwDTCQSNY7ea/h9fVq9liC63I7QBqk0yhvUbZE8YSTtCVp2E+H
nZd1RCUWTPMb6xvCCzSbZM2cad5A2jALHrKsKpYtg7mspU/e23W+8mT+GeNA1ytXh2IwgpdC09pF
vPnuPDVCIZCf0ZGvKnMkH1QmOV07vPwcpAP+Ul46L/rWz/pky71MhlZggtuijrp4geVf7NRkkp1O
ZztxT81A+rgui6MttRkIVv1IvX5a4k7mgXKm7JhBtMmCnJawp70HgE63FXClhYctGFckrWcVTUcZ
+Pe6AZpPACwbxkqj/ndIJ51DLScpKCBKH/KpRxGhOwfmmsUC5fhi8pJu30NzkSE9tDog4FBNuUXS
88cAL2DtQ3vnIKQ30HWJg9V8+ppYTjKk7tuRGlhSJ8ObqPFawqtpleGeOr9kduFwF8n6EQHOUdiB
vZomMGEAD51dASKM+8Y9jF0zg1rGhRcXl7IK7ZWWU2oHrfFmG1jI43u307QNJY7csMotagUBtzP1
1TCQoTlL4NzRfWI/LvbYpCAwVCZjOq8+TqwIZksRLAI57KMo2apx/OIoly4mm7uW0wlxocPJy8cj
Nl57XSnCjmrOIErJZp2xB7e4og6jEjdeU1abROWPZmWfTdOdbuoeilPg9QkBkM0+i0lojbQxW1KY
gBui7xG05n0XVpAySplsUAa0S+kcK4vYNRSGayLhrQPeRR4FAnHXbj/sLNV/6F2GELMsCjRM9i0t
R+pNegarbBCrNfPs6TQxaJuSzNxQBqOdgKjS2rG5m57SXH/rcQQ9+LNFZEg+Qi/NbgGf3dTJ55D2
d7Qq1Km0aSEBucckNaRYbGjqIL45FICzN5V0LHrm4UsM9oaJ4WsPEhOJbYMNHIvtGjnmDwZqkoZH
eGvJwd/arRlAqxFPWuydkzg7C9MvUXDq2gpd8yXA+BPFUX20MnqlqS6eVa8v3RHUSt6qry5qsg3S
EI1Ngl+qeYU7gyLFRE+t6jcCftGesEZPNrdwlHJI98A3BzxLu2pWNdoT+XwWzequKdZGNT42rm5z
lqAuSXLOAX6ZLkNMDEYmUeOohlYiBq4gkAWswenRD0LgvCAV4c+GrQ7utqQj6WLZsQLaMyj2Nj1G
eHagiONzgIMg/bIIqlmi5HrTiqJd+ZPYSDBWHIiDR5yzKMvJ/WXHxy2uqzUurxpIfi9tuQmQp7oh
gwbhNPpWRhgGfPfA4G2TzuL9kUFHG/YXUWj4A3UT4UjgOQezuK9BxDjtNnEQoaG9ePMSpREzXFl4
F3WCRVGm66aYlcDxKaaicm1zYw4/0oT+r9E96EHNQJjbeaiIeU10M7gktk7/4TbV4nFLK+6kI3xZ
CE8rVxGC2E3W3JduPtL9i6KF8O0DVmZ/g2li4Xci3xVCbvCk2DtrCtYMaKyVmek0AMxxLee92+4y
dXJ1TvsDubFFDJ7bgc+PnrCHJkMqebY2NCdZhYOzKDj0MjlD4qE+YBzOBtm2WHsjvhYKzi0uuD6A
Rz9GhyhtwdQwQXbVlG6cA0Se5lhJ/VnQZoRsGSDxoRpUeMdOONmePSJR2fqMjefh568F/eZaFZeh
Vee+NpCzUz6UNKGQAIfnzA+9VcCpHX4DbYzhts0BpmqziYSGfrWwBoegbSXe1LQU0UNP8z3gm+l8
09MvMgFslsNKQ5WVDpq6Ceg5Hga9vDeDbKtwkrLg1d5xKNo7IVqOp2bZYqV2XimnK9QnpyrBs2Gn
CXwEEMXnCmnroh7VjVZ28hBYFs5suz2XeN+Io74ztDshQ2iPOn02s3F3JrXTYiq1gAOjq2NxAwYs
h3Lk33C9zZVzUeg9Uq06DO4w+UqyxgtUfh4EitnYBymItwNVHNIk+DoDN5w5TKB6Q1BkhQza2yuO
K08Imc5SZp908DziHGnPx/bR0UyNRgw59jP9z6wce+eaWbDIpaO2HJ5QWTpIOTOG/TRdHq+6UJGz
dEESsrbgz9GlhN4xREm/DFCIM8CnpXf9MqrD5IgK2F1c/d1z72rmLbdxz204NTjqyOnErug/IU8C
QAvetcE8RVMQhjxXkcositeYqmLWZy94LGp3rlzUxwBiyNLcrU6de2Hfai5osA2abCH7JYFwy+uF
MGVPy3VCCoj0FU4kgvUEWbPdDeckcskJLsW+RvH61OTY7CbCjQcJtaLwsVkGIXSDECnvEwAVzgOT
fq9Ufu91IM0MTS2vryxkgcuibtTJL2KXnSPBlqnC/FF576iZKTyHotleqQPUzdEK4IlcEyVek7oN
yStnPFN55re6CGq0jgaW65iUk+s7ZkfFcIDIfyeHfjxdJamwSqzlFSXXI4EgxMMMNngdM2BJLY1v
dL63wCSsW+zs9cqHyoJVaIxQOgr0lMqIjaVRyc+f+LXMaq1Hm5J5buVS6VDN4yzGXEaztAOtMmu4
aWqQwbG5enyvH/KJJk/YmlvR1XcTs5SHwds2A0PnPs61HdTtvU4IyX3BEHhJUAUzTA1bsJ075+v3
dykSARKxnuWAZzFAh2Rq6dahxlG02NdXcowzwjTqiwFWO8Ci62+r5OTDNCl4GWPAfDiq+AkzJ6Sw
kDxheeX36gojJigO/Lhs1NSkqVzFtL921FNfeUENAdODraxQ4zbQyLUIXBmfepU+9k3ZY2L1Ghx2
GHESB5MfD4/JBtZgmqurR9bIV6vR9b0cEFEhA/Eem3xfzza7Dnj2NRslI9plnXSBT4EEip0mTbko
M2dEPJ2chd4MKwvzw9EqHPC0IzlfUcv62KOH01Qhvw+pidON/m4HymrM2JVSjMIrIfKvmQByLGdf
IwYcuBHTSDZeHg5nwOLbsCmjG1SKqE9DePz2lCb3veVuxljAOZqcB3E1UTZZdZvzWVOjyi38HKKP
MS0dXdYfnU+PGLVCeMnFYCKz4q2LbcYtQ9ROL0NMxZf1d3moyqcROhUXaQjOSf5CW7g/9zMwPzVy
Hxlsdzf0zqtuWpxguqHMlt1PhkgjslPpj+NdXFFm11OA6SYbj9jdm0ttUSxe6UkitDukegXK2jQL
NlaO2Iqlxz5m03eNP1+PuCUx6HJ3IeF4cCABrMLQK56Nolj5viruDCMh61fP2JBa5UCWiWeLOz5V
NHaMsa3S3WlagGR2nnQbszNG9f14B4ufcQa++iseJlLIqewwPos0VmKZXYks7L7REblafTKYLCwj
8GOrutXf6TZlhzE0B8JXyqcrYN0ZI5CPqWnd1H41sXc5d5rMWQdIOz+OTb30c5o34xgif2xiC2NY
L2iZKp1u+GvdDZwf4w4uDSygHmXiIgI7tklTQMz44A6JQ6xD4XnpxhIAoQMrrJdW4MUHmVMStyzA
dybz4tkDfb2oSBPWZRlP/IIOkk98DVdbYh3CODDpNy8LHsCdO/ZqhxI345g8KwWtbDw19KrCGdYV
QMoSpnPbz2Zd0OThxjdxO/eOZqz1NOSgPb8lfthgWE/oyvN1eEMY3N5oWuht8hmPiRVEDHZ5znGK
b7raZ5I89ofCkmJxZfVS2HmLvO/zey2unU3eoMv7x3cHuv4B7sC5rTvGHhye011qhu9IzfcJtvdo
KOqtRRdyPRQCHDww8Bv+YJN41fGKq67muIk8omGT5ftIl89F2G6ueK7aQmF/JdINWYYyoiW0rUzD
hyE3akLi9MV1QcRQCfoiTzd2kyIdKDn+EEvBIblw6Vlh8OyH4CdKrcjWVab003WzLSLrU3ahguQR
96d2/tDpeKCgcYtd3NwyGjmxSc/r+///kLmvjlHot2Vf3Pf0EqiX+CvL9j/LHqTQ9bPJjHOK977b
dDtOBOOL6bs1busWOULJTSBHy7zX8mZdtbV6y1tqXMSE5jkosuiEhoG/UDQ0JKI16p7nViBBcIfx
RRpHW4XePnc6fzkFWfySdg6jWlvjZFHbgqbEHNGSqk/lu+Zr5FQnpb8MlR99QbRBxyFoUf+kBjWF
hKfmfwV6iNnCxgFAus2zpsEQR4rySo9XORWummoINiJBBWAhNbwyZFoEAgtBZ920q27GOxpPchTP
SZaZ5zp6vi60vu+lkNSaF6eO9SVrinc7lD4/RB7cQVOU9wYYiz6x1hB22fT7Kj8jKrvApNdWlhnw
y830Tk34bz0WkAMGSH+Xg/RbX9EJKujvhtnkFsdjuR81J3zKR+9+BMJ+M1YieuoiQZfNiQG6z39p
zn44yY7eDhWl+sTC3UotPrqozc/FkJT03nD1Tw3wZk2BGy19gaLWITalTeth28d9cmlKFuPGoqM7
stPt41He/2SjxT0EgCCY8SrpFokING6fFkFUqduoxiqvCfQGs31nyvXjzw2/cpWHsp1hFUY/reVH
GUwdV7TY/Hxz8EsVHIp5r5cJkIk0d3Btg4Zs8u4ppumIym3QjkOIYwXtb3MKLFiSUXK+ridakA/Q
6BwLxwoIQo0qZJHxoOyugPZp9KY9fQoODh0jRiepog9wBheHFetUYRpc6G3t7nU9qdZ970BHwXa+
Dop6OFfpj2uFk7GvcXyF+2T0rbNJUpEcf+7vReKMd4VbPitLevRvWY1CC2Mggo9qbcbiviR958Y1
Yus+ZvY62SVRJLo1UpYGBs2abm97NdOa1iRi0xsdeo+jv+emrJed56fLCIPJiuHxQUdRddv6BXPx
GXjOLMm9/PwREBVq6H1UuTOdoPw2Ig6cxXZgXZqyPGjxnKmCyvVgh9azr/npVkTMHdEGwMSDK1Si
tN95TR3v2GJpPAEz4lrO30TUyh3JMXPIQnGxNYxoWeIjLGH5x0eMlqrOPi1oBG3TFY9BrZ+RANr0
gGw+o4BfajjjH/Oes5UWW9jcyuYU23l1i+uNMwOPA2vJ+ILHGw7b/Ds5uKo6pXFYw+6+oVsgTmVh
r3pDr09Xbkwny9+QPj+RZKYR6wurD7Jl2qNiZsLP+EZWdPZKomlC67NhJMBjtb5CfhMmQmZrWhcV
lGALMrlH5nMTp2G5vGJkhIqtu0CFqF5R+qF1/wFQhKeD/+lluMU1DaailrfXH4XMTqvcKnxrLKu+
tg47jLm0k1CfNfr42oXMbrOmucWFIx+8/gnSwXZK4/A9SAu1TCxBfzKyvU2iM0+BX7O9YlI7FWWb
LjHvio7QPWeOHRD4IysM2MBQ49ku/9uRBfuMwgBaMDd3Bmd/BRhfV30ZUitXgbMXKJHwUkageCqY
x+ACATw2lJPXc1upDGOJWALh+HxSQ0wVrJs0KrZzcATmh+iHDtKvQP+/GTJKWjR+5g4XMsr2Gbyv
/N7ax+Q/r4BSIz+s2mGtbIbRJMjDHRBxuu8TKIpozqJ1Y3kx5xJKZHv2GkMaYKBRDR+NjqglT4wl
oUlE4eQ+lJOf/6vhDKH/Uq9EUcln0yUUxosjuUPhIJ+VSwLuaORveeMkpxyEFatRVyy63DZXYkZg
SgxLRz+qPgcL79OVNjnW6Fj0sYX/W7jOw9i03qquf5DLiCXVSPlQGowJQdQuaT32DHEUWlqMfhs3
s+K95vuPEuLQbc3aU81pMchR+VJF36Xode9nChXXhxIdMUiEaT12pLUZqRCRa1Hp9D5KouuRoHQd
fU/kiDa1SEz7QdznvkUnNak+ymrUGMPD5ZDgNBc1W851rbyumqyeZd4ZjISPYNSKJQdB0t96KFNu
QePg+lOlIjwi6g1WbQkoWzqwknrN9GBdGTtdBD8UbeNNOmYMV6/JPv0JIUq285DzbEfPPkVlGz1m
7YmKvnxprYz6p7ajR4Agzs91x+IGmL+zna0e0RQ0G7fwrCWPrbOp3SY/lFrO42SbDxY4lKolF8sJ
609cmSehMyuPMHLf9r77A9OZQSPO/pFDKrxrbPVtiqxuA4WR1oBv+Y8FMZ8qtLcTQpYlyujutmi1
3QBGDwA4k1BmRzg90wjudcCBLAt9pNodKLm5gNda4kiui0qgu+wWsl3x6E43gTExSGQl6x3ubhWO
27yiqBptTM8ypOOb5/ZeIZA5Wd7wFhB4d3Tk5B5ZIxMIMMy8UtbYh5L1zM+m/rExOKS6qfXMshV/
j9LuYmWZizYkODBZG1clXf3dWIr6xuW2XSQ1o7Oh6JzVdbefh9y02cbT9Wce24fcHco7UVf0pgV1
wTXlxIR9v59aYrnntBE526drS+cxJrXMIKbl7386VsEraTEKvKPXc0Ecdx0F9X0heoN32fUOMu0v
VmrsqjnWqiqNS9NrmABsdYgMvODudAJZ0q1Rn2aPoz9OgCKooFKOf3I2vEM4MpksKij3EBfvBXTW
Aw8Muqipo0Y3yV2Ruqov//iLJPXljkQ12pJVeOfPLYUx9X8gF5MbDNeftFfNTd0XMiXXBCalxKm7
dDLXPXCkfFfIbRiNs3ZpZkJUVemj9purijB3D3YEdqEXzsXM4wf8cC28mcCdzWIsJ40drvIOVgD1
/kgDWdXLXE/34dCQKdel/rnzkBdVblLetQEjWYNNo10OZWOucH++oK0EMY1leynN6seEAGGfog1k
3wpcTnLh6hqHknka01+yqvZTjDWS/THYSuIBzmWuKHOYZmBJgJRe+iFyuWGjF8O40yoi3mZW221Y
Z7c/kcTS8jZdmBCyBgh2PkAnNa1BOD8omeaoVWg74exW4GAN6oqpSkyGUlU92ckY04SjI6KJ+MCF
gUbR4WW9/tHod08SOs1SZoJ8LocTcuNFb5XKt2mWfusYcd5ojXxLbPqCZcy6n4sHtIH9k1QA4opu
JopeFxJa1jdZS1dYL6T9mMT6OQrh+re5hAKe9dn+3yhhjaAfkGDa4sH178OBmdONLT8ml2bNMkFy
V+Ei2xpVzeZzl/g3nvsktCfHeK7N58Z6RKGyqA174eC8t0xE1dQ8hqmtWG9JkVkecrEjJNgEsdJu
23zntquuqfCsv43Npekuc6P333QjzB1aTaSCN9ZtIXG5a+lBECpBnzd4HgJJ32NaVVRcAz7GCP4o
4u3qB5ShaIr2CGt2NLvfdG8WzNZkADQjsM3KXYQmbY6ekKXKbJ7JmmQOGmIeRJx+17TWA7rNNe4s
dp7YeOgH76M07HVewBWailJbJoG8a8r2ZAASoYfPT2HFuxSvaFAo0HiOzBZMLj9RKD2RTci7O+ch
ubncm06MLd+w0Osm/X3YEQ+us+XHfv3AoRL2EVNj3NGtVzw2OC7AkSX4R1qaLuNaw6qN3Lkn/nst
QnKKIKUKl8lmZTLBmshFsDKxDgSidpSbmqmTMuby9pEiusvrP8lSNX6NrTV0aQpdMBy1hC3Er7G1
eV2VXjvEFV3tYtXT7roZ5w+Je5c0lPuVNZYMr/jgiJIPtvPbp9c/C1qSL3UPGUyNDv5M9/ZgBhWQ
Ay1PSXQwdaxHUpqXnx9Kqtui59jzl//zf//zP/5H4eKPRcZ/1+/5LMqxjmgo/ud/fA7//o/PztEn
E7niR/vrV80v9Pcva/7+wnOW9x8+WefwVsdL91WP919Nl/58geCrmL/yv/uXv6WDP47l19/+8ll0
OYFp919BVOS/Dwmf41y5BPxgv/3zv33bzXvGt23D9/wPmeLzl/8WKf5XMaeG67phECjuSZ0gof6r
af/2F838q0E6HmnjaEWFdA2dO+G3THEh/iqYntmkkOs2UybJdzVF14Z/+4v1V8eEHOkRuOw5prAs
+b/JFDd1S3cd1LGea9l0agzxx4wWwwDjEseP+gGu0jLCqr8uNxzqV87Sfwi/dSso8Yz9lt7dbwn0
P6/QfxHB/WsIy89X9jxhGab0XBrDf3xlTbk0PIeHfulu++dsXWyTJWtougiWSEdW8Z+k3opfElb+
6eV+iSj2NHy0jGSR2fgXf4s1doe5fQ3W+7PrluOKDtTmT1/zl0f5n17zl6QhGu90jKeHZg2yHy2M
ekBxt6xWxgZ99IJgpKXc/+62+68u6vx2/Y78/E+v+Ev6bRUAKgj0B2ur9vkD3rCFc6EztBx31v2f
vNIcovyvXmlOpPpdhk6cB6Y/DtffbXwSG2uZrua7JmAouM3X+TYQfxZq9MeryXrIbkS6FZ0W6dim
dH+5YdrSy9JWvs1Xs9tGa2qxVXLqV2Jdbv31cPuvf78/3i7XF7Ol6wpBYrfFo/HLczHhsbbH+n3s
7vvkez5EqFHP//NXIKLWMg1XSsOyfrmAoq11Eu7ffVSf1VNJLuz4/V+/gPjjW/Tzd3CRzM2Bz0j1
50Xp92+RMw6kzLbv/VK89O9kxx7cO5QkF+cAKmcTbao/y3v6I3b8t9djUZrz0jzHsX+5ZoiB/K5p
3+ne7vV1tisuKNPQ/S9pnK0rmtffwku8df/kwXb0+df4x504v6wUrmm5UuiGaUjnl6dMQawrs/Qj
GoLugEk6ZixltejyKEQw7SBwhECGLR0uF1J63bCPyDANqs0mujMI/3qTscyB/WjWnrZh+O66lfMe
5Jl+LxUNU6D6uCdFRvO7APbrh7laeoEev05TQ4RXXnrOqrWn6Zz4Lrqpwci0TxApxq2KGuO9FVTl
2xjFHmbisfGwPWFhRT1l55c0sHFho3w00GgYlryfNJAEBM4N+ntoVE0HOZHQMBxYReKyb1uaBfAn
zXClFMAozrlhlS9FzBHjCKY+ew9UiXfUdpNNb5IAtTRy3fieex4zgMFRInpxM1UyRun5ieCBWYwf
plJ/7P1U3Q5WnALiI5Hc7sm6GYHYtcFzg7hMOjgbsSboptcdW9Illxx2GwJDEZDVedN/882uWgGR
pF0nMeIZKMYm7y7XpyqfjfGoaMwGB94ynkKVY1ny9OhIi8TVZsOo5m/r3uzzTdjVY39X9qZLiKcx
i+McRIA/CjtF5+sC2DqwTzbhug6GLKJtMWuZgzAkSY34YVfbEZ9lvcZmiXkd9CX2PJT7z7BkwcSk
fUjoWJXmdUOQcgNtQJAUy8lXjGm/Alpqn4aoN3ED4fn/suGwvEXI7pmmpuYI7zD1K7BadXAMaPp+
tz3BRB4/Ggr4SbtXlsjQPjU25m0TD22pUQlQurXNvoVkcG9JK9wg1CS7BvguXWZyG7eNWwOZEkpH
MlNLnUo6OcXesCV4kwwadg00XPq09Vo7vTG7GYGkdAbFMusupKGE+zLRvG0ftu030sGMDy2y21dn
0Jonxu/9Je4GmttZr5CItniN0WkH/iJIveoFtAmhXyDOug8Va3QDPdXk66lrvBOeXdwGLImHinq7
hbdge4vKVtEjDOKKxVYobZ17Wn0OpihajzLCR2TZzBt023wkTZi4z5ajkMjnWbXqVPWCGo2gygxw
k9QRh6CmJA44F32/0j2fRjrJs4dAliY+f8m5ftFRKHyWMNBu9NZWJwtiK+p8ECaPnBPNmynmUQsy
v15I0bXPpLLgTi5HBxKzr3EIhd0vsEIHJY8MDw5sl7Ib9oAiwEBaHpLCwdM+J1gIr90ks3NFFDOH
xTbZFaHyVq0EejLfY8dO7wgmTWvtDHepPURwQNe+mVlvBqTcFw894oPmk/XSVUT9LfC2d/dtWITf
poT6Io2ngikKNAmSw+CmMRVhpYWbAVCtNh7MVBH6YAQFeFSDKsc0OMspNfqbvoFUE0N6B+icAgpt
3Gn2dTfuGfs5Jt6ItJA4buRNiiP2GBbqyYyDgIYDFBvrYppl/aGGOJztuuFHlcnmiN/MXvuBAbJJ
B/TN9FNsBtecmIe4JDvJblw3jrJWtT3Ls6rU3aauXZ8yu7AuqTsSmMSsgVhYusSpFTfnXJI4uEjH
YLirGqN+t0xVDKtA1MNmFL33mZBv+umUIsCmGBfIwgcvDF7H1iyBMARlyLROleWqJcQJbK+WaGs9
c9s1WfXBC4Ej5rZz29FalhqMwCadj4hZmL4OfmdA/VEaCdtGtnMx/a0IAdU2cdvXNtgKI8JILxBB
LVD1txesxuLGV6T9QBlo34Djlu3aj93iuyttcCpN2utor6caRkmYqGUYAvIn9QYjBCnVzYOdtIjO
xsjo9lXQOMzGy/Jh0sLyBXhz+ZRowphtN4F7jBIsCqRk5WjZicAtLJO3fqhKa9ejabmZ3Dhdh3rJ
CXhwpfMa9Roth9jzrXU40tsojXmNKIVOmiqaObHCYw0LFqGhD2F4qO+he8Ei9Tt3Y0Fjew+BOMXL
CKk86GcdLgrn3tnulIQQhXRrGD+mImu/CvS477AQLaZFSdc9NhFT9DzsUKgSbUzoUlR0X0BFRrYq
ZX2TmWm86QZcWIus7E2mIiRcld71x4zb8snP8ukj9YX+VXWdc6S7iiBglMnzmCYYvEzYLpK47w0e
DrkDO5OvapX4L1o3uMd4GJ3HVAA1yIz/R915LMmOnFn6idDmUA5gM4vQOlKLu4GlhNbuUE/fX5A9
ZizSemhczqY2VfdmZQTg/otzvmNNpJJqsyLMjtXLFXtNemqApGEV7ia2krBTLwWpe5xImRW422Sw
3LvM6qoB2XUaAlke6xHuJaGW4HNdt3mUBpI+IHkuJps0dQBtcxrwa5afrZOhoxdhVBsLJzYnlHDA
tQvP8n8HIssOCE/LX1IlmaYjQdW4d4PuN/TsFCxL7A2/UdQH12BmqKKUKwjEdTSYngYlWgwUas/M
l7G4PQXx3nEH/UJ0RvgJtbCvlpGM0j+tPbhnbnlzXyskHAAns6tNgbmTgwKe46bVXV1lOOhsxG2n
KoVjGzj4RkkZ1awh47iwPrtslu/s5YLnmaCXLbh8sRkUgthIh7ChDNtKyJCDfJlagFXZvuO5nW1M
j15uoZXJhL1omoDAbJjcNQNHe7o2lt8eHOIH7gxW6IchyXCXWXmnvnU0Ggs4+r6zT0I8lm3R1lwd
5lQyrLRwmKNasILpRdmzwBwxokqae169gn8PUWwmoc2164C9Vd/0iNSt2seYuUhdsAXn0MhscFkm
8TLJzbcAzDvDv0SciLGObJVz6rN+uYMw5z1QwgIf6EXVvE2NcIHRTQPZleQSMFYqpum9R525ZSI5
NGvENTm/RF+f3cAEEUWF0HyBUuDYcfMqv32OOtUYI1oc4swO0Hl2VnM3eUW6maMZe2o72SwuPOW4
13mwkV9ZzoChofBZ5TL+dI55UeIEUwZpZRHsKpxpfXpD8oCxWNayJSGC1DcLz3lRBFcjcvDkNRxZ
j441dhhMgsHej3JMdqLGwLmY28ad2f0F8phxfHxIjK2/Fr4cyD6Jy3aJXbxxTKitn4A2MXgiFra4
BPGNwN2pG05A1oLlK8r96nPu/VksYDHUe4Ae1SkLSX6YOjO6WEYHYddsPXvbuXDvMWKFIYiBsu/y
pRcpwUi2TsgiwfcCkZa0Npf0rB770HYWZIsy9IOUU8ueAAtV8wcWDNwLFPHcISsPblqFpNcKEQDb
xZ3Zzf1jzZw1eSebx8o+JxST+sy+ZIj3VWAlziGVul9aLBRZKqr4B2clSxLbGYjRAjnChrWJbupb
XjNjaDlcmIrVb/1ght66tG3xrSwzAJDtoWGLe7JsNu2EOGehMbv9WLAxiB+o6meyP8K9O48l9TOu
2m4+uLMFOXe2m/xoNyMrvzErUM4RQJe4iy52SrGoSdOWu7oNU7Sa3L405lx4bxZ+Ds7KKYvZr/ae
VR/bpNdAoQe0YFYqh1Wfh+1xQn5jLYBnB38Cx68RWwzTa8D/wSmxkD1w5jMzXtalWbECramPriaL
LaRNKSsFm35gvlBeYG4aRZ3anJPGnF3NmuHgjcrB3Vx3prePSys/5hHYxfaWFxd6Hv4BhejeRMnb
YY+dhoaIsMhB5VuNV2CI9dpPkClXcun0ArH9g6kmbunRQNcob19c78tNgb6FMyzzx+TkBQVpBhZ3
LdBy6ZsvZlWnZ58J73r8m+mqhU3jouY5m20VLguY54DgeelFN+hVStzaq2IUvIqsIPgaLYAtxDiw
HZ1hS/qiC4GE4IyMXGpwKBJ6w7SwXjhdU59CsGDQG7L82Q9kiFAQ8SLkuHCpRyQ6ftHau9rQM0yZ
IN2WhanXgc6DnQUOeuMz+d+x9SsW+P2NdUAiw8HwHzRQlgGyV99UTOAnQ7ABwldO+e7OXAZsbfEV
6oVfJDX8BsccPn0tfWvJtjUmhNNz/W+v5eNj5Va+UcpC012StJz7zwH8yy5ehOkw60f2Rq618ltA
osJN26eMUvPCZDHlUafzgRPYGKcOqtu7IocVi0VC2ghcjbPhUv0sKhg49yCrq4OJNWD1H7f9rhkw
M/SEw5gQHeZf235SxjLcvN/dOnqQL905uNwGayBGf9kaPAd799/9vH+dy/z15/3TzEkVUwRZ9Dt5
Ga2FtW7O5kN2mpflhfvzOVr9u37/Xwczf/1p/zzUsM1IafUd6hwXJlsNT61rp/n7BPt/H07+m5/i
3AK2/2G6FflGkWv3C0YTrzagm+pBHvS2WiJ+skgcXXEHYpP/91PKfx2h/OW3c/5pSom4mKD2+Vts
JzA/pMMuzNX0jEkMiQ+4CPoDxqN+tmTi9fcxyn80s/9fB/L/OI//P9f6p3xU7c+POn/U/x+M7k3B
l/f/mN3rpPz5+MdZ/9/+wN+n94b3X9L2Akb4wvIFc6bby/Q/43vT/S9bSsn8xPQ9np//O7q3/kt6
rrSE8BAmCdfiT/zP6N5jFyBcXknGVUA9Gbv/J6P7f3lEfSeQkiXR7W8LKI3++ogSaNhntl2d2/ER
DdMiVG+h82+GoLawWTT8dbj2Tz/l9vL/w4tATxsncLXWTmA33B0zc+WINSlhQMk5Tv0E7V8vrE3b
zt0jYbESTgXY7AL5y3PSpTf4FDIcFszGwqhMvSr9tryZlqdrltuktbmVe8zw7sLjtkS2CwBoP8d1
igVrLqx17ofzk8S7cy1aqtVEMtWakBkiySr6XVTV1hl6dD3S9HckvmYuXjSbm71BXXoxQ7LkFgN5
UctatMaOSxqHNIHvzo604/ik00Q9Rg0p8P6EDxZlG7VR12X1C/k87cVCkEFiBLqxc05YXbgvugkA
Eh6yX5GWPdy0yOqsjWlXNv65RmP8yhXhdSFPxomdMcrA2MUS6g3pi6MLmwENfWWgzQx1f1x/hLFf
jdjXxdiscQe7uCBTpAWxdMN1LtDPFLJI15CnoMKyyYwe6pQY6OU056DrJL/aESXGsGvzPEaUiUml
HYkAA7qF/YRiLP+yOyM/l0xG60WKMfyiSOclPsUHgqpDeULD5X3okad7wfYTo8dUsTWYiWy1PMwa
eVYam6rq6i1Rhu2b6WLLsMlVOdAWzAcA9gAUagykyFumSBNu7o+HJgRb5FdV+hKPrrbge8xiHzND
+0HcYW7npFR8FZIsKwummIF/7cMED/EweJqLFMSG2vRR2X5Q+bbvoyYXULSV/2A1AlBSkU5rK8rp
kHHZpH/iCDXipEwGV0o3n0y4SLCp4gKfc0C4HktsOz/VpjGCMZ66J39wXKzJRbmUjUIfY2dkNBGE
9JrGjXuWdDYn8tXU2hzg7+a4OZbSdJJtmo6IonLjOlW4OoivAY3JQXHhea7PzG/r+yZqx11Hqsyf
rOmcA7yq8ICChC+KEJPjhLd+FXUO+LCebLha0WcP0h2+cRES02Rb/FUs5+hIip/CNZOnGyR6nTE9
u8Z2GwHgC+VGiahYRzp7H4zpQMd6jMZy2NCB2ctRxdk3geT5TlV9sbFbdrlBAh+7ComjUGEM3gMC
z0FVTowCMZpu3qTeYyRxm0P++F0yX/WQoijPFJSqhDHxGqKncWxx87zU4TDu+7EGWGPSoWwl0/2d
FUMUb+AdPhbQSIkylZWWNwghqUZmm9FtWsPEHlFhW1tqu5/2VjwOl0KH7q+hbX1f0ggcSiuuX2DR
0m/lY3sliKiGCXoLoZwj+8KQPiGm1PDWOnfEtSva/CMBfLYMhgZRaVrkDf2bCJ2VqSKeCBuRzVUT
c0Xp2OJ5gKAJiCprTHvvMu6+YSgHA7Wah6jMwqQ2LIRVFvuwm6eL6uL4vpYkGy30wCx3aME+GkWs
xpVXGEG6DhpT3rmNi5yxRYy8KJFBrMm1qX66zkd5XjoYqLas6DH4F+g16sKHMhnI0SHt2WAOYib1
pHllh3DdAal+1cDLD44xT48pFeay1Qbz5Rmv4+0TgCwZhEb3RhoivD4BX4ezo3seJ4CikYeVw8pM
wmUxIx7Km8+4q2Z/hUymbBcdiUUHu3VTWGrYHzo3MlZpnEBrl/wGwDpYvlTMN8mjsjdJ2QRHmbX2
a89txqYBumY4AsARg/RXQGCtTRr0/VU6EXlANWw7qAn9vmLaAdbQB1ef4jTwkmneGDIUGzAJ4b1j
gOcreS1AnqrpaqaqIYrHUUcIR8Yp41haRB2R6fp2dsJAjkmkT5V1ju0iJnC6Jh6wcwlEs27El4Ie
96wr0Z/LUgd4zdNsE1jZ8GlgQgIWEgf3ssyBlblx4zzwKMpn0OjdCv1icZjjUZ7jnlHHsuJ2jOh9
IhgPQsThqWnQXOpxch+5wu1j1LuT4nfq+4fJnK0dETViXYajc3BjT2+6jsAl8iVsa1WjMv0YjZsV
N/FTa5P3lo+Jys1dbznzAh6FJdRnGQzB2iUY561KUsXoODMyIiTAFwgjqY793Lb7WZQ3PDASWwx8
KPohyuRQyfDVJ0OWG9imZ5x7cRtM3dpRuGSWhjHgleOT7h8C1xhuhtBbLAJEnGg/MuD/Uzd+Dr9n
Ksg4jUFhvRseCujWD8xtj9pw64LWkAsbmybqS0+Mp1ylxiER5BbEPubsRQHO+axsAadExkEKWNJt
5K9Fz1YD5s36z3SobwxFZOaCCS7+lLT96gdmrMwpxclJMgyWZklS6EwnxI4i9I5FbvdX/LMEyenA
MxZIk8sPSLXsJ+JGKnPRkB90QlLsf9otUAPMvj1Y8tAMp2fKp2oXCl3SbUUQAGC8Hrq+BgKpI9tB
SjaZjwqcyb7QOLxUE6dHJxtDMJQZViWr90Ah5g7un3iKQg72uLomQ9A+TIWfnTnsx+co9Rj7xP7Q
HaIGuwMWJll8pYUNIwOCe7GaqkY9hL6fqmtUReV9S6dxl/Z++FwFKXykti7bp9DODDAJXTwTz4Bx
wMDcvlPCZdmROkA3PYcvDk0aDloshd62rweBAwmBTxLM4Oipe37GfJweTTJZL02RB6DM5iE8zpHW
n2xpspMv/eZqWtA1VEh2p+BOJ4Jdt3BhBv4atlzA1ghdNgYP+K7f9BcfLCrY6wTqCWNH2Nw+Sl6V
KUh7uEFBovLdpBm6zbYQ5An3nfSKtWEjMs8SaT/UE5yX9Tyhqd/3REBwtXJUZTgjnfk4jSZ7qAZh
8yLNAY+nDXEx0wjIo3Y9/xwbE3eW7vp11viwsIgpco4ctfw3xLOexQQiiGERsL5AujfmeHiMySvd
Yw818iVW8+jQ9PTLoOZdCAe5vISVj5ekTtp3NjBAa9hZXQMFo9ueBC10R1pdETXFe19E8j7nLt8W
A5N+SD42Y4MmPpLDCXKVf8Mf1mZ+mFzVrwzGhJjsyQDZNmSbv+QwBg9zbRK7aJWuAQC10WRMtWpG
PIetyXlhrQOqNAixFM1jPLeL0KmDA0Ct4sPrfH9vd6O1VX3hP6YYWg4qcAH/GN7gsX4ibaPszOZe
sfO84ATLD5EUTbUCVyq3CV6TrxIt/dorHQMoELPlkNywrd3rZhl1alqmLhDfoJjV3uZFWhFfFhxs
n/MkxeD2ljusnvHkcYbPbjAtjcjm8VO6Hi+UgjPwjzg6k1GCVd9qgo1I8OtkAzyrQVB6o2HPXmMT
/LxbQAXIfbITLXZkSz4scSUlGLmm05OoF0Dm68FPH7zC8Y8Dq9Nnu2kgq+C2WLHrFY/CnxzWZk3/
1hthGyybypwvxhhbayDI6bb1XQimIrDexDDHZwSTqiJCpzE+AcOSY3HLzV54M/X7Yg66CA6Vr0+t
b7tbK2BvKtG6lgRwTFOxhlM1bGZzil4tFfY3CqgPS362mShT9s1PtgGAOHNN5qS9G8k/vKvshhMj
TcgXijv/x0phaQ+gRzckG4MVg7v2HlKlbFpDG08jivaHuSRZBrN0h8ocMetKGVV/J1geU3v708lp
u2bpyMEgKrhyTx6+DrBOno04v808/17MVn6gGp0h1EIK80QVYSEc4uHOrhr7EOLMXDV5XGztQOm9
kswqI0ckH7iRGyaSaYmJxgNz0SdRj+k4BoOE+zlJVjmu02zTDVW711zw+xGR9dkYuum9bHuypPrW
WuRFYHLcB/1JBKZ7N/gJ694aw/IH81BjFeU4XnIDRWhAxskqDysCt2rEnFYmsNyqGB1hCmNwOaSF
WGCo6NaISMk80CnhRa2BX6y2+Wo7IoagnzQKNJyOvhomW/XKZ8DKzAQw3bIV48iacfZthrgp0ReD
tq6xNd4HeZrmqzaG/SatiuEdaUqwZ02g2n3zJegspsG4uq5zY5lIuY2dLlzHfqyes6BDriZE88vT
K/QOSjqMMdaKrb1qO7syl3ZTRCDYqHVCnfprEwswXR5zVgg2xL3t+8YC9BvUzEApROd3c/KTYVMz
XTy62k1IkM0i77m0kuGb7MA0XTDF7cH4l4azEJSkV+n7UCxSX6lNHsBY99MJYEeDv+zb010W7OK+
gz7iZ516xqgqTn4yjk+a++mulvCuqMblq4ERnP8tPv7tFBbJerZDb2ObLZjXyBjMY4Hn6SHsZPDR
erOza01pbxvcK1+B4WO187zydvVH9b0XGSnTxzgjcT2DG5RC6Dm1sh9WjiH7CypaiYsXK0vk6+YH
uWJ+mXOf5rbOfoupmdCzWCOpD3VDHBjmeKNMyGYvg3AlhSpve3qVY0FHZm9MaA7aLjf3bjCPyw7+
AfLj+QMnRwOBOSIFIktYIiQkv3hSTrBHnMuY2O92DfegEF5icwm3yfDjyl6Dgqy1XpRClPpgsubD
+wjcesElTykopt6+2LnpvjWWThXOill/KRrEeyv37CPS+WLfJaxEuE2wPYUc1G8Dk/lT4fTVV49l
+JwhjWIvWw+nYOrFA3Le8paKlcsXCxMKmJQ+oqQkRTgo/eJc346XJeQFRMbUXAW0hTDdW2SbSkDP
jceHY6Vi2bYa2VtgVNaqK8T0NSCvXbFHD+6K4maHyic3RS5BhtTO8dq+O89dNrS0AiEzABXOF9V0
MOC6iYAPGw0G76MfPFQNpBaCWsBJwX46dJlR8ZU2yZdBnvVLOyZY51kxpot84K8YCxCNmJ9rUMpU
kpY5GWj9yVuIK2icfdA07DgG9+ZDdS/UhBU4nvbmK9W6J5ROEy8+LEXDLsOJcXa03LWfEQldbOO6
evoso9s5TAoK+6Z6AIi+4IHLH8Zm9o1DQImqQFa5Y7aFEx5oAF01ypd0nMmTG5wajjKxajX+8zYG
SJmzcvkpSxrmds5j/8MDgrKIfOc3ynOaPGzo2JfyjbYBepkSEUrXOemBhfxXyQpmG6IaocaO0pXb
JB+DFG+DW/5MPbYWEHFjZfFGsYlWzTWah19DhO8tjbvhqm0DMpHa5Cn1iCXXxqL1R/rSCaqGY0UP
Q2huMQytYJZtXVx2pnaL13agIctxquymgjW/6bEZytg+FwknjNHP344EPRL7c4ykPqeLM70Pd4wB
XMj+LEd9qEP5hPE9PYe6rRdtij5JWGON7T2OT4nw2X31YjuzqmP3PNBH4Khf2PSdx5IEEJ4w6Lvg
ELddnb9CxmVRkpOomU1xi4tS3oLX5YiWHiaPwW89a4usJn/GIkKL4yCvam/mbXue92FgcbiFJCJG
7qbOiOaLq2dvtFcD2xzLAcNmlgc9NjuA7Fu3Hve53W48RdKM5kCWwUNEBRpmDHV0by8TDTE7dsaL
VuMJplOGYC1XJ0OOwWWsxSHUisEGPc6T0jLZFEPzB4Pn+NlDc1tWdQ0MkVhCzn5u4K5vH9WNA6rZ
vHzgMY/3nj/Cyy/98twZIYtYhoSLqXWpN8GkM2EiOUHFY8n8xIP4gvQAn7H/bI5AGLg0raMXDXIb
MFFbmmHOLdekzQrtHkoBD/AoyQ/G2mWju6qk2xxJZUPiPATGWuJsy3ouTIW9Ycl+XYJhTeYngsnY
Yfb9Wk1pR+k+dowV5/iQJuQ0Z6DuD4GoAE+l3i9WuPZANTWQ0iXKrQ7tYIkgEfy2KYulCuonR3qf
mq58W3KlLu2J1KTSax87bXxWcXNTbjR61Tcdx2MG5b8oiCll+LIobcoVjev9hmH/NlPxalK6LZKI
WJgmgOQDCW2+PVzFnlPVXgmT4A4JyXA5ivRLeQqtlbDf7KR794vgTzUVR5B+WBwFJo1iku1aJQlW
rphswyYUpK7haCBQG7mwNT1S8jeboJldzHLCPU8pNKY5RmdHgw5ZJS4ChA3NBQrrG5WEWCqLwJkB
tNfaC2S2ZSlbrknDC5hUaL1DmoFpNB9N+jv73mxJ4eqQBplNc2ebyl5V5YCOhVgAGjYj20rDyDet
2yNIQoP7YplCH6maimVcePI4YpYlj8a4o63Ll72GFIFAEGeOw6PmSH024ljt86EgK5313Wpq5ncE
beu+8c4IUJYJ9eYmbqxn0G4D1qycIN+ifsRhfke+OeMcfOIuu2Ne6ftw9si3Cp/xk+zikl6rtPED
FkR522p67pX10Bfxm5O2+yQYv0cN080vqtdJOAy9p5Hte5r+DhUXp4aGyp8laffDH2xkENK5Arw7
9EojW6gwpxmQqHaUlSvB5njhqZbDRJM+o1jMV0+yUuc2HPutkUcPpeJoj8TW9qCwdebOTbMXBKwb
bL6bycBCRy+9aZNgUdUMrBxqMaiYDy1EdQvibqqwPxC/Wo9LzwF0Sk14RbYG+KHeTViNe8cBuerz
RIo08ha+V75CuuCsqvoTvjjcwp9ejPCoN6MtruFj26gdF8G2tiaGm556DevZWIWutzWLW9KcrAvz
QWp1ABu1t/OJBrKI14ZERZiGw1El+kBc0d6hMe09yOxt1b84bkc1WAQ9VA1JJyMVd1uKSSlEG1mb
u9L/nmNQduxQcf0I8lSwN1FHnl0/IB0v9YCyoBGM5gBZGCOsBbEd0TZsp5ewjF7D0HiKUkqXiO4Q
6BUETCxZNcBD8zfruE0m94KleEO4GlN5gXrZSj6zKYC4m28bOEuYvetv00cBYvvPItM/ZjP/qWvy
V4rCuPjZzIesH4GwY59VpzmJ3wlwQW7U2BvDTrZjoGFV4c8hyxIBn5WuyL9aAaTfzuy/F65RGStt
9a/BgIOuqsIzbMG1NkYG/SZOr/wjZ6bZeSQQGhmVhG6ut75FZT644mDjJQAeJcJhZgUfE3Bq31dv
nW1tTWk8m+h+eQsrFu8+NbZZeWhStXrm2YJfm9aEmY3A88yChCX49/jVl3UPqK4cu09TSRzxDXjr
0LnrboAYPLtyAyP0wpb9ThOEWgAk7u13Bz2LLfNHq7vtgoiT8LHYEs+Aem5pxZwn/XqIvIPOmD4f
Wgv7WhhdnQoXP0rDn34MnYOp4zu3mq6hFVq8+Gm3dbyET0ReVGsc3cHeDa2zJWj+oG57DVGvx6C5
uFZ5nMcEnh9Cavxf3CKPJUFuljfCvezvCwYLqLho0Lr0ZM7e0wi/dJiT+4RWekhwjdbWO1IF1ljF
0qjrdD17+YTwKyFGJF+Qcnqs7OA5Ayp3o02SHkMAbrIrmpEQ9/tWf8uZ/OX7JP91YGdOYb0Fscxw
hhbiRs1ps6Vte+K5HkDXGjn5QChlVhDllmGWM2sweyQmSmwEXL6oqK4ZoUPalEuPtUZKU3+sizsy
PnbBRA6Bh5bOXJsmWyXnsQnnDZasMRwp4YAEWGtTbD2vPfs1uxV6Us4B6F/A1/eDk6xU4q/aWm+m
We+UdymH6qmqhg2nzMIBS26OzJit59ElKsTPn5gZ0Z91W5sLM1TdIuNuo5hfIl+9x+HwhUsVHWwM
RnI7pePSge2tTOshtcaXMQh2mmw+ZvFsXdRFgTywQRtHXC1zYx1HxhccldMiBMaljeQLi/CKIci6
JUcEkWVK5EnFeRnBh2gFdGw93hzBizm+Q6QN15KciYzH25+uZOxsuYrvxe3B9M23Jgr20IaPTSle
tOlsihRbfcczccO7aio0esppbQ8Ptt0i+4zXMZEfDJfv/dS9MTChkoiTkU3IiYWz9k1XoxDFU8C+
b8w6ghE1f023mSjOCUny94XoK2Z65cobHgF63sR4JIuXCT91vgVVZe3rDMq3C0L6lOY1g+WOzfJV
RcPKzbIjjOarx4wTW7W9rHH1jR5fxgilMZOLJHnEfN0WO4UVhXQikmfvBB714UOnaLudd91Rcb3m
DEJMYtlG/ZBG54iQEQr5dQNg02k5FOrqI+MzjJSxt1Rz0VF7NwAsMJN947XMaoInI3E/3Th4xZyi
yZ+o4LjHQEHL7jkazEdt+5dpjJ8niwUHzYcJaX/ZZ0BLDGdlVdkpVOZTReVuB8WJAnsNQP4VwMu6
4JdFidatWYjdY3692RFXypb3EThq2wVDMea7ZgrPyjKu7fzboz+N2+Y+jZrtiLKXDQqHnTwCLWLO
5RenPIwSrtryvndz2E/zEiIjAxVOaNLSZj/Y3yqFZmKXAPidE55S0k1e+gkFNBOGVJnfoqG5CUoy
cxpzUzI655dkC5r7u8gk5o8vePIGEn2SZu+0w+3yoZjR5dGD0DBP2YZMA6iU3qvous/BbM51Bz/N
a9vHWXAU3zCLrq/j9QjlDEma2HRjvHbijhWWvakooKNCwHKe9y2p1YWpYIe+wl2BEraokcVmtbnM
5LdbYtjw9cr04MODcSWFezW6dHcFY7tEv1oGnw25r3196QUb8O57APw/Z9FrE2cX3BF3If+h3/KP
nFXVlDyjc1jp8I8q46dMjejBy11kp3dZL5dWlX8aKqRfDzdRE7Lc4UmCbCKhNU1QWMP3pI5B2IE/
myvi0vqtHsUqGdINpK1tJ4IXYcGjtseN2d3x0u0yx6Bhv6U6yIfG57OY01MZYXnBMnAnRpPRnx3f
5TK5VkRLL1LVfdlDRzhCx5I66QBwpgZJdhTtT3QwaxEnd6kgekBU1ScyfyaJESUWawpUOq5xjVX4
rTzzaTCQkXG80/tmi8KXLynhaauBHxcn6b1J5I/bWfvZY9AAoD1ksa1F/lLE9pfd426x4EzWzO0M
91AV5dnUw2PUQcmS/VdYNfeR8BisU1YMo/vkt/E3G0Zvxf82zuAmQXUn000n5YeeyIeSqX8JmClv
HaMOCIFlPZCO5rORFQCAq0S+S8tE3CCJ4kjLNFnzRSVkibn064o0t6+mAY2VWvKCU207O0RXufks
H5Gz463JHJrW+bMLUWKTOZpjaTLXM0EJi5wumdSkI8ACaNZd8oh+4Rt2JQdZfAiG4decG+TuA7pa
1I4rl0BVEwxKbR7Tcnpx/OplnnM+sXJp2u2D72Hi8hHx0gP7HDAZCuS+oWIvjG7lBuNiHNWb4Xz6
GfujKYWW2eBusE8hnu9l0/coHMGActzYxmFM5t8OtukYzjtXE6pK0FOf9hgIoKR1EdUfXQMFuapJ
nwGOv2S0uGYhuqfaoJUGuPBawAhNeza93h8Qv2uiY8gmZYieAZaXpF4JT6/aASJijyS9TccDZ8/Z
pCB1LpNvrFzOLnsYV4nF6sfYMGuluzVQMD+CFqazIec2Vbu/TfrHgBnJuGAovRPc3IIkgqCKDgre
MM6obWsKBubO0eIZJdb+HE0z1Vp/dWVJmnp3SXws5jgkCIxeu7JY6AmLZEsSGWHJbB6coWZc8wTb
iwQdeRLjZwXPc8x5m+EAJsBOQuqhcvoqxreMoX1gb5mHsLD4ImR+YdW4+qW7h3BC2fBQATEvbCpa
BmCr0fvpQvWVp8+lc6pTjl/PXSvIq2F258nvAeRdfWc5fzOv8Q48N2oVkFfQgeUem0MdHQuPISL8
c0mKjeo34EWxBPA0CUaexOxG/YvEzhr2TJ7HcYsChsn4Zx6/kjaOWvKkBkTPjrUN/GqBxpUi89Pp
SUaPXnskMIJCe0BxbtiPdb42KnTVgXnFu0J8JRLjcNPWp75CgumOiyp7LirmKN1mzm+JYVSD60qx
V29xoBWYjeJp3/kWAdXWqu9YqfWDWjBdIcOrXrngYCQ+PTLAMufZqZud5LhoE28Z8IjNqH1KQcZJ
UCxDoiluk6eY4ttDpMI2no/7j4weYvNcuCcXVPTsQ2+/gc9bQEC5QRDjTFPxoHC7pHoL3ANpQWtx
aXTrUt0P1NDUAKhlvavgqiJ7YYmpdZGSggX0lQpa7oRPRwudTJDVQaBRJDclyRGq/HPb9w4NVUb5
pMJkxex/oFIswpOIdn568OanLn8WM0/02Su6nScuVv4C8WVBuzLxBpBnwhm69hyusmPZnvtgUxmX
Kj8W7USQHPnZ2VU1d8pnpE/G09VK1hxRgp4i8H0kSnz5xVdrXNzsENy4lBLrFMplGwW4Cc0yHctV
2T6H87Nrv0JBEeFn3MUnFA/oWBwYpNWqFCQ/pbdW9i2IPyghCYoKj618nsN4Vd+gcfEq72LqF/dY
G2djtKkCfjwPmXNEUCU7GeWBFK/PffjrErHpQX3inFt6EPyFi5mvOYdMMEa3XvbJvSYahkZm4Tvp
eYocrFPcLLejZL6TicWO59o430z1UFPVpIJfA/1pV/oWMLAGP7jSuE6gOB7IPD95drlLAL0Xc7hw
zA8u6l3Vkzjm64Wj+3UVoS9opgvYzYLEguYwqnEvfUQgic14+ylgwDY69kGxHIyNP2ahCQ3K7sA6
Lf3waSKU3IVrYdnfSSzWsnvrunM/vE9WS1lApEF4QKl1i9LoXiPH3ZSkwldYRBuaX/XfnJ3JbutK
lrVfpfDPCbAJMshBTSRRvWxZ7j0hjo9t9n3Pp69Pt36gzpFdNm4BiRxk5k1abCJ27L3Wt4JwUUDJ
QI3ghsa0RZYDAlk51zwzJE0MD1R3CuNlHDZrDxAMSu4bs+Lxmgjt9TVd3Ru0IPOagayoPsqpBkyJ
hbEb1kwHFlM27CaFbOKC6lwpZkmH7UUKjn/BDjPoqcJ+2KICtLJs0SrKuh9K+tQeNr/8ivPMwlaC
TdPXMHeKl16cziYdM/3t+AVzeciwCW9N5VU37ei85spwHRvJBjcG437Vpg2FjUV2D0kvGRtbD0ng
kV9m1zT8tass48UrfHS4oZmtreAc9ogDqRmwsznMkUNGBEy4aRzEi1GYJ406JjOrfVyhxY5N5DIR
bGOKMYPGbqbrv1TL5LCocuTgiM0oKy1Za6eJtMvfhU1yMUiM60ZrrkfB/1NlAlw3yZMsWrGVjXMo
bU6/Zdb9llFxZ9CdxyGxoUmFIFEt1hPlA8vMbEpJuhSA/awk2ktdO/RqeGh8/8YhG4ZjqRhceOtP
qL/uu5EsksF8HfAmZJ251ifgbl2/Vjh5tiiAgYsuwUotGB0zqaCewTNE2idjBnikHw6kanaqjd8q
J9hBm04L0qOlFcMsIMd7Ic9gHMV3nlR2ivmYVM0RWyZ7RBt8ZAoRjcXAwFLzvU0/pQ8Kh0ryCeyr
qIdrJyAazSqsEHNlAHpSlf6dJAMbrmbD6kB7RCcVzasgoEVJ9ZC24VWV0lQAmpPOu1Tb4jGktjLQ
ldAJlRDnvRsggre0rkt3CNMnWJB0kYjZzG3Gj5PQbnoNiFmAFHIW+cT1jqwJEcATtk5RLiuRJdua
095sbEkyjJjRGU5+VH1Uf4oYV4703hQVDylJZPCRCwDCpip9EjZ4fwIHzqdP05LBRyrvNAfcWtzX
mLYmby4c8RFWY04/tQNG3ZuPQ6ydotGDOhsQa9g+RypkNqtw0PsT8+3VkDexjZ4Kh0+yRHbxmhZK
d8rSneOXW44Hb9rIhpkyollHeDBYOMcErKefPwBhLLehBbR2xogWvn2eay7D1Geri9YkzawbC2VP
jL6RNGE6zs+RKMJ7QgdjWrN66+wxODFmUu3ikJYNNajFqn9y0LZcdR57FN7vYFNCAgLYHc2KulvS
9HxtR3hFRlw9RwSozYM+O6Y6eoq+N9hjzZchqE8MdnY4+CrS09tNrdHQqFHbDflUzGyrXzIuvUty
rBDwSe880tUSu7hr03MmEYkKXabvlLgk9dffZgVo3q4Tu1znvkekMFB8+Wa/xxG/dDyczImKWZy+
PYBXArbO03Zt3ub9S+NjeA/6dq06hHp1QTHPUvuVY97Rb7tXw7CODaMmmL2MMouthnqtxbSDqTCt
Z6Ec1lpruH0w3EnBzMg0ENmCYjbDRVu1mylxGLzAwsHPuy86GoCoImfqOa0UP/giG+kmRskLtAS3
Jlm0TknDxtzL7FueRV8vjMi3CQcnCYlnnmBuIbF0YfNQS1F+SKwfiAqOlvSuaFYxQYHDrnTGdTAK
l8Hl71Ko60x4r7Ud3GYloPbYWGdmdvJHZ6MZ6nWbIUvMOMRoE4gow9gOtjVvCNDjVJyDlrKvRNCu
aIwtIzpZ6vDc0+ElNGM+2sEV2fKM//RfdY5pFd9yUKf4wijQLP6nQXzj1O+K82T6zIZICeeAoZ/S
3FvJynYhe74VTQYTmEU4kGsrKQ/GoC759F0wYR9VMFz3vvEyZnLX6eZ1QJKblqraqiE3jxg85WiE
ODBkpLODyT1RFC2zh/Yp7/JbPSuxzxq/fAevpKIVCDutvtjRCIMb62HKGxDIQnBiXihygpR63Czz
cCTtmBUuCIJFrgFWVCfSjBBdtri+4iTfYz9DziXV7L6h/HIHTJvNykta5wM5jkbKEpMpiA14444C
ehm1Au7vlR8H1G5sCJTNQU8CYVP0I/N/r0GUMOpWzh0zo9qthDNu0G1o91UM4IFjJoS0Me+5c0mX
3CceklU1q9QUDwjWwqZq9QOVoL13khJQRMlM2O3GwgFVaWYhojlt1K6UlhmQh0qDQVIRO3uv7ohX
iMg4hDqaaf4RDLkkuyKpXd0GMmHYdXMNjF/XXZQXwTvH6hjnu559lDAguxk6Ku2a0kmygTYGORIO
Mqy+AavmF7mci6zQyXEUApYA4wZpYO+HggjJNogNAGPpuHUaIZ/OwmEAVkM4XDWWiYu8iOzu4Dc8
T4R5eGuqnhE8zKgKyF4xQnul2LFa0n/RsqcLPL7WuhZprRCoI8RNljTqo0O++F5B/7QQTWZs/XBi
zG2TErOI0RPCPWb2O549++fZ2K0BjQdwuq9yEtKNvJv5JXNS5IPlIoLr92oh8D5KUsi2YxlDgVVR
Av7KS2rZkLR6SrkAcRaBLfhivK72GIZUhKBmMiiNQ9Ia9Snr9YGGoOW9peowAaQApjogdM0EhllT
8zAuK51urKMupeZSzC4/FVMF3izSjV2VZxUJlM6IFNTpCVKRXbePkSO5ca0nJ9XYZMTugfEFRhBE
0b0WTwyGxDRuk6Glja/UZJZUHS3S3MRFGxLJcKNWerXLmmxcpaqjLhlr9ecUg855kwY6NqtEradk
pu9O/B2PWkfKxAhhjs+YdRPlAaC1NivfhaePO7Dtxdobi4o+vkzso4H3HOQXbjO20Ho4WKE0kcf5
2lyzJ5h4Rp7dJTzDRZ8GynWMpH/X0Fjb59lZ4yKlv8aKH64szYPT4iP4Cjptug20yIS2XITbvGjG
pVrWhjejClVWY2+0VH29+G33LcowEs2u8fCnj4JPQSAXD6dtWfeLqs31m6YsbSqLVO6qTOuWce/X
pJ4ZfQBuL5F9OB+KyDynlYHKMFMK+dEIjWEe55P8gJyD+C1Ru/c07I3XkYy+Dt45/ErmOtnollq3
sBSV6MUQ0gtOcf2lEaPZ00EzUSYl51Fsaffbth+mlQ0K4kHNR9stlAEEDCFc2xJ18Im4UlaIiRd6
FqBoumsyhahhQ4EVU8fygUHowfNGuAaGIEIyUMd9X5rWsoKBcxCMYE/cVkFnRKGRI3KrXkRJaM+B
K2NOa3XrHYFfsREtw9wp86xdHXQYyfKqJE+1MR8UkLKngmO0DrBWJaTAqJGGtLG4LVL9sdGRDM+s
zGyOhjNUbhE1KTCJTt+YINwJ7a795MT0hgFI1vs0sCWjW1CZ5Rv7WO8CZGCZC4uYrgWCPQ9FR1hT
n6s+DBHRaBoa4pEorRZIOdr2okOS76jxEk3V9JGzxLpZq9EuQdhDrE0mtVka5fLGSFH8DGbdvQZV
p6/xSKjvbZk1d21AS9c2QBVEUVuegH9Due1756UfVefUqLm2IOkW2c9kqeGzr5GX4U6TV50X4ayG
3GeHb7ozTduCI5nfEZmcriYnnk5MAtjjco9sRB9mzCakTxYy8O8Cj7wuHfEfA4C1puTPYTIxZcdt
Yj72ugzWjedj0nVUk8re8CaqJju6HuGn7IkJyQ6KwVg1ZPSFRr9pr7RGYyhoo6tZ5gPDwIA2j9p1
LWLUzJL7iJAPXNhDSsOKvi1d1w4EO07cyCQkrMIbTowlPQXEcvHzgGf4RPCZcq0FPkeakT7gkvjA
hixJlNbbLKwRKbb2cOf7NjG+VZEDANXzI3R2P0GcJtBJKKMWYJqqM93VPQum6tDiU1tUURg/FFVe
bpncyBsnrIaHXGu8YsHRqtzY+qjcEss7bvrOqFzLwd+/0EmCb5EtTQw5YpsztR2WLznGlRWZk+kT
PdGYei4dSA61cgm+xEDzzUsp23u/VOWDl2ThY4Osl82y5BAi/ES6hAK4vk4qkdkhERsj1Xtj5yKH
BLHWXWwQh8fkadzqgV6seaA+o19FP4kSRq7CizGX5J0thyyOXYOy+5QXfkNUej7usxBw06zU0UDP
QESGJP5KOyM2j4PbI6E40UaiFKbWIqScpZwuhUlDHcRBdB1oQfmDz/XSb+douO1M2xI4coQw/+HZ
/eGE0xrT1iy12g7tZGyB5ppL7Afko8R59YP71Lg03XEp5Ba8kTZ1LWC+85/yx6XIiY01O7K2/Xxa
+usYM9acfWjRLUg2cCM4a7BLWO5fxaKbsz8s9orbL2HpzFG7+Mt27uT7cj0+yh/ugPbl3yUMFjkI
lZZtXTiLuzxwgPic/y5u+Ayk02LYYVJaGa7y/NPFrEsr7PkmGNJA4WmaUgp54Tz0cLckUirsi713
S+R79Ts2+GI98RCkYXpNVXI+rlhwzRD8rbuRRBjaStskVOiMkb4Fg5vjpZEI+nsO5nMc7D4GBJ1m
p9ePdG3RrFVRzLoRMj8aGvFmmcZWnwYUEAVkpa5atnDyI4U6o63Va7Y4a2UY3lMpuk3dVkhSjIez
sXw1KOJEDEbpovUmErZP3tNp+M3hWX+MrUZskoSBc6RiJZtahkE+iJKS/qk9KFujTlZtlblmj01S
USbsYPWjZYHLSsgHRtgfvuiq2Aw1GK2aMczMGfkqCRFpjgE2Sbc2m3/q6ReVudcfNtjjfwPU/gOs
75Hf19T/+f++uv9C1WjUwlYTKNn+fglTog/8YEA8r9vtuuzK4oa/USzarhJPBQKoH156/auXS+jA
/WwNKKSlX7z0XqUZbPPBDsg69c2IYI9jZ7DyyDhYBpOwGQalaO/artk7rdHcQQMjsry0Qvo7RLOw
vCDIrErtxs/MFL5+WF4PJIwt0ioSb2TkZCsVmxkjAhGTS2MMm+9v1wXP0kZFzaeqm6oDttWEdXDx
vtL4Qcys8vejqnPzSWE4QDcBY0QFUF/jwBj4JB+SsMSkCGhKLhfw2AX2AYNiqG3UDyVOMvf7P+qr
Zyg1qWEqhwKlX35Dlk7wmBGbW3Rk0b1lquMwj4ZSWYaI3TjaFyJ/+P6CgpfiTxbf+SZIQ0pLSt4Z
YV+Ykj0wPWZdmtvBCG9qL381tUD7b6f6/+rN/2Id/usS5/foj8XRNHsGx7kJnhvNUHegypxVmfjh
ItqXd86k+SP56i3jH0rvn1fRrRj9tbVNP+gYHONdf5+umlm7EMvsyr8rN8iRtuXj9zdPO1MFPt29
Py56vrt/XHSEYtJVBrmfDQ5WrY1fGFC+EIa6yaqoIyIovLX7aM0MjmBry7///upf3tc/Ln7+7/+4
OGW9FkaKtVUgYbXZaUzu9eqHH3heMi5/n80Sa2hgjaEcX34iuqoMzH63JmEw5SmuW6Z3N42mzjSm
iP/+19jAQlV2KsESeYGJ0EvvnMsG6tK/s703M1+lzP2+v8SXXzxbFA58FeykZl78nLHVokEUcqvf
BEfxQAzxwpkbKwdBLwjb8N/DIfi4HNMxDN3ULQc06cX1MrJsNbK5d9qt9WKvzpWAMs92MJjYVepF
vzhjV5nuMDn84YeeCR4Xz+2vC1+8l1iUtNpzAqzUs9ien/m5Z9xrvgpX2Tp5iBlpkRw0UxcQ5H/8
1V+8M46lS4ouVbU1DJl/v5aC04yiGdGOFkGmzos0VvaDSfoq3jSB+waK06sKkOf4/U/+vI6xgOmg
o2zAzCxlF+tYgsvJ51C4M528PyoOpix/sNXX7y/y+bZKh5WZFZ6dw9AvyzwjqCtNaeSWzalbWjUu
Q/KkB2JkcyVeJ1ZNaAW+eYRFI0iq7y/9uZTTTXDUnBNMbq1BM/Tv29oPTQOTS9vpjMrJObGmTduW
02LE6fmoZ43+jI2hBdueOSjpKqsk67rOimXRU/z2Webc/vD3fFp9/vl7bJ0WPlW0uPxeA01KyrJm
d6bWoFo3UCaYi9B15vVCm/cp1CDwW4v2dfrhQX96BlyXk5+mORakDx733/fB5sjveJGx64bGoyGn
AkZsU6IVVF9dV/ZoFYuy6tJ1z9zjp0dwfof++qp0S0Xma7Miguv5xOlJK0fR+kLfJyLxQbHFprzp
MZ9sS4YKO0U2/VFF4LekeFVneklbxAnhijloftbf33z9075zvgnCkeyrZxi3dbFY5riZ/lksmwXY
ynCx9IhqYTWDd9U/+cxQZyAzDvGy2E7v9BQX31/9qyfvgDUzAdFCKlYvnkAk0zaFpr/LU+AGOWPG
BOfl/ffX0D/fa/Of9YMBtuSGXxaXgZk3Uh/UncPBC6vgINl5LIGh0vFcpmPNuk1kuelbjQMVwwEC
7YoGQYVHgnihFCuCLKvFSMTPvNBq/SaKzWGHMy9flgGlZ5nrxn0dDMiQCxznP30aX/7tJgx5HT67
SXH19yuqJRbTZUlSWVVi+CZB8oZktvo2lnrisjtlczlZNVOblFZXE1bzLmEc0iv19MNN/OJTMVXL
AEwvLFX/tP3oWjGOTWvsaCvaBBebHAb0ViH8kLJ3BzST3uPIMHdNpIu1/f75GZ/KMd1klaQlSiIi
hxL94g1VCjm2Bg1ElNPZGr/60wQx8eCU8TAzS3ElHA7hDNyY38M8NTKK2xjy5mwY7Y8AX+CsTwwO
00QdrworxZ5khPS5G+LtonvHAIpRKzKbG12GZTILmLeIR49WMBRTRp+18eI35zaIYEpYBzlDfA/u
GOcjJB9ThihKMN6VJQ5r2p7L73/5P8esv1eJ8y/nFAx+iI3IuXj6aZLVStiZO8zFaMBJzINHqbY3
3CK5DGRHlE/TptgIQv7+KlEWXVMXPepxqa/HarLc9jzgRJ+M4Myr5BX5FgBgg/ZfV+X/PKD/+TPP
L88f1aOZaWpoQRqNS28vBKN9pSnuS8f+4XaYX6wWf92OixehT43Ea01jJ5UWlXV41WP1XLG/YiiY
OGk74YeBcx9flf44BirPvEifPJgyZdk2s8okNQ9IOXm+6iNahlcai686kGDFrk5dqOEq1usHyuC7
EFEN8xtU38A9EEGKe3L5ujfZhdZCdYxfhm/UJLycDZk6S7TtbfTzKNoZgqshIQlLdwDxSoyzhEgp
BWSBbHq04HVCUUTik2dPeOGOqEr2oUNngYbYPMcLMR8LXIb2NPH2xuIpyDGAgPqpfzjZfy5ceVjE
TtDEQohPgXyx5Op5QJOL5naQZbRWoiTrcN+MaL0LHw3d1O3rypw1ju2TEhTATx2zYalPMXI9NdUX
oRITJ/v9a/7VY/3zLzp//3+8PlMNJTUy5M6iPVjh7I8LZWMpz//6IpKDOUdzjsLnlf7vi+h5OQ2Z
5uzqGMILKh0TbfXo/LBKGl8s15JFUmMvdTgU/LMV/fFTWjrJtkOz3Limy2s8Ie8z0fibNV2MQZBd
kC3TVeFGQ+p2FttQOU92iKbMDkLozCJJe4YEYE+AMdC+zoWhdyh+ZOZ/sZL/9Sfqf9+I1IM9GBgO
rQqxSPvhMVFRKVo6oVT0B8pohS98/+9vPXoWC2s/AH/7MoqgrQgkHghnd5p6pQ+w14W1aeL/Hzzz
v7YGPp/aOYfBAZHQiHRNUN7+/cMyEEpZd2abdHa9QwNoLAqjaa4Dx8yXSNrRN6aOdWsFdrtt+ppg
+lqtZiJl8DL0HfJtUefo7ESyaNXJoclX/PTpfTrNUPNxnnA4VNAeoVPy9x8YNuoQ+jEh9XqwDxKU
0226xgDuqoqy0xR182/v+t9Xu1iU9akpI33S9kMhuByV/lYdAu+Bj0yZf3+lz62L8w+zHd1Rz5Xc
pwNTyRSSJ8MGXDfGWoJdfVYKP3xBKa8hSGV2/ktpguRgimi4mqCU3id1xKnx+7/i8yrCH8EbplPL
c7F/kiL++PSarEtEbxh72lP2GmF6xKI+VutM75T1v78SWSSqzaHB1j69zxn6lFCShYh8jDy7HXlr
IIR/+DVfvSv8v9MJ5YgoxeWvKQARG6rF09Px/eHfnkDVgXhy9o5oEyxItb2OWtLXv/9lX2wOnL84
/MIU5Ady5v77FTXqACHDMOxx9a40jmC4mVZA1VbDVcHxPv/hRn5R31gwbS3LZnbDZnT5RSCzF17v
s+W45cMLtBP0AQQRcfCrXP849wipWJ7bCj/FD331qtCzUc+ERpaly+62H5Vhxixyj42jY/7YSGSf
aYuDMtBXP9zQr56jpKEtiSnh3z8dMSNUK2ZHaCh8fIcoETV9qXXDPzhM8sk4TgplD/N72Ay2QHrM
hrK3rNje4DmdjrIS/iu9AzEfc4bJfYEIrCOlIZ41NZP9H964T10P3WLsxFPg6cvP58CsDPJ2KoJD
aMK88PPsVAz+0/d3Q35x4zXBUUZYGv0H9bIlnYnaztA27W0/IIhDFxkaRz2bFZRwqMs1+HVp5S29
sLvu2mAxpphdhr49ElJyMADazDunvs0E4IwhGro504F+qct2mE0EYdQxBu1WBPkqgWK3yJzmmJXt
iqjFhjCPcpmEzjYbjEdck9jpC5b/gXG4Bg7PF/ybVSevnoAdnfWvQVAfkb6t4bPDl7O1O24Y0LAJ
y2RAFJ7U2nUWdEfGeHdloFwVWTrMIGpxjnc8+mEYmGZTo8901H4ucJVd00ENwgwh13o+bOVgDe8t
tas7Cu2VSVaxis/+7cBv3wZyI9xWYhkkinIjgmRaSALrl17hH1JZnQSJrY6ZLtVKgcBBLewyv/qp
zOYb//vQgUoDVKnNPAas1GX7y5hM32a+e7CShu0J07hubfzS+mHT+PpV+J+rXJQhsiNBhXTXvQDF
8oAElWcKr/LOAlT0w6L205Uu6gLLHvQ6Nv0DXJrfaAAqiJte4SJ8cv79T+Kkxn7AHAQk62UEUhN7
oPmHAHy2PmtwmCj+TRP++/LdMoVG1hGzCXbby8MwS4zUehCe9kTrLtSPIOrdqJlWforUyhZb3wkg
yrX3oU5h0etHyzeu2wnnxvef8hc31aQtYXJ+UKHZXha6sWnzvsO0HipLeTEIC75qPDu8EYOHx/D/
cClbmhY/mn9dHoJpSOYZjsxDH05zOfbrNPJRO/1ULp0PGRdvPecicvWIMwCJeNmPLUL+QxB9mA7i
varnK8awrpeYKwSI/4ffw14gWAjP9crlptdL3atrE3Yv/nUE941r+WddbPT7+9umsWN//k10GVWb
uohHJC9be2ZiaaleB4fSA4fXYSWOyWlI0Ct7frlXtN+OSAiAvXMme9/TGtMtBP7F79qqryZhzaY8
uW1brC1BZN36lWQIPRXOqoH3sbGhVM2SAEVYNAKLE/84FcbEgkCAQcyR76MyYP0xurmmNlsVYJWZ
BGSrltWmMTXXyyETgS/pJyRFrW9uohr5U5C6U1atg3wtCwwdziF3Pqp47SvXIU4EawWmpwLEVZbb
AHuzufQU/5pW/a5XOrK0D6m29G0XTpbXIa8Mn1RMNbCBQN4wDpoZgIO9I9kHY2fOELphEZi8BRI6
SDlqjPdyhjTTJHIU63FSbqty5RTYfBfte/Deo0cOtoGyLq1Vmnkza3BBDYLPKqZ7a1rk1RJC60za
m2JCjLdQvblyZr/Ig61C8XWeDAfy/ErAf0I3V4GjXODos6M1AfVDWx7OpLnIfFPGq7ZvOZzOLTqR
0sPYGL6n+a2KpUTBHHLvY0IW3F6jX9UPw/QwNm9OF69EqayE99Cw4/jpKQH94sevyvA7RcZGCTyX
4bOubMzsrQ5+RdjbPJAQjfXEnsdPDYKThevFvO6zmSmRNWCxuVb2HFxFO0/b6+BXA6J3mxk0d2DP
rKZmZwSuo1CcbZ3HSD0RlUqoA0wHMrTYJCRoFzYvPCjFzOntGdYYDCxjcQiwX4HhL6Njns0HiUEr
XIOFmydGSqduBko0VF2kuqnyBEV3dDC0OsNCM/yZhG9tPwdTwIF9joUqamdqz9/nuFWBW8XYK8Y+
f4niGy/y4VM0s0jK+dThlln50S8TZ26gbTLMF3G9sKr1iMV/jal7IXoAjMXHVLtqucSLuOjDR9wy
VazCTVwLUpgz/aENroduQ3MS0sGvKtoVjTpvswRGApIc49YkbqDXc7pt58QiCo2+OqS5Mg86sTSQ
tOr2sDGc6/oMsHaaVaFnri6fWFOujOYpm66wd+LIDudSMWbQPGcQnOa6bbpaZW8w4KOevnX6g40+
OtWeS33bVkuBtL3H5ocP4SGaNgpM1qiA36ZkixBQR5DVBFf4/myoeaSxba5rYG9ta7pqdqahTU9+
PF73BNEPeCLSdF3JBMslRsMb098PGc7MTa+d6gJ43R4Vajii1iPeNxZHVTxEZ0gclh+4bLi+sLzl
/i5CQTj4y4ZBTRZYm8oowFXyFoZlia0Fl02MHBWdoX6MUxLi4DnOCh0mTCj9eZm28wwyQNAClM2i
9tiq6GAjPChtfDZVIZzm48MjdRUljwMcx0FPrvoxxLywH/yN0h6qcBWq/lbrHhNxhGC2cMr7ePyQ
MaQ8xmlF+WEXz75yCKCxKjqeutuuTeYh4S4kQtvmygwhauebAN9g9eIUV52zr1NzHni3NlCWAT5G
PFP4ZfkhgxCOobR7VPBMxbjkj3lMO7h6AyIUmJjY4kUwbLvuubWfu/I2j36r0IyDbc8vsMqZqaIu
3ET4XFRtPVWHvjkBvUD5vILkPQ14Dx+n6i0wFyy0fbbSpmUhPwybhxO+9cFtqbx7/kPb36k+yjwk
0fBHstux3RTqqyM2jrdLlLXZY/5rDzXOBeU+vbcrNzUXVrlPmH+b/ZJstqpaFQj5O/iQyBZxV9pu
Tl2cvIY+VHAc9MRXHCd5msZl5XwUzsHKdrhq3Ha6bkTjlsrjYL0ViTmHy7r2/Ns4JBbR3I/FjYa7
DI30PO63TnmLOCOVRxAw/BjTdMN44zymie0DPQ/eotBcKBh0UnPkNYCo3EQ9gp+HsEFFlcNoaObA
wlzJPxiH/irnZSkwrDFzXyhOzNwlnXUN9lildXXBrpal894o3DpEv2y9E7en+7ys2qLBFeyQWw7/
dCquKm2VZevujDlV1gpgjJ7b0F+VxZUT7S37NvBdA8IHyjCwKamNnu4+Pf+TyQsitEUf0Swqr7oQ
iWzze5DRejKDPW7tGcYTt5ucpVZeF+GwraEdGPWdyaKSt8qVHMwZiidGvA9RwPrlGS7ShE0TKHvM
Jc1wXRkmCMF86cCuNmXNzgMrBhOwyikCb2zaLyWmu7LQFgYhQwNOT3Rrs44tSD2JguMyNsLqtxxe
EiTz9ZHQoQ3LguPcxvF9HJ0gLPc4c73ug4Ukl4e2jZFjnya/mYMrwUm4ZePA+L4X9sbXjqFFnAqL
+31iAatYaviHFZIDeYj3mMrCYZ/lzyKa+8bCKu6wLETpIn2zq1W6UcR6SKEpLSZ8yUc4IlUGjWMV
iqPXrUem2cFjdJuWN+OwxLE7M3G2NE/NyWCDkouwvhPmPiS4JlJJFXM+IrhAvxvUPQIyyF1Dd7Sb
de9We+QEFwQc2nnqv4rqkUndqK/sElInsUsBatN92BEdj00emG/OhzqXDfP0dxBvbEvbVL2J8ntr
uBbFlazAyF1jDUCCgk4VMwLQvVmo3mjjcpD1DDV2zxpVw0oPUwwnd7rGK3/jQLbyu18gjjro+76c
JaQHqdku9a7M6kYtj4LVPrFWnVhRPxREsIS70ro15SnOT16COzBNnrp8m+bTJlHJlwqiO4QxoJhg
msYUBmCbrOg+aMirE/McRoYHiQD7v+VDBm1uzXBd4uPyLLKhol/g1ma+srUhfCTxhjW4iZK50SPx
5RCqvEMHZIO500kPE9c1anoWHgd0EniYnZfeGNZBk+RULogHDKsb1vrBfwZGg73TL3dEIYCahrl7
wJTmTg1p0Ng4d7F/Z/JyesXeLggMOBbjHXlc3XsPqTU7KkU3Twpyypqniq2aSn2OCzEc0Ta7fnLE
fIKv3byl+2wTxpeTbSUG7Epht2wTBN+YBrvIueHb3vShcRyruy7AHD2tovZ6ujdyzy0DKDMBCKCY
6Zt21JOlD/6pODhVQTT702i5NpijqlxCS0mU45DvClIhmxwoUIf+G8Mvx4l5gj8jnMx1Cm3MK9lC
CZjTNmcOYVw/D+fAZo1q60y/H3/VlctpS9fcTDmPBPmA1wO9iyixWdiZBB3T8dRjHy+C+6LaaJTM
ExPFCPBGrN+kBeyfFhXXS1ltHWDwZfKSGARCod1M93Fx48EWcqrfiQCgWAKiz24KwJXpxq52IdrR
DDkRyXjaQ108NlBnyquGLKTCzWMK4BV9g+oZmgQB9kcfOEW4woilEjVo7q1y29frXLjpsGJFYH+m
7p3bcGWa9w4Nb8n3cDQ8N8WoXNqAxtweo7rBP0xN5w03lXE0aNMYU+K2JSIjoOR+dJvot6XzPLZL
i1G9s2mKbmbhqOQzsYETTk+VsyjGl1p7SONlDs3c0UfgcRrapPlEWELIZ4weVxt+CVLweuvAXUXg
0vd7teEDHzry5rSZpKlCEc+Sq8MKcO5k0oNYouEBdfTdIX9LWfoCmzwcsuxWxhAK5LYCVxA9UNLa
0dIBcEmIub6lthmalTh502IiZK8n03Ceidm5lTS6UenC/K/KO0d3/fsmXdXjbUxQWsnhYjNMJ+yQ
yB/Gx5KPIVpY+R4nt4qpVnUjwtz4Chs3knNTO+S3MXbA8wEKbhYF/6ZSEdJTXeDaXvXjxtOoWxeN
vyZKV5AuIc2ZTVlBimPFDhfcFcrWJyYzPJrdraVtOSIAInWz39Z5d4Ep6N0l/RXBK1DKI3MbRkcr
urLHLZVz2Xdz+ETG2ikPjfbo99cTtSlfX5hukfiDV6KligwJI8VvP3ojBRQHyF0Z9Xe4sZg/mbuo
AyJBo+zOz4df0sabIZoJyC/Bbdw809w5J4d6ObBvS0jss6TG5NLvemfbeh/T+Lvu+bo+CoUsXbZ6
FbnEBC1wxNKl4tWe7KPwGVX3cqbhu4kWJTqx6UXzHlvtCmypX88nZRsXblNdGbZbG8dK3PXTicww
B/d1gBYouI68K5Fs7f9i7zyWI8eyLfsrZTVHNrQw6/cG7gBc0alVxARGhoBWFxr/1F/RP9YLkVmv
SCct3NJ6WoMqs8os8hLq3iP2Wbt37c6vi41wmpUOvWDctDYv9Gst703g8sMhFJ4auVL7kEmPTQOo
jEa0aJ4S8C/OtcwkOlPb4TWzsXwVGG1Eg1+024FvVNkNza0pXYcxkcsGrIg0g1jHMm/OdmFyK4qv
sK82dI5ncQfhGh/nUdzY0WH5UsrrwfYTUusm3ZXx1m6gXdxO6SFvrsbmmZDIMFwAKcvf4Pedx+hg
1K+1+5TQrbhFvacRWo8x87K0NVYG+xQMHwH6YuFv9+slIH8O45WpXGaMIhrg1GCizgeQRc9O3lte
D1vdy+GV7dUqAgumqiW5W9VvU1UnnTWNDczQV0s47XoYRHagdsSajIGdKQctzaST6gk5kKkh12dA
wDytGRYlXYl5yI7A97Jbx6ImZEUjBW8zC50vjhMODzAOnGebCcpzat1P6tYsjX5JMRiZkE87JWqh
p9M0p0do3mC1wzE7REMfnDFD+kQyZ5o0KehwGai9McbhBrzpLoEOL8U8WRfqDWU3X9kCDlgHd9o6
d8+rHj+7mVT4aPuolBM/iKIKWzYd5PfHTnEkEq8JPMs8SJFfKnF6gwgPqNjYG+1LV0lQq35fNfqk
rkcbAA0eFfpl1OXkOvMAnHRmx0eloq4oumI4wJfUdrqmJ3+/P/lupZMCcFxY6jBkyVExawlLD9vu
XmSUl0j9MCA51xz+1WM+fUFx8kKdvxRNbfnkusI6tNIh47qgPxlWywB3sh8qa90xeWSm3wa+FLDQ
vsMUsCM1fiA6chbBMZotc/YEYiNZ9bQ2hiNtN3+whq1Gukj1Sh0Hqgm32H1v2wxWfguOQ8dFQCO9
mYAXNzA2OUVhLMFSlO7gH6WgWmZpI0sdgXX0LdRN0pbJOOZBedH3jIxV+WMYTSr8t+FWqsqjlgl/
TsyLTMKteAbkgUTPmqxjtHCzmn7NGOct7SV8c4G4jPY6xF8QAmt8kVvMdEN8LC+KHDvUmU0g5/9O
YGNPbINYUEkyPioSKI6boXjR5+tB132n+DF03T6ESZ3248pkaKbGU5idjP5Krf3AcfXKocKjFfOF
FJLSpYwhn9lPTGV5IKcPjEoH35usKKp8+sDgVWM9bsKxgxeYiJxQLpa3EX7WYXmJhQsTX25LgUc+
CmnPM1/HDik2o8KqBoI+vhvo0yC32cjp92y4Hh6L58BhAu7BQWPRiuMsPYwV4+vGtuZh28h9fhbY
3zC9PL4InpCePjUWljFJ6nbSdTA+ROkLlrqleYnHykoCajENE+P5xjoGveDolNsTIBubtHmUUBUE
jR8ma2MCfimC677H2TmWVl3W7yhjeT0xU9p9k2P8Sisor2nphXbxYNERga0lMSPb+kp6M2pXWsRB
6Q4t/mNet6GcQYvMHjyt5Cy8n0uvihFFu+nGEG59Y3bbLN1O+o9xdB1ySita47HkpSR+i6yElFKk
j6J4RW8UaUezPsqRvB6+Rd310MGL8AuHqtmVkVCZvAmgxRr42R/5b0vxQcrzF0wcK4pn3wQmeJaN
cdSTB7U/SNKzDfthuIxiD0JzTjHU2FCzKyEEq4sVwbqQ/bLRNlgekIZTu4U+6gnlpoTxGe+sbD+n
MMaJl9uLWr+W5iO10sbcGemBNGYI7pNiX0wUnwn++tXYuwE4rUT20ONlLw41w/gbgM6pBfV10GM8
dHyDcCC4sItdB1W9vjKsp3ZGu7cyzT2HYt1cNzYT5fiC7x2KtYBYqXXcq0SFB2VcR9mdhWtO6U7N
vmxxYtgq1Z1As2NcTYwmAhw0vRIOUgiSfAMEw7B83OVBkEkZxi57PWVGkAJxstK/hjjmpOti+En1
p2h3nXw0mr0ZoUNZM0mMoTPDaqNzH6jP4B6mdGdjfoM1mSl8OFKy9RwI33miZjrNV6L009AtRqKr
q7jGEAiy9aCtKCCXzpppY35UIWwe7hKsmcnB8Y8H9OoB4I1jzY/Cb8z1MUDK0CWiwUpG5wvx/YuS
ZCR8Vd/DZy6vu5ZXYizvMpGJlRTN0wpBpb0rDWOLm8lzN9dUwYJjk1Vb+CVU939OFqpPOId9BScT
G2KfIbWLRhHMF19G2j4r2ovWWRcWrvaKvhPGQOliyUDMxSKDyJTXPXuU7cIPuku4OGl298s2AHP4
BpDLPF1jDuCyVTaW4kndl7LMfAfrtYyosd4yW153rwFxNcbZ0kxRv7nuaS+Io8guQvmqkq8n4zCO
l/p0q1QXYvT4KEJt7QBnAylXXOXhwTFIjneD9KpVzASieHe2cXEPriwIn/L6MCg7YNQI9XLxc+hv
mUBn9yh60GPJLsz9QL7UdZIgacUGrdb3kiCFQYsayAl2cSTMwSF1jlIBsVikq46WSjtj7zR/zcen
SLmPIj45f+oviGs8u0f1rwKc5rBB3bEOyJfMCa8Z4yu2Pk5xbdoPAyYJZfccGfcdO383tGsjhj4P
FlJGRaTMwSVSl5IWxnjhVA9Cv8uTq6S+mNUeNviVLj3nbDBt/iKo7jNhyVi58GKQcV37NELv63Z2
QVD+pOZ3SfrQTV8tMe4nmzrptGqrbV48gXaVwyvmyGBDBpmrk/yas6+V6ORVD/8eR7nsGGd0wCIc
W3nfqe7MnqLhibdOiguQ0xKT3km+LeeLJPbhRWK0U9PrHoYtWFCA3iAyC4mc+nLmtCRnVNfQ25VL
sBYxiTAVXPwwoLL1JIbNeGBcih4U6fsX6KIUjr4laeFl4GQnMq8guozgoWeZs2KIBJ+K1IX1yW6q
4bMFtK6TTR8SZ9rvTRBnzSgBBxMbhYnxwabfru+q+K5n2LsEqVjiLC2Ku/EYCnUll27SkdMqfi+B
eYBUIIFDR1JMzT1mwByyWpPeRr0LDAlvPWbu+Y7bL0tZOlnTghaTj+EH5WDOcqQcYcCYfudZ0g86
XLXsG2DauO4JlPP0bFk7a6YZ94hZA0AFRN59t8sDr8r8RkFD4jWvovohEubh4dq9itxLFBob+i0T
sFaxTacbNd5G6a0UUplx42lfj/uhBvevU9BrVjQrBPoaZZOaMJE2SFQnad+AK9UvqA700Z3UutNG
bi8mDF0sfLe34HSgDvP0ldXEIfbNGHa1fRuHl7J1pZotdYR9LYGUlwC+ik1YUtF41ZVEOROlftbY
RBNtQ75chkYV7X00Xg8T2geZlyzR2FPq6BWEFuzwXjAoOvHeoBQ/s+In7WHz7YpLFvIm/tcWvCdF
X+yNFtR6qMZ3IW4kXjIZlRfCuvz698NwFEMWoY+mLhNm75cbG9lMoELTQATaREo/968F5YrfL6J8
kmhYy+wRDWJkcx8Uk5lTqFNNV7XZUzGgjZtehlvHz1z8TtfoM5cknmLStyXLAXV9JsT7JG9jccdY
5JrLKMyJmFtLCy2IuuJoYPognANA7DMLfPLI3i5gLIMvbx5ZyGwAyv7y2BiTr2CqUCsHYt1trXR/
Cmb+Y5/8Tyaj3rxS7kv78o8fbLPtdPmS//ivf67Lhn/y/cc/ji/iZ5y981FefvIvH2X1D8YMbAtv
IUWmrOlo/Ku/fJTtP5Df6fgoOxrzdkgVeIj/8lKW/0D3SOQvI9hWmTrhp5qya6P/+qeO+TIfPlJi
tBqcjpbzd7yUldM3kTE43kIdJzHFki3+wpMXhcJxihZ4nYHCW1MldPtD52eX2mZyEfJgY35Of8i1
8SvfZjcI7DAjMLkuplOVD0UL0RtjHpcTKWHUDvc1aRf4WNWUEvu+MxFy+EWGYc3BhEHpRCtVweP0
CFQvcb7NEIcCdQeILK6hQuaN0XHEOJkdCTjFoWoSGqicfGp1oXa99E3ONBQswVTOmPaSdAvCnUIR
C+4JzxktNCagOaIWk7e4icVASWtMgzU5X3SG+A1hClA44byjRSKbrqWkGmC5gblBIDP04eZQppIa
CUXXXMPkX18hf1fFM3Sgur6XA20MbvE9FWTZnNpJvWpbNH5r+t51B9TAMYOrzMhK6nlGExo0rPFA
7i+GOTGAiIK0k115kEzEGLGGQBIzo9hAhpJWCEJqu7J/diJiVhGzG9EHBzigNNFMNOaI780G3QIO
Uqm+a3pZBFvQLRm+Svm8mCApxaw94/DWZE9600wyfT6snlAWhFFJ8ZiHV/8Ynd6KV1jgtfYxjGDf
M6ofMxpoygiwtqKoM5o4jkjovsT2ZG8qADe4ounJdK8XTbL4p/XSXH6NnEhgwiUnY7MtStNsvFHM
Mf7PSk2oIcuYgt06BOUM9Oq9xmi+0nMbYKHByqG5lDUwEmO8cbZNNzuQzyPVajbxrI5KgVCz0zrG
NzNb8hZ8TnIhSXFkfAnH4CmPNXNYMaVFVKIEVOe6cG6pnCM2iH3m/4GYO8XYFqwURg6MjKiELxpU
mrOjxKcG2xxQISXtOoM9wZsjPdMeEZfQgiJ8TZDQusS+tnKjosMIVgoOvHfFNOOulvUKFq9AdJRm
08k9adtQDaYFOYx3lnrKEr5CijGewwl582pWBNRKR+0mrAMqvDegIGrdPak6/YNuavA/YxQXU1os
LRGKmqlppb5SDXG1NepmMrYVolhzX3UiGA96Z2ej25djbl0V9WRwqvUQy9ZlbeYQuKyexlOiqq2z
cRrHllCu6IAIiwb60ZEDsdcwLE9Ir8JQ7X84aNww4gmd0VpZZmviP50zFES6JbKeaQkrxQIy7Ggr
z7gOu0KBSbbMkAKnsKxR9F4TaehsqNnJ+SEPO5FtRTWgfClAZEZYncpZB6kdt+Cb2Q4p26pEk9kF
3HK4mCk6sXwtDwo6VdNIK2b9yjGcb/E2gqdY8sc6XoCxb3DN5JBdeHYlkmI7ZfYQrIVlwa0sOPac
vZJ2nUR5g0YnXT+t4DXmYRC+B3GEpWMf6MbaNOpE8AEjL95P2dQWdNMM9CFY0xKrFqIDcCL4Pgj1
5sB5zoXV+0WQZI+1PuLpHch6PEC1N63WlxAhxJcKPpLgEp1S/oaTCyN5Ffpneenb0d5uU9V6FEa+
sF61IaQcRQu/dvXELmHa4ygIwB33MFO+qfKY7EVusSo/ZoHZHmJQsBATO0wzE4RWkkNzrZqzHpWJ
Mmg0AMJQ3mFdlE5bq/xFx6f7jzdSYSvR1p5tuvGpWqSK3xiRsNYhgyBYiaYaHWndznMUYupsZ5um
zCLLzX6ZXCNg7xW36Ws2IGWc6TnDJO83LV/LF93CzmbblYvDdhkqDZBsBR2rZ+mStKfCl9DpaaIQ
GQn0E+ieM3wTtxL4jvp2Ps6zy6dM/J2IFPOUaLJa7WEyMjSBmIhmim9ZViTuYvyi4Lo3mWJij9Uk
5q7BKRIxstmWABkzNWPgCH5IgUMsvLY7dZylbK/boqWB3uRBguAZcWZ0wT2oXkpQ+w8dZEHcwyKV
3DmvQXCtlDqAqFZ10ATXIe2e4GoGPQrxGKIjRoch4mSA8hiN4PUBdqZQOM83E7ME1S4s8kxa24Us
uJ5Y0N2K60TnqSp5NXh6plIR09Kk7LZJU08PzODZyaMVDeFlvkw+Xosha5DjOJ3TH0CrRUAt6yy7
1GXG0i7Y0vr7alQ7vMBkwFwrHIXnxmVn7my6Kwh7jZe4bNVvejdgwmV3Ero7s3bA7YEgJ8NTah6A
OyIGwAEZtJL2BbAtuWdYEPoCUAsmkK6N0BSfSJRaqBQrWUZ3NTSTdRW06j5J+eGVAU0W3anT9Omu
S6c53Ktd2x5TTgftxcJm8UEacamFq+KMmcs9psEHShy6kDX0kcD/NhY/olYvuaWGvSjfJ5IXv8Yq
WduO7L2cBLmEtmeQ6yT3Yt5qyEpVWNUb7AFLgPuVPMrHMW6kxIVSjUgffL8TXzh1PLa4e0yUByG5
T+GfWcJ/ott/MoDwu+h212Qv/9iWQ/ZSfH8X2i4/9ldoq1jmH4SiuoG81tDoDtHF+Cu0/fWvVG2J
8WyD0NL4d2gr/8HYkAXjaylvmzSVbH7jX7EtUa+DrpqwV1WX/NZmHPq///e7Kbjm5H+/BTk5J5Gm
jjibkUdmhfSl8eFoJ1mQbtiTaAIUP/SC4xToHGoRL6yuJerEtO8RRriTR6ELV4SgOrQmzU+/xOgy
2IQGjkk3TBHT+9ApjC56ErfHvkF7LXt3mvfRcBkXqERjyLno+Mb+UgvuW/1FeerGGyu9j6uL1Lye
+mOko/o9TqZD85nWgTfh0EeRc8LmaJ02SykNHN7Mqe3R/7y3X6nVYoKbGltLeUYUk7drOb8BiiqN
7PxJjbJyjSPQhFwGdVtK2a5da+FTiUTpDtHMGN9VWoK4I8TzJKQ9vm2NO+opGAkO4AZTeugu+xLe
F/lrrl1RqkXF+iAdwqdfb8t/Ppx/Mjn8uw/nIn79IeKXd9/M8hN/fTMW2ZtFAmTJvHxMC2qUJf71
zSh/8ElYtHwgzMEJWshLf6WD9h8GOoVFyE6zHRTOMnr773Rw+fbILx3GA2xN/zsfDBZVH3MzU6Xd
zgAHRC/tdEBa7xx4qu2M7EIvej+2YzQ2eWxNW0dKEEQFv/bbVpU7YLaNJh9SPJ8fexDRG7M0e3ow
o/XTpkN/H5RSs+EE6b/jIVPdctomD+GEAlqbA2WbFVhAehUp7i7oZhIQIqlhx44AlRZH2kdUAd06
BJB002fduB/nmGlRLTYue4gdG82a5Gsc4nDrEXJzOZHmIQWeSzCSifYN47n2S5OPxOZMgDer3LZo
/CVtYIFNmJO7qpRx5MkZw6SXONS3g5Dwa0CO/eRIxfyDL3XexYnQCeYCsjtVwsES7T6kTw7ilapL
wbHqjADfS6EhqbPoxVFjepboWDMLT1+Qk9BJkNkMwVWnagxOhQF2qwJnZ2zro9iPo5A4sDeYviWY
TpNduTS4jVomsB3k7CKzO/VRdDqgPS1RKUwXMBDhEGF3PKZ7KhTFmvynfOksZ77L8mqiJlzKhxhO
z3XWKskhDpTONdoBmVAylCEzP3nqtbbAg6Qt5OGK2yzuk9bSvpvJQCyV9ujCFJPOh6OhDJvwdbix
EI3v+7SKcTGqGrjUoxqOHqOstZ8yAPGaCZveb6ojFdRzZVoPutoeescaMUQbh9gPmAhyyzo0aWdJ
wlXJK66E3TQ7nJpLz0Ysc8wstT+OtiLdpJMl+3Hazw9QTCro14Ou4NkB5xLCxHRHPsp7IktI8DI5
Rpk3NU9Th/fpCk3adCDwm1xpMvVdgMfNFofM4W4eivag94bjq0HYbucQRx5A+BoV31wTt1Gq0/xT
KvxuaFasUf0AtIQ+iTYqrOPqi5TgBTIOWPnquogv+0SRD5mNj1meZgwIJG1/HYRTdEiW4EtrBBxp
YkomvPUqBF9tG8deNXPQW/x5dpgEr1OMaeIqV7LKXI3mFF/EVg3JN2z06qcldJzskiG46CLZXOG6
2iAipHeu9oZ2AUK63dsgY3mRsQRmhx+Lgxoo0QbchebnTiHfFY4Y3TDKmscWc0Xajxj5orWTcuxq
TUO6bfCSiVzRiOhWKSz7SEW3pxafqndNAx04n1RMBh0H4QoiF+wnnbl8qio5foiWhk9pK91Oqwz1
aKQhDYnegbXPVA0hdV9swjmhhj7G0UNnEaOpzqQdE6tBiynN/UrJiGihjizNrWJDCmzugOziZWva
WIwxxLtqnGjcqKVeL36QpbobNJjGJSG9V8+3VdU0B0a3i3VU691VaS09lNEKcHZRWs+SRYHYQMZ6
xKwD35b0kJYgGmfdmHDn1nAXSfK82ozJpCHJKtNHtCX9vp7N4ltT1703ad3gjWVtu5Kp4o5T5uIe
ViI8/dg2bsiMEISpk+6ahVVQKTC0YEeTslqL1lG8OELsNUqKoOsXVEgCRJ4naynqADhb7bTLQyo7
Uou6vcwTacO2S/SbFBntVLPLHone0x1zbgM8TAkpVZMDaaRVnhdYmQDdCRSBkLpps35Vib77rhXc
EqtqA0BIzLehjcUJzB0klZ5ygKn3RZyLEqmpQ5XAmSdcArK89o2c5mMVSQCYi0xBD2mVUYZ3lGPQ
3imaqfweSe0AxEO2kEcHNeY7jIIJLH7V8aFXKkZ5pAQDRIY46jtsRaKLtDcSahJ2ZWDxSYc47+ip
t06JaZkRp8PloBVYaZZGsOds6HVPKir1WImgQzaqotNQIuauBCphIxDqVSWm+d6Yc1wbF11JkPTO
Q8D4z7Z2eEdpjkn6Ics0JOjqEF8rIyYyYjQh+QLNWjUBMoYGdBRTBXToJjsEhUvKhZVC17coLxk5
qpKJYdpW5MzrzJewMhE71pqy1RWmgzpToYunTBndUgC6c4FUOxxgRzMDGu/UQeFFl53iSflF37XQ
VODlqC5UXoR+EHqlBdbbzkbhgSKX75Q+SDx7gfqGI9LFMmksj4KTisY4D72cId6taUrBldljOI9z
ArPALcljmTHfUITyDOXNataKHbiFKcs+RJ+OZynob5pBKR6KbukDiyB8iGN5YiCpgdVvTcqQ+QO4
+9gPJyt4rhaocbvgjfmyMq9dkMddPgis4dR4GNy679BMZM64K4ah6wGzhALZJYrr7xjhkKdrv1DL
uayBQp47qqI9dETG1X6BmeM8qq7bhdY8BML8mfV6iWlAQaefx3KwAiDMhmrQcJgX4HMUzrCfkwUD
nVV1fdsuaOhwoHABvw5gNGVuDJ9+UaR7Jw4RXYi+ehqsPN/UYyK/BqpT+lGuDfskoFy4ylV0WYFp
+GnaMSKiY1TCP2PmhlMaMc/CtK5j0V6os9Zf57OMZbgR1cZVXGaLS23ubJKFjZ38wmSPnfhilxlo
iIoKpfoLp13PBWhtqYayjWoDnuFoMxIRVUNJVzxTUbXCxNEVql/qVltY3U7Wxt+rtOyfbCqFiVtV
sY76gCbnlxxPym7VLdxvfQyDW+EEztd4oYKnSVffyjK7Rb8wwxle5EtfOOIOjiLbIFP1L72K9lzt
bfNGUiZTYVEkTczaj+5Q6ZanxhIm6LOG2WTvhBtHUcROi6yBl2zobrqmRdKvN9hzqnOPttIOUfwP
uoWfpjTM5X3VCxA9mMOEWNaY9QHOOmClLhsP5dzjgCriHn1O7QTTKxJK4xbH3fI+MGtMcSiXqIju
TTFsYmcOoT6qIXNyLeLZb11ZdoQDBA0NX5XBpB7lknyVWg7d6yiokdDO8LVWdZe2XybZRKoB+Npj
26+eptEIdiWoFI+5zWk/lbg0UCXVfrYlRq7XbaTql4xUIqNpCCO/aFwMs3MBX3JMjeNKttkFIjHZ
CF2UglpFHLM3SCakJL82UnuDL4X0KNI+R/Id0r5tgJAU60GWA4pIlvJEESS/HXuLvp8+VjVy6gK8
JChx/JskiidVraPCVziznaxnf6SWhXJjIJykZi6QVSn5cyvi4BmXBFSRlcjoF+Cg1tq6uDIivbgD
0IHNe+JQ65DKYaOxDbndbIa7CRtc5MMAwPZaPwQ/5igPnphiG3eBPiTyaiLb/qE6Veh4TjFYULHr
MHyKi8j4vnDtuA3D3N8SSXTM31lmEH8pAi2BrIfGsql2pZVWI8ePRI2kAnRwxNM52g1Ini+whh8u
LL7uS/q5VP6nEXJVYjxqPRugnxe6gS8ZuTV+Ex075LUMU4UBCcORQiYzapjpjyVN4aNoc8rxeZoE
O7ONyZcZcOqZqUojC6fXznoeAmOU920fheVtmoElYDayp25uOZOq+RQdCaDIe8KReUWsfx6rKpqO
YxmP3caeUgdlW6mrWFNJqP8SQ8JsTdGxufADI1FcgNWjfTEHYeVnWpNejLmadgcVp9UBXQNDFetY
z3q3CBAGInPVSYKnxZ0oK3t1k1hICkAVxumLafcC3AgdabfMG3pSUsPnjJdTX2O3EOFXZo1DAuys
S/QEZUNUtv0hHIQvEL9g1CsnQbWtqGOFDBmV4ZNk5/W1kptZiSwfpetTHdcgEATn7ZHwo5GYgKEO
u7JVPbwyJexw13nTYbNQoY3F+1eDpqzVKCoCDoKVmsyiWgEtSs8gAj5AEC3akKq6NOVkmoHAsd63
AO0pmqpSgG7FF3Q8qOv+Ho3RVrzaF+pzth2uO+Zyj7pf+tPrTXCbnOlUL7/9XTeQ1UEGOBCkIY+S
xb5f3eAIiSrNYPLzUjCplP2Ypy9vEvDrP3/X2zLQh5yWOXAqUA5FKkOzjVM0wSypGbEWxqpj6MU8
jLA5s8AvycXJNdDLpJi1XIPBR/f+GrCrrDQlDt1oJ3b1HtuHVecjml8Rf3oYq56RY3y8HqpaQHc1
JMqLnvdEzhvhacoJRWjfHvVut1jE/f5+nSojLNNylra0oS+6iA9EI1pAdtDOSGaK2gMW1qsPIbq5
8UihmOP0LEz4VOy6LEdznFcAFKlOleP9zYsxoNdFXbik1Tt4focFNi1tij3j52cu7IOQ/WSp03pg
pEzsfSxV/1xcBeI9HSaY92tnUxJMrM7xPc8ud/KgyPWm3FBoh91N63rprZdryvYDYJ+yW8Xu//d6
lJ3eij6MIml0MJEu07H+wimmpbZjL96oW+c8vmj5Ze/f+eWxWRYKZZTy1FffL9alYtZq5q7Dx94l
6c9wRODdgJywdlBd66tm+/u3Uvm4UbxfcJG8vJG0KN0QqTOqKmBm2Y6GEXbYK0DQzprSpqte9I/9
hhF97dw7s3y7v7tOqtVvly2MkUqHVbjyPmSAjvTcJzDbAeet1+FzdnMe0PRBmfTnW/rvO7t8n28u
1MimyLaDws129k/0rmTRbeLHP8BLcqG6ukq86kGjwfKCaZd/9jZ/9lwX8I1iM+1hwuB6vzpDVaqu
pZWb7MaLbrOw35l83iH181Gbndn7P6pPkF/B3FomWGCBfHiJwpKh9dqq3dYtdtk1pcYbPhG3h/+X
f283kWefIch83Drfr3fyDknZYE6aiboi+xqTsKbM1p55Sz++LmyYugpsFz8A9Gsnr8sw9ZHRMPbX
+/Ia51/XeA2+IGFYT25zRUSabH6/nvph97SJpAE5L4w5WiangBird6QSRy5P/SrvZ3e4TLe8OHf9
0/BFHxjTMTZYUSG4X02vgWffZl+t3d//A1ROcM1aoGlLbfr9+xLmCdhdZfb0TbDRfLTbawMVXeRL
7DoArDvMRlfaRlkzaMeM5LfULcqX+sze8OulfPeRLvfaVGUbmLNGwedkp2XmCdZtUPtIk0HDraBi
1ZvIjdkawgNb1F536Srf1r60Q5brweTY0q2Ovg6Hc2/0h03q5A9Zvq43325PtWMILIBbjPFbEkUX
+5AnZzf65Ug8vVyd72Xx3mCfOIVKFklm6FMjfEL2tQqxegRsAAQM51g3umq3WAddzB7t32UeYLwX
+sr2fv/UPx5tXOeySRC6Obx/xslr3g2GlustQI7NAIveKzeWR4lJ9sm8NvLhr7f8P90k2rB8L//r
Xz3NDyLD7Uvc/t//866ZtPzAv5pJyh8mbrM2DHXDIHNZntJfzSTL+APwEaAlR0NHttjY/E8zSZX/
WL4TAjwMRZfYi7frr2aSYvNTii3b/OACwrPsv9NNOn1JMEvixVDo8NK7Ym8/DbzrWAZSVyzjKnuB
Pd/18p5MgB1wIPU5x5/ObYanSEUWRFDLVYGNlvk+TtmGuLCLdGomxev92bf3qpf5TJABGHJtt9Nw
jAK6gsMZMpuHc+emenJuLmuDsoffb+D7DOL0JIxVhIURmUOTFUH6ljEBRPtMNWBZNY0bRncYPHUZ
iSJ22TB5Pawx4FzHUI7Cs4fqyRm3/CGWwpmqAdeHuXi6ITvCtqSqYCihUh/l+Fsnn8sXT46cPxcg
T9QWCSoWMSc7/pw2+OMCzvDkTXvRXdZr/Eev6+d2O10zmX8h+4U3HKSteatvsLu9lfw3X8An6dwn
rxUXaOo075AAoZ4+udO1iV4077nT1XPvyjzjWV61W2NDSf7b+YHU07jzz8ultEZABI6UFuz7LX2W
4yxhdEf1MJb/Nvt06q+WGBBfcCj6vFG0jM5nKifGBL8WNR0m/3QcwOgHn1xjpyOBz3JF9cbn5Ho6
tk9M13hRuGo35w7wkxPrdCXnRCPRSkxnjiMrNaa27sbnCGKPFvw888zOXI9zckDP6mRQJmMVadu7
CBs3wXXnp9cYRZ8JiD7bA3BhMoCGoJHGxOjkzul23UZTiGACpamrEIEFO20bfJF+pQmU778WG4gb
h7Mn4mf38c261sl9nLShq00giN5wk17qHMraIWLbaZAyroh+XFqia+dM3PPZp04tAO66wzHMJ//+
1TSjNuwj1VY9jTajZLidHJw56E/jy1+vx9sllj/hTUAjG7gn4gCjes628xQ/95CNhhsJVG1yF3B1
Dpl6cUT4ueZL2BNXnbnEz/ZVHFD+fY3LfX/zB4xCzuVW8Acs3nvqC9FdPa7aO3gszUN0VR2UTbnT
PLGetkq5tn7UVAm35z/I5a15E3F9uA0niUMSF8NEM0AlzG13TMBvlixePXu1y6/53TInYdXQJjK6
PQvkVBw+yTVUvjZr9/2UkudK12e+yeXt+N1iJ3lmbRmI65ZrAmi2ibfNJtynG3lHW2uT+518th7y
ycUtkw7IXpCQQyo/eZIFxmL2DLIAxfzRjn5K9O97i/84P85c2PKLTi7s17mk6TKWUR8Y1ZMYUP8n
NWjGjbqOQKWsyqO0ni/zC2vDDrAOr6TvSM3PrPrJx/h21dONVFDVHkbUsF62mx4df/GRkdb92l6N
XrJtrs5PUny21b1b8WRTjcpRtRBe6l7rDt7spl4UrZp6lf9ghhRXrHBtvkIG+sKM0bkM5NNrJbAj
WCTHxayTJ/Dmo5wy1tbzFsqqlu+nRHdDiL1n7uenTxFcBv5AkPOp375fQ+pTk+o3HWTjLiOkUrYS
hgHhsTiM6+WLn7b4QZ7bUD+uSRueox55NQxb87QUzrhvX06iQHxqfXfgfKnWcQps98yVffwQYAsT
SziEaoTGp3evFpY5mmby53Mrb/WXcg+7BdsD54YBCMIn+/V8WemTRTWZ1RhDIkkmd3t/O9OxpHu4
LKpoPwntNqKzVkliuybj6r+/vk9u4ruVlkj5zcsRzAyeoK7SvbiufIOiccR0fVyemRL8JAzEGcjE
zgFoN7Wq08bBPMnSEC/LMJzvwazKvy72sOnO9NEqS7tzmf1pWY4jgPUILci40OjRTnh/WUhR+hBt
/fLUgpvwdsSRNvXKNaqndZWtGh/f33W7rjbBZfn0+xuqfPbsjGVGi3VxCT0950dtHOmRaNr/Y+88
luRGky77Lv8ebdBiMZsAEAiRkplMig2MogitNZ5+DtgzzUxEWGKqejuL6mozWtEDwCfdr5/rdifs
hE/CTnGUT+PO/FlBGHXDQ/oIt/tW3UiWXfmOKhh8Zh9vl7G6euDJL5HdjR0SDkgYNbhcgR5y0/Le
f7jLpYTe0ldRVrsQE4H6XkwUtXywQBSIDJh/EIECEFda0UDZuHqONBEUM+gHFcQXVdi697RC2kDk
XPlAiPX/hFg9RBoLVT7LhMDjfGwq2+wnW9Rv8+H5/Ue5NggBYFvc7Q1VRdq0fLNXc4vhSfU6w1hV
XZJtdryfj1l80D3RpkvDzpBG7qfhrO6zvdAf/v6qD9yIHXwZ/Vzr10tI74O6llWCJzIEiBJUorFh
d3X9+bhSkqAwKUma6+dbhGpFNanuVO+CDz32JDf1z/y+P1MnXbKI7R0eZdOz5YlOst+6O1wb8DKT
nKytrLCkrAaKIlMc0pb9VOgtRwu7YKcIk2e29cZoUa4GQhSKxpaT7YW1VTNoRlSHvMh07sQHNroW
gDOKDDWPg5cSp3PDTZoCGGQDLvHQVYjwOmGShwPOMYLihFIze9SPA9VFORVIDvSeGeWsUZBi9SMz
6ajIxMotuqK0sMVa00HJCnCHo0EYT5aZKg9I0kBmlbUEJ7f1a+02GdSJ+1KZwUPphoDeQ9p6gC3N
YbOwzcpARgBZAsC1hA5pHf16GyP7IquwdAOwDizXGP2yH7s3IBfLQQmq9yTty/14ANN4kkmYAEfZ
iLV8xzfnQ0KRteTkwvEQi9tlSXo1idqo4W3kg+Yq4yc9QOUjweHLLUrsuY1ZwsaDXawNSzR5MQjD
45HSwGpI55pW5po1a+5wUk9w2ECHuv5x/CBo5/IbhMpl14j24G02DlAXg+x3XCoCHGlEiyvU26dU
xylFzZ1r9GM1DKQnJTtrzcf3H25Z1y7eJKUbNgnCMJLfxgiXLiVd5NlGK+MumIEGVIKPsVKdi7bC
nUxoMIkBBPF+1GtbP4c0mkOXYxrb/+qVoo/XZgGpFlu/tKeQ65pH9Tml9KjvRRrdNsJdvEga9F9H
Wz7w6+GiNX6fTEAJQxCUKQo3+knhEp03HupiAvwOw3GXhQFjznW2tImCWkUKqJG8VPbaIXIlY6fu
rEd9X3rNVhe2tBVtdUgLElUThpxo4mm5I8UkKstDcSyc0tuqzlzb4dl2//Ngq4FoGZ0eJD4zG5Ga
Rpe5Au/o/Xe3FWE1oZtGlhTEOpprhiiLtMiz8vr2/RBLC//bob76PKsxZwrJbDCoNbdyabddcn6n
/LhYEbeHbi94ywtUaeKR3NrbzC0tb+jNNCOhTTILwODSmHFBxJjKbsxzNaYbyQsOtbSTbsB3O8M+
/qC9+N/z262Nfi1oWc66bwKuhnwYiD42TwTUdr0TfknOuMlTTRwcCD2tt70iX/mAb+Ktdl5JyfUZ
cxzdpbXzc62YH1vN2rLS2IqxOqPNSVuVSkeMdlbtLr23rF/vD5GLhX55afTo0MFGbe7CqjPN1bpp
jEKnF338Sas+4K7P1M5Owkj72fuh1oXzf3+gP7HWSpaiqxOha8FxVe7g/taWBG76nVRj9QyQ3Q0c
+bbYWKB+l65Xo5DbB00ztClR41gfj/Qyy3NhrJaYDfTPU/qj8kwn31d33ME+Wu6P4Dl6Dm7Sb6Or
3qiHyGnOxk38sb2dDlv8lGs3Ivgwi5EzdwccwlYDJq6EyE9HgU2VEmh9VO0W2pCjOyOF9hjdleRC
zj9vZUMvdwLLgL5B4XXJSiBce7sTICssxh48g4u1FlZIqeUKmvCS1uXGzetyJL2Ns1qcO/KdpV4s
cVAFHgu/GI9ZZYmgAUzFHdVhftkYTpeL2xKQX42Y84r/lUDmSkymRAOuZI+fMcwp7sAp3We34MbM
G/XevNc/W6fpWD0tY2vrork0va3WtyW8yUWQC4Z6YYWmchiDTcDznrVdfdORuBd2+ml8hsbj6Kf4
iKaAxpdjjoAq3JdLffs4n5IHfT+SqYx+wos9pgeEMY/bEpWLs6Ly9qetVo2i15VRqfhpQ4x7pfTS
YZ4cKQl8Mu0g1H+9/x22gq2OU0YSSh0vjnONYFkn9Nuz3ZpVY7eB79uZ7ucP1OSUv715vnlCdVW4
EAXQBUKVcbzRQH1DRs5h073/XFfnjUEPCeJrDZnIau9sWd31Jik01+87eygBbMGY6D79d0GWSfXq
mEZjfFdiUaahWUz2iKm91PBtv8yP74e5sjfyvl49zGrpwcKxHweDOPToeIqTnIzYTmwawLzWw7vD
Ouru+xEvN663AVdDcAQ2o1Y5HyjJX9Bl7mQKIP9dhNW463szkqeOCHrxK+ppsATW8n6EjREgrQdZ
W5qRWvPSrOpZg79q1C9T/fTfxVitzmaUpqOVE2OIcedpq09R2z0aof9PFuc/3//35eTVOKtldP1Y
XzBfOmyNnocAx4VstzEpr66Ir4IsJ8JXQSBfTME4EmQOgtt2im7NenZnUGFpEn7AN2sETS9vFPav
bgKvYq5O0X3F3C1rblXcZT/2ovBIL91dZ/inXiLxF4CzCYB5tmqzEffqbvcq7mp1UGqlzAKduKQg
9qilbDGY3HqhfmB2+N8NkdUaMdcgMtSZgY7C0bYUzONzn/tIuDFjr452Tkom3ZI6+pz1fCIN0KQG
TzTS/adVrb3YWoxatfE0V7JlrAx/4qxn1ejrXVZKxGHRpjvIbW/AV3WPzdd0Hzo0oN1AmAJaexhv
49PWpeTKqrSoISQERDo9A+vrakULb6wO3LmmVPWiOv0Ra5uFvCv74ZsY8ttZEKdDq4oFMVpHtGdq
+ZAqWwoln9pDdAPs/Vtr5480aEXlafOCvPV8qxlo9mNaDwmxQdIvKrvOi/Gl6V1ah8jV/ELoZmOs
no4bGdCtsKtJWEOc0aUlbNGPtsHW4uO08P4k2Aqxmm9SLlfqDDbKLYv8gdryo0ID4PshrkwAxEcI
UknlqSqp1LcfbtDqQs1mrgqjThK1oQOtkHZNtJFHvRZFopRsUm7Cz3YdxVBzQ2rSWXezoDyKubSX
lfBslsHGgn+lzgo8nQQazD0I/7gWvn2aIsjFyeAI42r38mmw8+MiAcjsRe1uecJHNO9ISsHvuO+/
xN91wLcXrrdxV2NBKEu5oeVK/33JKe50OzgpzpJoqCnWV1R51SfLHe3AW3pN6NS5qREjmW58Y91A
W/1q2rAEbPG8mR24yB1RVwfcgkQc4ARJ29VG25vzKI8VmFXQqMEBgrFTDWTnQaK506etO9fFaF0F
W60BotwGTd5rgKepbk/pzRxt6SCWv+HNa6Z3BzyfiCpBtsDErA50UTPWRVXEpptxrQYi7QuZq890
nb/4YU3qfTCw9PF0bBBuxjAwn0TTN7l2ZlLd2phVdeZdoQkYfrz/9S+vuORv6ccSKX5LKDHX+Vtt
wle8UJabB0Ly4QVDQyyTEFZbd9HR/2HS23njf8KiwHk/7sWkWsICJ18EpVQm1u04qpUDDetYgASQ
WEOBH6BFFrLY5K9evHXiwLVc6Dx4ul6U902F3rphCsjZ3fpeXu4k2S4TmxYS43FxXmoAAXMQ2Xip
1x6OAg/XXB4N6fTqUzdiyGJFq6grBf65UfNbutmxJ0h2f/8d6vD7SbyjwKSa8XbBUJQpob6D7aAw
PS2uaLCyx41D06UsUYfbSUV4EWHzFtcxqA3Wo1hRN21cmRRud7doTQ07vJNIgUBq3uXe1p54qcVa
YpKE5GuhEKbX7e1zqSARc7BmZD1vgIPQnv9rdJqd9Hm5B9Fu9F0BRUD3RgW0wutUFGH543DYqt5c
pq6XX0FjirxkfyTq/29/Reh3qCvyGWHIbib5lJz0Y0pnTHiuva2K4MXiswq1WoGnUQiktCZUJ92G
FBaCwtoYKheH7t8RsBynxxSa5kUzHysPuQ8RaTQg7LGnN/2TMXodCO1RLOwu6HBy3OxpurhdrIIu
c/PV7WKaSFVWHUHxznuixTX7pv4iidjdNZ7gYj8PWiO009mujhqChs394/pb/fPMqw/YKN2E9x7h
QQDdKPtFpIlC+4jpniPZyot8CLeS98vf+GaJXz3w6jvS4R+zXBPRvO1ekpluNTqqbHJIqq0tgrBN
yu3FyZWAVLEx78BcgNLfagWImqBNdBr5XSCo/n6AgPggFyaIBg2pZkyjvF21Urt/f9m59l4VtP4o
PtG/XpDBATwntK1rjKVWuKtqjNnzpGk3ltCtIKtXiVFfDG1Sx3eruJ/9ZzP8/v5DXF3YXj/Fsoa/
GpxdQeG9Rf/9u/bQH0FyUN9DdHqLxdW+9aYDCLPu+9agvLIzcLb78+5WN8Nmqnx6NXl3YygGGMrl
96URPhYBjQsbz7ekOtZj8XWk1SLapAlIkYpINHRAIB12KpYASfCCcxN+e198vDH8AHlWu3Favkxc
LWMSsDpCGEhhnGXfvlgzGlPq77zY8nP1zdjn9yGNjBBOe1ezMQN42lo8NwOu3mkc1HqbxARckvRa
cqM48zkBMlnvF0H0UDqpN24c5q6tbK+fcfVy0zJl782W0cmZOIMS9SXNT1H7tdN+1XRkbHzKq3Nh
EYTJErPtQq0i6AWYYnpCULXrnrZvvP6TcQePR6UUvRQCSd0aP9+PeTXkglUUuV+hwFwtLINkwdRA
k+0WkfjUiFZoK1rx6/0Yy3e5GKGUAVBBqsvdfvUSh4AjTUClyxXrFEJZu+cyvBuNficYW6eYawuz
8irU8j1fTXY1NcK0yvx/D5EaLIw7Yi/GvQrV4JlaLqL595/t2umBK6kK3G6h5lFofxtxkKvQp9zI
5iNjzFtJsnCG5oJbt2alpVPHgQUYtYCRved3px7LuPpQzImBGU0Qtc77v+bKNsGkXCSZIrroi6OM
Cp6iNvxwSYwr6S6Ne08XhS+DpuPxhP3lALf8/YDX5iQRl1Iy44dC1uruFo6ICWUYH6gMetojqC1I
ZK8XzTf9tl/j262e+yvrKreYxR3PUiVuV6t4kz9mmr6UdoaW44w/1xDJunMf9erGZKTKejFsqY7T
kWSyinNx+X2NfzWWUimeDDBOvEyzDlGZV75q08YoeL6stNNB12IUOF2BEXQ8QP8C3BQnN0bT4nym
ReojHp66B/Kaacu0OOqTP50ywVz86k35bsFDYyNbmF5iqIB1UmuI7yq1Hz50gqRhXNyYNw2ci6Pg
a+ZNCYnp0EUW/WeW2dzE2QyjrAd269NfjWW1OJ2EOQOeI7b+d59uzrPVZv5Rq4IIvZmh3A9zW5/a
MvhLETqO2mD1nMiIAtdMtMZpS+s5EvPahnVcO0OX5vdaY1mHKeqYPy3s3mhIw0OZto1XGmODv8Wg
zD+zLJ1O0cC93mvSUH9UmiEx98PcDF+qJqsfYIrjWijmA6IkMF3RrZEoRuYAO+xAOelWcYzBWj0L
RpW+dG1afgikafqYWiHyokKUT1UXGmcYWljAmmOkksLyAwWLXwkkttzn1b0YaNKdKcfhgVGId6uc
Wl+UOjD/mn2cocti0Ok+MPqssSe5U28lEPGPVjzSRixhRjbeGYWQv2RqiB+bWibTsy6HoSc07fhR
UUtdw+NGbLzamnzRjqeubnF9q7sbSDrLbST3VU8M0/yr5Y8inch6nD0HlPFvpUo0HRhC+OJlMFVR
HLXf/WxonDittSMecigsAMyceS+jJymkIJPRbHRbKVX9BcZLgzdrNuhPlGYG2QubyTo2UyN91IcQ
EoKoZqHo9tk8fdOmsfqe9pHvQAITqrOcNqNd8qS0CcttCygkiqG9yZqvf8h9cazsYoyD50YJMKmN
siQ8SamufAyleX6M8I7ApnOsJBDWmX8TJFWAAXAK5rBI80TZx52ll44emBNpDbFwraYyUpid9YAz
j6gFpzng6bDKAs4fty2ZFSPaSwb02ygbClcp5R6LXvThcjEKDkJGwbHEXoYNHRpuGOegK+ksPQtF
S52/NPoPQofFp1Ya0tEsoZNZgDJvQpArXlyV0fdqjmosZMNyD1skPqhGiy3S0JU3eqQpTmGA4O+4
6J5qA1SUUofiV0JiVmp8YUu/LzhG2NMsYvIZBBFmWthLz9VgHpPlh8hKUWAwtvhQyQK3QDnm0lkV
7UEOY83LqqE+sMwKttUJ1V5SphJYpG8cey0snrq2rB1h6MydVAXmKY7bwEkytgDu18OTxOol2+2k
l3hwC/PsyX7uH0HwW6c6HHPHTNqMUT6q2F5hv5cnA7LUFptzrOVH2JNph4HxOE/BY6j5gJOMOMQ0
qYonHV0c9Ixfk2hiEdc16CTiGuc22kcelQlC4s6YU3gTdTrPt3ArE09BcvkFYT0iXyP8rEQopROT
hx8G0/AdoegNrKp1/T4PDdyn3WJoTgrWcH5m2fT5HIwhLF5apZV3gooTthSZmKf71LInRHv7uLLk
fdz23WNvSqW0a8dpOsI3mxyrK/JTWI/xYcIFYjep56kSwq+imUz7FvPcFsjkoeh9ac8f9+e5n0aQ
EVWI+RJGSGdRXJySAiByE0vpQ59a8ckoCv1YlmZzF3SZuYN12O7jRMQ7bArn5qzVHfOdFt9jMIEM
2/VRojxldRr+aoMoOPfFUOzUuMAnt0Z2XwC02pvjbN21CuuGIGvBh2QSrN42krk49IYQenrZZvve
mLvPda9gHmzMNOVDY/vQhSoOD4EGHWsALCZD83sAvGHaGgZxL9AFu4/KNKBkofPr+1TWbWdHZZic
fTGPH0PDx3ixyLvPmrBgBzU1d+SGz2kNYb7vJ2v6qkIG3UWxOLg+KKvzLIyWKyXpDEGr1GkUUFs8
CKHw7PJwSq29qhVw06H2iR8a+kLnD7ORYuk8jnJyxkTEOIKtMr/oeI7IO5KRw/dUMkMevqgfJ5YW
3KdznNsmdYYMFPa3fTT3LThCBNW7seJpTlYsyuONOeTaC21DELtmQWnvdamT96McxT/RC5v3GYMY
gFWSDN87Q5q8XshieFAg/AEpcJivHQ5VULdCfLHZWtEcf6WiYJ362cdQPIiAFcZa2O/QCRs62JtG
3CliMhxwZZlPXam3+JENgdXZnYjjINhf1UszdcIBXrfu2zbDHHAW4fvLRfOQDnUr3YOKh3qpTKHQ
uxGAtk+C0FhPVqfJHuTfj1EbsdeVJVS6EH7r4EfVQw/M9OPAjN3NyL0fZ7Z7r2lAnJltEx2CwKjc
cSz9X+yN5l2cBN0uSGPtg6+Evpd0bChBPgYfWaRnB8ItF6RZ7vdANMfj3PcxW0rfHSQF+unQUpft
pHrC3SwQ96JvlAsyeIQ7GcLsgrUPv1cqHpAq+R/yWIUBm80/qpwLraa1ms2qjqvlOA1fQyNt93IS
yvu8nq2H0ZrroxkYittHYXtrlsIHcxB8O7Y6BGa1jG47TKyU8iKeEC9ZpIFSTfVev/FpuaevfFZF
sqigMqm9WKFxrBJL4kQQmUAa+2phiFcZvF+z4FMJQIElytkR8nHNV+VoZ+BT/mh2Ol2dPrvArlSF
PrRNIdW/C4ChMQcwat/OFa3/KE3KAsYR9cS08bboWzsUtPaZg3d5O6glNnRW11eOP6D/wcvZAqNX
C+POkDA1kMJYd+Khbh7MRE5uyDoqrigKopcn8/gjz9gIizFvsbaY0uJZFaY0x7k1EY1di2tN6kyK
P077We+KJ1CVRbOrh6H5xdSuP2ZaK3wmUdJ/9QEXYjaO4n4/Sx3LaZrgFU/D6W5B8PYHMRv8yTFH
sNRzm3MWAXncZwoE5yqWHgMqAHS/oHLTKryp1eqsAbncSXGrTk6LA2zoZFqPrXqg5LG1w63AFO7G
vBoPeVgV+Bq1Yrcf/KrBPlRRf4VsdSHc97A4BmYWPyZ5SMY2acevCZuabeTd5E312GP7Wo8Y8pS6
0xr9d9Tx5YlKGJnyUGZnjmOqknEk1gdJyysHF6Tou6JO+j6ARXnM5y6wI7xQShu/2uRGxa3jMwfJ
OMO80MiSXTQEWPAkg5Y+QauL9+KQp53bpQoCzEyIXzQqIRhhmNGXMofQWWZYkBpTgxe8NAQYARf4
zRYFBMROK2Hgk8U/GHKVcF9MhKe2wNlx6JZNJjn6U07rwa9c0w+SzBFFMOQvdPU9T5aXBurAUsuh
WbI7Qdbhi2FOsdcjQy1tVQToy1Edz0lD8etPli8iBBuk8g6UKehXPxjSu25eHE4VTG1CvZaw/qga
j70o3ff6NDnAR3UVu5V0shu1GV3uJqrXR4AUucvWrVtis7uP0haHFCoGphuaKYcfPEmOQ68a54hl
HL+UPschUeyVzkVS1B7p6cg+ZmZZWTbuSpru1JLFSxwUyws1pXnCMLr92o6RhktnWQQeH8E8cK6W
IFRa7f2Q9+PDpLc4zSdZqXucgOMblpr+lPmV/CMsfei9yTTIvxKryFs7DcNm43J/5QK85JqXFguY
xjzYciV/dU0q/DifrZnihH9LD5stHehg2y30hPZ2iy2wRgvCp4PEYXEZ4zhK0HVpLSdzUtRcIFzZ
K2+6l6WZx093rEkcmzyEHtYOJyDsd41TjWgz/Wgck0/vX3gv8yUwrGgfpcTEP5zn3z6tUIZd7/cp
lWg5+hrIHIeCHGrp+0F+Nxy8zZgQBcUv9L/FX3tdNIsDJLOCmFGk/CX/yppdddLgewg/KNci1B7t
5mZyqn1vT4o9f9BuqxvRiV0D71Q72EifXrkEv/4la2FwNoJXDzR+CTesXTB9s9qPRblVgtkKsnqp
tdS3QPsJEmW/uv4maQDU6hsf7kr98807VeS3X86f24atjCCyJ/3Qf3HX+hS51l2zHz4HD9av/qt8
BjOyf/9LXh0ufz7k75L8q8kRK4FZ92Guu7nY2pb+HKRbbauXybW3j7X8glcRtFkpWOl5LPPjZMfP
/q/cYbUW7hK7dduXgf+xuVF92srDXCrG9bdxl2/6Km5ujOkwFcvA2PueBAVH3zUeZPxT/dI897c1
oMDNKsilQOl30N9dgziWXjS6ZeGMu56IJF66750eXWvmzFQMh78CdDQVBsqKzWG/oghjAX10tsbp
Zvx1erGK8zKY+Zw+iAqwiMWuxAOealN9XnK08YcFDKbjgLYDSeC+P5SuT5I/z77K1ELmbVOOLTr8
1icpe14kYNG4sZhfjUEmH0CMBrJp3QilRBUnOJHn08UvlvwQdybs5o2U+tUB+yrG8uevBk41Sm1S
TMSg+OuKw2MYhMixz9j4bWTwrg/RV5GWbOmrSJJPnlmqiNT/kH9Fh+SRtvEbzNp6l+wQ1ezwuNVZ
vfyNF+v2q4ir8RGoYSfrzfL+8B5ffBXH2M6LByP73mBs8f54uL6gvQq2GhBTJvdz1v1+PGVPFQZT
r6/hve50DtvfS2AXDnC8vziebMS9uqb9ibveEiYOj0geiLsQVDBqXqiOvZ0cxT2+JzRYRk+bSfbL
tD6LzauQqw1i1ktNjJf3mt5U3/IjdH+y+r2dkX7wlh75rbl2WfZ5G2+1VwhAm6fGZ3GzRtMuhl8J
57fsRwHpvPBdv95Kom9MifUuYUEZG2J9+ZLWrjkv+BRjT3pnPFs8JDkYdl6UWNH2erY8x8V4tZbD
FES1pXn47QwRChmPu5i2H9UzT2y6TuKp9ziWUr/L7a2Gn6uTg5MT1WscuYC9vg2mkGHOsF5kx6iZ
9LxXbHSS5IuI83g2bvZ0Ln/b5aP9ibb6hEAjMgxxiZbfZDQUFZ7qmD+W1yhs0rWuTQid7QjUhypi
f7t6i4lSq+Igj7obN4p8KwjxtB+CZnPHvVycDcqCYKGpG4PA01Y7PXmyeTCbwXCVJ+NJ/0jz7z7e
97sp32u3w4+l13I4lFsKpyurzNuoy696tYjy0QpBFXuD9oT0WN8Yn40AdU7lLfMvkHGdt6MvxT65
3yqgX6nbE5hCKNUelHQXyDIkYnVW55Phml/9yfYlLxLc/pjvBXf6GTU40N6Gh5retK3AVw7fS+Cl
6CNS3+Zfb584DfJJigyeODyKJ/3EA7rcK9BFRZHd3CXufFiQsqNr/TI8qG2fSdM4wY/t0uLl9+a0
82pYrb636fsYf+YTd2j8LergRu+w651e3l/Nr45dsDvYJEoqOr3VpOxVseU3oAk1kvSodoHnD9LT
PwjBxW3BZajqRbdOmEjGZHJ9cOsw+Zzp0ZEcwbf3Q1w9mPG2/hNjdago+0QNp5YYA8sKpnRupO86
Cs2ZAxruaHEWzkcnYscodoppl9JhW9t1bRF//RNWpw1MpEiURfwEKf5amZ9z/VbvpF36f5zw3pgS
vqbPXz3VwAKWKH9KBobXq9UmEzRcF2ade8xX/1FyjE8hdH3dUe+NaYe8yg5PW8KLa5VQ7vcQSRaK
BVKZ1YyoMD2WY1Z03q7podNLf/bRLrobndBeaI2RJ53Fl4LZMdsjFbRoJ+2KZIeZwXG40RYvTnoi
7P7biCTsHiMsPJ4P4fmfsPp4/69+59qlXhFEM15Iym67h5kX2SlGsh/yfbhP7Oaz+DR8tjz9EM+e
cNxaNC4RAqvQq3mUlpKI7RmvaCwVW8XjOcLhth9xE8eOuajvsVZ2lCjFNem5Ng5FsdWyfn0G/PlG
2mq/y7RGGBgunCH2zYvpTa6endS/Qnb03pZOHCF+p772p8jx77a2pqsr1avYqyE5ZaHVU4zgWpSF
j1qku+Xo/wwD/bAxy7firFZEzC3CWkwNNtrjkO5w6tAc8xdFgVvTWa5fS+VDd4qnrbTTVtjlz19t
gUDlaiGg/kktHLwcnbpJdR/HW4fAZRKtDyyvB+9qCWM/0lrg5Qxe6GuqXT2WzziDugNAVCq8O1aw
F3mPuRx285sqlq0nXK1dSqOqcUpC3e3UZ330qZdzhw47+/3vd+1U/foJV7cjrU3mzJ95j7WkzztR
S09tHB+70TjRK3Yuh+qmVvON/e3ak6EHIpW2dBZwe3777TB+GQ3aOA2032zkQmKX6vMc1htPdm3t
fx1lNfnKNKv9QY0MN/9RhynV25c5OSbpVpv+1sOs5llZ4sxjjYQxMXyM+xctDyi2ZLu//5nwLkcJ
DrwIOfgqypxQy5uWVyZS20aBLSfNh1LVWOkDvNTJUE/tvCvlOHiQsFAonfejL7akF/PgdfjVJJeU
um3QZxgQQmUvuptc6vleY3cfjPMyE/JDODgTV82ASwpFOrYS13Ki7+//imvHooWDTbpZxr1kfQYs
0iQ257rgrJ1odqyLuz6cNl7ztY9p/hu3vjAP17nsWqc80dc1HxOB5b5l+NuzYVZuLypbp6PL4clx
Ab8acdG4o8dZfdGW+7oiRKXB/i3aqWrrp/6+sjMbvsGpuUloeF/Or/8gW8ZBmpveMpA4T6+1YVRg
xdTSeUKdMvQpPcLOz3e63R4r+DDWDOMuOuqfZUcUuJT9/b6Tt/eW1TPnMr4zvs8pXhrvghgCgfWh
tMyNb3jtxb66KqxTIRl0Z9wsRwzUpEdfPheUOtvwaHWP74/G65cwMCD0pVENgNnydhUb9UROzUYk
jjfvwVk9tD+zk+CKPzsHa4iv+l4/T+etHusrZxpe4auo8tuoBiaNVqnMBtBoULncexLb32do+FN3
O7d7OR3eBlt9r1n24WhpBMvlcdfjedX3qY08bONNboVZrS7A1+RqbnmT4XFhby9o9V3hRV6z793y
w+hVT7kXeu8H3Yq5/Pmr80Nk9klWNTyaj/fnOP3Uet9Ryq1JvhVlGauvoliosfGnI8pgA7FSHHW2
g9rO3PFcAW+1sGLbj7fR09bDXZ0CrwbJ6uhQd32vZBNhdSt1ouiJsu4O/QL+6Bufbuv5VqeHPhxn
jHmZa+H4VCR/pfDt4mljom3FWF10tHqKa6tkdLT+V6V9lOIKidLG1nL1hak0VGDvBRhw3WVaTJKP
aSIxBr3wOqX2OgEBYysgZBKP7w+8a6HgOxGIwyP5vdW3KYy6xkOPb2NJaA2GR8yYfbNBS/e3O1rh
pmJUtjBsOGddBMoQxY19HVmsTzHF331yglS+T7ylBad8WaTrqY2n9j9JYIKzBx20JEosINCrJ2zl
Vpsto7Tcye6d8kE6BG6CSY3k/j8BkpcF7+0R/W201RBE9xIjEa0scmGjU//sbtsDmltv/La0/Gwu
VctvX0djxSctu7QK07b6dkLHil901kC0xvU9jHObl+JuoUAnkLOU0p4fe0pN6gFJ11b6+0oKjDPP
AjilS5n7/sXO3fQzZz3Jd9uquFf7D52oHPHDuTXk3oml/EFEaYo+5kEQns3JOE2j/yJSFd+Z6oca
R8/doEiOXyJdEgsgeoKAYWN5LkrJabPTKIkejuRf68r6t/r//9u6/A9Z31cz/8LW5eavpmiLN7Yu
y3/wb1sX2foX6nyWG9ARYFZZdP6vq4ts/IuUzgKS5E9AgCn8N3lRt+H/+h9BNv+lLaDe5cSBIxC6
jv+4ugiK+C8deCatqDT/4C6m/S1bF/V35f3PQKf9U4ZutnS2QkS1aJxelrFXO1c1+1Uy4MK9k+XS
+CijEjbt0LfMfWf6IISyqI52Ia7xB3msITRZeffVr0u050hazmGOcGgXIx+q7abStaOl5sKj2Ub5
fewDjgwSui5KRY5s7Kl9HW0kihuhK+Zjjj40ssfcKm+0KAozWyoq//OYmzPHVZoz0K3iruqlViV/
6lWLhsYEzaYnxjVpHSEP8Q6tjTFEs5yBB6v79FjU+mA5pRUP2U3G//8pl1h3jaIi/pJaS3amOJC9
Lo/AnQ0YQeMQLwqmnc9luEccxhQPoYv2u1mS1b3eSNWhaYvi+5i0+MKpafogjFmX7o1Bno+VMItH
xI/K50FvM4Erp0q5qOiMo5Lm9Z1g+eGdHuMaa2EV7+j6XPY7M5JUNHp62+4rQQzwGu3iF0K0TpKU
ZOrUxD/LgYEDVFv1Dm7Q5XnAZfZmCDrhKW7Eyi65Shy1MsbPNo/S2qnNqhyQqpmTtDO7QD1rQeQ/
03oQnhBASp+lwhBv1DmBtDVX9V1AUcMuZ4R1purrL6k/tMcBadyx0uLCCemlcWs0Wc7Ypp0jT359
sqSheUyNuX8yzbj4KNeZfIoybCkEY/xmSkHhFaxV39VETD5Uim94Ra7ECMOT8DZlq0PuW3TFi5Dr
kIJqU/0r000k6GEf4WZjxt/xtY6OEdJBB3m28VGS2+FurKPYjbugOtENFeI7L0fNN2UchO9BOld4
kcsxe7emDvt2jLuzyCZ7Ywzp4Gm5lHgJpLdzkY25p8v1+GnWstaT6tDiUDZO5iGY4uFMvOyvXDGC
n13cCG5SapychKRxxD4xboV84UyZ/5u9L2uOFEfX/kVMgBDbLWtmOm2nd5dvCNfSIIQAgVjEr/8e
qmemXVk+lefcfzERPRG9lBKQXr3Ls/SYbaBjkvSFQHUom+BBQvMqnmyuT1QV46G2cjtrSV5mTQHB
pdDD+/8+GDW/dsRQZIXJvgZD48DRmoHaEcyw84Ip7PxUMW9IG9AsngSdjBdJWvfomMqIVznIL6Y0
ipcZrkSJ8u2ZxAuU3B4Em6qvdm2IvaWI3PXrUgMdbJmvXjMNCVgCAH2SopgfJ9enkPSt5tvKnObI
K53q0OaSpiXFcWJAo50MMXtxUDvwm+4NL5OtacQ2nNVfcDfiwjDcLmkoIJOMtMHetoQ80AldCGue
q9hlhf7K9Trs20qY+9Wz4Vo6sDbqbVu8FpOAUAULoNvRM+foty2wrxioXeUDcJ5QT+zfuTfxlNRU
h3CtUtetVdsHIFLbyIVXMdyzhzXFjaxT8ADGlJjr+i7WybhrlmUB1gSwRIiCjan2zCEUmttxz8mY
AJ7HjgWD9ecIWPmxEAMPrcYsd57Oq8cgaMXJQ34XeWOFLMjioPSNMriu+9q7NZUdDOHkLjztlgBt
TOHCwJdxkvaYCCeg/faRM8HaXLhgkPB5AFSRSKIBP9PuEeNAJ9x2U6ZmYt7ZkpcYri5VBvGy9gtI
PuIg+9p6ridzvjJJwffEyz3AiAeQ1EgxDImhaJfZ7iCSiVr6mlnQSsCHnjOIZgYA/sNey2zoGKkB
aisdkcP16vUDZP0EMLNM0VurM7ykG5rg1W4teBnNLUp5AnRpNWpoi66LeoKjoLoJahzpCYKDe1lV
wF3jj7oqF9Co/B6hmUytv2vGoHkcBgxv8FZoOpnN+lLXsr7Hga+TWY/eUVV2ua86SEb5YO2zEAw6
fe+UXXBr8A5+Ta0TRIPZBVE+Ku82rwTfAeqLnIOQ+gaefvyK20V91dTrnNqi8e4CMZIfqh0AX0UA
9R9gCQ304DKsT/Mg0MUH74ElTjO4V9ixMGUGll2/1INrvbdl43/pg8J6ZwJBboM5X3uMlHvKfOAg
7aFJcmOdo5xW0PVC3pzOhl09dlRWLITXGCT3W41RyWQ3/dPUGe4VbJr1Cfe3BkeyCN7cVQ/H2qYQ
SiXWwsPKWknig2/22DI+gJBDyYPPStAa9UBiMsJ2+QqqwgDn84XuDFf7QFDDuctOfd36qddY7N2q
FytZ+FRndJhAhrC6HvSi2S5tkZgrCm4zqHmMA+HfmuOycWpBbaqkUHuytuNOWAJtaDGOt2q1CyNc
dTskdOkrIFoDvYODgroelO3vpFeMiXCg3wymUrDDzBwX2qaTmgeqgicFtMDhsVUuU1Z1Q/4iMHja
9fYIyY5A+rGva2Pf2qS4s8umehklAz7Yawwdc82g5Vjy+ZvSxpLkVYkYblnz1djDcNpsOusw6i5Q
sImQyz5QSt5DlBhjoNwshy5eLabypDDVmFLB87veKUXCqkImld2qzAFt41gC2D2ERHMUZlNHd3oc
CjMquVfsaQ5kfvgzUfv/OStyVlTP/7MV4fX79/fiffj23v+at+I/+jtvdcx/beabEOVAUojBo/ff
vJXa/9rAfwAEYeaE3uymVfKfvNWy/hWg54iCCYTOrXOKZPLfboQg6/wLvAFrm2O6noVq8f/iRog1
PlRnDoWO5zbP3iYL0KRCW+7XpLWARo8tAsBYqr2d2j8dnIzs8lQZ4iu/Evx/ruT5BIJUGJ7DmvXc
RGYg0nRmxb2onpa2AVnJ7FYnmi3B0I2H90Fd1WFh9c5YgyUyB3A6aAvkwDdzTgo/85fCUUNYzrQg
kVPb9lvfuN479Q31w1iGqko9phYjZM1UNBkPiAel26bwruohV1AL6YXK03EJQBAxVM/QPybjqp6m
ZgFjDXh2nc9wR+UQsbRCzD3BPQHbQUsGl8RuwD0a1uVKVxl2gUWFCG0cXiiEdLBxbE9saWr+UvCe
qauCDAq9ic6ZF6gR1s4wm1Po8b7C36ymxjEhFejiH+FZkVPBtqv0K4vzUCI5xMjFrxppyHBCDA2m
sDTNAeLFOazg2UEiXVl2egLskIeOmOkwh2XOAyYwpDXHKUiFLBb3B9D/Pm5aJCMSUNIVeQoE9xAg
69RWroKCem81GqwghWz5ehmN3j8EAoQXOJo3NrKRigCnghLGDr4ZzqjaOQSZrOoP5dS03s4DPYC/
da3NoelZgrWIaqCdpzjXOodQg2/TOyT7wR6sVXD//RGeT+OECUfddrj8RuLwsERfDQkPpwp8DkJW
EeblUlzbvJ53Kw/0ofPA8gU3xBBhHZDuppVecGUizZ8jUo7Vi56V+QgGihO5Re5nwWD00VxNJuzW
Fqv4ykXJ0k6V5AgGT1MB7o2EF8lJ37w1NZlRF8wu7te2Yl9oq30SUmn7+RFk0/V6rjrz1fYadoNp
aYE5txTNYZoXotIGFyK6F7D0fLOk40cmbt97g+bzNZLZPJ5F4KSWxr+Yy9Im4QiKF+orwyl01qKZ
UMZmv4JkYgDD8m5ZmKlHYB86qBno9NVyWwsdicp6Rpm53GwR+1mTehahaHwN4Q0UNS99ux0YGDFZ
ZkyAyF7gagUf9RD0wf5LLTeuI3PH5mnoWVGGtuha8LF7Nd0U/UjAAh6M1HEreTCETe7qBdSicLHy
qcWlO683K5C4UWAO40Mle33SwgOxZ9SSH9oJt/wkfOuoO08H4VrhsrWnALDFtrCaxAG1+rSWDrn2
wR6OvHYuUhw3x41owaYQ9IMCJfFYxEy1027UjnzLPcPCLeh0Pnp6Q59AQnvRV0hZSxl3zHXBmOvW
Hd41fsOi7TFy3AJg6HrtrlWljTcfOkdQGWRGcINknOUR0VVQoxCd2ZOoh7UN86mzv3BmzgfXQGEN
CG1xgkhTzkONO/cqR/QJdrAW4jAEY371RVk5yHfgmc1vjlsOB+RzFsEVLqc8M4Qr70sY3akMSr0Q
6XXJXFybLS1v2LLkt4UnwJHph8BwccMqGEa2GAH8QNXtQgBK1VMX9hwHNtRVZaI94Btjc1K6BMhn
Hr0rqj2kaEZfFvwdYtMkCBfW2WnRSvYdFQyAKl3r5Szikjk72xvllfBqFxIUuFZkZPYqLyPcFxz+
f2NPjWhYSuTrTjs9dC5yBkcwaJ83LT12YNU9k2VxTq6vQCwddc6uWdnLNiX5CLy3kkTduZQv3zyl
oLvSjXk1x9XC9RH+JCB2QRMswxhxPQX2GmTAY1EgZYwWLFivugeR0/7O86LPQLZvabQGDuhBeUn3
lVO7N27ZGV9XzLhDL/e9Ywti2I9yZnUCAnWQtI5V3jg11wfPLpzUAZcIhdawJn1febsOXFYIQRhj
n7ZN0NzU0zreqNUA1bVkEKxAVmlt8xavX5vImAMDJJrWyLMiaKwYGa+6aSyjRgmJMnNV9hqbtJ2B
8BlAoieDtXzfuJd7gJDFEeaR1vey9mgKnbEhs5me/+phNHwdmD3Z567HrnLE6qd6RmSSHf4Rll2n
28AvOhTVYEAtnVqvCuwXiC5a32wBXwejWJeDV5QEUm7zSFOvFjIuV7PdT/Na34I4DonXchRJUa7k
zpMaOxZ8vIO7kP4VVbERijbnqa1XGs9W0wJpHhg7u63sB2i3ud8Y7aBOUCvRxRMpVBW6PB/2ndGj
uVJWIPP1xnyaBpQd4M0a7JVMokhFWwYxBZ8tXEZszpGQPK2KFvHQIvyOato8eXVlnpzcKR/z2Vsi
xM3iadK9mVKG79gMoNCsZqOSmVagEVJVV2E+COvF0e2WV4umiKDTDFwlBgQ3pDTGA/Xr6VGUQiQ1
lwKViDZ40pU25NqwVrYGpEcPpmQQM8q18RdMj3LU3ws2klGg0+SA1TbVxPniuuVSoXrt+3u8ef9K
FsE8hm4vpjtRO5jz0UWKRDFdv+JmgM05BtMsCvzcidVajMcJvgRxQMtgX1jUj/PJMUJudex2gaTF
0ax94K2CnjwgF2jh+ggVAHdprahatBERZAAZx1VyVC1vXbz3pnoEnR8DKtmQ3RQ4deK7aNIRvxze
SlQwXxlm16EBO5rMKNArGVpbRUIgoKh1INdz0JK406CY69ltUjEOzb3f0n4nllZFrlujyZVrEa65
a6eGPSCRR5y5FabTXtmzbKPZMKvM9zF7b7RfZygK3qGODcGLyrypO9UCSujnqTV1ZVR2vXeCAoB+
dWefPqLMRO0AWZW00LMdK6RZmWkMyFmaaowhawArvHatI1J3ZtoPPXh6Jgo4RRkN567q7ykERF7m
eTZ3AVplb4vV+F9hryNOEy0H8PXhJ9TjPVxTtSk3gK//DY1c6+SBzRlDRmp+3iwH49Zdi1jRpT5B
gdG5AvR6CM28OkDpDdbtrjHf4Z7ACR8Hg8WSyXUPymR+Bepxd9+i+5/iDbJULkO/59Jr35GFVslc
UxYXMz45bZcAcDZ3gsNTu/4IVInK0zCndHEW5DS1X6edDaRbaas6roFQ/d5RgY7GjBh8YMSdIX7S
2MfG7nwrIYFWRzJBIaHki3VCyrFCcg8zDo3MsZtSXHDY7K7ZAtEI/v5hVMT5Cvr4eGcGEh4lqoFj
cU8hzkr72v2mZ4M8ELPR0cqW8pUYFFgKaKknBvykYg5RlpO5DgguTJs9ZGNxKUZsHWUsW9v/5pvD
irt9mTPIJ6CNZyr2rgYO48siGO78KYdGBm/gUTtDL291GduV6JJfBVCkSDH6gIzDXKz4bwPr1W+4
RC/Joql0V+M4r3YHuh4fxVvlDMDNzLUe7i0DHaPQ51M5QrVFEnmiTqWtDPaREGPhwOPEXQu9+Ui6
RVVksKsmfVgLvzRjW0kbJSpt8zenr6trqo18V+S2/bUU6/q28o5eddbSkwhSE8tz17r8iukKclzw
kToh5WquapzLDAK3LFGW2cOdqiNpB2WZu0CPXYl0W+OMr03TJFCU6GJ0FWG9W4LYWIM0l8zQ8Hix
kAKFDjZj2Pguj2TRWamp5iZTg2lmNu2r3SwmM9Oyok9cFxLbo4Dfgpz5neLQbWAm0OnTINxolm4Q
121gh7Y9OfcavSw8j6KhB9H1uCsZP+HCgdm3l8vMREcvFG7lHdDpK+JlMKcrpUf2XeIUuvDpiUXe
zegZGWA/VnafouHigAxmNREd4MQFVZT8XgmN2aDpDNkiwf92ochwXbpS3MImCUAnZ+oTWJB6MZWi
SNCiBJtNuhMIPEGxHoOawI6xBmsq1MsIfQpb+UnDSmsvhIA+CcgwCAVFM+3RwvQy3lvLblqUmmJ/
BpEeWciIsEBkHUHctd6tiHBZ3Zvd9dD441sQ9DMLqb0O7z06/98Mc5ApGlLjl2Jo2VXj1MtV7qKZ
5khzve9qTyW8XkTY2+WUgAjN9p4x5X9VmHY8TDaYlKFZOfB6mywPtPUF/lINutD7Cc3OG9Obusyo
xRzOBdqEAr3CODc4T/W6YjKxtBjXolGCvqsqbqu6BfW0J6sV1eOALDLA9G+uRxE7bj6Hg6HMgzex
cd801fqYeyXipoO8uEFS5S0QAWm6d15wa5+XlcycejViz6AqIx74+5M3bswaxl+EWdHD6rfQmoD4
SOIH7Sr2ArqhB7xR3DWVUdX1vYWmF+RH+qB8md3SaUIt0f2POrsh4aTb9YVzE1381bZ3nu+bL3ol
X2ZZWle4SuE/LAMIQQTjMJ6oZeJqkOa0htQBkwDZ1K2Pl5dVC27csHd646lE6/FO4tQ54WgIvARg
TqkVdflcvXnDQE9+V07PktjIAMB9Ths0GzIH0OM3b80VUE7FIPfkZ5XqWBp60qKp33LaCRUGaw02
PgZ13a0qofbiQYBtb4HetMtnqaNlDNgPXArdi+2tHhjphcvThdneC5pZ5OStJTqBkgTWX/Dlw4fB
dULiXqIWK/EpEj61XdrNQf0iZ+XUkYM2bpd1jLIuLhDjg9BZaz9dzGA9SKdcd2VbuJmEcG7oMeIJ
CAd1gJzSbuzCWmt2COQ6lmFb++sNhnRFvNqyAIA7oFUeUTbTPVs89g0ieTANdBm/lRqCJ2GgOYdO
hDHWO2AG/RCkf/ZSI7gdZjkzVLeYoUeqrbov0LGpdn4e2CcIRLk76BwY6VIDqmn4I7vCbAcTj6If
/hIVhRRO6YK8Z/jtN3eZ2DEo+7yKCrXWoIH12BLQ4qkfl7riV6SFuMzoFM4VBL78Ao0ArhJ79vTR
1qTQIVee30EriQfX0GTv7zq1eCfZK6Lv3EJ2RsrcDuovcphvLQUJItE5qg0BS2wPzYSaELwVNBvG
JQf9ragCfsNbpTMAmGiTeqbtGLfdAN2nw9QpFHJdjWb3ZPl5aDglEECd0SVGPi5J6dJm37c1uPJu
kMfrsI6J1oj4+Sa1MlNaHKe8z1/XUXtQhMBNEfftaj4YgWnsENxQd6K5iTGpj50zWDrhFdVXFGI4
tx5y952hvEaFVc2gQ1OsQka18oYMF8CSIgxDTQK6O4udiqBU6EkT7K5D0DHnNOG4PyNFn1+NoPUe
e9cTezY5/re+Lvq4IAWmIcgQIcUEmgXEjnB/a+Y9FLNDdjLw6hOUvIK7KVg9C/0FfwxtPvJs8Qpv
j61MUXpaK5QaoA4GmpQbtguDBD6qkiJkqIRjaws0yqvnk555DkFld6pI1FPav9N1BcJDMnUw3AE7
m7rWjQfK1Kb80tMAYdQu4NbSTBpmy8403zkTK9ClajEn4XX+6Dqi2VXov9w3Drw4a0tqqIC7wXoN
De7ye86odVS5L8N2mu57ZoswqNttsKx3i159dJuMJuIrwtLQossBOu61OZpHzHiKeA7GKm6U8VhA
azuka9GlEDZV0AoZliqVHUZxxVQVR+TJRYJkpkaIlm5YYrILyjum1MOwNJsYBo2hO2e8a4fCtE8W
kIVBF7TsYvSaxr0gZX9wLNWZMbodLZp1FLk7ZLUobFCUO3dt2E/+kqzN6u9w6zVNJFkPzyPV+f7B
M4J6x7uF3FUFr9bINNuJZjMuKGNXoJ+GspvSOoMGRn7w6MQBGEXnEfOfarWe6tGx3oPeMACHDbR3
1OgCHS0OoGVIOuW5oKKRqUfLAPg2ZyrGPmrXHopVXAUO/kYdPKJkzO9yaMg9MWOe0d2o3C4kkHlB
jeOxfUEDzCFh3KlftWBQaq1hGsfjuqqgDG9N3nKEtph1wmS4fjXsBV92NutywCkQrdwR0azrbeF6
+iloCx8getQ/X/uKjY9amCuPKZnVM+7ZbaRiu/W9rpzlGYOTboUgOTRKgPVakRGzjlvryaISFcqk
He5ib3UbVr2sboNhGR6VPefYE66coFxN6+mthDX3SQxyvrINt/9ml7MBNQZS7X1LQNPHK5AJVn2x
m0RVX1sefnSIAGOMe6crKXQdNBoJmDPkiRxr7xsyeg4vqIUfrbaoXlYo0rHQqAAnGFfXeq5MIA+Q
0zL2aI4IyYuoVxUpUMUgqtKWaH0wyPZwNMAjQ7XmEdUYtyO3chfYTsDuF7I6qwv9dbsm+tXAflBQ
Smm1PIyTM/i72ZsdyIUx7eN7yJywrINgGDRmpFIDXIADV0KFzgZqAFWaX06vLbft4NlTBvayHxiQ
sSGjwITJRG1e3Q/UEsvDMrqavoiiRgISmlK3CMFdAaxdqJmY/GsOVNUNRGRMuqsXOS37URWaH3gv
KNxh8azGN6+DJFsRDuhRFF+YXUoLAkUQ2mfoAC0Apt1CGY9Md7m9jPYdnSCqfydGXCIPGGub1jE3
UUVDw6Vf2rAqfYaWVe4pSDBCXEicKshbqlj4cKeOW4KteTA4VB4hvmV5Q07DJl/q9qmW01Te+AZq
jlMOTzXIc5Cu7LNhnRn+WL8aCG4JYue+fsToEbpcS97gVqsC0viHYvZzgE45R5QYcj5bL53BkUhD
tzF/NWgpxaOaBoU1CyWKl3pCAZBo1ru7QRKEcQVtqwbWJHygz2xW2MSEmxD5nsZ+Qg8U8nNltiXR
IhaQQEWJXw/QJ7DQVFEvqIYXdmgqv7fxa5cCf5DJBXp/UQCHK/5Q2Dapbsd2BH8H/RIDTrk9+Lp7
7J1BJ5pSCYFIbuQxBItcDMYsyxrAKQLk6zpvGrV+lQ06Rl+mQG3fCApooyliczVmufeqHm6jzZg7
JJ3xJ5dHH00C95rAGFnc2h1ETGPYBJlQaJU+BipJTma2omNhIevQYe6slvkQqFw09xJdnSJtITL2
+mHydPobavSRU3fGOdhGLEDiYzKESY7rbsyHX4c5bo0EBSJjwF1cW2l+MJ/qn/jZ6tRDkg5YPy8t
DgivU7RG7WPe3Xo1rrTQluH/AtL4Kwb199+CsddHNJRugrrkFX7LHAHrze5J5EbVLY+sDOYGxhy3
pyrprtvdn1/Br4SH31c9AxtiAtcJ5OR5tNZQTMP5nMxLL/lXPOPvS5xBr2fUst06Y4kNPQkcUArB
5j06DnAe71KZgaqGohKe4+ioxeWughXAXsTlnbjFNPsiZ/uMRvn7r9k+wwfQGa0IwFIMr3lIhmfU
dxu+PYjGuMMnzsG3r4Bxv2Qz+fmnpbBbB1Ecc8htpvhhzZFR7cP0F6lzuSA93q1wX/Mv4kY3uNwH
ON2/N/N/Vzl3caKlgBzj9ik3N+PSDp1ddcueup14nUGbaWP4RpFdfqMuUhB/H4lup+ifhc9OkYDT
hxxXLOw8mAd0Ep/HbN05X9cXdj2nQdbfq2cSi7Q8eJd9FS+82p9chg+vlgXoxxGJtSEOiF4eBp6B
E8npgnbJpVXOTonX6goGZlil4D1E7b4HA/helxTdL73Gs3MCMUAfCQQWQbc3c2VwKhkanD4QtD2u
C1uKCB3PVAVl/OcQcMYy+c+R+Of7nR2JEbd3QLbIY2b5tf4L7sopT1ji3eQl6IdILFIF+5+Lbp1b
QPt9v/oY9VOInv9motJBPdX2WzyviofnMpsjddz82vlOJ5DBgAtJkSFLvl8TGouM7JcIveDDhrh2
E/tbG0sIH+idcUlJHPjWP/6q7Z9/2FCYH2OCxfGrNpWTad9B3hpSQ3dVbESoyhLAGmGQBDXjjN7/
+TN8Hon/eR1nQaLNdUHVgDsTzfHI58+dpNGfV/jJ9/rDG/c3xMGHZ0NNt4LEhyWqfQFQbbiJigEZ
G4pTc7dkl+PeGTn5Pzvrv890jicvbeYICiABQtKatjdOimn+JtkEyGO6OZ85Bxt/RaZ/0XHlf9jU
/yx9dp1SqXGx2fiO1Z4C15v0++m2hvGrH0M1El2/G+/QxnkRXmS/bbHgTy/5LFYwpM629vGSAZdD
FvE4gCkPQfpwwgQ8JrjSLqnknNne/v6WzwMHGlgYeeBR8zf3YGYqLk+wXYHVnQ/CQn/McbS88G+D
LRZhAmjcGZFzXeGQt8BXRTAbz3Q8nPoIVegP4CSh5SNfLmy9T4/VZpVEbTDxITv769bLoebouNtO
oHflowX1ErQrWQR5nUSAXJY/YFZyU0EuGeJWUD2+vB0+DTYf1j871jA0KbuyxPrbsXafN+AODf1w
eBQxTy8y6D5NeT6sdnaW4bMOOW4UdhHJ3DKqTiThh9wI1dX4RR6bGwfyJcEc9m//Vwf0f++Ff1Y+
l0IAlgidt03ndkKX3eCHKb/kNEQ+DVQflji77pfJaWbMyPAqD+UJtRLS1J9Bcvlew8KNhhCEe5wy
AuNutHhQ1hyahMeXg8undzJEHSigTg5EIc9+Rs1HOVlbvDQ6tKyvdQ8Fguc/79rP64MAfm7QfoSF
xblKyubJafeBRGYTgotgo12PbNHdm7dQF/miQiuTRyPbAhlDzjija/zo7nh6iZbz6ZN++BVnoUxj
iIO+K37F2kJWTD8TMca28ePCs36aPn5Y5SxurVUJFjLsa3BCrNToEbecF//QxFDBwTmV1yIDEPnR
zrr7HrDpEIL37/Sreu7vLwsvfBq8fdBTUJ4BNPCbc8gmWqzWqUX9yMIVlt3gMMiIJwV+CibTLCq+
rCIm8WYifonXeKZr+vcJ+rj2WaSoHPQBrRprDwkaqzueYJb1yPY0Fal56bL4uYHOL4uPi50FClOa
gGhAXCya0gJw6Oin6FBSxeg3P/gnsuf76h5E6Rf3fn6skuB06Qf8ZCr/4Qe4ZylBbirH9gf8AKAy
kOggWN3CBi1mB+9x8wtsTtB3P8AttQ9RlaVQg0r4IzKyXZPJnXlok/bWvUQq/Gy7Q7LBggYBCELw
oPr1qliM0rABp9s+gBlB5tWEmsl2gVoHktrRlNU8bKJLl+hnQc33KLhIrokxin+26NC5tFzh2oH2
tB8t/rUwZfrnA/Zp5flxie0Afsi+Crm40Kj++arZ+5x03y3kQmh47JHZbzHksnvYZxXFxxXPL93a
BaXcgzUxHe8B3kTzEb3O7r6RJfqGVwE8m9BuvJBkfnbRf1zz7PgE8LtdhI01x2ZNcvrgGreW9eRZ
15V6dp0LKqiXvtrZ8elzpm3I7aP6Y+QbgAoY2FgXCoJPdyNwuFDG3Chv5yJvw+SrmlV4nsZ/6smN
t14bw4Vr5rPIi6Tov0uc5W+yANuyL7GEBrfZhnUGgdBaDs19own/vAfPhJR/Bje6pWDoX8J8CVCT
X/dgS4hwOyAvI/NQ7OBe96AekAciA/O7MEjEsTjZkUSljotGfvW+XLrJPgvsDiDdICYS09okjn9d
39MLxmMFlGaGhN94LOxvVbs3Ive4HOC8uLOfmrd6iTC5uyRC+MlOcTabWRigulDRO5fCqMkEQ68G
2YIPwoX+rs3vf36zZ6IJP9+sE8Crz4FDA0zIz59M6CDgVQs1+62vpa/bCEFzGlE/r4nKhh2QLJe+
5SeFhkuh30Yhvw0e5bmQiNliTEoLpP1mRjPnm3tYj03sfIXfU4uSY3MVrjGaiQWq5D7Kv7lpd1dn
lySgPntuFw8MRiiMGME3PTuCRQcoVBAgWs809TPYYeHB22+6RllBkFpf3EG/o+KR8v2znnd2YbVe
EzgzR5qiGsiLcRHK5WsJRIoJAzNcXXZrHy3d7v/8dT8JAlgUVHpQ3E07sM8CqWsM3Tp1eEhm3+ny
B2TPoXrPLnzQT8KAR00bWwgq3zb4Bb+ejUab+QgngRxzRggLTvfgc0bTCMAmvyA5dX4WwJDAl4JP
KP6CK+/c4MoC+C1QAUTbiiHVGMHWg3HhUc7f1/kKZ5eAv4CeX4xtHWkgslt7jB0Lt1tOLtw1v4WT
bR3wh+H/64OUAb3IX18ZasoF/TEfDeSEwtMaRRYEZkTYfYV8KtRMVURU2FzDOgQIjD/viN/2/d9L
ByZO4ObMeW7m7TqQMtbeuqJ7ZYKBlGyOc5BtTQIdliIsk0tifL81b84XPLslZkC7R9aZIB/H6jjt
nSt+B/xYpFMrEdb/YiDx2TdEtPzvA569W4+PHeBnAd92yQRwR1fcqfJC1Ly0xllKBOasZkC6rVFT
v6PbCTLp1eJd6r6f+a47KBC3XfLPk5wdLNosk+HWWGUb6aBtq9B+eC/ahCebgLGXwTLPXFMMsMZb
nl78br+fNkTGYLvyUDPjf2d11dKMoIZMcEBEP2i/sHheohYqqk6Ww7tmz+PVT+bdpbD8+4uFMgbF
JQsVCWipnges1bTrBciPJYJxxg5WHJGSeezVa/LnU7C9uY/VA+yTcPB8D2WjjYHduY7wwHEriAl6
vhZk7jn4LH4HuJWWybg+F8K6cNx/q5Z+LmcRYoOl64J/dZY98NEFzyeop8h/Y/ev/ZG9gxUIE16k
0Ul7qNKtOmT6Ctk0j4OLU5xPog2eFiWpbW06sb8JGTOUyNytAJifo+BW3I+ZcePu1yJcrlS4QIAe
COUyBM/2krr4b1nb9twQY8CEB8wzarpnxyTnrOnaSaBDDolo+5EcaMLuvpp/5Ycxa6+9RDL4JoTs
OzmSKyMeLlwXn0QeOOZAmg1KEhsj77x3149VQ92O4b7A+y6jYjN1ORSZc2fhTQMjGXXZJadl+vup
gTmpCX6oGxDkiefS2IYavGWaWsx0uH7Nje4RNuhtWBAHpR9ycCe4beb2aID0ZlYLaPl3ijxNthfq
CYifwk7hERjZcEfq9BhZ+H9JRgSZv/4faefR5LiyZOlfBDNoMUuCMmVlZukNrCS01vj1/UXdsb4k
CCOm7vTiLbreS2cEPDw83I+fUxX+cZLe6vZZkh5y+acXOEjkhHtdfijCdNfLFD+q7lj4MQN36gMK
UtsaLb2gDdyuIdeo5XtbfU27YO9Qp0zV9s4JlZX9nucBpsbSefma6GpSepqzrgLeTdNiAuIGXhL8
PFp54fgwym9BVq8c38VN/tfSVbHQr2SzjxxEdcuKqZJThYzS7QBxfWbgjUWMiQPLRXKdpBZRqEd0
RDturfTbwMTRk8OkFXUOGiq7eutrD8NHfQ8KcmVpVwFwZneWgQxNIEZ7FPKAKd1pKQo8zA1DNn24
vb6rb4UZXjKyIQhWyKhmwR28G4P0HssLWmfTSMyRjOhumJSsmjVh0hkxNifBQOZGNDSgXKKAPn+J
WkbW8l+ZOjeB2dypT8ZDtB02DvLj6rgvAOHsq0P2aK3x/s+LCHOzwonOyhaSX7aDhv4eJaoGGu7m
2O/1vXpcS+yvfHG2OvFBz8xkhj8xXISZJsUf83cKsN/b3+o6ZZuZmIVRn2nWQovZwG7f7rIOkeAc
pqrgKX3P3b/+VLmqHs93bpZ3ZG03NnBJ8MFOMcQRu/ZDRkEtg0Rd/1j/Mt/Tln+IaAZUBybvfuZb
Td+I8dkVF137frOTkDbSEAcGv0I/eHcoCh5hg9gnd2tkudeX82x3Zw/BkBHsQdOGjtuRCftTtW13
/hGF23+0i/zTuEVW7CRRMu8fuKDXX4bqPBm5/AHzUmavtH3R8077U8ok2+tfy0dpB58HLELWpjis
cj9fZT8zg/N0ZABCVUV//En9LcDIP7zfgqiLch618vJh+Kb/aEI+79on/QPluMi7ZpbFVpwdljHL
ezkO7Rxec2ZuIOQpCiZOgwCI7Kk14OjWYTQs8q1ZTSvetHJMzVnAS0uPaQTh0xPMcxA6mD7DG+rK
rbEQVS3ySd0m5yCyzp91FYM8ZZPr5Hmpv5Fbew+AckMWsgkTacXUwj1hUWgmg9WYTpDn0By0jMAB
OqwnLn53cggQ/sswpWuJ65KnMLmjYEMVNZvZ95Iq07QlcQa7vfF5tGEE3zj3QqG8/tztqqd2W27z
03C0wJlJh+FJvEKSBxRk9/3/A1360ic8/zGzT+iZcZ80JZE2sRuXCRhm4+5uR9rFWHBuQvyEM/9U
zL6x1RETTOxuBPX+EV52ICXBVt9KLzReH8yN4jKtuGU6sN8ck5UNv05ZOSDnP2B2mzQdw122CPXR
KX5Nd8/e6cfg0uQ+NYf1nquyFGLPrc0ulrIxAxR5xN21LR6YW4weNWTbEnonUBR9j13pa/Akb7Nd
x5ddS3TWvqZwvbOtBqQdWRBscyCTr/V454zfbn/Lq7aFuMXOFze7P9rOZM5qYHGiQxQeK544FBel
R+ayN+KZNd6vBtalQ3lucnaVNGqVN9XImpqtdwjc+oD+B3xWbgNC0PuhPlSPxpfyeHudC/tIIYk3
luVQGCfuXO5jEkRFNDl97sbQHlIxqqRyxSkXohpld9NEXYTKG6MilxZ0BjDLAlS/W5b9i5SF7+GW
35qFfOhDpV/LdcQhnt0QPJxQ3eCd6sDzNzvkiafxcBoKeni8k9VdeUDRa6cdhp3mpjTj19pnS8np
hb3ZiZeqNFG0KBFv4w6QJ9Lr+qZGz/okSGjHB0aCa5fG3VrWuLSnwEmgMGRQUnRQLvfUQssVwoly
cLPycZAfcoNEfzCoVa0lj0uGIBrVHfGukHkIXxqCLSKxjaIYUNqNt6MFKYnnkVYUD1KVbW974oL3
O2em5hVuP2F6AOIApGYQKNXQ9HIitzUfbxsRp3buHwgsQ/NJn5V7dh425J5LFhUxt/UetBQUFkVL
w3qhfnU3Je8yKdrdtne9KJ5Juoo1mjB45Gz/HBIHnynpAdVyKT+UalEc2sJKX6yp0FZ8f8XUnJxb
y/JQHtq4c2tjcC2/3+ioluhMSdxe0bVHcL5s/g+qfCSg5ifMa0VmrRVcJ/CINMO096BJYHrXBca3
YmrhdF3amp2u3M9RfdNB7pqPQiNifEy/BluQbI/DTnGzXeUWj8GH28tbiPt0OyBxdxw6n6xUbPPZ
xdJDS6yRT/cgttInZQt27qC/0zflQ3kS3Wpplfh24btdGBQbfmaw9fsxZaCwcf1kPCk8ybRCHLH6
r48XBSVF9KtMARu6aoEqzsSoqU+kMt8kRpxkSALzIf57KxAiq4LhjOrVVdU3NgrY+mKKAarZbfLw
l9Z/89tPtz/Rggdig/IKlV5dZez/csMYp2Jww+mE3owVHcoGIgM6JTXq50Z4SBJF+ltkBoytGnMS
BCeFO1KZH+IuT1rVkXqyxk2/a58Qs3bBd7kSilzRXXCXuH9dxv5j0NKp+EJycKX7maMp0yk9t4pa
O+pu8ELKRXGqn6bQXytlX2FV/1ncv7ZmeU6v5L2XWYHIWTOovZgL2E57bjJUDsMXIb7bbyGI8z+v
S56J2HcZi8W2/mt5FhsDwxjLqmeYK4GaarK6k2zKO915nfLfHvVOw0weeoasbjvP9QWAUd5nkNBy
yLWrC4DJPaVw2FrFo65plpsp+NQBbHOk7aBFW1+fVh4FSwGF9qZCMZvVQtY2CyjMTFZBnjQNG0zH
bCdkBxm2LT4pMpJyiqvtJNoj726vcqHmQxn5zOgsqJgewjNcp40L3cre2AuEovozBs1VUQ+YVqyJ
MDz7kBfGZpeqj/Z2y9hV4+rOR2fSN6mU726vR1szMfPSaUQLVi4aWKNsuhDyiAR2Kx2Y+Xwa5fLN
1sddondQE/gHCAS2ihU85T6yjvpjMFKgyOUNGYFbObqrNQzctu1pDM13ShfzzHag7k4Qtsvu9Z6j
DPQumw7w0r066K/bzj6EoUaJLBfiXRRoV4UbF8I/zki926ChRHSZrUzLJB9OcXoLgvY83SEM1GzA
J/NG3ipu/lMojPpQ+O5vb+hCDL2wOjt7YHSnXtF9Hoqt1sPADNowqqcvbWdB5cEw38obYOFhCpbU
ULgYqOcS3WZ5ORQFFmIX2Bt+dFBd7bhYAeHThYROkMx8XY1laYHnBoVDnd2qcPS2nQbdHYxf5W6M
00Nr1vtUgklZX0OkLH1BuoF0LuhSAWKYHXAEqdMh0Xm2tf6Lnb0myadY/XD7c12bEJ1cQ7UEq7lx
1XBspgiYngFgbshwiOS1GL+21lq6dX3G4EXnmnOsP+CaeaFdDYYcOlSIwcO8fLVGBoYz9eX2OkQk
uIwUqFLpDuo/lLfQ9Jy5AX0fDTYhGNgMP4I0JIOkF4JfLXiMEs95rCtPudcVb+2Ou949SyOh003a
S5Zjz4tdRZzywCmsnG4wlEZ5/pr6jDNmw/SXmDnTuLAzn0QTbMutGlGeRPFiC+MAXB6em0NtcHsT
F5cDvZtMaqAAY5mF2wBaITkeWI6mekxsM1M3faDstHJRXnsDi6EyCFhNETI8MytxM0Z8w751pQly
ZoR+4r9/sFxamEW+OAB1HcqsI4wgzMqbXV0/Mkay0lZcuH8vzcxCHWPXetWkmKFpalYbD+4rFMyV
V6a8IBQ/SXfwo4SrZfmF7YM7ip492DDFAAZxGX/kEdobJYhzd2o/ZeZdszqPsGSAmKoA7SMvvYJN
aZ6XWHlIWaULzR+xnXwMtLfbfrYQtEnOzkzMPpAfosMkaxHFvC0k47t0FwQbyW2ZbUTJ/FN7v5b2
XmHQOUCO4UD+Ct0NRak5mFCKh7JPcl7n8l14lL6LqSUBMKjfRS/t8fbiFrZPxDqdRzllcHXu3hms
OEKsjKCdj18MHxZBM9bf37bxB7J9Ge7+BNT/NTLbQLMM4kqyVVEdqtRNcpLB3kBT9QVOVOpE6aP5
HtaePazRh+RX9Sv9ku7hDNoO7+x0dT5LmLr6KbwkdB2mYFWbV+E0faChK9UZ8/dtd+d4aQEtXBfu
lVpBmazSjI2UWt/a3qlXguKfv3xl2RDYFTq48pWwcdVCHFxmUH2IAW90LIuU6jRkmZv6AF/KcCT1
2kq/e3Xje8A2823x2H9aq5ct9OMthy4yMh48HHWwc5fHMa+6tOx86jCVlTjhc20msf7VTAYDBtQM
nYlgF9pZG2wVI7GSe91TN7ZaHqbI+BY7PxPoNM3PTaSgpxA705PCv6srhamFoO7woBXdH74Q0KnL
H4htydMh7neLOnwXBLwS8mAjB9332y65bMZCG88WZY75kIFRaqbSxypP2apzS6vcggguijUc5MKj
0gIYIKoN4gBc5StjZ4UD3OUNSW34Ou0ZsD00zyfekyf9zXn51nwTNXT/2X69vbrrQ81QiQi5vJkX
RmtNX0KOQvNSWFyYAquDO0jyVuLG9QaKuRU2TwZeRuV8XnwoptprZUxAM+w2LRW2MHVTde1uXGh1
XtpRL/3B6cLMUysdlZauCR9CGE/3aWThlrXSvujGQIdXCuqjkYzGEaT0T6l1vNPt3Vxb6ixZ68qu
jZOKpVbRq0+k1OjSp8qH/2Dkj+czfcKM5MyIBa163Spq6o5Ns6V9a/r9dgrW8DhLS9EUJCEFek6/
KhkZURdKTSQcAyagFBA1cJG2kldSpjUrs2+GgBV8VClrGYrHVoP361NkrN3J1xk0dTXbkJEVol0j
z/fLaL2qLEZsSAHZzF7/DeWkq0Wu+VN57ZDnsj+bz+0JSIWFeLX799/q3LY4fmdvqrILFcXM2MUS
bj9qcF+1loaDVK7U2xa38WyJ4t/PzMhBgaf0lBOC6oSW+qup/EI17MPttYh4enkr8RChIspMCHAz
RCYvjTh6Yg+GnKQMjDLdLtmbCPGKqNfdRg2eatirE8g3A6VbuQ2XItS52ZmLDIHixI4XU8eoknhH
zyA4Bfn010h38iiLYTGCPFKFBKrLxcXlEDphQisgCD7kOboXdrK9vX0L8QkTEEcD78UPr1gMQkk1
vUQZKc3bPTxvsDrJyhuSNLtxio9hpH+O2+57kSUvsRau+MdSRn9he5ZWweA5jq1N6jv9aB6a986n
lifXtjpKj2jDqRsoO8dms9ZwvvbKywXPLugukuyAqQ/6HohqwJM4vdOy8lPg2cZKFPmTel665oWl
OV2BPmpJmTVYgi12nz7VT+F97SpHgZ6mfrLrn6dv5fN6O//6RIi3sYziAc8JkH0zpwnyzNHh8qR/
BJ1b5bz1iswMhrLR5GIbxtHeG5+HfqUesLSp5zZnEUXKi8EZJ793x/yXJP9IpXGjr7X8lp4xlO45
5I6iMfs1f/7DRaxLUkoXSb7T8o20se6DN8kVCurO7+brelN4cVEAFlGEEhQf86efpeeJB5ccxV31
VZZOY3fwVodmFp3kPF+cPc97o1Q9uM55/kED+6rDexBsJ8Y4n6LfbYuXiAQr+GXvhh+UWG6f/evS
GsndWao6O37dZPh2B6GjC2Ho3mnv4hAlkEh3M0ldqVJeuySza1TqQX3SkrsCvgdS4A/tWIObpdW0
TWO0gtIsPnoo9mw0b3DrApp8KbLTnZTo9uH2MheS2Evrs1gdZ004+dCU/6nM0m7Svqf9qbkvt/VD
nu6nx+hOgOtiuESROdqskilcu9Gl+dl5lIaiRGID87bl2i/1t5qezCRvwl9IdDPCKnjuGXALgYpH
K8F94ZK62PbZqURBsazDkGJ7mv2wh3ur/3J7Z9dWJv797IK3IqMMY0X8fa9weZRuLU06xFby96k6
y0DOU+M9YF+17eDa1FB7YwMr7SFWPqvma2k8317JQjaGCU4D5UXm8+aza0EJYkdSWYkhxfqdpCv+
XaFIaF9Nn/rkS5OPa9rmy5/mX4Ozs4cIzDCoBYVgqqZPcTxtfCda2bbFNTFBo1L8kRVzXoRJ8rIO
DL3FxIhYwalDViTVf7X2IyTgt3dP/NjLiw4P/9Na5YXoANi59INqgNFBFvOMidU+JOPHtiY8B/3B
Dh7e+nYtbC2fZzEeRGAW6PVZyKSXmvVayMLGg/4iPVMG3tWPGf3Ve8etdtYBCQw3ZtD/uT+u8Q0s
evyZ6dlnazWzSA05T93J/g5BD7TEXx0qD7e3cwEuwX7i7zQZuVSvsFy6pzQhpRZRX2k/Spvg8/gh
3EmsjeuneC2+yvc+5aXbRq+9BTQNdBUACiwT/M7sLBeGhbwSMChkPZW3MIdaFOTJ6I+uU2RHG/LE
2+ZUEXQvfebSnriczmIHAAOviEsOtSC0mbbKxkKiMt4q3jY13g3NfXwQrG/pdoIsu9j7W+Mn/NNB
fMjX4cjXZ/Hyp8z8qasHf1An+KFxqrc+V2CobKe1/b32nEsjM8+JzZRxns6iY9J23RYd2+JhbKAH
ThxfWwnLi+sRmZKpwyN8RUABC4oN8yb9HzjP0cGzoqB+QShJOt3+hAu9aZZ0Zmf2CTVJ4Wli8PTy
vKa5M3icuWg4DeZDIlWdYHcXxAYlcrNSIHcv/ZjVD8CmzceobK0PY1IWKx36hS0W0DbGnHHj6xKE
XtiZbAcczjz5hMbjnVybbqlWK8Fu2QqoImB7KrCm2YNTahQ1QRkLJwkeVR7vQ3LUu18rWytygtnp
YCgHTmniN+rg8xy+luDri9o/p0PZ/0kKn+NHNKy2cMIDqtZXY+p1LkgwPTMofOrsOKKQaFNF5Pj/
g39UNskzxW3dYJxlg+ovZDXjcYo2ZXZaaxZcXx4ijAu+FMo6EEzOLo+49c20VGglypPynMijG1Gs
2ipZGG7qxPnsQ3276+reWwmyS5+RdzV0KVQoruFvNvPjod+jqiQHpziDF6NhZj1dCaoL5WpkABXg
+VQaGXycO0uf5Rrs2Fipd/0OMuIdEOeuduNDs5MO9VuFkNELbBEQ86zhgZe2lXNAh0A8Qq8GA/rY
qXOrFdua3Jetfhdqj6qF4h0iFLG+bVtlJRosORDHQSHHF6PC88eSrPWR36C55A4QI2/6vts7fvhg
0q+g8qmvnPQ1Y7PIQz8TbRSosN0WJlJvOPVoKLRy+6ZVxV/XefiAZ8ua3Q3IIMhhFquJOymK60D6
HsNzsnLYl1cD0g4KAJpYV4fdTPNKtv44iUO96r26qw8MizgWjM8baydGDWyEOPRNBPx0pau6cFew
vn9tz869LWlB6DfY9oPHPP+mDCt30UJ9iQ0EHQYEU4ZbZI65UydHMmxgPy4yMIT//NgYsBZK1nSf
xtk9VD7+poErutGnV7+gxHV7b5dOOZ1BpnBIFGlFzoJLDU18ElfO6Fql9s7M6xcrNH819l/zAJCK
8vXg2IBwmuftzEvqBs1aWWVGPpAendDYeCBbqzXA7kL949LKPIXwbM13kBByhz0M2dJn+RHoZ+nf
oWt10L4RS/ribvX1KnZofhPp5NqIF1BopQp5eTH0maFl6VCICAYRIwn2F+0+fRwZkjsyzLABK3Yc
jG3xQT5md/5+rVK9UCJkzWK8iU4y7Y95edeUjBJgKObNF2WfoToIhOtZcqeDvI+/kAk39842XTkT
S6Hz3KZIXc/uwiT3gU85sH+kvxPlnZ/4qEY860W+V5hgXqNNXcqiLlY42+AIxmNaBLCZUCX8rOyH
03T0D2hPCIbReO/8/OsDAbmPYGgR3H+8dC/XFpOwdUGXIibIWOwGYMoBxpa71Bv+uiDonNu5Gs2u
IbW3IvZQhr6/07uN0X/x5NXu2kLovDAzS8YQdgUblrAcQfYm75Lt9N2LeDs0d+imuNCXPla/Gv9u
LWpecUjS172wO3ORthjKyKmyBESFtem/lZOru6KBg+jnu+BZ+QTmlm44aES4I/fqg2CITWlNPK4l
Twvhm9+B8KMA5F0/hfMkRy7eY/1mYD52jfmaKtLn2x6zdAQvbMzCToOwxqjGCYxI+5Ecpj74Lxbz
xu7ArF+65/VrfVlb1kLYvjA581KhuWm0foxJLUME8RWVzM3oWSsX78rm/aGtODvnRtQg2NKysDZB
SlIBpaK0+9ubt7gQQqc4b6Tx8/AVhijGpaYEQ5lD6CrDNtrk9XDUyGy3ty0txREV3iXRfaVxfjV0
WtYFahKRBzML4HY0b5ndS+HWyE8ZwORVfovrW4HMEogk7JZCknoWtCy9MWsjg1zHU+/ovgHG+r8C
4z+G/+P/yt/9c8OcaxssfZxzC+Lfzz7OxEyHBVg/dtPOOYTJeGeU5u/bW7ZoghsNxkRBjGLNvIyG
NWyGNexLNSxV6fDkDKfbBsQfmN2d9O24uFDuBt01Twv8KUcVtG5iRtf9o3ZsjsZB38f7tdH1pSCo
IdVCt8dmMG9+RZelgXh2z5dHXhHxP0jPjUcGlDYon+xuL2hxx84szT4KrCYDmGssteMH2TsG8c/b
f3/Ric+XIs7T2Vcf2qRDiEmwUlEo2dh3FZOv2iPCw8MOTYXdWlFmcT2mqdqCt4wm8swDsjAutDIQ
7PRyhF7LyVpnvVg2AWZJlmVQU8YsNVQVU+rshJNSQdrgQ8daQaj9LKLnsIM6Id4kj8MKjH8xYpP1
/q/NWcROKip8koRjO2/W5+FNTPR7R/3Z3oTv4PfdOqe1x99SmDs3ONtHCudJg67gxLga4uTZgCis
utftlWC6spVzgoTClhKFuggRrg9Ocir/rkXf+rYHLh7Zf7duDgvK2miQ4goPH23I+OJibzjlSc4p
aGtm+alNUT0OmaLxkvhw2/DiFlr0+MFNonY6B3RBs2XTT8EV80FWjgaCUg+GZCioxPbayj5e8zGR
vWhntkRAOTtlpj4mPqIJsWt+hVKMoXZui2iro434IX/0D00hZoWewESJQTnvtZJW6+gLCFHxE0ij
AI/zapozb8HsV/pJM/4TGqUaYYp3Dnw6IqPo6q+rhBNLu8srhqKgyewOVdHLFedlIbeFwTiEyBOr
9/FRFLiao6BQj99pO/s7Bebt7Q+65K1UQhhv4wrgBTo7+HlQN9Io63zQFIhciYQvY763TSwF/nMT
s3MeoCc5xe0EfSCEjqbzWUeodMrgLy+HlXf04mIoYhkUWHHO+X3fxojWmqECFUCIDPDwZK3N5i36
pH5mQfyCM5/UwiYuGjMGGrEXrN3loX2FEO3pD9GS22y0EQLnfF8c1HTjb6vHNQ9ZchCDQUeVT7XA
o8FR6yutwUG0Or7P0Y9FX9mb/n7ChFSQuRkLWAZtlvn0TDQNYwP6iozTyo5ZMSGBGD+MlbPygF3c
TAqqzLEAu7tGyZZU3OouqYS79ztjn22HeyFNUj++ol0B7DuHscr5kuyOxSq3y5KnnJuexZap9bVu
Umu+Y+6gP/yi1O3uttcv1UFAszPGqXKjOvb81pZMLWDyj9UJRidJcQ34MT8UO5glGW/Mi23/fS1P
WDYpBok1JuixLNznzDtDWa8b2eRaqLaUVMOjcpTckvnl+L0ogaxPPani6M5Txz+LozZgOrzwLg3S
VK+TSsEfBx5dIwz2kAC9948BMfprtG3um1O66/gR9XaEmKM4oMZQkyRNH/Nik6VQyPGj1pBTImLd
+E3OjLpWVcqmQt2MTWB4ya6Djd7su1jh7fktXaV6Xtxyi6ayCvCNCuU8ZNdaYFRjyw4I3g6p2mrb
P5UuFEN3gh8xRDVwe9uxlmLAucXZo34McjtSfCx2kwOV568m1enWFStBe+GA8G4CGa5w8elMrl5+
WTlQ+0KuVM5m5rwhQviuS4yVE7KwEEOm4gqpBKyhV10HzYZgCVlRHjZgzwudCoVaISb68/Z2XS0E
SAFjJcQXGSQuIe1yIYMpaRnIe6yIKwfh0ikIV/bqzwvpwuWwIWq3Al1Ar39+70A3rxStX5ImQIvI
2XNOQbbPX/y7Bg2e7mPKfzDWX5+EloKzlVYSpav7Feu0T+H9o2QGsmH2qbLe1Cd5IOEsI/nB6O4S
HMKr8k2BSu/tvbw6WrxBmRDnSoCdA2qVWbKQtY6RhlwGbjRyetVUtndKOGynzvo09fJDnaRr2Evx
22c7e2FxljsgyqhQjZd4wY+q69Xy1sqTh8TUNsiTPiRtte+7npyCxxesUob+URJa4s4aJeqVp7Ju
HuBkZVQslKv6fDbqXlNmGXlFIh2VLtuP1k8gYiu7u/Ad4RgH5A/tKUSH8y6An5ZDokrkSXVJ+gIJ
QLCJTfszo7PypjVX5y+XzFGSU2TUXSjHzJt+UWnbYROg5xZr+d4a85euo30jj+8ytV9Z2dL+Ufyj
xUgT03bmHhrqo0UqwUkPS2iVJaRFKWX4RrG77Z4LR11lapUmgC4kAOfwKMfrvdyzMBNAF4ua9KZZ
5fK8Br0I4QpeP9QvuNmvqP0nFELhCMGGYJ3favsOBZcwPlgy2Z/5Y9opA1eajC7DyhYufS2G1Sic
kf3REJ4d8gTFVMXxuNqRaP6hmdnnqLRga/ObN9KA0+19XLRFvYHMTwwxzB0x78FbTinFALCXR2Xk
0jbNU9em9MOc/7Is+G4Z3+EBckX5bsuN4pU5TlhESDU1vvoSIJ1hjtW3qZTW5oSW1/WvsVkwsSuj
lUqVQBl6WWBvwJP7LZ7vGd5dmdeh7QapkcqH25u56JTgo2S6QrxL5sdMdcK+BrxLlSMujuOE9Iys
rmzi4vE6M6FeXnFl7Wd1KmOicLS7HL3oxJK3A0KUt1eyaIZPZIgJXVptMxdkCknVkgAXlGr4yKp+
a7Sv2pqO6XVtTXBliA4sbWYBK5tZKRzP97SRiC/fNQ//PPmtJwQu78pnf7vGYLfgERrsTGIwE/61
Kz2aDJJ+qYeGyY1lT9mHUvBmJ+m0UWs93+hINW//egcZTGRy34CekHxx9r4HW5Krse8nbmm2O0WK
noZEe19l2sr5XbimhQCqGMYA50id5tIffHMch9qJ0AzTh2fdqndobp1K8o8pjk7qtEbueA2SM0mt
4FwDAKRo1xPihlXo8ZCDsNIPEVxaKNHAy9fvyldnn+2rbm+5+jPKzp9tAIm7jo6X+Wl9nuC62TX7
FbPTrfV21PQSsy71zj5M22yr8eCC6/Wrn9MNin4W+7BHOwD93V2+TaWtSTnnR5+dpHfx22o/eiFv
udiS2SfQAnBldsiWVFuBGxRtDgnkp+iBZ7vw7a8bHZdrn89wBFEUBqb4AkrYbgbKtZ3/dtt1F8LY
+YKuWJCmfhgkh9115MCt+nHTOsfbFv54/yzXuzAxC2Og7PMotDHRu+VH59jutH16rD/4X8mGAGUc
po8tlLb5ljmRu/RTdLc2tbsQDHjFGoLkAL6xK22ZQEG8aVQ04BFO9VOxpGRjaMh3ktSc7K5cK+Eu
WSNREBQevEquEomWt3otlcAfpaIuN0XmfJwk5aUtmWzIE8hlb2/uUkhQwe2ge8Lw1JU2su4lPm9E
L3EL9WMnR7umG7bl8MmKzb0SrdR1llyFRi+VdoKqcTWr1etabHkRtsy0+9aHNEQbvWrc/7IgPhPf
gE82B3INXVP3VSaM5O8YHd2kzGCN8Q+ys/sqXNMMXrj5aF3/a0x8y7O6SlTWVtGNlFQi++ShDNyN
j+F/eKfqPCBBaqokQ1e3a9uFg5ENIG9H5cV37nn4rLjA4iLODIjPdrYIz4+NBvwk3eq021P6Mnad
A8OimUPGc/vbrFkS/35mqXe00VeYfHfNbEJ0XN8EyTH/6zYLIe98v2bfpHCkytJSvok6Fm4TvK+r
/xDxzg3MHrul16nyOLKKSHBQTlCLh+NKPrAYA84+yezKGsBDNo1AW0vtQY3SndrmGzkZXe71leOy
Zml2H2WlnScaXAOE7k9D/ZIUzPGoL1a6VgpZijOaAW8QbW/4x+apRxVKaVT2BuAvXq9lE2+GIN9m
TNwlwylkhOrvHY1SxD99ccZh5p+og+3ZroAFGimPhyTfTsIXVmthS/58bmb2mTSj0uSqxUwippzN
d57UbFR5BcK5ZmT2hZClspmAx4hny2hooNCrvIujlQGipdB8tpJ5nhDGdddnKkYkb3iQG+8eCYz9
7W8ifuf8Fj83MctxGbApFFXCA6AgizeeJn0OreiLk/k/vKR+8NPM2zsKBDjKmvjxkoufG56lD46Z
KFkgXM+h7tt5L02bH1UbNHO8NrK0bEkUFEXKezVxWeWJ308Fu1hL3cEPh12Vag/wcE3JGkfWmiXx
72eR1M/yMu9r1tSM+kNjdYjjviWJhrbHWn1h2f3+XdPsKKmTaVeF+GyWvtP00JXyd62c/6fzii41
GHPx3tIul5MiN6pkOVHId4Lclc00ZBy219TAhQqztv9DdKUKRweL7ibws5kn6lphwfXAZwoSOd3g
eDsv+QGD8riJ1XLF1jU5OdfRubGZ96lS2Ld5J4w96C/aDwiM3PSY7ZEDVSPQ0aLL9Fvfm8fkpf+k
IWCyu33qFg/22VpnO2saUsioGTtrab/H5jEM/kt0Ovv7wv6ZIzp+6gxSxt9HcY75iq74Xeap77ah
uvIKWFuI8NMzQ2od0RYXKPOpj7aln23t7HR7qxavKBhpIHEALHw1yeEXld37CRYytBSbKPvFHWJv
Wi/ZK032w6/qr7ftLZ6sf+3NMaZpCoFaq2MPNOamRCKPOVG4cFasLO/b/67KmDm7UwTgkcS+aRkD
carm6l6xsnHXYyJ/fPxfGzMfdwZlDLj1iUYQdE0P06l4MxQ32IMf3SiusvPuQScC7Frreq+tbebc
TF2nVMOxS0Cm6FRvxmzNKRZNiHcfHL90veed01LWYrsMRKCVq3deCDSx0Pe3/WDZBM8V/j7lpjn+
TZo81fBiYUIKXaX82flrHHqLtwV04wzUUfy+Aueog1FnRs2baBg+9eFdHCWbrnqK8m+3FyLSnfkN
z81Hkgev8zWHv9YHQY0CMA7dG+M+SiUAF04wSd/8Qhqfa1UvP0RFGFSMSnlesHKFLAZaZvS4P+D2
hHJ2lidJQRenRs6oS+/6T91D+dG8i77YH5Wj98UBrhYKVi+z28jv9fv1ItN1u5cjQOVfdNlgF7sa
gum1IHO8iLULdl3vEB7zO6B/wPw1F7GzVcL/pdiB6C01V02wO8yvMAZPuYTLESSG2UXTZizLqHGl
tHZolGalYq083BZCI1PDVHfhBQPlIgsXPgu+Vibpk9n6PBGV9lBW2Vvv9P6mm+BtS/WHEdWfFYNL
1V6EWgQ3Dg5LK3gW7ruIa8TWWjG3MWzjY7orf9FMcZ1DiVKkuxZIFrfzzNosnbICr7HMAmsqd3Tz
u4oei/j77cOx7CFnNmaJFKgSuc4NbHR77yAQQt5Wew2RnBFkyOX3vx6gEw55Zm72NulS5tfyoeMw
SvGpZTCrlvqTVT5FZrk1tQ++vDYsuLaHs/NnNhn4cx2DFWmbbd93JpMT5Uq6sXjVgOBlqka0JmkD
XHpibkS9YQR//CJ5r09u3uwTZRO/UERFwpoGN6NmXbIr39Y16pd9Ei4kxtoR26CMdWlbTrs8soaa
595D+xEBIeb1x33+XtsV7rq1pe2EwV501cFTOvM6Vl9OvYTeEgegr58KL9qnbf/eL4PtbbdcuhrO
zcw8v47jykpVrgbNqd6rsXfMIvWrURVPLbR1t00trQjmMxrKtBAFguRy+/yJgeqsJUSGzMn1ib4d
JgQj08//f1bmC0qVzu4rrFSNsfX7762j79p2jUh6sbVhO6hxCjbf68mVcorCUQkYZjOLCc7IJO/K
/lAlpiCWlEbvs2xAXGzLFWAPWVBb60bfVJvcVDINCHVrfjM8reB/lsaf5TSo0m2Z+0V/0Cfi74Z2
ZJcfy1aB67bKHf9U25Ro9lMqFTsmF5w1jcGFL0NzjXq1Quv6euJeC5K8DyUmSSbtYyxTRh+/T421
u/1hFrIDQfUtg3wTeNI5ICpxciWwBowYWXGUA3oS6dhKG5VXOEPSyKdJJzkMD7eNLuRWoPl46Anp
X+WK77ttjEySPZqGVvnSpj+sYW2E6xqrKGa/z67GWX4dV/GUqIq4GvfVKe22Gog6b+OjZnwQPHjl
+37b78OHdsuQtsn/f5tmG1QFbi9z6QOe/4hZAs4cf47Xs0wn0neR8sGQUxc6gRUr16jn2VpnwZcp
+yG1a9YqNzHOnNfPOaQ8pZV/iit9x6lv3dyGE9BswndWqf9AgPE/uCoQRmZyKRbQNZ/XEdXM6LWq
ZqASQdyX0B8+xFX/LCvZ/vaGXs8gcH2e2ZlzaPt9rHVehR3r2bzT3XQX7YMtz/UHIaYUwo+7Rs2y
2OU6tzhzJGWYmlLp/0yqjrbb5JuqBCIo0p/81Tqmd/5LcW8+9J+dAFYKlH+FBszaj1i8Xs9/xMyR
rLa17DTgRwgVjuih26rIdGYoPIcH88069A8lA0Br/bWlzebxCOIICIvgjZmlRkPDm6XOI86QQ4M4
rTe1W8Kk98NsIUezfotB0v+Q8QFjVMAc8VABBDi7jDprQGQ4BhrBsMndaMDFZkd3WuSt+JG4bWZP
IkPQO0MbxnT11aBZMYZFmnbiSfQ/pH3Zdt04ku2v1Mp39uU89OqqB5Jn1CxZsuwXLtmWOYMTOIBf
fzecVeVzQPZBqvotc8lSEFMgELFj79aI+w2bErDuGBpVv9lOh+oUy6HgLTmmaz4PDAaqYeFhYCzg
YmrRlkNq4O2Vtx0Iduvia13VknwxD3WEcaEXyOHNc6AXwDvk/C7XEyOn48CABLK1JJhN1HNsIyd7
i9HdVHYHd8x9i1W3ZtbK2JpWphT1A344keBHokY4J+hHs6wYz/IA7W/QUPwxo5m8Ix0ktP6D6t6Z
JeEwaFneZ4xDXaM+DSBq3aXQpZtc/7Kr4VMlTiVYPAwgxwDdX7Q0e61iFoRgPHPSv7b1vFMivBAa
+2m2q31qlZ8um1u5KtA6AzoB5D7Baiv2ddQt8l+zArBO3kWhDTr4MTF9NsuKiiub8MyM8PyoyNyS
LsGNRDznbSjYfaUBcX15KEtyBhvEs7gI4DGAo1pk7FilNnnO+9/Scv6W6OV+musfGUga4kTZGX29
TQbzqlTsH2zSJAd7bRoBG0ZpyQQgaYGtRW+i3kYOVq1MJqhkvbl5D9GeZ8kA12YRdV/O3ojE+IJ4
cIg7ExywsAJOBsvn+s+Nu1HepqO+hdq962NK462sG27lgKHxAs6Du0ZedT4/2yXU6iYKZYqAGe3o
x2OSB7o2fFHT5FWrOulNu7L/IXBpAD0JGmEQIwvnmdb2AHAxTpmyn0Hne0UBjEkC7xtI/q3Sr/fW
A/yk8VI9FTey6251eg1wcXJg7VKEyULHBAQ/AKyl1rjHPvHtxn64vISr+wTgVpVrT4KzQJhMkg0A
KZvAMTKv3aJs43f0S1squ49bwSUGcScAMwHmENwxEgtKPLYWWmjxNkAhkrnMzxCD/t+sCGfarhR7
iGdYcarKR3XdLxBOz8n3j1tBBg3XF3hX4BGFINPOGhpNDYC0apwEKvsUQ5IugUDWZStrmxx1Olxg
eGLjP4Rdl1QOADV81xkQXurizi8gq1T1NRz8xx0uuuc4Nhfg4CV+I8uHeOomHKcuL1POaDtlYdKZ
0avhzKYEYbMSSWngcQHNJKccMRF6nJ9dpmZMV6aUd06pgXYNdE23q3Y8/wlJgy/9nU6lSfjlDuew
T85DBVAhmraEmcw9GvW1m4BuJEGmzlMOACAHBuvDywu2dBN4v6EXBEgwAxRpYkfR0FRNAw1qRBzg
Foq9zyg6QFXSDRoFyMJeEt4sHQMyuBAG4iEU0tnieWLEKKMhQW9IT9OQEigvfHhTwIAOODrU2Fzu
fc7XqSEoNuQ21mn25pBWr13XhQlYVS/P2cqDDWaA0+YSmUhZiV25uRHFJgHJadB4t23cxL43pkBg
TvEui+uNodVbKHArQN3nD2qRBWMlC+1XJ/LkA/gxPEkc15Bn9YiCBpi5GENcAqgHyCL5lSab80EK
zq8Dk3mepANQzq+MbdqDEYLIZGseUpCW3ZPPaPgMk726n8xQf5TMr47PP4/dYJqj5nBLIhspprRa
XM9aV8A0fa0h4oqmNqhJxb4+bZ2dHqp7pEAvW1y6LRjkLUsI3bCmonNE8qbPNIc3LZXvg4enRPde
ma0/SLnNuaMQR4YyChqkQMHI75XzhYvVqcvtBsfN3KnKpkUzQxLaoXZUrC3YSUN5BWVtZOikRoci
yijw+sIqMuIyE2QWCHU85qfQu57Kfc1umf0fHG0T1OK8hxUwRLHta54HlFuhTxuo5Z7FOrS4ZA2e
aw4RQSFS1AgQues/nzqqj0Sz8bgEVAKv9NgK7fza6k3Z2V5dIY5P56p9yxcsgt/JKmiFCDv1UzBv
owf+znjMXrQA7NDPcu5YfXWFEPBCuAetSEB0n49LaTNPTyjGRcMhHD6puxkohk1+hH5FdjeA9Wk6
pvcldPTMvbZpd0h6Ml/1raMe5k+yQ7/mV3i9mb89wQMl+s9yMAalTvAtjo1MgQZO9UkGVlwpKCIj
CkY0AFURty2gsU4xJwklONzNxnuCZ5kR9ARp7HMpXpAOhNbNHJD8gJLbX0vGrO2jE/tiCspRyqn1
XJz1qUD3vQnZOBM3nyPLYK6bwRSimIiDIW7XtMyS0UwzvHIp8TvvTpn2Rfl22W2t+miuOgqySuQk
FgCfOFVdpkRwJywwvtut3zySO1Px68/2E3v1blio++hWz++SZyp7xa/ktCAHAn1ykDtivyzgPn2W
ov6Mbgi+b1Ofs0BpYX4sn50N2c+Q9cpfTTSSy7pxV6pF3CyebehhQr5CpCpLpqFuLDtCEey1PdjA
+TuPM3TeOK0XCaRy0WuryEUFkVsHX+CCqweF1MjoKkyw4SD7rLhP1VxtEgi89vXj4IBPiTJw9Xr7
pB3CphwQCBSQ48jCds4Cr5XlNFa/BnETwjQOfhJREw5i+9lFbSPI9UMJgTuS3djDd8meWnOA6C3/
xbSFS1FsmkH9xVQrCBIFGruKyHBkzAqsDMwLbXVtxO+xiT0VQ5QmcYBLepz7fRfVknhbl30DDxBO
4pvIMEpAszHQMbB3CgP3A5IOId13rzhPX/JdfO1shqsWbKnaDYQQnnvAvkCgv788FavTfTITgmeu
gQXMiYKZ0JE7TZx3xURDjbQmL7PCffLJWOcavrDkmqwFOv+azoUvSkFrlm/+b4Phn3Fipo+71k4j
XmUt86cRPdl9bwfUzh4um1l7KgEk8nv7CKHpkBcMBUlMmvqQvuH2KL5on73b+WH42b7Uj9OO7cvP
EpM8qheDKpDzAM+AdN+STAkELjkCqygDqMH7biJWpCAP9atDBeHZ4ctlY6tbE2kxFKu55sAC9KPW
dWQnDZaLbvvWL5tg/Al+ZGfb3yhBvEsP5l103W7mjX1lBBnIJ25pUP+FksKy7Kch1vr9GcI0u5My
unWCJwiUjrZOXfkxKXwDNCiNagedyfzRk0FWV2/uU5tCBIaG7SpxCIaeXbt1MPWB+XM4QPJwC+KJ
OmivpiC/11pf2aXfs2O/l7XZrUA9MGYgkXjPP+RCROkCr6xdo/XgjJtN+WKh7exYbBEgHYi2U3b2
nuyS3eXFXgvNkLPDS4SL2ppiNgNScxWyAXzAJtT62Jex8bYV+K4NTZY3WX1Sguga1zgIGwGKE47n
WA5RFvecRQN5s5Y0Qefe9+lOq0GkWE8QPcIUPxf6O8SRJBHvmv85tSzsJH2e2cQ0BLxRB65YawjA
QBOAoii4PJcrZpCtQ6AApAeSkmI8VIzKQB2CzFBtGa9dY99O/fh1djvZLl0JYRGRAELA+46B4BI2
6eAONgrgvPedjdeTNj4xVcast9KUzum70axiIQBCh6mwWIU7K7NRI/to3OW2bz6MG7bpAtDuQhvu
0Wj97BFin9Lg/H8xiz5xDUUvUIIJ91Ex60XcEJhF6HOd/dBBy6UEdmjsyBsUdvf2VXn38UZHPtLf
JoXLKRvVLk5sEJGbyXisTONoVdvL+2LljOnARzigjQQj5kLVoidoCDdc9Mc0LguV4oF4xW5OnuZU
Dy8bWtbW8K4B3wNiNoRyeO+fX4Bjq9spirA4zIcYdV+6H7fJXt/LnlBr+xyJJ0BbedpuwdlhdZ3p
FhEcs9ZonwBLfUqyovOReft0eTgyO0LWOIvStBvLBgzaTXfwpu41BrmeW0+yOH/tPKHlD8gSvOwR
FAoptcJoVAqtYwB/JlDuKGC8a1XJyqw5P91EqAl9VNfhCITzpcnSJo0VHmVnh+G635W77/wqyfxa
GtKthSdnpgRvN+hj11QFdgHnD+KNwox3CqdB/gldjMmG9xP8B2EkFzCA0gX3S9AuPR/dDNkLBShP
PKrn8oU45VWlad8zu5Bg+LhjE6Igfjci9wkeIbShC5OYgvettHlJpE/G+bGsi+xIWiP9CimRColK
1fbpjJz/x3chFHeQgweLACB8wqFKoqywCgNjS93XKnmn7I3JeqjWzu2pCb5BTwJXAxwmBAqOWeCg
kdJ3Gtr4feGAcjyvPydOddMQCBgoZHrGYZScsTXfhOQZpyCB011IplSgg9FmirPcUvOxn8onwMk3
UcVeI238MIpPQw8vqkzQxQY/h5gY1MyKUs9FDMvKyFfjny0uY529fHy1HLQ/Q1Kcg7lFpKU1am6O
x3MWWFaxHT19W9TpHhW27WUzay7D8X5pHaP4iNjpfMUAZQdou+YESRbgzK1SbqMe/ZyXjaz5vxMj
YpuHGQ+uQYohC6CS+Vwa7KkCyq1sieRUrZgxUNMH+B0cGbzL+nwsRmUnycCpptoKpGoNmi0ALNFd
WzKatWyKgcIYUkUWgpZFbNui3yf2DCyNvvPu9J/tJ+dPRchjZQTRnRXo++K9v5IR6S83OKcXQXCL
UjC2hVhGdePWipQCI4K0MrAKA94Uc9D1A0ii7ck7OE6dxJJH9apJSHWj+o6AelGiGdTaGweufKwq
KuCxTVTsGc1vERkoX9GQOc6SmZXZ088XsLHMwZxnDJHV4KVAZdqfhnTeIvEH8erCkiHsV83B02AF
oU+wgJ1U+mz2GjhFg7z2ppeRxqav90W0hbA4eniqRPZwWLcHgiT0/oK/RQx38SLz3LoxQOVrJPbP
SbXoTWMF2sRCEAF4vcTdr1oD2ROcFC+XiKdBjVKnL3RAEUFB5r2koEQCkNohMXjYi6i8qVpbRuGy
apFrZfONCrNC+KHQgSGgB+6yILVvlt4+UowcGElXDUd9kFFkLk87ek24HglSjHjci9VQNtpOMlsZ
Ca76zHgByfmLJNRZPtvPDIhkiYrSoisJEidBHQHG1UNeMOyBKXtziomGmcHA6whAxU+IbmSNZO1W
ns8o8kI8DkRaOHvAoZyfhCj3elBOYyrHIAGaP1RfrKsMBb0CYlV+MfvqXpasXY4WEBug8+A4EeAu
HrUNG5sJgnFl0EONxwRXjZL8UPJn06mOQ9YdrFIGYlvJDmNoaGRwALhGlU0s5FUacakG7epAm++1
6MFz7rps8l2SblT1nUBOY472zvhYwBe0uqyWvtw9MI7UBGqI8G8LgsWCWF5kNhhuM33Vqyc3MtHd
K2PoW16u50YEf5bleEulFYw4T+119DPfjzfVLr0ZjgqQ2BCWaG+QoLh81a7tnLOBCZcga1yS9foA
aPlP86cZtE/l83w7Bf2AEs3wrISyJptlKHs+Rj4HJyFf6fUUKWjYS4E7G4zAU8xgLustIQRqK2+S
0S3Th+fW+LKeWNOtqajyEdZsYM66kgSeARpXcIL05lOngtkOTs6xJjRpRdvSfr9sfX05PVT/sF+B
MBLSFc0IBsLWgcSoSZWjV2pBgR6/yybWDwUSpP+yIT4VUzvrTQs23Jtx42ybXbwzdmPIy2skkJ15
qTXBzVRmYkzZDGuQqXzjNPNKQIEVcNDBcZRDq1fysXz1/j04kWIBCo21WzCYs+76l2kL8rxdvM1g
PLmHg9sWv0DWENgww/SA5OR4zQ7FQ//hoAYfAVJV+FcHECHx7VXW6BzUW3xEV6W+x16HWPUdbwO6
Ysn9sbpdTgzx6/Jkr+aRWxu1CwVANpW+W9yntuxFt3L2kI9BxRIIBeCrRWxLZyMdQzXcEvGcfZmB
hUhTPai1bjPY3gE0tRJVgpUrghcPkfkElht3krD/286OE3OaEC+l1kNXHlEJ2cQT24xWGXZIaw8V
210+DiteGr0yQJWAic5BkVvYn0qpdKlJamyYwvX1CAzK02MxHC4bWWFHQ5j0i6IAZLGI6gWXWdrt
aLMaYq3Kftq6Ox08tKAmc0L0KG7jjf5F21lH0vm6D6nycDpOYGn7K50HK/sF2DgHjz7kC7WFBFmr
jTnoxVGgiDW2nZQ+nLWPb30dAo2YTdSBlxkAzxqIEce4emhbHGeIvHdkYxlRMA1SRbzVwQCti9MO
HOMC9Q/KiQyibTAFDZCH6i3fA4QXALMDhHCABt0wlTdu8M1wnlTBm+zEJP+kk/OG+3yuzRomvb1+
HK6Le3Id7QDvuhu+WY/qIT8Mb819fazu5GI6K0/Cc9vCvWTCjUZDC9vZNTmgAgnViavqXdn0W/11
vLa3w1cuIOVJHrxrlz3QSdACQ6SI7hGx6NGTTqtnDxrU5gOYqvh14W0siDDwjtroSs4fvraqAKRy
mRoObRfDUtDT4oVa4TzGCpIwKG3nurYF+spuJPfg8imB/CIgZVxHA0AlMcuIFqp+TlM8OusxHx8b
PTH3TafqV1WT2X4/2h9nzEKoDvoB3oNgAp4huAAgoL0oncCYlbPZ2Y9Un7fQwhwlYf2KA+WvPxQ+
gbn1FuQ442DVrMCbIqhq62owsEqxuq+zzjfm3dwN/izTblz6T+BE8dxEchsQX1Ryzo+EnY8xFBHw
4owjBVzQBcjup/kLMt6ynrTlxgDQFj4F8hLgiVgwk3rF1Dm9Dd1ltdPUIZgbNX5VIjd+vOyq18aD
FA/e7KhzYEjCCzMqs3GcS7xpta4GJD4fHRAaVK75TqeYSoAN60P6bUsI3gfdiAszw5A6K7KrEHrf
1Q/k0TxV4pRX7fB+YLxh8XAW0XhlFI8Vowy3KrSYaVjmGZSJca02m8tztzxSWCID3acQJV/ZfLXJ
hpHOM29NnDeEKRMEs4h3xaJxPMxxkkjMrQ7rxJwQ/YA4Nm1dgmGh0qPd90RRHtPIqmT9C6s74sSM
sMPJhICzVWFm6G0F7V5jciQZy7cNaWTVotURIRZB6k3lYG9h82kMHcmOg9dcRWjthMOgqLMP4rhG
Emat23FAWo/mNSTdhCHF+VB7ZYmFYmM3v9LYbRO/zNRsCi9vCP53zu9LbAgkhv5lh3urk/uymNRh
jDtMXVUe9RgU8Xm9K2eMqSMjKtmGK3m8rY4L3lU3EXajxCL42MbKWiutMX8jVuwGvSbTNjek1O2r
owLLHvqiEHssIFHIp6fFaOImHgdQ0UHcQvVr1PA3WmfsbCeGErbdZB8uCGAmwUsP2iQXku2im23p
1A4af7TNLUs2Rolg1SyU2I9R3ZFcjCv7nTd6IaJy0VCxwAhXvTXOFeeatW229zJ6k4/N1ZigUfby
5lixgzDURUc8tvoylw5hzDKr6Ah2lXh0dpri9H5CwdA9Rf3Py5ZWYice8f42xffNyT5sMw0SAgpn
zQi9u7gAuW26b3YIUn3AZMBUD77p8l73650Mmb9qGbGFCy4GIHoXEFqc5TYzHQjV0YrsnGZK/MIo
PxuTu5mzovYrr39qkuluiB9a1uw6EDopLnnOzeEHmapbzs4SNpHk2lnZvy4SYtiSCNKXWFQHyC+v
LID9GshdURdhmn7Hk8s3zCHocwkQfKXCarm8dw99K2CjWAA9IG9VVNDiAbHijdv69X15hGITZE+1
5pdGy18h9dCWQRBsYmigjkD1cxEEJQVLLbtNQRsxZzvXikNP7fDkV+kdddu9W7YgKuhCT1HDISJ+
pt8lqbbtTKjaT+MmtrDbHefQ2DVUp5VOEl+sALxdfJnJQQ4g91/EMQwMtjbautD8bZr+zEBoUKi+
p0838WRdNdTYKi6C+3G6aZt249H0IU67I15Bnzzvu0q8vRv/qLsMoIguRZiabJ2m+RSZYJ33UBrK
x7AvqxBvbMUfklrihFZ2M+9SQMCCOIzHl8K9QQAEtewBkKQi9Y0fVrxB5hgdu0G8UQLFvFKegdW+
BRL9zpJcWFLLwk2ipHrreiksR1+rlxjUfiWqvBuIPvjtrbqlGxYWx/RJlr0SXBQGCgQKByEA6ACa
41+PoxO/YWip0hot6GCZMd/myOVDojWbDm2GrXzZRQk3F7cE2mFE0NgZaM4Xe1xAiViO0KXTg8L0
wmRsNpPZSnLFwqmACbziPH4ScebxZhYux4nZc9uWEws6vbqCxsnnPi43Zjm9VTp5iWYkWFpLRk4v
RIS/bAIyhD4rZOERaQjZFb0AV2dMahbk2nhbdNPs1yqekSgyQ9rStCvJLC7Xi9vhpSiOiV4ondDB
TA23MacgGxrfrTCLSRIMIMH52GIB54UTZEEoATglYO2FMC0ak5Kgs60NEmOIfdD6X2vGIFktcSii
Df38ygKPnDtMDWyAAOBKR5d11qeftMGT3cLixvtlB0vE2VsMpIaEI51WhtKbTGuDtnSuYuiXQ8xd
sirixuMm4IuBZNTx9xfF7AE0NJCHntugSYub1tEOlqPslIp1m5LQndYizIAAjsTo2rhOjQrzN7sJ
Q18qjIJu6TG1sr1RTI+Xt4EIVIKOxPnAhBOlQbyxbGbYcHPt0DD64hjxgzqoYU5AZYDO8aLbGt5V
xeYHPc2fLluXDZD//MQ3DVFXVbrHZzXfmy4L2lTGF7tqwYNCLNdDAlaOb9ETC2nWJkBhsRbwz5Rk
QVJF1U6L2k7W8Sxk1X5NI0+KgpgEaBfI0JzbAblpUxRT3QZ9VfhVchM19FhT80Bt9BaYLOzbLtRG
WZPf2gGDn+WFeTStIDI5t2qCTzWHZGsbDCko0skr7tNN6cpKkGtzeGpFuLciS+sZHWGFquqxAJmV
P4DP4D/Y66dGBC/LTIsRLYGRrOv3dTF8d/JSEsetnGHOgejZ6NVFOCvWAZo009tStRoQWlT3phsf
pp62u2Ss1G2lGw/6hNZFAzX5y3tcxJjzrWEib4GCP/LmPPY4XyQH1GxGbxXgHUE3nF0cbebXka/b
voeoY9p/B8ve91K7T2Y//9I/JccPgvW4fTRKAoGNFyWSCKJ3TEqjoJnmtoE5u2haH8IquY3Ldn95
mOItya2gTA3yLFySkI4UtiIbi1JpK7QR1YN1mxJ67J34dnQNsJA79c1lWyuHDZAiLqUGPg1EGsLd
VVdqZehgDQmgWmIGTdT6tIy3kOjbGINzk9vlrWIrzy0dZBHOynnDXWkg/YnEBhjqBcM5JYC8NSkg
lnrc+8CdvQxTm/pVWXy5PMK12eT9tEDo445eACzbmcVsSD04RrM8pnH1UlP2CQW5XUvM14+b8rBu
ABgAjbVoQgVuDtmNSG8DJPLCCZPapcreVZ8c5XDZEN8BJ4kU7EOeEtL4NuH8smJW3DQnzSnqrg9i
1gdFl+yJ/kZt4xAr8UbLZT0Ayxl00bILjA3y1XhHiTiwxEICvnOKPpgrG2/CTGuOzVhRqAAaSWgp
RrG7PLrl1jizJ/ZggjxpZibN+4CU1yy7nfVdkv64bEJ8QPAZPB3Tr7v85DKDwJmitQlshNZd+tje
G2GBypsDEevECzKUi+Lwg70Hf5oE9AN1ReyOxY7XZo+0NrSXA3BTXRXZuI/deCMZFneAwsYAjBjv
a+Ss4SrFADtOx9iJq7QHLS0SUIW2Q/vGlvTT3pzIVa9PYRpDJw/PAbiS7EZ16oc2V16yqpPM7/Ke
w/RybhQ4S4S+IuGRkhmKoipZH2RgLfHmxEd7c3h5rKu75MSEcJW2cTRHoPXoA80evuil+02hzd7R
iYzwaOkhz4fCf36yUyZzHpH5wpSixSdjJpCJkM0a7jp7DPP8C8A8Qy5j/l2bPeQrOMEBZDuQOz83
mY24/oim0EDLv0KrYe94neSISSwYgiyv3VdOqtEYe7F1krC0nLthdofg8gotgwR0OvwehiG4+HYq
+sbpYMSY6MaNkjAB176jFze9+nVkhzLNJNt/banAi2Lg1oQm3oLSrm/TPmKlR4Op0/Dem/2GfKbp
Zzq6ASrdYL2EEiS1JekzMaX161yfWhU2YmcoVlcUEUVQom0h1uBB7BWdZ0Pg7NDq86PqfbnW89rm
R+4XLVPQXHIXMIUmmlqi2Bip1ZWVzzK0JwzFfCTQjZDEXGvO/8SSI+yUKMmnfFBcGuSz8XnKrX0R
e0fctVdVPx4u7xfJoERSqipKLJQiMKiU6H7TPue27VuTDIO7vl6/587Rz0+XVuezC4ENCjA1cg/x
FagFgBOwbppr1zc2gFLfyDz//2KSc84g1YKHtRDRJaQy2KBgZLG2M0FqEEKI+zNozF7dHtJtOx2U
DXLw0+odBxFAToJorbBuMNueLAZRo8D86t1N4fSpecjCae9eQ8/2Lb+Pg+k5vfug4Pefp+HEKN9P
J+6SWcyiDl9E6nkvmp4GidPfRo0eQf07PhZ6u/34poGn5FyzACQs2NqyyE0c2vU06MfqGaj/DXEH
0Hg65Y/LdtbOgadBRw2EYuhRFIMgK5/KZFQoBaeYpfjUysNy7IhPs/F16FzJ82rNPXMFVnCMgPJj
0SY2qU1vohkDjqx/osmNkknyp7K/L7isHsTrPQO+OCijW7e/y+OXy5O1dpLByg+kK+8LWyDeehvS
RtgDNJi17/YIvB3Ss1khU5BdH8VvK8JWGz3QHZAOVpKabUoLPgPb4PJAVgJtEFL9NiEcXF0ZqZnN
+LNDR0m57fskU+GaFAgb1MRIHhKNJl9cixkyYnfZ2IQVStTJ9HSGsXld+5zq7kPW0lHi2kUwz6+z
ivclkA0WbxYXozTXTTJKxhpnh/nadjrkX0GxUvsOC0DvBU/oZf784/KEioy7C5vCwDQNWhSaDps0
NI8qGmMZgJC76qEKvCANoqf4PvLHH/Sd7qI7zuYkQw+L1aA/PwAuGBRj4PFZiByU9kybpMbeH7bl
bfGdmkG+iQ70FxSV7Dlnm/XWDAFy7l4oi1lXnQjaqziFDtqsxHugQmEpRVcmbI9QzkwfWs/YVG3t
K4Ys9lq9clBT+rcpYZ51daA2QboiiN+mEHgcdgOCrjC+MX3lgc5+/F0JP1oe4W+qU5NC2ArNr6ZG
8gKaGBYNUF1r1a8EYdflDbS+fr8HZgoByWwPkRJB3Cuwb4awe4ncoKx3Wb9RG7+8oeAu9txghqaL
sVPcYNrpe/vx8hdIFlFM98fDiD6NHB+gmeW3vs2bQGsz6pe2R4DPJtb2sjmRcJVvWHRt8uYM10Kv
i5hrS8diHusON2qnVZYPKDp6hkYCj1T/KIc2Dbq5iUODzfW2jhI78c2sllX6Vvy5jnwf8jUcwIws
wPmlDg1jpyQx0MRZ8zDTySfIyurfLo9zxePBBkhdIXJuIKIVXC36MrSxRYcSeDHwIiHPkSnLi66N
AmUHZO6Qt1zWaZipgOUXrTSBQ3nVwbbvKPHAej30WvjxsXiQxkLdGQNasFhNLBvinAwUuRk33ulF
TY5NXsvAfWszBlwLAItwZTbyoeer0tbTrCRAcIGTQfMnTfGVSOKtV7a6fmpBP7egksKlhFvw0uxT
HKHapGv6PQod1E8MmTb76vKcDEdI7iY6i1vTwF1LWidUmQkwRuzjpG8ur43YgvDrPCEHAx4IFNzh
sPh3nESoUPjIaVniah22yB872xk61E0IAjxQnv+FtM9KWcjlOZ9/2+OTfGIvn1lnmwPsjQU4/Apg
5isoI4GSfKoHf1JBGjt/jYAEqYvWh2CjJIJZ3SQn1oVj1WgpcIUWrPf2l9n45OafLk/n6qqBbwXz
yPNNomtwa22umxicpxP6vLZ6+oLji7K/U7SSdVsxBJF2RMQW8GNg1xS2R0UqZaYaQcw6lgzUbMbz
qDU3pda+XR7QyoQB0AANJGQ6jWWfVllNxWSX8AuAGh/Lpr5zZlkxdyVPAbAxumpRB+cVY2EH5rXK
lGqGCY9+JsOL3b4oFIVj8r2NhxCZfz+PSsnsrYwKJrkcB0I9AFkFXzG6LE+VDCaRPbkxmbOzY1nI
sbJApgFUBFTIUENboAjdnOZpacbIC1cQJWy8QE16yM3IKrnrZtBiCt4RjiUU9oFluIU6dArqPWpf
Xg+oh+/SpnbvQEqWhh/eCggRNV7rAfBjgewj6LiyMlRWQeL2rdY/TbXkal8dysnfF9xrwfLCtvk+
ACEsoqY2T6CYVqmgeC5eL49kxZGjywSd57haUecW21q6dnTIWKEqV7t6dECX0KEuCroldv6zaLyP
B0gmenG5EgL2G5KY5w7PZF4824SXAIddSa4JyoSOo4aRJjmpa9N3YkdMYsZuVFsEPM9BDC7dfT+a
T3Y0gYVBy/eXZ2/5UEJLCTIMkOsBaIWP7XxEKuhH3DkaGwB/opAVDt5FlcoCEnezr5f6W1WQfgPc
u4PXtHrtxdmDmdT7EWRHoRv1EijI4ijjQ1AwQ2SPBAHqQIJHj5qWIcnfQY7Eafobo+6/0aQ1d5eH
vNgwcBUI5zlzI7jaF9AZbRgzAlRuHdgptNyTyd0zcIQkPShGVWldd+EPfxkDThxNOiDUEjdMaRkt
hdRdHfSFt2v16Up3BnDqZezn1Fj3Xo0MwpSaeDLGhe5fHudiD4Ej3ASHB7hc0ZSLmt35ymbGoPa2
UZAgVWp/AiGFYnxypCxa/K+clWUc3vPvgCwEfVZom+FfcRICzPZseWOHzvG0hJ5MP98CI/oN8oWb
JK9rIA4z9tFbnxs04Rx1ZJDQsSc4ycqOTLVsInRHDOCZBNALuFatkhyLlbmDEYAA8D4BHEQkIc/U
Cl0lHYzMo5v7GpluCLVeu6H9fHmNlhseGTA0OiBRARqDhewDiQDbcCcHrU6avqNZ9s3IjKePm0CZ
B1V3FcUz8AefL1DpWnWXxEDA112JMnvtPZFaKSTXyfJMcZ0vB8BtQPfAwiMY6cpiNtoEb3GlnLVN
X/ZHfWifC694LHpNgs1cWRuw9CJ2RxUE8AzxSLl2Usa0TrEByu6qUdA/mGeJr1PyYTt8YdDXzrn3
dCSSzifOVeD+KgVSdn1hPiVE3czOF9NFn+tH18cA4pL7B2QUMXvClTKWjktjywCfhEZ8dfI2EB6R
XMbLXYZsEPj7f3Urctzl+UiqviuYTsB0l9TqszOB9cAZZE+cJYAF4FH+iAeLMqoBi7d8jobBTnFB
5NJO6pdxLA9W0r2bFjyfVr6wIbvKwaeazdpnk83tpiDxvaNlW+bEW8+afMtorueyuctIkT7oGXkD
EEuyRxezABEDdCrz9QR/zgJ7omssH0pGs6BEFpDQaxbLxA8XvhAWUO3lIBqkHjET5/Pcz45F1QQc
W8RIy52hoNGpp6GaacdJM1IQKU4fDkxxS/K5RuWFt2eIZ0HJMtse6yZDSSLep10EdtoxkIrTiAR8
gEIBrobTwJujrWUfSFk7fT7HaRa4z/V1e80gqFKEw1V9BdKA9JDsy7vi2flx+Vwsjjk/Dxp4vQDh
QSVQBCQNed3NupelweRFfjqYvt03oYpz8svM//s+/Xf8Xt3/eVV1//gf/P/3qmZtGidU+N9/3KTf
wWJU/aT/w3/t3//s/Jf+cVe/kyfavr/Tm7da/Jdnv4i//0/74Rt9O/ufDaEpZQ/9e8se37u+oL+M
4Ev5v/yrP/zb+6+/8onV73//43vVE8r/GvRXyR///NHhx9//QEXnZMb53//nD2/fSvzeoSve/nbz
xsCv9b74tfe3jv79D9P6L2TnsOBoseSM01y1cnz/508AU0M12uaaldzl//E3UrU0+fsfiqb/F29q
BUs1RyeDGACf0VX9nz8z/os33OjAWqJ8h4Yp549/TcDZUv1eur+RvryvAAXr/v6Hcb5HcDfrYMTG
tYnXOTJ4COvOD5zmKFVTJbbre5W+tZrPFsmBtm6cg1vlezrkg1977HEYi5fMnBpoHgU0b2a/KEeU
SL+MZVr6vq77o2If+wYIVjCcxmzHDLrV8fZCueyIu0bztQYwD/IM/hPA8PPyZ8KyB7xGr80uu0rd
+qFyHlK7/36yGv8c7NngeBr7d2TFB4fmYMwhKoC/WFj5z08iKxoVINSORkjGa2w/qPeg5A4R+lwn
afYQEWMbz3owhyBZDEkMrY32K4vnp0RpPpV5fTTb7FkZnf3UR2GZFDu0O1+jjYJG99qkh647AoCR
7VrrydOvHEULaLFNE7I1Ej001OLOqLv7rq+OjHohgA7/n7rvWJIbybb8Iu9xKAewRQChI1IrbtyY
TNLhUK6gv/6d6Opuq+Kb6Z6Z1YxZbVjGZGQALu4994gsVr+kYn9svb/svD9/w7/Wxv/4ghBpwnkI
8RM0wur68xfErEkI5JUkmTfbovLlfbnEBxYPlyVIj50Md7pR9/P8H2kvv2Vs/vHBIDviiIbDOdqf
385pPoaedrNOMw85UMLuvL47WcdP04xQkfF1vdXModsoBQPu1WFmT0+0FVDZlbsyiTJ/ske/8TbJ
cJ3CMa/N079/8+yG8//+5kF9gDsZQrpgDnG7yf705uc0RsFW92mm4qGI3PxuumXX0uOEgWm0LOc5
Dk4zm690bmEVU24xUrjErt5R++WP3m4ZRaHm/lgN77Ao3Mul2Q2KHaZgeK978x4J+YBvtXJis5Ly
vQZAUwUHWoVZrINns6RXiIJh2zVknu4//KGr82WYj6Ykbx7ucVdVO9+RvGyhMnPhcfTj0+zDYOW8
xvOWXpUOHtFtguAsyi3ak+++bN9s295VUQJWdbzt2yYLyXTFVOWOyo9///DC+K/3/B9vF16aHk6t
2+Tv91uYJi1Zu3pKQc4yV0zsH+IS+76Mj6QeLr6HRLDwc6DhAxnli592P6qSf0uX8F1M450nNoHS
zy0tXyK6jaL1sNI4X0vv3Nf+Zy9gnNrLjeURbiKxtSz8VjtvJ902acI9h4dcUw5ZRXUhkmjbw9cc
84VTOMui6ceiZ+Uz9fIWLjuDQxliRa7T9blk4/eqLl9Grz2FUe7mGH66k9v7JM1FlWIu0qzPTFWH
Dl5VDSUfyZBshfpMpza3XnxR5XiZjCooslRcpa9z2xwdk081liq0gLvoTEW8Z1Sf07BDLk95aMUH
ERIEG/9ac33P8RmPnmJfkWWIS1nzWcNKu4q2KAjynntXOg0Ho8ZDCud0yPoHGt0lVO2QrnJk1Xhg
fXKsmPcJhSP+jBDFZd7HHd1AmrXT7jJNw510DFEBcmveYzueXKm2qiovo+d2U+8ubqWboGIbCFHz
PkKVwdVZyeXUkXTXi7AIV7XdVqnMhachvDfH0nOAl00+xzDsk+ke4e6nRC53lQ/PK5CFxICZa+8d
fmK8dAkqe5VhtZtKPwP3csl6YAtEJt99w7+nWdB1lz6WD6T0z7Pfvg1BcqownnUgsJRKoXRjGzJ5
Z2WSUzOTIuD1buymohX2CLl30TRuT7i6Az/xxdg6T5vzPA5HGO7mbWX2kxCFCIPtz3ZQ9xWNkHES
H6A7fa2Y+NUN8Z43j6GOtpk3Jc/+qO55ZJ+qOdzxVT/FDC7jQbiLx7XJxog+cJhLgpeeEVJ9xSM7
lDh/4rQuMAx47ln4Zr0XocOHNqI7sSa7ei6/2BDtlsXbQvcN7Lo9rzC1ysDzfTYmulZ2Ri8wn/Va
f5HYvK8zL1ZY9i63Uzd2cG6ND6N7G0J2Dflwibzum/P1vVraM3wbrz7d1EocqnddeB7WCMEAL8hI
Cn+1dKqyqg/nbMCOjw1eqIfcH6Oe2JSVdt0tLbtW0CSGa3v2yAsSvzZenzyHVn72vHsyK9zdbbSr
u+W1cb7L8Hi34RDsuWoLQubcrW2GhKvXfgn3yrSfJKYZhmPYiOapDppCDOWnH5qHtiR7sOOe51R+
VpxmiOKC1rD6pBW7Gr9DSAj/LnjyrBkAp4gU0eI9WKNNlkbuKkoQI5jdjwnO4RpoqW7KXZuoJ5sE
10nw48rql/H7NGA93hClzsTFnNb50JQZWcyVYsyzpr+YMT/RSz6ZbnrtCGK5Jrj+og1xWTJX2LfP
mtSP04nV5HOWeLk2fECTdh6a6eLK+BpZ8+Ta8NX+BIMHISfW97LpJJJrCJA9kelDXfW5LHsAIW02
wiw7azrzrmT5VSpUNx2vX6rIDtu4Hfc81qcpSp5FIIFABXWu4HQkeLynobpv3FRY6Z1G2XxTZXNm
Krq2MnN1dLCdegoG9NnCp6/1wp/b1N/RRu9UrA8kHJI8DhcMem6lRIg6q1p9ZKP49FeCROtt6bpP
jjzBHGWLXE2Xc7b4m7JJTqCb37xtE1KYrhMwc8zhLtllY4ycqGowGV1X5Fx4BU2aJ+vsvkqXNnN+
+ODT+Kr86hdY5Fuq2fPs/KzX0Sdx42FCTAjp442/dkFW1eRIG3L0Z5wwSZKqjcw9V70C0NoNybRX
Hc2EmoCOPa4YmlUxPDJhJqz4uAmsfmrCNxdX53m1l1mT06SaHGL5I4cx/ij719Br95EYD74n3zDF
uRuHVGShX2Z1CJhvTt6Wjv8Kpcn72IAT4V0cF0V1mT31qIUpfGqXrP3OZINyldx5i3qGmKEgzJ5A
nKiyxYvyKZFXG9TFuqZFO/pbComXnAyOMYwHSvlAJcKtmg+gPPu5xx7z6TGdkItDK6jBxv0aQDoS
NQ8300gPiT+jN2yM885RW160TPYjrw/S33HgkyyFddnfE2PnZ79h93yAXTjugX9/Q//dc+H38gaN
w82mI8FEJfmtsG11BQS2QTZzU1GY778mU5Lz8a4LFsB5a+7PGrRPmg1MZBQmeElfTP1DSD8n8hy6
cqMF+pn/8a+u6y99xb96u/+7FvBZtfjv997vLz3j/7KX/H+yQ0TDhCf1R8X+3zrEy/fm+yD/2hvi
B/7oDYPob/BdhZ4HgMAtP46iy/ujNwzQ/wFwRtEJdjyEHDHe7z97w/RvcAaA/1gKBv8tJZOi5v9X
bxj/DQAGYD24dQHeBXD+f9Ib/jduCYOMGQEWYEKFwNb+/lv8uYjW6bjyGmmB4Hx5MOQoF6H8ol4C
841ApQZ2+xQzlPZLfIZQKPlMDAUUNcGz4D9O5fEk/lTOg2wB5A3ZcMD4oHyGsuy39S4lpuQt5rtZ
NEXBmZmhaWBJzqfHxbbNV9N29eMgIlj1eZXSD82g3BP3+wAFewe2T6vG8aktjTn86V3+Y9H/ufvC
ufHb7wVVPrqgBCI3cD5RLt+66z+1GS2vKhzT65ylcxIj6SCN2/UcRo3aLzAGeovk5CxyTPt5Xyah
3dYrB9cjmezDVKVt3iV+ewIm0d55LBq2g6rnoxM9K5YhgaoxbJAbRZ3OmyhETOmitM2WKFUFnILl
YRBekNd8xFHsNdOwKQVZp6xKVH+30DK6lxhUXSbW0W0H7/ddSVfxFDSEb0sjka0zhKJ76Xk0P001
kcc0WOrzMsGjN2sR+77VIXF54xHQ8v1w0+LVZLLD11wUuVaBCzeRKv0t0153oM6VH1QwZNL37Xxa
mYn3g2mCQyCnHr78tJVmA1eH+IywVfxf2wfNtuTSTBlN6xglqFqGb0jBnFEX+5w+epQn8aaePG/j
azK12VQt6/sgxubYqXA4hWk9n0bf63Z10A8Hq+pkE9aSnRuwTdEXRPM3avi0W7FBHkxk4rNeBpEl
JW1yjgi587gqvznYsWRbzF3gNON38Vvnxul2eOLKaFaaHqPJdk9KM4NqfEqbLwp+wS5klX+vIuvp
+2B2pke0i0AA8wV3O/EyE0/IpqNsrjkKCBUNZZ1xXbrgbrQrDDyCAF4TP1AcptQUA5Upn7IOZXR4
SPlMy2+06hj8aJIlrtFlMBd2d7GnW/OBnWeHMkut8UDoT/XKk11Ud1OTDz2K6RMgEBMBkvZhCXEJ
wceqrsHajujZqrkUsDwGpaXoPT4t2QxwN3oTVFA0YV21BoWrxnE6RdWKH84YMklTOOJMTtz1sDuE
FhVL2tv2A2mqbalcLDYDkexRGw3KT4bkd3JFwAdsDyLhTbha5tnliXHBV+h18qFPpl5/lDSS+ZJo
+s46qV6oihFxCgODEs4Mtf0VlRyVn2MeGPfQdy3VfhoEtDsGiYIoILvkOMgJmYowvoC6swo8FK4R
QrF/+TYOj83EhMiA0KR5Z/z6EjrWf/FU1IjnHjseb5CHot+DoEax2ASkKeBc6XkIIuvCq6HzAnKg
CwYv87tZxFkSi2SPoB0/b5M6zT0VNzsvaMcvgU33DusFx/fLHGPbKRbPx4pCDp/VY6WX4xzR+mdJ
Xfqi5rSfCjZ77a5fZ9pCwtj31sNemmBhY+PFrSRL2rGTd65DtrwDST3OIHyfxX6cEMmdRc2yfkke
sF3E6qpwchYva8P4lrWk/kUCDqIfVNC0iJVLj5RV5FXEJaJ/Bt9c2yUx+apdhCbFeFmnYlc0dQTx
Qho1h5mVg7v5Ya9FAEfgISPIZcOooUrPToX6IXQjCmYa2Ds/FuFh1OjsxsojB4QdJsfVoeHeLDI2
F7PW8PxRY//WRLIZYcjDU6h816hgYc28rPWq9eoNHB4uZTUcKijQAef31ZqnPkiIJe3Jxh/nheYB
m5ctb8NqOzc9jvaYrLPKKlipwT2rWp8mGXQ/oPuwX7PpxGclKDvpuRNjUYl11gDjMJnHM1slRBpG
agh/3bLYPFQBjjqL6XyRSKbvFxGVh6ozLZjMLFw/64ogwnxp3TddtRa+PgkAA7lwKEzGNaw+aiv8
vKkRg4FpvtCHOVnpC3f+mg9+R/cu9O2OTib4JvBPon9Jgz4ppEwbc9eqFjYypQdwANEx+kc7D8k7
PM/BCej9YBUbIhb/kchRToAGZb/maBiDgxcr+p70yMtCqnJ0SwgEL+wB48320/ourlFcR8BHECq9
3rvQxFdrGjMf0iVucKgugTDHoW50nHXAZQLIfmp/G6yBPqYR2kHYaY33fjzwn7GIJMu0QJUr2bSi
T6+JkXlnNdpeXoOa46dNf+V12++1cOOHdYv31QYdP9jQwrMFY6n71JLxsC5NsF/lAgKj9pfqPp6W
wd/w0QWvc9+HO3gt2Z3C44PMr5NQPvUagSnS9qdIG/6zGXWHnY7bPylwB3DcikpGES6ydnqlNkK1
OnkatktyNu37koKgvZ8R/bSVYem91ik+RpZ1e6wjQX5AzJtsoo5LnNGd/FXOFopNf+bH0Nj5Lo25
vCItBtPVla93SxJNDN6xwfqGLDt7x5wFp7uP4DZcd3Y4QWjdfwIKWJosghyOZI6wrs7w53rezW5i
93RiQ5yFOiEM2h2IKrcVFC7zjjp7I4GYaq7RUNkmyDoQJQ3WR8t3S7eqJbMoz8WDkl6AjPNYJcnG
6+x6wEbuhqxnAl0vYl60zKEsGeStFaLHmSfDRfR1/5CYOZn3i+9afCIowHBMAaaOMMnhlTtUcllM
57XojXJhTkW99tmgA4Q+yhD3E+kjd6ld7b2u0YJZKSqGXwFuu8cloeKzRrm6T2C9PhZg9Wrzbhs3
PI3LknyutQgf+6UMD2JRE64zOBPFcA4S0UM0NO0hbRk8x5BwZXfwbxt45pXJfJn7dtlWRNVvS9Oy
8yDx/MMglmU2k4gVbeDjocqxN8eazeaOIY0d4Vi6019wg+ZXNU1mZ23g6QvIT8vO9y1riw5hvh/B
xBM85qGBW+XKB2x9PnjbGnkYn0IuQUFVpwuJsQz8Hzv7QpzBwRDjA45c2KqQJG6At4bjfkC2ydfk
66QY0nG+smnqo0w0aDkVdI8ADWn44pFKfThH5LlH1bxsKgzXLjMP3XYAo+McjWTqMqx6bxdMHR51
5K3eHeRV/UFZl2YSTJoDmX0JSYOoOeSGuJJp5soQJcs0E/ehlzpaM5Dw1Dcmrf8+84C6rKW8umsr
G8MvHcGze98vR7PRgxJHFEne39kb40Mkq/ZagWD3HYQOWI4vvYUv1LDeZjQNdR8GM5wZrLvWHppl
EdskHOHeXSXdt2hS7adZmvVbgGJv7/mkfXJy8MM80H25HWU7nZtFr8fYRWkOalHzoiov3cVUc9y3
aPEBI079cAToo78Jv+5/EpiKHoalxtHiM43oWlOT53Fgo78BdbM6+P5AXj2vtBWY+DF4p/6cvrRg
KlwD0DeOA9IYc3Bwm42o9QLqOoA8GJv7sDZsWJVNpkWNSmQsoM9L6CkSVfkQxZojyJMmXym4k0+1
14TbpKzFUxorL9gwh+2ODdrnhA7hzvPMzX3U2HbbqADoasPgr9wrSu9k1ZEXQkgpjn2rw6tY+gQR
7fXSvMJV1iEzlmDhEi8Z80FSthfCjw5p3CeXDt2axZ1ervNndxsARM3oF3PsIfY5LWcOYqoXv09u
DI5cTwCz1mR40ui9cOx1oINuyoSOj3MXmytxfbxm66LW7yJm5CRnjfClbgRMR7iYT3LU5RbuWtM2
HRd40rYG122GzRPvQQkDQjROXeHBP45mZTkgE5kuceFmnyAbFCfTqTbSQturEE+a+WWbvE2wqbza
uaxgthMuOzVjvoUTBFSCqhKXlPI15xEhYhPZeN7zNuaHNtTxbql6WtAOpxxfQv9HNNIQJ3SVXEVs
JcZAAX1ZQrBlM4tiFmBoz9l9T6jNAfx2d5ybeuebRleZkmH7gPqUXAJKRkCESXSFATZ0VAmOy0fk
KNowCypd/gyGwd0rEiEXiFp9p3tFsDHi6tSEQ/xRqZVto7VUhxbDoUOEgvS5EYDGw3TQF6Kdu7Jw
0c8q0IBckzK8H1hJgmxSCeBGVHIK96kZnhI1qa2Awmpf0XCOinAgBo5/xMqdSlR58OrEkiw0qs4D
X954szzpL12l5HPboMgD6DIzndmVza+4zfSe9kl1IiNyyDNSN8Pzqtfw1EMJ9xbK9RY3sUQ4yKi7
WrD26qxdNVs3SWAQyunzEuQzHKAkk7ymc7YIklx8XvknjUnKrZPyAZHyYf5JRjf8GBoHGFPBWvs9
Nqt9T0QQIpC7Qi52EjtWyChsL+vgIxAch2iBpeC/Dn2f7m0TrmcrpvaNL+NwkJXHvuK5kxfMfTvQ
CRe28yaGKF06RNeyi9VdHd7c6EofRjUKiejbqlzqHexc6+MamfKBoLYlmI8tcxFTgJXUNRgpp1jW
dS0RNQ2WM2BMiOd/jKtt9p1N2Ilppt91ydc3saQjPPaivhgjCWASU/ZrrVkF+t/S3sdG1P+wFvoH
j+B/D8T6/4+hAEji3+FP1g4/fyj3VwgKP/MHBEW8G5kA/i5QvoAxfZP7/RODIh7AJOQdws4JA9S/
z1L/BULdkCvQxEGKxHgVaMxtvPoPDMqnf4tB9wcnFMQ/4FCwrv4nOvaXN/A/pyf8JsfAZBnkB8DV
oArfOITR77z+ic6okwL66QpvyzbeHqHo7B7GFUW/E37xnzRqv+ni/vFxoM+CjxHDXud30YypJsBy
0foJ8fc22t7yacOcf/QZdHG7diuS7D95fgIn+guEhI+EvTfsZ3FXg1IFitxvvL8VB2s/L+I7wo/T
5VQj5Ke8NDxQKQBwhfH+a4pGQOdRRUvOg4Nm7dws72E8oqVK6jZiuwYnI/kxdCLpn6spIPjJVqc1
SQ991IoFvXHQxQPYP8al5g13tGqCMDcDuD7TqVKEzi7JcWd4ijzWgQ2V2RgYyEHrOWp0re2WDd1q
4D1Zd6W9G2wn3bNFbsWrTuZZfiiMAvonlcIktFjabuTfTGoi7xhGJVhiMJsa/d1cs7rBjEAlIFDU
LEDAcqpJtDGe4WjWwH+dtyrw3FkyhxtsGUMwLRBmjfy3eCTBIe3rCj0BnsfFhGUzX6ivQetIWDKA
OjXdHpalHS7I2jqUk4am7RtlpcOcyC78GzpA+71LmPhetdOALhlAwiWkMGTLqW2mDzPBj3UzaRMc
kaUCu8/IdWbbNKEVWRR2HYx7KyTgZS5Z4UrYwwj02PRmLeqmlPvaUx0/wiW5irdpuNRkD6aj7gC+
N+ZaL2OCbLmxD5KsH1K4QYPKDILNKJZ157OlE4Vden60PZMvi+d1j0E70X0EvR/BR88YVHJUYmlO
FuGNJfgJqRJ3KJv8SuBCWua0AhFPtT6AWUBb7CleME0NgUjMFj6f6Fto+VbJxtoMMGVZdOXNfh2W
8+Dk1HHHAgG5HkJvi9KSUOeBS6BTtGUVwOoUqPBjKMwqXznGjGOhRYmr3h9d6w7ItmsfTOnHDew0
alPnSTi4LwyL2qdQdslP5D3jPaJi0ywTw7DIbMYV+Dl4K2pBspQ/WmAwPzrYSXEUSfHa50jq8uSm
0ljG2Ugp4fk0eQTlIB4KWBUYEB4lrzQ8AcEnhtkq0tXT8AnYatvqrEVhTfI+aK1/5gpK2j5bZuJF
RRc1ZYIL1Rj+5ce2bu8HLxbpfTutKMa3vhoJB90PNqrj3qAC8XekbOt2D7xyCXNnPMvPfazq7pAK
4BOFwHCv+xq49j7CsvbME/RGk8dzljpSQvYN5oTdaCMjl6Frbv3cC0rOChqvvrpzcyCiu9nr02C7
dDC5+sUx1/ZzWfOuO1uHkj+D7j6OMyMD2QOZc2CwBNIKtutVLaopq4PAmXOAXtNhKZklvq9IGZXv
1q2gaIRrR5P7vgVIBICsqyKJehmq4ieJ0Xv0BhdFtLHrMoDRhCZ0Yo9Y5pF/sB738IymskP0jTOE
34Xe3Ee4kcu6u7qQmfZuRnEePVOF1qftEos9I+l6dkkol/s0qv11NyuWfixxX3/326Z5J5UQ4x5W
6F14MhGidrJe0PnHMABa2leLtjC3GNr1YwoDTNNDC4rLR7lWmLaqETXMPiU6oudYQ8yQLYho9+AK
r8Eqi+v1Cw7XqYzQgHZj9GbRaqisRmUv8zaoRz+rE8eBu7em16gBY1aseoJ3PoDTvu/xktY2rd8U
DXSjUbkRFuE3mVnW9gTK7wzmRFNZkBZVez7ZlrstSOHGZVFXMeSi9rg1thL0r3qvVDUMWwL6xAQW
9QjGPiepi7ZT12E4HUkLVggaFXtB8QSZZE1WjQG3JkmLhrxpEmBmfF0H4jKnoCpouma7WN61CygA
ox7eVzgqVhL8kWaEA3o6h/MgIXPwyVdtw05lbJlVhLlf35M1I6jw7tDd8avXhmGbswSOhficNIYL
QuYaRppTMIM6APAJhrxoP/ad7KChjEuWjViOmRPsSAZ9RdX6wnl3HUT8pHs5FYR7Dzpou0KgYbm6
mUnMhb1HeJ2dS19R4OfkuRtnvkOVl5wnkbhcT161m310LGt/TgZdPkVeueOu/YRk5ddqwzHrlVKv
XkpwzyFmNmfdAlxFM6q2DnjoRozpOcVmfSTWvKCNAkob7Wvdbdel3dVNdJzn6C6OhhdNQLQAvQKj
Bo+dJ2yBzIwlYPLbRZroqwwCxPW2aHnWtN8qtM5YGXxTtiGMtle1w1QCPx8H3+el/3Be+D4OYOeW
JO8kLoW+pundQoR6DBnqcD5RbDMufia8ux/gh01m9YldhDkwFuTsA65C8JE+NJIvhzB0j3Yay6xM
dX3EpaA2GpCwa7zlOMDm+tMzPb8iIH59qqfayxM2vQ5RdU8M7qi0T+2W1Hg5c2rQ9wZ9VLQgL56m
Fb1IWtWmEIq9VgMKgCEtlDdc9cAOVLbrJk5xcQ1LA9oNj+3P9GZ9YWvi7WhspuI2JSB5gonPu5to
cxzj7oNzJ8yujCoEbSWYpyhlk9wO5timdvxCcD0596HxT9KrGY622oUHEEvlIUmHFpz7BDcbGzSi
nxagn8/QB/E2i7kHjNHvKbkH4I8rAOi8SLME45vD7ZbDDlHhxnO93kxL2voZ+oc0W8EDU1gc0/Kt
m2fMH8ISaIqNdcEjrjY9L6cT6cR6XprR5GHTvThaVlln0JhrDMUzWwpQZlDOZGVbAZ8SdZjDmVnl
SLsEqGy75D0K5uFYdvoxjUpCN4bYKrMjFy+VElhHJiJRuGWm68mhS/vOFVWAkQ5eAkRPGbtlIVDo
4oJ6/uy9xjZgeyxsirJuNPbaTfDMCoa6OvplEh/hZ1uCEJWi36SpSfDTEwe0RtE0xkzV10iLpvBZ
Oz4CyXjxJx5nM5yVgRajIXZFNzN87/hiudyX9NmwaWvq4Dg2rs1Wh78MNd3jEKe41oYaFUzN0ePH
6sNfJ/HNxvXzamH6lEbiwCDy269hA5hWexNiSkDYgDNie51Yu2sI9n85AVJgSbTmDEcUkPoyAWmk
2o919dHMOJW6JIQZEiP84icjL0ZIqG3mRY2BObxDGSeXdGOjFewz7Z0HeKIUS68pqPwDy+J4tFfS
0we2euYUaoHhyoxTBgYNwDMO1rfQOstWovH0kj2Mx8yviXagLixNOgM5Tm7IoljQyiuGknYN46NX
usNQqccmlfaLqdXAglCXl2QM3leAngvGi2H8XmEVb3pD4cFAklcFGUWBcYUoZEXcwU3kB0WlnM0o
DX42rGvD3TA1mNWNk92h6b50mp+Z63JEVF2AJVIcCO5xaMHyEeMZ6ncItvvoTSYMLLBABHk/ScDA
OowOVSVvAg3S/ZhDmMBFYwOaLJn8jXBDuF8dJiJ1ECNEPG2LVkLd2XtUnCIeq51BOXpgXH+Ny9B8
wy+1x1X3udzskFcMWTlGLXiPibHwYpHmJMsA4QQOe96O/q8IMHXWoY/PQs+x49ri1dSjuX3XTRT3
26YNdgGA9WwaYSxPPczJBEWCb8oHvglnP9mlCTKAwMGHvUz/hoOzRuugOwxG+gEcJV0VcG+aN5Nz
c+Yt1BUlZqQThoxZWKPN4In+odGu46V18tzeqhYN7cwBVYnIFWbsRx/nQN6vdO9VkgFRoe0tjK5+
DTwTw4cEOyRLZfO9Yy3IVSRR+QBzi52e4KeemboX+4D7YltKrd/gWz/eY5zbIpsXHkJ+hglh/NKa
ZLzDaaHvTd1VVwV21hXrcTrDN0m4XHGPXb2oS3dVhQknldOwZZ6iLwRGiDvZW5AuW+2vqFmbcUtA
JdqGFp4w8QoDjdQijQBWr+NGziEGmDHsFZbZjfkInl3iJuy2iYLkZcl76cGZZ0GQUj0l6SYkcV3Y
2AeCouenVDWnzk7PJZxbixD3/77kXtq8u8RrVOYNCAuRAqkEoXbCgQsAdRsSecbgv9g7r+W4tWtd
v8u+hws53DbQiVmkAqUbFEWRyDnj6c8HatmrG927YdlXp2qXq2yX5aXRc2KGMcf4Q3PXy275Erhx
51S+T0nS08Dli6Ir25ka9h2Pvrj03+B/RfWDERTRJ6uVPdXJ6Sa9pmOe/NIyDU6R3GSl6oQ6QN91
XZXB2u99HfuiIKuHNQ7Ewa/Qr8P6qquEwrvJc5kngeBhjsEStQiWmpJHIlDmgkwHFIp67H8R/NKn
o+IL0VrwurDi5eEB9uXpkprfQK9ryY2Gjlv3parwReHOz3uZM9njS8t7cLkBPldRolJBx2yBrPOq
k0bNv+FDQ0boYESHN40LdvYaL7dBvvLECMFfRyjyqqaj2fs0nFZZUQn9jVAoQUytzM8GP7Vd3k5q
TLXdolSml0h90Lgvaiva+YpgaruRYOou15o0uc4R+MJsIVTFXLMjswgpPgTUx5SVWUaqn9CLiY32
Vyu1BSwwMqgQ8GocZumjLGj4ULu6C3rRq0Pj1TNaNY0nhQ9Nde2yFFvvjbxaFN55JWgltT0xGftb
cgVoeIlWDWK0EnKlAwY89nejokvdVBrFQTyJZc9dUcdBSNDtYRBmdtgJrvpUFh5PBKo7ib8nM85w
giDLNp7oEwjuT3KcIOCVnIOMifs0wm5VGATpthCrTlsLRhupoh2WI/T1aqjbAiSf6guf8iRJwptu
CNH8Jwuuqq8+NXvaFUbXV1tu1QZkHiYA9LEAxWS9I+hk+HsJrcv4vW+biJo5B6rV/RRlHxxlYWje
rxbVSnV9UMw6A8A5LQ9RPLEmctNEYKGSNaMhNI0nGGBqXjgMt6To+abfBXa77r+2j/56qVZzDPaZ
KjVw3kQJFhfAxlNuWkyVMtR89SXceztpF227jbrhktgujOkY6/RXGJBCCsRq1tpcwkB1DVcOA+NF
uQ/u2hs4FHa9M34Mm3Edr9Nl05kz4VBio57Av4OvmptJBFIj8koPfmrYOo9OZUcRrqsoXDkUiD+l
t0uctDOfjA9moEtjQMqBszv7ZO4QB32ql1T0hrXkhJuYa8Np1+BTd+FWW2DAzfSgPibzKNqMINPD
OcCCuPzZXAHzWKebSUisKlbCnfu5XEs2ff11+iP+wnWwX/iMM2KVJE1aQgr0WotuJnaIM2iYMpRd
HgfSm7yVNvI63KTqPus+yfthQ/+ZJwGo1GKLf8eS5OHJBM8Dzxhdoi+mapNLb+G+3neaQz1gZ9wa
V+puqGyy8iXHs/PxNIRDLGVihs7p6zSlKUPI0lt15e/Lfbox9/3jJJSGUudmqUB7dlIPYs3Ghoiv
INWK9Kbqz0aTr8QIgaZsyeXipAr8MYMHUWYlWa3m8q4M6U26HwwngTHieFfw2O/kZmV9Mt67p3Qr
LSqXnR0aSuTIKqBSclJ6ViKzNnxLejOe1AG7rhUQMt32N94X44vwI3ooaCchrbX9D2aUWDj9AfT8
EBE7RjBqVi33RSW/iePtWH1Oy5/G8OnyTpCnHX0AVmYn4Fz0YSODIi2bf7YTdN8ftT7x3unj1lAj
VgZC7lflA8J6jmEHn62r9jFH32iV7YvP6o26E6+XlPmlMz+BU5v7ARyJLqs0JY5wmrLrxfqoK+8q
wn2S59/7oreLKGWENN9p4Yf9LyvrthE+lGL0fHn4Z/YHrQuU+pEeptDPpX0cu8hFmphq8zq1MCSn
2GJRGkyeVmssEd4iyb4cbkbdYrIN01AV5CRkcPsnlPuwG7sQt8ZXHWPSKPzhD0vn2lKA2RbsgR+J
Yju8itu2dGB32kiNXEW2umpKJ3uQkTNeWqInEbl0uQ51iOGwYhHIPZ5ADVYNTVvvPZeslZ5/dt1x
dXnOTj/RLMJshSYVWOK0HN6EHQ/yjbTTHflp2IgOXWZ7UWLyZKODL5yw2zDpEfJQ58NRrMbsPbP4
lTvWE/jfdG9swo1gp8Ee1S//TrEpYN5rS5/tXFSgVh9UUeQF5jsgioohtFLvXbt35KvJ0E6wX92n
Bif3xNml9tKtsBRu+qYHwGizocqc8M3a8EdWf22sq9hckno6lgqgI8g8Ho5o9tE8SiKIaQhvtKcR
JO3yb+gIQxvKrkw9orizpJkxMbWPj7FZvNnC5zk++H7mvZO4vKPiDfF5Osek62TbULZ1bP252+cv
7grkwEZz1Fswhwt7+/Qknf2E2cXkN4MuhMyqeBUFtrLBDvwq+PRTHe1qK6xbO9tb78WGic6vyi/l
leAs2mhPOPujo3z2A2Y4/JI3U9FF3vuUbw/YqT0MP+hd3Vdfoi2I0/e8WhWK0976V7Ftfb68SZc+
95SdH6youvOzXPa897HrVjw2YqtZgYIXx3eeHkvnwXSiXBimOlMRHaAtf3zq+Cb8/HuvkBBvAFXb
wMac//azzsVF+rAoBkqa79QOPIzPnOoxv9e/tvfA1bkhIdG+sMIrhGA/9V+hBK6X3Semybs04Fma
LIpYvI2s7SlnBEu5VbbWVbk1lg6h898QsxXk0qYX1GzL4osTaAOZQLXOXsLWFk0nu1KuI8Cw63It
b2SfR5yjXlv78s/fOb+Pi79jz7avEWuoCMVT7PoGRCbYY9+JbFqxwDtf9NEBFbe0Xeet/XnI2XaV
UgSUFXZLuwkfpnK0skrWGZbohp3cFHtzU39Rvoq7Zldscnv5m54mPR+b9e8RzzZrm9Q86i3xtbMh
Ets0mb4Ya+kq3OVbfUF07Pxp/3ek2d4cgLiDafTe6+EpD74HJHh5uBBiRkb653H/rxgff36w/zHe
KqyMs2+4KvcI5O/GbXcDCMRZ0oH9Xw7ZvwPN8jVXhJQIyvw9vFEJpSE4vU1xbFAfvL33YF0hff3t
TroSndIWnOo6WzKMWNgjH7nKwTjB1A2AMr336KvmaCtzi++SHTryQ/DJWscrc9V81r8FztJ9ffrm
OV4sc6CNRAU7n5L0j5MdcZrmtr+esjo4ODfpJ28x4LTdTk4cfG4l0lU0JOZi173bwohjO6qwY43o
saUBDdjcVtKfl6+NM0sTb2cyfxOJPvQnZ0dO0lclVjPqu5xyS2pPdHjtQHu5HOPMWKzJnRVoEA8c
9FqOryYgqV4Ju/g9Ryyk/9qo9JNDw/l0OcjpQKD6kfFoVBPEU0v7yGgKqqTyu6Sibdk95QpN1t7f
XQ5yJhM+jjLL20o5buRBNd6mxwpuwtvyW3QzFWeiTWwvFmemnXS8BqZgeAZOEkWTAN7xvFmwMSxf
k99r/NosAL47oNgb4wor3WjxETETYJrOj0kKGSIdWDcR0uxsW6eJ3LVtK//gOH7Nb4JH1UaCchNs
KZAqAOa36ibaLNXyzpwl1lT6MYCvIb+EbNZshLla9aKq/CifvTtlo67Dp9J1rLvxGoN4LI3rOwMU
h63Z4iogWVNvzWz9xx/0+BfMLgE1Kfqx5ReggbGm2boKHdMB0bCh7rXNFlbP6T6wfks0Qk8BTTiX
ewPGlRhJFL6k/mPnv7nyLyGG6zO6C6pyZy424kCaxeFsUqCZlxAjVyhSOjkv8V5cD198LKILhF72
siPsMfG5PIEn224y9ZOpx0CCxSF6YuIepp2im4tBlBYvmdusw7JdQY68SlJjeznK6UKZwhiT/pI4
6arNJRnRGqKLWTcUsjuqorGTi4+QBIyfU2LUryF5U0/b7rqV9StvHEWzF6+ds+M8+AGzjR9GMo39
snmRstt4r23iTf1NebResmcJZDIrdLrtFi+dk7Rz8jJUNU56MkKcU2YHp5GFYx6MzYu69XY0E9tr
9Zf12NLLTFeWHb/D3N2LDlgcFSO5FUCTwXIuz/vpqTD9AnaIQXlmqkvPNmjnVZEOXv5FvY3xP6hW
441ux/euk8JOsvV7xYYYCCdhYaPMzHc4jGZhZ6sqCfOkkgmL1zuCLSpFlLvsCiFcjNUf4eEWt8HD
9NYQFj0mzg4YxTFOXc1grc31zSnFhX7fqiw0ZGgmatNmejvC5iliW7gd19lG/KaDLXj4DyaaHoOs
oPyLyOW8q+FFdZ76sUHcKRn17fTeo/6HXtJWWgOtt+PbpXbNaUrDKYRlOknGhF8+kZyOgxEM32i8
tBuKfev0Hgega+2x20h2ucqeUNnJvl0e5LRHju4z3VQRU8fuGclziiyzK6aMDKvNpPS16R6F9KoS
0oV36ekepZGHJj0YDDIAXZ290oI4jJNCrl6rsFwBq3WQr4BOsCQGfpoDIHd7GGZ2LcuCnNECr161
+4Erg+xzo+71e/iVtrhTltbFtMGO5+w42OzcQSMrBcdQvkZf/Rt1295Ym8mJJP8mPSrbYk/v/mGS
3e+/X/5Sp2OkJTNtABnKEZtRnL0GeeCreaemFGXdbX0fblwnX7fvOjmAsReXni7ThB2N0cCmCdkC
thvkaoSTj++QRsqGvGZC62eIpf1Ns3WdwI5uDG1V7DMn2CwW+6aFMA+oTtZQtA9ZJvNz1QMcgF/6
8Ja8t87Uq/x46ZYr0Gyc4ks35Mmqp5Enq2Ryqsl/fEgmHt6QFi1+f0jj97jaQ41ciYvOHKcbeRZh
tkbMDBNYRGbfwM46sj28hU67au3iJn+c8qZ4u3QvzfMYBP75UDq3/aTroEyciMMRNeifxQXCOFkq
XOnJr775VTSoVwlLT73plD/8TB9xZPwELA2zc+RBj+MUSqJYuVS91Q5kcTtYm8IqsisGBy8V79S7
YTM4iQOkA/CAtpDXnCRRH8FpiaDzRupB+n0cXIzjDKhv+RZVN+Z2KkGbQESup+5ktFnsv5ybUZUe
PRMKr4IGzHGwXqpKsy3wbXouvnZfk12Aw52Yr6pNt/Ee6rv0Cqz4Fv2FP9zl0xgPw84WToHiGmSJ
6i29afecY+YqsXVHfJ7a9tVP69dCtPlG+IjG9tZgyU1CxLNlM0CsB9Rdv2XlprLucqoUIBcF3ENE
84vyI9una//K314OejamrvCEpj3CjTP7io2Sl0EcNG99RDc9sWyATf9dgFmmUhcsHUGu32Cz/7RS
oPZoFS7eOKej4NgQkTPVAFdA8pmNokNfblTz+B1w2l64l9O1tQnv3RvhNo13nj2ZLv75Fqc7j8AV
ktEcziei8miZNHrDvMXeiyHeqCCxLXEXSAuvr/mFzXudKNMpAsACLtX05we1HD8phCCo2jeTIkcg
fo4Ked02S1fZUpDZVSbBY43Gvvno92vJJ1PnBs1sdd840Ce1db+N9W9AoBbOj6Wos08mKLVcWmn7
BmpsY3hIWbrpzpPGhSgn6erHDNL4w5YEjtSJlTwCJH4eBj1HpFs/evmdS73Y3Rtr4zaOr6Loi/tR
Dl9aHTNLB1rw04c7CDub08ESzD7we8oggNrh4qp2s52q4tnnoXKG9N/wbF0c6WxCJSxfekPr3qZs
1dPAHLgOqqLRVl2162qv9LhONzvPX5jgs5/xYKCz7R1CCUyUtn2r+ydVvm7Np7pbWp/T2X58yx3P
5eyRF+NVHJd696bfGk/uttlOfqrKD30lbmQn/2M8w+zLKbPWTYqaAFDs7i0pa4Q/rjxPXanuwpDO
TRq3NorwOJjo4CaOt3WKep3oG8RIkR9wP1uArpGCuXzunotBBkKCSlvi9GlsmrBUUlK40IKMc990
17n3+XKE0zuZpGNqwnwgI05eZCgFZwbCFm+u8aRpu6H4AZwTIvfj5SjnxnEYZTr6D45AQI2eNCji
W9uS0Vh7Vb5T66VGy0k2L+P6hCY/r6/JZEqaQyx8X8yScDB+weRyskdlh3L8Vtwo9lS4XrLrPZm2
WazZI0wEccrT3fjVyzeQLe2urhwrEewuXzL5XBzVtLEOpk6XXDVQ+2lU3bp4TDfRtl5p1CmLp+VR
nZ54s2HNvpMo1U0QKsavcB/dSY5yHbxZ6n1+Xa9Bs68D93uxlPzO3yjzbzYtnIPRybxQWoR6f024
w/bzNDogJE61L+6Xmw0nL4h5sNl5XjWlmjcsEG0l2hlT+SjYVJlW34Vte/tvhJsOgKMj72MyMXTG
EJjy79xToJDc0UCF65d4JdvFCvVzznEcJ7GbXKoknWROUIdRgSTrpKGKNt7sKKp7M/NSk5JAEtie
fKe0C0fd0t8/W+3SYI0iLKXXqK2uo77YjHBhLx8QJ4+g2Qhmq3xE4AhFuvoVBZ5MocFlPvQpssmW
LYg5nvDPl6MtjWe2zFNw/bUU1XipFVucQjb6kuPddE0ff3pI9FR/qH9rGt5Bs9vO88uqq4rxNQa/
16vilWi1u7jXbrwGlUDKy0vb6NyAFPQgcVnBgAoXzuNtZCW9piFdgvRRuSrV8iZrM9tXhpUbDmsL
2ABPdnjTCA5RUzXqbuOOYDTSEo3lpVRirgkPbpGhH/yU2SarraDoipJ+MxIemeI5Ynfl4V60Kuof
4fBjhOESghnJUHYdtacsip0AMmmafK7iTSx4+7z/XDXKapw4X9bXy5/9zPF2/Nvm2RUC4rrQiK+N
b8t4OULr/kYnBOLwsys5EBK/pF/MJRjJmU8zud2hr6DDtlDmwFjEb6wQbv+r5d5axmh37pLp4Zmt
o+M6oIC5hbGNu8Txtzdb+Cq10L2iRaQ78P9hQtTfS02+94PxStAypMCGp4WJPL3+MKX4O6Y2y68k
ZHSLuugpnGHNbKM5lpbrqg7QjuR7Aomv9uIOuuS66Nyda3Ub4ebyDzjJJzBq4bLnzcZ/kKLPDrwQ
JRmEGaVXo5VWAS/DbxOG83KImQ/PBMA9jjE79FR5zFPI4K/eC2r7NGOg+T2Zb9a3cKM7vV1/tRDj
fEJvKnnqrpd6aCeIdQCOKt1kg8IkoFGEXI8/KlQ9wfMbA3ylcV/u5XXqjAgKTP0Q+jCeHd8JV8km
2MTbpVLCab4xizx7C2iBr2VQOF6nctTke51t6526sraZk35ZwnSebsgpGGQvyvPUhOgBHQ/TDI1Q
ikSddfS79pVrWwM0znRHCpDXv//V4PojcZf/VVj4SH74/zsJGJ31eUkCpimD+iUNXo40YKZ/6C8N
GPUfwEEV9hIN1Q88Bnvqtw7xpAEjshTxK6IngMItS+IvHWLZ+AfnDgbGk7EKpRudD/iXBIyk/gNh
GP5nSh+wHybPmz+QgMFSk6VwcKXyN0kQVADKAl4FxTFfKqkOIV8s/Ds9VGVtkna3ynWtDFxgCjyy
9l2AZIRAvxpp2Uqs4Q+vkG3T0Z3w4GdA3HQH32kKbTIvMD2/CD+3UWNUG/RAU/NrFXTm97puqACl
aoi8UW/1ZbIFs21YG7eQmvpXVnYmHMY8y4qOMkTWGI9Q/KTkSpGSAeobYh2CIwNzCe6kQskqWxkk
Gmpowgb1JzGShGJdtFVXvA5lnugPCJG1dqw0aCxyRo836KHr+SfeR/1agefaX6GFNtadMykXuC9S
OanyNbruPqYoRIU7OWvEFu2zwZV8by9YpltcFUhK+uKTaoYYLzswQRuPDpRVauHKVBIZIQ9+Zcl8
3PO/yloHl82AKi3/yBuZpvaNJowC1uRqYGYaJh6JpYwPI9LVav486KhXKp+k3kei4Sb1IezVTiIW
WtTeiV4tDDWyYJFQWqhslPDHDbNFQcHL1HaVDOh6mJ+VtPAKH4PjQBFHcVP+1p0RpN8yNBpSBuDF
SqlrogySLPJ/XM6Z1/rvYhVaXrVWCzGtXxvOkfqz2gwmmlLQ48xYfxUzX5Kyr5Ym+m0orv0aVTK8
dmCGyCuRXqSwsooKNcG8TWHoZ5Af85sGqA4aJqL5CbmLJnTqToOB2Ch9vpOHNPtVROr3IrMw90mr
73pZhM9CYfS04uMhvpZGGLAW+grlqmkrFeWZqnFQNS2vNbP1bpBQVe2sCJFv5UbewfdGv67CtEHO
o+K1CKPouvV8fc9+ArGsGTK6DGahfhOQuMFYozH1b7oHhz8PYTCgHIy6hV2nI7r1Xux+q3w9+V4z
1/TB68L7lCMeiravGzd3AUKeawHbrA0Uxux75ubZm1lFzRcXhi3yzSV/7QTEAJ9ba+kAfR1NOW3F
/7nVth41E3/nIWTbb10T7iTzBL8zRIlskyij/hwYuEGsGsRQujWs4IJha4imDOmAqI0vdlb6EEqi
hWFJK5d2YU7uGlDTAxpOaihupEiINTzCA/lRdHtj4ze1i3aG2Ub8UMSLm1KOdkig1GBskf2RVkJq
sog9GemREn3nCZD3oNQQbVdd1CMMp9UhDfI8lm/J5tUrAdWWEjFcn+ZTFZlcziZat44SxpltwPwF
V1MrGCOkglhfR2IpFnaAvIC+UtWi3kWdqj4ZaZ95a6M0G+EaT9XAtqxc/dokfbkZm3DAvTLyEfRA
C/RG6WE122ZkqN/6MQ1jB+6+epUmzdheDTr+Um2fG28RqkPXbiQ0nypFKD6X0UinqhIrpya1+gkp
Va0cb2zFvZUGkbVHeUPU1wi/YHw3IKoWwSHWUkcAIuBtIwFkniPLhcT16KInsHHlAsJOLss4oaTR
DXXYcN+remygG5IlhY2nXaTcxJ5mFi+mXqsKsBhEtXmPVNr42sfoLOsr7O5E5UoexU66RQWzT18K
nO+sYIX4aDY4GgzjdV8W5Mt5ZqH8XIwJOJRCR2pQDTUNz4kgajOvui4b6paiXaFiqb+7Qd4J96jD
p9FGQqU4vJEDUfk8dH5grWEnZygMxK1k7ZD7UYTveQPU8Ru04ihYCxFuofu+VzTtJnB1S/6GJGdW
ohxkRMissKz699oUk2xXCFH/jphP1DuSgBH3fiybHJUZK5TdzaArGCJgTBs8+56cZPZYKorOtTGi
HhOYGgaCVVNbAGJDtL53GaqOHDgc5N+MMBILQOVJae7bFmn1FVQhv7SHqjF/QYMGroz2nYQ8rEBH
Ep1fsf/JkHD7SfAEN3aGlFk/OM072eH/XRUrT2i6X0bAbrd7hHNUHmRSh6qLYj6aEbz2cYUXVhts
RpQELcdQBOlJH335VxuO6RMaSDnKHZmPNGypABRpZMX9St/SCGy1wZt5JWtxjjxxoDbxd6P3KnFV
WkrEGjMrM+GPUb20nDwO9a89ZngIZxuaG9wUST+i4ZNItd8hLpiMLbRuvVfv3HIwJFvrakiJoi5w
gULiDCXuIaFR7LEhI95EqgX+KMKjXsFNC4EMpFVF6QWpGWwMUavxS6eBjK3fWmll9MhPtbz4JB+F
oh1tVmnltYqgcjErUrtCpkJrPmXopOo4vJil1/DHgpwjKlRFA3akGWSHq1wOuxhfxsjXFiqs8xR0
stezaAABpWDWeEPNUlCoImnf6fLndmNuOzD3e8UBnc1C/mZszY24W0qw5+9BsiSLDheJvUZ+T857
nPLKI7veHapnL6kRe0Y04w9tEmC7Tv63GPuKoJlws5yDe0oPcVghHZ5FGD7VLU5YuIc5qHU7mJZU
kW3t/7hRMo84e/NnfsKRlA/PHy1sIqEpznvFsIGMJU7ubWRIvQfZ68PvvO/QdGF61B5kg7/HqJG5
0TCHPTWveMUlsnKRMj4rar4NjNKIvyeZXMmONkaZYiso6rwMbVxX16EwVNa9VfXeIr5i/vCeRq0C
F5vMStFImaPG1CHT3LpSnkmAEL/4bFn+VpLGNR5X9Socf5pys03RZ6tr9LrxGxca68Yjh/BQ0BVM
J8q3cvvWyUudQPncAjv8WbMHHNZZnPum/IzU/SaK3Z+04u/kItmOXXmPFcOdnn1TiwYWf3AXB23C
uTKusa3atUlvK9hOd6h51qJDfYuipacgey3fZQoaBJPirprtq15bKP6d+8XQFLEvnBivJ4ipETNg
v0RyqRcaO+AWL/Q/LcJMn+owwuwtr8kdVa9Rfe4UGuT1r4ac6/J6nBdE5gFm9ctsLKlkK3jf4c1W
+yLJxxPS8jsdS6HLgc7OFSIEGP/pYBXn1R53rMW4SrXnkSJgvHb7uHwcyxRt3sthTseDQ60sgwyU
DYQw5/UHz60iA+Wm5zpKWhwt0Aksc5ATrsbYeJuVC9N3upXo2Yj8ZM3CSxI3leNDUbMCtHEj7Xkw
MPaIvLXs4k2ilfbotdd98GW0lgKeTiMBOfgn0Aub+ONWOOw7uEmvyrXwPKDCT4JK8m8iWHt5Dnnh
zg+p4yDTjzgIYg5JjDqK+zyhriGQvfAmDV/Hleu86qvgIRXWwu3gxOvoybThmNnC4sG8NMrZXSPq
rd41hvscsmVN6euwTJKfvco5h4Gc4D/Ee13GtnqOWB7ErmjdUXyuE9lCvs8aMCtLOIFNRKeKsTBW
ipSma91zv8sU2/eKUrV3kWh+vTzTJ52dj58Bq5taBJf5CbM7sQJBGwLludPDbYD+CUp3RbHCaWXd
5piKgC+kaleEmFJa3a9eRbDKGL1wk6eRskI4zLziiSlsLv+oc5NvmRjSf6ALgf8ff32xiw2UaYzn
QYprnknaZ6+Xny6HOLNLQZqCbQKpiebCnDoRoB6CCaH+7LcSwq5W94ln866rhWzF0luiRM1rrszx
UbDZag6svGswM3u2BGoYZnwztNpnpNvWl4d0ZtaOosyW7ISPK3Si+LDmcGcpn/mwCyGWBjLN6sG2
FBI0F4tAfzb8MUWUKXVoBX3v0Bu7PJITLMc0YZIMSYckT1FPJDEUM8zjNDSfP9D80kO+cR/wDdlP
UP7+h6FPsJzlxOikfjuPOhudWQb+oEdTVKDBdFTbXQ1fLL/Lr/6NfvGZ7X80xNkalwovTZlOgkkb
Ho3d1t0j142S1KreLsEHp7/rOOU7ns5ZXpPKKIKlxKKSh8zlK2rJbOLvVo5bkPB4+dOdW4SHX27W
UvFp6LURoTxJdyJz3OTu++UA55agjKQ1uETaw7xAjpdg6lOn8Kvwe+LVD4klrtGG2I9yvbkc5dww
WHpUZi1u8JPjQQlh1+Wy8CyL+cb323XG6Xw5wtk1/uFQN4FzyUZmC0DEZ8uQ0/x7GwNP8HaIp7nQ
eBNrJX+mqgJvAycXHMIG53Lc0/kDqqrJVHrpePPf5vlCh/lV0CI0G0jltyIe4/s6bNCbMj0rLRcy
rpNGEKxB0aA4TkPGtCjBTD/m4LwwJSEyZIQUXU2ksjw84sUFPzvDDUu3xR47Gt1/8GID5b5v4ADW
XuXjxqA8JDluxpGC4CspFKKBr4WBbKmwsJLOXH38OgRFtIm8AqVktpRGPdAny4EfBVIfmV9ckcw9
upbx4MoiWtsd5DYdb86SM0fnQzT1qsNriH/AzvR46cSb2n7HWxSEowF8ExjCB/vheKa4hYccL9Ef
4T7YpfcJEK9ho2/K26XX35llNwWyRKgW/Au3w+NAgz9kJY5vP9RtF+NZv8Ie6BYVBI6edFyVL0i2
OX8OdmQdUFchWZx07RngbB1ko4fvm1v/QOBzVTbXAT7fmvynnfxJCF6nt0oOM0HLpobK4WLr0gQd
2TZ5MZ6kTRPvlV1/jRDXlbgR6/3EkLGAgV/eS6eTScjpEKJWQD0NpPtxSHoHWlmIOfwr67l9wk/X
DmwDpEq7VpAFwXFn/Vdq9H9tuP+RdK6lC204bC2Sn0HRvB234fiHfrfhVJE2HPRhcdKA4nlncqb/
7sIp4j9I8iw4zJQaeP7p/MlfXThBEv8B5Yia9HQO0MhR+Pv+6QYq6/+AKgTCT6IoRAONgtMf9OGm
7OHvHc7OpjUoW0hjsWbYB/Oah5RqeP11U2/WHXdxTq0dr6M6i20sqhdOk+Pb6zQUYzrcCRCsSP1w
4VmFZNCI1DaTy/O4tN+Os4rfUQCd88jlFqEGOGU4B4e769MqqfPJDTocnvSY2oBOR1G3bEPuPwlD
t1dD4Ylj83srWtdxljjCdIsKanQXCfVODqRN3ii3g9u+HKyLh99TeljgOjd6QGOsJ1D9mGzMTji3
0unsuHS5zBililq+B9C6vRxilir+c+z/ijFHcVRN5NMEIEbtiPYIxCHc1LtqQ68f8ZoljtfCgD76
uwcTrZopkqSWJaxQ+qUzVJS3mWs8L4zo+AL654igXbAdpAluf/w1EWwpMV1kRL2s26XV2J5vrIT4
qkI5XQ1TJ1PR25AROv51OfD5wf0r7gco6mBwlofkeoOIPK0X4YvV4SygJwsr9TjlORnavOIJRkSQ
0HXHMRO5uxS8TVQlu5xO2uWRzG6D0zhTUeNgKKXcVH2dESf6OgA7oYERQJvM12HmTHqQno1+ceio
wb1bLSWT046eHy4wP8DvcvCdVoGQWW3CIob/1G90enkOYiV24q2knetIdy1Gnsiu7uFt2i2M0RA3
u/V/MvaDHzB95oOxax05BdUAWsuf0ht929/kkIDblXkvPnRIEqBleL+YyiwNepZV1G3Jez0lZrXu
nQFqg4+Ok/80pU/1qrfJ6kpUTD1K9+KyauPZdXsw4Om4PxhwJ1V55EcEF7e103xVbf2tolqNEJm0
rfZyAAvMXZrkpZizDCdORw3Zb07c6dHoXSdrWpV2sC3X1hYJnK13v9SemNHq/1rSB6Oc3STFGCZV
FDBKf598BeKR5/cYpXxKbOw14QRPPEzULQpbrNceZvXrieW+CHU6ezRRhZZNGEDwgmdHUy3Ig4v9
KIt7kL5JkrCh7b5HwLwDJTluaGGQeKnWt95EEV3Tby+v7LNzjoIBWqS6yBtmdsth2ROZUa4wA16y
Sz045njR/Xch5ueGr7kFwBNhhTnxRpZ2SiPtLkc4d1XzXpYp8aGwcvIOw3qkT5DfxbvEfTFqeSXV
N7r5yWwQbv7LBOy3P/uZ2/fcYTuxPlWQ2zAK5tTZVpLrFrsj0hyzd/A1qtvA1vuHy+OZtR5/r8uD
KNa0ZA52XyKMnmHFREETE4zuetxNegfGVnZ80H3/htLCcbnmNOBsGVhYtYZuRMDa6R1cI5zE9m5I
9dfDz8VzbVrP88P8cHCz9TDgpI1PJrHyxtaHdbU2VuLX4sckgms63abhMRPY6desXQ2IKAWbpV2/
8AnnlWnO8X6wSuJLytuYC7aRPk1d+8uf8FwQ/QPaqyLswpP3+AvmmSn5oomdTiU8BN57UV/VoIov
xzi3dw9jzE4vM0hHOpCNsCryyHH1L1j4LkQ4t7EOI8yOJhwZx9rQiVCWE4zr2pW2LaZYvBf3orb9
D0YzFb54puj0qWczpucGvlJ1xZqfPCe+tIa1MJhzLxReSP8KMJsuTKvAUcV8EiEXv2TYV3BO5Ndj
3K7Fzv9yeTAzmO7vDXUYbDZzrWy6EX5Ewkr/kt/gId9QcqlW4nq6VLytm678r0BCMlTe0lvlwft2
OfzZlfH3UOcChaPXYNurMJd58SlFOiv1/8sAs/NCHwNZq6cAoQRczvqiB/nC11oagny8gdyhkMyh
IUKEySUHuuctCYSePWUPvtGcdZ7puVz2GiFiqlIklD98SMXGj+xGWedbRHSk75e/yrTA5gffYbxp
yAenemH4WZJgBIYnJt50ybBtLYy2etzjKtF2cXSQOfsuhzybtKO6TQsORqJ8IjMuFYOYByYxQbFc
6Xb+NP7MKfujbj6uqcB2a2RdbpZI4bP+5l+r/yDqLHuMpDrVB4wWVuEerySUtLR6ZW2Ua5x3snyT
CtfQPppNvy428jVmGBEU+E8YgFvhGuuryzNwNsc7nIHZuaLpVdNY00Kaskrza/MGWt68IrksmG+H
Mv5+0rOXNzxtvZv2Vg82/wbj69ydhwoGEnMgnoFMzyppqepBhx4xhdWRctxNCh9WaUvJSv9Ml1lk
Mrz1aEt2vLb2ILfGfJWlu7pbSMTO3kkHP2K2/iK6m17U8yNCwV2V/a9O0UFAhgsTvhRl+vODVU7V
wjcTaYqC74jg5k5buStXX9hLZ48HACHIEn5IJc8OoCgQK3VoiSKQJ5j6T7FaOOHOD+PvAPPzB2vN
UJRYNlJTrHpxM/LeHNUFIMC09k5OhINRzJYFwLkxKyKCmOVrqHxR+3sykZtwuC1S6/+RdmbNcepu
Gv9EVLEvt6y9t3c7vqHsOAEJhEBCCPHp5+n/TNWc4zl1cjFXqXKc0C2kV+/6e/7wqD8t2LeXH9jI
dLDboxRf96tCmw/kfP79qP1pyb69ecuXqCAEeCdaQynrTUXPTf+njqD/9Jf825J9My3aGW+ir/ge
wCexCxS3uxQyxbda5n/c40K/To9u2YON9Se/8U8r+M2QoOnan+Vty0WzkxHUlLj6A0zjnxYQJblb
KtdFb8D33po+cHqMheK7jRzsHwudtLFJuRz+sBW+VYb+2zz/9TnfPKFpWYlpbhfRf9O2YAU+a8Bu
QYR/QlGm6iv///nFvnlDUPiEvmKNB4bCpBvzyhgd4601/2ED/uNt95cv9j3btvQOmrgxdZA2HwpV
bvsl6CGugd7hwk9BTZuemqz7Y6Lmnw7xXx/6zRQpCMfL5mYppMsvkN4porAHqBgDB+2Uo9Ow+PdT
9k/b8K+P+2aY6EhErV08jnQo2ZnLDEXWf3/CN5bu/+wPyBH8JyXgBd/7RON2DXQ83Ez4vgbcdt05
YG3dYLp/Gpb/x+/ylwd9O8w9b3mPeh28k8YufR/ant6frqN/eDvotfEhRI3bF8mVb6e2b1tSB4aD
u968LSFLbfdRQAB9QiWazL//feH+4fz+7VnfzlUQKh/DErdnsVd3+PDHp6j+48u5rck3A/i3h3w7
S0hwu6s14SFzvpW82MobqbS/AgCCEUDppg3AgM0fKV7//tXAW/n7rR72DfCoLZ4aRV06YxaW4Vpc
9PIH5+EfNsRfvhzKL39/jLNNW+CNeMzq3kXd24h87r+/on9fPfAz/v6ABjpZzIvwALJGQBz2RWQF
RRiLrGvc6t8f9acl+3a5x2bd0FaPRwlxbxMvNfFO/7G99J8CTQisY/YuuqWj/k+NFnULBvG9ASyf
sy6AUy37HOqDAzAxlXMQHzyHeqadojJgdv37n6Zt/yGi+dvDb6/zL76e02C4DeMleF3eC2senQBu
hXOtvWqQZ9X/idf1jwsaAgUFkjIq7t8RvUvjjyE6yqH+5zoZR8/k0r5Zav/vb+0be/M/xg9jhP/7
lG87ZAk6PrIeTxlO7Vx4kOO7g49R57dMfwjpvS3bXsThBtn4k4PxbUL+fx6N7hW0M4EJDPDU35ez
iWufJg6tU4xCgDdaV1OBJqZRnJ28K27QEhI+ANKX6qboP1bEb+SP2WhIjdye8lcDc5vYTBJ090IR
58Yqu72Gv7zUgFBMvkS6wfFom+FjDWMrSRtvivUjmHA1bKgXWUlSmHhyPMg2t5iUK+nUNXWVLGg2
ykTfIuOBqboxzIJaGrdwfdZsKQbcoCiJyZJaVgIqR06GKcdhPvRWFG5PtuvUbxa7iRK7ZmzZk4XD
4xWzIb4N+VqphzWdIipdCHO1Cop8uxZlcuKnYzwuArISYUDdDxTGoQRue9scPCSQAt7ifIJK8wKS
qTMa/rP2W1fCDbFkJUOtdQG5Y2ibip5ayR1Gs4geIS6JLqxygSAQZgNdjF0VkWQu3gpExVF5IcYc
rHpIvEpjdHlvObfpMb2u95vlvE0WspoJD66O5y+VceqktNCbdkoGQPsW1n0tbTgXinV2ySdlSmtG
ilpvocycdXmbe7TWQ13qNRFJ7tykqwbX/dUFy37chufegViY7+4RFN0JIq9tILo0oPodDPWciLDq
YvPsCX40qs0Zp1VdR/e2lWSd1x3HAOOZ2MjGfxXJM1kowk/nxDooKVtLHpk5DbvkQ6HfebCGymVd
qQ26ZdsKVPSOfoaTdY9hVxTDX9qoz03g5DpEu0tAlnxYF8zy4M2lEKs+CvdpGN0zCyEvRhLMBbKC
qGkPTTMzYAAWblJrsrFLdsbLmxFUX8dP2/WjTu6hmRu3BFF5llgvTr2mQpZecHFsNFQBkuLsHfeY
RJjhwOTEHZ/ureg06Z/L1qcWWszkfoue5vnddzGqu1Zrl/viPLBqVZ+kVynRWWd+z1ABhDh7boC5
sPp8M3XWY9zJLDGygd3eH849pFGAomAwZbpDXsCGULjzUneI26Pnzt+F7oksMpP+SccfPrnbJIac
gkO9HretsugeotcYt0QVUqShc0z8XYBeUsPkbtNo8K4fJgpeWPPDvgkH9HZai4OJdp1qSxof6+Q8
hsPOc66zGktrgxxxMKWdyez2mKxVgNRAn2A0dM4t+8p1u+/kj6V+oPYI5nuUilod1/oUC1XZ05yF
y1u9/g5HxJRQQYPq7rSb2x2L94ojA+Jy/EI2xycVfTJ1tjAH6bUrDHm5yk9r5gXhqjDrJayHQoRR
asgRA4WDdRdbUxbwn2N7RDmnds6D8xnJg41qiA8NzqrBZdMfDPzTuS1rubcodO1Lyz0OCn/j3gl2
4vUDYRmjd2Z5X9hv6lcSo4oYJXPbL03fm+0tXB5X8+WITMdTqjHWBgHmeDTYTB8BtM+2WxF624pA
PkVInkB6N/JmFESfHb7ny17iEJnOThuM6NX1mLYQFVvQm8GaHRUiX2BT0Ry9m4GytKNstO6hhZrj
WGcB2NLxAqJC5GFUXMqTAf99yJLx2SVoT+gzOXyudRHS3FuRTQqirJWPDVqEvRyyvmkAOTYX5uYS
yfdB/LKDAzMxJhVSRlsI097ZgFu5RwdYEax8TXC3LNkGxJn7DLl67M7DPB0Hg7HC2knDgGdqOMQw
g8HdWltZCPExsTxoDAiN0B2XHqa2yIc73KvlIvzXfi6llCWBAxgs52kB1ayumJvXBnJR406TK++v
vftFt+vcF36UEizKjKlVd75YVokD49ZPm/17tZusUZ8R3HH5qeXZgmqreHLXE6OlBt83OI0tOl2q
2M6cCdIM085tz4RU1nxq+RM6mzMkbFLeYY4QuqMawtve+zocQ+hGzBWm6iNe0qGCSH06kyf4Rpxe
wj4j1EVrzX07ew/C6bNtrhjsttrNzYWOeAEOudR2qWrfSxN50c2e+K/h9ACz0m9IMIlqmj9XzAfV
7BPtJL/GsIhQ2Nniy4yOkps8ugNTwsYkG5t3DCDmVr0dmhUNIOwubGg1ogwl5GcfQvsWYqqbW0SU
VcG4WxLM5brvnhkyz37uMAvpNDxrmJ8N7VQ68hwJQAPoi93et/UjhKHhaEVF45xHt8e+PZswqAZP
5F4NHS0x4hPxbIqi3GAwWEK3mkDSQoSsGCBMv55HmDzS6XzgmFGG0yanvYHQtr9CqBZcD+h7wGft
WyQf+u26BeGlsS9UskcGOfF09rq7oX5xGnq0mjhnWC/d0WILISiN4XffAfcnfEMB5F74+mAZAyHl
BGYqEhnICg96e/FwSfpzX1JdX9ZVQQxyyrr1Tdkma2AuF1g0jArH66vYYA7c/mWzHuj6OiRxGrWk
CKOLW3/4Xp+F3H1Lmi9Z7+k0v0b8uPbNfQBNXdGebVOntnOnoHrPQiQe+h9tbKcgCqjXmIp6B+uy
Fv6auJC61Wu/lwFwJ6k1QaQ6rj3/xdMBonq1tccY2NEh9U33oKxHzdiBTFAP51EaiOWnmpczdzHE
O8+Q0oT4dm0P0yHspsOyOY+drS9xHV/FMj1bs1uCPbub5ubd8pqvOYGdWhfC8m3qVdZbG96zE2Wx
pXHJ9uMFoy5H/EMrSxbx4emtanVzBdr1QGs7zCcfln7lB6QAFtfPYg3MoDfcMX676czWFAPfYJpX
epomNKSq5Ogn8kurpsLgPXRBXKRLeTFBwhkzr3AMhsxavdfNHQ+OR0+LdVi8oZq2q+scO1Y/OzPW
Jep3NeZoByAYoHLcfHW2d6ThCOdhaw5CniS5AMkD5NMFM8NpN33Iwc0E+TG4z/NYdFbZTyyHeKWK
d2jvydzlwKM5tYXMRFRgULtWv0YPhAv2CauXBHeb9zr8stp9DDB9NPxynVMdvowthBs/kwhf+2VV
QepDVT0sJM/s4WNbykSVbYAYCFicxORWcO+/RRJiVdApN8GDFT/iwhsXeCoHrp/lvUXurfHRIdfO
VO7P4V0HGbFKchuJDp5xsWysSsJjG5WJqRgr+xcDQXrYHaQ2Se5Gd/1WKrx6gSUMsnp4cIK71s8x
T4VUdPc+REcfaAI0gq3Qc75SdeBh1u38yooKqLMIN8f2W1TpouVl5GhsqnE201YcwsLrqm7IzJsL
XJYAniEN5yyIH5vpXCPb/ULqtLfBY8gak86IkAndMX6IwmLzSOoAYBF2yFiKdPTHAl61ExSD+xD0
z1uIkK3NyAQV+jlrnfva/2pVGnpFn+P8uTY+6qPrHMxaLIJlNMjh0WcY2w3DX5iY1tA5dX604/0Q
fYA2MTVjSvWPUTzrleXz8Dlin9cPPttTWVArLhYNi407blMElynmJGATXT3/kFNQWmQXo9YGJEU6
4JPipzNW0nGfqV9GFD0iI5yWwj7Dgow6jepfDWQp6kyZEzQEocLwzM0HHVCzU1kkHzG6sKi7lTkY
0y+JeXS390TttHXs5ds029kQ/eItyfpwyBRqiCEzsEnQgaddNlGc5QSuVNMWIdTWrQaVZwfO1HKU
UYbZcNc/6BvVakEyWJEczjBcP0mrFWPqTjmh//tYB6U+h++LHFNlVRMvVZcHvNAvIS8wGgn6CeIC
jKADMTJjbASnJ+UxrjWE6zOkw6OEpVbspi6LUgwVAwnxFAtcAPGUd/QmGK4KHjzEzIZ192FQ4Zup
clCfNjxlXKkt+vsZvBvM0YZesLejqrHOrXZ2gBgupS8q3ylocly3an01HQbhLyO6yrZT5+fSb/FV
YmR/i4bydFlzvAQ/xmSwl7XQ7LW+YnpAfNrFWW3StgqPvtiFIqc6B4R5XhEV5QzmET1bD957++j3
d/OWR3bWRnkyvsTRbvqyt5+YznAAS/cyRJztlPq67J/hcg4458gOA921lHZUTEiV2KlaYdXuNgaf
6oyeu6jBCH7G1/uI/R6HYmzv9Xhlya674n3UOA0aYCjrpUeaCB1kS9kSqN6fcMdAp3ap8xozw3HW
LjmBq7VdGpz5zMfgowt7+WJbF6ZRFMys4W3GVTG6mcVwFCvn3UGnoZd2j/x33aJmp3jpbxf1Ayjt
cMJjd2Yrl/AYnpbgAZs6GVIb4OE+dX8Dmrssqbvtkzd9ARnY+ZVsaRgVcVf4ce6M11meG2eP7uXg
NDgFaYrAfeolLq20fSUItBCFgg/OS0sePFLRLtXoOsQ8GvsI4MiH9YUnRQwVmDX3c3aPfUjGk9DV
BEb1mM3R2XeOrrdfEiinn/oh74ebbgvhe+RJqH2Hg6KnhxXqTW3ajzn53c5vmBWOIxycCsuO+wbt
MuewLQARqe0nTl8DzFWxy9DcEZLph0Ej2LpgnBJzCDA57y1N28deXmpypBB8xHh2AIGUH75fKffq
94etLzxEea2H520X+xidUHNHGCVx69jp2Ppl3z85Vk4g1qxT/OY0Pk1zJW2FWfozrKP48sA3e4i6
s8tL8krDrOEHTFJu/G65H2nqD0eCC6I72iLrwZcxh+nI6KuLm+1Jr9jtlePmwi5lsxfDDiMzzVn+
Mr8V3zvWfoFdF4WRT51Crvbc+mkXHOR68rvH1n30QGNhmUt+4T93D5MPkw2qYU6rBKUFQ1OceGQq
/cKrd529w0WLInOwXf16Z9t3zqXmJ3u/dPt4eIvCcmFF7F6itZCn26XWmEx2T3TxUy7CbB4/wqnq
cQ8i37SFOOB26sjfbFQ4ZNctufbRSf6+NfqwNbW9dJXwFAoXDbEjKsyFNFZGnaMQ+xCJCiTh9K7D
HmMl3AGtSuBTFqsvpmHn+LmBdNcWFRsOhGAsRctylVg0ZR8xplNV1eict+c2xGmgCpfXfuPv7nqY
dNpsmc+zAWEygpsvOu5ttIbOR9fP6xfLyblI+7vFPs3+84ysMbw1N3ecbLaeXHjlfW51z5BJVe1+
07/5/KzUT19dYWedd+muaWCuYqwGHKR4zuzogUylGe/6tYqDd8vO5fKx2Jfe/+WLUjTYm9n23NwU
nEk+B6jDzNn0OczVDJqAg0mVtLG/JvxfIRKuIQLsYn2Qv3p6kpCWP+iXcYDCJQzsPF+9/iHuD5a6
QgWh4hsuYgn5t2kX1TuP0KypX5UszfQwizOEEzvz5DRTOZiXcHwG3plAclT9WNonS28Zp8eenYGT
mcKcyifSvFKrSvp3GoOWhZFB/uQsRTc9RrCgvE2H+EueR0wDW0fOHnygxZvD7OCswQdQCcsMrpCp
UsigWBAlYtAms+8SHAyZrqAA6ntZX6YBns0O4CCTg6Bk8cLHBo7bIgCgrwOMFbW26XUAHMzdCZgY
Ff8MvZcNE0tsO1pdbpKSBJUKc2xhJ/mEblzYXoV94oUdIKAuVhfQhRd7A0fq4rJnD5ex88iB5hE/
QkRBhu86ebTR4MS23IrQbXSEgOVsrktUeuu+Mfd0ASkGPhqSG8Y9SSiWJ8C2uOm0ZKShuTEyNeEh
aOYULjDe5tTsKd9RDXTXrwA1yVAcu/GYbEWN2e7wFIwvy4XGiKGuDISGMLqPEaYaZA3IuBfgdQ7o
fup06p+TtynCjmbdpa6Q6Zj5A4N5x0Kwpgwf/Bolhd2i7jcEuN259ssk8tE7UjUAm+OuJVtGSa4Q
chQIujvc8l8IDhQp2LB3RL49UlwnnzPcrFMNdQXYVT8fpiyMd4iYPboLgKnacpHA8uOOs3MoCWw3
cvbPSfbpaB/pfLsBghHmT+7npfK+BP5DKEOwK+pLBduyAXIpyxVNKi3AS8spDNLGRYNwKqA5YmcI
RIOL35+UqmiLTZz21tPN42bvKvxVq0zRcp0uw4eWBy6ferhver1bkJtKctLB2b7cePyivLWEIE22
4rbykI3D3KxT8XkXKZybJiUfUwMm6pmtd0hHcW/nLga//2biuGrd18TcSUVKzsEebwCKCvdcFLjP
0dqstsoPj9b81nYPAS1vmSvS4WJLvGLxoWSJIz589uudjxvsljD1v2hTZ4OLzMmE5hxo/bgVzour
Skq+tClMffHmnXCLGyctwEX3c1hgifKO5bDsw/v6sgF04aYyKbsAKN3U37WvE1rW8SS4yC3YXNZr
r3Oy7LBy9lolyqQga5YCKxpCNzzMeZdvDRBq9/54te7gCAm0hnaFh7BIHMgAFNp788iAjJXLbkJa
Dwpv7jFesqDNsISR96SGvHk3sbsP57NCKtQbX0hbxQjgk5OPZGUPgeYVs8niWR7AAsksCK8eAwy8
yLR1sczvjfMYg5crmusExbUWGSJpnb1WwG++BBPyqaoI6M4SmScfTFLR/i5McmpTvGzACAfccJA/
l4+3PPCt8SsVQR6KitfVuOQ6VqAi3b4TqIBI+MAhCtxyfamhaNTuxq0gPxcFHlKf1u69bM59WLJ6
72FrrSl1S7od+uB+6EA/y9BcCJ8XqbrgCG6Qowrm7yVEA/E5WLpEew6s4Yd/5yM6Z6UEi8GutnYv
+yNH5jVDtB/CnSU7Q3MeIWWZhtCSS9ARlUH8UCN12lYKOf0J8O8Gl+1lG96QBE2Wr82ukulF+5kL
xiHPQ3I7l/hCZMJY6YVADUFkLstq50UjqkKyzrAgZV9W4mBc5cXISkPsUJwt1ys2UK0U8mxRHacb
cqUwQsL8CJDEQ3YeZub3vLxTwE6nO4XAEseu/o3mQxIU869gKHCxWHCo/SIeqlt42140HL4nIG/S
es5WgnXwizaiOcSPUqlSGxepYk8OUmCxOiKgctiWEgzPuDv9iu2zjqWahlMcIGJ6W/hONYjMYckQ
9p05Q1Kp0u9iSbcpd+B6Pjig8F1p/NOqn4itUmTf0+43JOm8n8l4hW1SXdVPOQxqIM7LeLR0vnYv
TBZgNS7oTnj0aSHbXPQ5qgONuHcQa+k9A1IF0eA9OkFs6Guiap2UhueT2PvYg1Gh3asBFxUOWoO3
UCIIHdA3EnyF64NxfnYTkk5jhBAhyCmsb9v6INt1GbTsEY4O6dINOUV6c6RXF9G7RGzYNC8rd7F9
WbqqFtkuZ3hSC9l5I5xH1zDkGoC8s+YCLMyLQ9dPX8x5o9Y7jZ/H9sbyiUwfza3kIwAU3fkyOCRd
9Ikajs7UjLUNtKorwCGfCRCvhQuqQxlwRbMFMCEbXDG2tVnXbc6edMBsGiroA296RAWLPSKVG9gA
KaZ0sNmVGMschpniXyUonwwKIUpvAakthG7P0LFrrrL2EZr5nW82fHoyQCfDlssN7VbrMghod/A1
3wf2glR984g5v/jS9cvObdjdPI9LxTHafvRtZOxrUOdg0K2nYJhyniwZ9bkFOKRdBNwUdj+VXQgO
YJJcRGCi1Ofxc4TzEi3tYWXk0Yrcfc9E3nm4Dlxk8yXDvhSdfbasAc1+SM2D8bfru8UtoZD5xACe
OLEtvGJ484fy/Gcq5WHwgIjgyb3akKTsNvi9VO/bMD4SO/oF4Cm8iU4EJWtXgCsiNN/NnvVTNctv
Yk0wVw1Bij6xD4mx8ff1zCBGK36qRPQlSzSK1ElzjaSSr1Ey9W/+FA4np0VEqZchLjFSRh8kw0Uk
aI2oS5twR/GLz62FXRESra/ePFpQZlOTeoqJ79zuCZQPc2ZsrtNY8p7+5NoizUk3m44OzAOv9QXT
FHx5WFcH78lB3h6Gya3xaQ0oec7j0Km1rtakb9SRg/fuPKPFrAdtrvcnAeU3YRCf1LozDcZW4uUT
JQKFS99yGjyxXbuDiGphZ33f3TCBwoIAkk07/3PpqYs4xZG4rBLLCT454Hrq2NickJLJFpnVJQpG
FEk2Ik8zWfo3wlSy7sBYGsx+gYZsD0DngP5Jnwed/VsA54F6itigdEPsjuuDDF1LFeBI4+dm4kpf
dbPKAZvxZkcHAGABeXW6EfikZlEjSiG1jiuSYJ3gc9URkv0EqMPDbTi1P+oGAkisUEYIJCYVn0Hk
yzbP5rdYvR61e+cBcqtfWkA3EG1FycqSq+jXBVo4G7bKrotM/RBPrUs+MUy39qjZaYBGZpRr25Qm
KGeiIXlVPkTkocO4OFlrCMgAfeLxmxsCDqdacUmNHZIs7WijCw852dVjE5Ib/cacfVQnA7DezIo7
xFOWx4L2hzNCR+lBE7cWr03k171AbDSCyVsMtRRfXHROXbWEI7E6kFkDHEoX+XNberlWYvDJr8Wh
y2+5EFQI0dtjIAIRrvaAUGshnO69xALJMp2tOOFINnrzIr+crfWWfT07tfcVuV1g5ck6WmE52tAJ
qhqVWOW8ekAkWhAMV5l2fQ3EEgRINTxuEZHSXy06Hj0e+DLtF4sHexE6484RfXNdCEaQyiie0dUY
anhhtkZ7dRkDaNiy1CUJEgoGO/qmTxCD6G74uNTZ1GCBkKcGmiDvfeyEYmDL2lZg+JrhmMybS5+C
FSy2UjDq4lqT1CVlSGj9zgg45/lkgvo9tpXzNekANz8jg7uWPZOowY+Q+Iurta3puPNme3KvwyDj
gzfj/l4NdzPOVnJQjCT0WBMAJwp36jVKAWyeSbZZSwQ/ryauKsawrtE0ojUceLr6BnqH3K1zJNPJ
2zR4zecIpPIKGaya8Gxp+tD90kM8Tx/j6KJQENshrzPazGiTtRf8WSTLNvT3Cfio/U8Ag+Febz6F
TW8jx/rgA0w1EgyW/SAB9/SzXngB2THSt0HOJs1A0G00QeGGTdOrNOAvH4dwRUY1XOVqKo4vJAuO
DcjvlDdsFEuruiYHA5mhY6HHPM/kzEjfNvgYGA/vHYQgqgZwKbXmcU7yoOmRaBE3AH8JfYnwZ608
6adM6sDZaW7XLTKs4Pyi2Botb3Yr2HhjZdaHcOWA73ZCbKh1tgHDFxIcMyQo3M37LlzEeW2Nc0GF
S/u54N6oinXakNgNGGDDFafoOqgkM0bkTDgblE0XYrxKbAnyeA4MiHfX+5I2u8iV65YHxidPgcVC
eF7TgqyypcQw4dbxA3ZDxgY0q20mrAxmazS5K9mt5D0m5K23UMNGch2t50+utYyqgrLFweXtsvfU
qLZdt6IT40Vsk4uUkDQ9KvrRbJ6GxcnDrrPuE1qb94a22wVtVHMNYnCCKXe2gtRZRU3X2lmwAgGd
G39x5jIZcLXv/MFX7n0oQcG9D3i8TlMe9sE2sYO/mcD60Qhjr79lg9vgOndePQICDHHIADFSGGjU
FpPwc/VivkL98gY3TYdmm510mhTcWO6LeEKvmw/gssYAHl/Du4S1E9thRImo9wDz+sFDOHkEkEJm
J1ZBcHaWt6hRkgCtLLub8p5Xc+zcTTtFoIBkzfuQ0icXYHukS7CcISQxZvgI25gwXNZ9zRFRs9Vq
1sJ2kxUdke6qlptNr3/Ns0n4bgjBRs6W7iatIYYVaQpV232SuXRFMULZo0Yb6EKA3528IDFpP89s
LSzH7U1Bhy5BvsmrI2/nxRpJV8fa6ID0G5StAZ+d7HXXzLUXIxvO9H3X+LI7GI80pFh5tPES7R/O
iG5kBrNovISgrYEaNNkOSrPGHGOw82Lkw9itT8M0aJD8mpuYzV46GfweUhYKJE0kZt3JWCdMq982
MQatyReWtZmBB6bN8iUi+JG7gSbg5aLxb6jNL6hVeIgqIxN1wz1wl6u9lcwisb8HCRj308n1DAl+
Ct0jHT0wF6TAPOgEbSYUadpY/hiCaQHF1UEHkH5vrZF/NV1ob/d0mxdUfrqVjkUzzyLKV2+Y5yzR
nNgvPvXoet/UBGmvboo9WvJBoBQ+Ra5KfqAw6WBjNGhgoinnFkMyvg8AaGaiBmlINlJRxEbMM+Xs
+CFF78Mi9VtIhuTVVitSdIndJUEB6jZmqi3dj8OjjsF6zju7Q0cTxMaPfCCrycJIgl4KJEuHsRF8
gjYPIyh9ZEkD8FrmaK8H03eKw6FQQTR+jhvQZinT69ajAtHXQW47ZjGZ5QdggJpZJN1et3qRlV8D
eolczURpPgyenI/gRJnhAUKLAEH3Hm/ilFKc+9MQUzMXNYjrWxYqvJyMm26J8y2EDnCB3YhiHZq2
rLZAU1G8HVoJFHdhra1Cy2iyoeiytGxdTuiOBR4/Ni10G9G8v95QRvMqkFKbkPbZCLq4rpPF6bTT
MZ+sRxBB/TiLBx3HaGwAvBfl+zlxFAL1UBzcWmPno8kyyky8tChK0cF6VnG74DvYS6I+B2nxptx6
5HNHyOGg6m5voF1TF/0d9UxvDgBs3pUI4TW/paNqDV8oQmNwXnfdAMUQR1lD4XZtxPMtDjQpRcJl
o06Rp5WFVMjQ2cCdS7LOjlvIhkpAlu3NCuR9YrZ6dU6Y4V2ReN1GTXILPIjmStwGWl3OImJ9H9L/
Iu3Mltw2miz8QoMI7Mstd7L3Vrcs6QYha8EOgtiBp5+v+p8Yk0UEMfJE2L6RQ8kqZGVlZZ48p1D9
9yPSSS6N4c7W8JhArT81dd4br2iZOMVahQuEVlwSxLzl0BIosjcXhid4cTySzNfETDv3L32snJe4
sJRHJ/PNkpxh0OKHMYyL4kfhnbySxirzlSumpRapwQl+LVyd6ebFUJBMBZvgWFrOuqkLM1k3vWLw
WISruF3Fo56be5cDVqFfB7nEHjeGT3xQkDIHdB64UUpZYfDTvZYMfbxJuASq7VjEvvZUqEmtPDVO
32r7wjSUYlF0mvlaBG7xc+BNNgAuMH/HevdpHFBOCaMa1LdO1YPEa5M2UAvvmKXSkmVzCgJn18TH
5s1Lj50G+iU61b/DhFxycxzahh544p/sdQNJNg/NsFdgWSXCJDsmgMfjA68tp9yiWRDVq2NQ4jaW
EdYQ5ip1OO6PrlXau2zQKAk3dlTnvPIc43lQjLy8c2BFGbb9WJAuKXxm8y6C79+519w6AQ7UOSaE
HkHLg9sj1zX2jZrQSfU8t4fkVXdKClgavxYu79yEOCkmnaYMZ5Y/OqeIaTdXMTC0qLL0cq82jcMj
hgNarhA5SBo+emV9rdqTqW/1TrHcb3qWFgbYtyHJKQvXVVpvAUqr3qp0q74gHdDS/EAK5UU7L4tt
rrPciJPTesiiJFz0STpYf5P9s3TFasDKjBw/nuZJkuZDTyE2Ne1h15hZTwLr10pUbwtraJBnT06j
Tnl/HMPyR5FWcfatB3VTvlZBMTbB4gSXV/2W2NqJcjRvBFv50rRK3X6C84m/ZpmUKDG9555dUFWE
Q7yh3Knaub13Qy33l23uu94h8RJKw0XrUVqMY+84Pg2KrjabY9pA9nGMhrh9HaoiPn7C8QpEs45q
kbypRyfueV74oV6sKqsZSLVttwL+oas9L5//KkjL/ER0FURAH9asefD37nBy70uV/3XrKuagv/wX
d7xflpQhFjj1yaMHb3Nosy6DObM10UdeRlFhw6JGbFVWM0jgayCsECmBvY4Qi+iPDISNOqPpkpTp
5/YLEsgRnCPBWswKRvoietNXyYYyyb8xCVWTkETUHVsm90n7gcFdMaWVgjTe2Mu83CpLfzMu4Rh5
oWPxaw5zLAPuoUV1Pzji/mNQZvohoPJSKTAIpjRInOWpVZYza5L5LT5MQAoNMZqjeaZMmQA1XWXY
AhAYQ7pbb01YY6lN52kzkNREyidmnhqF0pepPeplHlBlzPXya2MhW7u5/VNk8D/0FvCnQetrWx4M
SpYEV6/BxKQZwhyLEdyV4g9fT7XNM21wjYVKoW/uY8p7+2EO/m/dNlGMgoLrEkg9FCqHXZgDnykK
ELA3LEHnb1uK1xjcDisK8Ju5KbxJq5C7O7DEWfBUSPDtLmuTtu6PWKVI3Wl3vv3z9i5ejY99rOvM
gtjmM4B4RQJpdWphLnprHWXF35oaMn0XguwKYmc1ZhmRNW6+l374GOjV/VgZe0PZ1yCKu1maSTEQ
cglWx3//cS6ZKaNJx8rrQpxLcNofv4HWRwPTO8AhsbVfb69bHnbAjz3VQc5VhaUfuhRp8CY+qkjV
EDMhQd8ei+LAqOajF+ZbRTH23ck/6O4cB5k8u/Qfi9xmNlB81TGk2aWu6GOFNBnyqLReeeBSBvVh
BB1mfLbH08zZ+BgukHaS5f1jTBpeAgtvqL2GMXpF9/5W75k58IEyNCtkAo90sTbO6vaGyp4qL0/a
0NEEoEuNCvRO0d7nSFiM3Z8Oy1mMUqJ4wGSMKz6ZJu1gFEPF70UxcOHKcfZGkmT3XNrlzECl/J2E
Fch7kJhVIR7F3uWB6Hqjb9K8gall1L75w/dI/RLqCe9FJirpV9/eNXkKRjYmnT79qFGA8DAGjfR9
RO06oObZ0Ri+beZqCFC2I21djUzIwMVNS1ZXlpUOPFylWNNZe2i7Y3oRqv0K6942RDRyxvLcCmVP
LBBDcegTLMJqjdw7423xSvBOAa5xP2mI3NEQflLn2FSuSAtYsO5BmSr4fV0bzvLLr+jnRXlqIC1n
sE5dCqtAPcYd+OKwROvOXMHZIM6B/9YuhTa1be4F9mw/dyrE9zs/h/LPkL6v4SRhrCadTxu/YuQ8
d/2fqlOrWzNPtFXga872z7ebQTuX1gk5gAud7eW6VR6HlpKy7mptfLFDBrcWzuZE3pEuGJSsrHVs
b8h4QNfcNiyfGnGN6EgIuCpqAoJh9NIu1aio5P8A2eNmn/rUf1Pb8pcDYWud7yvj/baxq9HgD2sM
VpmO+6ESJ60SLmXLLyvVXMT37treRpAwRGv/J6pMm3BXLtW7+XkuOb7JJsWfn92Tiul2YRBh0q/6
ZUkxUi+0meRq0oTQR4TuWHxD6ZAOnllYaTwijZwCGxptE+jh8dPtrZPvvY/r/ixrknbOtEYzUYra
JJ3PC7Lu1Dt0erZJWpr6JHz90u/y18zyZpYmn4MPs2dZhrS0trZiwxV5DGPVYD+f0S71UPDL3RnF
UENOIT4MceBxRnJutvHyM1VF5HtNQ5oWZChbZo8IwPoP2d1/1OhpJ76BS6IVuqLIvVce6tOyqBYZ
dadl+H1YUWhGIbZfM1j+fyAW1if2HhUFT1PR2xDkh9JvS1Lev6XiG4vst/HDPQzf7N/OF6Gtqq+H
X+EPbUfHbd3/BhGZvgI3Lx4pw6yBCZNZhmt/PcwcWTkys1UOgvAmpwhFlitWq3oc+rBuwXGjIfi3
78arpuPtmJnmDF/A1eUjG5KuAITfXM1JMFSfmN9P4sPR8J7i3PjkhuVdZns7Gr/An04eZPmaO2d9
4lRdLFOKTIFoIx4ZRF4MB6HPUW1BBAW/IHpbCNIc0Fuocb3dPmS3TVIqvHRCn1cSnSNMlvpzZP1V
KXNCN9fRFtla+MAh+zVgopGj/BAhPqfwYoArk8oiyISW6cwQwMNRg/GNwZrb67n2FB2uVcK6yfPZ
gsvicj1jEGqxy0jmog/UXZAkO1T5Fha18T83w+FAakToGzMGfWkmK0tejHRZQdZsnaxC+u5vNQxX
t41MPHhEDQANUyg5VBSUpMXwoAwbT2+txVgyUgXa4GtjV3fIuG+VbMzRpdHTlcbok9fqf0WdR7U/
/TEeo+ciin8fvf777Z9zHRgvf41+uea6NhNknBix6MFBJsiogc7Y6C0DHgx/3TZ1NQxtk6Oer1yK
/X1k2SW1PPYX7NkWkO1ScHIaO7Daq+M+/i54wIONO/NVrw+Dbts0XRk/1hH/kRkxT4mSNycLBcq+
RfKnOpZvju7OUQ1MbCPoEnI9ZMIsMj7pozKQTLe15kAkiXWntw4DAoD/+/BJGeZofqZM6S708Fih
DixnOmZve0ZpAbg8mggh5qhpHX/U7b0WPd/+XNdnnHQKnXedMgd32dVpqHPfQtYRrhPmhdqakpWv
6bRGG+D0EQnziKjinIeIbTpPV4U5JsYRlNP4WrqcgdQWDfagNbBpfhmUz4X7Oc4BWCn3vbF2aaIP
YcDj67gxuq+3F3vtJAbpOrUcDZEhIQ92eQxiezBRtzTNheHTkGUkLl/oltLPrE+f2NOPtECU5GBI
lX3RUWrzWHmDuViha/uY7yE7YAQ32FmbEsjLwt0bW+vgfqFV3dxby2GPzuQz3Phb1C5WP2eYnkU0
k/Ya7n/00AxIgviPdBrLWO26Uee39AUDLXrO5GIDLJZe+nHZDYDKuybedc6Jkc/A/lNCPj40joUY
gGazD5RcLve7CgIjLJCjXSSMbSr1d7/+dPuDXlFZfFgwVR2GZ9UA2Ss9wPraKjIG5UwBOoYogAls
PVyCE14KYlAmxE6r05dTuVI3BkzP89QHH8UAeXuJB/9rXxzjs3y9i4w80RNWaDR0v5a0BvK9sxHU
53mIYN5S/+FtwdKvo5W3P+1mFj/hZwQi9Mb4wELrTrrJam0gdIQpOQfdxXIR7VLUGes7t9v2d8kD
8xErbckwwCdF2TGodNv49WXN3aYhYIGnowgg3290QjsziC19YQywrjw5zbs7xzN8HQIJe8D5eKuw
PhxI2tu0KpwEbMAiN4HperiwfdCr8lCb8cxtPWkJ5gpdkP4IIbdLS3UThydNxVIyWsvYK/bAkGDM
+HayjRnu5Im8wBDbBsPrB7mQKjms7vhFWwYj+/ZJXfYrwFzxKoQzmhksmAPQ5JhnTJr4VFA16xAP
azybqWhdru7EuezbloteDRj21JRdxLs5nXtWTuzhhRX90orbkWbbBVYAUHx11GFzYqqptdOVR0vs
j33vwpQU0yAa6TM3wJQ1eMxclgtL/64r2fa2levICZKNU0Ua7XG85KI4fCRmpniZziTfYcgPoXqP
VvTe6nm9xU9G8TCUf76FwiI3PjQqrsV75nILKX7rSTamOncxvNS281A68dYcXwFMzDj8FW2MTVWa
xB4deR4JE5pRepLGDUkoldvwLWVc4Iv/7j3V+2p5XGrNs7tiuHMzKOCXF7SRHuvtXCXn+iq++AGO
9HhJc8sWLTkQDqOxTSGHV2Euuf0Btes849KGtJ967gxqKhZZrVuAtRtBiU2vyNnSpF7PsoZdv7sd
URFANImTTVFQClclhd7I1hjrS7LfdvlM7Fgm+Tsg0JUGKIgm6tzyrk+c+IIuL3xXaEl5UtRCfLxy
QTqBU4bFBFDaroIEQu1IbKK7HE6PSCR1j7ad/3KsFydlVLiJ3hyICFowm42nzZyXq24APkW4pgkJ
FxDFJbnwAIioreoRLKC5NTZesnQhadl4S1FesIHnQ1Qwy/8/tQUG+g6UYYlujhy48Z0WKjgxZesc
/x4pNQVN+XNsgSPSjZ/xpuswylcFMODQFSB5/EgFzq96r62GxAKv6b+bB1izlCUFz7X+pDy4i+Br
v6WYc1rM3vFzVqWqhpMrSqM5WNW3/YqW686CaoC31PBsbUVd2/wrZgZ3tql8vbGIWLsm3xPQ3HVe
VVlpV1QBZs2tffDahcq8CdO0T+1OKA4ChkWVjwFJ9X7+m17H3UvT4qed7XOau24edNDFmdt6r+3s
vai2FrMKgBPu6qpQwdJhthEhumIshBBRizRN+M422JGZxytvaT9harnMZ0XGphZ1bkxaFBQXZk6V
7H8WdRdt67WNHvhcVJ3Ih8WicFOP2h/8zVLIQ3IkqMIWO8Ny3OT3+u/i6/FFSHbDWL6qtw0on329
BMACf+z69gGZXuI/pqUEoKKRlXWwaH3sZ3KItt0GtpyNs79t5vriuFyhdPk3NuQWuYkZF8qe9niX
VHNyvhM52qUJ8RPOPLAok47hAky0G2MTLod38nv7Q4sSLdpN+9D9rc+l0xMX8qVNEQfObDLekBrN
gM3TWtu0zwlDe8NeBBhA+0t9lT6mdByST/07Pa7qOfs0x789ua0G3WqkCTXDlmt9fdFlUTyKNTN6
MWjPSf/79ne7DmQs8MyAtKmpU2l9IhbYV8pL2ee7soYvBmD/bTPTH+/MjrSRdm6EXWxjJ/ncr5gz
3AYHCBLYRHqAS3PD0O3MM2xu56SjHSclQ4IfCzPI4Wl9Mxs5syZxk1++Mi/3TrrpT3nWVaPBmkSo
Uh+iF9SsIaagxEzmhrBevFa++gzJVsvOWVA0vW1+8mCf7ah0BdnHALiaj/VmyJkQCO+z/LPOk+zI
bKRmvBg13vrttsmJPXWR7zZtWyCarmFUQKcNLezHhec8RHB66AzJ3LYw4Y4XFqSvlvTISYDOZH4v
CdpVCk5/U8ame5frnT1TpBB/lfT1eL1SgqFhSd1Lfn9pUOmpjlKNi8BkINCNltnpoWaqoNXmru2p
bTu3JIXgtBy72IprZoGLn4nxyXNnioUTHVEeQmdLkYNvR4rkhhgoV8qnYJevUCVQ9/EmW55W3Ypx
tx7V1IU94//TG0hY4psQmeQ6hzUgKmkYbKB/+qmn1HUgWWyMX1pUzDjFhKdD40knhU6VyTKl2CHg
DUwECZKl3mbO2XjvVf/FYciUqWrrXW9ayndhvbK77O22Nxriy1z5iOa4DqILyPTJTz/VNxtQ7AUO
D4cg8zUeuh/De7vP90Jdh0YiNwHIqQcKBZtuZXx27/SdsjWf8rvwMw8MIa316qzUu7lwOhF5XAeJ
Kd2k8M1plHYkHaPBhk18XHRxouzU3C0+ZfCE/RisOn8KQyCmULLk4/L2dkx9cMhaVbpOQrpSrtMG
FNSAdYbcFZ5dv3iacnocq659KFyVoefOZUz3tsHrtxtWkLo0eUvhZTKOo63RIw9U+EYjy4NNg8FX
DyIhh9EKewPa+JG5jM1ti1Mby7ONp7fK4wUNr8v7PrDVPgxUfDqLB6DpY+jc1b1aP1a5qf4ODbO7
L3X6xf/CKB0pVuhRX5Av+TYz6I3azbjQWmipYEMszbsGdh+Tyc+E8tdta5PRwj0zJ8LVWU4DyZii
tkfMCc74cWUve/1DHw0GCFGOjb+l7+HDXLCYCuwuO+saSPp6gMsvjTKuaJ00xqfgPegg8zs5i6Br
2q3ZQhRwe32TXnpmSfz52fLq0dK7QseSoIIq9H490tNr0m9p93Lb0EfWLkcHVFwBvxH+vCuS3yiy
rKJJiQ7uw+lztDutk0c0l0OK3N5a9BKUg0dNI1oajEZ91Ln/HCBK9fDsB0hfsgQ3H9kiPMWQxgXu
Lursmc2cqKRfmpC+m2l0nL8ME84n2DiML8krBGXIf8PEaK4gUF7XL7x41+VsJWrSTc8XJ31HdMxC
/2N3BUgCuO2mvdO/1osFFDk80ZQVY5FzKdWUk56blBK6MBmbo1Kw2BRKAQUmudrKoRf/edtvZlcm
ZW5eYQRjesJMh7IBdDnL5ABmRVm3S3fhL+JdcSgeZgHpU5coPQnK3BZ9AVrsl8ciyZl+SsXaSv30
taGqHTjV55OT/WAub+PDd5y6GbSlcyztUyHcEw13zrxBX1FKTYIGcHgnXLQIlXVwfG+j+MXKP8eZ
fheAjI/mBG+vsH82ReFzg9KZKPJxzJoBg+3mBIogXNoH2116PyyAcOHqtGq++E/e79qmgNp9UV6y
n7QXZvGwUzHo/EdIp8aIxqFOen5EOFg7uw5X4bCHvevkzPQtJj/q2e5KZ6QNQFR0YrGUUu/zTbZt
hITp7Ftq6vXGpjKZTQ0V+Ltcv2jHOKrS/MMOkuXgloFnJ0vGXLbGd+vdhyJv+afjDP/5jv+Y1C/9
NWrKwh8UaCI9E/bHYRcn+sy1O30Oz1Yl+abWZ7VrVKxKXIRGuC7f2mfjjl7dIoUkGeYgWGiXsPqu
Zs6/cMGre+PMruSiDJ1CSiruDYF0V4/L9JP3GmwZs9sUj/FduIYq7HScMapPu8o/+ym5ZNBYURmX
GDW3A+xU3rJ6NdctvIK/LPgLaMvC0XZc1I/wPYq3q2jLpsthWzzYd/q98nJ667/B0DD3Cea2QnJg
vRp8jwKx+FWnR9EA//Dh+nPxaHyGOgCNlzk09PTR/GcfpBhPLy7uEwe/apS/cudBd9r7pGnXcVTO
7PhUJfPi0EhhvhmYYu6EB/sP9iG5iw7eWt8bL/qXclEv0wdKqTN+NfeJpRDv2t3RSBnsQqnQ/wbP
8jbZjXtQuVDsrWFjvTcejvfab+UABVSw8n7etj5pnGatpZlUOindXp5XAB6wuGQYb9tjuMkNS98x
cvgWdONr1JZ/dx6TYFX1dArrmRioi2N6dZzE8wDcJ6UJGbcSGj2FR+BbBEFIKJbFU/gEC+QO3gRI
irIv4aO6SlbKiskgGJ92AKCerDdI++YKThNIR26es98hfe8ReQVdd/gd5hbiT4SsaPRs4ILYhjMr
nnqknBuSvjO0D3qTqBgaww7umWB87RswQYmGUtGoKjv9NKcOMh0q/1mbLfUFkSVvwkzscfvl+L3+
ma7gj1iWa+ubdrAO8V2ySR/UOeymiPA3vuvVW8zV8ybSsVny1hbS9cHa3lcbZZuuu52xv+2+06f1
bIXSfTPqR90lBRIdnYBaEGnucWnuoYbtVv7Ceo9mc4Rpi2iEiGYvCDlHun7sMfO7KMUi7FYrMaVw
Wh4fMrD6Qq23eJ+rGUz0XXks8Pail81kHmwzlye0TYzIdop0ZCpC2xTPxg4CMPVpPNgbyhTDXPSb
iOyeSqJp0X6k/yrPCg5xBfYPxhpOZb/yDzA7iECkLHvEEbu3DN7Lwx/LjpMzUClXGU0EoQJXlBSD
ikarklrUC9pN8qot/u7RkusRhFxb9FYYe5i5vSaeCxfmJJexGIrOs5x6SJGVL17Q7Rr/16jMid1q
E+fgwoz03UzQxCG6AzxoG22R+fCK2giBHB96d6Oqj2H/1XG+pGgpaJhOvDmpyYn7UnQfmHkntHpX
VT4/rFImpvEaDSGTHJkl61QubQ3ICpSZM2dwcqVieoWWhKXRsr/00OKYaE4u9GX0LcWdtbZz1tk9
LMFkI3+ug/XhLP8Yk6EOlRZzPRM8FxwVn42jWhBXAO4t6+vtZU2ehDNDklfqehc5YJsJ11W8RhsC
UqiZwzbpiGcWJEcc29LpqgQLMDRBANJB8Hw3Bp/+f8uQ3LALzCGHp2lYdNCN2xp84DMheKqewuyO
uMRZyzUu0YvSoxGkLCP6rSPhEayhw02T+0F5tn9bu2wLCQCpk7NKec9B/jwsY/2gHtEWTw/N7vZi
P2pu0uVz8Vuky3zozdCyxJY6QMH0VQEf78rsVu0GoraDA4I0Lp5MayNkoMUPG38fEWNBxmrZ/q4/
B4yxIxUB0+lj+r1pSfeSTb6cS56nv/o/2yWdFrsdgqEUHyQ8oYxCkami/8mo8sypnHbf/zVjSlc/
3F4J6n7sxAm6//D4yxu+397rSQMOKSONcWoTH7nHWcEu1B1wyVk0wvPC4HGURX+F/XEmmZiMYmc2
pHeG4PiLiwQbg9bdwzW2rrXsg8q3dueK1nOmpAeGc4SCzK0wpVjZX7bNKF6WbAP3t192P/5/Gyf5
aNychtTVsQSn3MMxSh7rfi6pFX/F1TE42zfJx+CoH+zmhImOtrCpVusa3iArqTYtLIonHbI2bebk
TdUaQER6OgQpXDxM4V5eAm7q1LCG4dYWqhGLHqxJtszv9Cd7YR3geHpxnue0K6ey2wuTkncAVu5N
nmoDeYPOfMsm3TAuvbCf0kcdmIu6Mt7D9WwVYMpPztcp+Ulee22kCqMME3wGCOcnO6DC9OwoGL80
2ZKJTcgFGMuYxWpMFXUv1is5TlunTem1Yr3mutznm3YX3cNt8yiE8YrH4jOoeBKm+L2cnTEQwUL2
p/NFS/7EIy7KtBTLSZR9Y1QOAuwYyjjar+tjlcL/U/6CyPuLYtNVG/9F/0rgKm0LCjsTdJZ0gxlV
5MFNiPGgKpcNbd5oRO5JeVLmOgOTqfa5JRHyzkKao0HZ40bQwFmI8oRNfl+OQOCDexU23w5RcAi+
4UFvtXGVac7cAZq6F86NSwdoPCE5lrkY95OFam3M36dXhLB2+V/6Dz3Y5t+1NSw7/2LSB6jf2eZK
Zygc827wxLHtI0FT/NLCC3w73E09mDwswNvgWZ7Fd7zcVbdHfiMKMGHr3TflWG+MKtvbKvz5Ke3W
2lxBIHMoEncbR8mnNGaNEGUtIXT48wEK1mqBNvSYbxBx6vKH5G7ZQfEGe/oYWF/zqN2Pavz+bxbL
5AQVFbJu3PXSBudEVRuTxcLavO7v272ApPP+paHvfNZ3c4F+2mXP7EkxwR71itkf7MX75nuxgUgb
cM74GfLj2XHxiVm0D1ioZ0K/wcNX7utmBgxFnoMt8TZsXo8v7VOyjoHDISSw0j5rD+m34n0u4E7G
W4cxxv8xKjlor4YjSAyM9skRSYZ0dcqf/OBvt5uDpIqduopxZ4akLweDlh+XAQkTNJwHHZSmH3Wr
sTjE+lum50trmOGsmHwggrL935VJn85L3JLRLgwqTv5WQqQ7wC/vaYcRHRUr3ZYwaXnN95M2wM3s
7bzqacZVpxK4c/vScchKNUp18Tn7JxJyenXRC5qiz2TFy3gXr/PtHCpu+sL+Z8UyV0wY10wexR8O
5G+ROXkPXhbKsl58zZmedjf5w+xgzfT5cGFpZUKEMW5LCj6FqbgpdE7DB9jreBD9D9H4NHfzkyFT
lURGDE2sUU0VFaLLs+/Asdeirwnx8hZ2ea7nanPaC0vJvwqpZ5akl+Op1LwAzh2kxx5QRzA2zTZ5
R0Vo6bwEz8fnf9fVvViadAcrJ4YMB/HlzG23NpfxF1ETQlFjUTyKTCtBCFd/nfHPyQN5tkjpNu5c
M1LjApvRsHCaRbEvNsHa/Vkf+oN/3y9hL1wLGpCBoGrPhfHJqHNmW3IbTa2tUyY+pcpr8GfIKP/W
2Pmr7mv4aH+BIZ3H67p+TDaz1T6xkVdR6MywFO5Yrl9XEYZr8XJd5iglMu/bM9FkLdtf1V/h9vYu
i6h2y54U9YbarL1QLLQBGtA4f+UZLE5Otijh98zaOcSbOAG3rEkhLw8NDdAT1uJ99pqt/f2PZpW+
wiazmnsczDmPFNxAy4RWmmOpKl/NtIYrHbko57SOzWHbwdTe+cn+9k5ORzcXpBUUa2KGRDr+uXb0
4tQigVPRnTDXCGreE+HWOuMqaHzgM9HC+gyd3NduDu88aRpKAaZ/AUYycSd9xTQZ8xaCElQyViiI
Mm3E03XNDcbQ4slkcIZKXH2ENMHb3V7z1C6bvPV4/TM9zXTXZcQD3qchEwDxvltyb6KXYeTWqvfC
xx7USYQmh+3PTOCKgyd7kAPBEyO4OsM6MrTPVZK0j1uL/KrOc+TJMvroi/jUMDHZ6I67ur2+qSsS
XheYpaiFX8+QZUGreQV0s4tRV1DYCPy7MEGp5raRyQTZNaD+olLL2I8MsvL1Ko3siK+nHlAtRWoD
XpwPkLX1u9n7f833b6c2EUQXoz6WaTA+KX02tDEap9BRCHBP/tocSXNSpBujOWKXqSDKSRA3IbRm
5MOX3tGGla4gu8lp95BMN99a921IKiiLZzKpqeWAMjQYFdNAyMkPjEpJzcD2YK8tcrTRLTfbZ0Xx
yRjmkvvr9dCIUZkk5DXD1Knc+QF+V0AGi53YtxFSa4o3Pw/a597ozO/OMd/MuMV1sMQcPAxADlTw
GzJuc/B9JhZ9REmhP1+CU9saj96L4HsI13/O94Ap6MNoFzB2B8PG5ZfSAiPR4ALFVKjuhtRA21D5
+/Zyro+Sp1ONBHPsmjp+J92o1dFq/X5Ecjcsx304jIe6bGei0cT3wQSODVuobYOaulyFzsCF3bYw
EPg6FefAgaFaRQOosqG5hpk6Xf75imzROGeoGnCNHIpilDsyN0OjPTo1e7ezn+HSrGdiw/X1/DEE
yMi25bEq+QiVSVbnDaQ/8C/9rbYvSYpej+2u1PZ9zP/FBxLzeDibreMN0u41UNN69gkWE8P87Q2/
T/2ck02UCFnMmQUpoSv0ctCyHAvi/ZjDH7AZ0UYm1lVQu6mIy3nr+QG4iaz80qrkeEdLa4pcsLPQ
+Xo56rusKe6EKFFawyWU+Ac1B0JUfkJn8LZ7zC5XuOtZNSlxstrnSYDYJoNPrrHxmQPeJluRyyHO
h2KT9QsmktmKwHU0vFyvlAvoRt1URvw/uzwwVKKDE/qPWaBRxmeEc6Ejns+4Jl317OuKXOFsuXkx
WCivoCt5DLL7tm2Rzc0QtxzWR4QNjMKeYQ2beD6zTkH4aJsG87Hy8SsVJwzgj0HG8QMPDUehu0gg
B/YAGgzq7EDeRPXj0p5+uT57HHvnFDQ9nHxL86AL2dLRPpQuuDP0axmIAvYdHu8LB0rZuSLIR/X8
Mu25NC4dziqJ3MSzMQ4J9qZz71Dha6mv/1SRskOaao0Mi+hoiXFSL931YJuZBUePs+LuXVb0mRyG
tOd+1bSHn30C6UCbqVspvcMnEB5eIt3lPpf2XvsYyNTWo/sc2d//D2bFYm9thnSic0jNod9mMwTE
WENMPllGazFk36+hO3fA5M4j3iYu4wtvkw5zXhaFX7ssNd1HO0TIgjVok/1p0/+apy2cusdAX4gS
pebozGJfelpsarWul0c+dqJHqwRlqWbhuZW+rU9Neh+0KAHNhCrhu9KOGjBrkQ1qcKBcnaVTBFWR
liGgWm4E615OHTH8CzGGbbudd+apk4s1zi7vBoN/5AjV6SP0aGjZxG7wqw3clygul1puoNnootyL
4GZbJD8DUu+VrhTWKlHUtwGNwNuLnoiTTGdaPJYYErpGLRyPMMFYfQwiSkHDvShDdVVksM6g4lPP
7O+UKSagwO6Y0JirMtTNaKyhMlBrY5D+6KKokr3bWvgO4meuwj0RgyFd+ceQFIMr8l/X9zFkwe7i
VMGycpv7Fj3eyuqWupPPZCcT705PTPmQfKv8e50Ra21XDW3AnNo3z1ugGFk+J3fjTn32P9HhR2ol
+cmT6WC+3v50U4HHIJW0PgapoGKSwmGRNnlxjCNyFarsygKSouQ53IjKJaCvX4NzmL/eJg6lASgK
eh4eAOYVq3c7JkzI6Uq3aJX2SU9gaE5clMCt4b2oenMmk51IlsXioEoXk2L44WUEyI+RIvTLSGBz
FcZFhCvjqov+hVfy4GRyCWS4fpXwlYZ2KnMNhSUrt96MJjsYrbGoshnU45TvY0LwVdou029SMMsj
zU3hm+gWRV0u9JaZng5BWDt9ue0SM2ZkWNBIkymNShbTJEjcq4tS7ZcnhM5vWxHnR46TZ4txxC1x
luP0UQEnaoSVvvySVJ+Vynz0ohrszmsQ/dXN1nWmfM42iE+UHhzcQdo7xBv94NhY3UIJIRoslUWP
ImGbHrdcDjPOMOVxdOmYhuJBw5SgZMrKqtQoS7JG33Xh6EFB0fBWtzdv6hOdmZCr/+hI2Z2tYsJT
0KFNHnhtLGDp2dy2MrMQuQrXIX3WODXJQegCE9eKbWMpc5n9dTvcM85XIq7TMzcIeIKmZctK0O/a
mk37bVTzJyYMt0Vlb9yEuGvX1Q+nK/Z1cZwxPuUT57al0Dc2dtl4yJTALHhIcHTFKJclOX1utDM7
ORndPcjIPgqajFVK93R5ystTDXUyHC1WutQ25jLbaXfKsqNS/MP+Ub2dnoKN9/Zvvt8/RqUrzC6t
XIkzEi2/9xAq3kEUMxNcpzJ5inlQUTEp+nF/XX6+prP6zEGccaG+1CvjS/pcoda1KEPYIRfuz+S+
XzOia6N4oi1nuWAm3PPCtuQ6DTxCY58L2+jZ5P334zCH/Jz6bBcmJA/RYdkq2yMmBByzXyHnLHQE
vKX/qf/tAnZ7AZb56c/nM7wLo2LdZ0dCa0JFszOR0yFNFJp0bKpXu0KmTZ25+yc3kGBIVRYisas6
kh75SAO6pDioDq46+x7860yQn97AMxPiCJ6tBaFa8AoWJuoVtC/P0V34Q0CL8l23GVbZD+1Xd/dv
nlLkov8sSzpriQUJdhUmVCmsL8jifa+D8lev6A/DeLwbbIAoNIBCpACM6rE/5tuj/d7pJdLfyvqP
jx+/A/4em3f1dQ0tVpwyG46sXfN+eOSnafv1tgFxkUhX6IUByVGUeixaexAGkMGCEHmRtGC9s2h/
VKuVUSN3W/92zbl20JTXIMglMKpwiV3RFPtJnSZ1gzZdF0ILiBy0/+dTqDxpHDp3BqTLol4r3aBF
WCVuW8BRfPQRKehoHdBPC/4erTyccdCrxWCJcrfFc81kIPxjZuzMPxsUAWlt1ShNNxk6iXqB2rfv
vt3+Ttd1MwgUqG7yWoE5ABY9KYw4HqVn2z2CY0nMT7GlLPXT71bVi6WNGnbfGetu6GhW8MgPjdWM
bfF3XzgJtmm5UMWFTUq15WxEK5wc1VKEyjtzYx7MNX3fVTmsuh/uolzkh2Bz/Ou2xavEDlwZuDWI
qg2BX5QNqgHqYEF8shZh/D2yvjnKwyn8NQSOkEdcnNyZZPXqDGDDtWADIyVmIkguVJtmCUPQMYFb
Di26TRR0JqRj1Sq3/fcmcA55iwDlEBXMBllghG+vVLs2jkgu3Qv6CtDLXXWbxhEtv6wYXCiCu2cN
0a5+DNHUbXZZGhyUVme5zDLaztpJ6m0OSQ3EfyvDf62d49YpUB+vylVUt+ssuNP8Ode+esCCH/Xg
iRRTYYItXXI6ZXCtoMp6d3EKjfCgFgUKHwryySez9DduH7RbzXaamZh3lVLpaGBAQyeaBnBkyB8/
MeIxMK2E8mF9/Kmr/gFRukMfIFvbp95peXv/r7JgYYyXsu1aFD+umlVFaRQtbRJnUTZavjEr1Ucc
NDF2GYKoM0d4YjMFyQp7aRgUE64guW4WJFBhIHt6CvvwQJd0WEf/Td2XLceRY1n+Slq+u9oB+NrW
VQ++RDCC+yZSfHGjJBIO3wBfAF/+ab5ifmyOK7OqxCBH0VlmbTZTZqpMJRlxwxFYLs499xynqvIo
VEYPsfbQPIWeUic4Ri2ih+sXHXMOjFxgnUDRfHwY2RSwaFYQUoRUcbGE92GpQrlD4ba9CaHLBeXk
0Frg6FDXRsHIsgbFqZ9gRhILzypV7C6uhFY9XFHsIyktfZe5r3bdEDRf9zP6XpsW/NnVaq5mkQkh
qOpY5sStyV2WF1MslLAj5vaQEEBZonXA7UVfyyXYEfuxQJ+XkvsmDxPS+t42L/0nI6w4r/ijX5YJ
N8t0JEt9PynfftKDPHjwwkK4Cz5pT++KyoFPoYv7BcxwBk8cGZWPQ+G8R5kJG+BhaQ4OnjBcKBCK
U2tKp2LZuhk8A1bj2NltjxRrP9h+IIKI/B5JBvLvw2KtU821BYVgqL1Tgfw6r1AkmOc9azMnaiyz
KXIbzJPJ2spRHhnS96EhCItqtOdik8CZdnB7R4m1z+kEdgap88vRy2ED57ZnDXU3xi4eWtmezm13
CRrH7a+X/PsLB3AqdMZAegfeZeydmKn2XIoZNrtR0xbA5PUT8diNO04XVdYlgbbjrghPdY9Spf+9
Cfo7gwo9WlFaOLFOVxobE/GPVE/ef+WrYC00ULANATE8pKnCk7CyA7Q6Q5rnyaAxiDkQoeRVDDrF
kfPmXbKy+gutl0j0MKLN93BzXSZAdc3YwXy1fFDWo2gefz24799/FW1FxsXQwbxWft8m64zlpWFZ
Dd5/xgh2s5ZpvSOk+DdOibeB1j3vp6xrAe0kIzOuiEjL8yTU84Wexnsq3SJlk33kSHp/SiAYzAPx
JYE1je/pbbCxnCvTwBw1qolbnS7Ey64GSPRs/cY5JjHwHkyFwyZMC5AToJgGPPxgBHXehbMYIVhU
7MbPBA270Nu4z5JvLvpZ3bWYcqwB8/25BEcSIPwQBvNWfa6DQ75zjYLFr6KR5TlxO6g8cqZcRkA4
d44FCQUnm46JRqy75ZuE8se+DzFoQI1wKznMuGqvboTUyLiUCC9cZa4U6BBg8qszt/Fecnj61X13
jO32fpFhCwc1ikDpC/fVw+c0IvBAX8a+6s9qjJyhTZ2mS3IOGWi10F3eltCjzm+K0kmVA//mqm5S
B6mAaZrY2LgKmdC7tJzhSK77fm75LhSFkVczLBt84W/n1iyyblo9uGEbVIAmYVsbWWdqQ2jWH9nr
39+kMeyrVSOcnUATA0LwNlSgGZ/hzcyiBJsuwuxZMp2UUMzg3+08HWI7Ui9HVVs/fL6fgq5fy08L
tRUzjq4KQbMn8kj3/GSFP0Rsh1FxQWLoVlrJ0ev7+4Tn7YMejKm7VFJMFDGHxI/sz8BAeFpCXc7Z
9KsR1LF4H82stb8A3qbQzXmHzPnuBNePdWbZPb1xeNPGbQOr+6CeWDwrb978eo993+K5fo8/xTtI
RsaZt3DhQLw+za/AWJ+WjVRxNp0wkVYbK4X8YlrwaJJpWCYuRHqWmCxpc328DPPBbrV+FPQfYEGt
5KiDKUVEQNQgYNOwykYMq/TIqtgQROZZX7VX1bV11A/w/QnzNuLBfPJMTYexQkRboVsbu1Xb/fUE
4W2Ig+lTFT23hhohiLUJLlDo3SkAI+mqLQWWnjvHw+uStpt8f5Rv/PFM+tdwHnyzgirddS0ir6JW
ebbthus1rojJnr0ytlFsP8Rz1NwfOwSOjerBCUcddzY0w47s1HBUR+kEgEny62n7UQgIAkL+316P
0MMqYdarsbDWjUALk0dNPpVRTuwu/XWU9+VsLI6fw6wf46f9pmpLm8l1MYL2fw2ztL2XTPsxsZP/
jkfKOhMOD7JVbhC5DLrhQH15GywH0NovC4aNa/RrjS68Mc/VkkduduYt7pH224920p+DHTyZ3RrX
KWcEk+a5nK9K8bI6ff16+N5NQEDwQJgA+KxKye/gCF9XLowoUR8ccSu+GIoy+5a5E9u5UMDe88XP
giMB3z3Uj4DYOR2YXqKiezCCHNdKNjcIGPjmJADNveir2P7Ld42DKAdDR/I6rHuFKM622620L7Zd
NWWOHnbrp30zHw7iHGyHte3OooWG58qpExFDw2AZA0fd080fhojHSHzv1tRBvIPNUDtjCQtmxCPB
cGrB97LlRzVI3iVrawyKdBbAwcrjPHgmJIzcmBwx+Gedypu8jkmyUqKtz66K5+/yzE7oSRaT793R
5OHDybFqZoAC6cAL4WBXQnV3DiUUmaKAWcu9CPP6lDtaFTFTFc/jX0/9D8fSJ2hHRDK22qC9Xctc
Z7OZhYOp34gI9qs5+Hm/jvC+ZRhDCWM+CHPglgfJ5IPJ7kFnoCngWoUzKypM1D4vMCUxp9VXp9l4
sPIFv/xUlWADsi/Z869jf7SwAW6i3RIUA1y3D64VTVNOo+0BI561Q8XOHToeW4Hf9ZuyBjoaQW9U
yL8+orhnAhh3wOiBzdHB16cziPOUFGt6dDqeULdytiF8uXa/frIPJgnALaQfIMuuef3Bk/V2Yy2l
gF6Hraw9aEo3nlh2S9jc/zrMB9PDAUayyhhD/PEdnXlZqLAmAS838DSezVhf4q5xTJ3/g6WGGNi1
wQMBy+BwvsOEA9+fxO2k6T2lY06KOmKjgYylAudSQKQc9IYukOaSNAqk2V8/4UcDibvnqvyDP+9E
atCgIyaLV2MkW7RYLEN31y8DrF/dsjgGQ7zHYOAkgxvPKoQMBPCd/abgVc5B0jZozEUf95I46dpd
3T3gWINWTfgKPckku5iOwe0fPCLaHwiKKOBvv6+hmxAajB2UAyNhZGq3bTr5bszMMS76u7QAT0fR
ewj6O5KRd6mObMjMaIswAUGXLGR/cutrQVmE6MlyzOXww7H8OdrB4QaM1AAORTSz6c5oXJ7o63pP
TqxUPxLYK5Dz5rq+/POo+49v03/yF3n1x6HW//2/8PdvUs2d4Plw8Ne/n4tvnezl6/Bf68v++Wtv
X/T3S/XS3A7dy8tw/qwOf/PNC/H+f8ZPnofnN39Jm0EM87V+6eabl15Xw48g+KTrb/53f/jby493
uZvVy99+/yZ1M6zvxoVsfv/zR7vvf/sdPISf1s36/n/+8OK5xut2ffX82/65+e38eX55/8KX5374
2++W/wnWiCtYFHihgzW9opvjy48fhZ/gyoJjJgSSD+gbTpG//9bIbsj/9rtPPhFAPwFKfdg4GTCB
33/rpf7xI/sTLlhYmv6abDL4B/z+jyF482X968v7rdH1lRTN0P/td+YfrIT17dEX96PMgupywA4y
h2Zqhw6KEUvC3Pa7ZTkLJubI4rArzvtFjgkMXuuoB22rax1o63p21GQDBITn8YFVctNQ57xrphFq
8tld0NdPmeq2lW43LSOXbblARpkvadAFiWuWGt6MvpXmzk3GYYHZg90Za3s+XeaLuqouuiV/LcPq
KuPNk9duq6y4Rj/gRev5d5RPN4U17DO3fO1ocVF3OccF7BaIMrjUSu9Nlr9mIbQ4S6zGCNe2je6H
EnSplYsz4lBwu+FRtt+cLRnCO86mm8Dq9xCzVlEn5Jmj5XYJnRNnyWKXllFhnbuNnXKmbxixqyh3
oOspdHVjFfR2yobz2nFBjK36AoSYpdyZ2rBUMJsnknjVtp40MjGrjkjlu+dgRoypNCqPGz6r80BI
dV4pwLpmrVxIPsBToMT+w+n8UPthak9enfrB9OgrZ9i4cLkeYZW6waOeDz386BtID+M/lV9z/kLB
4vc8/mq68aF0O/QyyuZmDEB7d/XWmuBnbKG0Fi91Xm/dpv7ckNE9DUuxpXkw7RYcyGd1MNtbwaZ7
d8rmMxR+5zOvu1FLSE6CTm49tDWn7oIh9HOYTs9LaUdoGIc7U1Bg8JrmdMxIc+IO9f1SlWobFsuj
ZO536lkQimP0yqtKPxmrOU+coDwpBms5GdB5xrIwbo3znWIkknaqn2gHJ8tK31oEKV7HnEgO+D83
K000nfbDbAMVLy5cKs9y4Z5MrrlbSitZFtuOUdgVaTE9VMPcJnmbn4UG3OUWbYmJbvSNEOKbmuXZ
kMNGQJ0b7j04xmrjKuDfOiXPwgXFrwWC7VzDxjP8DMAmrvl31IJPcOo+0JLaMc/dIp7A/l58p0Xr
fykTNqWGkjIhs+PGddfQZOmgAWum6lT0xZjMgt8M0wDHFAc2uh4Ki0nlZ5vCFyi1Sfck8JakRKW3
syEFNc7fmKHoJrbtK0YyO/GdvT/B09ShRR3DU16inEUuvNCYtGXm8ywx92oJUzkkcueNU9ub0XFk
RK1ORSJog6Scu3SE7laaEbuPzoZCFdHYerdTr0xi1XiUwhnBLJf1buntMl6Azp/ICcoR3L4ZuOfv
KgdegG3encx2+NlxswdpRghZ2D0scwv12ablmVjCu4JiardFOIMY1l73Hn5HNd+0bS59bAgUxd3E
yjuYw2eF2BZZn6qKPFqsfiqWVkT1gIOfOHyv/CDK8ueM4PVlWFLADxIKnAGNhrIWkSX0Dc+tIHKJ
u1n/TIJZG71kV0wEUCrQQ7Gh2Foco8JUseVMwXlvP0IOw8GV1e/m8dQpgpPAntjW2Lrf2i4/ZaUY
UpfUT3rgr37WpD4fLl2nunI0/xYueK46wzJ2x+DW8sMqbuvV/bQbu9ht8Y0stnPVtPAIc3uGpee1
sLQIdp1doAbZLOgi4grt1J4po8zkz23vso04E7wP0yILnw1FfydjHZpjHHU3mqGO5DKh0OnbV0PX
AdnK7fvWMjBDc7GzzY4+wzq+US33YldZL80Iwiaf70lGTtUcB2Ry43LORFwU2XPIJwH0HOPVTN2t
cPxnvnrlGV5Ec9a0ifLrVEp79VVjoNgpioaVom2TsoLG7bQnkClLPNjNR2VB0P1qgn1dqxMnQ7c9
vYd4HZI1B8/RseZlap5LOANG87Bgp1zXml09hRILljb1ncybR6ueTZwpdq+F+iLa4E/w4H8gCbmT
iFgfZh9vspb/azbz/2KOsuIk//GPBOBdjnLxv/8Xf+neJDXrC/7ITYj7CV4LuMmDFIX8FEJS/0hN
bGQfuH2g3IjMgK5AELKWP1MTyj658LQGCrDefVyoBP8zNSHkE+61yFsAEgAyCsLgr6QmSEHegCg+
A0UCDCfU23ANB6/qkG6PSit20FamGa+oQWfvIqGkbS9wHIYGROttep3Z/glrAq4/i9rtqtvKa/NV
4BwJuQlStJsyg+uDb8PmlmZL4fjRbDc2WIOwPptwvag7f3HT0C6LcIeSWAcTnMCf/G7jhh2FApxX
F+qs70dabOZFzf6ZdmCt7e7DRrH8snVdY780LdgozcZWedG0WzILEW4dstjdZiiyCdLR7jR2jxN6
a0FfHaZM5wTZE1QmDfjjS5+jvEyEXqB7qroKqvpG9+Vt23lOtvE9PQ924g2d6sZdQHJ6WzNtgBuI
IOinHet86AzFk/BHMBHq2iU5lGBr+DxJGDWPZSVOFu717LlzW18teKowIydh2Xv2ZenTprt2QTkR
iadm4ybIkPS3kenS287LELKzvrKtOl0yICLIAF33uQ3dpYGRSqf27pJPZld1Yrie5JyTyJE439CF
AW58PNcC1pg2EXKAmqvxs72ri+bVgWvCZdWHeR55bARqX5caCiJdOTmPUCgQgENGf/kSFqV922Xl
XMQhR4ME2nOG4ZS7QU7QtAhKfNRZdVXExvJ7seFIEb/LjpM6lspuX5nmvTyTPS2X57EMM9hmB1lQ
gyWaDciE9vPU9kDhPHt27p12LotNYWy04oyQwMBb+LYlvzFOGyutxnbM4hBOUOQznevOQFt4zKby
qx12LoHIe0Z9bLt4p2lQp3kvQ/gjkBG6x/5doMtyPPP7kIsiaQbIxXvXNKhl2G4wpkzLV0r0evLm
fqjrAscOQaNEori0yXaElITaSQ/yCeF57nq9PnXsdpj8NEOqHZDtZCNNpttQDSWlXwRnYbkgg6YS
XIWhnwP5UCgMS3FbTbUEGZf2BfSmL9DJsGZUWQsw7XtAZs+6g+hw0/XPTiF530a8qboQDDPHeJ14
nKdS24kNw8MKqm5I9MoJWV5LjdgQOL62/pqHoHkY8qGuNw5XVmlTK7ss5qW1KzRcKn/5XujC02CV
grTiB4bEbGlcFnmiG5dTBxwfp08d4G3lVYt2VGuMyQCM/dznyIn3fumx4dzGgA5puOB8v7MqT/Eh
FuiUKNIg4BkSnKlcTLuBIU6GtDvszOjHo1jGvEYSn6u8MVvklxN4ilxm4EHDJr4dv5vRnsXVWAbT
8KgambMN71VhnbY5vpNThBeYl8UMHy2580rd9V8wXDlsglVh8CZs9oWX9LOaZCxM2DoX6CdGqXxo
LFZczpKq+pzOpOXnHGmxgPI/SFl7LDVQJ7mXjWDPYfjCyHWG+muTmbHIo8ruu75HD3A/tDVoVpLk
86UueqM3RDfeuGN+0TpQLOEt8b4JKop6U+qpB0yCfIBE49QoNZ+RgIwkalxHdKmNnuruCYXeMThf
tMvJZc+sroCZlQXMaOmFLC7bjBgdoQmkUif1NMpX31lvZcJruIxr5psL4FDDBJmUMJ/Dc+XDMJrH
APBp+9gJYTlf8klXy7ZaVAmDNDNxOFn0cnTSH+fW/8AJ//8dzLBeyX9xhAuc4OL57RmOV/x5hjuf
PPCbkUMDHKeo1QBJ/ANeoPgBznW4FGNu/cBd/3mEE/YJ+h8eemUALPjA3vCiP9EF5xO86KkLoBdH
vA9Fl7+ELrzFFtZPhRAo+ePfVrz7xwH/UwlO8kz12VIlRbFSUo2pGIuqZmzQ6eC7MAf8aVz+xDZ+
xjI+iAYUZe0AAocMqiNrOvFTtJwUbV13MgG99yttZHjdC96lxMqOtXK8hdB/PBaOHcfFeON/IFG9
DcSlgOV70CRQTXI2ygnF1jgWScxYqcS43TE49kAsDfHWbAqUMAJ7e9CpDnun5pbzcM44NhwR3Ae+
gzMHx2csfBWem66VO1CD2b4vcOW00SeWzoJ6F+hcO8bWp2/hzD8+CFsnCLjRYJA6h1hR0Hv5Ap/2
MZ+t3bxkRSp19VATW28Lm0FhtW7Q395CtFk7xbZR/n1de98V57CTL5urvOrayGqXGpJ67bL1x7w/
kVZfozmF8dvc8GFX59OFQj4Bmp1w48KdlljkGFE7NxclC4+RrD58IJDpffRSQTrxUCiJo/jR5F6R
9P4cIhsZ/bQkqkR6ojo/IVAXOXe5pEdaLw8o/H8Oow9dJqxQNHkeepoTeHmbOSuTqnLYpjFNuPeZ
3Z0OvJSXE9DyiE0lOAV9nW+LoSx3oxDtzV9cK5hSCL2W1ECwRin+7RQeRjHa1VImEyzbt6Z22BVv
Z72Zp16mfz0SvBXRYgqs00UfxttINtj6Aq3Oicop5HBne5rAR1H6Pg/rMfl1qLWM9K+i6x/jiqsK
ykyozqBIuX7bP20AYVHkIx2KpAvRqGLrGv0IoLuWiW+XkP0t27mOQtpSFOYXCPx3yMGPdV6/rQ39
4xNgG/YoNqF3eP/g5BlwFRCPWVXsCG/FHl2PxdOvH/PdPofvDrerfwY5gPl1mEnol5SwJaXfXU2G
aDDmVVWy/av76RoHADNqoIBRcQt8O5xTMQLeYEUSUBXuFq97XWbiRlj24fbfeKCfAh1OxqrvKwer
EF0s0J4vueRRoDhQkb61j7mffvgN/RTroBTZiLImFmLxnqpTR0/lKbMGtN/9O0+0usrAbPp9ozgN
e9TPijKx4bIdUYqZ3uKGm8ymO1Yp/HDOY76v5G20vx/SJhzoTUqK5TUP9FRJAvhQRZP/yOws9oBv
W9sGEnC/frh3x986LyBGhKoGC1CzOzj+LKwzXTmQz11KeZWTqozpKDf2oIpzS0OS9dfRPvrCAlS1
VteMtQ/6YBbqcnT5iAcU9mJi2lMkt0hcd381CPYNcK6R8KDeiXLM26muOs3sxS+SfLVYqUW/PM4D
07e/DnLQ4rPuDogCwVN4PaPqD/W1t1EkLmtW5xawO1g1JPuYnMggbac4SwYb8qcAN/b2CS1iy6TX
Ry3L3u8aa/DVZ9b5QfJff/7T5tgVk80dPKKE8g9qMLb14pf1EWLp+gBvN2BMQhBD0F+CP3jgtzGy
wVVjAFaGsYEmCMfELnoJbHuCzJxosxgqDl9+PaTvp+IaEGkY7IzXxsiDh8JdVGdtWcT+AvM3gksQ
BHU8aHkAf0l/HQnJ7+HDoXYHKcB1CBEUu/vbh5O5IV29IiGM194pHq+E5jgL+HBLHSAPm9CXQ3kS
NkF15zWh20cLa+zzOmv0CECkqVGVaVo08HcLcU7KkbOdZcvhfhC5V22mqZLXsnbCMzqV9oMe/GFI
HDqZz7lmeeJ16t6GkfdT26L6P5vwsjTWfWM1JppH/dBmw0nejnfEgmVG3rIswgXvmuncXEEIjV26
zXTTtvShn8TeCi1c6h3bSQnKGlsXBr1JbVkV1POqWz+YHz2UESLUOAiJlWqKzYRaG4v7zKN1koUw
ZR0r89SiB/Kkqag+J0uxnAWqGlN0xoWxJSA1OZekAlZuKnqCa8bEkjIbActBA66IDK9vg7ZDNSv8
qocZV96ZjU3sUPkZ4jNZaoNWcROaVpVJMBV7i8lLMwg/YnSsbzxpq+liXsZeRL2GspTPc28jg9G+
sBtT2zH4QYHY9nU4kYT0IkvRVQe7MijWbkToXwU5BKLqbLMM4wV1ylQ0c0I7dl1bzVUYgqtFqzi0
snpHXbkBUpV6pg0vYXaxyfPmzqHeENGhDk65j/oDYHoBYWhwFyaYOiRyovI8a9UZHF6bMzRXeGD3
NGgj5GPsNP25k+sqXZScnnJfsc2gqzs/Lx9Z530HYndDtQpSRxHw/DnEoUBuRMnQN7eiQstlxKq2
+dZMU3nZlEG7X8+cOs7cekmkZMuGdNA1DvFPh+rHwNLNnAamULFG/nkSAh+MTFmkBCjWpjWqaWKW
jVg1OWmBb4k6rf2BpR1uGdHECY0mA5QP/ViJCuhVhTQeQjn0wlhUb6YwGC7o5D2V1A9jwTLrLijl
vNcVJZcLE2w7MucFTtMAGHKpE2aH42UrfLZVVXiKZh5oafvubd9kNBYzOXOt6trLij2gzisxomEj
4GRKLNfcd3XpRValzxcrvxh8VAHBETyp+0JuhFW7sT9CHrv0HpyM3VVVQKJl9LecLvdNkX0FCHWJ
rNa6GMdmxUMgDnLT2fVp5QC4UX0f4jYqTKpr8Tn36LNpgZ/ykCuYGQRFxCwpsGUpmaIULraiEc6u
UgSzYbrLlLrxUOjZARAJIlEANlm6XeWjnDbn2RTVTW/HHpZGhDoU1qqUD7PtoXjiJrXJ9quzUEJw
eaR2I1NSua9u2X1VTRiAmj3LTZ/Vj0LXO7Qgbfq2lxvpV0kzqk1lemejWWaSQYfXAXpVIzXz4mKa
DdkC7YIo04o0OX19QlkAvjIPwhQ3GnQVFraOjOhvBbGCS5+EdTJxRrtU0u5rbrzXNnC8S8ABMHcO
1JDmAVwNfG1t/LbUce8T3DxtXcVKl1WkPIvGQcFfMjfk0RhCbc0ftg6r74xs78WMslw2dhH0kpuI
DTAX93n4sIQ5j3U3Ool2Fg46U13GQUkv/GxEgCzQSekA87JLeoWEBpQfxz8fUKxW7RBuNfLN0bc3
xvhupLNiB7zhZqroZqoWGS2W/lZz78WfBj+eGJq6eSCueg1538Z1axQ853m3FMHDMhgKZCp/CtQC
w+WBf7aEe78U9NJ4XhEFHCjsBMQXoqtlDfokCWIbzb9yhG7vlAmezDnPbjmFXRJ0U8+7fJ5QQyMm
Yk2nL0aLvFJjvKve+GM6ltajGkeUzS0lrvxWNfEi52mr5wBtyzPxsN2tU9C1q8+gKI17aAnpaBpx
aVjVVB8X2laRW4ivghOQYHmHjk1enGLYTi2rG9J2cTZViCzWn52vzM2/DUF3Wg1hv7VGl5y7C/Sy
lkHTdAqwTcAyi0T5LBsoILf2yRK6I8hIqvUgIzBW7dOI/WrTgO72w/PwAV+MgU+f1Yt9EzT8OWyF
elzGQX1uigCJc0WHy4n06E7TE+MMhfFlrONy4GiOY5bd57E7OO35RIri2Qvy4KQdh+ZVh7J/JdBO
vVVWm++Mqvqk5G19Nzqz3PvANyBOnBGgGsLiUW5rfNnEpf25p4Ni4zR2DrpzPjfDSTmU46tTjvUS
62WqgmRsC2mhHd7PnwOwlz67FhgHaI9ulk1lac72eYm+fJx5VpadN/kYqljBOHNIWjnkJ6wsvuS4
uT6CMynyrW25wqzeSQPPI+i5T9h8USafalgC9Ro2I0CXOr6fR1lUt2wpPIhRqGWkKcuCYo71DM7c
vsnAbz+psgZmRRFr8R7bUILZQTd52ZUksqbGHUAGwczf9PNs5ejYb6XNzlxMk+xLwQdLxHTCnSgO
pU/Lz662cxg5LWOY78rBadxNKEeKKexaIzkvOuqNMeR2RXBhVatNKFuGb269FklsbqBCk9OsuRSo
BvQxGuB1jqLuqMgW25y6a7yy14lf2xku6QS7gjOXVqz6tu733TgpD0LdQYs8AFjJVxSE5ZyE0LrI
E+4HGTjNFNSEE8EUJCYXm0g/tnNS+qhGQyzgFPQJAFey5xlabzQYNpty7gXizy6sx7p+HGQ6FHnj
XjCCEzFZTOZBS3VaFusB/OkWRJeyJZrGHfcbvatCllvnGaoV3lPrMgW6RB9MU8rtprmeYIqVP2Zs
hGTcTHjwSO2+p4lRsK7f5UbS9nQc5sq/4lRJP4EuRNek1Vza03M15p39oOqZjKnqi4FccdEE2Ulb
lkORWkj5cCB4eiz1NxnyWscDthTothV10GAdoMpapD1IF3BYa1HzxjY3AeoCT6IOoTbh6O8hdmkT
edNq/hS2dFK3JoTs6o6pwJFoEXDCW3wmlEZwImC1Zl1oF0k1qUbsKpvAAS1ohgBpHQqV434A8wE2
VZB5dDZew8YzWrumvtSDndMLKYd+iqe8BxQfM94uU+JWfrFuGuCZvWqTr4ryXcdvsLBCbPBOU+sq
iPKJdjjHaDP4UV4SQ65s/GPZMyszlxz6IxX2wtGV5+CyBHnM0EFexAG0dsX667yJsqbO+M5tMsji
IkvgJJoYLYYND4bis2Id0dce74Kmj3C+ZV0MxpLg2x5CgwPk3x3dndPe1wpgajV15XzH2iUAHadm
4FY9L6hSR77fkSLi3HKeeTgWxUatBb9xltjkHFq337WSQ5b6oVjQ5NXVqBRy6XGSirWAiPMKtcT+
R10xWEuMKGi5XxbU5FBOxQf4Mthd1kfuj8qkbgh0HpBcepftgNKlP1STvS8Wdx4gxGAjGSl5J1GI
9iaUXL18Fc8v12IoYcrBPA2yfAfCuh2RHLXXhBeUPBt4CWXRNJghSETuu/w8aH1n2vauhrg4Somo
wQI4sAEMeoUpX6BW0MpniwfjXEIaQFj+KW5BU3eNDK5lz31mBaU4Cf1CoNxLl37GJ8HZ5eonXnmE
6aTwmeVPMRRQNFH74I9icqfHGQlKtQjnaRBF2W5hgGmBmuoNNj5BVP9RmtbusFZyg6bL6moFYlHD
RrXaZE/acXqW2mMDupzUMvChXRRWxglAF/5RCe9+lMUnOZD80vxRL19+FM+hyZbNr4wqEJpAJoYu
fe/2HqQrLCJRec9+lOHzELPOTWvsjajQQ8EL5fq5wKWuh4FXWHUw5XMtbq2HsnYY8i3kMs53PWH3
2PPSoJToWzoI4k57/4e980qOHEvb8150DwW8uU0AaWhAWySrbhDFMvDeYzf/WrQxPahuqUlkKlM9
utXEREzE9AxPnoNjPvOadtzlTdWKVz5rW9n0aWdjn/6BDlR/YATpH0gB8tSR9NKIALt3raB2/W9i
5xzcjAYFv8KvsKqMr4qpiW+NkgfSztBBEmziudfjN1UJh26nBnFpuPKQWtG+jBHFXQrWaqXctVok
S9epoJX6fejTlD3Uc9HNji/mk+LIUa+kboU4c32TpwaIAalp5dmx4jqebUHUQ+s1nnPC4GlO+9At
RDHqthpXHnGqaBa1k2TzTE5ijHWjoHqOs+BBn5XRupZ99g4ZAqCGwFHzNsjtaYgteQPcMlD3ndyp
PxQkYofvw2iN7dY3jCnfSljManY3SPFrqsJm2jVjMJLOpkUcRgjoGHN+N8TtEFw3Q2z4Xye1SQs7
F0axvEpzHcOBJI8hn3SSHt5MGDvJtHXMSr5OQAOldqDUQuh2WirJThdlbfAGD1Xg3raEcKsZcVAC
mOqtfp9Z6E5gEUE/Z6MGQJN2ZEc6Vr6CjBxYUEapRcoiAlGEPlplBlodRvoQc2Mkts9n8ESij5T+
Qa2mzWyLOgfvhyQPQsVZ7aepHfd9hcBGbdPrLHnv20YVkT6Spoxb22ijxtazUhl2JHtT/sr3jFT2
3WikxG+DPgvlrwpwCoFElhZBtS3ph0ROVlX4zGlqvxeonunvRmvFvyJBCYu3Ie67XUrXDYRca/lb
So75bWUoqXO+SrFuFdGVoVxrEhgZ1LJoGq2q7SApjJHWrR0fgj1RRbUzHR4DF+iCvL9EcjqqzFGT
oxYio1YD5eJIqDLi9igo+IP8pRIiD/7XSB7/qrr8/67vf6Mv+uHTHgG3dl2U//oubKLmf/xX96n3
u/z//saW08fVF/A2BgGaBSJr0bb6G1su6f+dygo9COBYf3Vy/+n+0hk2acouuv+aphjLHvq7+yuB
LV+qyJAWFq0f/gf/BsD1uTiHnAY8YHSbdBqkKIz+Be/6UHE0e1WW4qi4HfpiVw39JhcfzIJ2wkWL
sM8b8e+BGAmNKAiLFAM/V+akpA7SLihu86LigrPqH5ou/KvK5v8aArAciw1Jf138m+KqzeqsuG1a
9b2wOq5E9TEqhNcgzp3WbHYfvvWJTjZuH/zkfyqpf41HPx9cvqrpEl/p85SSqkX6SShuJ8o1ePKW
fRC4nd+Ib5KaCNtG04StprTDl6nsrK9xOXZ7lH+UyNYlal/g3ywKDKWYvDZN2dEH79lp9FxtADIS
ab1sbQYTIHkoRuN2MLv6Sg9C1KxB3aRuSnPySe3y/LmSp/yRmz9+Eka1kh9UCQmEvQg4zHhP4lZM
rvKqB8ySWUZebWY/tLpDZgVzsvMbxDi/NGpapjcGXZ3HtIs0GRR9icqRpFYZEPKmnN4HSu3TJtOs
5l2U0+qQ0ox1RTVVUUFCrm20eb8GcGJTVjQbHcy0lyS+9rWzqmpjzZ16aPMoc7JJEUAO5RgH+Hnp
AtWSd6VfiB5IYpJSIUKhwweS/mI0WvQjK4LC08RCvYqggtJFT4RN65dFtO2qRiDKwHPW68dZehtV
MMcuIUGoIuve5IMN6tvaZxNmaTbO2rCXpyiU76uyo6ifidOPllQ3RxpcyL6RE8ai3ZMKOVAqW50Y
M7P2sy4Pd6VWYYgiARQ0bVAz+a0eIXgTKd3gZrJv3cZlqr9Uc1/ktjn14mORBsNNrEvyNs7U6Jb6
mfi78Pvpyqrb+a2RW92h3pxnW+zHZJf91D53fZA/xBCsf9BxgGqRBnn2NYl0xcsEA8xOJhQLaNmP
vnFGfTuqjBoLk6inOjPGFuJq1qh0+97oYIfYaW2meuKpPcyQekNjW2v2nWoQj8qDHKlXuh/O4xbX
epFypRrQPzfkTAq3oW7GvdOoeaneKX0QmrYhKJ25H2YlfcoKMxj3YY/e8maiRDlu9WICYZzE6YwW
bd6bO8Vv0mATD2M42G3fKRmyKyPFmbwlYnOCViUkQAB6gVX6wVDhM6OG9uxP4mOWiOjAI827I0ur
71PNrPYGMtx2aSbSS2WlFWrEwkzITmGqQSJi5/djMVAPpCE/J9ZPbURNoBSIHatyBgOdRNaXIAAr
9UWI60OHRtu0UXgBd0KNEGSVDk6uUqpRk/JOrCSPQi34BtbNzuPFUztSarfq4K/6cVpDOOmo0RiD
I48NOH8sgTeg/+pHf56au2Kqh9suNeadZQllvhkGtP0KRemfx9Ko7isf6mY9jdkWdVnzgBPbZIey
Eth+NyvbMO7VG3ae/5oLfrMVNYgnvq5kW1Dv05c0D0JXKcTcHpDN34Em0X/UqRU78qQQHmvta2QU
vekUaZw/DEZZ3paCKf+m3qBuhyKI3YEiz2s6SdSKCahdmazMFcyOpCwPc/lBEkvrt94YGGcPMAVu
K3Oob8NWTB1D8vX3mmbJJlQS+UmQtfYa7N/PiRL2xtdEJHMt+XXqVc2th+Zdn2UZ1GslPAlqBiC+
mtFJlwaf31dF8UadI2mjk9RuwNYiNaGa+672ZYeb+86IZ5KTVHqfC4i1MTtlXwXyDaEYkhgWBErk
VGanr5sbSVbuBAkTrlGlrGVmA4STgTJqXvcC7Vqqd0GdK7ZiFIE9d2bmtCBjNoKvwLPJfvThgG+6
TlhYDd34TGGqO9T1yDG3En0/GabyMtUGiMYhqX+LrZncSkMQX0l+UxxqHKa/+W0W2nEfqW+6ZYab
OJcVNxzr6ZA2weyMkp9eWZ2vvQvDTAFnToLfVk1ROY5og+ZUD92wrd+hc3yncNO5OpUuFy5Adl8m
bcT/3w8qe+pS/XVW5O4uy4zmC2kxBPTAmF7QDRE2/E4UdcvS2NHFBp2lZtZLO3fZjZDP6a6Z8uwb
6yE9R0Zs7YF2Nm7QKsO9Kvv0XRgcneWlJo1tiUXOYys614sd06doqMPWMscRBUpjU0X6zD8NhMC3
82QSdknRks82rTk/Sr1WfEn1gjbA1Ct8EfwVXDnr5SddtiJr0wDJRaF8UvtHbUzTOwXcdLGJR3XS
nSiX5G904iSq1oHSvIIQHd4EtRl0t24L/VblrTFsrVdQEW6IC+DbQVhXNbpDOAVfhRK0CqwMYltq
EtHNQon2ayxZTinnV+Ec+7tAnZEQR4Qvgge0EQbl0MpKRl7ZKjsdtWBbNOOnMVTlTQ438gqGLFWR
qN3542A6rFFoB7HUbQpRBmoph3cwAeGIJIiHs7H6AT5doz8nPThdPmqAw/2MLAYS4q052PgYvzXB
pLmNEaXVJjOxW1DK8cGQiuwe/fH0kHX6tZ9wfaT6pFMwC+BnKO10Dya6uTKFStvVVeDfJXGQ/Gxp
oN9qZqbsgraot7luvJWSnH1D21YTNyohxLOeWdK1SXHyupODeN5Q9ZcfISvpwVXXJtWzOk3JnZ76
w1MJdv4uU+IcB9asuueAUaOTtbLp2X9ZXbpa1HIMgjpk23JRFdcm+ZKrihE0wKFNXvRS9S80ZxeU
4zpcMkBj0XbGaE/R10BDcNx+oSr9rdXD6Mpa3PwairGNKApXYWTpjjBPvttYHGLgXME+jcrGbSiv
fp/g2TiKmgfvJRLl/jUlOBX4lS/xOpLBf9W70L8kZLyS7VmCO6RokcgBZqkTn69/bZv7UZ1Oxu3Y
CY4V/NIF0SbCsQduJ257W/N/cAKfCOL20wxDzISv0HPkooegarhKvxjB62j0cIktB3fc/RTG2/Px
53HkjjYloIvFeUQ8BlLRGA7l2LBuA3rBd2Oj1o+T5ltflVIMIGma/aWsdWmdf452GQ+K7AK+QPhq
jRuwpjxQBSiX+U3LQR3p14lPmRtuZQyazc34XW33qbSnDyQ3B3WL/KntX0CZnNhBINTIl7DCRq2O
as7ngBs7BNQQUuMWy5w3VCVHt/mmcfxd64/Jp/EyQBOzQT6+08BU/hWK4a/98HHs5XN8SJRKAsG0
GI3bRu1ekftaysqtanfVRMBUB5d824+zpc8zXaUWY0EpZc6M26z7EfCEKuWX85tnJQV1PJ0VnKvA
s6JoWqaDDRAEFAJ+cxNcWSBcwv3U2v2XfHdJ5vzUBtIRKlCofIgAK1cZoEp+hnSpecsd8HsCqLA1
jcZwdGv091HDd6SsnDthLwTPBUiqw/kJL1tjvXs/Di5//nxCrTa03bH8pU2R+/Mmysx9YJYXzuQK
Nfr3sioWRRd8L2lIrb7bwFNWyal1qyYHCeGHiiZNEN8r1NPJW+j+fBeD6jown89P7tRuWbBRkLAA
9Bwho4pB7Ul8hds5lPt9zDI7Vkkx8/wgx9muCb5QAyAF0Es6Ino16GULQ5F6vZ9uZUs7IEW6Hyme
K0m+o6l+YbQTtxtQHgTaqHWgZLNw2z4eN0sL1ClrM8+nvt0K7wWeqAksqsa4UDM4kcRTm/kw0Gpj
qGaKhnSUeVrVCzshnPT3PBeFpwlwzYEE09zoQmXufMGHzqlWoRsWofZkIMJqQxgXRNrgtHHhm6Yl
kOCyh7mVwxbT89A8aEr2taZgbXeS3O/MyZJ2ZlJFX2dTsbblmDeFjRuPAU9XL/lfm512JbaVaJfq
5IxTLZJWVbKyMwEBb6SiUR/yfMpeZ/pdu1Ca6wsX/NEmQkiHHQsZABaAwVb+vOLw++iNSI3XqdM+
1xK7nOTH8ztoVfjkT/4Zgk0EURBazh/01oc7dEgDXRVEYEBX2tbE8W0Ln/lK3xKkXn4sjjbQMha8
BgrzPONHCjB0rHsh9cM7NZbcViG2EaRtorx3unwBaSkfLRwuYwAsqTpxPhYxs88LNwW1pmtV5rWJ
1l/PvVrtW+LyrSnU8yPkP7T9KOKntg6cY2tEzeg0+lhfh8hXPqQxisSQ1UFKCXk63zUwsGw/sqIb
gkCAWnXQhKB/GrG9H6xevsKRQ9hZYkPnHtCnDXG8THfnP9Kp2UgaIRqTWegDqzdWEiPBCobGwzQv
3QSR+AWN5unCQ35pjNVb2liDJaZK6RVm8T6G04sudRcu4hPXPcD5RUKUSSyYzs/fBMfhVO+D2ivx
8DJinCeC8ikdLmnRo/HK31k9K5RoQYoCSOXuXWujNsogCn1XeYI8NG62cODk5G5BId5P+fQYpTrl
oHxCXSE/hGP7gKvSPtPoBHZFfztlsd0V1YPYyfAUhyQCDFdumkaH/CdcC0RZiq/dRWJ6SKW036ha
Dim/HCityB0FzayDRGfmb8kUXVcxPZGIC1nJKseo8juahc9Zr3mlFGxBtL72M8W/0PBjFBSyW6p9
SCQ2gBs1GQVeGRKKpVQh1cHh5xDMj+hcbKEj2KSShzkVXg26UVQJr8Shd2hoZhvdnONNkQ8P0RDe
1Kp0Q6T82mmC14zlQzrDVVeCL1FOX9337SEdvskzALaYriaVDtG8m3q93auxONuVP2IO3wiAZuoF
oaIMxhUJO+mzisEvQI7wsU+Gh1IQ4Ql0XmpOXtxN+3DCtVHGnqUag3rj69JBM2ZUGOp9Io29XWAy
tiEI+dFJ48HX/vTVriGk2nqoX1lt8i2s1bchR6VeEGMYptGFaOP05QOiAEV0EUbQ6kow5yyS2oXu
qYuHaP5aMHkAMWiHXNSgPHqV/1xz/4y0er4QN6bRPInefCfWG6mzR3mj2qljHlAo8/BO1+8QjnCt
l+yuej1/Uay0G/++zRdy+t+TXLWxwllVgTOK3mCPjnSzOFcOW32bupGT25cUL1dquMeDLQfxw9MR
tHMLjEb0wgM08mvlFVyb/9xuZsT6Utc3Ntldvru0uEeHe7W2q6swteg1onLu9cnXUvCESzril/78
6hY046LWuDwo2d605Y+EQvWFD3SUcPP76bYQFMqasmCwP68ZZYhCGfPZU3fCtG1DB0XS+9yBEwC5
92tk9y5hKa+TuZ/8jXrd7c8Pf3QGeBYXX3tKzXDjjgzYWtBQsHhrzydjNhNjkwr3+LxsRNT0zg90
8q7/ZyBt8S34sDWKqgLfI9ZeVfmANpXtYDxGzfX5MU7lS0hDUVAB6kc/by2dmwhRAsSn9gotUDSH
JDTctenUY/cm5wfFjJWHWoqqfawNym1S6JYDkrm7ShNrus6DuHBqkKjXSR9dSuSONhGrrBKM08Bb
oO/rXnLLf6kmc3KntoKI2uM43E1NpV5QvD+1wlBfeOB0pK5oFX5eYSFP4jEzO08r7mrgT6J0X1Ph
Pb/Cl8ZYXWRdEUFWaFsvl83bHlVRJc+3lX7Jt3FF7+AeWdaLdioZ5NKKXAdro4qggsilpe4Qf03N
vZHcyB1GWJvcCVzdmbZlus8x/+p34M7IEcfIvqw8eupoYGQCu0Ql4gYi9Hk90yxCazGUPIXgD2bh
xm/wI87qTZJeFNg9uawfhlrdm4lQJrXEvdm4vVN5qMncttcYf23BZ2/lfWlTS3XOf8hTOTD4V2iT
y0pDwVjFXn2p9Ciwt16MsFOV6gdFLL+FSpTbclpfjan4VqH9r+XFi6b9O23vv74uySKXAZUglH5X
N14phI1p5aAou3AXRU9W+Sst3D67ZPpxalE/DLM2zMxUfFdksfVqqUQ59ms+zSgwfj+/jKf2iGbi
s4fPkUYAu1pFOacgjjGEp1jfFaW1Zw0fJwQmo/DrfzIODWyIORa8o2WuH25PepU4CpjFnRZRZa/T
7WzFBy3AV95U3PMj/akQroNljDxEoBDwxLDw+TzUImYiZKPoGU/6lV7Y07fGG0E+2yCi3fS621oP
iu2ZGFBvkAO56fF6V+xiO+1jW75VDuG3S7vlVD0RNxWeKQw5qdasL3VyfKkOwsrzczmqbDCpNBQa
6R4kQO3UxfyQmtjkhgGMoVrwBeSgzHeFNgdW1jpgJgMFLUoX1Pwj6UpQI8Ex8/Sm69vgwok6dcd/
/JmrQCFIJHPUhsoTZ6I49SGroy/nv8ylAdZ7rRasDKy5V0lt6YLzCm3kxy7oYV8aY1VwRKULxZuq
9Qxkzpr4u5w8n5/DqTNJuR6ADWgMhBNWb1QfJw36GK03qF+zYhvMr0jGnR9hWYX19v04wuqFQoCv
pSvTekUUfgvqINlEatzZqSTu5njYF1Z5icN5HPTyWH0ccXVg6gYqVVind6CJb4SNbk+/Yiexa7e5
4Vc42AxtL8XZJ7/Sh1Vc/vmH2yAyghzeYONJlg/RINhE/sP5RVxu4HOLuLpuQL6CsacsM2nXkYYH
tFniY/Ti11/8mlYf5vBFk12I3U7dpB9XcXV8Gt6jBos4b/JhJ2nGNuheZf87FJbdfzI1yg4oLwDz
WjdImlEcymhuPKRsCnu0MrdkKe18KpEtjOp9PEluGc/73DRfzw98+qP974GVVQBcU7GphKH1sumr
rFQoQCYXbu7TZ+ufAVZnK0NByhLYh4G2VWl1dNrPshYuxH/HxcFlsyN1TS9rcZha00QRSKzySmu8
RIcipundT5/u12aSoMQQ/7pVpbtybf4qxvkAX+IlElHN+w/WkbiBHhP1bQLdz5sfVgmEi8jwLBO/
t9ExQn97foBFs+V49yMWbVF7wINgXWMFcYNedN6iWWb2CJMmIOc7ydiHIdqVApj2Qxh3SAJRV74K
Ku1WLMroMMki4uNIvTqD31D3CbEWFJM528HZBYAhy+CTrKB2WmC6B9D81tZPNcMVIiW3u0yQdrRP
4VlVQ+QORdOBUwOsBhC9ezk/uZMp0iIhsXgDQDBed+egDoZYr0uEmvUhceM7Ctvxe+n2rs4bHiAM
+us/ua0QWZCJj5bUZ538RC1RkTF03hQBas6+IlLtXJjTqZ3/cYTVfUgHvUVFrAGQVTV3sWRCoWhU
o7pTuqq/L7MgcnqzCh2/LbCvodB2GNUicbOS2tocjINnDtUPBBrnqwJL7Quti1PH/uNvW12lozEK
ohF2Hlz/t1mSby3rUhnr0uxXN6dPD3YuosFrAwS6itadtfJKrv3D+UVe/sr6SSAjA9CKEpFhrF9u
tqMY52Pr+R1qfC1saMP/0reTsAG9d+F7npwQplIgEpE7kdZXtGQICKwKo4fe1/c4i/dDGD6lan/h
ITg5Cv04INcI1pCVf75HTDlWxlCevCZ7EloagMF7odf2+UU7+fER/lCpzorHrfBx7Fq9y3qvmb7V
7b2k/EdT+OfPr778JCRGP4yS1/YWxJnfVS273fjj/BROLtPy0yUYz0CkV8ma0cqBpjeT1wpwpqR2
0+g/DbhE5wc5mfAvnRlA98u1u35WqlQVZqlTF7CoeQWrBSXaSTacDtwgbJs+ctsK1dPutxAJdzjy
JndSDJe/QaJyg8FE+NYhQHNnhqFpOoqSqzbMR9nG8U1xBLgTX87/2lNH4eOPXS27EY/kEVRZ/PR3
aNyBOd51MD7D7tJLZ50Kw0j2kAhB+oSUbHWv1dTpSwC88OvNcCel0RsGtrNDO8PcC3mpOy2dqX2Q
oDJZ5nBFpKxDNXGmq4Uq9bg3qqJww6lpMUCVRnshSM/GmF71oZQj86BTkW31X1Vrylf1nKm2YHWW
R4MDldBFc8AXy343+QgcT6ryS0au8sroA2EDtz29zwfDf/BHSQRkSPd8FqrMKWQp+iZ1MRq+cx9o
blKjh9nWlrQpDBOzMD8DVTAACprnIXe0jMfVmAxpry+GAaMeRI9UySa4HbLl6BqMYksW0m2cDBa6
o3FwKPDaoKnRmz/NsdF2sm9M26zMfmZ1mjwrbbc8roCuF6rgLp/nyUVTcLCrVGpvFMQtDvMUy7cL
KMyp2nzcFxIGsRBwTKQg0/Egp1ngmVpd7NEAL9zS6C1XCRLL0znB9iT0+sZCPHAjioMs2Aiv6dtK
QFgYFr0J0dkqNhLusyjUJGDDkcq8BzZhgs1uRTwOh3iAyAQ63D+Yvtr9kATIbzD+yx0kuuGmGuTq
FvIZEMjzO/UYH/W5uLyuuqYwPZWIZD54ib7706Z9jq6NfXln3quOtkOrZ9hK8II2SDc46NY3d8P+
Yvp+dAeufsIqXpOhbzUdAUftYEdrq672Ktg/tJ3k9rfJNrpovXg0HCZ81JUID5eSzFFxyUjLQUTw
3SvH8Qp18HuLzv/5RT1ROmMIQif4IqhTYfL4+eXIkqw3Y7WnZn7biYMLOQPm/WTnpJit4U4GzR00
w2sIoecHPjU1aiDgqniCj13RkeBDeruTmBri7gnezQjynx/h+GajfP7PCOscZVQQpuj90VNj7aek
IwAz6Ruc2LfAPC6MdGEuympXFGOkl5Mxer2s27p+KIVLtiTHQTxTAXP3J4gQ2Q+fP1IRVWUtB7xb
AI8H8H/cD1eoAm/0KXTlZrwae+XClJa/+DlCWkakQocU3YKIWW0LAaVVJNxHrx5Vlz7PVjR/q/1k
ZzJcVBjw57/UiSTl82irR0icoCmI2uT1fCJBhieSvAn1vRnJ1+wdrGiRT5+qbGPEeQZZJLE1oKhm
NINd0ZHCi5+TIX2clGhfp/gJxu+1btnqrLstD4MNxfa3obNYkw8vwEyNd5QoIsxd8gvB8YnayedZ
rL5SJMCYHVTF67ftQdsn1xHVfciJO3kruWgb7q3DpWzk/zAkYmJksfIJLlU99kW2BDSdrb3Vz+Lo
yN8rG2Egp3eT7BtGCzbPo3P+c50IcJaJ/jPqch4+lGyQdcZ9gVGjl77Bw2ODOMhiRLvYdkpg+zCc
V+zZnt12112Lr74rbC/8AOXk7vznB6x2p5KaEJG4FxcXRCPYGdt5b9kdqoUuaPv/CwPPlYXOUuX/
POPVBkVLquSi5ji8Fd/12Q4yyjoblA1ip98rt82NOj8NdykGmtLXC1NdpnJ8EP+Z6mpT1Z0VL5IA
niFtpt/pTynb/tU2asHoX0eZHdg1DqmXNtbJG+3DF16VTsUUOEPNjdaNtV0X9yYCxefndWmAVSTe
J1UZK7HmRUIB4A7BA6O/sEkujKCuSlTqoOUQmUYvFyC8IJ2mi4/np3Dp8K35hVqSouQDq8e/7V7K
nwBJt2hZQRvaCLejKzvlzny8tPNP7gZKVuhTYo58ZL8IxXgSqiq4s4bXOMthNtWbwbhky3Z6EPJ8
MiSkgNe9QlkgotTx3kESfS9Jwk7rbzT59cLiLSdmva+peAHwxLOIntPqzRQB1JMJjF586DJHng/t
Qbm2Hok03Nby8pfZBYT5xX/U3fPjnh4WuVyNJ3/xKvh8daWKim55qXm6cJ/DIREhBZm1fSm4kU9d
UHSvUVT6oxu4rutpXYthRxfdtQ5cvwP0cwRfip2pbMz75AHjkPy9cnIiVcWVriQ3cZBCF2KK+k6q
OucnfPKyppUD6RYLb6i/y9f+cFkXcoZX7aSCgGzy5bKe3MZG0QWxgW1w4z/hzjK/yBsE89+r9/zX
pbfi1Cn8OPrq4hSkuh2SXPD0GEEQlKL6jTjO0b+9TOBNwGNVUeyFhgss7vMU8ViqQmAQnpWCasnR
bdhXYVDvLizk0VQ+j7JOP8YK4NasDp7ylLy0N9q+31eONW9q17gqnMTJby+Zkh6dw2VAhOJwRgSI
cGSP2EsDBT2mpRdd9mD0WnbVlhWss7Lr60vKpKcm9yd6wV6QYddlYn+MsnooKq+xJv1XoIXRG06M
0oWYX14eq0+HnlASbCxUbB1l8qN27CjUeIqplVeb+iuWoeWb0Yrmm4o39reK23RBq/R3wAURWFOK
8g0d5Pu6MrMtGpzFTd7E4lOlY1+jxErxAnUHJkibRpMzYIrxW/cV4UvdRNI1Ko8q2htD9itPSuF3
MuAB1nEicbvq2++ZMU0/zm+N48VbBLh1KhsgjCnyrd5oVcsEBEgrT9N7aEzF7ciaXNjix3uBIeQF
LQ1cmtbx6hTnQ4y8jQXqU8OopzLyl6ZNnyDZXtCgPjUMGqSwJUCagcld7rUPlwXiLEWr67kn9bFX
NNJd4WNyhp7XpafzKKFhI3wcZ1nRD+MMExx3acgBsdr5Yfqu7Zvb0AEm8qygSHEn2dn9uMuehmvt
Prrw8Bw9AKuRVwtZZVWIA1zuTfhfBH6fb+NSRPhyyNFCjKNLws9/AAbrHU/zXhQ5VCTZ68wtK029
0YpyCZUdbdugu+Fvu23nzG7sBs4lyslxSLLM7sNwq7gtaRoT58rSE8v4ZzF1iOfEeJDJJvIoalZd
Z4Z6Ow1Yu6XzzTy3L3Xpe33dPlm0gOK6fifpC53zZ+PkT6JbBnsKmVna5KvDkcS1hLJb6aWj9SWr
cqfK/O/w6h2xmb7onfxt0K19r4y/Y1l+KbrkTSqmF6Err6QaWUBlvpCknbqB4KxIugolSJXX+IsY
H2Ep60tPQjcoznrEZGD5l/RyDMlulC/n537qNAFFVA2kUGgVrWv/qj4EUgjYY6wexu4Jh2mkv57O
D3FyPjIABBXkPGYPq+2s0cCsVaP2xvRri82h25jtlwlZgEgIkyvLKrbnhzs5o0UIBIoiYjXr0FCy
8iyGIYD3IqoR7RT8Bh19jTXRpefo0jir+wEtpLSJ9Nprqh8pJpJiSwWgkC7cqcdgHE4LvIOFYggB
hS3x+RZKkIOt0AXxUKUUtuFcqns8bjsnHPPARcLNek+aNIL8H6hONkr6bi7TCkmkvnJiTZxvBtPE
7sxCemtPcz7BHSUdUZlXCw1ni0q4gAU5dXGBADNEOAbAIteoKZTQwnpqwUnEjZ0N72G7CFPsu/Tt
/Bc+taGoJYBPwt5dOwoXIz/TdT+tvU5KkUuAn1T6z9KsPzaq9dUwkwv76eT9iNgspl6YJtNXWoVu
gzjizqk23hLW3STKSN85a6ud0afzt1of5HsZgQ5z08aLgPnQIt9rNgIJVwonOjK19EmIJvk/eGxp
3gBQg8jxx9b8874ohFgZJm30QBtK7qBIxOrVSB+mhER1frVPRA40ICm7YrMmAwpbTT/JwglvXckT
R+qT41c1m9zzA5z4nAyw/BsO9OLf8nkqvToInc4AQl9dx+Yi2xKgZRehiqGXyV2Sdbvz4504uIu3
C9+E/zCO8G3YLRU4u8ieltY/AwmJ2MgYZfRpk39/j1MV50pFcVsG0LqaVxnAZ0+C3gOjPA+2PxjD
r1LoDLomWQNDbgyC337fNIfzszu1mh9HXc7oh7AlqyXE3brew1J5W0C/8ik/is8aYrfxJUzriePO
+okqaQ3PxxHxuDb8eUTtxOvKe7X4DqjCllHwqeJ/5+ZAZQupLuyCAXT/SbnXNzqtP4L1inEyFE0z
MUb0UJ3e8lT8fX7plFNbHfjxoqSPAcYRApkksYsmujdK2ivlFtM287rS0uaxbDX9IRdRoLXyGPXx
Ok8PopFIblNW+pd+smavy4FNZ0FXv0G+77/7SWuNdhfiHLZR6lJwxqLHJTgGaEUi2NrE46ZtNkm6
xVGy/g480nI7hSpwEsy/JbWX3G5W64MMzwkXOzO/UsRc9kaRDBwHn/p3Fo/thczn1LHgDQDRDq1/
4fh/3jgCSgJdYs7ebAnbUSQAbKytUE4XDsXJJSYTYSS6Rkcw6ExKRaQOJS9qqmkfVWHuolj9/fx3
PB7DWvAFNKP4Fxjh5Yh8OAJoiOOMM0teWJgHKfUf+qR4+H8bYRXDanNr9hBhvFb5pbQhCsXP5//+
cbeBJh4sFTgquirqR/jjrrC49fni4gPSPPVbVG90SsiR6zv+s3iv3guPyBDdms9LnG7tNBs12CvE
i6iz7mo7+vcAyD8/B3Ma+KlLDWOVc6EYiGGGho66pGOfWFwlpMMXIp3j7bfMGAlicKrYeq3JYZNY
zFMgyp6K6JCOwpNas/PlC6DHk4Ms7EeoITT01m9ZWJkBMuSKlw2FLY0/pFHZjOUlr6njG5iZAKRB
HgNR0yPEY66IEGEk2TOrqL0T87ALkBdFkzzhTNghdns7gVN4IcjmRWZXf07jGNbSkaJgcEKDVaQY
qH5USDxrpUh7v5GqyBZr6THz53rTVtG3JP2f7J3JcuNIuqVfpSz3nheOGW23aoGJBEfNUsQGppAU
mAF3uGN8+j5QZnZJFDt4s3Zt1ossK5lCdAIEffj/c87nHEhlXQuWXIMHfENgc4pt5cCRLT5ATSga
6UvkvztFj01O5REQR2vNjERmINyH+V03QCP6rUazLUakMs/Ga4BivHSiro0MnbwVa1XwY8erfZdP
KDALcAtq1ZvKJnbZAGW7PvS6Z8fTba8ijDoz+Ysi4cfkzi34hiGeiADc4Wu9no4TMvenPNkinY24
JTHdqhV7ggpskjJPQ000R4ZIDzzSTNPtbH9j4AVUJLlBJBLSZfD8SPOxHNTvYE4eiVZvC2PypIWT
BywKrjE6G6nC4YVwZj9xkOw/EcgZyhulgvtrRjBu3NwQ8MAQbIT4EiTTsm5YO515n+P2I9uC77ne
bXto46d0eBh6dJV4fjWM5d5o6W3Hia814H45arbHzV+nc5mH9pSiHZjyWznoamhmdbfryu4Q285m
VEAdqYs1dtQcKeTkFq6iWwfZP1AAeciVX+UJEOVFfw1gT+0JKE9AsCarIR2D0hp2A0EdjBsbGJ7W
bNB8p7RcJRmCkmm+Yldvgo77PmZPtmn6DTATqlEj6tRw1Ry3kI0v2dwNaDn2d8gIH8C5jh9Fpu5K
MiX+ezJZHduP48TBm3AAiqhxSFYXc7apbZtZP8hBIN5f8xsEwWRY3PjY7ngXezLmHmq6a9wpLy+y
ECFKnsWTgLI4xBrqDlW/wb8DGnWBRitIniDqxhq0AG1WHEHBmb+wup3bq2DziuO9ho08CFSf1wT0
kRNQPdlhSHCXgSqNpN7c1wZQb1V5YZI5U05AZQoVUXQMbHTF3vUMH9afhMDgiowvNFnjFXLbjghj
glESCvU+0EN+ZAjmvb/UdTkz6WBMiDB0/K/x5ehlw3rWGHC8Zrz0elN1Y3KNZnMMPEn892u+6Ggv
u7ElVAPExZPlVbNBpGBxfuwUoCE2hrOFzOfXy9+5iwHQFj5JijPel1AdIFmyVhOwZ5k4a8UGMLsb
yp+1/r6V978e6b3ueTJrQvCIxFl0QTBxftlbIl+fDmZ6XOy6mDKLdbXO/fmH7Qt/8JGw1u0Qeofu
pXPhqLycmn417rKH+fCMYAcmqxgS2rg5wKoKngnSC9sXDfQ3KhDkzreA1lz4CpxZ/PBUmqANoaKA
rKKTz21EzRsaMAXqtg7imRGOE1kX9Aj67KXe0pkNGDbR0IrDPKVhLTsZCbF5JQyh4qBhErUzAHOY
87e3kSgx4+wGniO2Rzg2fr59iIueHQcTaCNzRK3tRkidf/1gnL2EDwOcHKMms7LHMq6OrfkCYyKS
Iy8kuZz7MCCX0VFuXBjhp0VXLdcrfYQDsZVOCAraeraBIkIW56+v4uus52C/9u9RTvapTA4zwlO7
A2Ij/aQuAoBhEKaNaMf07dcDLS908jjD4KEh9xUVVJQkTj6PqoIeHy6BY0tCrR6fUS6Bg9oCqnec
W080iEC12+LbfzAmtotL+fI9DvjzM0CGXGfSzI+TnktrCZToIkNBriWzVCSm0c55UpYMeHeYzQsF
KHVpzJ9cLqZ1WDkXzjvawCeXOw/60CHBGg1L6wlaC0P3tN10j2rmwdjPGx6ZofWg3feFCzaP3BP/
b7cssR9fPORQ1mHy+tIDwfc7A8VRh5l038YgPNmXiqhnil6fRziZnwiNFTse9YPhwiF7U4f92r61
XcXH6cJPQuPCc3pmNgT31kKAEnzxmDVOJgyLT1luEFxPlK3hU12lBxooa35hYT7T28NFfRjm5OuA
xF3GcAbHqWpOArlbQHZxNB3JIb1Fa8fVj5mnX1V76cLICC6BCxqmn+67tbPLv4v1r5/eM2vcckY1
scShRvRFJpEWKjMyBuefRX+Ivne78tYev1WzjgnNOP56LNAwzjywH0IPjOXw8GG54bpep2qWH42x
DmoAAixq79TG3rSww4ipXCMFu/A6JCH66GWCSQI6buOmSMJ00h8ImISP5G7K7opYeIXRehTkELV8
KengahPWRwpwQe2OJSDrpr2Tw7hhpFjJXvilxOaSTTdV0722ae+Shrmmjh5WnWDmbrRk1VvWqhty
qLEsbF6lEZkZfzQRNAgxJKPugtGMmy5sgIoirM+9SbN+siF7RkxZE8LmsoEb1Z8AznDhWI+NK6QE
GTit9PepYtwhyqwp1sjRWo0Skj1Sewhd3vddEfTF6ErUa+v6QcmJr3cbg+ZeWfReMsPZQTwwZb2B
cncU8MCKqLOVwKruNUAx5/RgqxnkxH7LsgBcxHWBY0lcav6QRe20ke3aKu9ofa+UNyS51cBUETbc
7JNP+zJA/r3fJJ0/MajvUngyO7ZCUosHAcouHgRwaeI+759EL5Ad/dx1V0oZu8kA4npxPcU/MhVJ
vD0SfNLQdDiCFy2fDzTi/bxuWe9W8q5iSHoxJhT9wStLd1QgO5ojI1XBW7hX4308XGnIJi7Be6AP
9nBV1Ugo3BvWhgHx0STPo3GbK0i2Jp1vJiAzvDJH+qkOZFSyRfF3tUi2W6Q9TJ1128vYr3LAwBpj
W7a7pNVXyEBdmTbbZTHIXbhbgmpbJX1TtQywO7iwKukyFeKHegJpC4CJuPkW69DV5CbwCBMCfsHx
Qs439SxjvmdZjkKYuqvbEdnAbMOSYV9Uatj2ExLAyU1eZxDy4blhbCe0XdxprwUIEwrNo4pN4F4V
gU0axJNiWTJeSmW8G1RnVTmV1zjghbSlR8bZRScEVmbEIs8mJInJY9c9aMYOKIurUkJuUKePhaNu
kfgUjIAIlu2EJxK4EVT3AP6qEBMEie8TaJ84q8K64Q6tQJqIRdZoOGKgHPAqW/PnPDG9oS2yVVMj
cAgiz5fBGG/LdDpqWPtFW+F9i8IrlYhad13R4JtW7UwVz+hcs1UHLlrhIMTGGYHUi5UQ8enr2Mwe
KnVHx/mlb82dLuqoaRxgLRotsrQrjkBkJhuUKqdHTRWQ4Ve+linwZS2PrrLHd/BbnDhru7g3RsNL
m11FERGZQ56ID0/nd0NWoJyLnNXUdAdtn9umn7Zyi8x06VFu+jU190mlbXQkYyt26aragPxs4BuK
2a+MV4eN0WiovsX6LRwPW1Pr/Wy213OnuWoiXaAykNueu/FYBcJMUIaY3dSIfSCCARl4QFcNIV9N
gI2LrxQ3mZ14PcJPG657BmJ9cscJJcxdNBmQjdR6MZdXWY0QZOPB6R8TGUdL2lzFfwIMtBEgkRDG
QYEkbtokmzy7Mqj0zK5w0xx4EgeegYIdWpXuyFBdOR22LvGsrHKVRTCuBoCTrxWBMsmIbHSoDcpv
OPVGhVXe6m19p9YdOBX6oVD6sLerW7Wnjzg8BzlnWQiT3MZInTFoqd2G4HAsIiu+mfCk5NXBbsyg
mEd8VeFP3BUxEnPTDo1vrqAF0kUS5hp3SMxnHoMow58MltjrJivAFif2nUPwOeMtAtWnu4llof4u
XKesfbN57aFOxvu8sGqd2bZ+DM85FV84Y9sIY6yOTTP8VIzqOVFS30ES4K/Xq/OjLMlhkJNA3H26
vWKGnVtFdrQ1gWYCN9IqUnSu39gCIKxfD/XVn/lul/j3WCcbfRtRBxZpcSoykCXmysxdZMIpZMJc
D4YnHslVEV6KUDo/KA4v6HrBFv1F4mcIViYVdv+d1wXFzRiVPkK+ENdK2vddx/8gKersBuDfI75v
ED5sAOyBlLWFEckMHJo81ljBS/UpK1CRG1H0qyksTdtqzIP/5PZ+GPek7mJYIEBlUsc5hzLkipV8
CEkspzBJy+eRwU5FknxYZY2tB+isju4A1he+qROKpmaadIonE6w7CiCTf7+ED/nQEoa4hJIiEOjz
jqgb4aHKE+UwmgS9udbVp0uWgWU3eXJIgGgULBuUmlHw+VJyatraNuF8j1mpuP2Ybi2Rv2o8jhKK
00GDjGmmYB9x4YafKwMDNo3gDkQ8flXJVaLXgDClh2kTr1g4rpVo9mI8VVDZry5JsM+egz4Mdlrp
crKWUBAbYW5G2Jm4sybIDQG2qmNX85MNC4o7u71Oq02LedZhPzPm9gcOPVPwn+ymP76Rk09z6FOm
KgQ5SS+JGK9LhhwI5NvBqrg1p/FC6earJ3+ZMpAxvUBiVBVlt8+PDk6jSasS5cCcqd1MJTp5ZqPz
UOFyeLC0LI+oUY6Ygw2KaAUxkXvsV+M1A19kvPRpnytTfCg1nmoTjG7Kaa/Ph6SV2ZaSdF6bU83u
hNpj350Bo0SavtoOU+msEkXUD6UGukPMhxH6DM0CIQALXolk1Qvv69zhBj0cB818/AdN2ec7NKM2
Gps4PYqi2urWLsMhQY7PMUpOBOEgv37izy0WS0sHSu1F33haeohZXuSpoxwglAFxC4n07c2QXCg1
nLnNyC5G8I0CwSFmjZMFiY1oPsS9fmBpcyN7fpTmJSvA+9s8mS0+DXGyDhUA0BUJvMVwgfW+EkCG
l/s4qDlB/RNIuX2844jh0kNxZPfA8q4syHkrn/jG1aVgkEvXenIWV7ld1NmAazVSmC+fcvQLfv2B
fXWq4Pvz8W6eHMNBtyMDDhUH6Q8B4lz1B3lMNpVneUXUPiDmCEQH9IfCS0WTc3V5BTKC5au7dBpP
J2Ri1lytWgN1eX0DEjBiYwALDYqoiQBQ8Op9u/rbaX/LlX4YcZmsP666XONlGWsHKAZalJe7YZWY
veODQFOFZkHN+//kzi7h0EuHA+rBk2nQJIlghlRQtQFAVvfY6+J4Qs+r2U0+Csx7EYHdump+/HrY
c08Mirzwd2mo/n1p3QqeocgrukMxfc+mddz9bSMO7uLH1z+5ixNFi4wq6RGoUPh9qcv4868v4NwU
AnEH+LGI1laRtvD5Y9LHwizaWTsMpjjYZRwibWetseH6PxjFRnOGIlbM+QLGIsjKL1hhH1rENYET
iGqJVdUqtpyO4v96pHPlNIhZkbeuQkiKoT5fD4JylSwR5ns5rdvL9ZJAql6Msjx31/DBQOwHraqJ
leLzKG1S8XLGLn2ujDurNXYcpJvEEZemi3NrCeQ/qApip3wmQIXreYMW4jHPRRYVnQIOMBK5Amyg
bT8ZmjBHmvCvb9+Z5xkTPRTsMBbBcHBam4cYujRx2j9KbG1WSuPQFoxoexIXFq4zw8C+hkPOslND
WfLkqYuRWw6WCbyYRuYK/t0kd7++jDOfz6fXP5lmkwQJ7mB8Hmh8lMm3towu538uD9LJooVlF9E2
0EdCcnMaUkIB9h00GNjGlwTgFa8+sh/qke/iJ3tdhHEwX2ianFs5DEwxS7MO7owvOhRHqBlMxgQz
+BT0V3VYjF7s6yjXap7xXG/YioTT9tIuF5dz5jI/Drt8kh+mcTnG9WBSctDG2itnHvYTYueMfi/g
0EV+dLGyhv4bIAfAuc0eJC5Xhg4O2CjB2uYgtvxAR92TbR5xpq3SRgG/KF4JVvgGoKdqw2BfzKN8
jt28uGkkhLwg5vUlD6ziMY5Lb+ajh9bQijkgr9HRRRr0qmIOuvgoX2eIpigflVqEpjKtJkhAoaJB
VUWsKG0PypAeOnAMK6XzQOrYDwVKfHWysTS+zy12TXp6W2UvWqNd88KEDKFembEN6gVb0fpHgjKT
g5pp1m2sWfrZaO84jmiUNDsO6Ltq9Ted2vigILs9RQ/TZkEH1jlDcZ1IlPasyQM2xwcjwdf1H0jY
X6VqE81U98u08GWTbmLCokobg1ElgMqpG4BN/czoNxLVITOVVyP5WRnpHfZkblkrN0qfRJlpbxMl
xiQwhkQDmTV+GvN+h7ljhy1wK19qNVkVU3tvdz+7GeJO+gwpS9jZBZRmpZvZyoqnT4gJCu0i3oPq
5oJg9OwghqzW+pVDck9DtasD2IAr1Votsp9Tguo8N8NcRc1YDHFQmSTFcQbCBZRd9Jy9xYbljvTV
7s2bWiQeaZ4wT3mzyr1MgkcPQh5TfqpqviJqGiZNu7IQxtdzhBSR9rEnP0pebHQrwcG3JRvgitDP
hKB8Zl4CnYsiVI8Uz008glSKRjR8OyACrmZ4zJv6VSnwcfEuyrN0HY+Oxy3TG+MKr34zWQgwz5ED
pWiRNgmGKCZn4zTFkYyvdEivaG5vxjbfzfAJk3y6Gh3wnMlTDx7IKLVNT2TQgr2OOGNPKsO6MFu3
GRW00ywXqOxVDkyemkkXoVtrM3luxOCXWRmM4nrMLLcjV238wxh/OJABjZNbZ0+6/jagypIrARqf
nmM5vtqLLbdvizFzNVGtxiT19HxEFasG8/FBtYqAtbVfFSDrkHFlktYfjMybclTQZ/UakOUNbZxA
wKxHuBJiCUFtnq1T8kMg9STrQM8eUFFtbMTy1rURcQv52NSe7tEq/IYDReuCIXHHROY1BTqUZOGZ
pcizRL/fSI5pYXtZUy0ssJXNoe+OtX1JrQACHH8Cta6yhhCx7W6aXik1dedS8WmW7lV8PiOKLJpk
6CHY4ERjGz1Dl2T97NJvCStcKXPVhRvFQ08iLG1zn7f9umhmLx/soJTXkot1X4JrP+GvMuRC6s/C
fmG6toJCM0yLbjU66RrsqrVTNPeGiXh9ih4kubfqam00XVC2StA5wp+K7migS1INBwF3cY5aBHyz
Pli3YYpCYwLU/ci1sKPSN+Ax4frgpyAnJwmPUASNRNw/WPKlsL/FI7CKAjBNJ464yYMJac4M4YtW
8gqIR+GriAFlMc7dxfRN9q+wIAKmroeZNUHGJxFafDtoj5Q+dMvnju2h0R4XbiYSml1IC3ErF2Ia
6kAIOIX0zLXBamKItHGtCnRxQevtBKwkPIW6P+bkYEn2OKBr5lhI3ctGYEy1tt7E1bQbKbQ1BVQD
rrPkv+hpd9un1tqKO59DQEWr2Zuc+Bst813ag8ao99brWNFrNRFrmWm7VrJ7GAqQeCTXsmTXDUUF
upU7e4Km36n8QbW/K1hI1bTykIAO8lNIILabYPuA5gEigTFqgC9AYa1ZQHOmuW7GKEE1hEICJCX5
nknDX2zri1bKV6unnmGRlOVKHb5XZVTDmmGy1q8TvmIm2mM8Xecx+QaMzDxGmhP7M3mo2musgT7r
R39s6bqGqApNii4G0BPBFygNH5u+WdPUunRqW3bZp2s9hZwJNgdUPr5s94qsjS0A7A/TCsVuUEk3
dG371t58AQxdX18q6JxRLgCqswSfAboBi8fJ5gjtCSsZBmQKjJafgC8YJ1MkSRc1cX7z623SucVd
wz4LTmiINb/EiGitwZiKGhaZQeCsbDS+3lR4DzI2+Kx86PPy0o08d2nIJ0NtDv/9gT7+uJvgKumH
mbc4zghmuqJzsus6H+JrbnSNTydWQaPRo8+37xsj39SybJ4XuXYGExjpdZx+FGVrjXbxoia0AjS9
da5qUYyX9lpnP+8Pe61le/lh02MZguZDSpAJLiPlHnlSnvCLu3QNG7FXPf76MzgnN3jnLUNBAike
NF+fB5uS2aYtHODiz7Z845EACEF/ieQmfnp/YbjlaHL6LC9457+GO9kaM3QbG6KR9woE2rAbG91/
a5Wv2f0l0vjZLSv4NzjwLYcYtPw/XxmUqtOkxfHBqOqDJmLoNYdviKxGohfHLKz64JM8q8YA5CLy
X6oUaaxgZx4LNZ/QYCxBrMD+LTCt+ILE7txDuCQPQbQDneIXOJbRmjRJ5/lY5x0Aog+UyjXDkCmy
G399r8+cQoyPAy2P2YfHSNGbVGe1c8gFcoEKBT3ZH512KQro3NUYOlyMurG4DE9ni5SA04jy2TEn
m1a/Z4rmNvm3HvKFv38tH4c5eWwSdag01FiOZr7u8tY3nENsOBdOheemow9jmEsj58P9StGkZVqd
HCvbRpt4MEf52OUj+46aqvo46Mp8TXFUuC+6ZLgw8jl0CbRESz8E52wTDpjPQ8eQ4dDESY5obQfk
qVtVq3mV3cHpjJwQ80Lw9bnH4uNYJ0eqWetbzhCjkY+8ehwBZ8OOOk+s1TwaNPz1p/YOpTz5tuOr
jqCCxZpIv0SwggRpTbalHjJ9Jk8pQpy3ymzim6jqcUgKRKvLApkWRd/vY4lzCwww6PEmdTsDTYcc
WXCt+Q6qlHanSlattKwysbHNoEfR8zSMuVX4WmWTayla7GPHYvKJWnUemvNmOBeGHtVlyq8rTRRb
Iy0AQ6+H/gY7leoAJ7S+AuhoCoaeT5cQXMvMcnrZKoywoFKCRQPf/+ePUxGZnFptPJpJQgN7jlW3
j6ckSJr8meaVesUcM/r1nT7zoS7+DSyiyIJwvjjrNHTrdauTx1y2P4ROH7B9foVa/MKMcua6bAcy
sXcIHuqCJzNqBnw7ggvlsdTmo1NDtkE1bE/rvlyXM91a/aVE2a/xJLh5KoKPsfNBifCLuBGGly4n
U3o002Hc6SYR16U58pUUFo7VBnLB3pyYFKBMxcZdrPS14gFyrXoFS7ApNKH/Nz0HjwWD/EPJnxwA
g49GbRobo9L776DZzlE9W82fVdP/ehn/V/LWXP3xSYt//Td+fmngwMySVJ78+K8je6tvZfv2JvfP
7L+XP/0///Rfn3/EX/75yv6zfP70Q1BLPCnX3Vs73byJrpTvY+I9LP/yf/rLf7y9v8rdxN7++dtL
09VyebUka+rf/vxV9PrP32Bt//DELa//5y8PzxX+7qZ7rl+fv/zB27OQ//xNU363cWhEuwmPHlSv
S9VzeFt+o9q/L1w9BVtXC4swCnu//aNuWpn+8zdCf1/8iwhlQavWgZBYQy1VNN3779TfgRyEk3kJ
poFGDJah3/669E+3/98fxz/qrrpqsloKjGou8+e/v5CQviEFGvAK24B2E43nd2Teh6m96dN4ko51
m9fN/CohH/JxDC82eXM3tzS/V1WpB8Ixy0NqZOUN5TrbDxRHaAVxyx4QvxrCtytoEjtIqwukXkAu
UCk7lHqbO8hv1TvdmocrC2sUYLx6F3HnTtSvhCbzPQDeoBekIrmG2Hve6hLR4elEYGUG3H4Kp8xo
9wA0T6OrZam9wVY5425cWeCXl7qIEK1pdFGVMkDK51YJizmpHgubT7qbpymzQLS2jO/GLFAA5tOg
BHppQdcDHmTzqLaNvc05NhyuLuz0wa51ea0Xss7BAh87081pDmwusWobky7haE8SxcDhbRDEnxIC
mVpdOjBWmw0Y4hVV+7essnItlAp0WlNiG1vkjwHn5ZAicdtcI4C1yXjf5iiSIACU+8qczhEyWYiB
4H4N/G2jLy3dVfL0KTbUxFf6NnR4nzWu0Vuj8BJlUvaxNReRWfLsus0TqIuaDhDo2FbFC28bK+pU
xLHb5YzaDeSNT4ivRNxoolpvLSoJJRjU3cRRl2lxaMSLIqgyBr1aLxogMbOxNQFNdlA20YVSzeuB
Q7Z8KFBOizdDlcOB1Jclkt5LA9kwgaggTGgmSF8CE8EgO9akTg7KZguym9aJxnRbG5U3iIQyazvO
pn1UCdix6MgwvuuHHkIKXaR0J/rEDBTIOjdzWprftLRBXJulTOk3M20RFDe38Z5rZXMDwVy2BjO8
2XTNQL267Lpr1a5Bwk0LSz4Akz4N4JJ3ReblCJrdJDVJ8MKZetM3c5qtBKn6AHpQEJ4HNQGePLOj
ehrVO6qM3dVYNum3zjTg3E9UsETgRd1PrG7gsRXoYMdqjqy+1hqCwh7bfSZNCQ55kdu5x5phJmv0
IgR1DWqXpjsq7XNSYjy3Kkl81LMiRXYUx4kRgjv1OqkMc4tYNc2zaac9aAVcFXUdG4eUDgSsCq3+
PlVmDqZgnGd+USpNjNBcgee278YrpUr1W1GhyFVlquO2lllld0xFiGwwFJb+mKL2fqVIgbT5ykzw
AvpM7dRVAWSLgFafb1GiZfkNUihK26ty9JU9bioQelnFLLUA+S6sC/iQJCgpqyOdV3IciznqwR4E
XnDRtKOOp6iPtK5lVCoEekmHwzTiybIcercpHav1kL5UraiRZajO1eV9nMJNoGul0np4qMG5owQr
m4taQbtuO6PxbMnboM1EuzUYKSNwXWFzlkMeNkoRh0PZFnvW1ZAowmCo4swdx2HZpdM9tYkVOpPd
hwxvG/6pbAinUfT7XNHnKzlw+myQxLor+6RGccBqNq2R0+8EIMTI5LETDTRP10OOkm+hOuRQTlBk
MkYNz2K27vN6JPdGrA6lp4xjySGYtfiqRksI5TqUqWVL6p2NdNHvVtbbjx235htj7nBq01PNFxlS
lhipl1J2O6G0wlC7otP88r7U/K31dJ+9QODW/JSfF8/Pi/D/c6sutXHI+K+/lrYvq+7huWu7j4vu
+7//Y9FF4+93RJNgQViWVcT6YEv4x6L7/hvs0XD2QwQFrEA4+P216Cq/4/kxUEqCTxbxCGhS4s/+
WnXxS0PHYoyXRQcb8ve/tejin39cdE20BgyY1ZBOAMI2dv+nu8VST6rGTOv4qnALN3k2A+cIpDYk
u6umkIF2px0ZVDJb9A7MA6UuvdU6l68dzU33zXa4RsE6eUDwADS8IA0BYndlihtiRa2cvC6PWhTy
4QYJ5lAXfN38FIjoSdwBbtTHvudhrSUuM17b4p6KqEivs9kdVdhqffOtQqn8NpuvWxsGb7yFWbkt
qV9HVlgEJOAJekmRcdsF4HYCc2qlfuo5P3LfuUnh12Xlda6WgW60YeMypgQ8M10VCbvSxPx9hRCI
wEz3E+ayrj3o9hUpxtARpmcVelBiPbH6N8WA/EFFACoys507NAsxBuqHw10ZE7dpdoJux+xokAae
0LcsezCrHfDuRrWlFdbpeF12AAcDAsm9voqy9EEHmDlG2Mvyvc7B7d0iO82Fhr5U1mbrU2DjYtdl
ee8j5sBj1a05HyA7b6lcGRtu0BfalTCC7o2sB2QLYnNN8fUy9wTUIGrxHQyuPfo68VObXLMC8LRI
T4NERnjd2oGDYWt3m0x7xeyIOk6GfuoubtwNcsjqa+ehf4Ckub+pjkk4pSFy1352HqNhFTb0QG+A
y/TGB+ehOdb3/UreTPKueUU8e+LxW9XvV/DsqlFmrSARpvWLQ5knjnKfjKF47SKxEyH8Aut4PTRw
x0ivQsT2iFp6oG4aC5mnfeLl5q2tghLhT/Ed6tM18gggNvbQQoCdWGtgOHiNs3AcGTClWwkmJGnC
2J6XtEUjWava2rjqtuXoZrep6dn5nYLnBJbalt1PYqvREJ75xE2v4dee0STpQvwfh9yg+H3doRfK
AwQ80vuLFbvz3yvAZlCmVRZc3+fTZc7hwKNW7FxhG2FvxEo+KlHnq+EUMYiT/v/UK6f3A88imfy/
T723b/Vb8lx+nHyhXcKP7yceQunv8J45y3nCRN6qs+js/ph9CbV+RykM536Y1BZTlYMZ9s/pl5q/
I8/cWdxrEEGZJk5Df869VP0dfVJsVoEwAX0CasK/FoX/wXnnD0Ppv887OIaBc6iDWbQoAHH0OS19
0hzBVlUHP06eFUNYGsR6khh5QDdVNQJEgU0RjkmoOo46EbMbq8wOmkqlG50VyR1K3kzxRs1KJl8n
I8zpOtdot54Uhf/MQf/eZNzWbs22LcJp4n0kuEHQcDX9XNivADOlnhhl6RtqU214KrJwlnhqfQi2
NtogsqsqF31UJAxzfU/RhK4TmNZtruspWr/YevsWd5KXzuw5pogkRWQ20+YDOmXZm97lYg2lXI02
tRGTu56T7LHIqnmn6cCzxElv7pAxgBeeVA0ZJOiwCpWZAUWDHhsdG+osIhwUEaW1Nc1cXzXUmKKh
iYtjhzcZ0jRHG3fInb1iZiTKMm6EBqJ29rFaKCEbh2kj0MJ7tNKevWq9xMJhGH00VhVk1AiIWCwf
yZp0qKXNvBuvWS5gFuJqQR80PmcrC9Prd6ewtUgi5X5lqkm6IX0h9lpZoSFM9d53KtsMNGfEgoOT
4pFYc1KiyUnrTaJlwq8k5DcjRceZNSqUl4bdqt7YT/rspY6aRzZScbaxpo+BslgWas5AIxh4t0Io
2LirxkzcTDrRb1PsS9dQEBA0knOpfksMgkhiytSnsibjOstqnB76ErdTjlNUVZL5kzqXz1NpYAFA
V+hl6Rysx7bgW9Is0QR2q4jIFgxHClT9do0hkSzIBbOrhd+HJSFXwN1AnikP9LTmINF0cMUWg02O
I0G8aI8My53TiThkWdy84BA73U1SVb+bXa/cc0VrrpBpnG/jNraRgyF7ez2MPVbmSoGjxLBFsjVB
AqmiAehutEoac9pWXOVvOm9j7PIBoUCBMS0B+S4hiDalaQ8BvjytCJtJmoHRimqx4R2J3VlXrT32
pVvoSgxWqUhQIYCLrd7BX2dt06wbETRqJP+bvfPIjhxJ/vRdZo9+0GILBEKRTEZQpNrgJVNAa43b
zFnmYvMhS3QQjCH+VetZ1OtFddHCHS7MzX7iO18X5lJbWsdOKqkVINTp5maS3HgTRhxC2Uc/o37s
Y5rZqfwQN6QxUpOq4tHT6zzaZjFwYQR76tt8CLzbVtVRcNBLNmaSq65ZFNmdMGWI8aJqusd0Ot7k
Ri3uGlUK7zSzybhxddhWhtnc0VbwzhWs330kcGH7kxjsC72T7sDQ5F/1WupPkV6Kn0IDp7k68to7
X2rz2y4Sm12XSNWxE/t8nDEk2iEKeEg0UVp9SIKuOTSeHKC1Ew/1j6idu2RmpvTPZpfmDwFb82MM
vE6xMxGc9Zb9DM6mKycZl/u6lGXHB51xE+L1VW/wFQm/GXGpwqZLgJEgZ9DzZqzTVnAyfTTuIFRV
X722jsJdi8ubbo9qrxxoyxYJdWEt+ym0+FTbfjKJ+L/0xUtaI7ln93mT3cB4iCH5Db6bdHEAr6fy
++8+AlpuTP0O5YzIAPTHx2nAyddTBG8xG/XnHLnRmwSRxoT1WSEurdfNyadM69upanhoYowY18NK
9x75sypom15tnrom1WNev350R5GidqVYyUpHpy4ZYWMtgonQre40Tka/K4YmGh2pr7GQaaya8k+Y
n3om5LNZ1Lp4D69yuq/CpPtQ1bJ3U6t1nthSLGBj0CeqRzYk5dJk5wLVA0heQ0k5uc67m2ayunPq
90kISbRS5G2hldlPrFWqo57pw6+szroHPRGqHRtL21UwoUTbQC7rnlKTz5+yYrVxYGo3yB7QoX+s
2XDPtaXE9aYufdWNZLjydpaUUNKEMWUgBnDySuvCCqCFP90IahrCNlc0CgHlVMC1i/0sSOxcjYcj
PIuIfn5aY6yol1+olCQbZP7CneVJLRL5ZR2f66bsf2WJLLxoXB3PQcxZL9QlfMKkKJ+nLEKGApMJ
5Wy2hYx0ZZrBGitloF5yKNfMqeGdKO0i/UU14lRFU3jbmg1mB7EC/VWQxujYB3n2xWum+swqG772
MkALW+zK7lEvBumYYl6ymVLe8a3vJS8p5G6Xv10+YEFKW1CMO1ijCEMIHydJqALUG6z+sbCy8AsT
JXFajFP1Q8KRmgs1VH4GRRbvijBMNsUQJPe5nuFSoY/mcQIKcQBphDwkwpDJcfLDZiPLebSJCqHG
VicxbhqjrHZClIk3UqxyLIfVAO7WEgPtaVKn/ps5qur3tk9rgFJJ+r0vNMstk7LYqZOpYW6nh823
kv7lOaG1jdZMHWa3sWjkFOfq0BedPqBY6cji0N0rSSNYtjSMA2vWmzo7brv+uS4RTLaDjnzACWkM
H8OgEWFlxX3l8+cGIYCn25jYcEa1ik+1r9X2ZOnxXtD14HHKSl5UvWT491mBTNomm3LNHRNV/CDB
sztKBUictA8NTEOsInfraKIM1Qt1u9W0WKp5RtUaYuNyXcElaIS8dcxYsh6bKJIeknpiV3gJaAIO
AtXTWfO1D1E8FbCwVCD6bBshDp5iWYrmuoTwYkb1oG/6MUrwZhqq9Bc7TGVjKXXwZSzzAqnsKhwA
WQUiRD+RCgl86b5+EIMBMrCsVRovhTYWvyWSOgV2a1Tjya9CxPCisgQK66nDIxmNfhJ8EX8nLwxi
WxeK+tQZo77DkyPXHbGQQYtQrTXmu7sIH0I5AOA1xoivnM2KO/C7Oca6uk9zXwLYV4y1AA/OGynY
ORXyJMXep7rDqwbrbipxCsXB/jjl0vBYZXn7Scta+Z5Sf7URfC3aB+g/Pw4ceVv2r/XRCuHlVIWW
bHpL8fedGfYIYoUFHGx6Xqey9nK+J/kXOaRit53q7w2xQ5CxjDWnb73YRaqndDuQGyVt3XZqHFy5
JqRO06mT962h98MuGb3opxeVUPg8GNSq02ZqlKJx2oGHU5FpBariI/O4SSqaV06lt8LerEZPddN2
9L6IuJRui0axJFf1fV6HqB3d0QwV5a3chr7pxGDH8s1Ao/KWF6p4M7CqJztDmm+Po2T2nJmptGma
3PtSxHl6G+tS+6WMonEzdHF4l9SiX26kySuKTZVNFXhcbza5VPj8nOPjr16TR+ygzMz6lSiWcJBx
4dqy20B8tl1nfDHiSNgieZ7tB6HPHryxFqHPouHyk95e+RJ6VnScW2+P7VAEO2r6nkTDQMrner7S
Uw002QobpclzwFpxOSL3BQBAc6ZAEDb6hEHZjRlRP4EhUIKFu8nHSfwYTT3ZEfTAfNh2laepW7Rj
QVSVBdBHKqrCJwG514GEC5jgJqUWlG7Lrh0PeZwkpksDLwwOueTHz2MuB/dGaAY/OyMZa7sw4Pdt
a4WM1rZGBe5xUg++sffCzA+5FRs55x4HZ7qTiynALIa+B78z9mS2kqnLnxCnwNALRacsBRtBJZJK
ZxVqgEOBg7mKFnSma+RNILvIHpAuRIJRACs0k2NfWoW4jTpV+GT5fRvabTrfxyIaZrITjuFQOiKs
DUBrkSrN+gVJgRciF6Sjtq1uYf0TGJYdyRi1j1InanbgVROowiosmy25FABBU4k1JM+Afmqw+SGm
wTquALIFUy+2dpTMOLdeUKKnzOD4Q0aexo/dh37P6yMeVJOrGeS2jT9mdy8qM5RRBaEkO5NnyJ2D
NHw7IFbgd3yzNBpzRxn6nx5XMV3GzgjcYSyMcqu1qG0cxNQfAkdhXfWuInmCSpKYScWBurP3BeyV
eQhNA2p/osvpp3LyxJexFTIdYCaJ4sbIMvj1meBV1lMselxc93ETmD8DmZpsIfDDeoUKEq8sdpeS
jhhHjtJ+zHgvhTSlt0NIWkXJvHSpFXjPU2MhpgZ8W7sbR9EH9FnXPpRvBV1iiv5JZgEbjamtBUkc
3g5Ko01AB8XsvpM95danXYAGwEQKJYKfiJ0mbPk/SOGkcJyOBnoJ7OcmIsln3VKvV9mgQq1iqBQN
nRFudGpZ1MMiEniAXS1d+wGb+R3/UWU4BZ8r++hTfVdR4shx86NiTZFKUKC2RxiKmjwmq2nwIfxb
I/JpoZSJbAuJFseuapXy3uv7wIRpVzXoL2tmiUppTG1Pjz+oYxYYxS4RjVC59yeFSh33rl1aykvX
SeOGvLBz60StvtQNygGtiPhBZnzrgorcLsrV2hHx2TuMSVujN6ypdomEeWSPvP93xoRsXzpFTIeX
5rDTu+xBV1uI7lkm5vPxWf6EYFJvNKrpjiLo3QelL/uNhWLGsYpFhCuiUYnudF+IPsSdZ566XPC3
fQ51wEHrVH3pfDAKALbUvRwW3rcsmPwHNdWlG7p2euzM3B/ou0HoGn6q7ryApJgyn4cAn+jl24Yc
7FSEvvycwmK/wbChfw6g3oK2bbXE2vNEy35YfsddK9PpOGgVrb5OQMMNSkSv3qcj38vW5Kz+Qg8q
+wl6rCSHjn3jWW0hyMPcb9f0297gC1Bvk2EX6GhMwwpaEgpjARmDTFFPXQRIe+zcIOh3JLmTI04C
V0MzrfBJ34CX0GhC7UzHy2Yu5SzFhMAhW02u6mc99W6hmRyqwfDIL61dO9bWCoJphtW8KskQiz40
aBdUXjGVXmBCanH0m7EVz4Op6DQotb6/KWPL/MekesIYMjMIr1pDCW8mKF10uqW6o52miecEMCtc
+gcqKk6wLTdptUllirPoCO1WkXZvkFO/g1oSPXxKW29Ux+oKy6+uks7jcWoddFH8fb1L71T4IcOv
4FeQbyy4fpLLQyS/XQ1+7SMaIAj+Cj7/uIsRy1ag6lohndWd9pm6T3833YR3/q16nx/GW3MfHKM7
MrNgBcX3Vh5+HjMsL5osdFLerFVd6RODZPuM2SOSPKWD7sq+3FFGuStc3eaaP0jfquP0vK4ocHXA
eHaDj1B0PJgWYLEhCKQOaZYzWp2OWv6y8qM50EaO1qShqFO+WbE4+v4dZ17RFxOL+DMSqol8DiSD
qzlKX4QhfCKT+nVRV/2zenmJzri2MS7DzD/jIozPWVghGXo2utyj8S3EbiZp0crnuhoETwITSQs6
0EtiWSNNVp/5yjntXsCQWf7P98dwdaou/vxiDca61qr49J4LQzkmdUkA86M5GCsgr7cwwXnNaTom
LwZwGnBRr6dqROetKlNeDnfSVnWHPeyYbX4gh7KFzZqW7lt9xkWwBXzUCIrSmjLlTLV3n9zLuUP1
QJ9TWdtyOkdyNEfd8nBR8OFa489dXeEX41yscIFcsPYK5TxNVHVatzCPUeS5BofL+5/tLfh5McbF
Es+pQc+onfN4jhAM2GdbDzhyWLsIMG2h0Tnjw/sB1wa2WOvCRKlEj5Vzm53mvh/lwI2G3pk+CP9q
ZNwCsBxhOP5u817uqiJlJwSCcm42FNX9vbRPHfmQ3IxbLoDz/4DhPX+S5fVmXMSbR36xi8OUq1Mh
XrUxvpvn+Shs9u2X+dRvvgbuGqH86na+iLZogYm1EQ6CpZxDrNE0pbPHfmVDvwWPzyvjIsJiR/P+
DpLMV8+IIR0UNlu9G24s13DGz/1G3Og3MMQ2+drlPW+pN5OIhwdVAxpHkFNfTyLcBKtRJ/WcUoct
EVRDWq1BFM5LgHuArQkVDWnH7wK2I6mRPklBuLJq5uTgvfiL7SBn2ZAgdXWOzfoU+OiYJP42UFsX
+prddZOrJf22p9XzLzbFxagXm6LXqenGjBrbBjyw072Q51QpxI3QN8/vR7qSXwIkBWHNG2jGqy/O
z3aMqQim+lmuPPETfYfsCQmncWvQLKH6rY6xg5Rmtnk/6PzzF5OqoUSgavimGDQGFx9V18sII2zj
DFs3cdoxLNxJSKjGyBBK3490JQ17FWnx+cRMN5Pc0GkCCMkLaMwu5KEeYzzNi/6nGnrZlypIjU3q
Uyx8P/KVcw1WPXwhaDXiW68c0deLTqnMs1VMmo29eG0nnfysppZr9vTc/3kw0naEfXQUT99Qn7tQ
8dVRs85xqbiR8T3QnikRHbU1nPy12dRxZrJmK8i3PKhJQScgyqyz2GHUmwIzkfMdDV8dgTn5U+aP
T0GvBbv3hybP2Jy3q2VO6iwRJaE31HSqUTU4LPMcZKBPrHpb1xzdY+LIZn3E6n1XePKukOlVlA2l
WxX6W2jddIP5JCTj2TPrXez592NnpJyL/q014uKF93lebOs+cqzxRyUpNzO6K1MVW0pmwbqfhUWD
1wqPfQbvp4X/g/acb30Oky+58N2qPhZpY2f5eDREalJS6DIZwDmtXWBhX9mldlzUW4T3cLxtHLmr
7LRQn/Qm/BzE9GCAjKToz3SNM2mKIyYWym9oug/FfRkEz2MlPKSltAWBp9HPNbYyv7KIZu95wdYG
xQkAsZRjDtj1h1h8KGUsXWgpW5ITZ0ZsT5K/k3zZCdIBEGiMPL1RZZ8o5di8gD8ZE5zJ6KvqAzaN
vkFgd4fCv5M95A4xT7Gxid7QSAekqUubAUZmT31Aqz5K1LfSILntNCa5Nl9yC6+CpgGCo2rlPpDR
Lk0KqoPSoxo9J924N7L+JGHwZEr6VqT3JeC8pOvNIfWNeyPV7UKgvJQZu9IwTjN/WvP4fGkqnXLv
h0dvJUN0TxMkFxu/DbYum6GO3Lj6YYwxX06OH7w4p9pQ2lwNrtgZ0GTLu7a37mXe4/7wVMq/DC21
x5TIEr9U0/YIAQ4gfIwvecDwKLrmX3TPwMTKcisxs6vq1ui+KcEvS3oEvVnWdEmLfR2XFMpQgQy+
mMV3HpL2GPDBxeJUKgIi9Ci1WNC4Czo00z4uUR3IzHOajRuAyg80EW1Ic/dprh6bRtlaU7GRo/Zr
koPa4cGLkGZo7qRmBKQaur6068XPgncQs+IWTDXmSVW7kWpyyyJ7kKsvRj59CH1v50uPSGrtgh49
vgRorRRtW6ptfITPSiBvZLprmUGnhPV0kNXyLpVe0GR2fcpTeh2d6+HRjL+11LtQT8YooaV5pW6o
BjmVF21U0TjoDSUprtWimsA90xHh7gnM0IW1bZftrUyRtaZ5m5sf6Z26Qas58IL3wdz+EajyZJLn
DMNADUnfNKa0r7L2RO8NycloL+kefY7yFlmSA20AJBrlwe3AYe3GUPSdUTExBlVahtxN+TaAXLGd
keV+qe8SPV+pdFy7+TiZLVnUNFx19UVZIAowvmgTASsdAvZa1z63cYJkYlUm8N1jPQCsFAb6v7j6
LqIaS0aVRM2v6LyzF1nfjBKBxwam8sTZ9P6pee1dpFH00LA+nk/NJdIwSvJSqHz/odlgce6kbnkX
7r4bu8wVP62WG67O5EWsRWLo9ZKaD6Nwjn/NjEkSXd8WXgYcxv0nzqnkg7rtHuie3a/JJV5LIy7H
uPiCepeoNA79h1YID2K0t6Djp1l4XpnJlSgzPPUyjR+7qqJB6j+IyDTVDiwDwOfxcZ7PzhU3Yb2L
juP6nF5LHy7GtnSg0QRhCikSU8IZXYrmN/4xfp5FGWfZ63IbHf0t3cK1ZPvqULEim7FaCnCtRTJo
AFoKFNF/SA7pQ+x6J//O29LFRbAHWWBHvUvu1uRM3spgwXOh1PF3yPnyv3gkFZ5ZTqrkPxiPgDcl
hEH0LYfiJtk2e+mYgI2d1bDWX0tXp/ci7CID9dA19dTIf6CVqDijLkhoPORILIy06uUif3x/Da1F
W2ShsjyO2dD7D1iJbgJBomDA8zOKv/oJOKD3Q117vzOhlozwPWo++lLtDpZ0WctD8FBteKOxcABF
7PHKs4VdsytF+198QM4YCa4rhyguC8s102DVA9C+fZi12VHdJcE2EHrsbPogeK1vigf9Zl2z9NqJ
wxhnQqFi6W+CKgnwD2UwwB3nwZbm4SFWulMXDKcsKz93lvD1/UmVr6agFqQpiqoYGCwnNWiw10xE
89w7kwLA164O2RZC6gfvKXuhLSqekpv8Fsc53DnCrRW5wik4rx2z8yJZPpqAotNRRGd/foa/3imm
2lhmX5vnRIrFL5Vh5E8+QMA1scSVKEtpVq0pYzPXzHMrS2iGpHUa3oG38VYm9HqUuUg81+5gwr0e
i2fM3TfPOlNteoY1sS1n6NH73+y33Ofr+Xq9MBcni+Dr9Hek5iGZTqIE/KW2M+mD3z9icf1RrIyd
KGfbFhmLlbBvlwrfBrEzwAeUI98QXRU50/1kRJvgUB1iV/rU984s4a+C8FYLd237LU4WpANZlAiA
8s7EjhCtgtcTCXNrlMZSfgwa6S4bwodYEDdykx81DS/jlZHNp//FhM6xkAezIFxQLZZQG30dS8TU
Cx8s5RGiwe/lT9a0FXa0kt1yvxJqsT5+hwLxS1aGtRgcxcX6CPwpMdJOfVR30Qk+gUNmerrdmXZ+
Ss5UDFZGthZtkb9AJ+zquFUfLePFJwe3Pr8/mkUJ6Y/BwEChMYFDBx2K1/M2TCNYD1l9nKvG2X21
Tw880o9rGiVXB3ERZf73Fxdpp494NYvqo5Rk5zaQnvWpXNMQ/t1sXK4A5IP/HsmcP1zEaANTSkZJ
fWw+F4dh60Pj2skO+H93+hT7TrAp9ur9yJrIULPZdw8xR2Jll/fYPq3ccotE5c2Uztvi4oeg9BQV
FT9kfqvG2W2T7LPeXFkVy5v0jyAydSqRIg6CIIsDVxOaskAe5LF2la2pnmcJAuN5cpDAr07pJtzA
MXl/oaxFVBapJpDGLPA1hWU/ukZ9N0fsT5ktYc55N0eMP/2LgFTCdUNCmRHJiuUQgWcLg2w98lSf
tumD/Azj1PgU7yp33OgBGcPaJbbM935P6kVEbTHExqz6Cg3Hx2ZTHLR7/dg9ljjZU0TeUgeJMDnB
UWJlsSz9K9/EXKS1yqTO7Hjr0XqsDtYnptIJUKULbf2J3qQrOPIjUg+13d0VdzRLHdER3eCpK+z6
k7grNv3LPyzV//l7DJRIoHtjuLs4ECzsO7Iu9R7ziC6sUvn7SLNe/s2XNeh7z0e1gkrS6x0SQhuO
0T1+lMDsls1HnU6+1thyre9GRdglwQ1Fn+8oTdhBNlCZHG0ZlbeV33DtSAKL8fdvkF//hgGHyzHg
N4DqPKIYVJ1KBBLrrXffb8anxI1XRXWv3IZ0npGbtUw8Nd+0ga1Inso4sx5pQoM+wYG0egmNhwax
ut8j+//sy/8lz3oT71CA2h//53+/FkmY/4M/GEAKygbgCuBKorurIX7N9/5T80D6D0oDfBb0XFAw
+J2m/Mn/keX/ID8AX5N7nqoyqdPfBCDrP6RQ6HZjAyxLqHpiMvoPGECLk4dFOJs3iKwOHLpQWFhe
w6QUtR5nUNR7p3dnX4UQhyzDHejbckk9Jrt8tSf3e5f998J8G3NxKSt6Onlg13V7VpdWPLvc+Xel
g5LgqXYonTuwi7YNgGE3fNK340z0RKng4gOd/gh2iSVYtO3e/obFpY3beyaHIG/t+GOagkOZXy7K
XeMiSHjwd5OTfMD3Z7tmKbi4y/4Ki4u6gl0TdI3F1YLQAvUZDEXs4JAcoNu40X3Do3D65TuzaNda
Ivz/+Lx/x1venZ5QKV1coGGW3XrH5nbGAoynk87lKd2l235//vH+vM6//+2n/W+8xQELwCywkoDx
zZJk9Bh2yk7dyvu1tG5RyPtzHmdRLPYN7OElTAPPqiBVS+LUdBkc2Q2PTco89hsNR29ADmu35fWA
lIRnPTIaSksV/zGifJxEBIwO9be55AXmcd85/QZPoP9BQjAn12/mERjYrEkGVGpZqNSkzGoKLiO7
PSr3GSsl3tdf46PvGq5yVipbfrSoWo4v5of45f0v+Pp6+nNm4X5jUIcvBtzF19eTJ9UwjdoSvd7E
vDMTtHqHfuWd+zpP/R1iPmvm4aHUQz/wdQhftKTBK2l4BFKFy62Psm6hU84Tiv37Y1kLNM/yRUI8
TWGSAK9kFlFsqYf8AWTok16X/8jp8q/xqAhtU3ahH7eYsjSeUPirCeNZj5BxNn6Zbt4fyOLZ/jbE
IrX3FWCyTYhAS+2mHwrOqsYeHOO4LuoovX7P/hFpRuYZFtXOtwpjul8UQA6JNKd82FLygPnjcSbv
16BxVxa5yuZFJBpfEAVo3uLzFPXctp1VQpLg3sqR4jV3gXnKyM/MEnfkf9Ta+HNk/w23PAsBPGY4
phFu9GHHBfQtmy3cEDdK4o1eNivqaVf2EYPTRXCcyG3xan89uCgu/SzrODBGaCWx/jBMq2fSWojF
8kYMrlXTlAHNnoyU4IMt3mwySrHujN6JN3Rw2nLXCSt357VddTmyxWcbs8pIsHHmEkE6IZm9tiJI
/fgivb/mr1wlFxOI/NPrCayrQU5T+mW2LymHehSx7sudavyuVx1GYsMx8s9Wt3JgLFyf/lwjBugE
ELEmANzFVu6KQMwFdLZZ/eYZzbddtBUcy4H59XFGz/mr6LlrowTJPCfoNDYo6rweZWaGCaaPbDcM
1m+NNHjJGuVXVilbP1Lv+hJs/4CXZ712BF/bekhdAsPlGFY4g1+H7bWxNzoQLjitwYJCYsaSby0f
75IGhlcuuo281kW5dq5cRpwX88VZXEdIKYcGmcic9A1PqBHgeUCeB8ZsLeu5ti8uQy3m1GqSvm08
QvnRJNoQoXB4JfrK+rx6JgPRBhP+h1bYItcJ8no0/SKbc536A0L3OxWZCtQtd2vZzrUNdxlIfj11
wtxp4yWBjBRGl8jYj2KI/cqqevD8zRc5B2/v/45nsSY8SUqV3uQay9FK0bbSvgMf3djiZ3Ur7usb
ceWAlK/HM2aVXd4ewK1eDyuNrMFoMja4fB6wWrHNr9VWug8/IK9yzp8r6sMHhPYPZm4rR8wOkQSg
6SUg2PH+OXN9dv/+Gcvavg6IuOlKPqMMPxiy84AJWiy57wdZgGT/OFhA8xukjoCR3oglTyT9VjUn
4rS6I1dPtA7j1jLDoDDTK2ca0nIbYrG7t2A97rQIWW6pKsZ9ak7qrq1k76OSyP5d0ligaZOhfkJU
W8G2axx/vv9Dr51H1CZm7QlUZxH4ef1RhsCHKjMn8OJxBuebByTWMANbRSjP199ysV3GWXx8tAEQ
pmiY9TnNiDqHSkgqOsVWu+n28HuQ+nQYZGSjZNPcrW2ohSnaH19jVpKGPcI/b5BhWZX3eVowSnTJ
bEpun7MT9DisLt3Odr+bdnuA0Q8tfRt9FQ6r1oLzfn0z9ovoi/2s5X2sVAZjr92RN3foinM3ZAIm
3WDd3K2Jxl47Di8Hu9jXSAIaqTaHkzsd8vJJSqvt+4vm2hZSucJUFjZ9q2Ui18UxC2nOdTy9h8cb
7Xqpe0C1/eH9MNcHwsqcAfSUQBYplaj7nay089ocy3s96z3balYtX65VBlSNwi+mCRin8E55vQPM
rEf9ex7MfFFNtzCZH73D7EM16xYprtrYKH6vvtSvTeFl1MWaMKxgyI2RqOaUHk04q0WD23VZrhx2
196xr0a3WAzRoE2w3+dPdacfx7vhpqXyOG5QoHOsw9rReu2D4QCjzpqs6vyaeD2VKN+1k8gBZw8e
NVXVFF7KXFrJ6q+VVABm/OkGhJPj4nvV4xCMcUEqM9spTofSERzoDpvh4x9187UxXZ1BBRIb4oE6
cZeLfSyhUmsJg9LPzcFqbFyAQaBQCPiBachprQu3ULb98+L4b7jlq0XN5CLNOy4OeYeGE9YUHIw7
cyPtvC1D3pjb4GG+F9NH4ZTcrWGJrl9bWPdxIfxW852X7UXWFodqDN6Mwc6boaZZvMH/d1O45sFw
cGpATavZpY8oTG3++VZXMKCbi6ZcE8sObuah2DDG5AaZXj+iVrlpqnBt4VzNgedLbqb6cN0sFs40
jZrx+z0oY5cAtPSp+BG7vosX21wfa5xil27KE6tou4bevfrInlXd/wq92O1CmEomVmPzy20uk3U3
EzR01lC+Gffon70/l1fHyabXNRMtP3igr7+hUBiClI3MJQofP8e0+AFA4nMXaCf86XBvF9BfybJi
xc/++rq9iLpIJJQiE8U+Y1s2m/EXiCX9brgfndnw1D8iaBc7Kk7mOyzNP1D63K521K7lMRSv/h70
4ujpcYjEyZaFW23MHb53N13shOfmPtiGjnVGTA4AoGibjrr7OO7NlVP22mGOYDFkUZQX2DyL4Iis
CIUQMeOz/TjZGqIZn43+y/uf9drhehFkeTB0kxRHY8XBEMfho+l3yBgO4mT/iyAyszizUfU3nIRu
aLSZ/kCahkVKjim5hkn5+yGkq7N1EWMe6MUZQxvEmJJ+fgfssgMuC94OCapNs1furK/m/eAmbnBc
Kz1dveV57cwOZbQB39QgjQopRvSE5xzM28F93eHUlQCx3Ws7n+PUv5f3mTN9MeuVCb0+2tnJcKaX
zAXe16PNlQRDK+AwJNjeMdsCrnDBSkXbeUNYO80ZZqi9s7Yfri6WWd0a0SwVhN/iHKcBZOWeMCc1
mkkTHR1ICMzvf8erGf1FiEWJEsh8k9USIbqiQFzAxNr3q4jS1aBRulHTw/vRrlZqZp70XyNanGoG
OgZBFhNOKDfV7fwN46/xM6wBW9xKR4io6/Tlawfp5ZtlkTspgjmJqUpIyeeJ0nPly7KtlDfWgD+S
+tCtfbTra+XiMbbYGUkUe1M4Nx2qDW50D9K+uZEeInyKeCyMm8oZXzxshVYOr9Woi7XSqV0Tq+i5
/X6aTbeQ0LuABWq5jTvra9sZJQ5rs/oqmq/bN6+ii8Eu1o+vJ6wf5Xeq0aF1ZE832SeNhBtCwz+F
yvz5ALwItlg9Ua+3/jgn+b4GpMHvrfY+LlvvwZADJViZ0PmHLwd2kQUvwe0ejkWJNV/2cl0ortyH
+J0lwZjYFQSobWeJ48f398ZawEViA4Jfk0aVmZwwQUya+MaX+hzlEf2rmsC4ej/YtZPlcnTy4jwr
y8KLZO55TwHynQ37IFjZ6vOJ+N78LbbdlHVZYIp8q+jg75X9XDcM9uu7+7e2/3txFrttQmN9mOan
Ufe9OKBQdhY+1zPGDgHAWxhM/sF/klEZA3ftOdO9VNgYokDkAem3lv1efdNcTupiC/py1YrRXIYW
9sUhhiMb78ST/MjJxl1Y75Uf73/D1XiLvdfhJ1ckA0M37qNTeFM6gIE+Ydxpyxv15V/tPoirKhoX
lF9EUGSv14yeR0PdjixQ34DBmX0rgjMgypWFeS0D1XRrFpbm9fkWczqgrGWVHhwxbFUnu7ltv2nf
9WN1km7wF9gJoyvcYZxT2DJll3GvnFbm9Mp5RtY0s0hBvRpvuoJaLmSQmuZtL/itTXL1Ah+3dpAn
y7BaFL5WdX0QC+Nj5rWfGwVHej1c6Utee2Zgp0F5Cw+z34221/OM+NvUjUyR3QeqY075F0NN0deX
HKFAhbEa4episu0LG6nr9sGQbN6fgmtlNt4cPB1N+nvzdL+OnwYpv8z3sLq+H4/a954j7+DfGDdz
aVl70M79F21Xe3b6pbsT9567RpO+cg5qJh1m3gE879640ORi1fddg9Ol1hfekQVu7hI1rPYo1kH7
6vEXfX+8V/KDV/EWT57alLK+GbD1KxC4twUzuM1ifAELDolhetZl7k7fr769H/TK6WgadBmRUDdm
VNDiJssVZN/qWDfsJP46oHek1cE+jAG1xfg8wNyStey+kcTd+1GvnPqvoi6+bK4oVT/RRSbZ43ho
DiZqWP8iAgr0c6kFlfnlqzUWZViIsCvsWMad6XOeSisBrqwOzp+ZDEKFikr34hCSCkHVAIkbttQn
bsg7CteoQ1lI0EurlY0wf4PFzfIq1OI4N+CBddhvmHYVGFtdQEsNj1HRfCkkpHKTp/cnbv5jb4IZ
M8AQCp/xhkWQ1VZRNlphwknNHZgKbHCaJ9JaHezq9IEoRKkIvgJN/Nd724sUH9MBwqSswA3Kdk6p
bdCtvCsboViZvysbywQmjuI1DGsRWMrrWA1syUELsdGdWmuL2IFjCtWx7PKNqsROREoDJnmtfjG3
l5fTaPJAm8NpFJwX4yMJrrzJwCPUj1XHEOJdGJfHPMOLOBOfAyl3VXTjhVjfoHz5z88RCy4xL26e
h/MN8nq4SVV0CEsrrMxJdxte5naSiLtMn3C/EXEGgPGOsGu3sqWvFTbn2jp3JiwNfZYWf/UOh+YT
ZfxZjq9W2OBy82gF1RlxMrEYDhj9Qtv17hS1+DbBw66S7yrexf905cJ5Y8v/XlLgEhc7sg+CZACr
SqKHEWGhBQhclsVBz8MV/NFCkmnO/g1U8ZGbBXc5X1CL9VSknpLW7e+nRv5RPfbDZvwgP/d36S50
xK0ZuPVTfRruFDfEIf2fj3Fex0i+0/Sn8vh6kv24qaVkNhU1w3xnKh9i5WQJ9dqnfHs8IyAhYd8B
tAZyyhLENcJwh39KPtcep+9/8FLyzMk+wURz+4O473EwWFm0Vy576G6wajGbp8P5RiMtrv2wi2Zo
I4UN0+F/Q+R/Dtkm2Hb2bInqdB/p2OBkdS9uNdCORu+s5c1Xhq2JvOpoAgBA+b/sfcly5EiS7K+M
9B0tgGMXmZ4DltiDDG7J5eLCzGRicey749Pe9f3YU2fWdEUg8IiunutIV5dUCStp8M3c3ExN9Spr
XJRZ0fQirpSRSmrBhBwuorevXRHYKxDNaXAMBHCvySFhfa5UafW5dUAJjoLl4NX5nnNHFMzBM8jR
DH+P+jyaWfx+jy75r7fP/Aj/aX76lhxlCRSHBoJKM0PBpkYvfbYkfrtkYvJ6RHVPY0aOETJWrbXk
FUSp/8NBkMszIPD/8lgiwdDlBdSFfibVYqP33CAUpC2R6jI+c7CXJoghmRLtME+ibkHwP7SyOt1G
XRfvv1EEykK4L87t5XUBIh5UDdELhjj3qkk4Gmk8jKJgYXB7a1rgy+XZJkmjBfdxfetemplMHZgV
W01CA6iT2Pwuqskv2qKb1Mr3VJaXJlF4washAQaKKhe0Oa8YRsLaNBIrEY/QKNzrOkiFFXvdq4ew
lpwgDL2vd7Y4OF9ZmwTP3IAMWizeKkmfQ64LDeUqhAsSwwexPN4n9xF0WSALsGB1bj6FuKCFSgGQ
vdOrVkqDEIwUsNpqAD4lvmEQvw5OerfUgTznHiF0hBYAAr8BFzK53Cooj7KxMnWUKSVQu59oETjt
4HWayzbBTkDMTHlbAWuhQFUAsoHOb7zZXw/bzIvPEAfnLNlugHG4sjr4/zqhDgAprmyPLtRGnNpY
2j9zcyu0OCECagNIPCVRsvLQGPNCQbq0GMEP0irGNkEC6i4JCNnFvC7vv95BM/vVwFsXfVJQcYag
ycQ187jLWNxihtP4OQFNjGmBcia7bxMQi2RLIenM4D4dCwFWEMyHnxmVs3mMaSyp/Yi3HjflkwZJ
2jBPHiFwtQfT/+brcc1cOYaKyxxQd0FcMa0YkCI0qwQiisBaql7DgUyMIDaveQVrXRCl1/LT1/bm
hobHMupWBtpZrzRhrJIFpSnjYdSBIQb6sH4rtxu5BF6JL2UIZmJO4IzFIwUd64g8pzXYeuRgpqaJ
6Qw/xhWooNEIqjnWDxWCxtlieHDto0UTDsJjIvpmrjIyqKPn4GxFOqKQuFNbB7l/NvolSd85I7if
NegtoXvnavakSC0laPoC127Krgp1WVK8EmkJTXm9RmgMOLMy8ZZxPNp13wgq9SfzVlmBQTlEqjKD
bINvPOAIqOga1L4nx0VNqaXhTQ4ZiO+hMQoOM0e5FVWXchf5I9gUeO90CJ1zL0dy+2EJLXZ9m1+M
9tO3nh02Mx3bsi1hNGt3UvsxsCUs58Kopn2BZp3aBJI6OkiyPAlg3Di/V9Xnr4/Vko3p1W3IQVwl
sGFBJLUIQi/T7rrIXIitrp3g5VRNrhkykgZiQ7DSQku1z9eqFoG/fhPwk0Ufvx7QTB/Xpa3JXcJJ
KicNskBOAl3WxBVYNu0pubVOxXMrOdk+24hIP3/IV9qeP5eZk6Bx9OtvuPaNl58gJv1sZ8hArIJV
DKfNYA85/cajrckPgPe5pF8xfSGfOoNYvbQmTuWZNUVtbJoOsCaa5XC0m8d0I/tp6dov/U3k5y7Y
b3bQHFnnp+gn3njKe/SyTPMxk9a9/AyxB84+I1NLEoA7DfN+QAuZK7KpNlqFDUyzvv16fmfq5Je2
Jo4mVYqCVi1s1b62q7ZvqR9ApfEI6m3XXuer4in0yfOS1c/kymUweGl14mXQMmHbHcdEC/4U8Kg5
kY8eWTBUW6cIOkdOs2u93pN+xT7f6B57p0dyrJ+Tv0gfIBIF+A6RvUeGUKRYJ28hk1hakiB4dMYo
A/xBhtDP0nNrJjCEDTRCAYgKHDRaRS9XEypKuK7EDEPV64X7w5YfExDPAZyCHL0CJtEBwNB0JRVO
i1rT4OA51kM0cGGdZ13s2VdMtnZTASQB3Tmxzp0Hxtl+XT+FAvSInncIStz8Wz18lwOfbGNopSc9
wh1xmpSV6sWeYjoR4mDB/62flm6u+T11NsLJTlasIcy0WszzFupmCDXyXfLaChLwJx3ZPE+AvojT
PHX3sU99HSXvdbJuSocvH6pZr3X2KZPtbeQdCXSOT2m8zoOoiFs+WZIDTXByAumna6zCnX0KgDd9
jW6XciQz1xC4N5H2EgGKRqbvkJhGtGIpjpapHqCwkvHWkVDI/Ho7LRmZ3AyMadSCaAbmWv0JvTRm
f3TGw9cm5jzTxUAm50bLWNYZAQaSHAri2C/Dlt2BM+EGMt/QYwrvqRPv5X3+3Xz82vDMDXthd3JS
CFerqBATaEEpWsXfNzQ7lAbaoJbc4NIsTg5IbrDK6ArMYt2Aw618z6C/OlQLbRgzB/9iOJNjUQe0
TRpxgzICnlCooSV88/WELVmY7PaYy1ZXCUriBmKxavSYGx9fG5hzoedjmJLRwXXVNoTfdUe7i0/j
ynhqPAUx1kooGjC34G78Ht807/0WoE7QMf81su7PW+LC/OSWIJUEekSxE6MaLlv1JeNOJa9luxD0
z24HwLfQGIEHJ5pmLi8KNayhADVCz6bS7it6J0NMJCtWX0/lgo3Pnqez0EKDqOKQYT4diIM7Orut
88divPvaxux++HMcn+HNmY2e1FpQVBgH6sZHEgbrKFaXrjMRTE8CCFNBhkhDmh+trNPinpz1wWAP
XAeAAojCapv6YifQElED8f4yq/nvLQDWZhW8OKhXXnV7lnISqWkJeyLfqLmJR2PHOtm4u6V1uqLQ
+F3YDHNe6Nzg5NgyBYphaBjSndIIoOxD/cA4abXu2Ung56q5hJWem08CcD0QoFCzBTfF5d6LDGaH
EoO5nj0TiHJLhK1RmEXO81GKUBtq2iesD9SaKZAOxRbAvEU4hzAxXVJB4Wfr6OGVr6gTQAXQGpRj
aw7FY7EVPdDgeS0A4chPAN57X+/RmcQEmu7/tDZF1zY1xFOHCtag2LgCWiL2Qk8w4kApCtI/i+0f
i/YmEyw1DA9ccfDkChRS6gaSLG7xCxeZwNj/CwijuQU9H5/4+dkhLKEAFZqNOOgViMtSH0/41lHv
a8hDIzG5DMieO/QgPzGBhRGtNVOYAkQSJZqkOPQqqHdkQGDaeiEgmHFdKKyhxw65MtG8Jn5+NiLF
7gKwCiCVlEW9h8f8N3O0S6TjtSXfIi74yUZEShM9LehAQhFoGrB3ZmtJmQVDuGVWwLpKxCmhG+N1
Tu0NfnsbB47+lO3+BS9zdejBVSZeIxglGhauGqCkRJUL1KXwLHqQ3dFDn24KfUzcO6BrqvzPlYNy
vD54w/u/wEmhTsc9sT5xOSkrQ6VBsRx4KhS9nCZEu5zA2youf2Srdr9UDr5GpU0MTi681NRrowMJ
2adTVQ/k80EyuPVBW1lgTXGTpZUVI7hY2QuD9rTlvGtTNkDK9fez034ZD9rggJo+Xlle7XFvhGzW
fbfO3syP5cX9em1B6n65fXND4lmANyjwBsba7j4ghOlIPffyHixUUF38q/5NDBUtbgBwCHTUlKCU
aoTWQDj8kcrwMwF39EWHm0D8tQsR4OxKohyLJ66uKnDek0iWhS2X+jhAI1gAhjPVC3aQaSOPDDph
eO1AeM2l7wsDnNut5yYnuxXdHxJPhHpt5dX6qtkKYZMIlQ4nvsnQclKtFwHMcyt4bnGyXRk1oPoW
waKSuOEJCOZGceIfwS773rmDj5L3qkh3gnYnWBn+wmiv3DmWEyVvrCQUCAS04HL3ZJFRoDAJGWRk
wtbha/UqGhYjmK07d/npfuVqYQ0lFiArYeqaNErOAZpWYyQYC606ICi9CaMCd3+wEIxeIzgndsSl
cubSMyg+hoOCTard5frKDvzqYLiKk67DZ/uNPPSxo6w5cRQfucVu/W+0hk/sT66UwtZ6EnFhP4JK
V4gQ0mj2GiS8F1Zvbq+ez+fkSRm3Rlp0IeYzOyCrqPn5mrnQFDgQAXTG7b/Un3TdPDEZ2OQ8WmZI
a2hJiiz+uMprp3YDP0UDShp6iqtipwbeIvXVnHM9H+TkQBZGnyS9mExxbaqHKvLUTbdB8wbor+4O
rxQ0Sr+SD9QPlqoHV/c1BitYHJFaQ6MoQAGTXRSh4VWHHqIjQhCXUpa6csshtF2Te0WOFxzPVaAD
a8CLAUGloMp71WlD1CGwigogJjB97YYY6Je+ef16vyyZmGwXJQZIq+hhogmSB4CpILItJfLCDTE3
a8gQAX8GLA1gUmLPnp09q9DAQiLBSBqPO6WDBsSYfENXAfRCsmJYunlnfCfwbniyIapBznVqjaU0
N3us3WcuUHPzXZdvU91LPzrwHA0+35LCSy2HKy7K1IvHYWasF9YnfiY01BD5CVgXrGUKMgbxKiwh
9IMuRYGYUl36HDZvne4Fi+wTc1ejIZsgRRYUGOBUnexODRXISh5RJbeO1VYQ8I0b0Wo+utHPTxLh
hXejMuO70TIFNkgZAYB11dFHIUObQxv0d+upFe7G5M7YCiIzxR+fQI8cvsVkxam3BHy7fuFg+fBs
E/ErbskrQC9hlplBt1503OXvIL5bgejvzkTHG9hN94tLOuNSL6xNvM1ghnZdjbDWoHUqfIlX5o3m
ldvMz47JLnGXJBDnripDwRKinRCg2yse8ho61VIKF+TQN6iIJD/5MXvIn6IjOSGBv8ss8Ck2aNJu
1uFd36DJf+G0zs4uHI6OUoIJmskpjyN433mZMOk34KnrXMFnKHg00p/l63KwOnNg4N4geaSD20q7
4s8w4tpiNQUjjVz/kPpdmD32UrgCrH7ztaeb26zndkTYc+aE2j6KWDvCTh7eMelnrp5idSH/ee15
BGObICfHswq4wUnkVGSENy0AD0D/FIOTEeMWZU2Mq16bNp44crsEEBC/8PKRgUOHHIaFkhJQMdNY
OCUVGWnU2k6vpreM0vdBIy4tIGdcRduhlJyq+14BV/z1TF6vGKwCjwDhE6RPrprA4cwDaqqwmtDi
qJuRwzX7vibmVuu771+bul40TUXDMEQWANoGjdbkJaNEXLah5g2NHPZWZ9+HFCJf6VLZ7PoOhBE0
tojWfYCkp6CYhpNsaFvddvK2cZQscliwlPO63hkwYSKDCGFTwF2mxb+BMiqXjQUTSupAunzV6XRT
DPmGVNwNgp9Vmnsl+wAQyQlU2wERhZfgn4l1X/fauhw/so4toAxnvDe+CcI1UDMDD/yVgG4OSHao
9wHgW74FOuxua4IXUjQPq+v0BKUX2YmW1QbFgk137LnRiS9NakgCyS2MCs1G4o+gEE23gYsUx/J1
eAW7J5cDnBzHPkkVrYXQPK5ig0M0I9hZh+y9A0vYYp/r3LCwssiqQahDjO/SuXCIcNesLkwH7Dh+
N44eY/W2yLGSbQwl+nidAahRlpajpYE7kmRhLa/hExgqdKzFXwI4PYWQUQoWkQYoy8+AGAg8lFzX
5QdSSalr3uDt5uo7fjA1h710x8hL3PiwxHQ+d1JxJ4F9EQkz4OYmMV5lIehS28Z0gtEnVQbENsh2
n7/2BsqM50GsgQkGn6QlaheX00ybBleIibaCDoIWrr76FLFB3nETfQC+jOAKLxwIZ8nO4otjxkec
W56yqudp3elDDqxj+s1aj4fMU74zgDQkVxDPSaDm9/96x7bI/v85WH3i+6gtpwDeYLAV6gDmCnQp
NehhoAnhIUg/spW0tbdLebL5YQoZBRGqXyHOWppBrZ0OpgMVZocogauaS7D3mY2CYf1pYuIB0gKt
WHoAEwkeT3lYAwpI3GEJwLlkZbJT8HprTDXhQAGo8VquNNzGr3Dv/sKGvA4NxRr9czBTNFncpiVw
QxhM7esv44u5KgWfzp3xI9yIRtDFUsLCsKb3SDVEnVz0sAeRkMA31tFGFBPK2A8e6YZjKxJnOUKb
2xSo8QMLC6Ajjt1kLlM9Cnlpjjh1o+kxxKUte/16Hq+rrthseBgKKU9k21EXujzYipppGmMwAeKl
O7AT3bduAzSD9d4e0w81dpV1l3ryC1mlXnG0l7uIr3FQkw8QnucsOuSJHBudhf3Su51X36Q7wcis
uCXqQYsHe+ayuBjs5LKwoJo+qBVscdgyV/UTKE+d8Eb1i3W55DFn1+5sYienjcbaKDdiYgU3nuCa
bj+E3DRSpS+whwK2+vj1Us6FFRejm+wWlRMLChsYHTSMc0dzMy9+qPb1iyCBh3u+647/1ssXaCcN
fQX4P5RepoFwKUMlEoG3uBiUlb1aQSzSzaAKuiVgQUKz29djnDuFolsRF61o+ZzShNmZHdLGltDd
ZuCBz2w3JzeVvcivJvbBJFbSYERH/gfCwXiKXe7JVA0kKxnRqlhyZ1yxDcRtIzd8IaWDSAZeJngs
NZdWa6hrFosp6JmNIyDHAlCNFhT8/dK4Bg6N1B5a5Eni8sB5s9XL969nce42hwl0Pxk6VHWv2hja
sDQNlUNWRuxNEyDWnwk6vFBXV92yQvkr84Pb8ZQcrIVn2jX2UnR0Qb3iN38N3mqXY5OorIADm1vO
sALQFF2Q29a11sQXEq/hZ8pECA9CmTl5S716Sxz2UNz9GxhyfMbnfgWBlKgzTi74sjOlnMfo5Jbp
jSbnq0Z5sa2lXTSzV9G/BxgBWqHwtplGplXbqUbGbMtpeOMqQepIqbLptaUW15mL8MLMxM/EUWOE
6GfCWhYuq1bZlvjiKoyp3wLNC64JefkynNuiOPXoWLeQWrxqq037KNNIC5vAGR7Kb595IB/piht1
R8BoE3mLmaCZFwV6pgS8UvSWmubEczd5kUc8w2RquHnbo7HlK4IrF357KbU2N5/nlibzSXO0/Zsp
LAU3Qkuj3NHtfyfy2GoZMzATWKPYa4sXqoxegKn/VBowVedtiid9i+Dd0zjgliBR1dkdctygJylH
9KL4C+d/Zowwh7wFukNMvJsmLiatTEkyh9h2stJcIegEB6Etr5W83kb9R0HYxij3raxsi+jBDECd
HdSuRpYe/zPZLs1C7QmJLmiXgN9j4gy4mgdyFWC44dbYiXpJs8ugFyJappbnWVx+E5eOXA32LJpv
kGGb3hxBbSGPyGrM8ydZn+CfUfxmvVSmmDn0FqRdIP8n4+6/akXrQjCBjyi2IfrNNlL7UgfDPgXb
6NcLOHP+RFM53LcMBZkrHmJgCsBYrUDAWE3GbWISt1WKpT0ytzEhXIE3LRQRVOREL101OHfVsh8G
ZLjc/ldx6IC4gtzSXb6GdjRUk5NdBUWrAOQ5iwKxc3OIJcI9/6l/OU3mSbyO7bziNkDSeDdD9roI
FS+1l6iyr82gPwpzB4FWJJ+uOs36KjZBumfbaBfpfUuSvCHtXSnRvK/X6jqWgBmwK0AaC274Chne
pwUY26Ai4xjxrsiPegYtWK68DyVfMyN9/NrYzJmCNUG3AR5fXGzT7nvMWKy3JdJ2NjklIMHqjA+l
oXe1SZ8U6Jf2IMgzwsRXa9tF//yT2qWrr79AuMfLcybYPlFPBiGQTTCuy20Tj40hhR0OddOEh1E3
PQmC826gGidZ4XdNH2/Vtlvw2XMriXKEhWY3wNuvckBqH+oAQVH4zeLdLlG6rzNHjsqFQze3kLjL
DUtXbBDxTN2VyqowlEfsl8E27uo83QLstS5keuy70ovZopMmMzMp6gDikGMhp3mdYKRGLTVYytof
PFFTCr3gSVkLKGL9vERmOrdsNsiqxGn/bL2/XLY0p2nCgc5zwAHiWyl9CtRTqllO1N7UwXtAc//r
bXLtwVDeOLMnBn/26qtrw2jRr4Uls/N9loDMqFuUK732YJc2JvcLZrZsWxRHkZrjbNO1ruBCl3zy
yBPXuo2oUz9WAgX4tIjLuY5WLi2L0Z+NTmnKJGxCbMgoir9nEnptVP2gl5VDhsSJ0leJKSu5LZyU
Hb+e1qUhi5NyblhtqxGwNhjuUYLAwcv5DsIHTkd192tLs6dBx1mD0K2Ny2gSkPV5Jkkdx+7MTZw0
3oSewSUfYtAu1L1Xffvra3OzR/zM3CQqi5C8okiFoBzRhH6ECplVgK6xWbAyU8cVC/fnqCbeKyil
UtaSzzM3NuDOB7XnzbjGVulzx96Rf4ElbuYgIKgFpEJ0V6MgMHmKJD1Rg1KGBavT3cAOjubQLD33
xO+Y+GT4Rvx6XHcCdzvZFeAKD8eQw4aIfapboc4mpOHoflmq9fNy/sqW2KFnOxCUiGAsamCrW7F7
1RMgmPEmeoLITHrI32zARk+Qz0ZGIgEeoAL5DsRYwO77Jj3o2+w4PgSrpczqTIoLK3o2/MlW1QMI
YNESn1StUg7KlARPJDl3g515nz5ZW3ISk1HYbrIJ/eSDukukKjN798L+ZO+GCS1HVdhv2ZZT2wvJ
rZwscYpc0+EABohSBF4RqhDjmD43GVeCT6eDeI2AlNbSwFQJUT7Lk2/7leAcTNGQhItRKVFdWuo8
m+iQIvMD6+isg5Ah1KYE49HlsheNQdOeMepob61fbfujqq91BTmvhqEvilm+YMZFa/HKgOgac7Kj
+VqtAQfR3ytQ1kubQKiTbL72GTMAqYuPmpYOYipFypDgo0SnJ4E2YQQkP76j98KNscnW9EbdLpic
cYsoZoIASRa9gHhtXM5DT0qwrZcB5mFdbWnlFAd9xY/xCoiznzloEhtRKoHhPnAW2ZDnjjmo1tAs
AXg2AtvJPrfS0q5oHQK8v0tvALHb2PdC+AXEdc/qUtlrzm2d25rs6a6Q1BqUiJjaXb4x1moEwJuV
gFkeeBsg+gCydy0AUvJtvpI8/ZSsyYY96O/RajEzICxNHA7iTNkUkHS8VqYzrtV2m+VRLha5wzes
DfRtgPCLgtue/Ch8+SSwzUjAaE7yJC1Ulz8bCK6MC6YrkSkE5dZkuZtIp1SrCoQSIANpoAPrgZHc
Z7vvduSsEi91jZ8AdWdOehQuVzRhRq/vYFgF9de6RIo0vV3c9DNhI5D58HeygM9jL1zuQNVKB8wW
Pknk05MTaMt32kkUKOqHAPXHr/f7zHa/MDYJ4wY2aHJMYKyUnhMdgnZD6IYhmKO7Cm2vS3RuM54c
pUdD9K9AGB7cFpMdHlo9RHdtmFOd1tVv0xCuTnKYTyWnhdoQc7ud7iP3HO9BHW18X5rb600P3R/o
GdjgZgMZ5vRtw2M5NEMCrssheJeDX2b518MPQUeCdfuMqK7e3N2g2CZEBSj0TGm1qiAqIHQpQmAr
TSDXQXC4KCuMavXk/KCgi1SFSAcDC2yhCHS5XzQwhTR4tL0AaNUaj2HZlWD9Dso4lquDlaWB+RHI
eCuDyz0b66J605oeYgP+IOfcPKZ9YJDYL9PUUkIXwrlpV25poaoNuVHxxM3Iqk+0ulPXeWi2uR9U
VFXYQzygF6nwWinKelwGNIZ2rTtYagJivGCoLeN7QMOYo+s+51ndrHp4XGZuSDKGkZvbUqy9U5kG
vQN8OKAv6zSMI9XH3dqCbs7UeV7GHug7qP40BgOuJUdisbljBjhcE7+hnFSexPKyLLwBAnIBcxFN
mvJRSgajXdn90OqVa5lsyB6apEAM78SsSYfKyUFyEm3SOmbFLxUIvNxr26INbUhTgrUT9L5pUacu
OkuMonUBpKMyrhqTFtmvVK6s4lVqIohADei1sr/zEp95W5tRo+4bhcktwEuGFZRbyCZypFpY01ty
6egks9T3NBnUvPXq1ujQX12p1jByh0GBAjJ6epmz2K/qoYogRcQGG6xfNab5MRklog9eQaPKNlx7
tKIuh2xir7SPkRSoAzqHMa2Nw4BIbx9xrPiob5TK0qW3xu5U/ZT1as5+sGhMjX1XSkUQ47doHdkG
RaQ25QqCMHV4CBtNTVW3A7rE6p24zWL6ppugWFgN6jgM0P1NtN66D0uJZk+ZYifsqa+1KI9dHiuZ
tJY6eUz3VqJmcJQWcj/tHsRlg+4jC6vSQ1sAAflNr0iHOe1rWEscq7USepeasYHkZG8qw005VBoi
zZxRzWNmrAnFBqvOdgwCQ+06C5E9cJMhUuI96SXDetPqghUrsyqgXebGNZNp7mUqkOpges1KbEMW
Blq9NcfYuB2qqvECSabqszG2PcoWepBJoG8sQ1JZG7RiJ+qRcWaPudMFddVswzJMksANetT6H9gI
7JqGn5hJdFSrLmtBixX1VbYG52aBfZ9TBfJoVEYAdcxIFqJ3HZXa7IDGJZGzGYGd6wHy7rJhcGMj
oMRVSF/2a17rieQMA1ONDTWTrCJurBVF885HgtCHQ3yzijpBXTzwvnZCzSyU7zYSeyPbZrEUCL7v
JAor0N2VCi8it8/lAEWhUcq7yEhfdKWom61UZf0gQ1zBDLUqfDSCOEQguldrMFujw74xNfaLqFpg
QpecdsPwUlZlXH7vjJHId31fAgjHQjPVdBd6CT1Kd3WcycoxjBSNoTkmK1NtW/dGba0lVVOD58ZK
6nFXGrokwXfIbe+mUiZBTk1BV49bdB0HgVEiNUoZuxaVR8Idjaky9nGPj64x65Rk+QuSF4n2kZdq
JKtICIEtC6OkNC1e69Zu5PuiHyMquzKOlPQjsuooWKkJckiV09a91D3GMbKc5Sip2QNhlUr8kFcU
CLUGTWPJW6nmupGK3JbUHKshTpJvZt3WIDcbEktvAFLXON80bRvye0htGizxsmSAXUft6ixM9qXJ
rKZ1bFDYp6fObDpG3Zqb0tg6sTlkwbGzxxIQYoX10QYSTJLhB1lMpO85G6Fmj+Md6jWE7TlRdthm
Znjqiy6KDylI4tkvSCnVSeMbabKhOEvEy+uxrm9ztQjVvWp1gJaoTdpXTiOTIH/txq5WW7dt26Ru
HWrFYxGCnbWUxj9gG/+rLv83EGsQvHX///ry2zp5/4+fH/9xfM+gKp81UcO3P//x33/ut8y8pP0d
YRvoasGlhToXYg3cxr915vEjQYiGAEATDz28LvDM/ENoXtf+DhgqiAtBTQasCB4A/xSax48+0/fo
m7dQ9UDN/K8IzYvH+5/hLirhgJsjTyHAi0QX6qqXsUKltpKlNoHkJEHm9fqzJaEEEIA3qC0WAksx
d1NTSEUiW6FiKgx5Guq1BM20kDiRnF5K9mqvoNSBTixua6eA52sSpXvcIOuqb3YQ7vgWl9pD0iRO
Okj+mOh7xSw3fVD9tEv5gyncCRl/HjVpU6rjtmJsbxbxCeI+XlLnt4Yk3Z8t7On3hJzr0qOFaubr
oQuFd4koNqGL5HKixiLthyiRkdUpuwbFBeUWcEi8kcY08kJ7naAI0Kb8oN0WUfwDAnFelON+YtFJ
HaP7nuxB5P8sF+pB6qubmIUrXFjtIDk0CpA+F/FMI8WubBWb0By3uskdo+ebRNppanGfmHHrKnLn
w11AerFonMqocsjtZdw1ZL4PgvCtz0rFkaCD4plFuO8VBJbc3sdJfCq55EAq6I3jmrHK8J6n9j7o
rH3IzNIZdOKbIN5FEsEAWFfqjkXPc1zw1Y6rNno5JdApKTno0oDJaBL1I8yACqzlcG+G0oNdKR+1
Zu553h8rHnIQgeW3pKwrj+UgPlNI7lW2+W7ysHKoBhxSIN0Zgm0fF/wxyPmKyvWOyYgY1ODVgNhW
FeJTGtQqC2ae6BhsmyxcxbXi2AGYnboYyQ6DeWlY77qO3vUSrniqBc4wKtvUAp8tBRuPSQ6SGp/C
ML5DMLKxs8RjJLyBlJEvNkfGi42SI5kS6JBpMxTgaqJwbVeQosqgkljTdyYXmyYK/bQNH+mAh3BO
iZ/XbyB5xhsY+8/KCZKkYJiO76skWSv2sIqCwQeb/xrEldshJQ+pPd7gDvFaXXokJPBo2pxGUt4o
MsK3hK2hrISvMfblGPh9YbyDBeeuCPL7snZ0SdlmKlvHJDoVDCNqenDO0Dy4p3a5Coz+NkJbDHYO
WGJK8kYH+8As7vaacggGgiRRngVuP/Jj2b/2qn5ME5AkZRUqDjEgKAaCBCfsGjdPcVkXbSXjka08
8y4FEatBVQC3x+96GD4EhnHPtB4J57Sy3bJLEPZZ0ZPFqxuq6mjAzbBh4V6CFQkyByrswxr3Hxhe
+lFxg5RE7lg3a522yqrlyFLFcUFB1m2mLo073Pckz1d6CmXelOE3w3dujThfVbSR3LFsXnkd/Mj1
n5AK/lUhk1cF/UMtRdpaG59LTkNspZ64XclfjcbaKHbdO1Esr9uIQbPWSMDbOSY+NJojx47UEXBh
JVxVMah8pAEdy0n23GT63m6UNzxvZJTDi5u0QdwxuKld3lhZtJZjbIihGx25ke6gEntjcuONBrY/
GjliyXZATycBkyUBeUqbs33R05c8xEzIffFiaOVGJvZjjpVu0uSINHEAYBOOeWZZD7URfqto7Fmk
+BHytTTWr7lFT7GZ3rY83msoXuZm53MFDeNpcaOzTV7o2wAi4jrT34eCfatC+84Ko2+BwryuLTd6
OHiBVb/YaumkOagogTBw84ZuUlm6oxr9lRDpV1eOvtUlu7aIvvHRutdNdjJj/d3QMgtJ+AOe/HIy
OBaz3hut9SPb3I+q9i6R6AfPwOGlWB9VX26GQn83tVU/Gi4NySFO2Uluip+8at3CJHc0rTZKIG9l
Zu4Tq/ULPXkuizvoym6Sjn2TLBNBXsNuNekNDKAPaDvbVrxZB6O24ll7JOPgmVTZ1jh/YwdiMVNd
J4UCinXK9nkXbO06uWWs3Bi0PrX8tumb3JEQ5qDdH3inJtjmQbBq6uhJy1MvGMM17+O93Usns29e
4Njf24Z5ADwrAwqZ+FZLqXcZYydQXgIHzUDWEd4bRrWVDOmQRtLglA0gjGm8z8ZinaXxTaGOb4qG
wgitNgOVvNIMnrocKDIOdq4SHguqKZIdP9ff8f7RoHDdIjNOm2OitDuzYmsQ0iCWkLxsrEJntJE+
pAyoNFSqSxsg1BGKQOPQg4fcuKtaa3D0qLipyuKGUmNfdEimG0MLrg3znRP5d/LrL8Vyj3mKv/5T
/JkfecGrCHxf//WfF/92jH5UeZ3/ar78r9Yf+c17+lFP/6OL31z/1+ePg4/ce2/eL/7F/wyo7tqP
it9/1CA7+vyKP/7Lf/WHf4Rlj7z4+MfffuRt1ojfFkT5RcSGx8xZOCC+5I8/Jwbwj789/t//k32M
5yHe5x/4HeApyt9BAWsi4YKmF1klAiD3O74z/470ObpBgHoAHkgVacw/ojsVPxJ/CLgS/CmEf0iy
1UBMh//4myr/nQBpApwggg0ESTr5K9HdpE6Br7GA4YQdQe6BZoJJ0NIYJAgNOFhnxAvFAc7yJZQD
VIEb7pxNyEx8NE3MX1mapA2pzQrl/5F2XUty48j2ixhBb17pq9p3S90tvTBkpulBb7/+HpR271SB
jIKkfdiNiZiJzgIIZCYyT54Ty5DPmI7CQ/NcuBTPLz4owezRPsV0w2tv7y4NLXtkZKit6ads86wr
NWpZEelrkdsDZIQwypQoaLZFhLOuy5zVoMuiE6AgiIY0ICgSmCYISu9FXNKImUoybrqPZg1i1dva
/7i+f/SLnyXHvwyBIAXM9Yh0wFPS/vPZchLDmDQjwXJGP/kk3uvFiY8BXYYweQOPT/SSgylJuu/c
4bYPKHxSFEGEd/1HMKXf02KBt0CGS6UCNtzJVrr2cq/TIFUC27zcjdXbCmLDZTx2INK/bmtvY/Ht
MI4GMijg1Wm6fbbeZcSYWtLDFgoTjkbeI+FOUd6tPHWu22EKvL/WdGaH/vszO0PX4umP94GtNaaT
y5krr7zBQRahs7FBj+qZDSEF2F2ia5mO6f3iTUHhGrGtBNZxeUl9bmOOaQptzNGtPTO3oqgrRZRr
F4+C6Wl0F4+WJikg/SkDnmR5wPDua1YgcYEgsBCgPAq9mfD6trJztZsfwdTtUVeNKyKvJbpijWc+
LV58Uz9krn4wvDmsb0Dv8ap8y30lA6CTN7lBL92/b9b/3JWzb8q8WadINvoVSC9bkB5nsXDmTHPn
/EXsajBIf01qwxvm79fXu+Nt0KL497gyfkBLkNdHDeYNswTyTQNqezLxSr3nbSvn2+qMG1AqvYYC
ylLacyvWmEhWooBIACPFs54cGjz3ZiH9YkhLWGqDT9bkXazk9z9cKnBzGDpANAMht7qBe9EiBgrY
WCrKRbaqHnsjcob803Uj2ztzaYUVzIhAjAAcHawoDwOVgQjJW/JKOUYhOOaIHJA6CwJRwHVPQZUI
xfCsGMdmrswyFJo15rAmB9I7tZYG6z3tGsdO5qUPfxybGHPM5ShRAV3VAebUGROqAoq4A57sccXz
bRvnxthhLkIlmlAalvCogaKtPRbSiyYZmLodZBej0zZKxKHcxG4ylXjzj0c9Q5lblm8GKAvkZnvU
yODPEFAE3hxJ6UHXK0c1I1fW/xGMV60nEEVrnhKlQ/m0dMcpcaModks6lWgYTq1C79zsfaXB5+t1
11zRKlntbGzsNsfopPSiK7kNSi5b7yNXsDS3sXijI9ugifVjogOgZwt6cmghXnrCvKvA16TBCZHb
/tOAHleIDvn9SOz5Jn1qbyhHLnTYgWo9TLeUWqh7y546DlKRnXY6na3zH8G4hibSltWq6I9IxUAu
5NQmCTbdGr+ZeDphR1JP7qTPYi8H0BjqHQISxMP127TxTpf7oDJeQ8w09D5EOMRcx1tWwwBG9anS
eBg4dtTj10oh7Qa0JKp3mGi83O4RJ3rtFKwUClPpfXm/gprmuLqlV91Z3uCD//hgHMvbFDMKrS3d
GUeqIM6LPHtnXjv7ETSROot+RBdlvZSwVqLozjjVbp9xkBDs1NVmnUxuoqcUc7Vina2rHsdDFJQh
JeJRv8wOSMRfQeXGpzTaJtD0G56ti0lUyiUSx2iG0fVBDSh9eIM6iR35FSa6F/d3RhF3T82ZRSZt
0ZaUoLyMWFNn+JBt7zfouBcyJ6RtEj309SVVhrAD1ZEAG9bl9xKNVrDQLMntGvQNRpXbclI4svQo
4el8/RZs0gJqycCTCXPLOkD0zHqmsVLi0phQ3UKnjYxrZ6uDFejYUrPVQiKWN4sl3KVtYfBcAD0Q
5wkJZiwpCTcK6cgQQKzA+KGpL6pKn2V4TNOhWqbEj9z6RqkdIN1X6KTHrvDp+lo3EQ19BJ0OqIsg
U9W3vBGGIPZTkoIWGIIWR9lJQL8FIkygQiSveELPlhNquPaYJS5JohQ5vXazBOKWEkkeqraDHz9S
mrios5eQF0TpX7zc1MsVMn61rrqmzxSa5YnZCjlvMA7Rtv5cPqpqAl3vFv/rOUeIvRJ0V6FAglQB
wHM85hkPl6Fa2aYR0Gw9kb1iKp+IVfpi0z5f/3rsnWDNMHdCrUiXKBnMtDqttScStlWsiY35oH9S
lceBs2cNPhvKgVBB3Q76m2hLaGu2IipOL1YEpSgKbjhU5pfri9rbO8AK0JKibHeb4bhMmNH/XLAo
PY8/19GNtKY3RjdzDiLPCnMOqyhd1s6EFdN61KWwFW6FmnOd2Wcw/TrnC2EOnoKprUKWYGKIi1AF
10yK0TENUJde1Ly2DP+nbTsBpM7iGUaYJnNVYE0CxG3sPpkkc0edlwDT6MFeprM1sQd7Ji0QETOs
qEHxmLSYzMLcu+Gkj0UIUh2Qdqp2duTRS/KMMsc8MyqjFgwYRaPV1s0bYk2c+7oJ1cy3OqUsZ7sH
yCQxWoKoYn5tvuU3BZgdEh+dhyPqwAicQMYKLu/5yc7aAndMDwgd19IwRbWZJc4iGXojHW2DeeX9
dDSAavgAV28IdmmwAxv5S3Non/miF5s308nuL60pTARtVC/GesS4G/XB4snj63mQ+Lor+oqn5agJ
8YhYdj/fmTnm841LqTc1fWbrdfcoW4e+WHnHchs4sZNoBlPJRkp4woZsQ4zKpURyQOG80BNx8Lot
g5OEiWtNX2Igya/ftt04dm6ReQliOLNvVEGtcREwdQq/+5KA8OwEF4/tLrFJwIWz7rosdOvxTFFR
VGM7xxDT6LOJlvaoaApVlZizL3NoOKMnu8D/LMCE5O5vZJS7m3tml/l+lSLGgpKeNhcQVmxumn7M
IQ5ooHj6/JFyL8bugTkzSH/Q2WUsl15OZwsHRraGdyAOHvron+ufb9cCRujxTNUpPJc5L6tEomqg
HsXqQCEdA+3VcuLLCVS/8ZRnJpgDEikmwIoFPIr+tQa6+0N0VGf5XN3pj8lD6qQHIXEIhG4C4cDL
sXiLY6oGQDQZrZzQDDlvv7aCcT+UcnB9/3ZD29nimOjZm3qEIjN1l7rhaRMainVYNrO/ilWwzH+o
3vXLT55ZYwIpFFErUYthbZhyT7ImNLILdLcP19e0e73+tcJWkqa56WuTWulq6ylW6DCC9i1uct7B
4Hweg8kN1XHG5C/G/0EIOXmrmw12Hqae6Ra2/tAdKihMBBUnE+GZZG4wvlYMZBdMGrkIbgVUYOqO
tyx6Ka+cdxZsv4hSZ2DqCygPlx51+tCNXAMjFbRyzF/SbhA7TaoDEQX5JpYAJ1mGmWjFmctfxWfB
61xAaNByfuJNb7MA89MhPLPHNlameFCsWUxzEMSgchW2D1DKgmpA6nTvpWBbd7P37Vg7xT/gxZGg
vcOLN3uf0KQkdaCfBbiTfZR26dIbAKT+inAC1ACVnM7FG9BTgpb2VzM33P4zr5GzG+XOrTJOLKsV
aZgTrbbndzOgZG2C07gzyESzkFYSuCGOFpjYQ3Ruj3FdlrpODUT0aHrZH5SbPKBMXsWRP/PPXRnj
wco4TefVQO7V+uJR8xVUcuNAChDAIewsuBLHuWyqezTnOl8Z48OkoUjNBgyeyLlANEip9Wl5S/IG
/CM3O6F/jNlGjLDSSgJVEtjMnhhGgqrdYkAiEtuYH/uwuqWiWzxCDLpHrBnUTcGvB+AhyqfMmgqx
R/eotAq76p7n1fQsoviIebZihQmYfKde/wsng4T1/y2yY1sjUdFvyGCxdVfQxBCXKgChQGtXh+Sm
vuP5zb0gjpEOtDAUtN0ljIxhB84zkXQB4EczahvDA83H4umOgqMieEZnQ2+9Q848HNCZcorPAAxf
D0c7Fx64TRPIThlz6xv/VlRZviaqhYEpuZyPmZEph05uTE5k2Al651ZYr6YqQ2SZExr7mvoxDnXQ
ZSDtnnn85zS+MAeF0rFJmMPX0Zg+XcazbUy6qEzECeeRkgo1z8Q3D0A9YV4d3FNcTb9NBRRXzZRR
KUSfTQYdDJsn10DIG9m84PQXHsR0jw0ScmcMF+LT9Ly1lRn6J1x1gL01nltlYmxHykLRalp8uTMD
qoBgIfbFj60NHjjuUOWe+6K6DhA/12mhhB3o09e5kfUK1pLDL70FyxkRCiKbsh7+hr2tYwZ+WEYh
C7N0BoiamKRlATw/XoQ6sxcZ9Dc1+pdZZZfTF5UAZ9hDrCTzW5CNEI1H37uz0kvLzL7KYwEiBNLg
az5BB9fRpwN9mNPH6qza6Y/kyKsXbs6PigkumXYt4T8ht6Axbk0Zm0htMG4D77l4pQfJ58oZAZy8
nXwq1iNKjjE56vP1675ZJ2OV7dgmFanbbMRLUr+jSskQ/bRRJYJaIKR+EZC4oZa9+Sd7lKtCh6YV
ZsxpPnd2J4uosCC/gFVmhzTU3qq70pkmW7XB+YwuQQ6eLUf3eKvcMYoXAQZJkMaA3Ie9mpJBYoy8
KLW9FpGT95SW490oOVvJek6s7MIIc2K6sSutKBMzsByABd2soXPGS8d462A2T5bWQsI4e26n1YLx
m97VkqNevV0/Emy99bQOhHGFCh5t+fO0aOrqRkbzZqgEzMtiZMcdMnIza8PXZRx4kmp7u4amBxSW
MFwIjAKTei1ys0q5DK85VV6Zd249DO719WwtAI9GEVDoqVj6piiuWUNWdslY2jowpJAKTv8wluEU
4+/TUhoYX8BHy9xbKNpli1QPEIU3MzenHL/rjaTUnDrr9qtcWLGYHmmaqHWyigCQq0Z+N0fSo44u
AmaBXvns6Juq5GlFQNyB6Q/RbDMy3qxThnYvLYQEoxt9dE7hz6DAhE94lX2ad/BTx5MnP4/V1CbO
HIamKcHMpvuF6TyMAtGUp/FoKQ0TtAdy07/lT+ZhfRoU8PpimGJxM0rx9AJESSp5vIO/edvR3wBm
JIykgD1gS26aKHjsjAUB1lv1qBRcDI6AJYZGE1Ug/w1WXxq9mDVDVgxwSbRsdaAcmehWkapLS9oi
ovkyeejDGQFG9WnkrjjHZ29tF7YY76QAHyzptOj7i/xTd1Y03MgNDWjCgRfL2DoNNpKSGOL/0LQB
9RNzJUrAvy0dvSc7757F7GcrjocVzJRKBiWouPX/+H6fG2OTc6MvI2DkYYzOYQqdX1TfrhvYO5uy
IuEFAFpvcNNtagz1CKiItsKjP7QH66146b+rXwTJExa3cQdXdDOv/gyIjI5B2CcKAFJ+oll8/Ufs
fcCLH0Hd3FngFMxoBZIE4BDtAQzmspceQQB9HFIbxRufBFzpJxpLmMN5YY/GojN7cipLfZnizdPh
QibOEMQoFqXQg2sOY4CBWI4X3fHSyAmAgqFtS5wb5i7Aq2XrogOAq07i+AA0Kbg2taXkPAm2ARSK
M2dWmFvQS6pUiRmskPQWwJZYfhnTvzGBgTcVYifoIrJccf1SYK6i6NCDnZHMDILb101oDc/Xj8Pu
Qv61wupIllpbZf3YA5bQfDHHp8b6njecPIBngvkiM2ZnVnPEQmIFlKwqgP6TclCXl79YiIVUA2nH
Dj1cXRpDpy1YSN7802mP4/hdj/7maJ2ZYG7OkJMVE7AwYSxzkClqqKw5rxO04/GwAoR/WicD9J1J
Y+IWJLlD09KeGohdQM07BQlKqv4YYs7as0qXYAbpZ32sHiD9zauX7d0dFaOYeCMBlL9RxhikDkrF
oJWxKytziPVYTJzTtmkZwqGj/4MRS8CqLaDVGGfQKdk6Wg3e69ltvDpRAPbDp/Q43hQ3cYlu5eRi
8qmxh5D7XGAfgCfDJsYJ8HjeIe8r6masBIwM4blAUSLpUT1QLUFUDHgBcsffoe8PhmUVMrQW0p5L
f7doWakqAsnwBWdXd6B9iXlGfDqUy1RQAY3jHa9hspdnXZhkdtXs6joTqMnsgOlAD4WCGpVOqupX
gb4PisIZZIXKv7gN4CsBlhSEiIDHMicVuo+gIOqhows2DNuUbksegfvOaURlAJcZWAo6/cs8UrKi
M8s6nzMb06BOLOqQvXq87jNo+sCEpgsLzKfK5643e1ppKaAxq4S0XItoEfKu1d6pv7DDfB+xqaGt
NWIl01F0ZheMfbcNOkA+xd8KX+NP2lEdgQ/n2d3U/HHoL+wy5e9VLToZtBl4gbW+9kKQiVLZxUax
ISpS/aCP88gGJy0SjcZrQvIPFyFAXfu1DWbOiBIXa1YT/ADr5ReUL3GVZ1o2Lh94i+V9S1rsPU8z
kETKUEjK7Lh6jWfDUdbXcnwzl5dVFF0Bvb0/p2GkXZuL/WXSUyMBhwoYKH7VBcfRrlJH+KFCgGa0
g8EFO1ero9hk87U8d64G6rngswS5MlSG2PJZWwNTMiwWpFjAS2IpXwaQbl2/GntpIsbhoeWroQip
SGweFUlxjIERjNygVtQiTQSiGIoJ0cOJrIfbMt8JexfWmHxK0fM5zwZYkzFgWiQfQ2FgQuVeMF8T
2Qw4S9t4aIjTo/IogxgIWOnNQ3voV22d4oKgCi/5CZ6IpUO+UyZs1W8D7ZHHnLa9hid7OqiVwFOI
tzBzC6q1T5VOw5O7d8cT3WlkvfZva+aMsV0AfE/DkPAJM7QYb7YOLaXzkjKPs2i6gxdXkfkRzP0w
WiuLi1+L/sW5alXIwoHkBVX08l3iyqFv6gywB8Y2k3Yd0DhiIz0qvDE4HyHHSN+JaRg/ix6lKJVC
01UWWgJwupfEk3hkgZuDxJhlXJ5Y6lOD0VpiW0WG7u1q+EUvfsus9LiIWlgo3efr+7q5idQeRO3w
rBMhzsYGqdLUoq4t8JqqAHsdwAW5Ln9zXCm2VQS/N/iv2YfAkhidNbV4l9LjShOKTAPN5Yh5QujK
Z7aW2Tzyt81Uk4rpkBPhMFh6T6rol85UVDFRgESGlpDjsLhd0Razad9IejPd1ou7w/gNmWgwP6KI
4k9P17eURkPmpKJKT2FCVE4BmdSlcYHMltBOBj7hMsWvBcCUHvTaVtcioLi6bmqbOdExGNDbQfwJ
2u+ou13aqrJM0tMYspLt+wDWBtkVPbgDIK8S3c5le3inFfPfkLffpKOMXSbzmDJzEsQUdsVj+0kJ
+zA9qP58RylDOSvcufcXK2R2UyapVjU5LI2+2YLKkKqYKEH8iHvv/IZoGc8cc/9AMzXIiwDeXCqa
omJWcx18qt4pu8kRfBdcZRiePca36nNq1kKEIZ0eglaUIHHGZhIUwCBbFEIwhrObO6HjYjcZL5pX
UbWA25/Aq0k+JIKHuzG0vMnX/eoBpG18FrttHGZOCpNj5FTFtyH//X6K21CK22N5mCAhwh+q3GRR
4HIHBzig+5SjZ1NJBOGkKY/zqSXelhiUXrX00MQLyEGgt5mD4VnQ48KJ1UH9vA6aZHdCsracwse2
lcT8CPrNz1K5GD0WEbwhKJ+C1NfU75tAB2hj9oowlcDIAkkjXp1xx+WgRkU5hCDaCMY9xg0IZtqW
8QSAUdtAtnueHpesRkGsWziubXdp8GiWATOYw2OzKktQ1y4tNHLqkkXHzgHLgZe8Upk56K673K7u
znmVz+0xW9lUjYgxOJXgMQqZWad+AabJi14kR7bbO8uVOeWLnWh4YY7Zx7rU4xzVaMBJ0b+4naYh
Pqp1lVeca7iTW1AZRgtKdpoEimnGzGqsuaZN6DVm2s/Z+Ki718l8aMyv1y/7zmJAOwD0hAqIBIgr
GdcyaqTVlhz9tywZnsamCQuz/HndxN7thhoSDbLAaVgbWkzwvuYgn4P7ylKoskTBEICN0gaL+wz3
zO/y72RHJxFrjLVj1hyc2Zc3q7X62FIAR7QJ9BzVWL7Ju0dBeBFH3LNhdK4vbudSXRhjQoG+gEgx
LQAxzuRBuV9avf0+WoL4JmVC7l83dcJ5MDkDbIFFAi0fEDafWKvOXEZJVhkcchPBS55i2+gmAp9x
bO94z8y9QwH4ANITms/jDl/u4BCLjVrn+GCWddDaW2n6dH0lu38frpeCn/CJNjg5SG3XlYi/D3qU
9W4CMR9KgKviXbey+2nOrDCfBsoj3ZwSWGnip7V4j9qDjrfI/2aDuT6KJEjdVM7o1qgpkK+VHRdf
0+zLdSM78Qq1cUzboNhPkeVMbbkH+qErUuBIxON6W6BKWt7SwJ9xxAf2/DZQWzqI7EGyAdgK40et
dM4Sq4ed6UhwwrpgRtiXf/YefT6RO5m3eRu8HTJwhCNUK4HJgbCPzuxe3lZ6pw+nhaVh/jTbPTiZ
cJVCMdQO1/dwzwnpoNtAqk2hR5tJ90gDTUxUN/Q9PLsUm7kCuVjYtD6ac2fCdw44haLRjBuvpU1V
b1pms+wVQA+a4iAhUlSZxDl42+iAkCBTyhnaaoNbvbyio5UUmdAklW2AKDQubow1dvX1re85+mSn
huCl08EkA9aCOgylt2EPnyGOKWnbvLQbpavIwWqXUbD1Dhz0BLxg5voNb0dsKsBeH7VlJLfa0sy2
PNRNEOXLqoJENQE7jCwQB1xTlmd2SfayzK0SpKVs+UJrfi0GYISdfNC1sCNDNIGYrvsQjeW+77of
6PM78RJpbtopsl02WWyDdXVyinhBijg2ipM20DaqV0K8fEwrd+rk6t2cTeunuuj9UapUYPIgW+dP
1mgBCh+1n2QJ3G2iDq5Ro6lBspYPoJxWpPFW7EfBnSwg8VWgIDg18+2ZANECiuVo11PYEhvPlUyE
KFJkoUxIJlcrRlfIeBj8nUOuYuwWTEOIfQCesR8rWg0ymj3OXXarHzHLH0SHH8BhfqMsMn86MaRK
l7YYbzGIRd6N4Mu3dQ0RtnClnkciubMcWhWXKZ8SchMoEl0eciNCE2U1MJmhBuSwuiAZdC0wOaxO
f98GvAG2bQGbvjLArQ6GGsB5MKF9aa3AewGsu7A2+iNGsiEbPCd2GTTu6GkOCNAIEPIahLDBx3Pd
N239OzUMClARi0RgZ9wgHKOmEfQogUqknOH9DWWT+Q35VPpFLq8ytQNAFwCJ8LzsAFbct22lWbBD
brXK/gV/7Fz9/Tdx4tv4C3MAroIDlEYUtmqE0c1JLKuGfj3r3ehcjIcmL7oLXlu/hsSvNDtG+hvp
3+6pObdLL+JZmqR1VtX1Epa5gm2EhrExNDzjidZ0f2PwapttYpVAzYKKgLan2AR6nlVigLyvwuOj
M9H3oLP8ZZB7sWeg8Nh9kgrAPUVMJnKLHpu+Az2vZ5aZZ3oPsuwyp5ZbVFzp7YiPBSAqVLiV93Tc
31PwbiDkoL4LnNPlngLo3DdRi/wG4sJ+BKEIn14M0Rc+1JCPZN26Sg3S0BpaqLj6GP5ivmA0xL2W
J2A7zyOI0Mqdq6kxpyu2k3vgmtNMGkgq6CazrnItqs6I45xCKzEmDUcpBdMtFCmd35in317wS1uM
q5SNuJfHGuUNNcD4t6N+6E4T0AoOeW0O5ZdUuFvek3A1US9uoajD89Tbi3hpnvl4VTdB6ClCobOs
7kGsqOmf1PUvSuEwAnQWFA3Rbdjk9AnIwSNFhZHGG11rwMDliuxRC8pP2T15NgJQskCsi+c6T7WE
S592aZZJ8g1we1eGArO07aBg5lJ7bN3k0fIrjIpQGrXcyW/bb+VBQTUA5L28nHnrU2m4UCH7jgML
RmUmaHS6DJLwFY8M4D7Rle7g4rT70WkOhZdxW41750iFoDh6LJjxBxvm5S3MESiaUVVR5gTC283G
OZx1kFZWc/Qqgro3Wtpj3Vu9YxQgnv3TGEWJ2/41zVxJdSxWKUtRjaDF8v92kUVuF3mb1sIKXjoY
FFZRlWB7fsYkNg2yaiiQfLSQFQZ7qHYrIWm/vpidl86lGcZ1CooA+WCi1wj1CBCO9AZapcaFjCog
k+3n6N74dN3g3g1EPoYXHGRHtg9e8IWkEAfBspTxn0n8p8x8reMO9+0cReiiAhqp6BDM2uQvUAJR
iqU0qv80o3AmIzd3qJI3Rp1BSuxcX9POYdR0KraGCI90lk3OxFGGm5ZQjaB4zCEwD/khCdGsOVw3
c/o7zA1HZYqSvYCrAykSc+i7oiPjuAKLKZcr9ErB2zy+VaTFEcmt6QCaEvXQtp0FeIZRLSDILZsv
1YCoiG7raBtzJaB/NC52t07SY131eukkY6M9AhUsT/aqaqtTKUt7m1hfaA1v0JrpIWtNoAajZhmk
u6xcDUh/mXOUOVHVKaFG1pk4i5bP94kKApqoRg/ZbVvpQTHTJHPajqRQFhhAk9L07SHV5NqvqgFP
nFU0c3RiFW30U4AwC9TDSkAioqp9slJTP/ZTlPrilIFVKVZARdEOTepFqVkW/iKspWcVffYu51oU
trXYcfZ5O1GBecXzfWZueEWGldQNglRtPUQepSXSHaNDLtO4EjQX0SLiF/7p32S/LZiQkDVpqD1u
4DVxWvYVxrwzWyrbNlQb0rvmNJWcgu1eZi/pQNkieZEh62sy8VdPOzIZE+r7nWc9NJ1fpo7uYBgG
Danoxwwud9n+vchL/cjl+kDFcmaYObukH08cdUjRAHFN6/a9aOabKCbOtGCOY2qim2LhRKTtlsIk
tlQGPBzzfiwL7Ih3BLQJoOGEzPC9VqvPpODRbG692aUJZjsBx9DbeYEJU3kHdK+uFdtS365f+53j
CP46HcxjQDoCYM7mZ3Ma9zpEOiBOgJpxHJYewA6nw0i76hO4G5bSiX0ukHfrRGHWwFeRDXSIoFR+
GWKLpJPnWsbzKEMFrH9JACWio7T1M03hG05JYKcze2mNiUMmGLvzfIC1zpN8LQW/OEAoMbDKrde+
QuHaAbRguYm863u79/0ME6wiMqY8kGgza+ymwarjPAKVdmt+JoLotFHpgWaLV47YsSNbdHAJBTAA
QtievjnFjQRZdGgXDLdL3kOFKQEoi7OYnViuyQBzQsAD7TwUC5jqaAV+OLGVsIfy0+pLtw26TbnT
+fW32KkhZc/DIe4uCq8SClSgk4vM5qEaUbciRBLsSngz5p+m8iEnX65/n73XFmQzsGtIGCD7samP
Q39rlqcBkfzY3xo+TaQHP7un/JUoo/3FBiqoFYEuE1VfY6M4h5QS7OTm6Z0eh7lX/Mh8E61Iyam+
mG/8x93OBl6YY7zHIK9xk+oos0Ckyp1BkZhVLngJ7Ot7yLPCeF60hvJe7WFFLF5y67XKbxXyfN0E
/dKMc8fZRo8OYzjgcmYTICjz5KRQhQqOHRg14X5pnnsdScLw0QCac93WTiBB4V/E+5tO5EEe9NIt
rRaUhdYhrm1D/lnoMnjin3TkDlB2GKN7KJFct7azeRfWmE/UKGabNimsqWT9DqgRnhmtqyi8Bs1O
qEKHycAcJzA/uMP0Z5wVajAj3ikSUSsbb3FHqkLZ6Dk56t5NQtGVivGgEI9mE01iz0xEaaKXvYSb
ZLyMbhqiyf4zPkxgnm0Dy/3jqQxMap4ZY2drqhK3GYN/8EQZlEPVsFb+puZzYYI5B3WmjmYsw0Tv
EuAGqLOLbjX0MHpuE3CnQnK5HOYUCDUd4aRlSXKr+M0R43pOb5t29dhzQbx7gfBiXcx17XOpGXod
6xKPkl/70o2QP1lO71GwolT5/V3yZN7zZqH2jvnZ99KZ2oGA2iScOcpMnfGWxzKolgunyXNeq2b/
EMKvot6kotPF1neNgsRTBzIqu3ydUaaT7PUtDaIX3c/d9IXXu91LnBAG/7XG5BR4Z8qQfMNWtiAL
XzS7PRC/cqAnnqZ43/YO5b1yeFFx/7CcWWUumtXNUp1bCCLmnX4cgvIOKM87SKQCvsMF7tGDd+l4
MeVOlRSojhbAEcxhmXNtGVqwcOKhW72Ot+B4Ocoo/ThWgEkABMngujfc+X6wh+E8C71weGC2xCu2
oyjUPR6Hv4jLCneaDqY7OjL0kMcp5JIMb3Fzl/aYLyiXTb/oKtZnvaA6Af4a/TD49f1vYPbpTm12
UsPLC+9q0LWyb+sFLC6NphO6shmowMIdQ/2A0TzwAbXBdMMjWNk6fCwM2AVDg4AGvhuTOwFtnbVR
VcDhj8c2bxwLpd3r34pngdm6aRw6SY7wqeJCtgHj8sTmPxp4ED2B3Mjjr905VwdjlboVOqemoIuC
0VvobGyqcCV6KNDoxVFffwwoGXV2B5Xu0R7c4r75gYOIefZ7Wm2EPOkKqb9v11e4rZBdWqc7cBbR
SjNS9ULBChsN1BWkB6O3EUDI0El7zrN53xIqPOhKUYITJtbkZEitysDXagY0bodBXO4rUIt7ajZU
obFUFi9Y7xgEbTAyAdryQ1WeOR6duZRxI1SU5pbqfXdo90FvknyXHzBQ7xhHtGpfWkh5vl3f0W0Y
oGzF/5plzkwuaCLBNBoVLzV91HIeCYk8veBWIXbO5inNAeUJna9n229mFJEiMZGSLi1dn2d8b3t7
hLqUo9tJ2D2kLlr4PIaaPed1YZUJcpooQIW1w2ml4DhK5SuBacUfXMiKh0Mo/by+lxsyHlwOFQVI
vPeANITSIHNoiiHq9IWUSLgSe/aRoTwhQ/k5KQB2rIBz0wKr/BZqj8szx/COK0Nfnc69YfIY3oxJ
JlejaSCGi9Pauun97I6fCjdxLaCArUCCNgWv8QBmnB2L8GIItToOK0Bs9N+f3cQZE+KVNGo/IL81
1g4El0n5SUkhX3U/1mL8BgK5QgytsiiexynXoG8qrk3kUIBAGjRTXUz3ZZoo65OWrMaDUefj6BNk
JAAtrkWj+DJqns+R1ED+zKzUEpwxBBzJDl41IJ7O5rZPHXnuUtPOtTG9Saq5fEDCSQApT5qpVW4s
s5yWQG1JCdKQtReEmyQRISUPEjh8iS7KhlCPh0XwLEnKb42EqA9KNJOD0UZCuBa1WLrRkGRhnLeW
FTQkRUox113+WIrWelOUkenr2YKo287xiy503zIDsmsN0m3MPqy0BLr0DrAamp3OhLhpsY5OBGFH
T4cCqx3NqmJ38qSC+EP/Af3a5D2CNu1ijwrlb8OoQF06TVdP8QN0sJSwg/wqKhZo5Sm9Zs8g6uo/
G0ObaEFb1Y3mitog1rY1CwIEwdAEMR1ohcnobFsTCq1FEhePUoXBU/CNJOXR6uTSsNMeamgu/rNa
cNuxW0q/qTUzDhZ1bd/EWhhLd4BMde+XUa09zGMPj9sRM2v9Ku+F9C4nbdGAVyutjXvM9Shfmh5C
IWBRBSuLtMZOkebRE57y3Qe+U/eMzn/cB9NkEWiHtVPuol9WP6mrKt5Coven0UiDPfV56SeZnNim
OUtHgh3ymtWEdmI6HXWhve9WzF+BjEr3MylDpWO0ugdoQd/Nk0TPhoQx2jH6Aoa2ILLqT0KqYQ0F
5IPkeHlQmhn1XAwduK0W167UaamnyvNztTRJYy8Q0FvsHsjnrlohI6wTnYiOIM2Fn2ljs3g4MyqU
gmbd6auWfNVmkh3GSRPsrJePUJ/ufWgedk7XQAhN7C3HNNeD3HZ239cg++teKz1ytFH9p6TiEIJM
PjpLHF2xFyGXUVtgKBUTTHkU/eoNZKp9pe/von4WbmBXCbIOLTyIhKNu5UddCslwEJdVnfkkjhDW
zor5rSyi9nkw1BjbALI/XU7jY1xEc5DEehhr4o9csb6pfQ9xCoDN7USqDyboTUaj880heohRyZxK
+OJaPuRL/EyNloJ8LFrhoJUGXt7t0B9kQ3+26hqETlopgd0+l7+uummWDsptwDBBrcDFZ3TkXAog
dE8cpdaXOxByZ67SgmW8TtTcB+ZNfm/S8X6IRi8ayNdqjXzRyqDR3A6P4tC4paW7XVbdLgZBtTOq
Hss+PcqzcZDKPATwJ9S1yC1jvYVSVXbXjsndmq/4Yhl2Hum/fNAlAQroqbg4edV9HyxiopJYhFNr
vLTljN9RApBmkUXxInN6kcZZDw1peClqMP4UCVzIPECbUilLMCotw6NpSK1Tq8bqGYIQ1MsSdHEU
6Mr4qsckQG1Cfpu6vA7mfJxvi0zVPbNMP0fZ+hVKZGFS1sOhlocugOTeQ10LiqP2qpcmppNo+Rua
Nd8rFaLZ8+KmEKquY+ulyKFuHkcuBKJdrYruZqgjSkJhOLK54KqpP0UBPZkEvE9kdCclAhBW1b5L
63yYGuuxE1vVkxVhsiulaJ2m7gabrOMR9Li5Ddf6nBAJ/wA6rGYUX0qph4Q9QI6kwPiN/H/sfUtz
pbia7V+pqDnVCMQros8ZwGY//bbT6fSEsNNOJIRAIAkEv77XrqrTXenOrrw9uBF3cCPO4GRtG7x5
SN+3vvXwPuM5RWXF3TXjCBcfDWScNH4KEHXOA3UzKri7qGS3mmTMMXiqCiab9MqNQ1bWS/C4hsE2
9pv+0nqBKYaawH+bsfpABuPthhiZtzL+PMXdnaOs29MOkt8xbYa7CBb/OetZX6pwfmo9xG4MrtUb
x9IkX8BcLHUVVSdPAyVGNhEy1plfxFjiSxmmBzu4/RC5+0l6hRBv/Ug8+L67DcgwRRwCKo/btrRY
OQkIVXtQ4WAZk/TPXjTt+rh/dmzYk1Xcwe9l38r6KVWiHMy6S5sAbwkRR1jgnRqvo0W8+hqXbsEI
w/hH2lObK/DzcvTRxZri0ffgm8iQh7pGiIKVWKobSEbH6ZLBWGDLeyCLo/q8UJD36vXz6A+6DJFo
ex0KjGDZGp2N/mm2XVt/LEXnP6wChXwzKHX0ZYibhFxuJEFlpQ9DbGGyS5+D01tp/25aALhUSKdN
uxdkbipoOdK3pen3Xk8PtJKnaCJPGpZhiKzxTnKpH2HVvKtSfkEHd6U4xareZtep8J5qJPcmLFGF
GJerRIpT54ZPMvafepKxrRd1WzHgRQ+mED6KZsECokx0LbMODAtoxDuv4iX3WJqnEgJA5SCcW5js
zoe7W4V/EQ/1zZAkO0TR+ndInVxs2aTTC6qm+rbFJRlLl0jWXDZzP2MrFAEc+PSSbRTkaptRIqUt
6yZsH3WGFMs66gqv8dF9NPWrbUWHDNLAf8RyVocwsV8YOSKOfnxMJ1OBomxrcj16Ld8l2tkNQ9Bv
HnUL3TS6XbZ6RJiNbDpSsEbPV0tnll3Q6QphdH2C3NxqHPHg+VNb0L5pCzhz8h2VMi1IDCVJOtK+
tAtZgUqlyn0hnkB4pT+L9Enbrn4Jgf9vZkOWkiZObYKz4EacMxGkSuyVDHXzCfIbsqF+K8vEzP5B
BjE/oGj6THxbDXkbjkOxjrPLrUSCps/atjnxGmuzG8I3uyC4NO/qmPAyboZsI72VP69Z5n0GNIh0
Xh7a4dMiK2j8pF147mQSXHE71MgtrkJYZTuAJF3tSQxhYtyFnCPoDWmyXlPDB3hKKcJb6whyy7Da
dEMa4prVy26shSgnBKEWzWiq6yzT9k2YZnyrOArCQi3reIcI3+4BsbXxjsbGVQjZtdxsYEze1Vs0
qqgN/UQ4hZjhRZoiMCsHDXVNRTEHqBVGTKpyT6RfO6YV8rTxXCWwEickebNRCLYHhx9xO5MLuIke
ak9fTQsCj1W83vUiu0lX3Cmlkq+SxzvVB/O2XbIjX326H8HjybMmeQ3aOs7bdkHQcTNfDeO4daF+
SIybS+uhX4CRoTtJG9OHeq3pYfC8qkyGzPAcAqApzOsG0hRU5eQ+XdJ2F9LsATUELo18qyKLMNtk
31nRX8yZN8B1FFG1ynXkzW/9/taLyVVDm1tO053frYdGRztuqtIKLAVKbTvt5RPFuHaYDtChx8gQ
VA8TW79ZgvWvnu2OqpkXUszhVjvf7mIzklsdUeRdLYlfYtfojswZ0INXN97DN3DZ+VGz4OBMbQBO
P6wyefHiZN5wnlUFTd2Z1jw3pQunaJNFozsmq30kC5ZDVME7G9RPdJx5LungH5Rvv1TetJ8bXCfT
iQLZz7dNqK4a7ICZw/LaejvfML+0Q2b7Qq7NZwDFZSa6Z3JmhIw6uOZLjUxu2JJgyR/1PpkEzEz9
5bomSXUwPh1RiUCoGdaYV88dKqPksvFincum9QqP6dsYO0ieTP0IxygWFLLTp8XM+5Z1yHWE30M2
bLDVXmNesa3DdreoeoRJjd2uY1262RQWUSiIVI4vs+psxYkgHZI+QtXyta7Uu6jpM5Jjj4P1rkk4
TpvYNrbsRKV3cq5uEO38wrL+hnIBkrGHWYjGwryZlzYuAX0ivraXauNCgrerpd2WVMNOxFEMW3eL
SHTipotW9eklCT1IGyVIGT1Tl23FQRw9G+oYPhZtA4k1EkCCXu3mHir2MC2nLENRRu0XQgdzqpbG
FFnl83IJku4TFrJqV0UYtgd9mdHqmCi2oZVNToEZ7T2ncCpre4NOowfwrPJu7m5jUVUvdRRhiU/N
TS/T8zwW2YY1aEgmaNO8cfW8bxaHwN65yawsGtPztmBsdhsLKkeTozDo5GZFZDVWOkSxw2eovVEu
2Qn9to7DMTPoiENdZKTbI3WqgLL6FM/DcR7Xb11Tn0krZjc2VCOtYCbbQMpoZ+MWTU4jrpzrgi14
TRvF3V3C4/AUkuVbeE4DT1Zd+NF4SBGOyC1g7Na3/TOx2js1fgU7NknWMpjncZtV6yGZkf7u24hv
CF3dlZP6rXN+spVWZzkP1rWoBVq0VS9Py2pllrsp8UB04RoejRGbFmDYskmmlxYzev+Eta9Zd6hV
470fj2G+NMt5jdIoqvI4dj0cvliC2gp7pv+K6rX/MmRd4jaNiqqimitJS6djpKpPNVG45HO09yu9
XK4sMheyGVFcTyQua+fcVs7RWOe4wzEUCckEz1EY6MsJFXpFGVoWG+B9QaMZT6p5GUzW7NoZSeTU
76opb73UvutEDY+rLxFG3ixt9RKqDiHVlnjwS/WqGAHf3DYE74ut04NHK68cFJtKNJkwEFdxvOuH
CP4FftXeAxYID0ikW3OukeICiCAteESXEI3BvGRIRpiWWx/SV557kqPkMabx64Lqaeal9Bd14xxZ
8ISvc/sAsHs8tGwIo7zV4fyYeik7SV83101C26cWcbuXNB2r8/7bbTMoSq511HnvvRzO+otZTkkR
BRCPJyzsNyCD1dCJLam5S32X5omx8FpsPDN+WoJwlqjHTfCcIEYcmyef7LyJDXUvPuPeiN2wh5oJ
8nj1yQt087luXHWx9InLR6Juem+ot2m0oNPV+lOacHrKEukuLbwAEU7YuvbgoUEtG/gDIXm7yzTc
WObFnFAK+2/h2Ke7mLMJy5l2wdH6Dv5PrIX3htXsiguB9wwe7ps6FOQ0Rm20TZeJXwYDDKsXncCw
t2Pi0zhnwV7W3bKp8fiVvGftNXTuWMlGtBaxZCnis7lVhYHrxp6ZRG0siUFcBjbMLqZ5AgUeupEt
opIJiJS+t+RhMg/fAhGnsBWidbtNun66gGJspif4OqPfkLz27pDaJh5TXqFXXzgVHE6ceJhzf0E1
Cx+/7k70SAjLs8TE6PJjNBpbgAJYmJnfVkvRQ570rGEb0eakh3gFAEeMmobRnl3WA7adIu5nFWyq
80h0HmHQPc7V2yhGg/1+gCyB9/rSNrz6FM0DEhizRfhbGevhZYzS5aQn5so4aVC2dP5q3gK0PA/T
xNpHZTifCh8d837uU3ic1DFAucVm7kKHrX+pJ8o3yixYC9EQkRkgQLbkqAKXolYCCcHZ7F9llVft
lzbz9kYPgc1Rx0zg4bF1uOAJyYqmlSjOzDywjTazONG553svDMLLqBYEZoNnc4Okx39AbmVSv9Iq
8fbobbEOuHgWF7jHqERhWHRF1NqXSKiHcf6QmodYNdX1kCzqoceL+tUOGLu4iXg3NGjssTICJD6m
xaaLesRbcj7vJqxCxyyx7CmLOQJ6qyjCtA3V58XYKn696EVEeRPq8UJEWXIKA8+/npwxfk6Y6uuz
ORiyERRdPrfdPAKT0x70cHzsv1g3hZtKMEZyP8OSeY5nj57F2qQX/Vj7uNHnGKkZzp33DqVZUMDf
0TSo7dAK1w1Jit7Oj8pvxHZOtXnv8cCdrKJ0KIi/+Jc8MxqjBen01yZY0xN1sBsoIpfYZywJw6PF
S3w9dlSBkCSGgZVVqDzkpnGt9yiV4Qs84yMThqhSOpnewFZjfu419Q91jEhZLHBkg5RSrLQtb9SX
tevdg9cl8qvIerV3AiZb+YDA7TVHLbc8TXWVvqtQTGgWSPtgtZ0/GdW6ayErjuplbGe+iekSdacz
vo0dbcBQxAPQjbiRZnhgDe1cARC0OUXgHJgL+PzKR6THzE88tYgIqYcWyTjNEBxjLGx4vefY3mAU
nOzSpNWIbW0V2/XAbrDIRcJeBsqwvT+m/RN0WigVs6i6GVFEJ+geO8A3XoKQ16SpIFz12THo/baM
sk7dIoliuhQVoV/WMGF3kdd2n3qhKSmWql8zbHlp+sYrgWws+OKiFueosvOgC8eLZlgyW7QYLOkr
z1K7y1zYXAUZgc2fJxo+4x6IplzmZfR2tJv1VcfhEJFP/jyWPuIvfOB0DnYbegDlZZ6M2jNErH6L
wDX9KidgAMh09QcBnBG7UMHEYLEPD0g1zNeVzoWsm/Ch6slqCjy1iDiFYNbv9g2tPay4Nu2x41Re
gkGCCYb4Qa0TqiuU+w0/cDF0O4ooHdykDJlgAaR5PbbCZvQEYsGUn9Q3YY1bdO8R2gAsARVojI9t
DabxRaxGGVwL2AV0c66w7TOzAcweNNtQEY6NK1VwPUTqVjAE5L41eMeHXWu6JNlkhkAWfZhDlMXf
/h7p/8G45jvY/eMAbIn7dJAA+jv9ZNuvA32rvZ8QsH5wCiSSwwQRrmzQLn3k2ac07IOsJvC7GV99
guKCo/be/q+/Bo6ewTOaYjcE2+v76YHuaFRVDfx0IIDJ7YTbji0lrH9mM/GDmRoGaRQ0B4xdEb71
YS6v2BJNIYHE9izcAT9uI0r3ml15j2dVr4J2HLViARbz33+5H0ydUrBDfJJC4w17gY9XULT1HDqO
/fZMDjf3MIAoUFAWbA/zmf3PIi5+eDZ8Q8xhQJlDFMSHaynCtCITlgsI6M4Ei9DPJagq6DB28Zaz
/GeU9PNA8PupeQrGMtRQMA85a4c+jJpa2XkDgUA+x6LViyX3+0ti3gS430lwCqb1J3PR81//4XRn
Ey+4cmMG66Mp/P5JCcJpwSsFStko4Tej6lMVycu0bzeZG4Co9fd/f+/OT8Tfne7D+yVMQqt4kF0u
pEy+QcmsD8kwr7uIePM9SwHmR0KEVzyMumNtgVf+/el/cHHxbUFFhAEBdKwf+cs8nHXqVnxbgAq7
CW2B8LHixbHZcBldNKQ9umD8yaT7x1/5v875gelUedrvpwrn/EPKYPbzlu3Nz10z//sEGDJoMN0R
uI7xb/DxOfVJYHxk8MJXAZOeUt6ZGyiUNnQTYeC9WR/jPSzSfkLl+/Epwb0F3QIhAumHZzVcQ2Pb
GsPtKLu2GpKQ8PXv79cPn84zuffPE3yYLzeTF9TeAomOhfU98R5cTTZ6OMbqVi70J2/CD6bL4Phi
TgbbcfhY/bdFc2Q0mIKqlrm/q6+Wcj0ggQGctM1Z3jUWZwGKgM1ccvD+WKz/7TvSh/7nv+PfX3u1
AM1g5sM//3nJv4697r+Zfz//2n/+2Pe/9M9r9d7dm/H93Vy+qI8/+d0v4vh/nn/zYl6++0fZGW6W
W/sOQPhd29b8fhLQU84/+X/64S/vvx/lYVHv//j1a287cz5aDZuDX//86PD2j1/hZPOX+30+/p8f
Xr1I/N6n+qV7A0Plj2P95y+8v2jzj1/D6LdzxrMPd9QUmB6EDr/+Mr+fPwmy36AlgWMAwaocx/5Z
kYEmx7B//Ep/g+8/dqMUmm5oL0Fm+fUX3dvzRx75DVSFENZMETRFCXwHyK//+uZ/EnP+uCk/JupE
4Zls8F9LGTgd2PFgDAR7enJWrWYfmB1zuzQ6iLM7ltRRstdOZ23hL5bN+UipfxlHRTDxewzs/Ouo
JrADIDrewx+Yn+gah7eU2eE65lbeBq6Vd0vbsy+OpvamX1zwUNkhxfwzqOFsDrxr9ECNGWG0xnca
pPc7Cq0PqkORHQkfI16QIcR5uUjMIwgwJM1la+2txR6Kom5dj6JTdKfCtr/rI1Jd8sQiQdLSGT6q
JIG8fkrYTAvgBUggZWaUB3hBQw7VjER8Rs6aMXldUzRiJKVK9uUaaSyctyuhreDQQWGsSg9VMrnh
YZ3Oi13OKqUCkLxbMyz3pm/RhmCGUle3hEiSbqkYkXvnxvZ6rTLMfXunxrymc1fCVTLc1tkAURXY
MtEdajxzBWLGYnKbpf2NP8KPtTAe8V/81Gs2KljRSwHPp1uEoo+3i1XHBjdz12Zq/eJgE7GfZcY2
ymvdPvUFIjJ1J8o5cOYLNgOEb83WS9AygsTwMrpxeTMBi5qCBp73eWrnvvAFNQDVFRCaM8kxGjnQ
aBpd9oPRR+cDTsjDRaewKiAVJE2GmbPHNGey3fRujkwBh1PMT+HeE0c5+FUYHrAmA3MhyjyQ02uS
fZ26yJ4DKybo6/o6G3EtAAHuJ289T/Mr05KttzbutTOqOaBIVwVG93C0hpsPno06llXZ10FA0Bgq
gFI+VQgMB/qSnXSPUe8ONQzm9hbcta9EYtgnqMAMHoA4We950AaS5REmwBft0sqjk8hXXFsBV0Rl
J78c+vkzAIgUaWVsag8AEYnZJgvgPo06dh8C6Sj82TS3iSMDfayl6M52zbM35lUdhI9L0InrWqLv
VHGEhyqB1VCF/T+EdDYhmIeIfgQtdoQyhkE9F0Tdpk5pBdtUWBwCL8ILzTbCcziApMt6MXsDf1p0
3H0y4HpsAc0BIAxDR8HLGYipQJqT/n5VK7tqhFm+oF1b98RLRVy4mc5fYDjd2xzp361fzH1s3hS4
H1HhdV5cAdpi6ouvz8R7ozHhEdK2Ml/7BBuP7LDJ54Z2/ZUbCMEgYcyWQiOTHvMDv3+kS+9v5m7q
T8D6F+CIE88NZKCEwFN3GRO3AO6FDA6DY66OnW3S17k1CbqiYX5o4b60g6XhWudZHYk51/MMUnIA
kCXHZCODsQzwO1wmsepvnVb6llva7jvMvV5RgZMbx/CX7lrn8Td0/jMaxKxjHLyKeHro1BTcERqC
Q75R3cpWhaS2mVsQ/GEJhX4UmbJD9WURddZ+q+XQgncRzPGK6QqvoRmEfxcYV80cJhuRQTyVd2PH
rmK+QlmhI+DolyFg6Z0SNXoZNUGhDPT9DBgG0zkqyuTMrUPZKZam+7iCKKkYBfBfkw3reJ108HPZ
Ith3ADRMfLdb7RRdOisSuYvaTmxZ5IPqCIqPTu8i17TdbuYLP85CdF8tIwZ/D89EhQHUvFq+j7Ub
j7wjHcrzkaFnXur2zVoJS4rZg5/iCqCmWLVsbz3c/kfbh/KZYC3agw8yXKV4Z/d6rueLoUNZKKcA
L/kyzoeJTiFcz9OgYyUwGLkVjTGl9sOh9Gbt31f1DFiDhC7tcqk1efHhiVecE04QRUzEQ+B/ruHT
wHo/77z7Jv6MqucN4+o1T2xTP2QYpWyqoY1dYcakeZBIj79aPLFcY94NIqgKsm9R2IqTZYPZEpvZ
U2KX9Q6vMglKozD+2Qg/hvO8dO0KKRSNGfC9Hjj8OVuGFQH3qsfM0rXkLp6+NpSZE0nqDjXNkGS7
jp3dY7p4sjfSw2ONSSBG3j5TkLYw+nUe6ubC8nqQhTSY9gOcw8PIXGefiS8kKX3DuxJEz3W3YozH
8oGnaN59CFFVLtgywnOns3cNUfoZ+tlhj2ZkwltY+fENx+r0uuoIlJt0WY+Mx/4GJJv6M7YSpBtz
lryshm1S3KTceE1XjJIC5PJiO50Af9qy8tnyPmZje8xgDNhtDcgpOSJszJXslvRu8l0PbtUwjQIu
Rl4K40nFpNgRY5ZvPObjrLHyCWY/o1avQTrTYyZgulZ1s7zzWcJhp6/E/CJ6XwBUZw3AwuEx7QKa
Y1RgbupYk202NcmjXSdxz6Nk2likF6NjpLq7dwEmePGUoL2y2L8DO/JyDdCMj66pH5G5Ro51KJvX
Var+cw09LsYUNcAuoWh1aOIM0F3YhHDF5e4Usi5jOfaNGAlNVmyVzUawfFa5k1E75kuaQQKMjm7b
TjWMLSwGDsY6GJXEidiNcdQXHZyd8qbG22LA3NkEdRaXhNsUs1gZbwBL0RzgRfwpxkiyFFhgN6k5
PzO0mktjUjhoEWU2SzzSE8h+Gs7yGKovErSFTCu7CWwW7W0wL/u+7tbNCr+ky2bg7KDXwLue48Yv
uRq+CgHLJq+fMDH0JECDAO2tsMoefR6Tp6BPvLu0ylrAn83iP48rMzerm/W+Ort2Y2XtOWgrKqa3
cPOAF6MJ6D7Ga/5g3CSqF1DS5hNw21S8W9zPKQep0K15NRO7JWvWJmD3BN3zrFL/SZueYWrsVbcR
nofbQWMTQrnmMMhe22vDACynVlU3eCiXb6zHUAetgHMB3/SzbF8WrA+F6321DwLrf+YA7Hamp0Cq
5gqjgBhbF/hR5nVmDmvjmmQMU91xToPt2PjzuyMVtjUdnTEwImYMhzFfi4vJAjIFZxPSbOg+vtgl
7HbaUfzdi4BOWtOpjF01dqBTiRhxpdHgPy9BhcAz0WX0giUJ6JQLmNSXwNLgo6LdfJviwNjXOQqd
0i0hmIyBpmBkLLIRp4qp5FGNhrzJroquUPKRE7RG7pNGkhFctnhyWmFHdhvTMdmEXKBpts3gXYdk
Ut/GCW5ZlKQYZ8YZCtw/4J7/3x79GvjoXP7tX03If2uPDrp90b/cv8BG8Jcb/j6O778sv1zywb63
H9qs83H+6Jq8KP4NFl00xN0IkdP4l7bp/BH1wZnwQ0CcvzPE/9U1Jb+dzRLjLIaBBGxGznmHf3ZN
NP4tgREQTSDigK8YfJ3+N01T8Lu541+aJjj8oAr30bPBrIxA4vABDKGeDUFXmdiuQdphGfTzVTLz
zzjvdtDyIuGIZKHh6gON16i6mMYybi/lwpsCE7c4T5BfhUn5cOkrvW6hVThhnXpYvQx9kjLIS5zx
Q9YfStqlWCe4PK08uEKZco7Qa59R8vkosKfL85TdRagIXOdvJvSgoBE3b7YJDnNGH1PWT/BcxOsW
pEjUDDGuHPvrjK2PGYEWokfyDgHXHGUaiJQoxqmrX41SO7zcMKVZ31oftJIYXI98CpNXnP1diswr
67W9qhrYO2gRY2QUeJtAcDDpMlviLb/FpbkKafcsXL+pgreRJX7uEiyfVYXgs4jrnIVjMS/pV/Bn
7ttu7TfeHPql8xGTsC7rum9acTmC+Qd6aoWhVGJuwCl8lPatT6Otb9dLtF3g00TDU6vkc+YO3hmT
J9XR2FCDdVAdlynZEua5UhrxyuL2rUrq26iq30FsqstZoILh6DZhJgZrmHK17lsSHqboHft4AQt3
VfRN/Snzrp0Kb1ZwjMop7Z/nJb6aE/hz1d43bfgbq9KHIbTxDnOYY2razYoNeoPiGt6Qc7Bb0AUC
tQiKllJvM7VDQYcqzT3qwdMVUy0s/3ajSHSBBXFTubopevEK82EJbhOGKlXMUfu2cCaJ61f0abfp
dNQaHQ4XscsXyV7nNTmsaYMWqQrR3SmQtwi4hDP/pqsYHGhZouwuQ2MqcF3aGy9bP68zqI4Q7qPX
VUMO7D5Cez3pZrMOsDsHzxDjfnz7aoaTiAS5bbIrLoiS78qBq4xOsT/04PuY1DNbr4NSfU1nNG6X
g2BoeX3UW74Af21kK5JFPYZBd8fysOevBmSPkrIFrCGvVeUa3ioIWUvHMleOenhm/TDkepS48nTJ
6foeJcj/8dMzedcLj3gSP4WmezMth0FuCop3FU8H2oRm27kwKMRmCeLpiOHxpdGi3yR6pBvBYlcu
qxzzzoFVI5t7ssY7OK7h5zv8qZaPN1GIj4Ix29h+Qmc0WLfpqrqoFlzjDiSU8qIWHiLKlvYuzuSt
jilgtVMHrkxbi9cgaMG4gF9VM16h9d9OWYv2olX3zCZb7mW3GatvRl+duy0w82YvwvzNOyqHVaFW
3Y15D5vsQPAcUNI9r2qaMZyNt2FQHVEg7c3i520z3iQ+evNBzI/gam1hJvgTd2Mssn8FgKCWBip1
dq7EEALDnN+NQf4i0QCBvac1Js27FNlIedJHu6WJ9xEHj8Wj7U+g1g8aSLiYns92HgnAuggS7ez8
1/zlbJMlxPNYVe+SFBwlP7uJQIQLcVnpEF9Z/nWdp0vtCxA6+lsu9NNfdp4/4a/vdGnnhfm7hft8
esRQnt1/IuDMHxbuTpKw76OgxrRUvHZjkha1uahcVOw8LM/FH/dCgnxUtRdpJy885Eb8/Z/wPRb8
xwWA3ec59y+FsURwFjb+5QJghkHlEBEYbyEAigbyombxYUBDsiDlua/ETy54+r1Q8vfzwS8Ru9/Z
KC7Cd/7+fF3o63HC+rcLV2wqDN3oKK6NwkoyAu0AejIWENccqBgyUM3nx0ST2y60myFgR5s+L5ru
ItOd+kcY7UCuED1Lexqa6THt060NxD5Uw5Xn0R0VLZaiFtPPRZVkxVLX2fAWjUuar3NyGGjzCtDw
WCtQ+evXKKlcTnw+FzCILQHvPjswj3IVkotl6MeCL+tVp+Qnm7UXVYo6DQSyF1AfHmQN/w89cpNT
3MISJX9UcOQJyAAjblD7hvGp0ehdwUDVO2UJEHbwgcf2khKXt9nId22N9Od+WR8RQv5Qp8GjWNIH
rDSZiR6WAYw6PqZXAZgiBRHJQVfr1sMW1tqxAIsl92nY/oHY/1+oDB96if99RMy/Q9r/RwT+/0lc
HZOW/7lwRBiV4N3LL9sX3X+PruPX/qgTA5SCeKMxCIO3iR/CpvBf6LoX/YZhC4E7TYYRJKRuZ+X6
n4UiASafhoijxQfnl/Bs4vxnoZj9ho6dJoDs8Sgj0AUj538Vtn8uL3+HrqMo/W69SUIc65xBi/wS
uKWiYv3w9rUCrEI7BNgO+7bgbSv9q4oZUA94RiWI1TCMyAPpYMLeRtaDFC+YED+C1HfzLU1b9gK2
YXyCuKBfSwnyMPyyJqpLQJsg1UHZBmiESHbfRMsUAdyV2fW8QjhDFGRUueepEMdyZ0WcF43BYYzs
4Bc9PMKAHC0uugWE2BxCGHQhJhazaJmjSY6uu4WcdyIYdDBYw0MsMY00+KINFEVpO9YGZCaQWzdx
24MAKQQYSLm3TsPrNNEEs3Or41syhe0xjdyEoA8nzu7yEp54HlNPmMdCDRH6U7WpaxlW4AvK+kuf
ajhnn2mGd5KS+oZVPbBDaTsf9FmFsmH0w+oF9cGSRzVqNR2l83CzxFlvHsdwaKADB98JVQkNAYNG
RdOlcWH1hII77Gb8X8+CsxcxTp4TllbLI5kH/0JDobPx9OBf4yp6DhKXGMhaNVaxPpgalUE0LuqL
C+oWlXzr5BE8/fomIoM71oav1wGabsQLh527amEHmnuDXI5rnTwmcxcIcHXidgNM2CvUMBMU4AGy
XQCp9aC1rcPJSSJ3VZ9mnwCGxl8MQgFeo9gD3sIIYOK8a5JlG3TIFW0rH75HYdT0Nxa17s6bTX1o
AiKugcmn4Od1wakZUZRMIkKmO9fD53qNsKUAwKhew2i2jwC12YEpg+aiNWlwcC4a9moJMhyihaNY
xP6DuvNqjhtLs+0vOhXw5jUBpGMy6Z1eECIpwXtzAPz6u6Cq7kuxNaXo6ZiImRdFdBdJJBI47tt7
r4+WN0ZDY73JiuLv0i4wfwGcH9oD52/z0Yht6hTbGgTOqgdlW0h9lpfFOZ52clQEjSJ36t7nhmJK
ucHU6N7iAaYoM0lNe9ZGVwUoJoAyGiK+yiALdptRKA7Z3ngwNZ9WkNZJXTqOCtXYnJowlCckoemC
EJazTZdY8XOtLUjiJeNzM6rkZVVyNOuGd6toWngrRYm3PKoX+1sqs+TSGovxxkiJyA029eSWyupF
18jpLcUF+p4Kg87wqAcYgnvh4UyqPRX/4p2sk+rUK6ESkAk1g9Ic+21VTubXztRDdTO7vf21bQfx
gnFqOqXSjQ75bOPXiKNkl+Wm80KLnXLbCqxkU9HGXjljthu1TNsqXQRsqZ2zwOyS8bU1GW7UbJXX
viSvhSepeErNPryes1ZhO2pghM5C/dtSdOrtYhStjwmOnFitAbNM8rA4DW3dnJxFqJety3cRVpq1
p7dXFcyNPZwcoX3XFavZJGOrv7ZxnF0ZtSmP4Wwqd4w2I2AOrD0rNTNcqIRja24hcMjJ7uowVXcN
/Qe2CViE+1Wf29n51PmpheM/tnXqcqIf7guVYK0WGWg5JFi/C14kv1ei4ZDktbu1cpU213aHvZTW
f5dpuYAWlonj8z3U11iv5WWVG+PVWC8kyZW4eTJbidORmo9vQJA66HnSXvbuII8x1jzdi0M1fIkq
S1n7pUl1unRrfKB49dMqDzQj1H1zMpN3zSkGCOqO66etVe5mskMH2evtW1S6i9+nkf0to1nlI9Gs
+dJYoAmqJNGuxKiDTS/HJj3XbuvuHaQsXp4mM3PHG/N0cNUNkpB+NoQZbqsu6/Ayz8WZE1637YYe
ywU6pA+jWi+YGmdsrK1MvySNic5YYakUmru8jcWSRUzJynDZFEvnBuyXc+nrYlDUjbCTovIjxQCn
FmnV00j4gpNaWspzlurDFSVyI9kPbVWiY3ZD1GxwC8cY1OHBV0HHIVk9VVWmkGstMzFU7j6tpsHx
tdaJo6dlwgoIWqysyz1ss+mr1efuptSz6NaVTvFayxG7+AwE0IuHMDmzfScAmMoZokDtNt/KxjUP
jtaS2e3ziCxsu2TswkzK7kSYRzuqgpHFbiQIY6Xk2mNEOCy+KhExIxfWXtPDWDtSkuQqoVuCDVcj
gmp+nBvWVmZFfZCqQpQvT/s9rrzaOPdzPVUe2nlq+QIY/K075C77I6277XRLEFaxq6XwFGr6RKiG
fC0tTLqFAIKbOrFcDqA5/3E/RCw+bUIMWsSW+RUbfPNFDOHSGnvmr/rQg6B8auywhzVPULnz9brI
Oy+RFkfB2VWTA6fzVPdwscMsasoq1reWET5Sia9zz001ekrGsZu+RAsiU2Dbod1EnuvaQn1ztDRT
Dr1dpSgkQAfbjGTVKOKTkoJhHDYsJmp9yctXoswlTiinQ1i6Zc7cMilT4LYqRn0lXVQSg4092e05
n/tGHvLFtqa7FGKm+i1Wytj+ZoaDvpwUifHqoRdkHYpkkaeeqvce6wGh3ZBqkTe1Dm7jUon1y2pZ
UmU75lF1MSut1fihQ3h5V/ZpHrLlB2+1aQxNf7Oxvr8kFKIYh2l66WSV9uC4VXMdDe743KdSPGoK
X3xgNXMVUILFegIJBnE0zeb6vESt9u5mYmm9McvM1wqzGP7+tKvFbW81S04OemlxsesxuVpNo21e
pFeO2My9SQA3y+P2ls6h1FcMam6PtEVw7ydziUgMR43cmLj2CfRSj9t1qkrGmqzzS61i5tzAwNGW
w0IvaPqBTNG0tZU02mZsEvNdqS3N7ZyEyn4O0/mO4lSINNMshD6siYbyVjJph3LmNTCbOHlO8rS7
GKccPwrB2cBQpD1v4qhvRhR3oZ+l0mi3ed6Eu64x672yxNMxd2V0h35UXYo4b57VRg7PeWbnNwQr
loxk+Zi/9jI1b5pS0t95UotO97J8ImqbQXklubTas62iqEfP6UZbelG1xkDCuj8plXArTx8S5Nux
JdqPqVzekL9wwSL2LuHkBI3ljpJs0Xgr9sDv7IzAW6HWxcGiykYNii0VPQNzOpZnees+Y+XDckD+
/y5EEC7wGHfUEwdW7oNp4zZfOqN8stPIZY4AIIt3Nkxdf6Zy9dXtZhhUwDaDlO3NG/do0NTWic17
tbfKraNGQt+g6YS3JeXZN1K5/VoAcZDmE6GKwySxW+xcfanznd26GjHaqEZlawpVkoCIjJfetvq7
bDKskynjonnq+eKYnQvVpoOkoWHIr2ALWPBepoWtax/LB2lr2bdiKNBVXOIwRmPEAeT/+DsakHOr
D0O+ZSc8X2g41ym5lYSlMnu4V8wqwpiROZFH+HK6tBFgH0NC7/uGUXTUrUXfZrBwD0NrFQ+mmeuX
izo5SCBG69tuYmuUuByEIiQfr+BhHSNsAHeOLhBM+cGNlfNadEB40MpRgpUl666yLja9nkijt2TG
fFZNGBh6jbcim6XYmqOd70O37Z4mJWxoF5qIY4WvZV9aZkoOXqBg2sQDopi6EjkN95U9SH6Oizjb
prMFKYycnWcKGkfGwjSOdSLyYIaOvIkmeVyznnOXnEs81kFZRI91QR1sY3BC8sMygQaXpdapRfm+
MNrZPJtjnn/Twl55WrBTwT1wE6Que8L/OztN++oMwrlMWSi+OY3GtnXAh37R1Fr2nFfz/A1PEz5e
Z4qhd5Yhm3wznO12n7WDEkikK7oPFL1zGizVwuqrLda3nLbBYMtVQr0H9B791ehcgxN8JWmiLCJg
dWVFanemb02Qkaq5T62w+GJVbn3W0bUjT6ad+Bq17Ip8o7KrFxWrd8pTcscrV4/IG8ajw3zjKL3F
KmjKQ2G1yp4t3FqCm5Zvc8lEai2oSX4qE9lslqGxgkamw9Xcl7VvjDGKem5TS5eLPKZQqa7mtG4v
VTbyZyNKi+dQU2oGh9FvFWVOc9K8sXVVKE0WuGYtTrYr5ldOhM63SlXTXZep86kAqOEhybYbkWKd
0sUIEoflIjmxEy3foEd111AisgB6IPknzcIChMd5o5oqpw6R6jv6BRtXVlU7bCIsg3xypzo7syzs
R7iw8wOnp/R7z+TgR51DRrk32Y4bbmbe2aFAcstU5YYkTwU6sTSPcxsPLFfx2E0bBejzQ2E2486G
wfwyhm2ztXHMP5I2dJON2wzu3hRDcq0O+fioRRPaJe6Y0fB0o41eWvahgUHjqUCLTGPb52m+xT8F
v8NRkgcEF5coVqrcI+gwcc/SgBnQOg8VOatdx3J6cjroLx4BhnLbjUt3EWE22uWGLj1SadFWmSvC
6+ybXwgaq4c5UqIgMnJmmIYsUiwh1tYjGRRVm24GQhnvdkI0txsd8SVkYxmM5Mh2Jrey01tTC8w8
zy9gPNH4lKy3b2Ut/ofJtF+UXFMqX8tVUkxFbPXftFbIL2IqlGfIKfLO0ZLu2dHi4lHMbn1QOGxH
m5Fc13Opxe0NQbrlOCaqe7eU6loAVcyO5Iaa3OXulG0z3gfwK1RsXwo70e/StDVv7bJrv0Cgaa/j
vjT8ig3IniOL9QIVg6c3451FXokt1euAVjzPkzsfQ0MBb1dRv3Imkb30+SL3i7BEYMakLFs8CVcV
4IkgKoZhP8VaR5057Z4k6SeO9xh6aAOV2cqJYgltwpFH7+IyHgiV1TWshNJcLF/XUlomJrHe3BEB
bDe4j5eXjDrvqyP17DYjEvTK3qikIz2TQODMTchUR7k88gWlSQIs86Jw3M5KcUC5JTOdOZP7aHUa
tfOxEY4FflCmj72wEWuhF7wIOx5fAF2UCzybFCA3f00DtlwrrfDWyXZkZEXupUl6I0ZDstdMLe4n
aJ05pIsh0a0dyKfxis4aju/UsXIJqynjgNCmGCWMQmOJZkS0lufkMNkuNFpt8FnUsN0DjjbvY7o3
IoAAMzWDROkYoT9KXf8DRcH/c27atUj2X1f9gk5+xWST/FTxW3/lz4qfrv2h4qOlaEfPTHQEm9rd
n35aXfmDKqAGiM2hh6JCNfCfBT+hmX/gAFuRejpUWzIr1OH+YajV7D/o2WwCRTZIEK2S8r9T8sM4
8FPJzySwwkiw0FVhQtHrw11Lgh8K/Ho06lo9hUin5conoUqX7hcc2zYtzfXyINpRbhqqKyTICgJQ
Do5UiwjoEG3gCISvYd+43wnfjztTgLk/6iWgm0Qu2UFyYuTHwSf1JlsnMivZZlj6VwyXZNbqGNfF
4Ginbm3YwnzaexZbQU9gHLuex+6ujTXNm5W4Qm4Y7Mp9VPF7ZPcplfP3NlHBHiUGbLA7q4oT7VQN
Ir404b9sFGFGbGXY4p4jMnAeAb8e/yrS42aJUrO8GvHG4UYSUaEUl1oxOMl7pTtVdVwt5OB9hCsE
1Rb2HpghRzeEudlL9bKK1ebUW6EYfCUDW/Qy91Ea7ZJMG/NNXdNbN8DT4cR+bJjyckntQd+0tS5D
n4aIFfgtlYXmrCVLp2MPlOU1OyRJ+dBKt+HgRKe2w6gqKCVtYNtHG2W0V7yY6PZg+YZjuSzbaspr
vynra1G17sFoYtBXg63R3kIr7qZJMW9kY2MQ0sVhsfqvPXabwB6XhfRkHm9d0dfksZflRkcY2Mb4
EtMNfikXHHRhadRCZoMKSzPHLd2yW7ZfD4bTK1S+8OSa0RlSDN3v/htawv+1CWEdwn8zH+R4R/Lx
63vVfpwS1l/6c0YQjv0HiHays7R8MZgVHCzsf04JwlX+UGmdqJPp4h+6DKIc/EMEMP4wDDwcJNio
0q85tn9OCar+B+Lg6rEH/G5oWPb/DQ0AdNRa5P8gOpLZxORvMr0wydAe5nOrJhuAwKwvlrlNx/C+
N/LXKgZe1j05wjqvCAUaZWBoIOxzBnxyGEPjXIz4AULywp6yYDwkM7yyqQK3KcCGcdTGlefuOko1
eSwV5o2Gcmpa9yvDbVtalL3sNuaAKrGo5m0RUqtJB89NhqO0bBGkiSYCnMmJWmGywI5I5fIdCD82
ONc+T6B5vBqpTTjhS2m9Lwa2k67tyE+O9v16C3qlvpUqGkZSkrtMvLHKjg7efdp88M+qmkVsLTZL
qX+vh3M7bgc1fv3x37QmephQA5OQfghVaLPQZ9l2MCW5fyZLe5ApjB5cgR1ljwacnReV/KW0Vv2x
qnBRuPfOBEMi1YtlyzH1XsjhqFnZ1/VjTdjKN7TJPmDZuM9H9ExLazwKUQe9dO417BWpuuBTVWq5
UaL6fVjiL0pIrHUZOsdXKVs02HnJF8ogjU0ahyeYR4bSi5YCDB+WMHoBzJHXcLiwWiYJO34t6p67
1tMrrRnvC778Vukg+5jLW1hOJ6hGZMJ9Z/R7o71v6ujJkhyT2hxHdVmkX0RCl6v1/2nc5E2AfFgr
cJWuPDe8K0U03kaLdmSvVO2GggYuopNeM+TnecRO38dnkyPvVlD49/q0ORgtPl5HpSeLDOGnxcpz
AVdxb7i3lVmeJ1sfN/FAA4U1ft1ldtC4TI91G77PoThFa5hAUcJru3rjBV6I0Rn3zjI8qwV84hzr
c5pKdArpeG360jgtceUO/4juyldCDYQPcIzIVafVitCvczoezu50G+VS8cj25+0Z0wZQKtkfknmv
No7YqbrkOKdNhyzMD6CalgtgWxGBaEyvVcNejkJ4cZ4Lvp5QGNftcqEl6AwU1VCHRXQrDbwu5qJt
aDhzdGcMVUpXv+bre08PKB0fjOGsPWWsjZ3dWmlqX4zpzGnZwGVk9tGmGRCSY4xPnrHSkfCMH1Qz
2iZp/V2BbQFvPWoDEhIvo9mx2XXVl5yqUlCUlQZKr20I+47GNc1u7pS5PADnizZ1uqQBPaCuTWW6
7pn3PZ6HCm7BPbUtglTc0Rm+USIiE86NSaUoKBiiniWf0Difpj6hab2S3aQ1AsWKVgM7We6prb2T
Aiz9ylgOfZe+ADsLN/oQHhLoNrbIioNqhLfT7L4V63mpJmypJ65X2kSYwcodQgaQtrRBA0DCV/K0
OtQ9DvVYXtrhi1LKG1tz4jtLlfNlV1Oas2RUn3juredOpoBix/68cxEdQjc5jktTXJSjfkiSyjiG
sOMvCe74PHWokWVOK6VxwqdPj9paeVZpILd3nBV5MxbvHJ1HPJyVczHIzo8jN3qQHCDaITb8wrCj
/WhSTQvJcpOaXHZ2P3b7as1Y6ma2ddkAbeK0eunHufCHqLufKKQci4a3gUREuz4QM9Hsu1KpAdnZ
5kUd6RPsujtrrGqfHMdTl4VfbB1PQHqFnZsCrWDS7Svi3vZSvZTZpZtOX2Yzf3HnKPKbyFeSqff7
Zd5KUUhfTpw5YwsCrgzvtanaAm3xXShs9L3fzA960wElMcbXJKposCaYxJw0wlA9xKRI6gOtJTiH
0HN10zQoP0ZimB5V+D1tBIhB6YWnj2wZRayb/J67H3TN8olROAGeNHNjTM1NaY+236v2BtPIuzL2
BfWk5p7wCH8t5lzbjfrRCMuHdKT1q+r0N05yHaFvkYpybR+paTwM0TfOnwQc860x58Fo6udOS3rM
E8Z30bG7RAbdGnJItlm+HOpOR6rEUgZSBakBXoZhl49WrIUnKwk7n+bRL11pful6si61SY+gvh5y
WKHqvHHz5KY2Y6QQnExe7Y7DvoZk5Q04164TfMrQQDD5z/HAy8kKtV0hLdNO+YqmQCfcDFcWQK+p
dmasky7Vq5p6J+VoE1In7yhRiWJ6tBUjOsJQgn6//pxG43LdUq9jE3BYp1EWdmr8V67YYDw/Suzb
GziU3+2x630jd8qjWVg01XZGTvu8RYpyNWOJbJryzZJ7ZEtC+1AIhFNaRycGd5wloZ/Lfjkbi0PD
WDponvEG8hW52ZW5ZmjYngzbrpAnzF0h6J7oIq4xsVuSnAgoVc2tjrl8r7XbXor+YMZrKSOmh47M
5ruqc5/TSTi+XWArHQYyvUOi3S6zDL10RHW1yPTfZpGyVcif+ENYsBr251mReNybiOiL2GJXpNVv
BMvM6gWbAbPD1Fjkj+4UBthkbBY0AHTNHYCUcZOANYDnonUX85B9IZ1U7lul/d5GSG8Wi7pZYOPu
Fjz5w0CHa5op7xtnSncZhdIpLynWNC8tVXGXun6o3FHG2opeLY/SmPadYJLjMLIbTRZKy0pO962V
nLsqu8anDY8wog5axJR1nYYQQbUzpaoehzg5oArcUDbZzcJ6r5U+835sEjrDF9MyeBMUMzxS6FLu
gkKe3K+g7cpEuHaiM6DZTY/+QU2ZtWgi0qQaQOfUo6o2V0pX+bPwjfh6Lp2rTG3PJkwVbzQT8KKT
fpcbVNc61zz1DGR/GqLDbA4nM0TDHNv4S0brdW9stmOauHu3breL5gYzzMpTGJc7VAuvtskIGdgX
36ZOEtvbpEp9Hov6VrOamuXYolKf9gdKzl5VqZHfUr3uxDZJCuSwboF4EV1E1vjEOWnxW9V9Xlp9
2tS3uCNZhKcE/Xu+LEPgpZHsiNiUrvtgZmziRpZiB3HWluQHx/Gi0WbhqUeHE9omtU2yaHrVH+pQ
0jUziuOtDYnCH7Es07gMY2oV0SLFKV60HkUu74Xix7WSeQr4jP2M/LmbzA6jfbLN+8r+XirkkmIg
YrJrrtHHFNhkdK1NsiiFDjyjWQhLOZmpvR/CB0fICToT82tfXco0llgdG+i5YJsH5z1NeUzRwKxi
nqd6vo9K4E+qaV4ko/JdSUKHqA/yYomdNyxj86qY1POQLgcG2i1Jhu9pNT6JonpZJmBqqXk7Qe6i
+l3alGK198VU91ipgdC0bDlMitFJeDENLVTvfKoCfOS+BFnBOmiRIMWS0WcpvQSM+VYbjcJHldgk
LE4yKV5dZ2Rm1+HlNAQWsr6hGJg8yRz9VemIsYS1c9vi7iF0SYxsmxmG9BE8voBTfGuV+9Yd96Em
31WH7boTVpJdELVaOID2bF7HMb0/kSdH6rfAaHkGcc5hNVKLvTQeInQvD8IsICT4YcATNYrZYi1f
tbwQrR7Mo7ut++WSzhzf3OyRzF412X5taeBlBG9+BmMKKWl1UUsPj3fsRwA0g1IDOCq6/FxYzWOR
Uz3jpwnsOU/DVT0kL7ag3YGeO3fLlL4S0j3J0N67+RmK6RVlj+QQfzGt9iyc8WoobFDelXNIHYhT
To4ySesCURWbLhqMfRny4aPwO+rqbav0+6pma1V1obvpGhjTONkv7cEaz5OKlT1iqT6qPXJWSqNx
NR4H9t7NScuH7AhN9Kuax8UlD9MH93YzFrK9D3W3hlTI5GpaeIuuS8Dcx8jhpG+W08yfELux7R7r
LrYuJ4xO2KorZZfFL13UUUcwRsE8jlVHjO2FFeOFtrWtUNHMJ56xl3TssOrEPuSZcx8anALilIwI
uap7uvJQi1GY3cR4KUOJjjojqxdAUznPMdCI3kr9qSp29npW0CROJEef3wwgkjJkijFjTllONLFn
j5RXNYp5bAWDIbeg4uEP9zPy/SyNAJZCktGFLUavEPp9EwpnR88ZyKaT4hV94QYMmgd4UTBsqv5s
AABnjidkiqvDwxUBiXaqOt/obdZBaW9/uD7H2hBBYh2VHAifNmSvVai1AHbGq7gbXBbaZOLG4r1h
tC6bK1A7rcvsyo2nqtax32DrpPTOPd1M6EvYmGjUjXvBLvWbc+7YDonI8JW5+TrFOIf42WLi5358
E2PTY/wssUcnr0vYvoBvxXqSvEYRxzqrZgm3w9u843j443fGHPv1+rOFtZqm54K1rbHA6dJZUhGT
l5CuPzbSfKvL27y0l5uWHAD4JP2YqF7vjNSuRT5fqD3wMsPWlMBSs1czMQacOeMQIGeo214a88XQ
S3wPHAnCJupvB/78qKzoZ8XI/NwR1/lkFAGYJdxXw2VbZLRe6LKch7c8ENJwbmRhnAqXh6BAoi0I
YRtk3a8WYfqgS/WHVXBwaf6uZDQzRDcLGkCUO9GXqj+ws1Ui8cZ5gQ69c/7647w5OLj710OVq33/
5/duzc6jjAf0STXez72iHGyDd2Yc2j5oVex6BLPu8BiRhZzlsZubU12WGefQ3RAP03k2j4mC1xdH
1y35DTIY7aVk61D27onc3aUuObqnZbEC40LLM2aNGp6Nb3BgnMzUz7d501q+OSYsplKn1YXMOGOQ
HN4tVhTtcdPZKja6OI2erVkBKIleu4QYCCviiFa6HKeFCbNWnIOb8OVE8w1evcENg5LTl25Yh7zF
ytFqUxDn6SsKEaM3vs0pWVSuex9F1WWlde8yfVd7aQHoZqiNmnZlSvsLyXYdOmfd+bN9inuiptAe
MKjJ0asRVjadxUcIabbuNRbpjyXawgjzkypxN1BxDoDCgbDzfjuwxTcZ1g6v41n4cThlZAAMftIO
Kie+Yot2r4eMiigW9zmnD8ouZ9LQ6YbYPwXKiM9EZwv+AXgNeA23zGM5fA1x6mzceLg2Q7pccjzQ
WavCe3NYV+51hkhV/pemuSQRTdQwJvm1aJEm1llQMQinyx/DQdGYR4Yuf7U766A1rKBJkx6Skqlp
mMj0RDO3wRYIX5nprfe1ftcOP4s+9SZGhJa2cXfZRPXEKYzRy534LZ6qwxDiZ7BV7UlJh86Hy3ae
sZx4yMroMVjc0ifS9d76cq7vpaJxp33UX6fZvowQ4fjeRLqcowxaeJUs2yjkkAGEDLMmtSP0a5w5
/CnaBFyKgjGmKNmrwgbnz48TLsRVNLzoa3mnHkVQrJskZlgKFsQrZ2fy8x7xEJAvSSJOYalBdYgU
fkddi8A7u46WrP44MGUPRf4K/YE1p1v2TsOZu6xYcGJn2SMdM5vPzwWc5h/fjdCZ6jTjuUkL21Ny
5twfj8NYP3OZ3BuD/hWuXvrjQTSddQ+c1bOyCJIAGL9KzWmnZAOmtO3nHyWztODP/fh+57VitkiD
whUo+6IfzpM53aZ5RAqlOBqZEZTpE2LkV31pb/Jkyn3N0pZ97kyRX7mLHZiYfzZyTQoRVa0CJRst
yvDdGCxiPtkTL7E1tQvIWnFfzLxr6wT5Y+KeooYt2fhm2RSD2klJaN68Pv4fS8BkEUsjlb/98aOg
R1jBnO6a7eje0Dr7MOvRjB4ns6MBlsCrlDTcVOQC/Mwooz3TOQ5AlbrkOkymONyaVWt6BtRtZlYf
ymfDVIseOHZ+O7n3Sjh+revuIatZhz4UgH+R4tCp9X4qqOqqatg2eg1BCpSgnyUWq8VWGIWGuRUY
AaAY7uVQXNjZsslCQHbU/cr+LeGFMyb7TDgHsX8tGuZ1eL9+MlEC4s6i53USWAeZ4ebvTn+s5uNU
NtdNah6wEpMs4K2sRbCWM11cRWuU/N6MjHOqa7dauPn7W0Kb+tc7Mh2aF2JXNyG//HxHhqB5Sm8q
gDypCReyYP9OZcwkOWWrO1x8z2unZlDXv8N0/egv+nNtWqdCDmuGyUVRbX1Vsz6oVau/eOYQxFeJ
iF9heMsd87yWgftUBKK3znCofswi9eKe1XXJB5K6KZbk1XRsDvzui872YVYuEFke4wG8iVZ8M9bN
zWrWw1O6d9rKH/jgkHhe1z0D9tRDWlm/wVPplOv/5RukyeQaYKKhL008fr4RPcWxEs+JuZUaA2/9
5Ov8J7PpphMB7OfXemyveOcPDZK7Z2Pl3ODserXmhMIeWw+D2QEl/dxR1rWndptW53WKz5iBB53a
7zrJzerbYrJmVsDE7Zlf0P+xEaIxPFMSf6/TnTtUaUqyIlifZczQ/PGq/FvK8H8SBPkpLrL7Vq0Q
o+5zpuR/YVrE5In/1zKRN7z+hGBaf/ovfcg2kIwZVRCDNBX63SoC/aUPOcYfcJR4hdGI6FbLSPin
PqTpf2h4Sw1cFmvvbWv9g39Jxqr7B1w7RB3dWpNkhv7v6ENc4cN7S8YZXxr5FQUOk0Wm+HMHMcLy
shldHPVl7XjZgkcPq5AzPH34Mq7/HNAfg28/j45/vcqnGdNRWLPiDJ7qJI4LgWFac7BGLrd/f5VP
fRX/uoxr0+jV4pbUz9S/cED/gFOabbXZC3fuFiC4xunnfvGmx+4qDpCthR/+Zjn4WV77cVGuBQRK
NWnQp3/uMRVJXWWm7LJtG9vXcanu2UgHf39j6/T7/2fJf73E+hE+zpKDmqRJ0mZbvYPyWUPKEVkQ
SRcBBUadcmdYN39/wd/d0/rWfLygTMrSCtcLxsYmhz+zDFd/fwXtZ/DXv97T+sp8uIRNxcHuMCRv
c1bDW8uTD+FRp0BwUW7FOTqFd7IPIg6dJzDsxzyQe+Ncmr95dOov3v6fnt2alvzwITAeixUGm22b
wNnl10ArLkqoiscoQBXdqiQGgjj4bTfnnzOYf906osk6tPGLrKP+41UrQN9N1HBV6VH+BxzWUg7Z
dF61C8UhonW6PxxS7li+J9vm3x+JtqLRdB6HCE3UnXUn8OGOxxA/FuEU7lgpTnUyPii1QuoWAn+t
Xfz9I/7ll2uyq7DpqKoZyvoGfLhUoWMXCzv4KrG9V4eLyv2aVr8Z8b+YV2zlwyU+zSt8hzEMkp55
RYnBo6/toL6nWXFy3Je/v5dfjsAPF/q0vMMVsltWXLbTg/WlbdGAGnW/0rxagYgt9Gav067r76/5
y0H44ZqfRv2ERkVSgZvLZs0r5XVOUuk/u8KnF9FMO4XW7NzV3PWwhr7kyf4/u8CnQR6G7ewC98kw
wD8J2pZQZfz7C3zCTf41ligoUvdbW31+7leaVDQ7jAze52lrHYfzsATzOfcLL/HcS45H1oY6zBnE
REGA4b/zfn+49KdNs1n2ctFhFW3bhmYoxM79sh2/zKmqb35zk78cSfhlcXFY7B8+N04EmaYI3M/o
kGL0of541XJPDd0r3Gwnlzctf8ck5Kn5tcttGjKmtWrhCey9Dkrmbz7LL+ftD5/l0yN1imIC34ND
lAYMxpG1PBCUsX1lWwbR1e9aOP7uxj/NzzZi4mIILmZ06MEOGcqU6pvj/OYt+t1lPj3J0Z5cUeOJ
2/bQJyFpevgP/KyefvMcfzWgyd4bK+tZU9XPoFc6XXW1OkuGm+yu0zEK4Dn8ZkL81Tz18RKfno6m
1ZZt1lwi7vaakfpmgSQDgXwMtUCzYfhX2W+G+K++u49X/PSI+pH+7VPPI3Lt10GQdGhvEuU3d7X+
jc/7H9yWGttd+Hra51OibEyt6yTPRxnHaRO3CV04DFK5ZudrdXrvxiL+zaP61cLy8Yqf5t68d6Oo
rbhi9v9IO6/l1pVkwX4RIuDNKwCCTqQov6UXhLaD9x5fPwtnJqYlileM07ej3zp6lwAWqrKyMtei
cQKnW0iZUk2XQnr6/nO6OCU+PNnydj/skUHR+hl5D6Igs9oWerxZ2jS/H+LiD/RhiLMpMRdUrHJ8
Tzwf90aQGOSmXlvm9/9ulLNpEFCeb2Ykb7yYFKqEmWuqXmfTuvKznPE7/lnuTUORqZLlK6JO5ex9
yT633Z2MIymla4MQdSNW6BSy4qSVD1EbrWcqsmVTcOJEvaMt4/BvH5IoRlpiNti43GuczYo+oU82
rdLMC5IodAK4LG5WDf1dK+qUef83YxEcArmH03EeqLFSlFrtl4wVsrQXIyilxzKJrkyOr/OPJ4JC
YGiGoZjquTc9r8vIFMYq40KE/mIJ6tEcjdN/8yhEu0Sc8lLZqHye5EOR6BEtjZmXNqHb63+q9Gdl
Juvv39fXlY8OBVMFMULVwEJW+DwIMjMxNMMw94KMbLhlpi80ba0syus12TxYvf5G3faf78f8+mnB
1KJoWwWdS7XH+YP5rUkfmBblXgkTL+vooZ3uInhN34/ydS1aRuGcQrmXStLxLGSviikH10xfd19o
r8ogPpHjeqI5kasW8Uoa69J0+DCUcVY8TpFc5EfgQr1AK57hp91QV3ZFd3DhnUGxw/UJw0xZGDyf
fyerHzrd4rLJq9slVw6+TDNXopm+f//SLhztVMZZ/oNVQSXJ8XmcrlbZIzS/8pJn7cdMny+q8uyJ
/m8XgkWBKsgV3Fmws5fvx12m2eetStVUWDekICToGQA8Pi3o87B8s9zFUGQQ3hdUSRkwGjTkTGP5
7OtXHvLCu/w02Fnc4gdJU1cBringvMIhJ/LzUpnUOEbJ+MpCcXkoCgERVEgsgmffcNeO4AUQtLDw
krRcc40n9/9+ZvA0/xnibHUVk6gs4DPzNJGwUpLuLtOUPbof7/tfSFom8def6D/jLI/6Yc9FJlen
ajVTGQU3wYap/MZdw1ooqVqc9XjbRsp9KwvPYkT5HE2zV0b/Gj8vE+Q/o59tx8RmFKui5vJ8OXCH
QmajpKhoei+io5gWnti+6nlPujemC//P92Nf+Lo/DX02N4dySNmtmJvQ9ZIe/5vYXXm3F5Yqqs05
65MGu2CGaLhoqk1FZPbrPVWf6Kqkn908enJcud8/y8Xv7MNI8ucfscspdJxxxmGE9Q+GUHrDMP0J
tOg0DPoh17srZ70LuwskMGj40LIvWA06WSr8bECN6FMWYusi4AdaYnyrODQWiLci4KKd6scrG+el
H4ycrKnTYPBPp8Dnh6z1QZCikFHzof9FZ/vNTHf39+/x0i+mgSMSZVwwhn7u8jCnSA6RKeeemkmb
los+jKrOiNOxNK6Euheys6pmaqS6dbqkcOWdrcgc3iFxKELiUdFFeaJdzE7pBbvEGR0Ko6oTlJtD
vP7+8S4PqnO5REMx/VfnAeMIA9CQND4s/02zbHM3brNd7OpucpM8Il5v17lzban8Zy08X2CWtB7V
1SLw0PPQzcoi3O1+AULQNX5Jsq0+kbJN1r0zrtrctf6U62sH2Eu/IjcLzE+GVL78igbMC0sp6sIT
5IFLXNRaeuPLjiBOjxAJr0TBFwYjCuHMp8u4kb48nkqxEPyUqoAUiN4cIzxEwuo1hG9sFX18ZX5e
2HeMZf+2FA5+ZC3P9h0pSmq9N5TSywZ0QRQaC2zanZhcWU4uDUMwYnJBw42IYZ0Nk4PgNilmp1kd
kUIWFw5KMBC9wZUP+lJUYnB0WI7/Fpdy599AHPqyYQpKQU7Pnpx6m62oDFi8Szt1y/32UVkJ2+LK
2nXp2ZZrJ+QyvD88Vp9XETpTg2ke8fQ2MmgfY7AnFb51OF95tgvDgBPkiktnApoQxz4PI4SjUA1G
zTDQFJRwT7rDplvpyg91YUnkOyajzDLC7ft5HDIJdauPIRGqLLEO5091dO20cunz/TTE8id8iA+m
SaO8NCNCHZxhhcJABIa7zg5wQxGfO5ZqA4O/8lSXlqlPYy4v98OYVZTFMtXFtYcEcyU64mqZGOZW
JYE5r6SVum/+9XeFoYfdDM4cZ2nln+uZDwPKIZXQhTKVnpBEOxmwDOWy+8y/Zhn7OimWagJodrTE
mgqEz8/PlcKcEzSLTvmREhgArK6CFb302yvL/Ncl6fMwZ9FAIdNeWdNA6UlIRrS7krKytrvR1fbK
HD/TmJF/YGJDXpDR1bD0/YN//vg7xY1QykHA/bx66Faa16xDj7ubNzp73Mj79xsJo3FkhvJssH19
CbqhqHHZiT3e6z3aazaVkzn069jlu+yCHHau3WR++bFMvl7O0JxdOMyysn/+sQKqEuaS6nwP3a6N
gzsRiWzaK6vR1yVwGYUbb04SNCR+OQBGpSVnvSYvu6N5l5+i/fCH9oKTvxkd2etOI8ywq3lkafnT
P23JZ4OeTZC5J46qQ60g9gAbTf9EgFqUa4J0TwG+Ldvii4Fn/W/rRK5/X3tXgpCLL/bDI58tjaM/
lD12lMLDF+Q2x1R0685OSZ2nPym85YbCEUElBxv1/vuBr417tpLVetMoU6IXlMU9zzT7KlhT+2t3
cF/XLt6txEcBjQ2QB8UKn6fNqHdI0EdG4eNTHuSdvEp2kWpb7yLlhF7ryBuoKs73T3bpB122aa7c
DRruv+w2y49p+RJf/LSTHZXCVpsUGR0LP6ffYuoIB8lRVvk6JwN+QpJw7ernyy5EAQZATT5PhieT
cfbI0CyUKC6mjgqw7H1qmr2UtP+Py0r9y//gxvo6ZVlvSF4A0aUH7jzyyQGTRWZu0alRSxsK1EGs
CaukUK9MzgtzhC+eOjYSTFShnEckGF0QhMZy7WW9tdGJTAQ18lStugICXt7I2Qf4cRjtLLNkTgUz
pIxbT7MaOpsC5RaqNrV9TbGbOnFpeItevp8ilx8MHbFMfQvx6tlxQ017WcEGQhdeuKiS0z3y6JvA
okjw+3G+7D2cZcC7grcnDYhRbfk7PuykQ4KJkb6K0RvGW2HQ7FHIVuU4OokS/Bfv8ONIy1/yYSSp
ynPquZLWG6t01fnxLkXzjTLF1iEwyPmVMP9rHHT2YGeTvNJbfBsJw1V/09+SnT74j3TdPfp2vqqd
aR9eGe/S76Wh6zHIr2twdc9CBYuurBzuXu0Jmryp598FrbK9Ma2+/7XkZaU/n4gaO6omyiQh6df/
/BL1uOi6ptCX6G72uufaDY4qS1b+oK81j4prl+6LnQF92cnvh9vyLbq6dl180A9/wdleZCForkpN
q2mGjoG+gTWCEyqJ1/bZL2mu5ef7MMzZprOgiXKaBykl3PYcehdjpuwFTryrroSSlycKa7HJOdtU
v1xV+BF9HPyutSeuRw/IjocBbAvk1RHWXF940r9OJPzzZP9/vC+IEzrXzKjiyfIbc2ftobG61Hu6
iK+cwotX13ebi584E1MmjyAvBbKf54yFANqg441fbBgPQqV7Ai26qV/ea/G1oo9lVTqfnhxsyJRI
YJuZo5+HKkUIyoTTDFUWSJzqGzNItyKdTokGDDCl11ml9BlA+vefxaU5+XHYs6VFjMxSHeCT01n4
rCdHoGvOVF5ZkC/EYBCq//NoZ2+RDhaQjRVjtF2+rqqngM5ly1qHFXwB0ZGl+VqMcOkL+DjgWTwb
x7GedssOykWgFqZ009xafeXoIX2pb2lGI7w53ExFf2WJufYuzzaemir4dIL656UaLTHl7NIbT0v5
lW3nwig0F3EHueDFQf2crWO5QFSmF0KztNyvVSNxLBpeqUu+MsyFqc8weDllRWQvPc9llQoNVPEU
tCBGn+T6BArUa4ylafG/OHx8HOj8o45DKBtmnI6eGRxMTaD5gnxP0F95nEtvjRtPceEHiuQ7z36b
CgqA0hUF7c1Ds6f6sLAruNIB9wFXBvonvDj7kDkpcmGni5rytTAJbIHpLw5bD8X6s4q9zisfkn31
1O/JFQuOimpbdPWfNe2nyD5oIr22Kl9+VOqiWLMIUhc2/cdoATZh0mkyEVfN8ZH+X3/XkMVAfhP/
7SZP21m7whs22rXrlQuhMc/9n2HPvnJRm9t5rCOGDYqtmQ90MxhXIoWvRV8mupDFFsL+rXDgOBtD
HwXZDIyiZQ8vb2Qn2MyRbXjzRj3R/HiITuN7gWM4XV+t3LywojCwCS2L+mIaQM4OVNxPWUWkp+hn
ipliq/F90vtkjYo+clrAP3YeRBr1B4Ba+xkUoZZdCwG/FkD88+j/+QuWX/1DDNirfqRTirj8porn
/UxdjHQrYS1vrmXOL/6OHx71bPrALij9cIQt7IMNtCbJ07PuSjx7KXCwMI7gQiC98TUbOobWEKsx
r1Mfml0FstmGf0oFltGHbhMON9YiH1q47R2Nu0DFRNmVzZbkZV5tDcgU3r/eBLHQ8F+q7DhYnu+9
tdzWcFkV9l4Ry7dv3BdR88Id75Vhltn5ZWX4MMzZm0V7V0cdfZpe7he34HRv0e/scNit5iHwQEnd
f/9UX39IBUs7JztCFyhK5x9LUsdgaf148EhMF2vdh5GtJFa2+n6Ur6sNr0w2SZ+zSWj8lWfzUgHs
k09ok5r0pWA5GwzBmYv3/2IQjZJYmRp/HuYspMVRS31biTi3jBuHQ+2mSdBNReqVeXnpWSi7IUVF
HpsejLOtdSg4LUup1npN62u2MkWSaxQyiNwuN7ffP9GFH0ejpJODN3gw88tdigioT6ajtvOwngH3
DsZXGsb//Ql1uZAllaCipqPV6uy1RUQjPfAAtI2Z3DncTORUJdCtWGnTfWn9+bdPRB0O9biU+XAR
wKT4PBHImdaNCZzV68rZwQPnCOnP70e4kIT9PMTZKpwaaaIGE0Ooa8UzNvkDFVIovV3ZI3UJ7eLK
B3Rhzf083jJfPqy5fic0URlEFePFp2Hdbzqvf5bt0qGm5FrM+nVx+DzW2eIwhaJed+C8vPBG3TW5
iwSMZtxoI23Mkw+ewXRoHh9UR3qi4vJ0bfivM///bt3g6vh8vkxHs4CL3pog0+SxdMwphO7abhAf
XPkFv876T8Ocx3r1YPWUbDJM3FpPujndQOO5ssheehISdFzmQeQDb3m2HllWL9Ag2vYwmOSnOO1v
5G74DT1q/f1cvPQkJObhbEoWd8zniUAxwPA9NgwjTx1O1sU2Lj3++yFIrHJ7QsMXlY9nq1GbCEVb
GU3vibHVOMhkBTvPxSvr0IXXtYRUMshQA2bo+Qm3XSqTE4h3XiWcAjDDiYLMCgDK949yIVVMNu7D
MGcnsjrqh1EGMu+Zh/amOoKtRADtomFZTW7h1k+pQ5P192Ne+KA+DXk2EdIAunI9lK0nDz+1Xrbr
OHUndUZ08ceHu/T9YJeWpqWTD1gAJ6YlxfR5qaigk6vzTPTb9fOxrMZ13Jqiq1EMm07+AqhylWnY
jOX8U+pgZ8yqtfGL8eH7v+LrQXu50OMq1qR0dEkjfP4jrDBTc8lacq0KSnq69EtuGUTxJS3fxTwg
vOquPbbCv/g5pGFEylSXpiLAlee7fz6PVmyYpApBf3m0yq+1nyY5mfgYOBk0CPtacHphuiqAM8ns
0uRH1HH2hP3cCknfEKlxnqdkqrmZuWiu8/7KGYok7teIn0da7ps5MfKE57FAOedtPUoWkhUwjNLG
mEfRy8YC1pKQhFboTcEQ/Mkjov+VPijM4yDJuPfmePlS9ZGKibLO0p1OBcMGb7y4afVUQU1VgPpr
UKfmWtJtrFwq3JlDpK03g+KU1Hh6PdcOEKBxSHK2izdmt3AHQyM7aXKZPlI7KSPKpEJYs2ngErdd
PvkbcEbYLdWIklSPGYpK3ErK4Y/PzTKqlY4iEZh67dhuZpatjaoWJeg6vOGGJ6Rzskok3QdoIcTb
yTSqfd1E4rrse+ndLHN5VaGY3QAvE5155E8T9Tl3JQ0WII7scA1p17+hG4sL5JAuycqZ4WGhzYsL
QsE+shBTQ19alU0n9x7Oon4dj3L8AD6wQ9YCbrFJI/MwF6PgtIH4S26RpdPgbQTdJozDzWABA5gy
XXEUalv6EUgGF9gg5MyowXUwpoAFpOdeL45Ehj+6Uvqhp3rjlHHvCHDdciF/LKGEydq0sqTRgJwU
P9VqdMqHdJX00tqELd4IVWj3Wf1UNClMCfW+j+J1iNAdPmn/A+OWC9XkKOfFHymYj22NKlBITnMn
vORZ8uDH2loP5vchA60WC5U9lGNyHArpNhhwSZf6Q5aIR2iAh0CrbvsZrLllVYirGnmNK6twxbEi
ZYrbyp1ylS+3oR2X40eSJdu0Vf+izAUQWvgnNDH7FHmb3Bp/1QTPjySi28Xn3kXjuvaDN8hDt7Ml
bHWhOulRcDtH8MmDQnhr0ljczTrU8zqTXZA+TN7YxVOzoEF0/UYWkejMQrvvS2ubk/fZil2LVswX
Z1tSqbqJ6odMzA0gJIHhJlEmO7WFasMXfbRlQgeESRYRn+eA29tWKl248qD4lqYAodIGu9aLG3+Y
nwBJv06mDtQ5Dic35TeJdTgXelZTTTS1x9oyAnzfU+VArXzNQDZtFpPYlqDvSe6HetMm+e/Yx98Z
gedZgSKkY7kNY4+CQA0QCWCPWqxa/t8t9b2Evsz9Ulp1eeAVVvAO7+l9FJqfgTRxEsq4jaLZ9aFM
ymxXBfiOUWIAVq+JutR6/Dvp6kpCHwvWxMcxyxejlipVvWb/rJBctFut6ZxeIlllVeoeUJ9X5bh4
LQP6UUKJytSWrxiS9vmUyDZ336UzperjUOJZgEJLVi0+VQN9TUa9Kyx6bQfzjZ4/jXbMROBSrDS2
4dzFW6kaUwfh66GsO2GlZv2bbrbPvQY83sye5U5/1AR9N9b+vTVXJ6MEGS0Ydzm0zayobqORV0vZ
E4T6ysppOsV8L4koybDB29Pci07g43xIS9x2RWhVnLe59YGxWGbFDvvXNpC1o9LSkZpGvynx7OEV
lHyGiIWLDIuV9YdX9DesR9iOeX9IdAghQvc8DICg6JH7q/fDbsoAshKd84F4adn/GmCSFIlwkPNp
Mw/aQ2HKP+jg0L0Q8gULHYtHlrxg8oOhJNNXVITxezS3a6U1n6YRwmpT+KUtd0AFe1l/UekzdJLS
KPjthx13nYduEhZ92UPcZrsiRLkR68ldKEqNI2di7Up+v2366TWp8td2VP7IbdjZzWSlO6vpIrv0
5XAld1mxFpEgYuP1HzCAPIlG0tpmJ8P5MYvStlKz2/nw4NZGlZqebmb3c6pQYm42myypfurjwISy
MAqkQ5m5OGakBXAKfw1cuSNK5QMIcxinmD/6/EHVEPiKQ9ivCzXmIC2tg1m/6/rseTIBXkn9/Tyl
J1Hu7zi13tPA6yCyX8tL0aZIpTmx3bMyli9JKNkNFLkRZqJU+bE9hOJhDq2Hsgv2kzwVdqmqPxqs
JmIzr6NgdDoV2l6WHVCqrCeQXGIpAzGf1kqveKUVPo5WeZsZwaqTyDOFwaonLWS2+aYUVS+b5BUi
zZ0iSBAEE5dNCtZJ4q8jNdoJRXWcO/MeM8eRHz5YyXkPcTMIT3onvmIsuhEled8Z0yYopHd/iEp7
nmcIc5lxqhfYkC5EuPHgedhFUuO+1mDipKcagCoGH39DMAspvXwhDPJyud5q8/yqSbWbRYEj9srG
1ya3FuQ9rp/7TmRzslgIlJiTR5Kh1pi5LtK1+7I2b2K5WgG1uQk0Yx+OuZsL5dGXoBcZ1kuEEDuN
/I1PMtyRGv83N8rbKe23SyGfOUpuBTsQd6IL2AiPjsG2q++HvHGzYvwxLwAYVphji1/NjgxabJJe
K8BSqrJdyDHEhVi4nULzBt7WQyZ093PR3Qqt8SefSjeDVabE48lopW0V5OuxmN3IQJSu+Sso96Xd
Aoe1s7bxHV8IM1sYa/xNgnIb1MKv3pQQ08jBFsfFD7nwU4xazZZC6Uc/zt8qq3iqqug+nXBP1wFV
ErD9ZsBuSWnnMgQVNRhjaFn9yR/aZzySFpV96MatyrAXI/WscvyVzT/AwzcEoU6QYmVL4nw3hRTP
1/0LN/4HSdYPlkk21qj3csq3mqndrS43f4zSOtYRq3c8YWHHM2BGt5oRukre7OdZeVOMaW1M5cbX
W4ecVuNwkUNRkpGJXsKPDW6scnOrecRtxk9fgegKk9LVG2VhLwl/ArPYWnFDgVGT1A9y2CauCl8w
tMyd7OPnHYBnOjUvCdAoBypkrTu5Gm8qTfwx1egCu3o3p5bs+Gks7EcfwlyoDgrgRgxdc487ps8K
OGh1wJSCZjUmjWEDfFxlprnnDH+YqmwL1saJG20T9wBqTXPUWWCFxcymjYiv6kNmFT+NQn8RiXps
RRpeIyW/HQR9XQ/pq+mb+j2UWVxlqvWQZlHqzBk+U82SfoplJTkzCgSnSfKBxVpCRyP2L2MhSnuZ
fBVuQI2YCHHOryxkpszo5w4RWq0Hy58HJ+3UBJ6QcQzKYN6hEc0Wjq953zXYxrcDKVb40zAK7rEk
q4+zFGJunoLeOggYc/a13s3m1k9E8RXTnrm2uh5nbCU3o+FVsU9ha5zkPUXkyiw+9GYmA1eXRYJK
v1dXDf3mT4ESTTu1notdr4KIXrUBlucZ8OZtpQlgcCs4ZOwdFfBP0g9mIpQ/DdYNvLPJc1d30hqu
wG3iS0ejy9ysG45hnj1anaISTs+rVgh+dsb4i3J9LwmNm0FobOQ9rCBdzXsKcihjw4+sFP+muBrk
Kt/5vbIKpegdZBtrotoe9FTguJ2RPPCtzh1bNvy4KH/JdXGrzMOR/L5bD9EuJd226sRQhHaZv6pd
9gYOvbODqsb5HNbCOjRk9hSLvSePlX3Z6SyzOYVvQYjYq9mParfFEHjENAlbP0cQ1kcwYn1Pl4O3
CFZQXoibOR6GLRCYNQLEp1Y2R4d63hutap9K1fhN9EYj06jGa9GI5FWht4UrSe2TRu8qeLISxpYW
7sQ8KValLraI3XGPF3wELacNChnvpCFbI6NYQ/rFtWEi2Sb82Bt9uw6gb0cMTEDHwqknxbqv6iNN
Hff4DCIA/mNkxzh117GvUjc3pjUbmpY6Sq29RUN9KJBZu6oFHFg3Uu7m62aCWhfc1aJ+iJP2if6w
p3wmc5fnv4s4r+61Pt8FtXbTp8qtrsg/TGPosFZFldvKrDVlZjwauEGpVM19x2oo5JHjRrZjK2lZ
dXVlPcT6VlAxZzPLchuH3tbowvlBVybjJzBGEU+q6epoIuFLtylcvWBXCumajfRhhPftaNKcvI/Z
8CeIy6fYGEEBs6QGRXmr6lLk9iPNx7HUqW4bsJZ2AUApf3iUekl0NC1wFL/YRnJ/K3Ql1HeJhBCF
xL/junV9Tm+2r+LgUtUNZZ5Hce72vRDcxL7xFFXmDitUYRdZt+2j6KluwJ0ZsO469Uc9ic+hPL8X
MVK9eYj81dg14J7HeWVaRAvEi4REJv98X3D/a3T9ow4P0qXPdyVnao1/tRg58bPkSa1xqIhciIbr
yBtMqd+KDQjdGDUliuBuVwmCB72ZWyyxx0s3EqxTkJka8O9QEdpGk8Q2X/KWCoV1wqmqG7qDJLSb
sjP+ljIA4m6U7iviGrUQb4qY/ty48tIaHK1uPCpT+BQX4aucW540keJmNViOht2xsWS2CrC2Tbjp
F0odzvbH2oSML3EfMrYgWAIZACuxS1Q9KDWdI6Mw/eKElLszljvaxk4V3D8mrgXNcXidehMkXfOo
WKxFWdzwVrrbfIjeVTFYbplodSkPEKVfqR88Flb02g7i/dhEXFVK3VoZovCp6lCGxmpDX3lSK++y
mf+tIePZZR88S2OhexwiLDull/FUp21wQ/A0uJJJ+NJk40vVZk8CvcHpVPziwjBwW0U4WHT/Zf2w
l4vSyxVA7njTfow6shnMyk8cplZz0K+IICDA1GtUnyM2tGylJ+VTQALEBWZ/ikJ/TfXu73oYfpuZ
flck82E2jHutUu/0KV9Hs/lXzgTo2vyT/WTR/KHfj1l/CClpttuIaD+Qp73g+05SJGwGkeJx8q9d
7HJPnSHftPyvvSRtObeu06Q6Yq+QnTALYLLSD+IY5niqK+Mx1SAxjxPLQm5MXNWl/lPYDm9Tk9wL
YbcqMmXt19KzwXeqSQTTClYC8K7KU5bXJykuVwleO9zE0BV1Lx2st6QMJ6djNVfj5BkH1o2Zt4c2
TZ/0VAajF6xG/igsWYmtCsMfSRp3JNmOUmSto6h8nAbxnf3nt19SC+dP80EY8p0Zk77UJc0tCutJ
YnWytTnd0AwEzViTbpK53CcqyP8qJirV9U3DRqRUxp0F9z9DrdMYFXmrYdyjyzimyMeNqliHyIcz
pgzktXCXAXJLg2DdCfOuq4wbeYZNmYZvGDMNtxpNdNWJ+QyuW7kvEwVgRovGAI49SkC5fajU7s7K
lMSVKx8nbxuva0mFLkvrfByZf0ydxUnxyVca43Yi1eUMYAXdWUp03BRK8Lsbk9+mn/yaJeEPksgH
0U9eyFoAgE+fhMY89G3g5vGMQzMJHmWtOlR9idER1myvsC2ULSBcHu0mb6YXs1DllRRmN5zs3dwY
bjBtjAsY1LAB1R34Nk5tXZdO3oibvrOm1Szy9xRdQnZR8+3BzDd+gohMpQ5ek19aMgBu0Ta/MuSS
syjCrKpg3GlBdZotBIZw9W9FupVsCkJFR21pbG/lozBAbNGidZopQLkn49Fv/SMgWCQJwlGoihdp
Su5417dSWq6bPvtJcHLQgqWlBQ+MXKR2ms/3IemQIJBW0FAfinH8bcj1OowUe0qNmzGtZHcISEUY
ibJXCdy5fN4bISV4OpjlsoxeVNwyhZw8KhErvNjHbmjVO0FvsTJQL2SiQS4509ml7v8qdH1Vy1Xn
lKWsrKJm2IO0fwhlqPE1/Yi9SLRjWh7m5meZJkHwEf1z5vPOKqV9UtOWom/feOT8hzw9fY7yeN1z
EDeD8q6Ohk0HZsUZ+uq21TAPdMqtFWtuqCA7mdTyTsCBbGd91jrhNLHo8IY4Ka9DQUU4m9wXeubV
k3Cj9NqxzOSDGs2rqO0RSFSB75AQ3+upz8kuWU8Km0Ipr/ngt8hsVoNZvI6R/1BmwmrMy7/DWBHU
pZwIph61A109c7XLU7JLQ5quMrLcturDXkJickTHySsag53RZO/S6L+20gR9zQfmXaEac9JCIMtW
lsKfKSxHR4wG2PWqtO/DJHH8CVl4riaao2fD7yaP5M0gjMYuK7H0xFp3EiefmaNIu3owjppKNXtW
GSe/s352lvJUK+Jj58PibbV3IZzvmqx6SgMB5n/u0DvPlBhZ+vs3qZbezFx+jwkybXpRdgNrYSuW
TDYA4GKwMXvpRajzX+QVjoWKZ7AIu52eZAdR4P50mJ6xYm/pl3R04LAKZdJQgEgojBDtotVUCpzx
G05x8Mws1eun9FDlwqottT2h+gZMOuc7Xz1hH+DwkOwJ0x6S0joolm8LHXyH/kYzg32ZqjadaglO
7iWBdj/o/c7szF3Qz6sAy01jNCsWGNDa0roJTepMKge6rzfVP5TxlLUoKpvVbAxrk5v4VjzVbXYX
a+1fpDCAjsWZgqMhhCDXUz/fSv0A5aTa+H0pO2YoL0bv6q2mZT2Xg504CEfTjP9SFd7a2aA8dgKW
T45G93pv+ishLQNulMG4wQ8DMeKnvh2WxmrOm9uYNKmRJyhL+mZNlIy8RrkbqZLxKzIniMjGeHjL
JrJN1eSoQrCJS7wPqbUZSTiyDWOPNp4q6M6CHnimNm6Y75x7SDHGln4c5mKTK9RCS8kzztxbpJYn
AX28HA6unsOaiLJ1O99h7UQrPN6XDdkrsSQXckLRZhOu7uZCBuqrwxUu7+s6dArOWCbwzo5sX5TS
vzxMKx0cXDBZ9xLpDceXfxRDcxNOxboV0qOu/e40Mv46ktdKCB9g5256iudnLb7JZ/WozOqWsMWe
ZSQW4J9zsGs8t7Qhh3mqRiDVRGwaRzHLeGst7WeS5xuRibsO5fcxCr0ZoERbSsdwLMNVGhucjSvX
iqKtVL+YZfFmddWp08zXsf9d1rljmsOqDPKflu4/k6b/qw/jhgXeS0kEjr3idMjzypBPfVZvh3zc
9pTUjIt2YjmdJsIGryeiHP2xJ68+jjmmBLF9kHT+5GZ8LAdzo1rxXQF/VMOs5VRyxrcTbsYo9nJh
sOPxoaj+xkR/rXxCqIcECO7qwMorlz4H9Mc4rewK6W+LgK/mmylj6WbJRXfIJSpN39QNdUzlay4n
bi/GaE9jV5WGXct7p4rsWBfjWh9aV2sNROXtnRajNVGlQx/CopcmF9V7TzRM+o87XuDReyUu942/
7ZLKmSgPw/L9uyDWsQt6R1sVuQZxcWqIa1OpXQv2pUUNvSXpHGnqXTPHW9paXqWyXwn9miIvu1Pf
sIqfQuDJpD8LeGnBfBfpE5qeXYo/ByS6O03zqklxKiYH06idhQmT1299JDqR+SpNkp0tz1ibTls1
TmNICDISMpjdOtKVfUVJS1Abq8lItlmmsI4g8hs4sVd0t/S42DUkS3/NIIRsW6ylCFcgh58IDg3r
qC11PanX4NhFBpZhbBBk1QtB/csK4co1v7Q/xFvO3l4z/qo15ZZMniMOB73f931L/k8lw5lsw0JA
tzXa/SC9C/4PUvyrrgKTwauJaK8Jpwa1C7cntcSWBO4Yo3szk4YH0kgk1ackhmJ17TetQ7PHDh+U
C1/mrusit20kGnT+D0fntRwnEoXhJ6KKHG4Jk6VRluwbSslAE5vUwNPvN3u5tbYsaaD7nD9+CdGE
uT5BldGmZt11knIKMfJhPzj1EznDYen2GciB9q6C+jqVQjKwdjGr0rUPCP22rbuy+XKn5WVY+6hP
/+r0fSxc1cxXlOAGoMzUT/ElKAOJzRnMuk6awNp7OAJ5/zTA1Ok9cA5rwKcFSUPaPN9yfpKrEWfT
h9MGsd6TD6w1d007/Ol0Radzc2wEvbbiRwTN0QVotYctIgbh4KiHjJAw5fo0J90a463YVvbJ7X+q
Wtun+mPf6Yc2/8kLeW9lDLbgaU3mkxdonytvPpamH6ZcLW1WHQAp2+WpFtn7ZgpiUsdIto/+MiJV
poTcIUpbTFXSUbdnW/o7GYcJvR08V20UbG1AY4fzPLBPcBD71d0g6CZh+h3xrLp1WMnvzXoMWi0k
ASIcdPlijYehUzuVc5SX38gCYm8rDkM+fKaeQ4USrQuLe2+6I8+k0C5u6cedvoK/1pg4t3Nr2gcn
H/bGdj+5p5Fa48DbL7X2sGW/WkUmtnEVHd9Ptu+pAIRxi5T+Q+RrrKM8nR3SxRnRLsOmTxEFfB9B
pmCX5oo2H6AtBt1bP6Gb6XxaPkUDNsHx1ij9eO3qZzYaOyTXmRbA/Fh5sEiwRQUglPcX/aDFHb5d
tUpGfhskLSle0WCKOgoq+8szthc4uGPaZexFFIp0/smii0n6zdHp+wjO/EQzfTwV6RGQOzIDGTVd
+jPLLURnwiCDuNQMgGpfTIrDN8MjTY2A8UzuGmeNmqLaGWAP3DnDbdsG7DW7b+kUiU4Ljq1pl7T6
zLkNTeAcRpmJJpClpAVkBOl2d2PecJNse80DrQLLoG84sVpw6oIQdT9LerblbF6+0xEXsmbS9bXs
FsDOopriWyWWafWJ4qII7cp4pGQjmYKZTVr7NzU5/RPi6IEKbX3+4N+eIa0p2IyNVwphTlaXJX6f
Y/okhn6yT7kv90aufwLyP7XZE6mCvrXc2VyUZPbv8tQ6EsAWz+kWz5Jn2VWsm/QoTSnyJL3iLhHL
U1AsZ6WXhxJqK1saTFFj8aDJ8VTl89eoqgMi7MQ3e8qlTC7MOsAt9eRX86E1yhfJLpyb1tE2xYmE
vGgMwLyN7rH02R2sFAR2TfOPzcovSB6vaDESPaXeZPwJDPoWV/O9IUc73Up6AOzYqaZjZxBSSOXf
4sSGq15MV0s8p4kca6XR2nrKJ0WtrO/9XdfiKFt0+yDaYsvPpVkONIffS7ofa/IATM0hM2V8VT6n
Sg9/yfEP4pyFIlMHYKxIDXNMU0do2hvvOKVq5bdncgsr+840i3sSvKiBONaqi33tmaXCrA49/UcF
15I9FYkmT2LEMtDf4f247RvW8hjk9uNWtHR1gFGS2WIUPoN/FhpUfOXeHx6dmBa8uDS73TgiNdfc
pJrteMldksgp4aL5jDryMTePbf/sG/kxbzAvW3tYzmSrxes05yf26OOwjvE6UaJF9YRSY1SmnO2V
/qoqdZz89XeFtoNL3bmy2Ov6dkrpfBzVI+krYTcYkSm/B5DEHsi7FuoJCJxFXB0Mtzl2E/A/hSxB
1SZ5oZ1cqrPQmUFGOMaVXvd7u0Zdwfatbm3hYkmycfQpYJhq3t1G31kZzdepfbOoN79F0B7nav1A
AEIJldo7VvGKKy6pvJLBs9f3EzUURPnsNXv8APTwIyvP7uikH5Kqyv+wXRHHZNHmRv5ter+4Hf1X
g8GuU/1KfdZ/DS8vD14g3lIiPCJTqC/Z6UkfZPtKmE80dr/2PYKagc0AYJfGOC04jyJgR0LoYNXw
Lcas8zrN/2oNG7+yw7GpwB46q0B2UBaO+bSUcrq2llHsG77uoZoGWHKL1jszqQbDPKnWNhJ3Zr5x
i2TKqHJoz4TtRG3VkuupR6r446IXCfrxHBTXpv+z8G+ccCPtgoYGMP9bYw3TtpnWviVx6P0oaoeZ
9bc2KTWC8hbyezFhEyzIceQb6a3ypL0X8mvz7kBT4ibX76XjHBuAzloFsTZCl7fUq1NV0po7v7Aj
y51OmeW/I4wJG8pnimbvSkQpwKMDehwO1c4pjwFtXr25AgVNhwa2RJq0si11JKa3JniVIwNEOewq
CF6OZ4um1EnfGT0ddOhL4be9dNj5nRwTgczvrjF6GCmtRbQwDP/0bOue02CoOZOMKbYLF6KZEsbd
qDHFLm1DtVAb2mPwm89pcJdRzR0Lz9uO6ZYvd61WT7HIUkwmuYRebObuVAnqLzXC/3bpAN+b14Ud
p8yRId/WGFtL5T+0c709uH2vX6ppIRc7A3aPoK6ng5pttTf92r8gJyDYv3A+jbr8mxXdryz0v9ZE
cjU9O7g+Nvrni8w1o1aWj+i+h9My6GxCDgcyjMp6mLe63BfLNhwr8mAfa51byEoZdvzBVJd+pABE
rPW/AkjgceBw23dN+d1Oj2BO4aomitx47taV6tpmolnRV3+8Mt9bvXyXw3BxRwbesbiAObEHsF9U
S3roPZpzql5/JygwpbmKPmvTPLuZuXO7/ohBObEswCRRWtTgGt29EAB/pEr82yjyPfQVNUFp8B3o
O7n+eoqS70KEKxUW/jTv6VS5asaWI8Ox9Bjc6g60MyLKtg5ry6UlCew8QxyDmO6oermnThHBQ7/3
U8KBUjfe8IM6LcGiI4c+udxp82BPQOKcwGZLEgcQuLnkYd+ZwEtLLEd1JIgipsRsp/nto/TGu3xj
RLTnvRz1BMEUdASgsUDjoXV6TKHlOViHA6N7VHhX9BusXNbRyThx+aM33C0odICfl6L9huECtgYE
H6yD616dydv5hjw5y9kvJXFGv3LM/ln6dGnyNjELatUN3rUhoyByPoBiXiwnP5gVc4s9fXh5QE2p
nyclCwkP2kXW3V7xokkeBVRm4SrQq/Cik2gf37gDClk+hW7sJ2pSBnc91mI9dFl/RjSQqNpB6Opw
peUnhwFNC4pDMDVXSZGjDag9qfzSDeZ17o29Cwyo5+DOA/58m3o/uunQ96RPPGHH1pr2VWDJsJ/t
55bSJs1w/04zja+UfuZgndnwnpcsjVIdl/6ma4oAFnYcdqfeX3c0FybUldJk0fW37k2u0ZQ+5C9v
O0tzOnfQ8nIImIiGF3O2z7asPoKKZU9e8zmI5ZbFBX0fbq7+Gq08C9E/CqP8M1XTK+bMfVbdaBff
+eDej7uhphHpoo3FG4vGibufOF10DvZZSH9nWgjTWmirtsYZLdjPKccp9J2n5l9IsrvU+yZdixYh
FqvtcdML2vdSPM15RqVQF8LgoauDWi3BuMbQtuEcFqcPN2sk68vIwtL5nbVLwwsr+a14m001p7oU
9fBuzYK+6qHat5QPe7r2sbSA0j3PFcU7jmi4HKgtKvukcNgcOzgh30Z1W52G4hQsw77yN7LMuqcK
jYUyUQf45buzTYdSbj9m4SdVq7PpALXM7+5KH2INNjfUF50JzuCh7n2N3tH8MjKxLhZwp0XxVx8q
HcDJ72AXiRAhRanqPnTeW737nObHwMPkLIzYoOxFsz9Vkxhc7kWWrH1z6tLpbmHWFAABEpGJMg9F
RzXNEuUKmQxyRQ2mQjyOw1/TolQ2x6OzbJ/+ihRpcSNcUSCt2jkAES2+rQ2GZmL8XEly5mebzdiH
lBCZeRRzcWwK7bHz0rPtAJM2HR2XnogGOceT1kUBsI1hPWxaAFKnrXv6kOMako1dCUWJug82pMtZ
d3Y86EDbiC0Pq2L76TfLvjLhfhpqzvL7ah3+cZrfWvpO9dbFskfGYjMNNyfRFqcsEK/MnxHipyls
PfvasXb6N0h1zR7a4sKLda2Zq0DuI11YIByUK+0qtlBiBeGPrKhciPJIIa06dlsKWXvqS3ULTKLK
TmNKxMJGgEuzvvnNl0+dN8wC8OBBW89Cpz1i2IMSUbhV7t2hZw3s4rVvH0qL35xilUzvzfYKNh8O
41HQUCWGmro+WhKs3+r2aZjjnhs4spoyykCnjK8t/1j8EUjKiqlJZOyEz0Ta3zkfllAohvTQdMS/
vuMCsF8QCMaml2N7cWKXKhs5BrGrUWqXz99taR17S+17ZwqltJ4tUGjLtaCxuEG7ArUV/btyPQYI
Vdq6Jxvs2Ff1EaMg7lsKwbfGiYdRc+OFeuG2YWK1LJQsaHr89Zzi6fKootXSIJ4HkSBGQfAF9bSA
kBXWP1Xfsendl9LgTl54kFGfkHTOjH7IDf8k6ADl3n/LRpoTKHDeht+c+bJI0adpwTFbYH0NrkeK
xStdByv5R2lWWucx/emR2shE6YuQELJoZnIJGHK7JjjgqIFg9n62Xv/OagyT6bMRUNRpM8BXS2QF
HNO5vC/74LSgOhtnFLWDTzvHtPcspiwAxVU6Pi8NBWoiiOo8jf8vth2MZx8uZc3tPkppsc62Nha+
cXBceSlBkkO7NBErLn+sbLjDO4QSS0a2Vd5rmqAmnnpey/DgB9pXFClnb3KZc6ZbId55hqyvNzeC
egBKoj3Q5UboPoSgBxWCZzU+7Nw8Yd2MNenFYrHCtsHBCMe5FmcaSKkZlfyWGEcamrRccaIEK9HX
+rDhfUfAy2aDSoMCSl66am3CJaPC3OAildM+0JuY/TShbBWpTM3/+0C8AtgDy1SebeBD00Z0t/WU
qU27W/lFvgVsPyAUdOOSg32xBiroavN5NjcBNNwd8onLjTkinRDm6C6rRx4tNJpBEt/XXp9QchGD
IcTQ8vsaZNzmU+RECQOd07j4m9O5GKzLoUD72Gf6QS4zI0bwx2i+LPrMgy642hbEUPagKxnhcU7G
4L3jiV7nt7J6MnR1EeAHJckenTrYHWO/VvdH5dHdWoo/o4t0UiKR6PgbmolWkBwCAVFW/mR82TyT
B8Tr4eRuicuI6/Rouqtnf7ksi0jKGzQ2zvGNqwWj2hXj+qItj7K1ojRwY820dzhCkszhQgTOL/qF
Zc+vjzR4vUpbf9B08aLb8x3lqbu5hHpfRuu3Sx1a0JR/dRwbQ8qkUdDq0wgJhGtSyzrbmA8yWgoD
bTfeamoyx+SRxYzs2erByTWUMtxENJiHg+ma4TJrn71Dx2NZ/nDhPmyCAm1kVwUV0PpJpNOXbzT3
s6jv15GtNeubLrTrBjQk6z9z0F+qVWKgr6Sp9AdXXlHfnAjFTapsPFBRyOGlti+3NhJA451HpeFG
lfiiy/PImM11fpCBSkwQDdNTO5hU0jaryA5GgJpahtstDsFhHpAl3ct2/5yP+YMu8mTy5F0mTArp
aFTkrsmDd3u1nwyY7S6rr0ISHdf1Bz3g4+soLRUFlFkHRV+iOTMf3JGGtflZ64KzV/uJ5n6QMn7K
A0pS5joy1oe8vSMZ5dQO7Be0LAQs22hOzhO3EW0ah55bv0EIN8Azj2IFkq5vGoa9Nrg/xsL114HH
sXKNt4WoeU9LtV8FiQ6TfysDPi4yP1fKjNecJ9M/TZn23NhTOM85tMS8g8CJ5qaIs+AjWKYn3xv+
tOBgHfLGhc+gQMg0ZXNU9KgcKScpaXaGH4mq/q9isyluxA91ZJqi5FVLmSrnM3k4EXBzGPSEYG1B
4hbyLchmxIgqLIyaDsbqMFkqaufqrtLsSDIWdBIY112WE8J3Kyyn5dAWgtpGZtUGcAkmLGpoFiUb
M0ob8bB68lh6uF5cMsZlZpMBXnTnlHhARfxzIcmplEScL9sBGVCc2UO8MVdRnoP0v7+gsYyVuDem
/D7NUhU2bf7KAXisaps63ce5Lk5mve7h9NESjpeGqMgUtVOTPyAQ2beCZcAiNK2nadMZxUtT+3dF
TRVbCupbf7eedhi1Imae/Qc4ccm36j2VwdWcLqMUlHwuxUMJWecG7RSheqBlexEnZ0LoGuh0UTS+
dglm9sqAENPuiinoRETPoQyQWlOhN8zy1yobCAcYE4qvUI6h0cr3PpTN2iWSYbd1qrPOg5iDJ86+
c3Gpm4f1eVumaq9JP9I956pS+6tuxod8na81PP+oT4d6Fs+TPdz31hxjRnoOhuKT5PNrWg2PGHFp
uNdRzKrNgPGeDwVTnEC6NXre3chh4ArImoLZJqVZ89CW2d+Mk4B58x/h6pfZhMQ2rB7UO1+2UG8n
eRgxBKA3NPUoX0aUrSDJmpHeLXb+6IzdU+7c2Ebf26cGwtjRg/cwC36S7GpaRJ+WM0NRd8ILQ3f6
ra6c1qfOSQHhtUiqJR6ct7kBAu84OlWPESxvPhq2Sks5XJD9i1uot7RsPmlQffG1Lawz8RgsxaFV
HgVYe0wJlihgeCHT9DW8ORcl42JeKyrY8zfHMlhA78CQ9gNGnRRvQjBbT+18Y8GQQlJOXqXrO+UC
6V2TiW/yhB8EgfIoKBvAdP8RbIvHx4LbGKsXNQ7H1dvuTYpM/7gT70JWbSr0ldpPvjlG22TeG2v2
bbHAFbP/J/MAZJSfmTECWwaBITvOPc/lDQfSF18AUaXyVAatp1N4mbdHE5E2xaKGGy2bPr67Q+bc
j5xxe7umCb3T7PS5oGGEOH1dv6zbds00+ifNlDrJ7reyxkvl61OcLmIEVzKeDEeLNYGCq8+DA2fV
EFVAaIBr7SXYMGfBbvA9aJz7bcoDnjfdaRT+ieeVZce1m0RfRMFaOvvcJ9JlmRHtDs6C5l+zKI8e
XygcWFkib0i/JnO5AFzwsrTNcXb938a3dps3twx+lg8vBWZtbjew27fXaGX/IqhWheY40RTe7frG
ekjtALdCishWSlRvYrZJEeomRsW0+FlrXBKQsacNA92Lu9FUrquuOnlq4KkIyr9YPd5mNY+hkmWc
rRzFzmbd5UZ2SLPpbWUtmUwmAmGJD1T0H/OClqGSV6v2ntepa2lKIcNfcq8GGkEZ0LGRV2xs9wV7
oGOQHKilKOi1wJc7ZeRXi5ivk4HnCZXbcNFExVWFGJryPgTBBSEUfn9uyhyRq7EW8erkH5p/U0EU
fzbwHOxkVwtvCxuBPDFaMg212T/i8fVLOXvam5b5DrYjlL5aqw8HbDSYHAgz3OHT5QQC2H72tFE9
eK0/Jej3ZDT1rOWK2voppJZXTEldGjpf39Dlz6AX4s4T9sS7CZw9logWRYBPCSFlAc4iUfd6G396
2sjNh9buH93GBhcDB7UiY5z46ReZ5QUdC2VKn7GoTktpmxuZmza8YDU32bHMWLexrFlvCI/YSUwl
MQakaYdtyAYeJ7Hqp3GYJzXhTY+DTP1vpl5aRktf/wqY5c5D7jh70SJ25lke7m4pXuw7RnpRo+OG
NQU6fTg1NqfFvAzzyZC9e/JTsHn8UgNSbKWj15yDvXvTiGeLufzgWBN/xxwdmfLW4DrVox6jy+Q/
9c04NDY4ft05+b7uGYBvHSP/qFYe0R3SLz3Vff2EslQkfYExS6Xt8FvaGs5OjAXsI/m03g+iZwUQ
OaFOUU5/xlmXC0JPNXinZjE0TBfahmKk9LMydrHZ3rdObT/OZek8S115h6wzjHutsbwMwrjq60jd
1k8dIfvBR9vDxL0Gz5uq3DRhctrQ9AstwuAZCK73m0gztbSd3IJ0V67Zyj1O52lb1eluwnWDks3n
xiF17YlSYLxufHNxkRpjcos3wI7U05k1yC5ZtQJr8YAhr4cIDi1k9BDixSlV0nqY/a4/1U6WJmN9
E4M6vnwQBPcdraVsD+2I2smSLFmjv3oHf8x44hdG14io5hQ8UqGtKJSan5eBnzNmSs0OrmyzqzUv
/rPHyAeHCQ2ouA1s9ZGXwXhdPLd5Nmtv6aM51bbfvLHXu9SB5PFkkaOW6sWD8J3h0mmuStKgXrO9
RFG8s9Xm3TMem8dOz9WDNclsb6YmYlDlT7HLoRpmGIEOgq4NthOAdGwmv9ZqPRRruT0iX4cgyvvs
yfPRQPdwNi/zPPszeVEjXERp0vErDQ0RsteLP0W3oNRBwWgYUODYMEeh0ds7bPajizz7Oe+MH7EC
LBZNvz3VmLkTSlKAyXE1HXlyqB7Q6Bk0vUaygaxNZE7lJ5IrI+JgOPPpGCwOiF2UN3+vcsAbKPGZ
QlzdN1lrxkEwfGI05dcfpEti8FDs67rfrq7eYHJumCAwAep/zGHOD3VtY/bpVHsaSWlgOEO50psG
AURzXbqcIt3yQSIjEFKqa/kfW8vbL8tv6ogTf9oblvPQ+d6K3YguvIyZqn1R+cR9VdseU78Hkb9s
RVL2swoRw6wHkMV0nxZaepKeC9251DBuvCBRFbgDkT0TgdtSdd4T1xSiG3JD0MmWgf5UuWaVjGKy
oRvM7F2ZSjvgjmqfCm3zYTWEztauIbK5MR0TdKgnvfxDbaW4Q7FCoKtWWgjYU/2UITreQ4YTDtQM
4ugrAzHONClQQjQ7iQhaycqF+y+0vSW96qlcd6m3dFcEy+MSsQ3JPG7L0X7b7IkZGWii/uLaavmI
Vdonuq69qXHc6Y1j8VwuFw6S/w3fdWxa0HgNcqk7Azrzssl5+CydhuCNekQSYQqUJ7pXm8nQ526i
2eYSE0imh6M1FCrUbTF8j133VBPi/ARvZd+1yvbvLFwH4ag8lYd1EUjE+7PawmAusk856OanM/Uo
hZAaHCoCX8jZX+c/q3SH+0a6zp/BBU60u6W5aK3yH5rOm9lyNxqJXXsJCyi5x3xuRhwjpf9o5xVm
52AN9l2lGXuz8n9kZWrkN7tcrzeahLhvK163KQjrrlZXzOhAyKPfnk1n1MOhkRknc1rTWlOajBiO
zbWfdQdlum0yLKthxpnlLU9bZohXZ8pHF6kw1j25rByUOf8ABjvGB7Wq20Ym4m5S414NCAq0Opj3
g8uik83gYblU237ZfHUyxsF8NaUKdr3mOLE3LHZSSg0v8ega91QdsHC1dEkHIAEg07SqGlFZ1SOs
U9B+lgrrZLCVKyaHpkfRk5lXBMsMqr2BJLpYmpPEaPsw9bhSYv6u82Th7Xg0+mb4p2xvesJ+my8k
k8virbLV+NKntoHDZJVVKPxRf8WAmQNPKP+5wQJ5JlxNResywJCYxKsjZPWdZKFpKuFxHQ8mAY57
W/PKa+8Y1iGrbfuuxj+GRKdhHvFnGyBhM/ADpUa9/dCv8ImbzRQRqRRNH1aaFrxMQ2EeXY45xM7Q
jlEl52CHdwqKVqbW3ZQq685Yc4gzxKjOuEdilkEyd2p763QquWc/mDk1JifKLdrerS0Q93Y6GQgs
lFi+kcOLh0xhfxwXQxRnf3XbY4/sYFeVOn2qm6MVYZoJhHYddiaXrNmknpvmUjQYFFkygDWyPp0/
5OYhIDZ1eBp6YLab7lftVqtQRrLlrf23s4kUiz1toHnQKlh7m9sf7RdvePH6evzwxm3APUA7jxsu
HrB6mC+zgz1Ud92vyfaxPmzt1tzXDCY4eBclE30jSdXtgxJTbAcw6emS7NGpAiyeivHLGSueYmT9
KtIXmOFw0lGxkQxsEKmQlljnsLHhNhHarlgBgbj9dNuEDAfxdG5QVeFnDMwrHfEvQa+qUxHYqYhp
gIG+SZV7rq1Z2zs5AUOuU4uz1wLNO5trcRCU9nHUl+VRbC3yVXGrqqkHK0WF0BT1p+lO4HR9ieSq
7rYeyf2ITKVAnbDPhhRkPUXMA0uBNLqaxxb5oGF/Zppl/F0rTtoGVjoCjJteWdfyi5PS1IaXvjz2
WTqcdIflblla+Uk+Uv2YtXP7uupYym3CiQAGlzbK9NyOrd7KrhXSyFOJL/xoafNPTTLBaz7o5eew
mFZztzqlfjUDcbCYKG5O3GB1fszHpeydh3xgxOsNPYdJL3Z5LZ6scW7PU90w7pK7EAnqnM9rxV44
LWN3cmhabTQyI6fxyRTBvdMYD4HVnbO2vdPF3N7gjmfPXjAKmA+FAIARXn4x9C3pOwXgAM03W/1v
v4FADH1572CmDAkfBil2yuuY6se2yI81s0C4ugWL6uAk+eT82BUTnjP9o3b9zR2dY3V7LJXz4svp
WAQT1Ivbxvli37vK+QgwG0VG0f5UQp6B3U8eYYMscMSnrUdvc+pw6+2bPKgj9WRzXkbmGxan4RWK
8uotBBsMUluBlLiRBsqkCHJIC8hEnM/5aqMPT83HIa/KE+kTcJtFfbuc9c9yXetoU+a17Z0jdxgi
NR1At1imPSKWi2MMNzRoflo9yAvZtSkqq+pcstgfN8Vir2DaeS6X6WiN0JqFUx9qr9zCtON5Hevm
oDqUhp0GlOL43X6SzT1RsMmqlycPbnkajed6yelAq19Vmz7i6cBx0x+tyeNLB8+y9c8dh5g9B+9+
jvCO7vMiVKZ3Ll1v7y/ipR0yZEkmJ5vnkZWpXOtgIY1bO+3AT/tvK/1dNXlHO+cfnEstLCx5ZKw+
rmW1d2r1D2joKKbpcV1AQ9eFY9n1Hs2y/fY9KOa0g23H+Rxpzv9u9HtBZkZlCFzCxfZmF8Hz2DDw
gwdf1soFRDS5pLw6MSZ19eZehoRfoNFJKyhXGxym835HxFRR6Ro7B41tWmVPIkgf/LwCz6ztm0Wa
ES/zcUA53cxmrfufbOuINNnyP4bV7s9+JXZbzn1L2kYINOnHrefPpzkLzptZZ+dFGaeyqrDDYCDC
hB8NE0Eio38WbPr2mJ0Hw05glT6arfyCsj1hPrzWm3WAML4vUCWj23Qz1FNYKNyg/zVxTt/MiE/a
wpYq0OESbJG+KgoUpYmJwFjqp6rvn4C0mrDbMizKs/dVCPXdSveo51W2o2WGx0UEbIHjva8yO1w9
984zghfKJALUxcjiUv9sFflHNUEYDtvyI7TsLnVxxqwlahQJ2gnEE1jj8+ZUfw2Wq1ByDchaO6Qp
Q1E2vKADeU07/ciWFmHQuDg6eiTLZDjQNYzgxsjnIxFJ1Hx6uRGt3Ga2u52rwEBNPGjdUWOwwOk9
J0WKpLSYeCIQgN5yYg6WlA/oubW9jQUv7CefC4nOsXhi6E0qR//JSAgHQ0I7XmSvmequBJmQTj4X
e1WYfz2je3HKilkCLmXOfmzUH0RA6EfCYZ7YD3dBlRdRYQkImEmXgAlY/w1vJf5kyZ7kLYaKnTsr
dX4E2k1YtPQX22/u12CL3K7b22lwMhb3ccTfV3MjhKm5vLez/t7J9EDMfmQO4oFO3D8tGUrC2pLK
Rzm99WcDbshqq1jk/Z4TBxouf3Lb6ags52Uego/CA3kbB+e0zojvZT9fVzvf3eJWFjivyiu+Oenv
6EN/bzVsz8UAv4kM+9hoqb1bW/WwOd4VdSDc0OzCLwZsquhLXHQHKdx5WqPYb3+mgcUESUYqzrX/
ZaJ86EhKyItf2X+MwXzXu38XcTQxg9lZkNS9y8WOW2ZJmaT+uZ1+lvNjy28ZLVrqvpf+s3KZ1tDv
MoBfphaEAaWc3miPKEbDviJa1Imn9J8p2WxTEgLWZHL5cNBMSfEJTxxvSLCzFKDgdhcYCWCRS0lo
m3lR3kxR3T9nepfMNT3s1ONItz6sKSgoupCmgnwObhdlAfnMljF+llz9ubej/zgaXXIbEKWRrbAC
Ms/QqZO2PshKAqUgtQv8x1WhFvD+mq2/93sz8W3/r1M6ZxcuL5//VenFKMsYo7/TP0wzqLLzVkvj
5Jkv2vyv0VFkB3jMqDCoEQKB7Dekh7SIXSdRQ0d/jb3a4cZF8fbdEf2Cfz4X/s4xXxpcNE6PIIdk
FQvIe0EFetuwWyjuIYeFR0VokuVpYZ2x9JdsQOSWfnX/kfYmy40jWdftC12YweGObsqekkj1IYUm
sJAUgb7v8fT/Qg2+UjBpolXeQY3SKlwAHd6cs/faIVd6IXElc/js8/zGRpXp9rTWqomq/2ugFddz
3jS3jmefxkeseQvHD7OV1ULToFk4d0NCI/vT0p93UoJEaWfmBIrqzdKV7zFd59JCaob0neqaCT0m
gjLkhpy9YlI/KA4a0S8boXOotbdwX9GQABz4nSfJdVW8mE2LSVhfqVQcInmbIeMIgo3h3jTmq+hQ
j8nXEdMHouFZ0UbJjatR7KCUmL3SyCodV2Pd24e4EscAAYkbrWtxh7N7qSsLuaK6iop+O/W3cXJf
Cn9fDtpicn7ko7mKmMyFjxt+LsfACAiD9lFxbgs6+WRLOqc+YIchup38uSzq8Q++eIa75iv8VXTa
ARjUOk79q1o6t2HdbBTvozAwqnUPGoYoy0CcmdTIqsn48W976l8We2iBzlukm1aZtC5yFG4N1VAk
1PG4Dcv6LlPI6oJpFwbBbePct+1rYfyilHKD8wGLSL9hKQal8CKrtyk4BNqnNbwUYlpLC2YmfuZk
1hbV3l0fl5iW8qVpwxiokbEPgoMLNegxirgJ9CsH3a7nDSu3vS7b+ziUIMF/Bumxa81DS3t29OkU
eQdHN1fpcOySJ0hSSzZMSj4/HN3DKiDWTv7gcurzKvOIzAqlbGDcRkoeO8AcjecgK8ogAJmLMjiW
ns3d4tFPXz0cS91tq+iisy9N9qcQz5SpNoquil5eIdiGDv1ZkyloUkGMby3xy+I/NdmLb1arIvoT
ob/1qmTTW+u079FKmxuqNCAkXpw+3snwKQVvl7q/wgAauJ7svVEttF4gLdyHA4lLzGa9I8IYvb6W
ktBo3aapxSHsBZHgUqbMZGiqVrYklQOpFq6HIVuo6tmxb9vwkzLUsmbOVMNnkF/nDg5ADs30+PTk
thuxTMFwTIdt7tFPVsUf6uTLUqGYxUNqYKfgvWXoo+mz+xOg0w53WVkiZrtTvCYfs1dmNh+Nz6Cx
WtQVZ8MyW3NEWjTgvQQF1wxSTZ2sMoTjpcD8mH4W8iMtQX1lx0S2P3obncnjAE+h4ruUmssmvs9d
znE5NGgkgWBTqFaO6f1ofzjGxzR3xtghx+pG1BbNTO0mnbc2rgx2+XsSDVKOZOtOHFXDiQ5lBILC
2Ay+OAqpFj1lhYmFKAvELh+dHSXSjU1xJ0TUX+U/cIwj5Kao+2QVh4xuRsQqTVWnDJ37Ia1fqxYE
STliwn/1oKIN1rTUfBQo+qtmYjY0xnXA8aam3ZGPqJ3ZHsoK48N4L8ZxljGssvhRo2qcASao4MlI
4y5ojqOFDW7wV7Mnb3RfE/MD3cUaxcNSHwHL9D87DHaV/mSIPabCdZT38GBoEhreqgnZDQR6c9XX
xdXoEqTNuRwNlT7dVG790NB23+VV9F78hz2Z7WigrWo7vu8r9aRZxq+pckJ8yfmnqXu/0Jai5fH6
d12v35IhXleJYN+O92Zm7RLzZ+XBNOU3nZLnIvnhSYzGIAS7Wq4rrBlEry9q67ckCCR7DbOfHqJf
3aCuaz8g2UYcechxJdHlWInuOdU7+Aw2CKFjWx17HFhp2K1FcZDT8zC+DgPeMhOloDFhf0lu+qi+
qRXoZxtG0BBDAdWcTYneswnjK6AT+WqMmQWUxCjSUBgcK7aIqRwWGgrXgrZOGLu7lp299Mt1PqQv
Y6LdGYF7pIP4J/doY5fezSgtZsdkwGfqEQWah8nyNgFlsUz378Isv7Old+wC5zUuFEaXUu0SPdwL
W1/hLdnIynnHV0DqoHNLZ4zp3H6klf9IZ4jCb7ethvqopfl15mcrpYcHPfGX7eCs7al/NiTWhazV
66UtUmpDIZsYBZ9w1XvTnS1YNMK65Yhqrn0Ox6wC3e+mT69FUEy8EXX0BWtDL7uXgDLCojF6lKsa
hVHAebC0gmrdaMFWEBePeHltqp5LFKedopNXTctMq4ddW+UoGGz5UfhBsEXfs1S2e9cb3FZK00YS
OsJ5M+RzHHDjxN/r1Bg/xzp4Thvrh++KRzhZn1RUOeT221iPSPA2NoGKrmQ6Uh5z+m41ePHN2Hb7
aKwPaYR2LNLuoya/CyZ5jMb8SUXTvsy4cspOcWAdwqdEZHstCTnl+ZREmKnbsI/3Ig/uyw7XYBjc
gjrD+8E1Le3MB5Xb95Vf3+fK/wDI9mvyo8eSj1/h0Pb9+Bjn6R9E1MhMbXHMwvLWbVBz4k0N29hb
61r2JxLeR98NISgDmvamOb7bBdnFnVsna65yd5M06BmV2FhNeCoTSUVk8KEQEGaw4gKMx0juecW7
WJ91TylUAUN8pEn6jGqD3lPW1ItegE7MPfVUNsMnrnTKnKpEP2+It3TWDgN42NlVCEcKk7Zvcxmo
CouvJ7QsFIBcNWWL9yAOuhAFaX0rtODYy7YnnGMuHZsY20TSvg+h9gSbBkF44tP8dMB5F5AtflU5
p82V1uKRos37GiY+TR5s2OYbDWrjUJCweds27AEhQogdddDg2pMCaVwRUeRD7LieSiyBrBixuA2i
Nt9GFPXQ9hOS1ujQFvvm0a+HX1MaYqbIr1oZ/waNf8+/hBCUm2I/Za96X98GTnONhLrD2SH5h/JD
FCV4PDPtSefaucH8YNxURMCtK2d4r3V5QxhKtZAG2Duh2Q4a2O63ZVJbdprYIZVEGOsuNvdROjgc
i9MX2lMDbwkJqB7F/VrYSizzymk3Zo+YqHQ4VIVGv+rH/F501qKq6o8O8Uvt1A9aYviHwCB01rIN
0Ma5BFvTNdcI5X+GQ3ocJMSFTCLfEyEcSEFpyDNRqE7D66DQnwWqfTYJCl01FMGWTsmO3AU5lQQf
/Y+Ii3GVqQk9cKJ+JI32zGfxM8ROHHkmTG+DxnVZYZs07YEWYh9pB7OPw5vch5OAn69NVkITxi1Y
P5QQjk8fuXbsVaD1b5Zua2sClVG9VaL6CMySHq2vCXO4zYgKUId6zDiOct3EApSrbdDL5opaV/Zu
WFML+KKKryqZuoeyysMnVgttFRQY25sgVNT1a1Q7NbCaoi3RkamasFwdg4nG+nZsZchRsvGRjwXG
+KSayM94QP2TKNZ2Lo+G5h+ZNAMhK0WEJkUE823Bow6+wTjOAtFMjlneaYpEG4KmO2AMTZGwwvSi
HjeuWffFPnbQtCHDLFq2YLQGKzJfywms1hS1+Kzwk/d5iYi9YtX7TPQhQLk1tCjYMqgA+L6zaxU3
2QFhdPpA/4geQ1XnuxAFwpJadLFD3AmkCBXfi90E092YW8VbWWdyQwEZ0y9qH6wrPnZaz6/f07H5
cNOI+J0AJaNs4HZ6cwuaRWKnxxkemLbgFu79Lqfh0Dsh3KWYapnmvgShvas7imuR2hlp/6x30641
uSN6tB5WRZE264YFf197KPMpOVYLPwR4Yob2FVVxhEV8ycZ0G1T2jYcuyVA1Kz8fBwcudZBclOIp
fRq1aCMqdFt8v7Xo93agbaVhHAw7IXavMHEzWE5/DPXwlx1jVvCm6YWm5tbs0gdv3sczGVClcFFo
0by7QVlzFXS0cjuvxq8UDcmLw1555dFBHhcidR1srerJoHXNFar5kXUuzBsjW2kJUqjOuGlNDjNe
G7yhQsfKrK4ItwWsFK6LJLypnFen5ArXOp+9IALUHS2u80awwji30pBAr1j+cT7nBUuoOTx7g/lR
UiYOsumx8cMf0qQUpKNmQGbstOlLATOBxtZ1pg23rJ1I4m1jE/rluJaTpe1cYfv4jrEuSdx1uwlk
zKJSQ7JCHf8Ytd1DbXmveYzqxBsOUvPukqSPF07VoN8MUIpPlfuLPenRl/FP9BMqTzdRZmzTZtih
5O5Bv1abysrCpdD0gxn2lJn4/5fZcOegh1GmQQG2SPfWkIjbWmuzTcgqi5ED02LQJgLlc093EMfE
0GByH8Mbl7NVBXTXjZPPaoiXINS2gV8dVYEh0aolPqRxPWbBz1bI37CYqJKE196EXdQiwzekGwHd
og23Q/AjRdxrdwmLi77tO+fVGrLb2gTAn+tpjelPw/jc/NJAZhm1x9VFXOtCbbXBo6VnjBuaRyut
mnZzYUEW2kOiCJEu8PuWBttGiWwiTTWu5Z8Gcj6zLMNDw3ZudPLZUkhT51pPo8eHsIzBfWiovdkL
n8ugeC57Lst1Utw1Fl1QJCS3ZohmJoXqsfCc6GbS042BMpk1NLrpi+ooKKEussRY0eJ1kHV5b7HW
HUFQl2sgYNmqS2/aGYtmywP8pmtRuRs/y3fFSCtBmdNNrDvX7sTZMnQ3iZ1u8tR6bsL8TaI9W1B/
uCPRfRlhmhLj9Dp53aKQdELd8TqGpagV3RWd7K2AWZvmFn1WicVl2te6NSsKtYM/2lsbOpekEl7q
+DH4EkrzWrcABld02V2altjO03haFXLcNGW1J54UQ7ODsyOMhb9pVPQg/OQx64Jx0ee1RIlR39Yp
9mUyDHijXJUMb52V9VbGLZVHAgGYQ6O2oBmNdMG4q2xrb2Qow1vSxfv2Bj/0sRL9GjbnogMBZ5rd
dVNET75nr4fakXu7nOZdZVt2cboMBYTdyWDvrvB7V/J3OWpHhW5cQy+NZJ37iz+iVa1r+zkyy1+Z
7f7qquk+F/29ngdwgtL0fcisnxyl1bJA+LtIMdyubYgVfIYVhoKoHhe0uvolChTKPeF0M7nlUaOg
B1dxPNh10nGWrgyk+D2lNox1S3QbB3OEKpRM7bQM9HytPOdH65M41fb7Jq2vrCSmn63nzxlX3syf
PdN+TLGoeCxEvatMC6xHiZMG+Oy90JLHxguApCX5Kgnktdd6t0OMyqXRe/NYUa3dWjbG+B46Fd4b
WqbaGN+6fvMg7Han+WH/C6eyRSmDINO+dH+qqZRwmEKJuDGN6aMYb547whKMusXUFz+7Mn6KvQwt
lCmeAnvUlunU2gvT6B8auol3KtbsbdR7uDigrroD9Bkj0w6Zk1Km8qxsC51CvAxGDTMbJEawGENz
7s6lEyo6avDRsCx8Td3WXlpeDU7Jpqlr7p0x+WZBgTIV2lVfhpJrha1n70E3N+lMwLTDDz2fmOBe
pCjOdz3SLjjOKTw0dy7y4poz4KcSOQDMEoPRqzQHORwHMQmUd57g/1RBm/uZJomLYdNvrJWethbA
OeCMn9OkdbuE9v7PyEOTBKjOTt91GWEmYknXI5rqkfdaBZn+pzZLt7iKxcxCILdJp2/goRw17eRZ
9wccJxoGpoSUHoxfHPimLJs/bei5XRMBVx4HvfUONPPLdBfDGdnXVYnJ0ArEAqY5Z2gba/A0gF6C
CJXtMk4LYKNw52PATVZpPKLiqGmAb4MweaBZ6WxBwDjXfmHoay4qYDRn7Tel1mQ7QLJ48bGTvRnA
mzduQ0G8wsJwGCaF9KoDfGCHKUgNaUR7NCvmezoNaj6I68u86X77QbN0pMeVVRBHdGMa9AorWy9+
m9GIScMv0p2KiuaaIw0szWQbT/1rx1kKkrE1PHlUCrhaxx9xEz/XjXu0bYxVpRECOMglGJXOPxRR
+hQN3kfkN2rtGz18xbGgxoDSlnPoMwpk56AHDa3ePOuX2Is5HzcE38ER1Fepn7ZrwnpnBwlaD2zr
NGP9zPqV6GzkJW97pZjIO6w1Ca4RoA5Q62FtJ1l+tBAIUjGNJ5oMAFDyMOfuFEjiSTTqU4ZWvRdp
eVuVbPLhwIfhG7hruKt/wjnW91iI7g1c8/uyMX5QDwbqrdNHyinvKMCzTdogRwNTi0K+qLeuS9Kc
PbghNv8yXhOzQfPFcQ+jBBjWaQK+Mx/vJhkxy5lViM/VrQEuac7SHLMfiK8lHEpFpaaI4BaE4Y+w
hxxSy+5aBX2As6cM8QzPIQUODNuC3X0MYT+GRfoWDsF7n9Egbyc33TlDjFNG4aQtYvymtZ4DAamC
F5lQp+6aDh+IRPS4qHFer0HfZzsM3PK54jNB95Wb7ZIYUMnBeNY8umPyGpA9N64TFY1XQe2Hy0LY
+c4Kc3TKdlI90LClSKgm5260tIPiir4bi+kFJHy2i0XX3XG0cz9qw6VJbZTElha9UUJ8AWBGP2gY
P3wqJNYGhRDqBHJ9C3isOGyHetazZbGepOtS9FV6HQIPeEv6EX+NrUrOQCIx4itKO0yopnegoDpU
W410zgIZBRfAqKXqH3Ic9ZorkFnYscHHItGB6m7NOg7OcltOufQw0bwDCgFargp8ICINLc5D1juq
2Yhe4fBRZjM8q+55afRtDZtFgUWPApWRAXlrZHWFcpLfFYXWom2jkE0QwZXTc9OOZVAc/Qqgvesl
2XVX+4T/0ARWqVVu6MfThwzAj/tW8aqMiDpPre35kais1Dm5R41b4oGF3p4hzpiJYrRaNBgcRRo/
meATsDjNGzCL07LzFaeWHL1w3SmWYtv6hFMDLF8Mz3HDv9iY9qOoIwuyfQ4SyxnqW7uM9UWpkBuw
Yb8GfVotfVV9urbJZzWhukksrcDGNL1yUoq5dVi452v1Z9ASTHHDdKRQ9RJJvNemoe7q3OBGHeN7
QVe6iUXhv/deLFE8UyT2BOpUQV9xJQL7KdRM1v6y/kP/Vm5oC+a/3YzPBZ66fwBxH22nAvtsF+nD
Ms1ye80na/LvqvAmcPxXKGcECejGb290HW5iAIDECEuSexDUMhhUK5laSFYjBZcdsFq+pm4ycc7G
FKoPgCmybiC+QFT1W184FdA9RKOzbLda2VRM2KobVo0hTkc8mENrbbyS2mtgAg6wZp14ZOkBdmf0
3wBueuMu77vxKtbRk/i1TZfJLygQwpMBk+3GziGmTfKGFLS9jsxCB7VlI9VTdrPLuyI5COBtP0wh
Bkq1mvXkk0n20yTGgmpYGyF4aJLd5ChjU+WF8+KPMtt1AUofEdF9VmOmHaWeZnD4nfp3V/nTjTPx
exReXR3q2MU6Z9XugxogK4VBgt/K91xOslX51Fu5fcWts7zKcSU/VBVZaSQoWR7iEQ3+GQDFmRo1
2A9VkjRX6ehNB7etMDXrGaX1Ma/oLSZjm84Q3JaoC82V1iYMJIqzHO4P7q1MymFr0EB580hzoXZe
9nLbCavCe+E2P0IDJfayqFFOUnLEe+BpEcVuyj89FShrqc0SSLDpYD3SxpjbanQ6jsrXanYIEOPK
YPoGFgcbOOrUMf12U8QKF2yCDFbYEEE8MbNOVN7kNtijRPDfqsLeVU3w2qWa9hYLyu9dghqK0hsJ
OHDOLP+zCahD6o1XrtVo26vcqrx7IVFJkl5QLOtA1ttBQ7SvqNY9N/1krPuW67k3pOHSKMZ225Sm
i8t3Cl/N0QPoItyMdmNodVjDPBZCyAremyjG6XfX9DGAoyDsObxDuug9M0POHusPYVYaj5Hqx51l
j8kfFZk1RjrJzFv2VWhdu4GMr9pJhDuEOcaNFpc9MKXMvc/tssBgViuczoDGqEhDGuwzGu8cHkkZ
orM/4ggMub2txnoYl13rRChdRs72aLqeO1uoe0CC5q8BUTd8/dwv6PQVdi6PQ1LUr4mqYb0ALTTY
qbTpzmwcY9dkBc0l5Fl+Q5E5EXc9YMW1YTTqURgdZ8jRpIXA3CgKzKa+96KiLPPIfsnnb92x7jvH
4kgTAlTQSiM4NlNarRyQlmu9Vt2r1GdStd3pzX1oCvvAC/RXvpZb8VrovryqWl/34HqWSDvjkcWG
QllmXvVBguvcKNmiudV3PWOLsIQBkRicIRGBi6uU7twmzAVXbk4ddx6L9YeupWWFbbzUzCWQveJ3
mnJ+Whd5lo0b3xpkvkgCgfzFkI2cJSNyXUeJvcF8Mr5pMUI+m+D7xZTOimo/U0c8itVemcMsjQRa
M7Vecej9CfYdlgofedwUbrq0zZClDuIutAFheWGY7GruCagCR6v64Woql6v/jwKWSIIEWI1jbLJK
LjUPgmTEbR8oqQTqpoHN4JpA/sAqH9RezX5bG3sx5tR5+fZgxXqS0xS3vDB8iEDHCePJqQFIGawh
w+r7yKUzUZaU503HlsQFGZaUcwzVl4w45Kd+mLJfb6qVuhe33hYvC73xvbqlQXwIH+0LAxrGPyOX
bNexKDRx4yB58SQCiR6F8lOB8pgy8YoW0yIGrrQY3l17Ufb3rP1qYW/BRS6bbQNshQ7kyo22hKYY
6YWELXEmBM1BhCwcOLmmLk5jGe2pVJnR8KfU62GllglnwyOUWu+R84Z5la3xoI7gVy6kNM7BXSeZ
Uw7bhUset4UZ2zmJ2jJGN9LpiJE5pcHVbf1iYyTiw9LHfVjUT7Gq93kxbrKhO37/U58JFPtr3JOE
PhmQ6xuAItwYVfbI7cykX4ynpP2PUta+srL46vsB53/wHw/q2HzurqNs6/SXJipe8+Cl8Usn3o84
c2/pHKzirHmtoAl9P9SZ5DCHSfx/Q82T7sssDjM8MnVkNJuxHEJoTcNe1PTCsi67nZ2/dBxnBHMZ
XUh0PxPn9dewc7zYl2E9Z3R1TWPYLHyOQVI4t2PvX5il5ybp10eb//uXMQADKSOkO7qZsvExbNqd
VccXQvQuDXEyI/PUh/Mb80O1pvvOHfszD83V9z/QpTd1Mvm4Q45gdsGewqW4Jl3lh4aLibbAxaS+
szOBcF7HdYmOVeJkPXMTANvgXtGsHCp8+zA7g1ULEnmdbZy9vIe0QJRoau+SY7SIV7CPL60qZ1+m
awP+IYjSQHj09+81JLlrSE6FG3wf28ArlmQAr79/mWdXkC9DnLzMvFCFWTUWJ704ZYsXgDwRu0Xh
S011gqvObYm7IYry6++HFeff7X8f7eTd9jLSxqrj3D8v3RjH6oX3g5KJep52zqpbOgv/53QoHwt7
GW8uJeddeq3z3/blM5jqNAOQxNgRXOM20rcqs7ffP9/ZOfrltZ4kLtap1Xp2azcbR/6UNb4P763r
L0SAn10T/zuGO8f2fXmMwav0gZMA+N9KfBoTlwiAp4HTLqtUfnz/OBfemHuy0eZ1a2iazkT0aYeM
/SFGO/T9COd2FEs481dGSC8f3N8P05eGlXmJy1RPrN+TqfD62x2XOOeohVzupfsvXh6bpiFtZQnz
H5mGle2MnB001ilDbmd6RBwZ9PyeC+B73z/ZuXf3daST/STBUDsUPSOZRTErDHFjROhCvh9EzP/K
3xukKXTdUkqa1rzEz3/Fl8nQELBTt64NnxtqcxwNN10ew8GxiNC6MckYavNwT5v0fqIN5pNNNFxK
gf3PavjdX3CyWJWgApjzbrsxUucxrDuyI/orqXf7KSatJoTlYEPcG63nFJ1ajvkpn24LbiiqxVJe
TiBeCHjQ1YWDwz8/xL/fy8n6FiAWL+qMv4pGM2Rd0ANI9CuULt+//3/+yH8Pc7KcCTQcZt4xDE+A
3/MmQvn9/Qj//Nr/HuFk0RoCLE1jMYwbOQ7TCxap58BMb6fKm64tp76wPP/za5wHcwn2MiXUaOP0
e++aoMSN0G0yHS3Pf1hQ2ZJsAHxE+qLrvOX3z3ZpuJNPJACbStEFtoeDqouLDYFGxTLHKW1ndyWV
0u9Hk/NacjpTDVvofGsYxkgs/vtbqV3T9fySaKPRRaea3CDERgM0F79eKNztUojTnWyvDNnjr4TU
p2agBJobNJ6Rfd0b434W/xREco63cfxMEImhCOCqfkcACVK9AVprLXXDWZa6vfKqZkkljq4jgThk
IQj6cN8/j3Fujhu27Tjkmztz5u7fzzMZOLDIG+w2YYrfYNZNxLDr94X9bAmgTc1j1iJpbOPrimgB
yP80rSGyw2d0430IYUPQuix9+DMtBbV4IYoG3DxMiUTfUl48Nrr/8P1ffOkPPvkooe8O0kwzSKoT
4u9HWUA0uzCEmKfoyY9sAFnQ8atwYSDV9u+XohqT9sjo95sp7MGBQjrTQirFnaD8Q14fjTzaUw6A
hXSkimmKTyXSC1/RmU+WPwGWlEmOE3/Gye/ipW5KcoILh6h7dhs8ZPrKoW3qhOaFGX3mff410Mn7
DMPO5YVqkJJFfQduCpu5QN1SX9hkLg1zsshBKRuVNg8zeByD22L8pcc4zJxJ/vif58dfz3Oy1mkW
9vOkZCDP0dee99FYP2OyTf/3QTh/Uk7VpWuy2v09QUjWDBK7zvHEpMTybV2hjqjjLlyUz00B25VC
ua7FgnNaFjBcH6Zt0vQICbqVj9AbBSNIXOp6ifgXk8DRmWUsBIZpnN5WCMZLfR9R3mZw5UPjkfsR
Z0++Kf/ng9McNv3fYU5+G9PNC7fVB+p37fvYvqFxJorjMyYx8/uf59ybc5QwTGm6inLSycfjAJAC
ljH2myK6acuHWNqPeQrc1qm33w90ZvNhEvx3oPkP+XJy6rNsKFNAzZtuCsg1vFMUuYOJ/QeTAraD
7wc7c04wHMtB+CdZrY3TSacVMulyAZrMwpSiiKQeptfvRzj73gg9N22Dx/rHpRVmNSW4GjXjYNwU
LTep6M72xlWfPH0/ztkn+TLOyTxAqBcNsKW7jcB+iSIAMvuFb+fsDwNal8u3bpy5/VbAhuJ5+awr
OnVVgX3pkNoOgfH3Y37hmHj2rfGNWub8qfL1/D0JHI7GKczoHu7jw4iKI0fEYpkGFvN+/S/e25eR
jL9HqroGqoLG2tY577r2p57+fP/vn1ukKVj835OcXKQmd+xUW/MkyPj3ek4VOkKZPl4oPF56X/Ps
+PLRoK51JLiKfjN3i0g0MdGFc3Qo43+ztX19nJNlAHCxTIeKgRx4ooXzWeUmJPfP79+ZOPfSXMxL
ttTpeFinJyg9KIgLqyPSIJburf5jfAs+gpX1M3hx39jgqN7ewwqa5IXF4OyoGEB0aIwcEU7vvAMn
+YrKDj4aIZbueJNp+Dz/9xoS//SXQU5+qZiGH2hZLFG9VR8Vlu+q1X58//rOfaiu4hxtOSzWUJ3+
ngyW4VlxhsBp40ax8YlbJDh0kUkGfIPCN3ZUjAAEvfT3g55bfzjrClgQBju4eTLP+0BNo5bGfLED
gby2fp3V4YUh5iXs9AjJgVrXdWWRonx6TyAvOxoxl+N0d+I/UUzCY1/jEw7e4TsdkCA9JCCk/s2c
+O+Yp0WdZvIERAd+rtFHEziBbT8U2fO/eXX/91yn1ZyIip8SijHqrMbVuTG1x+8HODuxvzzEyRpH
WS/tQlR3RAKoZRb9lE6/6qwLBfOzJ3zWagc9vLDlP649iCIRlxV1v9FkddsT1hY6swSCHLoqfO6n
ZM+XvsdOvx+b/FF2wNO+f8pza+DX8ef//mUNDDXHQsU5m6oHb1OaR3gNq0G70y6VK89+Xl+e8+Tz
AitVlYHDc5o20RxHEIp5gOXFcpf+x/dPdOZ3k7pA1kAXS1f6fy7OX54IpHbW+RanVaQvXraOEZ3w
012Y4WI+WJ98Vn+NcrIiqSaUAC84qKZ/5Ef8MNz41/G62YV7fx+9lDjWl8NyWndbUk/NaCEvrPVn
3iaju66hDKkMpZ/s9DJI/YQ8A/LeerI48KF542tBPkLukYgN2P77N3pmlZK8R4uOFXdAWqN/zxG0
JAQoYjTbTIPW0jKvXsvMu3B2OdMGNaXOadKhVsMPd9ocozSbjbHDIMhKiYpczSjDhXElV3VJKNEC
+PgjAJYVnoCNt5mW4wrjwCZ/+RdP+uWPOPnmfYRaBQlvnNclzMYmJqQ3/zcv88sQJy8zs5Gr5WPP
T5eGK+Az93UFWuD7xzh3FPjrZZ7MztjvItVAq93Yj/26PPYHXiL8ykO4N17Vplqij+ihdFzYas7O
ky+PNn+ZX768tnR6JD+MSmhDXisoi92F1UqcWa7+erCT5aqO7TzWbYZw3pKn9jg+d+/eZ/BiH9qV
ti2u1HX4WL6jcvr+fZ792KnDmKbLKd45vZXWJfpPo5lYUujMlyipcnR0uHwXWXGbjSWpwcmqR9j9
/ahnFzLQXtyCHFdZ5smSmYaaNBJfcaerSDn3yebAolNduJ+c+82EjksSbpsljdPVErEmmkVf56Ma
SY508j90Ki5N+XOrldBNh9gAAo6t09XKa1WVj+jbN/7QfMaFfaOj0yEgdXh1CamU4aW95tyLE4bU
ueArl/+drI4NIcVqlIxXm9rvKojhFkEu9339wg90bjJ+HedktQi1QNlDPr87H6K5wpa8QDj3yxrC
5xL284VJeOYgh1/QshXSFI5yp1UYq0pzVRQ8FRdmRCLwruZkYNW62LbZa1QPV0Ftvp+CZxQhJnUf
aaHOoEuLXO3vTzpURdCRsdtvUN1s/OsEY+qetJMl2nZcgEvEkT+7n9+PeXZGWmxslLVNCgwn0z7h
OlGFLdqqUuwFCcKpyC/8bpdGOLn1q9pKkC2brI4q+ZB6vfXopV74tc4uwQZuINpZhuNy///7zeXw
PD1YLcMGjmW3QjHYbucQ1gUqKyzTABxWZP6uk6W1/t9f31wzcZUhXGbLyaR0YfihtIRVlag5PKTd
T+X4b/bqr2OcPFtvEKHS6jMPa+1trS0JTeN62GubYQNxZocAeom/Hg/onnho7LJrAJIPl57zzMdn
AycV0mBZFv84lLAk25gwmJmS3gCpAcfCIuRSRm9BYV76Cs4sKH+NNU+oLxubhtelN0dWYnPRr6dV
sCyXk4ARsgqXiN93yMJwU23NC3eDs0+IDou+LpvOP4r/kaEruBQ8oa1R3K+hXEgNwqF/6wHg+n7S
nH1Ai1mj67QZXPv0m2uFSVoDX4RRfSC13WIrxg9z6Vr4nyXq5NBMh8dkNXGVCXLuZBiX83+W1Q7V
3c24TtfBBvQD6ctY4dZgCLCBrPyX7x/s7Dv8MuLJp16EspUqZ0TwITd6KxcVE7Lw/efWf/9+pLOv
kAO5K+Z6onl6lRfVADkw8KE5kcOaFS9p8ToSDPL/b5CTiZgFcpzSDmydj49Q1QiZieXI7MfvRzmz
PmI64azz/0i7ruW4dWX7RaxiDq/MnNFIM4qWX1iOzDnz6++CfM4WBXEP9tn3wVUuT5WbABrdjQ5r
abqqSZifp9QdqHIg/wQ0Sj+8SP3PEt251wXsFfohAe3VEklawz5+lID5ZJlPywScVt703L6CP+l7
IpqCFcEklpUlM4KcvbMBowYk6miT+BRJhWjHKCslngGsFP2U0NG41rKv9uW/OB1kxQ1FIa2McF0f
V5UBi3hepGx2paKzpElFn5+3oF39+ubtnc5WClH5jTFaYoD/ovMIjqVQ0FsCSLG8/hf5NkwdIWOH
TKIqfqr4zPyoSSsH59WvmGLHrHqBZuHryyB3nbYFqFgpMuwNTNyn9168rtK6lFABqdJ/hxroljXg
HXs1KIUx64I27xQo5//CzpFuANLgKunodf24d1EuAwNzxLoqMUMH9DnHyNmkrM71pe2pmwG3byDm
hTDaFIhw/VnVdrPbcMDXzcCTJlb8ec2bjnGPyOd+2sONIKIqG1Vo5rKLqraF2wWKShS1v4taP7dD
gyFxgHH2i3ZcMwzGCKyC4J4KbhdIKTqG22WwmoHXTB7CG3RUgGyGFXnuiMBbAT3BKmBtNFiJj0tr
+0FNEk2Y3QGjv2V3Bm7L9UPa2TuYBBF0c4KMvkS6iJWIzWAAiAxxEkCEs1A5geFXAzNp+2MyAL04
aF4MZppu1VmPyb2UHyQbioZssy7CE35cWiOWA1AWofnJs3oo7eSSeUBhtoVn0We9hPbi9w+yKGNR
DygYtC1k/ae5HJOFJmeB6RvQVyZvgoDGDhkbu+fldR6pN3T1ocqKGPjj+mLMx02FCralyZqc9lw/
xHeqPdizAxS8r9FdyrC6Oy4e4iRDQvZUVT+VPWY+6ziNJ/yI5TnCQFihAwts6J1CCq5rzK4gmA64
d0RlSEN8XJcaplzdY0AIPSagE00mEJfxPGgHZ8UpopFhqcSd556O5qW/pFEnV/Fyw4shpPU2Ys6b
/pzb81HzwecCcnIv9DS3Ocln/sdkz7exn96nPhqpfmFM1Z9exBeWIrHWTp1pp0XlmK4AYCilwk6l
/NeopT5QIkEZpTaMAyX7SFm1DyunYrZSD7vUGLByoxpNeG4gFHmtxnyg7S1JEjDKpCDJD0NNLUlC
LqnUFrBvT1Z0yxd2fi6c3I4OhtU7QIhBQRiY+hZnD4yX4Z7h2cqlltcVmNHG9CGJffqg83p/cmVX
9Fl9Liwx5PeNb2gLEGmgj4+ISc+KP/qDW5x7b/CvXwqGGJXu3xVB/JHJEJMHfSD4vQ/wXRccmAwx
u9dhs2sq5Q8QpWoa0rOzO7oRsOdMofOqW2DrPgC1ACDggt/gKfFV+K4+IoPs1xbwEBvALYhAewWp
qgXmuK/g3wBtmHd9/XvvfMwZIqpEpg7Gjn7nA3xnKJpQnd0CZKp4HKJz8gkvQz51DDwOm0dAXTqh
BkYexi0h6knfkq1cyvfHUoU5ckNBkNGDmr0rnWEybvjyCW8vMuT4hbFMaU+crKA4SqoAcM0f1UmN
0KAmDyl441vAB1m8k+H5hqn/weUjD+R6cCSsiyIQ3fm0REXEY0rFE0GhS7KRIca8lCiyyxUrIHZn
TDBnQDwuOYDRA5DmoHY15o7jGvyf0kvbc8wiz+4ebz6AuqqFvlTAtYyAowSAZRcwuOElXMCl1sd6
eV/FwDXqjNbH2Doy+dP4XZhA3yorP4a4W0EetUyHoQRlk9JnnKcDB/0OtTzDYRwMbcYwSYQoAo2u
oL6G9vHUBQTcBFDdJcBBgfb9NwAWgQYtW+0rqIZf5aCxOfXYPRZ29iAwshMiHaHRgimNWHotCZMZ
gombB1KJC0CVzuJPIoD1f0UHGS4ftMxe6SQuiL1dwCndqS8d2mNZO0D7C/pDqIyXVgHhDWQeulvF
Fn/IHzkT8Mk2/OTX8Ca76W7gpHzW6Adr8eS6bKzrGPMh2MtUDUiw+ANOMQBLM/zEJ/Wn10XdcD2V
anBSAXd0skY78QW/hasAKvmBZcMkclTbi0ZLIju8WQ2GUgelzMD9InsATPD1I7CSzdYWD/zFeAB2
NyjIzcoznNlKb738DhA0gF0CYE8g+6EZPapujUzw/9xZQn8VFQHFLfBeMPiru6CPHkw9h1Wtq+KQ
VPwPxh0iGnJt/VQoALRsbcGwuY58JuhmFVfw6+PqTTZ/gyy3y5r4fEtzXRNHmRVhMGoNvDga0mBt
kNvNCWzQxdf0TiXZ4RmlTTRb1zbAAQXZVu8Za6WNKr2rVFwwhmjYGXtobq5PP6VOuxWyya4V2ceb
H5guILkN0y40taVF0+LI6Lv8VDanpL/p/EbTEgO0MEmBnZ6s9DE8gJStDUg6tfmlv/IPAD45zycg
NNyrLn9kGgrGMb89zDbCDZCl1uMAAoI4AASVPZx6v/kC1l0XGM1HloVgWKW3FNhGGAfQt0bioL35
KIGgs7Fb/qSxElssVaKLQn0NDJ06xH7mAQjPXeE7CcD+BGG9ldiGzXutVVqsSu+nBB59jpRtArtu
ponA83H5w2iLTuIADBNN9oj9RL8Bn43N0FqGhXqLwja7yQ9N3UkdbHwahF7hzP7qKQfRJHaH9Z6k
I9o/S5PfhpAMZMMpY5ggrqpCsdSJMcSWZt7wFp+zjO6nNAAthzJvY1HKFbKFuitgqr194FqAkl8M
CYmc4qxNgCsDp1lHcHs4hmNhLZCydjF6KaVVgeD/7QHCXCBl5tK1ifQckJKITEYbIHXmCrMKkjFk
+mPvun7sB0HvZ0YZtTDr8BaN4SrHrLOMNvI10PA2rfYzlAaWs9h3/X/J0qiAq24HQAuFBKXfzAP9
tLrlOTskXvlbNfUvilV7rMV9GjOlNEWjIi0lAT5jGkP5J0s+qBfuTropH2JbB5OCmf4GCpAL7DOz
tcBpoljXN/Yt1//ZV72vltjUzcWTe7SVtzMMjPZAIAEyJwyKQwUUMSu1k6fwRjZnQBNIMvxk+DJ9
184sOyqSUOraF5DfN18wGcO6FArONjxxd4U/H8Foe1HtMAAy3CF6AheAjY9BJRVkQ6hBTpYQZN+v
78KnlBZ9ApS5K9UeyGoqvqENk94UuNJeDOXrmkkAxG/8cpFfgLcGkCnpQc0BDK+B2KAXa9Aii4y0
0N8Y3vfzoKxTOWm5EhESHVKKBMy8VZ0M64f2FmbHLG+9Hyu8C6NMVKqKaaWoULxMw7SjIVmR8UPV
/FD0ViAHgVovD9bxwtjrfS/9LpQyT8okt6uew2wAuT0A9xdoJ5Af1TwRUEcO4MoYGv43LvRdHmWm
DDBa5uIEe/8nRSqY0gs6mQuEu9yT4kkW2Icv3ffkbpwYklmGhDJafabpYEvEUerNj77/xc/PjJ3c
vzkaGYBEC8enTkjMHgPAFUbYXQ4AALO1Y2UVlmwCvOgeHLwmK0ezb4TfxVGXZJLDVV/SGg4N4EED
YGGT9ElLHuT/eVLsz218F0RpCCh6wBcD8Go3VBNXVX6jCwM5oNZhbN9+BPcuhlKMXuxFELxDTPMb
m+cmBz0wTkllaWjtBL2dCRoOgHexygMsqZRW8GEtAlOJPKvHJ7UBUCWY4fR6YSxOJHv02ar+tTiZ
8mJiuE5RMkLr68EaAZtl8xZgeR7x1HNjuz4up8rDbI9ZfzMcYuLRq3I/WpOtWEpjAt2aZWkYukOX
e1R91ZuM6A6AAFzeEmzFTy6xbViA33LIg6g9gbaecQFZQinfVktA5wWPIMxbFF16YXwOhfAZJfHT
WGY+Q5n2A9j3/SZ3dePFYj1d+Qa06i5gWC7Gmj4A5vFeBhclEkUrWBuBmS7y6RcgdLW2AdLIMA5f
rn/CbtgHRkPUjjEgJNDZtAKoYYDNbTSE0MlbXNs6XcAuOe0lE1DZl4GdBEwfHnMbH1e6GgjUVeCL
wn7HZ6QKW+Scl/viWXdGVz5ER2BG2boNPo3b+aDayYGz4pf5UJogBFw93gXXpVOeCoYHF3dc2far
JErfjSwJWwG89ujXnu/SAI8W+E7tZfgFGFVAO/krJqUtwak97ScwBW3t8frm7/ntD/KpGK6vOx11
SEQQ0t3gJH6CiLG4WS0JJYbEZmYYdnzoB2mUZotJK8hrQuIVtO1lfoNgDdHSBbkwDxhOjO6KvUAf
DT2Y2cSgMk9ArD6eOGhOokjpYnLigiv+AgbgvebwruSAypHlZPYM1wdhlJcZAEgSCiN5CWKQ365u
AW6IRFXlTIsJhBK7eeIsPuhuyt8aAkPyIOVd0c5ssDH77BT1jhXFx+hIvgLNG81T1KmmcdW3yYKP
UYD3nqvNsW4OK596ugwmMoCHX1einYDhgzTqVKdCH6VVx6mqzX0HAoua9TLcMYgfBFAHuSZg8lZl
BAwjyE4MFQCFwMg2S0H3ri+EeE7K+WDmBDsmGshdSyplIsqlVTqugbXnaj2Ya8GcALKHVkoAcOEy
JP7Sn68L/FQHR8hAhpc1BWNqBmmh/aiimcppqdDjGcMfMj9x1NfaH34MdoixuAsH4irGSe3lbiGP
oLqhsPh5RDYFeO4EwGiYG67pHLha+XGex1+Lrq2gSEMnMpcSJHulRaGxBtI+pw08Y3B/3+RoImqb
GGNEGZ4o78bloOmp53pw67iA2L8tf+Z27EY38f0QVG58YIbRu8q5kUZFS6CLBSxjA2nZ7xyZvWEG
M5+p2+j1A9iULZx4+DdmyLn3NMbA4/saKU1Cg+iEGhGk4rGAPIPkAgViNGPYhB7dDTcN1lq9khcq
7zPTiYwV65RL0dNRL5cVslGDe/7TFZqdQn+CVkkOwET/pVl/X+2nnimgs/QgSSBOpL2Zg9UfTcAh
f1NQfiuZlnbXGGyEUdamFfCoeEsT8Qkye0n2Ja/WozgQVu2hMa/fT9ZWUtezz4CIOwkwCEjxnVW1
dTD5wBhO2TXVm+WQT9jcBrQb9l00LJqrR7Encd9GTrVbBQ+H5q7oe9b9J5vzycIBwIg4B9gcuscH
zB36whHdILkv+e2ZrtqyaeCdHrms6Hn/pNB2yqO7FjgN1O4tSt5N4kgUMYndISucur8p8sbmY5Fh
uHceJ7hu75KoTWyLuhTnbsCyKkLBJplRdi9lGkMb9q31Rgz5jM1Z5cbQrLFKsto3NQgRHksXPv4M
OibVzNHsUrhGMDKLvbtOiXgjEEaAtZi+XBxoXUDIjrWBQ+kC3iPgtDvjXWMBWTcgDz7pW3NXetLT
cmSFa7u7upFM37Sx7o2675GQlXnQOaPfbUgsWfl2/Y7t+4ONGEpNYi4b16we/wSFxFKufmEpJ97F
aPgTa037AfdGGqUqKsh+sraCNPU0OKDmVmGT8bL0Ab1doMxVBSNOE7NonnoPAiSPFfDvB6Ub+ZQO
xXUyNEPYEc9QBwTLNHxVHwwPBWmr+s7Y2d3HxUYWuaAbfQWE8FAaE1RnOfSBdOz9HEMeqS/+S5+z
kUT59EUYFiErsKqxc3iLoMUWeCbrNgBa2+fIAvSbxzrJXdu8EUk59jmS+LQoYZvV6rtSzSY6Nh3G
/u08jtGa/X71KC8+RmmBkR8YMB77N51iFO9JpXs+lciwXJdF/qtPhvldFD2aLk1xD1oCctdQ3em8
zAMrntN6/y440DEzpSNuxQgadVBhkXdNx+NlAIoNvDWBleOhJcPWrAULqxFzsspW+8f0LpA6pqzU
2jxFuQWQGaCO6EunDQv/+t7tpcFxTu8y6HNSjCQBaxPxapMzonCbupwD2FI82yVH7E1Wc9mn5qq3
sP1d4JuR2VwsmY+jaq7wsgRhsjOBiaADuxnaOwqvQT9pNVpdZ4NPymZpibTrvzeCqYddF0VdLizw
QNXv9dw5ZSA7laejXS8M+kOISFp8EH+WWD0Z52qC1DzEPsZqrcGXzuEt6OZuDZtZB2J9FOUnZG6N
lZxkVtQLTJqDdtAnsOSZPcI/I2Bp8F7lZ3vYb3WZzd7zAtKq4KZBlhVP26D6TfpAwLLIOYoTY7or
w+yXq30F88YxdgxbvhcvAuvVtm9X/9K3txakzSdMqljzgIhH4QvpMUU61hp4usVj0fxs+V/oPcLD
DRBHKmvKZjee2hw+5Tr4SI85kbzqSxDqmUYmGFZb9+ByiVbNEyIAOV2/V4yrK1LuA8P1GbD8sEzY
QKD1+yIY1q5LYF4k2hwhX55OIw5zATVHUL9KL8TIotH1yJ1mRziVl8lnTejthzXvp0dZJNCazxrQ
45AcmV/WNAI4jAiCZFZUw9o8yiZxEzesgw4p4I3pb8bH9BXEEU7yhCaEC7jSwYLELjfvPzvfNYTO
JuocyNMUDtupDbI7oie7K8FQrYVuoaB9eOQcFNmtZmk8XgRRYsv1pg4+i6qKXb7q3HZEO1Obfuvy
/KYshafrZ/1525GPwtSpgLE3kI6qlJVIy3WRQFqAb1NzM0qfdSCW5oJ7Xci+G/3rbN+SwJubidGh
MBnRd+8mi2wvY3ebzJNbpXHQTWjONXTlvhGLElj1JUPwfmZls/XU8qJGlvWaOFbZK+4HOHDwb97/
k9zeJ6wByvnQaU1pARWm2CHWSp6LNIjuZfQpxe6CMFJ/WBeURkjbK9uR7/VIbQ2vRDR+s7el0Rrq
YoQaIufqeXkmyYzCAsvmRQx00MGclVN0xkztUVxs5az8vH6wTNWmjF9ulHnRc9jfzsluBbvz6oD7
AnphK7YbewFxtzl6AMc/spOpe5XYDwun7GA6i0PdvJl7a3VJyM473SVySDCoorOCNDL1XuQODOPI
sCB0YWTRWtDmcPD1E9p2Aejt6WrDSD6wIieJsoVpKBc6WK3I4zK7L76Bgc3XnBYEhTYKzE7GbEsn
9vxzmPt+PymrCDbVuqpyGIE6vq/qX6JyNjmMgqkgU7+uL5+tDZmq/EsQXUcE7yZhoETYqQ2ip1Ww
duk3KYoZUljBCF0fXEEEGzfEqMmX0TZuCD+FapF3HepLgB271UfLOKEX1ZK/R277JKUm6xnEWihl
d1RwkfRRTHZUfo6kCZRE90vC6O4gCn7l1GTqhd7NDd4mRMaw3oED220QfvTRtyF7vH5oLDmUhVm5
aFbiEta71kOzQvd6Wdb+EvOgluwZ9poVSdOZMLFY01XoyO2yNDP0RAfu+VC7Id55PPo+D6lbWPNB
czKE9OBOttocKD+iGTvTsbIz9FabyxHHKR6ZDXhkN6/tNmVu1lBMMp2HnSVlq9gCi+WZFLtJUa4/
Dd9ZbwqmDlMxWJZomtCTHkbwf6PejsvvkDGKMNBOKJmhMSN6JJZ+PKT3ywPnoSmV9X5jWDqZskLL
OANooH2z7QDZt9o7EAQfSaO+7HZ3tQUKOOe6ojHMED1viz5KdDHOMHvtslg9qEBCVENkuTX5MQ5Y
8yJvAIdXDlShEvJdtcbaqv1nIoEzNZ8zs2+SS5RNJJgUQfdWDOSPApoKUBIws1dSfRVery+aZewV
6vEocn0WDiR9yXM3MRKly6RY7vhjFp1qOpT5Syw+rIpoz8Vdq31hyCZm6NoeUGZKUlYNvFwwIctB
xTWb/QhV5j8XKmL3TjEeaPSkMwZPinAaIa2KYtkFi26FMYAys1tV/iYXoJgZ0qkDLZqG9JQ0CV7D
g/bx+ooZKkZzBuRrmKLYDZ1OhFdCIVWYyXJICFb4vxOFkWQ0UKCm94nJBP+SasnUwImLki3FsSMk
nakmPwcO5I6Jal9f2H6kuxFH2SejKcDcSHze6EouiLDDgA8qFLTS2QwZ93TXMKA+KuDdoAPninI8
Y5Y3dUIKshXoE5d+NEEOxoiypN0nw0YG5XTkfs2jUYOMxhEPsy2gHy06LrfDqToox+JJuFlO3PdW
9fDXo+YoXnEWTZk3Zy89JHeNuxQW52U/+tPk835ocS6yUF+TOxboyq6b33wl+X0TfMclyD5rotFi
UpBRiGIwB1m4WVGQYiguSxJ1vBUHoD6JhyR5zHE7nqrqLgR9I0OJWFIop6PlQ9MtGnS2AAe9nd3H
FujF7uaX2jEudWfCMluJy8pUsdSJ8jMjSjttJWFpcfg0yOewe2Gsatd1b06JCm/5MFmzFUTiKBCF
3owZmsLK0JVXf/szEsBy3ftPsnd59JRrNao1Ruwgb7IAd3QDOB7D6rzkkJ1qh/MqkOSZqY/RGWJo
a4tV39t3KBvxlEOJ1xRQGcTwlDf6gXshw21A1/NiH6lrHF/D6BzYj1Q28ignwmNOBvjCkAcKXdTy
tWPzVNraS3kXXfQg8WQ7vVWs3pIFa3noT0lpKgHjgInyf3Jjmy+gDFIFtjx+iPEFMOK6p+ItKABI
3/6hYOwDVsoVj7xvBKwJ//0X6EYsZaMAOoFOig6FCNIjR9LM3ak4gYPQVTwZZTJQwPr8LRewmifI
fbi2WtrocGiyXtEL48bz8tC08bHQMCVhjHav8p7eyy7oF1m5VdYOU+YnVVJjaiTscG+HF+5HLJG0
+okAWq2Ogjm/+nb+yrFbGBg3V6XsEZdkRhmtRKwruHjfAxRNu5XvAL5t5ZfBr3yGIu1GKJsTpUzR
wFVZtXaQh1mNQ+dxDsiFrNbsPY2hsgxDS/c0pfOirAIYdF0le+JAzcgbvpJ+v76a/ea399V8mj2R
hHU0wBmKlp74rLmrL/+cD41s6udwshKP+0WQ+WSXVARI6czwm6N6H2MM3Ze9/KQyGv8YHp2eS5lV
PYtH421v/3Q0KmjS/wdzewx3olHmqOFbcBYKkEMmAgonu/RYd+voKB/DCjwCbJThX/Zmmw3SL/af
eIhuF0P6reAG8hBX7jBPDa48W/o+g9NNc0HWd5+/iI/lC9CtgUFryHb7VQvqU+rVvxqG9r7lka8Y
Bo2yRxxXcRW4t1CD+UqeqNNTCzZmL3WHySqeoq8tqunJk0wej7ZqdjehiXnVuwopkPU1xOwfOIFN
xN+sVAjr3ClzBVCZWosjvG/qGL3hWe5p03rfx9GpTKfCrJr0GNUGb6Zi5VzXf2Icrm0HZbP0VVhV
dUHaPRtQVg1VWx0MS6tWXxAbpx07RtaOpXeUrQICc5anBtl9JT9FAncnTJF3fUUsEZR5iss8S8SM
KJpyv+TfkuLL9f+fFblo5Cw38WyiRFXeEnsrPQzoxx5us1tSjU5d7T4/jk57WwRNMARoi2DOrTFO
i+6Pkw2+lasQa1unBuzP7a2Ry6+cJB3Bo/6EnKvBeGHsJ+zfby3dwQPIVCPkRQgE8AIgc0ijufoa
3hAiRt42gFKBy+NDQ69vMeMIdco6Tb2oJHWPHa7l32H/GrKm0z8hY7/VITbLomIhvZoEAlhKWgnQ
lvRQ3iCD7ISvmbV6YwTEKozBgTgc83+8P2GysnP02/+npdcpOyQOg1rLpAckDiJ/8AiYjHZgzw6w
Al0aQW8AhCLP12+WHqnCX8mlsFSMGHJe7nCvtde8XD86VrynUwYlGWMp1XLEe/2X9QvKHTea3zwV
jSkH+e/62TgUtSn7iWv85Bgh9n6L2+ZQKdvCoS1YSltIjoP4cbZlRzj+ecN0I7LY/wROhRGg6JSp
MUAzDZ5UsrfhrdK+5PXtyGy62vcMGDcDDheAld4eFhtrU4v1OC0hkjH9l36wahvvFQ/t3L9In8To
9EdY60t0HpDe9eVjyhoi2l/hu3TqJkazGAqJ8pbenO35Tr1k95NXeNOr8lWFDvWXzGUlTlgiqbu5
jECdySXSoSA/rtNN1PtV+8BQUpYM6vLJsZaGNUASkQdqA+EmxzsI+ZH7weU8+WggtuOZHYl/Y3Pe
t5J80+Ygu7IWup5U1Xu7xhnmXvYCJJAcndX1XeHxZ8TsD+Nz6xheeotUtR07GeNuvpU5Pzr7D3Vs
Gp9ryQpZyjPcENCWBCRfNJdmepYd7m6GaReO5U11j6bCh+oSHWs0iIbor8VoY2KtkRW9psf+qULL
RmOJZn4J71ntVjum6uPnUdcp7OC3ZfHtAo926JVudMis0E0CkrkHFSPDYOycyEd5lCNf6lQ2ShXX
twD/qmhG9zU6+oGibmN2ys+A7K/cxt90s72Vvw9Hzm9APgwQl+uq+NnVffgGOg0ytv0kTBwS7Hom
WwqAWrPi8v+TQGU6OjC+ixlYQt1mjQJB1Q9Du/rXRez0wX5cBXVnkc4D7AI5OfkSejAQJ8AhBjx5
FsLuMhE6iNG5osYqdXv5SR0wFotzG13tB+kiq30B/vpP5oallTtdt1gbMLExeCdon9mY9FluxbiC
NGDr+7M725mvHUVnUE1wWfj6zYxYCIhknbkkJn8jM1HnPtuqj/Kp1QrAok20nuxt6zYJqlzKLw6A
ZNdP8HPq4qMQyjhFaqp0mY52W0PszFLCbOooWmUomyWLU2t/OSoISYDrDPB9Sh1Bs4JW7BDbiTkv
KxvvSgK7PMyM9ez0XJAFvYshOrSxtn3chbOeQ0z0DRb+sf7ZXf47qh0D2HHEbKhZBBjzYLKI7xQZ
PoqmLkNSL+BtCHFgpSj6aljczSp3jg0D0yvV8JKL2amddGfSuRMnp8xG//2TfF84pS6dtkSAA8LC
hzapnsQlbk09EiKvVqr4qJSTbIb8pAXcLFYmN4LcZuk6xZf4XDq0QwYyyqpFa1UN9jF17ICNAfZD
97qu7dv5zdlQyqaIHThzc3QBkdRvHSjudNLPBK+1e1xPbHTIXRO7EUdFpEs1Ke2U4DzykXdUvvYA
kcxI2+y8CXHmIhROlKHXMBMf1W1dQEY1kHkD5a4Pmq8dKjAhpiedAki0BIu97zCDq/9QwcGN/ibm
pMXuEt/F081zayTMTZbh+mbtr0K7iXuWm9oJrj8skO5OW6S0WJYECzRi7m5N9C/Z2t8pOQBbRWMd
TYzmuEm6+FPEXQYeNNqTih4DLjzK8XiIZVbWbt/hbBZMXe8mNDgBo1tIp19krw0GuJzMQnWJoN6z
4cVY20vdaGWdRuTKJGQHh+akj80POeUZkfbnMP/j/tLXNu3jVBZxgnOUeBUHZN9JOkdGeSssxiXT
+vMsJjftUjHu4n4MtNlI6i7WRrWmVYeNTIPWnV1wT6AwMPemgXLhr9KOHB0xIHkLryfQG/FoImE1
jbBWTl3PRmn/DDq+pZPJQ3g94HF6YCWTd1oZPu4w9TwUuHblmggaHAd1sD7oX0OrtfNHTBf7Gghf
TkZnChfki86SVUCHmhfDL2yChsVqjtu3f5s9p+LcLBdlvSB73tor4okYzbWk519zwjvVXXzWk5ws
7FO4tBFH2aYJrGZcKeKxE3KjVSjncZ7MmF/NvG2tIf/CMO6fqwMftpnuXhvRsbr2ExbHH8KD5Gfe
ij7+f6I3u4HE+7Lo/rUpz9R+BAaAyzWndvkBEg9e9hiLIbp3Zeto5hc9CdESTCAGVLk6CUN8KLvw
gJzpTSOLkYkLa2vKPKPfazWFNf0mi4qvJ4IrNNHZyBEScpoaRJ3BeLjs5Fg+7jFlj8JKWjHBgafk
DNIP4PmIzvKNwB7npnERgGIE9KbWM2wwDrK6j1ibTpmpKSnrtCcDb4Q6vq1ja84PzfLj+rYzzC3d
3xavQwXgMdjCqv2ZTai5FKysN+tcKZtTaStI1eQJ3kwW8P4OI1uUwpewM1ygBzFCUdaWUXZnKetB
kUmpZVHr+yEErpU4RUixS5J9fdt2aswf1YKyK+0gTvJAnOL4pQ7GQDDR+3Za7vLerAFhmPqkkrUE
HGq8eaA8cjar1sswNHRr2jzXTdbmsLDt2jpxjTIvwEXxmmjtIRNOQrtMjBUztpbuTpvnTAzzAguW
orNa3gjcg6A/X99UlgjquaKk2gosU1iZ1gAQcPM0lyADzxlCWBdaocKZfs5VRRpR/sGgLGYuHuXG
TB8Sr3W0w9qaxaPy3HsT0DvzGxaKCsP70m1KBh/JczXhzJAQuhF8PSDQ6fmB2SdJVnDFktI9ZW23
GBGIWREgo2dmDE7SMfMkbwh82Wd5eob5UMiRbp5+69xJZdhiSWWcXvSpex7a6PW6VnzCTtcJQsm7
81EoA8IrHDgt/zu2V/4sHCTLgvIlfG3vxkfZmX4JL/oraUCdUfmvLe61PQ0PBPjjArjm7I5lllkh
BZ3ZExsjLCtil0n3zhpUGC34MVvFI+mdYU98si4FZWhqzRg0bkQ8HPahPXVPPLd6Gnd/fY93Bqw+
7jEVtyz12uaKAjcAOC37DQzCI3NI7RFTkTZoS73lhdkWxFBTOh3XI9UeZSmSz9IDnsKYZg1tMSAB
KUJCducG0ZIrl4LOhRT1An55YjAVc/1SAimMjIQo95rFWe3vLmgAAm0Eyffr+0oO55pQsgWb6xFn
AD3vdAgNw+osjQC96Ts0LnNzZzb8mFt8HZ3LmcWZzVoqFbIMInB24hkhy1o+RqniyFlpZnJrc/Pj
9eXtp19AdWjoMviIAE3zcX1h386gc4LaEBD1/hwdxEDzJCd7YD1c/ubSvUuirgEfRU3RZFhTCofa
ADZp9eM7Mloju/PX2GH1CPzNW+1dHnUhNFEPF4XMxAMG7JEoJ2GBQefaE/KfpG3BSoLVQZ7wZTiC
KgHvOfTM/L82FxD5HzdXEFa+Skk3F5n1VvwYGFikaY5dtxT3g4n/LlagcaBmSQHcD/+22MmR7OxA
INsXR0ChInIWZw2irwQKh9SgAYf2kp11HwMObhf06Bu5vup9h/L+KdSNmcJ6LcdW1FwuHdA0V6M3
0bku4W8CAEz/Yq4dmVGV8lnl0MqpPmFfO9TZjS+A9rUKpChfyUy2aLcYKCXLxKAW60B3TbkkGaD7
AZwlPNrHAw07JL7XGYiM7Zf4scb8eXWYwfihfU2CDunR/qS9yveMxe7KBFKVABpPQf/E+tOCeYgr
FCxWP4UeGtbMzhuPaJNzu5vWrNBjE9mswdmdRgY4k41MymFzOd+osQoHibuD6Ri7fO0fZp/05i02
GM3P2eN4n7isLsRdJd5IpWzRlKVRFLd4P+oAwTe02OqE56h84vQHYfKv7+qukm5EUcaI6+YSiV9s
alEnsEGgszPlPHevC9lPA26kUCYIUPd5qiR4zBC4Ai55g4UCq8/pDzVFfUAjPev27XqOd5Fv9n7j
r8SWFyN9xckJyejmWuT0tdPWcFG1xVgcQy/f8E82krJ+4NKMVHpkT3KbS3Jc/cxCafDQYxjBkpz6
NERMhu/9VOZmfZR10ZQhTYUJb1HZWxzMJJQPpLQ/YIpRBlSpz7H8467/38ijPHE6A66jM94i/tBr
wYFVnZJfslncaB6PXuvUAVQj7l/tsXAGiW58Cjw2gokGb7Z3GBpJTiIsNKtAvpEcytJRgEMs+/Lr
zH+VW5Vxnowb8RZfbuSF6FL9A567tAbqWYUZZgtDxJtKXFsTZVaaFOBhUw8vJXszQKkEn7D09g4y
XuzhOtb+UcZETOtu1lHVenuq6SfdI/Hi/L31R8z6zRYB3kPOHcnLfwAmyzBkb+W27V4Cwr/nB6xT
eEiehdxdnhUsFY0BVv/M1dY0gGSDVOm5M7PaSzzQpy1WBJ4g/4Hdks7zpVkhCBGJV7W70JP88YhH
FRpyy0NpsWq9+xHdRhZ1F2U5FOaeZFAmi2BzxJZwBD+wVQDQJjVrj8n5sLutG3n0XRS5NB1JHiq+
CS+rPdz3ulk9oQEBuMC5X17Kb+1t6pRW8sIwdWQh1zaVuotGWC2lDJAHjCO0AZnmQ+ObQ3pdY1x/
5rbu3sTNMqnoJga3T6PWkNbbs2QlmJhJHD0oj9OX5DwE8pH9Qt13VBuR1MWsyjATY9JITdApByCY
ZpbmrQ6gxzHdMRxZcRRrhdTdNNJES+cU3nfJs998swZKvrASifudCJs10S5+yBo1I4emV5WVhqsJ
zDXb0At7Dh8VJXLlLsZwb+iOaX4GGXM4/ZSn4iBGQwBy8UOhJnYvJ7aMQnTUy05pdN51rdr1n4qs
kEkSSZJp/s8mifUkF5ArEwsHBQeLRzapif+VyX2XQscDHZh0y6ZDTEW4NiS8e34A2ArzBy0z7t+P
yjeiqOA4S5q44UkGwpAcARxwoykA441MFPeFmf9uBitWURpLURdjg1YwdvMtbtiYXJDgaqhXQXgt
xGYtzmYbNt6UXa6f2d+YvL8O7e33/yPty5bjxpVtv4gRAAeAeCVZrEGl0mTJsl8Ylixxnmd8/VmU
790usXjE3X36pR8coSyAiUQic+VaZ2YCWsSsm3Co9SZRnUmoSUHOo23Jc3xLnGq7ls4tn5S/9maR
p0QyF3rtVH4A+Exk3abUNOvrNS1mjGefbRZuuC4nnjCYQKNe+cbr9KriHqS2RgzUJrwqnH9hDkOe
AK+jcWd8YAPOdhDjGlTNpyqOaXa7ivvXSRw85o36o+kBLPva1nJR7K+xjxhxZqzpQ89rFHhF9jxg
2GeCDlu5HdoCtFHTqBw0Q9YO3PyLYU3QYcTrSdMpJIrnGHBjHKVfT3qUvDNaC/uX2JHavSSdV1pV
mNwVCnMlxbwe64oH6aXEHnO5h247ZB787h2U8P9crtsEMzSDnDqDPu1c6hyytXkYMHNwFRFbyfBk
Rmt1jrkHTUvWwbwNvK0GYdp5OTUco6QlXBncIMHrhusHfQRXizFs03YFOTI/5X8scQNDcBSv/4+u
9dn31EI/LNMBeog1Un22jcR3Ea3Mpc0T/g8TmgHpZyCiyAU1tJHrNCqMeHRHvDTs3Mu/pUZ24Gh6
8dLAU8o8lSkgHCuOOs9WZ1bnc1U5DrlWNMmIVKpzij3oi+8UsFHvxv6Dkx6Tf4FlXgE/Mk1WTU+O
r+2vmZ+Fbt/QfEztY9ENlSmcVtnXtKssoRq/FE050TD9YRjyKGu59oxctmzqYKrlusnn3DflmLRG
R1Pw+gyZnfY8s7pQu8mT7iSK4pr1dK/0+VaXTF/b8ilbPE/q/mz5X8uz/ACtqkimaT6CzI660iH9
htONCqbViRKH4z72HPqPOV7nRqftOHNgPRzjVhuw3EkBbnxKwQqh95YKHtvHV4bpXd/OwFnwwr+t
E6IunlLtP+udQw1yg3aY5s/g2CPbl4Xxswg0l8WqWwxrmqCLpnRDU5lQVeOC7LyOWQgILdzJr06x
DyRhcUeL+ypcG+mfPwg+dvPMzux2HPOO5NownVVPfzWz4ls3eBuvEQcv6u+NFIfn62NyUX2YG5zd
lSBw75tIxzEF9+B2mmSPcZuAwVNu9F3bWMrvr+0t3SVgE4MWoykYPt3sWHpcryGkAG/h4LYchpug
XbuuFo/fmQX1sz9mI9VGybCDZd62FtSFQ8sv+9uA9RvheVvd8CNLGVEZL6py8/Xilj/e38XNXnOa
4keZFmJxuhnZdSj2eWNY4JywDP8pSNdUbS4grn8+3V9zM19pE1GhoIlPZzyACQZPtw4awjWmCYyX
3PYf/WMdWhFKxrc4gP1ubZBy+UT8tT5znDEUfe8hOrlaHl2nQfII3T+nG7vIAg/0ysau2Zr+/SzG
NF6TVoWPjQ2J5gKuhldOsaEKAVfpw9ef8KJOPN/U2UMOyjFdOfLp2jp0SO8BmMLQeohEJ8UkBCjq
IKnS7qttdp0Ta+0ROW3ZRfw+c91Z/G61gJIxwDLL8mmoYzsfqIWRiJUjv2gFc0TQieAEL7VZwK76
ptZxNY2uHG9L/SqlvsW0x5VtnE7ZxVL+Gpk/0jDdyZkxhZVp6r8u8ar4fwqa3C7i/2KMYmVR89Kt
NIMkr6e4QvpHqif20L4MyhqofNENzxY1Cy1cawNoCWHnEh3PPjXeZOPvutoxUq0kuGuGZoHEUCXH
DCQMhUlxNUCbu2rA02d4xzxZa4wsBuSzNc2CiIiE9M0RGxeBjc0apfK9rrz9196wZmP6eGfHNzfG
MFQJljMgUS81+Fu/xma3GHrPljGLEKJrPJNNR0dWvRVnD2kDbHn5VpaZVef5yudZDhKQUNd0E/zx
FzIgkRDS9Ad4d7mZUAKZkz9pmCWP7wyAAtEwsIt7oAL99cmX5Z38a3gWIdKuLYXsYTjYQ6s9tPku
ctmtBoIm1CibEx9sZNVr/JVrRmcBQ9eMAFVu7G08NDcNHfbqkK1RTq3YmA82Dz4bOcYWkLry5z6I
bN6tFSGXz9R/tm7+ii1A5D2WOSwkYW0n7d4IoLYtHtU19ty1lcyChPS1UHKCT0SJ4rCYbMxCOl+f
p6UUx1Cx7zoatlzMXxhZ7Ht9rk/nqVbdgX6LqhuveAQPHbhpE9uXmtO37T8c3J/uRWg4cEFUobOL
nm0YpQoNerwtwFJgGd1rJmv761UthfBzC7MjXBpppEEGFOkMKBB8diqMzqqSNejs8t79Xcfsfvfz
/7+OP9KUmWM8i5v6V33PXyLHf4uP1RNPLC+18wfldm209WJM5GMXDWqi902pbs6dEEAbasgs0t1o
dFVuFQ40dc0DRi5d08lbW96PmjXRn5stCtX/ZmJ5+gEMQlGmKUymczILxUo8mmk0vS+K6OglV74f
bkatdb/+kouZ6bmV2aeMTDxD+6nioHi/aHCbEe706pXW7Qdy0rLSCoabQsc6Q2pJkjhNldu9fCPx
KQT/fFzGtui7Fe9a3Prz3zT78FEUxnoCmWEwT7BjzqsrVfkVVplFvNSqg97JAn3DDcVmgKxWMZpp
8j6qG0sLb5rwkGvvamxYpiG2nlGsXI8XNb35R5lFdVGlLOhDbFfnYh6qg16ktOI3vmEPiIdu+jqN
DJG1EtdSnOIEPLNMIIYAJ/X5UgbwuSmrEUbrGsyuUYHYsbbnSyf6zMQ8CdTUmmaqDhO+8UPUit2F
z1BlXPmwF12RaffOrcyelFxviRpnCLj8wdwabroxvvt3mfdB6OXdiEO0M7/7N+WucX0329ZrAWXK
xeaZ7rn5Wbw30GOWQsUiA8ioj6fEDR+NTQ12K6CirpI3uVLMW9vT6eec5VI1GgGKGsEc1Y/c03dl
IHGOqpUTvBQlIeykEt1EuAfLx2crOS9EQD++HLJ1Rewy9jNUjx7yqugEahX4y+vXIWMpf+OoterE
ROsIsKDPBttwqEvh4yMWJm9s2lSGXWqR/jIUfnIja73dmh3R7a+NfjjgxbfDXUZVjrYa+ej/nG2m
SSo8t1pYVWWI9sBg0QoApPJ5NKmVY8CDD7WdmRVEBFa+4sL+CtRjqaYbqCmJ+bigBhmdPzc4EK7X
AJweRAe2EXYT6r87wu3Ai94TT1lJGxZc59zoxZCgWZLQ93HB0rhvHaYNZNML6rmkM7TNys5O32u2
s59szb4nrcImgA7s6Lb+cy4gcFE0odUq31r2WOPlPFL0zAz14Ol808VkLaBOAfPCusqmFgEhgs3R
dH5DWKrGSFZCcO5tzKq9yuve4kFkRc3O124iSOmhELXzjDve30ge7kfvZ6+/GANx89q3wuGtC5oV
JurF7Ydrc7wZcPfOkXYkVGXVjTUCRXg/1r8ylV7JxlwxslTPE8Dx/cfKLBzJGjkGl7CibwPdLiZl
F88RvyZdxrIEp8Qq8nzhHvlkcBYqpGaGddPB4OCKV+loTvgz3ma71umeNLD7Cez59mvn0tZ2cvpJ
Z8e2SoqEdVqJYMF+GxIotGxsNiiWbEIPtd9OsUxFtdsGam3pNO380lbgG8SzkzSgpE4xrJoUdtH9
oGRXym7bmdwK2kOcqU5RDFZHCmsIPCsQD1ymNs1OVfbcNI+Mk9iqgsqmwX2fYoIuy/7N+Tz7dNOy
z5alQGYuM9MGO6nLbZzhg+XRySQrVpYSoU8fbJacdX4bUa+DmTYTN9KA+IA0tnmk2CCTPsb8BHnz
Daag9tR49gP/juo/88CwGf/VJkCJdc8hG/ECFA8Y91mJx4tRURNQFNVQHL6QUyYYCW/6okcRJyv2
GaktXue7uNAcvbzufVCdjwwgSnUlVi0GizOrs+zL47Uphflh9crvDZcp8TOpO7uVSMAlcyt/bfrs
oueOlEWgnUpNpkHlFv3Fz196JAXDjTdMDoy5goru/fDaDNk1BAYgZeqdouIGd7zl5yD58sX3nKAV
sFbDWFz22W+YuUFWkjaOVCxbkepWFMQqk/Gg+yifVErvZoWw9IIcKMTY++aU5p3Vqd+NLrOofpv4
3tbIyJ5GjFthaz5+fb6XrmVsD/iOVE3XBFpon7eH6E1TZAbOt8hTm2fVr1Ib7YR4R8Ck9wMG9BTx
qo/7pNd2X1teyELASTFJbJs6M835vRG0tZaagqNG0Bk7VXnohbBFcMd9cCiYKynW9I3nd9S5rdn+
806olGew1fCbRG/teniLDWl9vaA1I7NHD636Um9TGInJtU6lpYuDma31HZduAAp6FMjyUgbZ5pk3
x2Dw8Ek+jq6JqlT+SBldWcXSe1KcW5jtVS07VaQezou+neaA1AOc0263ObNFBJ7GbkM35kvm202J
otta4Wip2vfJ+mwTs0ooGETA+iahjOmGE8/MLrfeLblJ99F9ZGm6tT4ctOiLZ7s6C0u5NyReW2HN
VerZIQ4ekc8VK3CfPciKrTj+BVxuikjnOzyF5rO7R+2yJDMlrPXAxutPfbAzMks3N+idhzZxkY3z
a208rLGCrtmdPxElFV5VTL6jb7vjJJ9Agg9cabMhDnjCm8L953wgH2sVOoAQKp2ev7Pv2bGgTrsq
kG6qQlGZY9ICKgpfn7ulm0wloH3XUObR6Jy5VukGGTQgIHaTsbRJ39oaFLl1M9u3DABvIjeiv1EB
Zf/a6uJu4i2K1gpebToi1eevqCWDTwwfX1FSi1WWv+tuQC1wP96Sh+Qp/dY/jC/ayktmKcKcm5y5
qWKkiR6Coc4NJIj7DeRbim7HyL++XtrHQOU8XJ7bmTloW3EEydKDqgbvgvdYbZN7LWfZlWiCxi0a
M963QpWlNUCwXLfiTlecSlThdogJ/RZKb9jEZa77V2nLxHXetNEVdAdAb24KckzlYOxaXqjU4iMB
b4sYMOFDuMdLu+dmmdkKLbtTNJbqk4e7+5dn9BBkwHsSfLmDBypMMcpN1qfBSYzgBKCovFlmZwa7
qC1zu650dg/2/+FNsr44sMpUbS/XkZTXI/S18xwiO7UyvPG8b8XRVKroqPResJVMQQ4IYI90ujbt
MNefNvFtyCvQyahZ+FAFyohKr1GCeeqVaUX1+vWeX8Z1Bt4rcBUx6C2rcKnP3qSKEB2VSjPAJNSi
HJbtPEZX4s6KifmTFMqrKDpTHMWE97aG+dh0+MdsQ3hsEUwa4ZxDZxmIsdn1JGoWdaEeyw9Md3wP
hKMVH8w93cKD3sJ/LuAxtze7rFpOqzTPYI/XYL3MhI2KszVyYTFabwl9VxL4U/UolJXPtXBPfV7o
7PS32ZDzYVpo/t45vQQUIP2ZNZa/xZRcYmXMUl9ReIZYtr+GuVjI2D6bnkWBZhjbISJwFQ/MuFAl
TF7rxogsTA1ErkqzTaIpNmos94PuHY24XMMHXAYhmGcangxA7YkLdE6USiJDL5dupHROnbwOUL8A
DPHr47Cwv4b4G4IApvt8HpCrjWEwPU/oa3rS0XsLf+roMmLgQzuEv/t9dz1a/Ie3qjeh4e/+76EP
ZZXPdrkW+IzUsKvdYKAVkOdp4Ko75Eewkm+ja7r/ep2XZ/LzMmcVhIr2ZtYW3ejmuQpAx74N9X+R
+iJVxONHRSME3+3zgoKmLImgBt55YKBRMtDnpegJK4Pz9UIuvQILOTMzLfQspykjrSXaiNyihpiZ
/65Vr35y97WJxb06MzGLLXgqV2MdSHTPq2jY9nRwY1qS/+N2zQJKaWD0RoeHu3kqbIDsLSl/mG38
r9wbYVI38EnYBW7Ri6torFsyIcGoC9QULjdRbSt2XX0HgxmoQ/LfSbAfil/JqoL0Uq5r4ooB1hYT
2+bcIWQfYra5oMhbYkBEtdAJgmgTGJVT5uoda96//mhLydm5tZlfhLTyPaVX0b1Xv3GIpsXHNK2P
tQG9uwKbi/sUD7MVmO/0jeZn+Nzm3FFa3wvNDDZ5vY8g/ej7VpCC2+v566VdTCxMuS16OSijG5rB
oVb62eczkulFNsTUbSEzgjTjkJ4CEHqB0s9z1VdpYzzaHh6Tx9UbYOkkAAFP0JbmJsd/nw1DtLvO
8RF1UBkA/+0F1xMUTfHBI4bcnpbXBMJzQWkZzsqClw65qQEDzoDNhOvOYsmoqsMIbis8XGJhYyDf
SpDM5zWBMiwS/MEAwQCUsiLZY06+eKnEiSfcUmoNQnhFc+DV2pDjdNNdfGh96mFMm3HR4SVjVmK0
ajDciI7vNPELqA2WJ952u0LzwEOt+Meo1VYixMLV9PkCnLk0yzH9qzWFdMeDoR6rfeamW0x0vZe9
ZQB+iOlASOpAFWld/+5y/z9bnjt22KYRC2E50exKtVB3PRnfFRtcZkh4Asu7oZv6QXFWH47TLfR5
nz/bnQVF8DcTmIZd83oSsKjfaLHhpx4EztW2Lg6rZe7LA/zZ3sy/jSJgxJxSjCk65r6VGRv2NNXW
QZb5wMDKmqJjXwb/Rf3hMlx9tjzLrQIMZChoOkuXRnhpjI+iC+1euSMysoV3ipUfGOhdeb4uFFw+
25yFka72eq1TYXN4NQOIzV1VyOb6TXlf/uwgfxfJnaqiib6T8U53c7Sn19qqF3IhH1n035RuDgjq
y6LPy6yc9tvbppsQ7PwZQUnSspqdvEIpnu6Slz9a8XKDpJZtocqRfx8Uyydru7Ho4yjUosCFouAF
YrJWffQIskpifDE+Nd9ikP3ohk0xIer0DnGiDYDSIsNTcc3wZRcNn+Gv4Xl1pBZxoIEVYjKMGYrf
xlW3i4/Kdgz+i3rTQl/gs7FZmlkXOetUhh3nQGU890/ZDzyKfRvsyhtVWPF1icWy0Cpvi0P1Nu7E
75VIfpnmfrY/nfizdM0TmaqoLexH+0lOg4cu2oab4JfuVtsckK23NXKGxYN1truzq8PUIQTIwgah
K+nc+nGMbk1jk/RHVimOd5XGdO2uWjM4i9LglEo7juHQjxjCbP493UHtMLuF9MRe25qaTULo7ySb
wh5xX5+StQzvMs36vMOzWJ1C+AZEppM7CctQ7e61fB834Pt0hxf1N9CySe/Id+Kwq/Vq5rS0i3B9
ttezcG1SkailBtOF8jjE37m/0s5Y29pZeK4yKMOHBv7+IH6RsA8tGucOxmzM/mqEbEncASihf1vx
2MVFodrGkWoJ7ULicSjJWGl6NlUW+o1u13Yc7BrceR+q3vw9bi0Am9TVd+h0EOZ7OeH+THSOiKnO
h9P0IBtro4LfosX7e9IjbQBND+5VZ5r8X6t+L60REy8o2qNVhWb6bGNHdNGjLCQSk3DgQjUze2yV
Nb9cOvmqDhgtV6lGLrCFVS9CX5WddDGLZmf+rzAGi0j6POq/ovKUN9wR8pd5RDsXzdphJWNeOhOo
bU1k5FPvYj6Q0tXIp8HvK12juFN1q8kO4bCTyS40VjrzSwnEuaFZeNOqWJpVBUP9kOLBi0R1+OH5
QDqaP1bcctE/zpY0i2tVw8skGgwDHfkBkt4YtW8+mBqmQKp6/1i6arqpzxc2edBZ3M6DOFAhWSsB
oiFOH/z2aif0fhmmYlWQ0jGt0Vwbklr0SROHDsgZDGjOOQs5672MB/AX1ow7TntXK1ZQXUs3vnpm
YbYmva5zLQla5FzJDQ2ok7FTEqjO1x9qbRmzcNz6QVd2Auc4aA4GqvPhGsRvcRXopE4DV1MnaQqa
Z19GKyEezxJ8mYEzNzP6bRN2jsl+fr2MJcfWCCa6dCj4kgssUxOGnhmHJk6QJrcAFN6nWf1Eefy4
tl8XZCuTp6GhQnBQKWZ/57FIobUBFm605Cd2DoyV2Bhz2hpb5gbr+f5STDq3Ncu6Q6NB17ccmRtq
mdMDY1IoN7qG2b/rsgUhNmAtpvljbA5M240KyGvWZk0WMAKfFzv7eGpnxhh9HhiSBagoOTUk6vi9
v0cV0C5Bs5J+//orLjnj3/Xi7TrzldYvpEgmuEMXHspsPHpojHxtYqE9NS0JVyWGtie2sVlgEkld
tbqKJSk7dqhtN95MZC4N5F4n3pE1GtAl7z+3NjvDVa22Wkl0A1iGbyyKrKx8jYL3lSUtOb+uGxN7
msBAyJzytg4bTdAaNUb+EJe2DC3g+Nhb9uDd8g3fVo0rlY0Kegjf+RcVF4ZfT4UGs6g2zIW9wqis
eo0i+0j2WQqyGq1388H6w8iHUN85BJPV6+oWSwfj3Oy0I2dBpRFFnHD5kfSYdxNJDt3FYKyZOI/k
Y7iafyxtsMFMDowvyoMXLc2CJrTLYhWrTJXbkaM2OOEHvUriCd5rryufc+nqPLc2O/VVE0Z+7bUA
ZeDBNfH/yCux0aGzBfKvrblSE1xy0HNjsxNe93rhaRJLi4fHjsROTkOUdlfym6X9Q3YNQAvoMDmf
U4wmIXaplBx1EvE9MO8Bt7f1+LEx1jAaS/Hj3M4svYGkCBOjwpDgJ5Gt5tdd9bTybZYcz0RVbeqr
Yx3zdmSvYaJW9Lhn+EN1RECuwZVqOq3jw/VBIbDeyZv2f55n48Yx6dROh8156muUgWcQTwKWP+nc
djsNmO51QpTFSH9uZ+Z0so3CVtVhZ7rWpFPbLdCaziSxSG01sLKtUVgrezn9ya+WNnM9MhA5mLGC
OxtVnenl0honvb9OByvd/qGc1ApkVxaTTvGWqetRZMn3z9Y8L++gwMRkPuIHQNXORZo18XtCaRHV
NGRzG6LY/Q2wqvbXy1YXD8PfLzpHmfdAu0tfCpRJmaNRK4f4WmFVN21pye/Jjdg0G2r33yZfai22
SaBzNjpNYasJWM5ArLZePV2KN2CJAF0SY1MUn9VcSBGXAfV6Nj3lbv2d5kyPOX6d76GDs1+7MRaO
KKUoSasqoCHkojStGBQZjUaJixp0Hp7AKLDmVguPKeBdAK1BCwd0JvOE0w/CqDD/LGfSkFcfoe1U
5/ZEFDcBkOuH5BBjNNP+L0SwV0yLWf4S0qRXdAW5RZBb+VX+zraocRzza9PRHf3BAK2BxSGlPO7W
KsMLnkwp8mvwXemA+syH8TiFOBjtI4ouo44qQx5imiYWv4vO93Zfu+9SoEC7FAw8aJNx82JcYWxQ
5KADr+At6I2pG3kV2+pN9kTB/dc+ZNdr52UBTM5UpFAMTUE46EXhc8i4GRtpOF2H/SbQnKlQpWM8
DTMn/e/Y/RdbidcclC6NaTZONWZRSXYAm3APbcCEh61tNE+NH96zEDFwZSMXTgJmTQQWhG82ibp9
zmEiSnmbBsWEWc+GZPNzEk2fBFgFCFp5CkbYSQBmbXULHqpOTzEQKTGMLH0QHp8nTunomRnxWjfq
UD8e/U1XoCeVnkid3dZmsfl6jUtL1AF44UgS8b95X6zK68j0RChd3Pjxxh+J4vqZHq28kxcCqgq0
tkoxKwSKqHlA1du670FrixTGV2O3BDXDAeByzc4DPYUKBPjovl7V0h7ixY/NM/H4AYfI5w9XciWR
LZ4pbqdL18sFCCCCTcMVK8dUqiJWUo6PB8nsmkSBAVJ1E64EYyTTzzn7ZG1Z6J3vo+mjJz5gxwEq
b/vI70pHJ+1vryvJj64cDYu2Q3zqwozaJQ3HzlGggBM4eTeWnQVN9BawckXbhbJGr0ApDAuFdnZS
YlMeRE4p6PpqXDwVRqtyXrd2GBnRTxOImgTsWgXZJUXbv6l5KEo7JKK5qdqgOaqkyFCNp6bV0Ag3
JQXe7eutXohrIPLD00ZDyoUppdnaGSBzYzc960mDiXaCMY5eWka8xtW2aIYJdDkEKggXN+Dop4LF
VUrcJox9q8/quyZWUGwhK3nwoh0ObJBpmpq44NkyxeDFpp8RtzVGJ/J/JCnGC/yHr/dswT2xUSiX
IjZPz5XpR5z5S9oPpcGDiqBYmkH7p7JLdt/3b2lTWKuYp4UUzjBQMxUgedRx/Uzp8pmtePSzsO0U
3OYscXmhxHbL+Ja1kTNQV8nZU6tnm5Xlfah0zA6EgdrAhLECUuQCuVN7hlFHuk9cj9X+RgvBOKNB
ilgM730VuIYy0k0uGrHN4upxULXdkAjdIr146VvvVziQfTYO3l3utamtVeSb2XW+0/DBs4RBt6Mm
H+Oax2AGS68MknKLlmBTCLp4ws+Rt2yoboRZHIuW3GYR822I2bpdWLi65h16EbwrwwBEuKL+gKLJ
kXdhsimjcRunyp0chm/h2N/UY/Ec0+aZeiNGgsIhsqFhBNRh7+/01tyJpKqtXtKnUkZPVWL+6PXK
NgPv4KnyRtUz6rDc/JGHOrH9vMelq3Wti6xHsTKfXWUeuwnUrt5LFd3guIvljdnWmcV5RG0mKrAr
BsF2bHpqD11/bJuKOESNug34UW0TqhMApETMCVJQI+VB8ci5VtuYW+ysGspTMtRu9Ty9NtXwSkhD
2ImmsS04zLhdFnSwerV9L4DCcEWLKRKUupOrqjQLS9YRolChO4z2mt1T83eptjdqqAUo00LKV2en
TM1sVI1Hq9K8oxllpzTQQ5ulfCOjARcId5JI2aSG+l5R/+QFqiWZgdm97shY51A/NKymTt9Dab4Q
0v1uJCiP4hJKxoUR2UWFwb/Q/60lzA5qnpziLIf8eEweGG3dqqkODQYG0ohsK8oPbIR2oN7lbhlU
9xjRcLNYsbVk3BYktwyMXnvdQ2DmGGR4l1lz3WtvfcdfRSHuxr7x7bZHQZ0A7VAaP1q9PiiqBEsq
tAECviF5ErsIwi8q1LoVD4PmRZlYKFjuWpPAhtjTInqSFLiJKHlpGrlV6ZuvJscuONIy25pMcQCV
3YBiz8o7cUxKP3NCwKyBRNiOSeBWNXkVqm6n423Poh3xk4M24DGDvcQIEAZ7BAbLEkfPFFcJAcLx
8qOW+IdKRm5RYIVJBdq0k9fmdmX8BIGAnVQPQV1sA42+mT4/tDmGtcAIU1ixDDGmxPdqb9hKzW1V
Ne3SM65BVbrxy2E7DOWxCwPbi3ByRpAIeclLVYhXVg6HBkOPkr6ODJBtqNC5bXdsDeVHZ5rfcoLZ
Cr/ZF532HSEUHW4Pxzm2qQosuX6KK+1KBGwTR48yTp1kNLcQ2oAv0K0hkl9gktm0mrbtOrBRpW1m
JcW3ssO/9W+jaPaxjl5yNjpVQH+wNn8DVH20a6nfpUOzUwr2nfjwabXfgYD5MFBzM9bJdVG0Ts5O
SEM3gcrvMSMsgIKrodQHsDV6fMFez2MMShE80dP8WnIokpWQW3XxFjiYHgpgMjwhYB1UKexIk9fm
wJ9Bq5FZba8dEipaOJRvOEVQ6Jg0M4/E0IDOjXpUfAxQro6peR/n+WjHjYoCPd2IWBaWyNFg9HXD
s1Mf/ekm3niq/qAGNTqpwrtJ1CG2q4Dd6p0OCbiBoHY7ZLelWW+1or4yIIlpK0ld25GZ3CWAd9hS
l1cda+6he35dC3Gq6uCpHfPxUFDq4Tkhj2FtXkU8raxmiCun0sN4y01RIoYZ0NbjBRjpBJS6iXkP
qkOybSL1PlebXzQhAv+MYpnfiMde8dGb7HO3NhXFomMV2lqoPkdVckymiTfat8eyQWDNBuDTBNXf
FcDhLbUo9omSb1JiSugBy8SqE+U56fT7Nsy++6N0qhyT/TQfj/o43HTg3UFV9Eh9tbWUAPoRKrpd
HNLnFuMDlDuQlW68JIFupzRMWyub1O2p+hRr1UOf03hThzoyDULuFd5e62l9R8zapmHwC6IRYDRL
VGL1ZgUCYwWK3OrIH1OzeK5ImWM2rd50jX4C2P557LR4FxOtsNREPYa9B7ECwdONNoRvZgKBHRD9
Wx0QNJEhv5m0/8ZFdPTV4toTRm4F+Fg8H7+rkXyrK/zWcGzxJOHZd0XrS5uXxTGMk8GSOXuneoDM
RfXeikAcxmh8xSetMLvYPoZtve/b8I1R9hrQaop4WB70jy0vMyCqTjdF498OCroJyNfRwB3kXpHJ
C8vifREbzEYbxVFoeGTaeNNJXE5hx0HYgGe1qUCph0f3RNYJjqKHE4qZhrwcXkDsGWwKAllA2oQP
5kBMx9QAsIUMXYT8079j6Gp4IUtsI4nEpgfdjqPFfbNleJSAly+PHuOMqraegBQ0jQRxSpqmlghz
xRpZ/twB8PXUkOAqTTRw+QtcL6FWnPqie2qS7HVMuOKyCgkQZe03POjqXVD6d6UWXqfIDxAtEWCL
QdpE4QgpSWL5eKVQv7suTO1u1Nh1rYXUziR1/KA0dmxM7gIFowER75ARV/oBqbALnhrQiETm1TCC
SKQjno178UnBykU3Pomiu2Zh+VsZAzdBUCs6qLaFEJmOuuq5GAne6tlzX9Q2JmluRgniF3XMrLT2
HkqUf8H1Vv9o0t5Grn7X1dWW8fC+jZm34Q3qwh5+RuLXqCDFRm9FA/CGaV4+CqOtcMtLHCwetFbB
2WCVKfsdCvWGBZg0IsK3uwwSFhgBMjCWHhDI1dX6lRpHaNJ6gjokTp4GCZkZ7mFKxLsNWXMAdFIF
JqVtw53U6cMY9sewfDOMFwQ+e8SE8ib3gcrROb9vDM1OxpNf4QxqWmE3ctj+D2nf2SOn8nz9iZCA
pglvCcOkzdlvkNcBaHJsmk//P+yVrmcYnuG5/km2ZGnlLTpVd1WdOkcOwSgjZB1iIIJDGqQ5yAVH
Axm7r9XSB2LT0RPLHevI510aAfNbEmewsMc6rBK6UUhsjNAMbbdVrz9ARWZvytpeQuLaibXIBNGv
YjqBEnpaTHyLpHZMKz9sQUKsPYtY3gmNurXACwUHl2atF4/hmx6FsU1IZcd6/5aG9MZC7wea0zZD
Mex41LhDVnkDHvGPEuf3gZpFDq/jwMlFvO016GExEPQYrD1KuD3sODQceOCdDD+L+ot4VjXljsaF
HcfDe9fhNdGUegMgRpm4QgUUlA69Pw6KD73kI25sPCLJUWlFte+l/JhGeCdZpYf49UYCxsLjme7B
sbuF9FajyVyAJ6LoE1TURxveaKPqplsitdSA9Dwm7bbXm2OkNTdDKj+w5jXuXjX1M8g+rLDZa53l
Kpl+7Fvd7+BnZKnZqYF2O+KiHttup5ufRaB+s4gOzrJUcqkkuSB4yvFSLo+RJT7Q3HGo5P6uN6yt
nNS3wXjQg+ggiWaft9U2YtEOcI0XtS5f5QpnWN6EoYwWJA0zOgWK5nC0aCRsLcJ+SUhk61n9Kar6
M8l7AMuH+57muG7RaeVpjfILB/VWlPSgRLHTsOpnWqUhQl3rN7Wi15r1ey0ptlHRg7KD70kZHEQv
Di1oXgJVsqMq/8Xi2oCDhGuqdFHYVi+1IH2QwVJFi9IWPL2Na6bZQAo4ep3ccN7ckFHe0mp4Ccv2
QQryVzTujF5vNneiyrFNy+JgZeav3hhqhw3xXVRwpzVyyZabNdHcpXiRQp0IxT3gbC7ocfhAmxx8
+gBS94GbNSY4ISq77z+uR1RLKT0dpNqISUHIhPrWLAHcG5ksZcjqoYEgOHR67zCW24U5vitDjgb9
ZJcl1UbuoAVDhD1QfizKHypfyXMsfgXVFRl5IsSuqLKdx5Jd2w2gpRplsOd5aN1DXlx4eEj5FlDU
z+h38dbriAv5qYm/e6rmALsN7pVzkyFg26kAz9hGpxHUrniq4Mr/C/DSmZEp/X4SI495oJIGuauN
RrvSlmLFVXuQQ15fw4WRnMXE089PjORxglcdRSkj5HAMERTCkpUs29JePI2652mFLOkUZSqW1CzK
0DfQ3VuxtlVY/N8LkhgJ8DSIDsHDM1+TmkCqtokQ3ffWjVZ+FvoPbQ0DsDiUqcEEbhVV5Dl0JwkQ
wtKylDcKqoVONSrtTm2grgCU6xoD+WIyhlKMhaClBG2E5+tSdRlYLKZkTGYZSAQ0btm2jtq+B6jS
Uyv3r++CpXQMctf/WptttaS3igZ4dHmjpoFdCshFjU+j1DkGQ6d68F0fq7/Iz53mmmbD6wIBmtq0
QW92glRGPdotabwa1NvXx7W4YCcprdm4DER6QalhFvUw89M0Bc8Kvc1k628O0YmZWTZLieU0GjnM
VAnZpGZyzyUw7l4fyuTFLpJXJzZmBzWLckWYA2wEtXRbQxCC1gXYL8iNLqdPhOa7ng7bTolWFmqe
I4ciBPALU50BTh6Vt2nnnPiHkaaFqoky8eV8vFFV4Sid6fbat7FfA6qr0yydjvDLlIkan4X8+GVj
nZTX6AEB0Z3/DyB1BEko+hQPyqGonXKjAMuQHJPMyd6/FMLBxOvWlZ2V7loTzDSTl9+BwrliENQC
511IA+t61sXTkEV1J3jxHml05bwtzeqk8An2OshuAIJ7PquDWgcs0pvEV4o7UagOFBvsQLkPkVO6
vmsWDAG3DOy/bli4qeccYflIaismVuKTWHyXsw4Bk8rtELRHbtQXu+vGFiZuAkmjUcqYKHDm7pF2
Ayhgkij1O0PfGj3UtSCo999NwBvCyvQXxaHziUvHOJfkMk19GqduFzcPVdU9/E8m5rLc7dA0DVY+
9WMdSU0SIImKB6S2AiebeyZsdgCvIfOCkwUI1HxhFJGxRuYYCGMZAnZS+zH0RzgC6+ujuYAdToY0
ZNmnCoUO0crZ9dvBrTelGFMf7PX8xupRN4zRLWlrYRvanQaaoEydmlgRL3mhKeWOLnXW01iiEn39
Sy53h4Uim4XrbFo94wLxBT61Tkql2C/pT0P7xurv13///MZE76AxlV11cFYQqFdMPz/xVFI46LVg
BvMtoX43QvU5JYZfjEjw8Nqq3DoQN9cNXp4tGATjFYGXQM31okhZ5Q3WOGB+L4p92ZJHNZc9UDB4
tU4f/zdT09yejG0wqBiUmiU+SyXDJRZDKq0jLiNii1A/XNkzl3vzfGCzLQO2ZAmVD8xkQkuntzRk
yHwr+bw+pIXtcDZ70+yeDKkUVTXQ0GR+1sauSAtPVMK7bmJhR5ioAaLRAGEzQAczL6uCaFiuJTXx
Cwn1cQlXZo+GFaSfUMlwlHRYMXcBOJi6V0/tzVYJJZeMFngrfV1giCKd4sVyWpvucw9kyitbYmGR
wG1BAW9AMmxCBZ3PnyG1WQMx08JH57OdK58JBYU3XUFHLyzSmRH13AhabsgYxlHhV3Lz0kA/GLns
FRNr45gtUidz2hDKCn/oLVdC4oc3D6myEoMs7oSTyZqtDMhsSByIsPBZvc2hhRZOqVvUTVj83hfC
vb7tFkf0VXYHtgBkoDNHpDZ9aGQQtPcjuaROQSNPxH0MmQLt47qhi8j3a8PBtRuTntR0y58vD/LD
8pgpferLlO1EEWh2RBEfhFrsG1kG1HdDtky3njMICLWh+KkATCwahmRNsOILFyf45EtmpxkMTAXT
9Db1wxrsg7kBbRQS3PUgzLU76NGrOvpvVga/uDdPTM6mGUUsFIwIbtC8BqZWHhLtAO5qw0lkFaAt
PhR22iFx2Yo2dSLBficS8sD5MDwGFmucOihbN8yVtaB9efH/LMnsvRyQCFVfqUv9JJlqYCJ97UXy
vdbT2rs+/nnINl/72UsoRC4tBIA69bMUCpgM4rcMDZ2G5lDUZjTw7QBybF83uTg2sP4BKYsHxQV+
hdfhMDBQ2/la3t3lPXeMQb/p+VqL2IqZORguKkJtQDNc4Wc5qoWRxW9ok3y3ivRvPM+f4VgzDyo0
NhqVhuHIVuXn1VakjZ9EK++8xYNxYmTmQaEsRzSeTgejQSM7atuiP7ThnYqWiybqttcXaPFIIEZD
lwJIgy4QP0nEYAFiIj6U6yJHE3F6kIURrNw8C+8ePHsAYibTH2POmFcB0y8PhYB/MyXmdLXA7aCA
tjQ1DjqI1q4Pac3YzLGUAPe0hNSpj3d5tGNp1R4iOcw3+MLAg5z3mgrSmr2ZV2mGKkLPInov1R7i
n3kWPyQJJAMHSTwlQb7SVbe0OU5ncuYsmlwNUbHHHQ54j48CiEfzlIFAtYRCV+D0NApXNsjkFM5D
W+RpAZLVAKkHUen8RdSzgElG1Rc+CYid5t3ToMIDciqY3bagyNahgpyU3/Qo311fxqUzfWp4dgGD
mbNWpZJUPgWZG+J5Kz1A3nbFPy2uHfIVIGpDG+YFDbc8aiwrQwl9s4Kiva4zbuVuUO0uQ6FkpPGv
/z4kDeR4SIog3lDnc5kXXZKKPij8joWdmyZ567BwHLx8aNewz0v75NTUbPYKrZfCUpMxMKvZg3zI
Fqzckj46QOIVmm7N778YGZnCUgAwgfmcOUasvoAOn4Qg2/xEX7mGGuR6G+TCmCwgWIkFxhcKXfXZ
mPSqwnu5bhM/zbXizkq14c5i+QhFg8qweyWu3MZi5Qrf34KDPDM6bdOToAPFpiHjI4xSDQJV0N+M
xcquWDhhZxZm/koqOQ0Cw8z9vCDU0yyWviclkAQxSuG5ToBtoPlGZBVHdglYiesLtzQ8UN5Noj5Y
O2WuGZ8IiaKZkST+IIc/wn547qxsZW8smph0VKaGYwPw6vMZNCs1zrIIz3UeSH5A6E0froEdF44x
VGH+mJh5RVMRIykFHnZhN8q3epoTBoxbDiR8kKdvFRA63vVpm1Z95hWRmqA4x8AkTpN3Pia17eqE
j3iwU1SQVLXYKDFa0QCFv25maccjGgW4Egy95KJZm3NeJnIrp34v915mtodRfUuKyIbHtUn73+/N
iQvrX2Ozd0dRSCJUe7XwpZw5wfDQJ4nbmN90smJnaT+c2pmFb0xNsxJNzFO2LFcR40jdbd2l2cpF
uZDFguyLgcwOsjvI8czLITrBceoHnvmZiJVN0MnQlbcgZwtkQbXpSGm5dZgxr+ii0EVdRthlFeWb
IU7/whXjQ7B8SGXJU/x9vlcCcNmkSpplvknAmqdUd0ESA0wnPjQt9yvDWHk+XvCa4JmPAiMYGiZu
Mfxr5ot5qUJTQoO9YRP4QOIC2HOL4vXOyv6R2rFVO3iLXf7ZAsbp/81okTlEG4UJ2VCwzZ6Ptoaw
FeRvYF0Cr+gg5fYoQ5Wye2jTQ9CoK+djaSudGJtr7upqYQV5m2d+nam3omX3BbQSrx/BpYgZCUJ0
8CJViFf5HBce9Zlet72BbOhNdC+997t4n76hdcKXj/H7etfEkmeZxBLQXItW14sXSdCgUS3TgYJE
Y8W7AZ1XTurHxljjG1o8Hqd2ZqddWCngu6aS+WUkbqLKfAkjUEr3aGPIs+yRR9Vt3nQHq1ZaJyNq
76By+f36zC457dMvmPkBEJOXCrPwBamoPblkaB2IXdzlTtxJK2/JpTwblLwJOJ8piEsu2pbrXII8
ujXtyqhHk2Gro602ajYMkJJRA9dSUio7GbcfL9SN0YbfMxOYkV6rH/5myP9+xrxQYDYd3I1SYtLH
3IsMbYseLqeu6MaoV9zf4sn4M2A6cwJyKw3AJVbobsxbX5RIygKWcn0wFzt1QjGgN8tAQ5+BisH0
85OXEQpvvCgNBHW6lW2Usd2NkvRcqP/1/TWzMu2iEyu8KQKJVApuWsQmR0SSzatp9O1aamja7mcX
Osxgg2jwnXBaKEadmwlq6GWRwMx8vZd1uwtB7TpWXb/rEyg7B+oEFeMZiJ7TttqQGBBAqVA/GHrX
gLsizLs+sxeL9/UxgKVQC6yGIM0//5iwZX1Edbg18BKkSNujmV/P/qvAHbpRwSwBIhi01uHRPu+n
oE0ZttGACGFUm281cJn2QLI15b6FkSgTcw88J7gZL4hqTab2XRqikh7HNbByptOC9en6ZE1vu9nK
nZmYPuFkg4yM8CgKEHoQdFwk8Ubw3m4BWVeq0QmpsFum7K9bvHiwTzOHbIE+6QJC3Wa2PCDnz0aj
0AoA+PlnpPQGOG3IEzh5C7fWB8tuR7QhlDH6GDqp/Lxue3G0J7ZnbpsxsAFkGh7TGYqxbsazGH0O
KRDt1W0z8ldEzJUjamklCXDxDp2NeOaqVTI2Ch8TWDUDNO2bmiTuoe0zbKDr1D50Q2Dc61KxVlX/
h4TjYm2RmEJnEeb5QndUoSzT0hxrG/JA121A1N7MWBXPMS3Vj6ihnVtqVukKiSWOXFRYbUYD886K
JLRwZ4Xhx1oN8S5w3kOZkhcPWRL8HCU6uCSYatq9QNxvfANYNv9Q0xEIe9NKOw+FzRu5CiWXC+mD
dtlrJYt9nij3OiSqNL0+Goo4jgHZoPFE3XdxfVOKBKaQ0SrD+i6y9MZLNX7oJLQZZGEGFWee2+AZ
ARIBIBbInBSGnYXlPsyju7iJ3LFoG3TAAJ6L/2qnBt0UdYF609h0bp1027hGx80o4m8FKY+yMjyr
SuFpSb7VC8gNT2BXQtM9fGNtD+BRb9BgwXiyRTLozSDZUaHgt40A8s4h5xfpbFNxYCVpg9aDsNxa
GaD1ohztUmUQosnRktI9t6G5q0aySTS6T6Vw24w1glHkPK34PhvRfKCQvZRC96hjO5aXPteb2yip
DHeUW8AfQ+Adq7bdpoH1pjUWQKel/sJ6UGXqgQNK6V8KUSG30EKZKoZrhSDghxFVg2dR+Uerk30z
CsBAx3SP1UfLKi1+MWVEqxMRE3V88ghwOrSdxlx/Mxot2DZSvksA720iQHRBwd2jOmhaKOJqT+OY
3eQBSG+BtS0N4g+xiU5tU0V9rTK3HaU3A4H0idk8DGisuUd6zcBOCluvj4VwRDpALihIEHHR+kGq
JewV9DYpZlu/IEm/6Tv06oZSkjtqhuNuFTpCzoI99pMWc2MYo12NY+sWY4etkbY/IgBZXLNRmFuk
LbSWLKX2DQ16xwHUYdC5gjJEl0jMLQer8XE3QMCvVeq7NFNHh5usszMFAqtJ3FkbysrYzcIQQyyq
wI1idNbbiEh/tWkMpUlJOuhygr6SDg1eZb8BduQtp6nXBxxU4dFHqiS7GncpNSvgznH67qu8dziE
v00FXLY8P+rt4FsaxBRiMxQo+wc92vssS36lrJ6yV9Go3dU96OzBJBaNqp0HmvrKwxwldAOwbzsp
IJBQcIG6c1/tqsI45ADI27WBDiqqukwON5IJ5kGVm8JGF/lzzSWI7jTNTYqsn5NwYLQZcL52onTc
rYK6ckB7+61JMrQW9d1zkyWNC9SA5hWgpQPCzfpuRgNxpiTmNzjJH9bYTT1wAGk3SVgiHwBm2ITH
xNbVxi/L2AIiP1UcLbYovDWIT6jIb+SsD/fQITLtwTR3nGk7OligTO5zN9DCSnGoVKPDpEzMu8BA
DtSo2u9EQFkuVcCigscWxLSgu+aOZsrRulYkdg8UNiKvWNzWGXqtS9l6shI19PQyMHZ4QSTA6lkG
xKg49XjDylst0sxtP2bvhRGgyRG0Wc+IQI5CdAb6QKixC3updEiLtiEl6RFYkU1oKo88F7cKeMke
isSodyEZDS+uCXXCirZOWph7YoQ+I9FPNS20I6/FKx3Dp65JNPf6FXUZWiBygeAb+KqgaGRA7u/8
Ru7RqCNneVf48n44ViiZgtgyA3l7DaE/b1Vi9vJuAqhWw+sCJFkAgc1BHCwpemCHs9zXDMf0VTCn
Jje9aTeDLcHt2IMj3O7n0NhgLVWctR73ixgGJAGAc+AVjPwxiCZmb+BM5JzGUEbzjVbcahl7LZT6
mOQg8jbKj+vTumAK58KAGTwLJ3jd+ayaVmIK2UDtaRxytoNM9+jmRpAhxRVB80DEdCVNc6HSCuZX
4FVRKdaQrb5EhHdxYlUgyKr8CufzO/qV9slNetCf8m3v5Y/5vvZT33i+PsjL9yJsasqUige29EKH
s7NKZqLZs/Il0npW9ysk+spz8TIUnIZ1YmL2XtRHPRdoTwTYG9e9PxGNJTeQGTJ8xdPf1sV3Frbn
mbnZDgFoL0aYDXNQFbdj9jOoUrxXXIryq2k+Xp+96XedP5emoSH9DjIJ07rIHchmb0jBVJ4URvkI
TM6NOaIlWA9XMkyLO9FQcLwnKP/FprcGs+zVFCFZjmYdlt4E5HnU0MrSruVeFufuxNAs9mNjlxLe
IkRhQ7VLLOgVCmsbpXQP1twtJGrs69O3OC44UBUCqdqlThJLJE4idHz5UvERiH0fPMnxbautmVGn
N/p8mcDmoAAeCyFfcC2dn2SoOcp52MulD1V58tG6yma8y3fwXPvsF/o+8YZyRlA8qSA9Vo/yRnZr
f81rXogIT4dbh1jE5KmnjoRp6k+ipj6ncpRHqK4pd7pPVBeUD07uVi9ta9db65vhJ/fUYV58F7+r
WyRLVgKKyxDq3PwU5pyYjwKdRTSFec1vd8q23XIIPyeb/0qJ988oTXCdgquDXsS4SQwYS9SMpT+m
PeRAIztpccKDv3BaWE4gHJAiBK5m5pnHoGiF1sGKrCU3JNd2ohxWGayWzjbaZiZNH8RJF2oVNBr7
cMjb1k8Yui9HzXIIKEDQl3WMo/G+AjVHnjabqnxA+/Vb3X6M+m+z/gRw5S6UtbXUzwWz4dfEnnzN
bP3KGn1inBP0ah+tO9VBYsaJQNb+0drSQ/9Y/0pfVrl5JkKj+amBNiLIazRKJnK88y2jp0YQwBm1
fhb0+xiitUQL0ar7OBjtkVXxFvGfDfk4z2zerruFaSwXhi0A5pQpLYva7blhM2JcjoWE5S1yPrhF
rFLgKYvAD0wtn4htstbuzBGRYNuM/nXbSy7J+mN7DmzRW1qyqp8GXTQKmm5ppe9bw8BDRhU9MErU
2Fw3uLTNpvoqwQ7DNM+LFbTWw6oyo8oHH4tfWPlDXql7tJX+uG5mYVxAY6NHBYo409tt5n5E29dB
CIy0P7TvaYB3YbIfE4aW3t/X7SwMB3tCw2tCwSwC4nu+dipXglIdgspHNzjilUF8Q+xz3cTSg+LM
xuwsxF1pqe0IG+MP2XTCrbJFs/Ukd+J2u/YmuFVWMqJrY5rtR43DoSMcw7sMMDXQKUIih3uB+Lw+
rIWX2Mmo0H1+PnNdOZqxxmFFG75H5V7Wv1///ddHAQKZ898ft4Uq6xJgVGYSPUci3wua7Pi4Bpqf
Fnh2eDGMiWgbTSkTkdi5GVPJjZIWId6q4qnJUnCzPEjdS53+VJI17dHljQBO2anqqIKhdOahxpSS
rodCkg8gvPFU7soNu6u3qen0Hp4uvuFen8HLyhSyt6iz/Wtv9pKlQUoTMcCe5oNV6/tED2w8Bk/5
IzooD3hirthb3BEn5mZTSYMSYStgOQC+MbdXPuRq5SStGZicxsmjgNMOjHKhhOdrBiNKsgHrwcoY
Fnz52ZTN/EEIv5M3I0yUuDNNDnaREK/xEc3+Pi/ucuj3XF+jxV1+Mmcz36AVwcjDCvY4S1wdaUjK
Gltt1pCdazM3cwlJJwaSxlgalO1rLXN4p62ETSsWtJk7aEegiUAIU/lx8ksOQEUSrop5LjyLsTao
wGC+0Mw19wgRS1SlQv3PL7zOm3QamBtt+H22g6z6hqw40UW/QNEWNEXTeB3OZkwa9RKoVcyY3NSu
Vm4FMkvBL52nnrwGZFs+p39szVVNql5qdH3IOl9DNsgdXPM1Dp3ESX8Xu9AhoHXwVh9Lk6u5cHsn
JmfedWCqZWUWhtd44aNyBCPOPnOGB9wVO+2Y36xdSSuz+eUZT08uS/Ixs4rOJ21mQcqAuzViH3vQ
6F0qUOUEFdJfnKuT8c1c7WCBiiMDsYgfxHC3XT7pdn+CFenxuplpF1ybxulUnIyrU5DyzRWsXGxk
e1K8W0pu0/Fnnwsb73w3L39XZHvd5KLHoMgnTVmXiVbt3GSUSBGS7KyDE2xsmT6Z5UNqvl23sRSB
6uqJkZlbiowQj90R26N162Pwarwph8BNkD5jH+PW8nTbtPmxdeQDdaud0tiojKyFZkshBCTMDIKR
og//gm+PUOBwklTu0PoSFR8476+N325F5eq21D5SUHkDxNWt+OOvszZfUcwrmr3RpwlR+tklFlRB
1gwDdmrTjz+51mzDOt7nYGehWvZijtbRgvaGAcKwUk5XSvKLfmDCfRI0Ok4NdrNN26QtWDyysvP7
DdhTzQOqMZk3bvMDhCG7vaTs1rmWlw7mqcnZBhZDTeuggEkwJd0YcnmTyqXbSZnXk3KPdPrKEJc2
76m52exKQN2bsoRjCfny0E6Btwb8ugdUrV7pzllKTiKc/zOXs7eC1dMWfFmw1HgIyXI3d0FqjDw7
qMe+xYENbTZUUrCxHOXn9bNzIT2H0PfM8uyA9jxJdXCpwpv7I3I1kGcHu2m4TZxgq8OueJZtYnqg
PtmtGF7y6adDnh1akoB/SOXYukX9UyrV7dg8xwUwVuaHIipPA9XLgBAx6O7LXHel4hcfP//HL5hd
mjEZZDmL6m564HZevC03UNt2QKoFQhew/gMMteLmyUKceDrZc9rsTJRcrgYscy4k1ExT9WCA8NFS
Jmovp6keM1BAsjB4J6xyk56DnQm0GppyrGvdQYXHHvjdwKgdKd1dwCciM0hEBiD/y8SjWUJCu9f9
lI0oM4KYu6FuY+i7sLnlzDigGuWb6FhvOh2MiFDZjamTKs3KAC8YurGbkDWCKiyAsTowX7MpRfla
jwpqdvDEYBwG6ehPNIZqOxQhf3CXQsXYq50Q6TeQkjghGLlzaJFyByXoZ1Bdef99fU8/Zg6n0yBt
zssAH1NDDaB9zt0CLMGazd3muXbElvkr9hYeleDznHizgaUA0/3MXYRodhtQk54OcfF9QPnxZfy0
blu7ASMx1pcW/x/E2QsuCjZRSFcQEoIOefYyiuIBHU9l1vsm4+jSLt0RHSnQYl1Z2IWXw8RYTcAw
gyQKbrjzaxxJodKQkOX1a8gD5OLdZL/RTmz3Vbkxwxcw4NhBsQJLWTsrs5GlHXAFgPVh9UI/yth2
lD1S/4ryZLOybAtjw6GEDBhCXAAj51NIe13NdJ13qCbqDjG6F9S+D4YALxgYTX29kb0+a3+HVeuP
sX6wigEs4d2OgF40xw2kDLGbluEuyTjgAPJ7AOLQlVt+7QPV88k3BZfKtBnwgcAhDPKvuHtEpd/W
zO9VVTqMd04AXY3rs7Kwr9COCbEeAH2pAsbYc5tq2DdKY7Z4zhBlqxjAPxSV29YrDWiTj794vvyx
Mg8l2mDAs8LE5RNkpH+IYhLuEWFWrsGttzIKX9S2vAOif40Id+Ggng5uDkhTgNHmWdl3wIold21K
33S+FpAt7t6Tkc3WDLyuEthfOoxM7fdtmz2U6Dmqs3KvVsNfPLFPlurrnXbyqk8CYsWlhGts4MKJ
jdrm1Qfkr1Y24fJz72RE06SemIniUYTjtCPqAqITqjfdlm3pIXjuIbsABsTILouVs7m2UDOPag5d
aeYaFgpiv9ts0EFBi1T9ylZffkSfjGxay5ORlYSVEC5BgjiPmROqUOFBU9O9kihHqUseegIeXZq4
PY83yLKtFB+X44YT47P3V5tCVlvOcLi5k+8Cv6qh5wg5HjxBUDPL3KaEKOBa2LByuL/kY08GHKta
xfIOO0Ym1VZPzYemAgImD9+v+5DVsc2cCMkSkGtVOARpB2mUAbzdbuxZj1AoETZoSK1X0MDh5li5
q1Y2zVet8GR0aK4DVWvZ4HSDV0RBbKv0KyduMTV6cuTmzRgD7r6mAekf2KCPvBjtPsmBa4XGKwcc
hz+V0VMlTzzIxO7KHgiatYLVygJ+BcQnQywTKcFdjx0rkR851EC0RyX1VhZvul8vfTPoWRDaoTFo
HrlTjht4YhTz1QFgdq2FPHJNn2uTbpGScwdeuyHPn3pTQXaYsTuZVysPgP/H9vnzBdPtcTJKtQTH
K5lCkxjU1qoNnRsbAKTC0T7Abo031j04u/1xJZO2uHsg7wB9FQS1qLWeGy0qqNknmQzHDYfWKK+S
vmJgAU+EiAvIHlByoLMQT+WZBTDLgJJ37HyFmwB75RuF1B66ol74gDpLJ2duTgonNofRTpVwL0XF
f402kdo849Uj51/ABoAuEHyBV88HWxek8Cob/gfcCUiaZDtpn/1QTbAY2mvd2fOHzGQXACrkKMEt
dSloaHY1AccFOO/L7CNOAtscS6fuXzp2F4EttaH20K9E8BeT/WXyqx+cABtwQRLSkqDolKBQNlFE
X4QmPDkoiC813WtWGcD7AtSH0h30bVh+qKEK3VRrsi8X2ITpE2B5EnHUlKmP6Hy2LRaWgDB3CvSh
6mNXQRjFU8GEq7oEAYkFBZjxN25rOjoAreodcBKlkztrrAzz98jXRyBCQCEH+FjoQZx/RNXIOvj7
8RH1BD8E8//nGATgbe/qfZDKP677jjVj0xk7ObhdPqhIKzTQMYheFNK6sqTaSSYcHU7/uqWL7rD5
uOaTK0YQLhOMS/WB6a1ugbksn7pf0mN9CHeW3zoVNHaOsopURgmi8c3aVXrxeJh/wOzxAEZYwVja
KhtZQLvcwNtIRXgb/pL67wHo3JvoG0RP3NW2uPkNMDc7cyKiCeoQbZvKpmpiD0H5ZmTAYxlrHWlL
JxbUTv9um5kLLkcZnUwBVlLzzX2+6be1h0yqv4afuXD18+HMvK6mg+2/AGsttNrIRhRevgk9NrrS
S/Q46WWCK4KG+9WK48ok6rMqkE4zKWgkWK0BWrJi9CjbaX9IN2gfdriL4xjxY/O0fhi/XPzp3frP
cIF+Qa++OoHbzg9IC609rZl2LXnKj4Nb7/htfRfvUfD0qIGXH3eTj/4mvRnW6CDnt9vM8ByAAdbJ
MlQC7NZ2YK3NgoQ/wSGYn9dP5bT5LoanqlMxF7pTFy2i9dD16RhBx6TSWwlK8PGxMIMNT5qffGgI
xH/Uv3E4FBLeGrorAOKbzSetMgEgZKZsEqhVMHBcjXrtKDnkkwd1JWS9iIO+pvCPrXlWqZK6Ts+b
UgEBBwdhpwrAfHTQ2QvXIHii3/LgdVQhORvzqe3KMYGgltnz9fmdTt3F/J58wiw10qZNqCkpLrXR
Urddiui8xj8Sou8rkt3XRrxXW8W9bvMrKLhmdB7R6lywbMC4tQeoaaQ/oX/gWl7+m94WzI5Se3wQ
G7ZleySpUekgP6+bXzyqJ0Oe31+qKFoGBZeNPD7HKPNENyHg6tdtfD3bL4eIp5E8cYNc9MZKepVU
IgWbM0Vhc6IvixNbR5z7ELnkFiN9UDeIyCJba5zAQ9cIBNXt+O36RyyeUBAYTApZwG7OqSeSrDSj
Fl2dm3Fqocg/utW6zeLtfGJhtpDgZyAgkIGFxoNuCpJHD/+AfACV/H2Mn619fSuvyuwtDMsAZQKo
GIHRVC9AhSWenGY/YvcoqtHUG3QnGzbTwmjwr0/f0k1yZmg2OkmKG3A2wFD7I3udyhnNTfzC3jRb
bCS/2Kifq3eXvDQ2TVaR+YWuNR56M++jtgVe8KZQNmnDvhnhpCjG0LDkgBERJcku5Yk7oF//PSyL
8V7oGvfagqPRRh/etUJrvVBLawdIAlQnCYHYoskViK9onc2j4UdfNm5KzbtOE4eoptwTzHIgo9Dd
DKMWebGpNy501jX8jyaxczWpPV0eExvPu3dJHu+HCroJtEof0Ne4gcjsdtASEFHLP5KCHCbhMD/R
xWNR4u4ztLhxMjX5XUraBtJwEUBfIFAn0VNc64FbiFB3QGy2pUpO0d0T9zbeeC/guvxeoC/L5UN8
K4/l9yDJ3ooir6GJwWubRMB3plkHmQ0EVFQUzzRTdEeEzIOsA0SgxprYPARXKrMAAFMa/tkHYgd5
NVBExFHnGbWJFqyxvIOiWWS36A6srPoRii9HOUwgevJ/pF3Xjtw80n0iAQpUulXqNHk8M7ZvBI+D
cs56+v9wvn9tNZtorr9deLELGHA1qapisXjqHD36vCxl5OvTgKybY2olbl5tHSIFBNODAapcCXIl
lgvx2WOrr7PbYHLan/CSB8Wt+guYNn6YBWQsyDRQTMv8pSklSDot4CJqJtVT1FzE88vJZXRmBIhp
qMfBa+jfb8rjUmv1aNIWNViy5lssjT+tMvyUQQ1HkM84gX5mhylNLWmx8Cgtq7ji9YMPpa/l0xr3
gwr2R5J5cgegYXA9+ngrIzYQilAHhy+xV1vQjJKpjw04TVFXTltmx0Uae6eQp+f/zRBTl0aDbWGk
2FSCWcc1eS2021RSP4GPSMSoxIttjIuBNRZsiMhdTJ0thWYNKYsWU2HmT7MyD70hC66ovD0DtQUM
QKgPYoXMYa4ueiNZfa8GNYbvDAP9sKjETKUIps9bCAhADeiZYwgGvB3nTtcP0iytw6AGgwk90Bi6
SkZjia7bvLsuHb/G4A4oti4R6rXSYI43G9Ug7uXSJUgiPtEmG9nCjBw5sx7saZ53JVHfRvwfFxcX
L03I49LWftka3tqB71o2oCmTLvd5NSLDoI3u1vFkQs8sc687EaeMOvuxdMs2cWhO2tC0LX7svOY/
yNoHMgbU5NQOGh2HIHKK0+jAWF43yg1KKmFIRyWoium50bwrixnUDGrQN3rqF01yTyo7aIlVOkmt
vl83xvOtD73Ef4yxtSokT8IwWmCs7m4V/ZiMkPcUNZNo5cUUTRBl/L0gk/Ff0F1nRZTDBtnVB/To
diHALq7hUFXb8SX/KQk65lxH3thjDvip/I89dbwZVTDzh4IvxLm9IG1C75zKJIJLilmQsS4t3lSx
oBa0hd9lCKr4Uak2d73UW1DI6ipotJX/QkcThE8Yh7CsD8NMeK5lqkK0UFWDDjKdtbLiiH+V6m/X
3YG3dVsjzIGwFrPVlxKMFJUyQHonelxyXdQR4VXRZ0thUqa9UiEq8MJCdRj9tvFGRovtoQzK5+iI
vq0DmMeDcd/dWPvsGf/9Evuih3jeBwTdCugvgEQA/JK5K5hD2Vrot+F8xdBm10wB5CJ9EgNwsYKF
uBa0qXkxtrXGZJFoamdZGXHKYgLgVPTTVylO9zPkNwVuKbLDeAi0CdowgQBMoIDURVrNG7sAkQZB
W09giJehIA6HWS50aU1MAp1nKHtqaj2C1Gtg1MObrHT7udd9jDPcS5LtXXdI/prwxAzWFZkqHZ+b
Ktu6BCEKyhCMo0/J9wygp0oRCbxcwANxYwcs47cVlqYmLMshHkBOFOSQsozd0VMxG5bf14F2kwfV
C8EuOoYTfVkttzsUQU0c4LVdUVzwvfLPr2C2NbOz1hoizJcPFtUiJtnO0MzAqsPJGdvkzswVXfAh
ubuL9wU84ACVeFGN5VFizwveIbCin52NP/skF0zV8o5QcJH9NsHUYXNXtHU1wESs2K+lqo+4aoxf
Kz08xaq17+T5p5p1gg4MN4uBrg40LLhuoTI7dxrdbKFUCs6DYE1s3w4hBmmj1BXsHceIhfuqhnFC
cI8B0nNuJFf7CLC4GKQYXRQYyuiOseJfd35e6xijsgqID9C0uuQirVHk9ADHouG5Wm/SoL8RSQuh
AzN+67JwR0INQBP9bS4Qgbbxet04xzfwwKXqmMGDBMNFm2EFjj8xIoi1NNGMj6YlX2vZmJx5Tt6v
G+IcB7iPUx5wW8PFH8fq+U7C7Rewf5AliGQbBBLL4jVVFWgLKKpR0Znt4qJz51bScDTm+baBfp5m
DIc5nEBMhDdxu/XSHux2S1PdgsAQMmmJ01XxoalVkTNfPOvSnKchUGSCx6LLaTEZko0xCPnRDw6g
m+3bJyt11Gf9qAN+Wd8Wb9d3htNJPDfHBI+E6y24d2Cu87UgdvW3GlT5fueRQN03b+VPEfzw8puf
22O+xJg1IzjypSUY9e9d8R1EkE6JJrdgVVwrGHYHWwKlRraZ0zdLayns00wJliNgIq71M/UkPHIt
weSl+yqoXfsgBQKbl9GKlW1s0r/fVPKQP2gVrbBJIB8JGHz1ADO4773T+3BLbx2e8PzkhU+iNzX+
B9yYpVuxMbui47FOqCCD/JDMxlc9KAOg72wfvl4k3+jAcfpTZFS0VKaG0+a4BhE0trfo3htyV5hP
1/dS9O8z1Vu+1gRsRLTvA6JDrbyr7L+ul86/FeP1axzOWpzDQNysQQFohKyWuF2LqpgLSPVHMG8+
DuPt5WyB1iSFT0yuir549ePDK9AIXN2xWt9K7ZF6xfAmgp8IDOP8OPeKKguNVqtgmOzCwX602+yk
B8MOIrrQmQ7IOuzD1X6RvdQ3H0TewQs+cD9DyRNoTaRbpsjoCykOoZWHNnnW/lqn6rk0pq+Q+n28
7iSXJSKNbChDYaiIjh8we9vF9ToXla0HmhU6iZXfgI7ZJQ34n2ehfA93SX9ssU9WS1/hkLRmA1ly
8dVXDRqLgxP5mZvcmDuoK7+GkltmjrCte3mvPVsjS44PtRtpBQLVgP+YjurGrvZeuL1j3bcO3juO
fy9YieYxyGV0ys2JapXJJb2+YBoHELdg6sFE0aERkZAnqMgern+5D1bp8+s6Tn3IYAOIgO7KBZtN
nFch1IZL7eONQwWkhiKy1vfh1tzPn7qvjVu8oNp3W0iVpwhNILbLnfYw1T6Es6//FI4TbX+JxsRJ
OStlA8oxLUjmry2mVdQfSfecySK4jYpwYxeMg4jOB1FpTPY8yksjzkfUkh/+U8jusLMOFARORvTX
AfIXhSAngdKD77c95ixSkzYLzd5Wg3GGxK+Ugfq0lkTtApERxls6oFfBvkSNaCGaSF+GTPOufx2R
BeacmUrQYEZFiLYO5O4SO/bsTFRjcyIbO4VAkqkMGJgQzhMlxKMJSfFIGqTQLobssPKc59NeVrK/
vzqbKmp4sKyjrkN1x2RFZe5Npc9BoqeaIEgbX2fl6yxbgj4ub8O2RqgfboqBOS57ok4wUqzEw6OB
n4r6GlwLuMfSQXao3bAXH61U47BVULPbA9kt4ICKl78VvsKhSVvQlOJSAZMB2zppK2vW5g7ZodCs
tyWWTknaPo5RJKoBaGyzQYlLIxBwuF2Ri6a3bvepqc40C6lTexhru3+JTFTCel8Uj5DhbJ3MJiCP
ifXOsWdtCDRSSf7a9coJdDch2JhL00uqLDnoLagP01rHezs42BLPmkoNauernP0oynAFhgRPOr0x
T55RhJon92bjhWUy9wDq1O2nooI+NUiegb7KbdWR49SeHC0tUwinqc2nua7bl0op5Dtw0y1u3uvF
aTHH6KkuCpCtKUkfey0y9WGYJ8PLJb2BcnheHGQr6p+iqgTJX24CD1SX9Q1IruM7WYYCc4d7Rute
j1deMaqCvghzNziT5YtxPCvJ8wpyYlow14dUqb9nUWJRhQvMkyZA2z7EmA2vTX2XTd8h0eXmzeDk
tilqtvB8dPsr6N9vomAx6mmpwYoaQDLzZ6IrP/ribyW54KOUOx4StHiXwTqZCjWaFUlO7AjFfhPX
ziT3bisXomsM73BCLAA5KNOxTvaNDozK0ipFjRYoHxoJaGm3mBuKUi+tS+/6l7tsDFG9SMydoC42
8YbMXJgMUuZhmAxa0Jry9LnIM9WdbBBGVmYJrgWiVR4SQhhcN8rLvWg1A5IIMOYlzVwWNpDNkmas
r86PcRjBuLZTSS8IdJ47bM0wxT70vzJtGWHGBkOhg3cjB777cn0p3E+1WQpzjJiSNRVjBRvaGtim
8hCOpzLX/T7WBXvGNWTjKwEcDNFStjGqpSvQzoqsBVVoQ7J36R2ji2/0Bc2n2qr311fFu0YAUgC/
gBtqaMcyyyJyk6sRlH9Qf1avk9+BSdXDK7e/Hiev8ppPkSuer+WtcGOTrbVjtaogXQCbGO6d8Crf
z24RK+0tgIWJD5abTOAe/EXi9Md/oJZ6MTUNlMQwDuAlxiLrwxyoLjip/ThAw+AwBfHeepc8UX12
MfFKN9Te2GR8spyaBHhcHYv0gTe8x9vEPUAX7hBYTvag+QRcI+VOF5ShvHjbGmW+5jytVthi1COY
TXNnNeSYEc3LrEngovxT4M/iWGKLTgGLDnSxtKDE0KgXnUovDTJcW/TCJwG6L0LqNV7TbLudbHE1
A9oT9nQ79fvijri4QNwm7hS0d1UQeaLjhYP3Pft4hKmy+kGO0HGBw9Tf1aP8mh9mLFLbW95yb3jj
UfeHoDh0B2M/Ka4IL8pLZptvSJhE3YdLDOwUVlot32bzU1YqghuRyDUJc3qCJpe0Ov16w3HwVy8C
8MUNPeOGsn5qvrmDOBXGgfQf11MN9T22GNuui/ru5syGjFIlGR32tLTiF7nJJocohadkzV42ol2m
gQLc1u+1tXq6bpeD1aInOTSWQJgAXnj2kB0yuVpyOSUfkVj4kQ+i8fY0utUB7HkehoXeRdMdHBTj
uUmaATdrXeVyats5BnvrnKlv1hppPvCSsmcYoeYm9Wz9UpcQfdFc7gIotOq5Kw1Fder1aQk6OzZ+
miTMHFnSwHuDIRwfTdUhqFt5fZFBPi/YII7D4WkMDwSoqPCSyRb8i1JCdQQQMczYPvat6laRSNyc
8+npoDbYI/Cirtls1yHGDc9oYhtXsEOyB1Jup4M3ND2KmikcXMjHQPhvO8y2J22ldUsCO/+0ust7
MBlUHpiKIHeK8TrXcnq3fJQOXe6R1emQgkVpn2Z1xsnPVspUjUVSx4k+4xfo1aelmd15XX1Jr51y
uoXAr29UomDmfbzt1jLHzKSWaJ91MBglQJb3TwlAeYL44RzXZ2tiDpVQBVW0XMGEfKSdnD520vvi
NtpNgX7bnghoTzQf1FnlXyMwzj4mWyVkpFyBIjC1oFfVxSNztF9nzLcLFsfdP7CloiLGs8zFFbEF
cJCEBhbXf+5+tYduF/kR+HG81l889R8KF/KX6mH0ZgEZ698m1fPkEKqzUVQtmPCnJfm59P2pshPB
Ac2pA85MMGdIlUXdnKS4vAxofeE+mT+ks3pa40bEPyXaPvr3m0Qnga5cCoGeCtJovp1aOVgoxPP6
N+IuBh015A0Tmhsspqyry7DO04wERrG8ppHyOJHXQdQY5S5kY4RJHVnchXqswojd6o5ZvRH533z1
jQEmM0S1JiXKBANyui8wgddoIqAZ71xH5+nPRjG5AMh8YkJUgb5FyK4Z+/XgmKpXBrTuhMJ4W/rQ
DygbjGM54szHPWYBNSNI82CNRNPl3BXGmops5nBr6IuPXk7cwk/vLW90rcFNMIaGMeN/bRXvyxh2
pPrcTHKa0wREsiOs9mDfQGulDCCb4iqtI+3oiFvo17eiAo3nj6r626TCdJRbK4+Bb6IpN8frsaKB
mk5xLFsQwryTZGuF2U7cVkhoA08SkGKIA9OArro7j5pxwM1pfByGMb2tekk7DvGkiu5LND2wp9jW
NpOh5saSW0WG7QmNJTfZ57gqKauTvmcHxZf36+Q2Inwf/SevmWQyViSnemQvMLkcrR3x533vNB6l
estQ3Qsfz3hH2naBTNqys1XGnfDDa6IngqsgHZDM36nYG6hbRr8JkntMFEJX5Hoq411jNBV4P2Bw
AR0DNuI8SEit2QDgJR/Pha2j+sq+cGu/A6X1fxUeXCfamGMyQhvpU9GtMJeDuQ+weO0AQIavSHru
6UA4Qp6pD6poTASnKq/e266SCUqDIuXbzp6Ddcx9Re9OuV1j7LaDRItRvph93KD2b1UHSJ5BEDbc
L2sSSGrIANYASn2+wT2wj5WMy2nQFLr8YMtN72mVRAdfpcKF2seb4INykwH0OkCOA5jtBVUqFhfR
I49eLhZf8Q6pN0kfioEayCrc5B7h837dJHdzNxbpDmyOXIgmt3U4yyTIlA7Aslr9VBog8tLqL0qu
P9ZqAumtKL8pdOnzdcOipTK+ay9aUYAEhASxrNxMTYoe9C0mwEQ7yjuJQT38e0cZnzVy0pcaNESC
HvXyxzRo7UulZ4MgBxOLuotrE3GKcn99cdy7A05PTEMZkKfAS9H5tmZj2Jt9iCvbBOje4mf7KHWT
8HO3k4CVmbw4+tS76h7vlJkzPJvfYl90rPDWrWHAxwTEBDAtdnY6LmfDhpoQweuE5Vo2ceX531RS
GgHRLgVjmRfNvgXXYGnMERypBpw8JkHTzp1kgX9SN2AzOTrMUDoA+hSPocxGzqndjYnSkCDqmvR1
JqmCF5Uo98DSsbhpNckHQ10mQcbhbh64owwKE1TRNz3/el3dArdqdPh6EHEYleYtMUWAQOp37LoI
QAg2bdejA8ucUHKqmvmaLSSYy+zU56UTNu+6vVfDpxVg6qLVHq97JC/cCABiYEXCkCCWdb6kWu/b
us10fKxeB237vsKEUKoJzl1euiQEc3DAg4OonU2X89pNcLsVZW9I7jo7GXygRG+UNQc/Xal+ur4i
nmegbrENqipwOZ1XKXaDGJNmzKD8VJX2EdLyTqj5hYSReqsXXB85KwMrLmgyNTSdLmGPA2Z0jaG3
SVAu8zcZaKZvK4RSXMlQprvZ0AW5keN/sGaivQH3oOC+84+FM0BtKozfBHlrHeSlPxjVv0hQZyZo
BbXN+1OBgUqw539AKuphPegoT+xmdDX87/IKtlq/f288jHUbiZO1SFr5+Kj47U4HQZ4g3Dhf8uy3
MLGgGXJUmVAzCbJ52a296kzJ4C3d6mtDAiCl6O2Kd7NBbY9nOAzNAlLCVvlpFdY6GQBHk/bWo/2Z
+Lm3vrdvSCVOeqe9Vl7s5y+SwF1533RjlK3z12gtzGgGhKxdf5rrfV0IEqXo32d8BrKLY5rjIAhk
jFancubYytfrASfat49ydOMz5lzOeGXGvqmPxTc9cZpj7lHSihU0Fs74qrm5n3hRDEGV64Z5wQdy
QnqMgabwQuwGA5+DnqNdGRjgiewb+1dkYqqyBv5+7IvddVsqJzFD6A0zjnjYwaAjC/2dYwOygFFI
kXB10lmePsVj0CfSM/XLKfTWRN6XVfmtDsEy5Bpu89P2p2CxZ4CPJCkIJzvI75ZOfQ4XeXTUEnxO
Y6t2Xrc8q5RmOhKGD3d7TDwtK/Qx6uI9CpMPcVSp44KOxi6FwNpcxwdrDf2BiN7reZaAgKADw+iB
XyjWWFFcNUqILNjr4ZdU7l8sp4weu8W7/g14rmzR50MDljCXyZz5ta7X3aQseqBn+uwYWfbQ4Gv9
KyN08FMBMgWIwPMEWIA8x2rDWQ9SzF+m4Wkwfl1fBYfGB0WR9scCXeYmXNo6GvtJCzHc61ORqzyo
38IbfYeezT4Rjefy3tB0tN1RI4HvEpSQTPh3RgrZrgVQPEoDAGaVzAX3yMdEm+KPu56IsYacigIW
cfhijYR2086Xp2aLuVpwewRKewC8ccXlUwHjwOCFDoWeh3dSIInwdyKjNHo3e9pHSkQSusx8mTA9
7rf5sRM+aXHOo7OVMRfOrEqiooxkIxhX24EM9V5Bqa4+dvkXzIULuiOckKLoSVz4cMfELZ5xw3Gc
LV2y4jUAtPAg2W+mikekqXdrORK0DDmJDdgogFB0SM8jehkPSWQyjRXwPEEnZQ9JBPDSMN4V6TQ5
9ZxBczJKHwcrr4O/j4Izs0yhkS2pMcS6qqMV09wVH60Yw6k+0YdWUR3BDYLtEpnNnHpdIlUJ3ejJ
XYP5hoppmXfLQ/5rCTQfQkkicBvPG7f22AjP+xoaYsghid3tMQwFxU1wU7tdXwtOJc4tHZtIITfA
uFGs27nbJ7oUqUUMhuR2aYCCMpwpQ1LBHIQKBt0mHjy5UvcWeGcFH48DecOsD3pbuEqCGId97JTT
rFnSQTECxQRZM/REndG4L/uHKPLaEhKxtyQUnPW8xu+ZSRowmwhXprA20gwQZr3xrN140E9l6WhP
8vPgxU+Kb721L6LPyOujndlktrfJge2PJkJ9FI/0tUM7lBCU8nCmI/J3ooYhNxI3u8oksYTMSaj1
uo5x6shVoNRQ6e+9+nWav6Np6ZSFAMbBOU4hsqFCEgfNQnQjmHSWqlOKgTdDD8L4V5wqjtrm/ybI
NybY4hayxyvqknkNhh5z8Et6KCDsIplf5fBRBc2OEo+H2ZpAwnGsolJw6eR+PawKaBzAQC9fnMEK
ntdltBr4etldHVS3Iai66Xtb7U570UQk71THbv6xxvgnHnSael5QZy9mGMzdqDqGiTmwMDNkv1NM
QBBmV01AETp2ZDpMIfRIQ1lwG+VV4mc/gnHYtsO4hgxh5A8QQuzW94gRaElbD3SIfUFbawW3Cq4A
6D2/XU8J9F9m+haQDEMiAj2LAWZAJsWWgxYN5QJn6uofoI1qpJvYeJEj2Z1ikao8NxVsbTHpFVB0
M5nBkhXEB/WY/8j89aQ/mbd4NnCNoN9F95Vgcfx93ayOqTztbgXfvAxXSm+ib8Yx2U8vIJK51e7s
29HPAZ/w5H14J8Ky8I6R7ToZlxrSWgYeCUckWbsHsyg9PCd8AhJfRKchssN4TVgM3VihZwmKfssx
SskBCaEz2aVz3UVEZpj0hmc7u9D01ghmsK1DOtkpTAhgr9+vW+EdiZStzYKC5gcQ9fycmJJuSdsV
l1G0T5xZXb+sDTm06Y82LxxwVfijod+qQvoNbomxNcsuztalsU3hIdORHNcbMEd45Zt5O3gdpEOm
N1sQ6dzcvVklk7tjo1liIk1G0FYQrpKz73XbfL6+kTw8I2X1+M9OfvSyNycuyZtelheEGdGd9ka6
pyqk6TMIaiDcDDRG7oxP6j7e/Y9WmXJUXVMb7QqkMDypfCY5+AQLP3yA0RoS4Tf53bibCbgvRfOk
/NWiDQrJKcwu4c+531SykqgtJGY/WBunp+VlqNz+ZAK/JR21l/FWPpW3s6CoYSMCfWsFjTzgfUFh
BiYbxqY2LhBBrIgRrMtd3B4t6742BNX9xwVvm5ipjQ9VUvQNMQrBnvLSnM+yTFQjsJ/zB+Wmr5zi
btrNb///YL9rv+EZO3lI98ND5uGo8O399S9Ks9SVH8DWAIsmSWEGgqOAVBBHhdhAdNOCXrStn67b
oRF2YQfvgejN4BaDiefzDwhZG0lqMWsShC2oOcy3JtH9SH+PoYY2TYvTT6p73eDHL79mkcnPzQDl
+AKYe9x0+0N9X7ijYz7Ge3kvIuC/OPE+PuJmbUyGnrolb5ukMoLktT40T5n/z4Wp92PQ7AYttDhE
tehFQqMmqVg1KJYw2HIxmbAM04QWOyWauDGO9mmFZPv32U0gPUxVT0TmLsRWqDkbVwrKHYDhNpY9
A423SI4ThMIYSN/DR8ix9RDwAaz4EROE93gd20lPGJM8ZA/tsX6xBkc/pvvWtR/ET2S8qNz8FJZi
owwVLQqhzRw05qT6mdxabjmaZpAtxeRfdyH2sPpYNa5RYJjSobbK3t9GKJGs6qwh2WmSaxHcnhLF
0SRUTVkC4v5bubwBx57A6McsGuu39JrxH6vMWVXWU6FMoNdCii0P7UG2XQVgu/RB89a96Sc/IRcc
7VAiPqR+DppBxQ/f1H3bAD2Q+pFnQvNaRKZ9UWCxG8GcZ3mzyip6cciE30Nc7sLXwm9eQsB65CC3
3fTUu4lne5VgJz7298pOsEecBrpozDzDbH5Tge/Pkd6aXbEbvgze6o9frYDs1VN0X+5EHQn2+P5Y
rk3wkggc0yXtR62Na6iYnRnMqdW6chW+WMoixM/To/JidZh+w2waqG/QKDjPiASUQUObg7q2q3ZN
MriQm9hhBsepy19mODtdBpilZIPFIFtE45Aq/bev2WZq9KbJbPCFUVbge1AefpZiTw9BzB75lBLY
0UCp9Wo+Jru0dAoXikpBkWKAHaixrBdUnfyt/rMJNNo3VUw1UqF1kgLyIwGBnskOcIre9Si+AGLj
c+KhEahv6AvgzZtNXkVVVdEwmXAjhFPnQCzvRI7mPqbTCj6YOjGDQSWi+pdOcMflLG5rmE1Vk57n
6M/NclBGsa9oRxuzrdfXRk8W5jtSwhODQolwwWMnjvENw9GOS9DLt8PglGuvYEqteEw7INoRs24F
3N11i/SDXFoE6SLllJR19rG4agYdUvBIv2aS7TFFdpOkupcMIpAUf2F/zDD9RyVPkrECkVagIRn6
Q13dygTiHnrx3I/G0xR1goqdk+qxkX/sMcEoz02azHlkBkSNvPL7UNwkRf6piM19pFvf5aILXSqZ
cH0vRUap/2ycP8pDuYvwKh+Mcn/CrOmNlMS/lLS9W9GTN3MoL38zjU4SfMGLWvojHjZrZWJubVQz
CfPExAED+lKIXTRUiM+jkgwLJqGMt/+ChpwXClB4gofSt/8LGnK7svquylCMpTfQMflqv4GA3HTM
F9D0G/vVzzCg5Myi0XXeuQViJVwZaOv8Uhg3qtpkXuRBxrVv9og7JftR3xMb5Yrt9wB3W+EOoyfE
2P0XGtPcFYPuiN4h7EvsQbLaK1DROLzIDlTEuHLaT9oTuTcx9VCD5kA6KIKGIc+bkAR+G2S8aQWD
LXSScZVIkeYogb6y6w6qUHuOc2Gguea3GcZ7WlJPo1aiuWwOGNkf8qU4lIuXRGEMpt2186+HiEYD
nc03W3NsFZ9JZo0xJVoNya7qat7wSqBbFH4ZnZHeeAFsHt1iNwP0C4Qs7oM97r8kgN5f41RvrZs9
Y8o68YQirKJtYGr+KMlQhxY4QfPPpH3CixNYZvC7bF//2oxvS2DvIqDUAITYXd8QbvRi8Bpvhsj5
lzK3cofnbMhJa0GWO9p36TMVx9Jsz/jUL05+Nx3kU/5if1pEueqig0qzBvBc+PIYErpkrAqLUG/C
GafoWq2geV7Nx7ZIHhoig0p1BE+l7eFZ8dYEx0Kvqf6gQPn2+sq5O775AUxdrJEu7usZ/z4midAD
e8D4oZe0k1MZ3eG6JW7obizRSNvk5d7KlrWK4HNV8z1dXmfwCl83wDtEN3vJqkFA5YJAbAjOUxDL
MduocAfL8KMsFhni3RO3X409rtM8IThlwMCOd7xvBJq5tNWcfFq8yAUOyhP22TmF5Zk9Gs6brYtj
pU/I+sH4DlVOMKCEnvZU++kTRVHYXvR2fSP50fDnUxnMuV0XKFIyApWJ8MW8pzm+28WBfMjfopvy
leLU9R+ing2nk3G2RCbPSlJRTVKOJdaj7gzkuRp6rxoIZClJAOIdn+Sl6MQWuD4LrdDzoreLDOcY
Hu1VLx5dE92M58aNcWxXh1E5yKrX4uEE6eZ/Nc3kX5xsfZjlQHmBYuqYegm6UMletvyPOWbPxsuQ
lzRe4jX1UdRFFX5cJsf2bTWuqY6PO342drrt0GMtDsCged/+sp6pQsJyEiFwuUZBHgjuE4zeW1A7
PffgPBxqkoxQbNIjbw1WT3Gg0lfsutQnjnQ74YFqwgXcM0UfmZd0tnaZyNGyedC6AYtVZ9WV1dqp
WklwmHKzwdYGEy0SpX6y1gmKBR6NFTQZJxAoU4oijPhTzaL1iyA+OZdcdWuRCRYrtEupyOG55n19
0LzoSDzyGZQrHpXjvW6LFyRbU0xhMucgO9XqBIOfdvEZkys7bW32cwvhAm18v25K9K2YoNBKTEK2
UPsKMsODKIGLToXoU4lWw/j+0Mlp3xGcQZ0f7koPszBvMkgzT/KBVpDxEYi0Hk9BO1GnXbQ05pRd
83pcrQr94Cwtg858VY1e8J14dSq6RVC8AxsT/jArMxYbSws7jAkm4c1Eqh+DrO0rgC+GBlQM0YqE
Uq8PBiRhBacut4TZWmbWZq+hsVQtMnd8M/g95jzNu/x1hU60mJqLH2qbVTI1RGQOMRkGAEc1xVnc
9tDeG6kHiqHcgSoCos0FDwrxrrulSreOLZY3C2TrijaaDCUjiG9QbeeH4XW8wdzWoTrVt/FOPQ4u
Hm2CEtQe4DHKq2N20xyG5+FQJm7rQApwJxzo4jrTn01gc+lkhUNppfT+hWFEEB/RmS6IVLrV6Ciu
6qmn/+LAEtlk8igoUrqxoWdl+FUHaD7aa3vJh+phtrea2xZHhoduZSBKPjyrGoix6dg5cKgXkyNJ
AgxTg0ZMpXxNIRc5v17/tBdwCVp+bw0wKcdephgIoxjn8Nf85p/puHrfts7s6+5/cXvlVahbc0yQ
9pkRF/aK9XT+5I8P2SPInTzbDZ8ptWp3T2tH0UwTdwsJSMfQvEdiYPuhdV6OWi3laMFIb5NdYTpM
dLaLLNC/3xSnkaxUXZXQRZmQFp9TXzNiAUs1LwIh1/p7EcwhlK/rkBt6ZoKivTjNqn2aovi5nAd/
ME2/XhPvulvwTomtOcYr8iIh0JfGnqnDkxxHzsGabUeSfly3wnWGzaIYZxhnQAFwoUMzbtU8MkWB
qSenyPr5b6xgJklHxkD1xRRefTaWmtZU6GUm6hGKaoEpIXfmcfUv+iSYUP5th0kQdl1Zq6TCTnqo
7qD3vAOrxl2/E13UeT12Ogn92w5TbM09SK9yBXboMJnqqn57Q3lhQSR+yj+abUAcBS1At+VdfKqP
7Q7M07vrW8p1eEwrQZ/ARu+bvTdY8lp1ZodaVi5UJwUSZkpE0F5uvYwXSAXZCXhDnOfnQbWsRkOM
STGD8Xv3K/6BJohnFujNaEf9l76bffpyIGqsc/dWh5/QngQoCm3GI9OuN6Spg0eSXY7hWVCZH0gE
0hKn9Lq73KOXk9FfSzyS6Y1Lr56QcTqOt5NQAZoXgNsfwpQUahu2RUvzPojVj8P01napk0eN006C
Spr3KfGMAeSDSaVdWaR4NodSrVb4lLWZvBF7/mROmUjrWWSDiYzFrodZSeGxVhPfymO5M1ORR/JS
yXYZTFAUU13qRYxlNG0d6In6pg2Fj5uOYLe45dfWDl3qJtUTEo1W1Ej02oq3pRmFc3gzujbeS0vX
9gCyE72RivaOCQNJ79R1zWPQpNZfsqR35OlvBVJpBYAaAMM06CJcsrQpals281Sb4OQEIYo+ym8Q
Y8DoP0hzJ31v4Zblqmtz6ME/ez2LXBbsJhh8DQ1tP4hJExajYpoRZNxzdHwpdLnveqeS7yXjRVHf
J3NxYkWGkoYpqtWpI5yXsmdGWVxK03Z9UmfAVFBQePVUo5/dUz7tbzSf5K6ocXUZx+fmmMMHhYcG
QbdCDiLg7KLn3Aq9Wv+yGrF/fS+5TxIG8PwY+qB6rCrjJwloCskM/S9cwSdfAdjd+lJDgTa67Tyg
ttzqOX0sf4rOogsusw/f0UyNfkCgN9hCPJKLPCoboCQ8HKnd4mS/+huKJ6hP4JxcIZ/U7pvPQ4Be
0g5XS8GauaGxMc6klaLos2jIIByc6dmToucYcrFVXWDk8gMaKBrQmKOv6TomM84D3jDLwZAM2QoU
qaq/pq0cOlXYpneqlqueSUYRaRBnUWf2mMSvdQWC1UwAQmjQiE9Jss/iQoAO40GYYAR6NfTlWgXZ
+vmiuqlpdcnGOPg0Fp8NQ3JILLl5urhWGB+ksDgshNytZX3X6YI69jLmsZ2Uvhujs2iDsbPUapJk
0mBOFlVX8+Wp8xS5OelyUTh6mMYu9FFrx1DxTlniDU0QIuz4ApwVtm2YR/l0ORmX9rImQV6RMoVB
TMlV9u0JZPZBehTlbOoTFzkGJmh5hCOVXSSY16CvO0AdsZjfi8Le95D0zZMfQ/fF6AxRQrt0GGSY
jTEmCiywn/bVgiz6f6Rd13LcuLb9IlYxh1emTsqWJVkvLDkxBzCTX38XNHXGbDRu48ycJ7vKVd4N
cCfssFZ0S08F1hU8hgHn4mUpMpQswOafJ7hI6kuunY9Rn9GRhqUD1jBE2jut9IrBzUJ9crHrAuhC
p3CJircjgDhEr2G+YMB7AgTIdGCN53pbRutEyIhWJDDJPR2U7ASoxoUIa5szd0ev9G8xLOecZJaT
ktGOp+GmH/pv8oS8OrQC6xH1BemIxFoI+8PXmD8SmTARZxlwjEtwA2eTNbrluN70OVZqu6R+lvPo
lClmJ/iIl34NZzRU7FRijZ0axflVWktrAg+iBaKSKYOr8G01v83kRVqFhX6qfxfKYuDlrQAqGxGK
cWhW2klLiXEcBNwZs32YOQuBXu8ThARkGIfrqslVkI0wRkGkRQeCCbgrwia6r7ovs/SwOM/XRXA/
1R8RbAKhmXMM7lucJ0u+l06Pub1jOdzXNvYrumJ3XRb/I/19d5+Fx022CShbC5cHRxKRn431bpW1
J2O8YZBFlI6Ce2N3uZfGlFppwhz7DDrZ9anRv02mYLWRkzpTjftzGMZrJKRzpkGjvf1j79Mqab4z
7nS6yLVvdoU3frt+d1y/CJAGAOIBG8Fkp6yJ5dRllYGrvWtqj8i214AN4n8TQX/C5vOAVqAAjgZU
QQbIUtv8qkdBSUF0BvrZNgJGPUbPAS/wEBDvO6cA+l1ZZ0IMRv7H/3NTVAs3Urq1mLHVjtJ8djOi
e6MSt/YkgAlPfuPOeNk0mPwVugXu0UzQOiN1VOke6rnQKjM6OPiVUiyCEHpFTzdNjzF6cD7WF1O3
MsHWEBTEFdXquOb759HBavqcYAY2oiHE1k+J9pCuCrDXYbvYM4AHFigI1343whiVT/Hplm4GsSLY
IbwYNIf2ikeHBMLyWhH4c04TAua1kcUooxxbcklaKKO+s4/yLcVMHsIOhfj/AhhPdImMXrZlVffD
gqkr+vHAKBzaR4p92+4LJP3x7Uznd4MkEBVBRdfJKGpDxxInFe5wzksvMr5MvRNUVu3OsfBhw1VP
oDUBXh6gTYhd5+qpIvleSiTQn9BbgHXYjSf9gUA36b6+c6gDEbo250o/d3nxjqIkzexLqtGWAqzD
gE8ytJ+V9tBnnZuZ90R6BBKKQCtFomjE3tj7aFS63vQRCojq+rHEoPqQwdVTVy5GMA8juoHXvSQv
nTo7GmMFaAdIbdrYtGBpudWz4isAu653jodVUK97UF+FX090QubrFflQlUbjoHp2zB7KD/KC/Zd4
T+G21jv0NrraTX8qt81uOon8GseXYqIfYEeAXqAojoxlNI0lkbFHe1XtnwzjMOdfsuX5+n1eoImZ
gJLdymDMQJ4M0LonCNYtsMQk19jnqEPJLrkdfjmvUkB8xZP98dE8qa+q4hW6K0qBRIek179RoGpw
OqOU4ENTIHHaSeLWWuomsi1QHJoZMpkjzomBUmzx4sjsK9Uehqk2WiyHKOt8u5YymNj7QC7bUGt6
QNDpgayJ9tA4Zn8mklEcLTFhHT2caJc8rvWxMz6ufzteEnQmgNEPR5LGLpEaCikqe3R+szyOQIVs
ik9MUWw7COvoNOW9douMtgyj7HTLirk+2qYdCrd5Nn6oL1VYe8136YW8ZR/Nnb1Pjs636lEEms0p
4lNV/fMJGU1ZsrKVEGLpfo8SToVbPBj7+bsJ3BOsJf9Sb/wciyXXr5ivnH9EMu+Nxais0hxNFQiq
e3U+ppUGxFbh7D/1WddulXloFJlspCV9Iuq7GpQB9RFDU/fqoXpp79AWeLd+Xj8Up017dpE6rW1s
TG6uC3uw188nKWAfDibwXOJb3bV2VZB/EX02TpzFVwNLiA0SZWTsTG7WLrC6rEFuNi6t69TVQeqB
kwrqU9kWoQZybdwAXBGWyuDX2C5PDCy/aahxLjlZ3JjcYvI1kIfaXWbLT5wT5uMPgpsUSWTswULA
7woFKpkcnHvUub3iEB3BqIbWTnaneGDX8qyj6v8XvW9eVEKh5u+zMsagLO1ckgQ5hfEFWeBdf8CY
MYhFNUhUvAooBRS3HvM3opjEWVSB8mwEMyaxToPdqA6cThdI98vstw/KfjytMbpp6o/1N6rDfnE0
9+0t0NxmwROG7wI2whlLIZmqj1OEZ59yHz9RjPdhB4h3b37qg8idDv3tv6qmoCmJWTuANQJI5+Lp
VwHBrqSfeEq/VCR3QSHo6f1tqWLIsJkF/kajMeHCFWyk0X/fmGY9qFlByhhzR63xYddy4oIqBvtG
J1v/rWqLJyeYQMpuF6dDPMlfxxk1cdSs1cxXx/gX0K10N1d+zEUPZL2uPcRWfUuWJqjsb330MZUv
69x7cWR4TpJ4apd5gwwUrGG5m6LVbVXnqRuLPQYaRZbJTzM252JC1ZwDgL2kvjs56EcnpQmUFweY
7Ts0ATnkuyag+3IgIKTrw/peNAkvulbGTo1JLfQmwdvJ7grAEiSukQgqElw3tzkgY4+ZXCWkzOnr
2sEUcxvdOU5xqpwyMGLz63Wvw9nHhgluZDEm2Oe1nQFKjb4ntMFDL2hf3tGW9vwd1J+/y13uAU3H
2ak+Bok6r5ndwhPVxvgXCiGADUKzl31xj0QGPLSN2hjQsF0SJYAVF1GOcXMNYPP9RwTzsmi0Ctil
9F2o7+I9XRXRwPfS7kSqwY+GFmYgKD2zeoGnmy1YjVkrzEkmh9FvHig8pXkYsWLYPYgHLrgJBQhe
0CW1HBmL0ef27fQ1GasJk8pozcCs7xoA3c+NQEG4umhjpwhPBhRF2CGVvCzVSNKQ02PuJjqla1w+
2PpdixRGThdRCOQkL9h+RI8QTRj6wmXie90YVhaV+EyLF98VD3hp+u0r8el2JqDadoZAHkcrPlc8
6Gof9ovZN5GtRuSvJDBXYr+05d9q0s3eJPW/JqAndkM2eHpnv8WWVgteEJxPh2YoUAOx1SKDlJbR
x2RtqnnWgAoyyJKbz7JnGom7tpJADMeyzsQwGtLqWmpFdFlAnt9z/TEeF0/gPugPZWLMmQQmxshF
09rgoKRFdDCSf4xoshJMmWZ+tKMDdKZPU4h5V2Edwnw1e8yRi5II0RnpVW+iXKvJcynTnfVIeR+7
3DV7QVOSkx2dHZHx93Y3KvLcm2ZYJV+RL3iSDp4FMPoVBLXVSaCS/HeYTQEZqVmb7O6uRqJisCm0
Qkvb5T4dnGpP9BqTfRkWO+HKwWXvEf4fuAoW3SxHRs3EmqWZSSNVkEc9I+XvnULF0zyo//66qvB9
40YSE2mqSVetVsKH+ms8rMMOZuJHIX0pVDvRe5kf18D4DDxWHadj8VM0py6Q19JUCxTlMfA2QJH4
RicAcnQg1cP8TJAzOJ717rR0/XtIwA7yL2Ys4MrQZgXwJC34U/+zUc0YBdUcAIfAOlF/w8V43XKr
J4M71KJVCu7dIujIKLMCFuoCfpyUM8FSGhzn+GNEL6vzqvv8q7arn5VbMRYHx3mpiAWUzgF13Ysm
/aQ7Gek6Oqnf9pary91LT5YCL6NMFLY5tg3UXA2ce6B+RGueuUCtyTpE2UkOM/V30fRubwm2oLlH
AakrJqfwpS5gLTu09rMFTepwME7oaLma84DV63/uhVGrxTou5hIRRFkTm7JErTK6YdBM1cOix7dq
kgjKN5xIpkLDLMCbYlsROn+uaZmt1mMOgJSwmet7eTZ6N+mkoMzWm8quv1f2cFo0Yz+pAM3+F1aN
1hl4UYB+j5yH+UQxxmRHvR7lUOl73UuzqHcBvbxf5fRB0SKPZNX3WFee4qR7KucUO1uJsbhTVU47
wQ/hfUoArBs2IFuw/sy+rWpzktPJXOmc0edaHMjW6bOgR6o3YQK+TlwAdrwKhHLCH0An/whlwp9m
1FmKCWQzNG8BKniXHqOwDcB/DgycfwMEg0BKvTTQ1lEGYfXI6VA8jlUUzNLodYhfe/V5qAVTMNxH
8VYG46SlqEvLwQDMzuThdbP6+X74Fb+bhz5Qw+WZ3Jf34q4Nz8q3MhkVWlK7t6Me51qj0Y9k4krJ
m+A7CUR8Pik3ntgZ1nSoqSee0J5x6VRy6RFwMbqgk/bLcNiL3/rcSL45FpvMjrG1DOtiyBjWmFAN
T7yxPkQ+xao3vA5ocyQQtRdEp6TaujmlrMXyFMf4eLOJeqqix+WLoWT9s+AyOVn6Vg8/Z5U3YqZF
TuuePhmdfXVQgyYs/NLDGugbrhKLkaIFLa5h/1F7lZ56Ky6a6wXRU8Nk1nSwRutpKONdljS+4Fii
22N8aCSBG2lGPhHGL2sY/ab5iX7IXnR/DNSbLJB8SRB8eJ3Rs4tkMksTUBiVMgPjrUU/4bZrxg5A
0TKao0uW3egA6gWouDP4IKiAesZOB6bZrAEqoj6G188uSnGZJNAxokXKugTU9NabomQuIOG9KPta
kSe1WQX3zBllt87yacbFjGmW1X2KfHo5KkAk9ldjLzX+cte9p0F+i+If0Gzf4m82GNZnKLHb1x7Q
eEbKQJO9i0xG+A2YowPOSs8TAmXOX7A+9mU+UTiFkXiAtvbMp+vXLNIw9uRGC8OpUzPUnPJWleYf
7SwLEgHec33rdBhfOmcyIJwmFDXjJgfb3q2BiRzNfNNEvDDcjBNdaEensPQUovDcKsGabivjih5Y
ddM818foMADLtg3WQAUGRPL1+sXxXcAfYfRiNy4ALc1hLXJkUJWmePl0o6SvqCOIUhmRFMYBTKs0
EIN28ZEBYh1rvDdeE795nY/Zh+JJx/gNVdpXVaATHKQ5sOaa4OjVQcCE6T6m5iEP+pQbpYkdhPfm
oPgkQNWSEtDpHiZPcrf5mXyj+7BxkO6snSMf8FhRv2DXg150KOpRcRwBUPJRk8BvAlIg+2JJ0mhu
lLG1Q5nYSZhqKkAnO5R5M80sdqD8KjwypiLUcM69axZ0CISjeO8Cc+/86w7aUM+DOmKy2HQOqgnI
rbTUQKutmv8iE9dsPKplCm+JNjhjHZOJVE3VVjvMbUwW9Jn2bDXq/XVd5aVQWyEshatVdnITkxx9
zRZsZcfqoAcoh/gmXpjlyQZuCqC3Gk8MOcTxLuiL4SIdWsy6YL0Yh4ygGIjDlXLr29Z3I4sErpuX
0pyJYBxYrqe5vIBuHWkU3e0CquzkGXfaTgUyHfjJoidRcYfnZjSw36DfB0R57Fsxbqa0MrKaAy5z
8qrDinJIdKhOdI+sCOJQGJBpgsRUs86kMX5mSPJOkiZIm0NzcbGmANLz+kbxsj0oY4TGxmt/nYlj
HE7SpguJBmDBZYcicqufFaBzXWwcNqOXB7T7bruy6mp9SAkFXwDpHAhUVXReJgEhHT5nLuMHdIFu
Y2FvxXy2jvEetL9AdCdcteeM9wOXCuDnKIyDEvui4NoYqd5L6V/3i9ZmvutCaVccY2HlhbP/AUng
i4M3k20wYTFXqy9WpwwlJClfZs0DR0sfA1YA0L0H+WeZ4mKzF2cJ5AKledmngKUizb0g6EFP5ay4
zNxtrZRVojcIkJhFPyKh3FH88/pOq9x0X91T7DEFWDG5Z+yaO4wy7gyvx+wBugSxq56cb6IJdY53
OPs5TJ7jTFJkNhaCm0Yadyi/LeSfN63OBDC+wSiLKC17LBT1zscaHfSB7LAL6hrSLIrTHK09k8R4
cb3SIwzWothlPuKZMx7So0MnCmEpoBMVY8HyfNBWHjt1X62NUzdRRVtkWK9DozjDe6c4OShcSr5o
lJAXPs6kMdHQBN1t7kiQJu+KQ343vdCHiO13fvxMalcJ8tDxJUH+z3PsZ0LplW8SrKSK45JQ6GAV
JDktGOSxdQPwYOC+ALih8kRJDydLNVESMzBhB6g4ED6ci5MKE+04VDPh2EY3NZ+rRTnMlenqRSY6
Gae+fSaKcel1bWMolE7FVzdp51JAlmqfPOXfxGMUokMxLictgYdkDXT6LVFu8+UjIfCjhbSXipfr
bptrypvboz9k87HWrs96kFfAt4En0SnLOyWtBSLob2UC4dmtMd5izbVINgsM2mj9hNr43iy/dfXb
9WN81quuCWE8RtNrVZT2n0pnPzaHEsvM90mIxQWgk5rhEKphckJwCEXazklysalmK9iiRqX0It/M
1UWPCtoMrpTKW5060Mc7sLngoXlHCkFBjfutNrIYw5pyVQO6bonalvk0Lpm7dqImg0gCY0tjL8nt
sOBTJfZhwMijObwKvhP1OBffaXMGxoRMkHIW1UTv6ybaUedAEZQqt34QYy3yfe1GFmNETpWoXUsb
GRGmtYs3VH6wxn8THYvu1egsrwP0n3anF+/x9OP6KUXXyBgVOAl7PZ4BTWpLwK6w66NFIkEjkV/5
2ByOsSqtXcHFa89qWKmYGgFZZWTofjusvrqiTdpGoK9f8GSwnkAlm7pyMR7sTvaTCTHHyt5aBV2s
ob8ZlMSrps61UaVYQLo5WE0ABkBvclQBnC8987UPzxjoROLBBjclPFqxeIleuosEHPToZM7W/vrt
8zJDFIXA+YVogDkN9mUGnvs6ckx0qrsgxe5zuYv2zs4+idvFvILPtvzEojGBfK7L+gQjGlh8xhtt
N+5LoP/jPV3FSHmFKTY3/vzp9BvMHdZFEWsRvcPs0B+0k33AzBAWi/IwE3gavulsJDFpkVkMLbCK
cYWUWo/Os6Xv7d7aFXusyYSi/irXh/4RxgIvRVYeJyMFRSXRVB8XkBT70qwtftIC8hmMiT1w0oWY
QNyotBHKpEZp1o12bqG4BSpJADrZ6uqVQEELR6UuBapPL+tC9TeimMscY8MZ4xpt8exgg44bIOzh
cNMLB4YEJ2JTS6tDwVmmrdRUyjzAROzNYvLHUUgly02Z/xzHYm7OUKxhTpYKGFG68WtI5ZOFrRyv
dxq/N8gxGRPVrfQmdhclBV5XEe9qvIRdlCdFVG2iAzPx0Jid2CQd9GYtNGDZt4vp2lhEcom0ROF1
n/LZ9LzyDdmO4NKO6ELKcLcgjgjWHhRfw4c2a7+rFNRFNZ68te7nU3aQxwbMHJrXdSNW6LsDlqcf
pcFw+2X00J32Uj33ShnAgSay4hQY/PIrqUyMPOoEk8EitGpuINp8KibaKpmiqHmGqS5t/TWBlbUE
Ver1i+G69Y0EJsZWAxa+AHGkhU6fBOY4PSQrpiNA+rt6zTQLQeh4HhAj1JSFC3u2F5MYlYQB8SVB
E78cvpN2PKpgjqqjwzrfLZHkWlbnp5lNacgEx+S5KM0EtylIMrFYz4YUzR5KknYYK5Q6PdDI+GjV
yl1fgq6HpO1Np8cCfeN9uI08tu5H+qlWib1g3NYZnoe47GLPKK1KhCZIAwar1VsxjClX+iIXS7IC
uANMFFFMvKjzAUkUYHb8aGQ/iWX719WFGzG3EhmbtadxHvQIOJOlZN6YSdG7ZtwAeKv7Ukz5SdGz
0q2d7LFJFqD9AbTNNfL14/pv4LmN7U9gktxaajtDMWmLOFkCoCWCuTjd1Xb6b2LoVg5jfFmODG3q
gIqfZqgSga/46KhlMK5g0enN28KJf4+5+T4tQ+UlRdu5ijG8L2Xx/fppeQaK3WAs3IFwALuDTJ44
osBbdi2mClaj/d7nk5tYjdeX5c4ZelG1mqu1G1lMflKoZty2lUTnv4pnOjlEvPSWvMmhBpCG1I/u
RJkD91NuBDKRVerjLqEMP3ivJC8pah1+JyG1nLPhcP0WeSH8zy1aMvVLm2cykCCAfNciowdS+xQm
GAIKR3Vp/VBJzcadai3fE8Wp90A2FvU4uensVjZjpHoypdGqRnjFtso+Sax7fWweurw4pGuTucpo
/x4j67cytP5ay+/Xz811EH9fsCUz5kqmuqgidYB7j45yOXj5PIWZ/V5K+m2mn+bM8v43eYxt5pkT
zZ0NDdKk1RtM3V0BxqkOQLLTTh15nitB2/y6dVgyY6MjVg7IAFcUjlnnDUrkydEY5O19JBr85LXm
MBv2Hzu82AHqVXUCCIUuY0lsCTRA79vVxyi7YOrFIOu7NoaFsUvuZSvQ/SXEhDwW0q3nPvMLtF9l
P849tb8rKoEr5JZNtr+K3s9Gr1tjaitlwq+asOLoVRgyj4McyzraE11ylv0sADY2oECEo6JUaS8i
z+Y6GLe0GnWXGBUslw5wUva95At9pdV+GooYxnheCVPR4IizgbMHSmHmjOacLmgCWmHZ/rL11HXW
t+tKy/NC6F4jN7AMhzbMzgUAKLVNkhoQTdr8mtqWXzk38BKCDISnqeAPAGEZKG0vd8h08Djo9oLW
bpsanv6S2x/lc1wIFyl538VCcxzLqLJyuXRQafW8pnFuo9Mw3tAR3v443KhADYt9EbIV17FtZTHK
V5GadHJH31wd2iq55aXxbp6fJ6BsZeQhMlogCPwizb/4WlupjDrEbWm1ZYyLJDO4PhCZ5zH1+/rp
uk5wAgYYCVXNAYycgbkPJjJ12jTIYCC2QyleAjPpvuTEADYMZscw563W2M4eY1cepH3Umj+vi+ao
I0Q7qqmjGA6KS/rvG5vG2Kgd6SNtgS/wnfEXU8M6gPVwXQjHqM6EMN9uBIa/gTk4O8Rw4UmPqtde
kUQbB5w7tOXPYXKUVqH6jF2ZeTR2izTjIGgk0A5fekCv9igaJufc15kYJgbgJdZmstzZYQv41wS8
RSudLF0E9suVAiAQHSph6xfQdfVgdNmA1wsgOUgQVeM7+hTvehU9/uPvgnVAA5s82AVBQZq5s7py
FmPCMFhYdYPxfZWbFTsoRiuoPlIbYbw3XToElQ0mIOQLRLx6zMZ2mKFiqvW2LqqL9N1Rbp31SVNE
X4dX6ETUpIx+QKtysMV4rs5mMVrpKPVUC9ClyD1yawLFMHejn4Xbo9Q2fY5BrkEZTq/Ss/aTfC+/
OAdRZZyTCGFxScbuEiY+UPFn7lUFG1JhGPh8azHdy820r9rqMKpx7BbZHDaW+mTV2u76t+Tp/1Ym
o5iks9pCW3HLuZyCI4YEqaIHcXIzzq/GdCjWxpdFI1+8jiHOSSdoDBsIseyU/KjWSqYbkElBT7ID
7TQTz3mSv1DGpyKQT85B1N3mWQaSdOxiG+gbahbjkDMDBO1yL1l4ofzIhsd4rTzLFLgrDnIkeGgB
sQvOT7gUhwVVq/HWM7oasHhdIP/unui6SOoBmA8Pk8GP0JrMw/8CTp1nJ3TFHPNPhoy/MK64XGet
7W3MuJjvmbOzNA+Dp155TI+l1+6nt9E8Gb8TIFhYQn3lpAsOIH4Nw8RWMtwAc6mmuWZOZkT4jlrs
DoCP0TLL1zFiM9uZf11NeantmSxqO5uAk1UNyVUqC8jWiU8WdS32etYph6Q0SewX6SBle3k1qupg
GMb81ZAIwm7X593zoNT6qW6ceHAdcKT+mPH4f0pVU/oxzRr52kvN3LrGWGWNi2kyvJRlxNP3bGp6
Py2XCGzvuR65ylzawTxl0Su4EntBvsBDdjk7HuOAkjqeckJqLSww5yX1pU8qJ6ykbtkraVS5yoKC
ZzK925kEYk/bfiHV+NrG84dRZL/XURW8WHgWuv05LEhCv9T1uNi47dJFEyUolDvnRIcICMhscPGF
gc7Dz5/XPzFfKGVzpttHAEGlaePZJ+5bBTS9wNLEap5c7I1klwdS0MN4nGMeuTkewS3GCUQzhNTF
MYHmkzDrP3KZ92djR4XhpEDStM32tnXScNCJiBqLl4eeCWF8O1qSsk26VQ/nBT1cSQtsk3jrCDCr
HlDquVvna7jE70QT1Es4jBPWmWDGwU9yZFIAeifUkzoPq3YlQKDICS6zaKT5pMuVEhR6GXl11Cu7
Bvzh3tTU1pdoAfKmu+RN4ytmMr/h3QP22iWWPDC1N/tqVPt9PvbjQS5nCvmFInQ4OansL3pahbPV
Vg8kIZHXlplz1xRaEsDaRCCovB7S2ekY52cPixIvxaSFYzP2bmM7p8oAQN2CdQUlck5J1RZeVZhY
LqhGuQS6em68KZo+ZZ5p97N3XYN5igT0DQXvM6A/I2c5V2D4FaJ0mCQLVyz5ExNe3xJkXpdhDECv
AHlDIDMNoEwzWmTY5kKcaJAQrRsvGzqXJDdtOwTXz3EZUZCr2tQKVUwwXsRnUN0WZkdaKSw7HYTV
UtGBu3nsH2rJNP0mz5XbsZ1jQSnzMpicCf00oI31F4RkRJp6KayNLsBYik8Af2oArWFeRKNlIlGM
o1mcCdyPMc7XYppHi7+nlu61yVs0ipAfLhXi/EysZ9GbqtK1Tgq19GlUPgxkcte/FPckWNSUNQWL
dBfrgMPaNJpTTVJYOeNLJ2nN7dqBtiZqcj8xaxHSKfc4G2mMK9FmIHKVKrRP0Tor6IY58vEIiQRz
eTwdB07V32diTBr5uYO0YpbCaCmP+TAejSrxWm36x88LfJuNGHq1G31Tqr5SjAZX17SHJo497Axi
oR3Bxky9dRoFrkH0oZhUKSuj1OzaBVenI01Bpuha9nLCHjMIBmdBPZUvi9YF0MEysa97fjItbbQV
nhknIyV2Kksp3a/j2j1EJfCvDW0aBU6JrxZ/5DFabqhFnUgdPpg9tt46Y+hF5OY5EtCJw2sTa6/4
/GxiDWYdebElSFDTeheT6mQNoloKR+u2ItjGdj/qlaU6EFG0cpAMD7mzhs3Q/HM1OJPCfBpDwcR2
LNOD5Gsgq+2pzfv92MmuOa/hP3YNZ6KYr1KBVzdJCgtmpJAgB+GFBHjnGIl6pmuCeCG6OyYqSXEE
9Hh4h3Cu7nXkAjl5NrWP68fhxCQFO7J4XIG6B0z2jAHVqZOvKl0YzrUu6NT4kM4V0JZvI3CMmrnQ
c3OPtBHHPDc6w+41BVi+oby0YZKpD+2a/6pK6V8swiNX2AhicoZYMtMs0W2EvTn2+6LYZZKq3xNi
/+qiWXWboW+BJll8bWeM+wy5tLpZPT4NmSH6iByvsf0hbMpv9WmkY3EYqlntgL8MxKfUm9ouzPDn
9U95WXI4OzKb56dxOvbaDEly/8Oo812i79QorEbJnafIS603KRWRmnAdyJ9b1hlj0JwuiSZNh8gh
u5HmaV9349P1U4lEMEZgx3NOWh32JjcPA3kvqu/X///L4hBuDe1VkDWCk09hKxhtMqpNWraozaOL
VEmD26/fbUAdJavq2d1DvQjk8c5jKEgpsKBPWdephWzioyVNUl3VqxQudf+tiVqvjbFgff1MPCtD
OQZ7DzIqQRdQrUujJlO74Ew5lLurju2sewMarNelcOoy+L83YtTzo+R4DcpLBV6WHoB/NnGH23lv
3NG5XaAAYIuhfCiC6ElIbs7B/TqXy6jELOvzkJWQS3msotv2JgG+4RNtf2GwVh4wkpp89C+oMHT3
lPMm+hAcXHS99BNvPmEZF8WYd2ALkhbFb5wfKlhoxmkvuF16e+fP5/NTMooyO2ACG2x8xC6YfcVP
A/AXWMAsAabALvslwt7ixYHtt6RubHOmXIqnch5wp0tzKu0vWoTBDu3FkUsvnv85Kvn5yZiYo5am
WRtWb4VxXe4sFZP/tSH4RDxfuD0OE2eiZik0ZcblyetXp37F4IY7ZF/NBbjdU+RqmhxkucCw/x9z
QH0S8xpID9lpDdKSSUraEQuctyq2Nut3jFCZ1RNmDBrATjuPhleGpfk+gxLySaArVOMvdeWPaOa4
SjI0mT3iRqcjFrd947Oo9GP2MMyOWOfZAnl8A/gjjgmuvVSu9bRCXKEQbzJArDOfli4XxLPrUhx2
bgOMtkWaESARjnl6iOr1RivIjZG0goROJIbJHbFiM/UkxWcrIsBcYJRvLE51LgIv4KUBwORBCwKs
Mho6Iuf2RSwQLUUxteb8C9Gw6KY3fga+40KSdgJl4DqOjSjGlK02Tcbawddxyveyt/2Y3Cj1CwHk
o73sUArYVcbduk7uhGnISIjdzZm2hHVvxDPW7VSWk2YKxLf+JyrjBCwP05NkV3qSD/Z9drf42Cn8
3HsFi/ipJ+F4q74q/xUZLQf9CT/GAPISGKeQ5LKtn1QDGIyjD9SJYmXr67BLHzsvOsRA237uj3a/
oxRQFE8L0zh95dnv3VE0wsDVr81PYKJFjCZpjr5IvLOJ3T2uQ6/4ixppD7YtjBkiUYySgUo4w0Qe
Thun0l2EBcKJTIc8Fk0Rc3V5cyJGwUa56+q8gcVMSf84VdHdpBr7LK5R98e6vECbua5tI4xRJw37
YctaA+kDfIPSbRJL9ZuNca2DMoPgsOtj9alKmyx1U3COtm5mAKtvmNbmMFrDdDvEtXnspGgVwR3x
b9rGeqFloSnFliTlOjIJ6UErlkW6ZyrErbFNGYmKzJyJS1sBjBNyRdwAhlSYw3daX+EFiHmHqJxu
UhK9d0WztwfTnWspSJQezUv5o+rVwp3XbJ846eH67V8cE3BbjoXZZh14BDImEM+9VtYtpTnbTbrL
NKXCYL9uuLkO/JGqXjTRh75wW5+y6OI6rfJa7Et0ThwiqUOU7P6CyYGZolWM7UNyqLAYLD1fPxm1
urOIyUhjImY+dCqGgjE8ajudp9NGlNOZIi6/C0NBtwU036hbozd6SbNV1CoimIPrs7Hf46QA+rUV
YIzbkWa5Zm2LxhS44sBTSHlxOeRThChNnw44U6X+mqLGlebZk4YnuRKkpnw5+EZgEZAvmZmwQBD3
vWqkOyeXUq+pwFduj8Y3KYEBjn39z3UQMMmWaatIq/BKY3TQans9H+Uo32lzEub5fJ9JeShlqqBO
fpm+4b20kcMWyo0YjVgMNOW77GbxsIY/EC//kINup38jb3URkmesP56ydxH4KEcTz+Qy+UeZ2muR
OU6+UwCxgwd7H4kSKeolGF1H90TBOx1BEKDTTFgYGzuPEj0tdshLXCf6bqKD2xv7YWl2S5yE1w1L
JIwqz+YhAWLMTHVSCCON+rWVldfMUn9LxnAX2YCg6QpZ5Iov+5v4cPBSwIRQgHYBL3ku0ZSiqRh7
udgZ97G6M8L02O6dp+hGeezBc+3WhypY9qiCXD8n77MB8AYgbABsQbOeeYRqlS2RNkVdIu4dr5yI
i3lmgQiO98X6ug7QAmCiXKLgosWYYPVkBeBKNN+3SeyVjvQdNTpBCfBy6RsXiPqfiRkdG4t3LLNL
tlYFsNdQlKNJ0pz607zHiKvfB/FDE2NM6CjGKOG4kDORNBhstMTWRmNpWnyzVgd3janvtQXYn2t6
b/VdcP1DUf/AaD/aERpmIh0AcF5M/0hNPnVLHCOGHegkGt3gso79TkSpeJlqAvZQhg4aJlhq8Qej
EM46OXaZmukOqEGjT/lGfmCXq+qwJTv45s3sLT6W9jGLmZ2yRw3pLrDsW9HTWr2MovRXoImpwhYU
gEyeX2yhjimorvEr/prN7TBlILnYW/vV3ui7/gBQPbBGn4AF1aJT4mkvuS9lbrT41++cY5P4GaCX
pPgLinbBg2iOtjEO41LiZ8he80DZBCYwFFle1O/6lwIGCShWUaZ9aZJnQtleA1l7J7KqNd2Ntgnw
SWxlTLLgTcqxFYVGPQQKQEtiPpSJRlWZjg3oV9Ldckye1QA0Ba4R/B9pX7YkN44s+0U0I0hweyWZ
yay9pFKpVHqhqaUW9w0kuH39deieHjGRPInTmpmHsbEyUyTAQCAQ4eFugfgGSrJgD1G1VC/5S+BV
G3vymoquXehYwh7m0LoWbDsYVojsZ5MJOvbMOGoBA9c9vqYZ4FNO/qz5am7Py0B0/iMkpwKgkjcA
0WBjgXQA05+Qz2Xtbf62Cqd+7Z/Tgzf5KozxZZ0PawdU0XZttBRRJJfMahPN4wKE7ZGeZN03Tyvq
YGRVd19k/fgIGYP5nqOoHwKnkAcxt0C2MBtxhH+w/FQ2nfllwvMnBxAETZq8npxPoO/QwpEDhII0
YkW7sEmf5tFRjXf/wraeR5zz3y0FN6vMigKwR2BevcSr/Nxoej2YrXV9SbKFh8NC3HuQRw8f1hFX
vg7UBOaHiiGka9FaPsQhxxvuVm0oeuknTsf5x1Dk8U26pJjlrccksuba83OwBt3TOtEDvljDyepW
EFp2y3CwwXj8vMQxOBgrOoaVJto48VxjfijTLO/QarpzcgBFAIvIZNQfrh/9vUPo4rkCbQuEoAty
0kzPVy/2pjKKF2hp8cGvyk/XLez5BQRWQfBKDA/4OLnRUdfmgKeOU0ZDWAAie2DpQUiRgh4FKelD
l4b6d2ggh+3jO+gCH/4P0MCdICvwubiTIYSG+1J6lg3VgCmiFD+gvMGD1/gGNiogEpNPQFasr2oK
ocsbjJyZk94qVdv3KQQFykir+fNsfy+MCXyIHyx6Z5bIuDnxrYQqQJc7n/HMphTnnLWbINyLZ3cN
zqkRHIK69eP6Z7xMAc5W9esrb1IAaPj8kkYpI65l75XuvpujnoRO3t6tGtSmrhvbye7PrUmxhHSO
5WpLUUXtF4P5AIz0QfZh9Kd3m2MO3zy0Aej27jKl2JPSsBQM9AXJh2fGyE6RFQguP/JWfZiAwKsi
6Np9AacC0rqjCnm9E7G3n0+mZq1ma0Q/v02j1TlNSYYhxSg2FXiIS3AlDuDmGMiErLNTdIPbYE/d
r8lHMQeUv4Bl+ZdY0BzRu+WkQhSqViX+vnEZ3s9uWsaYSveqwgOIekT3HZO1oWEcrruLwvt/oWY3
hgyT0WwheRXlBMB0N/+xOv3H/86EFEMKVrnzMjXAYrrrwzoOt3SdlRNBikD1i5tss444yfUi1+F8
k5ByC7tgfEsehoOQPNGeDQXyRxGmZLB/mrAaUy3wudJp7xaIBpl5Gq56NPTc16bWJ3EW6XUVXt9H
RRgxpenOls/2as7ivhmqL7TunqZKA/lNnNwZg/YHRSq4PPjq8N7UMRAiJ/nDXDZNC1Rx1IjXBKSG
EPdBHgc9MAKNKjXV916+CXZ9vCjwHxw2+W0Wu2XXzhjUj3rmC121+uh9HG/ZneDhnh+WO9UR2/X8
jT0pXCEtaJzR1NJoWp+YR08TX/919QhbuLEgvZOSukuo1sLCQI1TGjtBQdNgsr1wzkoFecfeM8Qw
0AQXLyHgRmWX5KmWsbrA7tVfloAyn4T1ERKb9AFAenDFhfyGRab3WbWJ/4tdimkFAavD+OJ5oHIS
Cvx+C7uGBX3gIWzx3VIXTy8y4llt/URyEgCSMileJ7sfD9N//5iVEgVmFjVpBpjVHWjdu6eVqUZp
lCuT8gJ70RarzWFiCEVEyY/j8JgA0NyFxpF91BHymelbzTE2VGwV1xcH+Oz5nk7L6OROD8utc0rd
JKiH0b8eSvYs4N9FDQnzLMBmSJ7ZaXUOuDo6NbGW0kO9Qk3JKZb360b24hXUpE0T6gzQA5GlC5sq
79elQeVjgZgQdjOMkek7DQ3auFPcYnsBeWtKOssaa5hFBwQrMubdsa6qoNJwBqDOo2MeSUf+35dV
ipJtrdjIS/g4MgPTEOMGmGSEqpjkJWs8rXnS4dXaH6aDDRWxtEYTHAIM9+VtGcyq+drLPskvewCw
QYTVxXGTzhsxy7hzGXxjuvV8GmAGFZTtELCBXKHqbO86CYimCaY08RXlIb21sGjGaZpFpvakVx91
QAquO8hekoNOy38MiB+wubPh4syqkgpr6T9aYAxNUc3Uy5vrRva/0MaKlEq1VdNWDO/qaInmo2Dw
ZX+RDyBePFaglVRlBrs+vzEm/r5ZUsoGm6EvgSXNh8TzvtT6EMajE2amslah2j3JEzzWNzTmWRWt
oMzp0lttfJ07xRiPCKPS+x4A/t9fSAqzoEEhw5hgOZ6R+NZs+yD3C9jzajaBy95z5TTG7ppAxI0h
cUxA4Ml5vn1aUU7GNIP2o2wfLJDka52Pp7/CIcTGXCxK6EzpOETol0tHFo8ve3TcPIvEwG4n1GLD
uj0UJHSfllCASPhdkwaF48eJr6xyKYzLSdyaxwuqmgWYzZd88PWO3S3WOvjEW7PAXOnXroIEgE3T
v9hiGAG6CW88rl7afHme6+Wxo1mYtNV3O9f8UVMNUOweeMyE6KKui0tB8ijTTAcweGBjBvLRdgo/
05XMSHvnA/Vp3AhQ5EZbTTqMA3j6+5riyC9toC/+et9B/zBoOvQ/zYfOOmhflycH0ottlDdHxXff
cy4qWhgYLceNJIdOb6i9lpASy+N+C4ry+TQ6fkLfQL7eQL3XRKnWik9jcqsaHd0NQVvL0jEqBrOB
lJBgs3lpP6VBE9jvZsTvmY+RvFuVIuPeV9wak9zbLZ3G0Dq86OIhC1wwjnmq5Euxka6Un8wFBgQa
gshTr7Oftjdl8eKYiuLarqNg4gvlUENcdZKjFKVmxxpgURFEmOIAuqrhtPJH2ysP7bq8KjxDpAdy
RBDqQijjI40lcvkVlS+IExYwRiOQoNNDAw1Q48W8tYLxVc2uvBdUt9akZMXCjL2+8BmKLjM4DwZq
Po2E+kZZP6d15HTDPetUrwORz11boJTv0SGZ6qZiolci6IdRWIcWgN/c9/cI50F2/COPx72B/ozo
jFy8Hp24nhNg3UVahOEYAwXL0Tc+gTnlyKBA9KQqAgmflte3NSdlEomY7lgHfEA0T+fZX7J1eSwx
hPjTXaHIVcXxD13n5qlN5+kJ9eF/Dx4hggACzOtgfTMh74yft7n1Wbc4Y2ID/WA7j53+ZCA6a8nf
Cifd+4ZbI1IQKQdmQ5AU31D/MITskx30f6dhk6Pryz8JYYxKGax3LYKXCtAO8MUAx32+LHOGpkOV
N+IFpAf6oQRmEHFayFvqIIZEk/3T9SXuxRUhhosLAsrfFwz2RW56U0WGLMLz7ob2xrvbDD/BMK2o
5u11DvFu/G1HStIwI4EJAouL04CJc8+PK/+zdoQCghEA5pQfh5PxUk1344Ee9VOh+27l/1SdEHPP
Zbc/QtpcwjS0dPIui9JkBdioXS1MkM3reJiNfD1gYByD09ZEbl0QFPp1n5Gw8gaUtezeDrJ2nINa
zP46sUOPtGNWmBt19wyZk/k5XqDb4jjmASf+k27HYACvU+1gT7Z+qOs+f+kNh0S0KW1fM+bEBz+v
Hpgg5WJ4Uftr23G/BNE/Grq8O5SaY2Ogko8Hq+8wJ2BUdAm4ucyvduzaL9cd4JLoCTwwAJkBU4k2
HFQTpNBYp0lpxiZeU3oUP/Sf50/VhzQ0bpr78VY/CnCD0NvSlBw/l44nzEKwECowqD7Jl43DDJej
zZGDvp+CVKv5ZrOkwhH+10Mkv5b3247keJnWaehl5XnUpvyg8yWYCA2ub+HlvYmlmCaydghVCs3K
8zPrrUaF2VSeR0VchsZ8M+jYsvim696u29ndst925DyWxK5WdHzIo4EBpqgPoJxsf7RM+3zdjDgF
54EdDTaCMURA3JGyycsZbe72XJvzaIr1gGaJT6fhmPMj6cFQxInintxbFEQxUUXDPYGwJ/6+ieMc
4Ju6nRy4HzqnNPvuaG+xWSq+kMqI5AQ5LauWj0keoc08AmSIU8yM/G89dV//YO82q5EijOG6CQoe
WE1W3M7LGFqcBGtT+Kk7+RAAvblubSfJxacC/gHT6ygXOHJ6PVLGgY2rc0Rvfo/xWzPokuTDMDbH
unkzh1L3Yw8z2Tk79JAlIGlyMNxCVbW73FzcxJvQLl2SDLrXekZwSYI70y/q9KFY54d+XhWOslus
3tqRjpllj8sCcjjs7ecZva4+ysQTpv9ifZgPQtxXV8Ex9rL6jUEZs9cwWjDCRgAsMehUQrdeBzDi
X3/Bs837VXvauL/nNhMDubW4F6cDFhUUf6NvCFGCEqofKiFR1YKkUN8V3M0bRMPIMB4AEwisYToo
1rNrAoEdeFT815C755O1cJPWyF/+hx48yMRkUe5gTUtYQ3XMaX3332u1oELnbKxKC8uo1bVgXMHC
PiyBe2sHYxxqUL7xInbLmkAl53cZIWEOJGqWKP1fCos0Xd47rSscY43s9qUZs4CNmACw7omR/JGH
bIyJHd94yAqqXVDSwhgLF0h1Z4e2/OAFgt8qPxTNTabiC7i8zc4XJ477xl4xd56Rg40uAilTUHba
t3K1gmVmh3Fghf8n7gIufgA6IHAL8opzYzEzYrB7wdg/7p8Uj04wTmH8hJbXcTq14ZgpOom7nWUA
6/8xaklv6TojaRUns3h6emZg8YB2or38S/5mgiICC9kcqlUndo/GxqxUaEPNj009xVEnSRdiqtX1
EtXpE35+fnXj2zlgosawtUC6S9ePR7LayA0Xl2nvuGB3aapg5PYrkEIn3mbvRsIfqNkeNXt8rHRy
Wpr+a5rnqkC9v9Dfv0K6EOa0MfnQYX+10xKw/lR/Eny/RaRBMIAHyXsT1pEqtO098B0QeQkWFx0y
bpLXko6YDec6enETstfKjdru1qmhMVq8rk16qBGB/sh1f1uUcoquTqjNPZxLAUIEpbFfQTsUN/0x
Q+tPDxviA/uowoGKZVx8YNdCAQaIkktRmXpYACKfPWDlSBPqae5b1gieKV2xuN0viGKhjicLikEy
qbnHbRuT0fCjJnNu7MoDMRdVvAh3uyrAb4qxKRNfTe7i0KVM7Fx0cQSX3BqaJ/cGpL545hpKBbq9
kObaDmoiIM275IanRsZXUhtwSJTT07p7bTMINCFRaVNVRiYC1vkHOntNyScwp1qilzMSQPbFZn73
2H90vvz/2GJ9JV/ND+AuvmlQlwn1U/oKDNt1p7z8bufWpZOHUkmF1jD2lK9GOBKgB1zFZ1NZkAL2
OpGGzKgSRomh4zVQ+HT+fH0NO03gs0XI0K3GbKfK7rGFAjAO/HY093einQ7h16CqfetmwhD4s0qY
+dJHzq1K0TldnSzDYz+NIBJzn5NHlxTRlICmYlb0Qi4jlcAvOhZmu2zHvBgo8JJc8xip8mgZUWXI
hgUgxjh1AK/F1e71UFzliRG0Iw8V+/qrhy375tayFLHA5swpiOfTCISEw7012HWULF1+WFiXBeO8
Oqg5mTz5qSe054e1H8rKB8l3/TU3yBCOGkhCqpiVN53B0tPi1jWCO/k01hz80C6C7Lwas2+kQxk0
JaQe5oqA371u8C7ofjZT9+Iu7K2qQO1Hx2fLGPWgSEzXhwrSU+8x3Ter4lhN+h13zKNepVnY6an5
yUqW+gBJn9PSe/jNa0BT8HkYq+OAnlfjgVmljY/Jnk8GpEnD3Bot3yvawZ8mDCk2GaD/82Eey1Of
TiRM0uWuKq37SoROr9VJsEDzN9ChknRaMVoa8qZ6XVYAL/vWPXIPyoJ87tIDxK8ORoxXlNd+9MA5
V8/AhVmp9651ziNLkid7LN88a+qfSF3RMOVsOmBy6x2Uyewm5u6PWMM/hUH0+p5NrySZD/owHsz6
+9wnd7Q3c58yJhRtCgiexpCn4433xVjKsEnW7ui0pHogAxpkxljcG/EQsEHFVH2Z0sIrwR5G0IsC
W7VcjtdLjRmegdqCntdHDvrxrH3HJ/IHPFznWjXecnmNnVsTecwmx2SmlnMzXgEgJCQcBoxD2R9H
ZfVWHNkLf9+syTy3AvGVxp4yO8cNo3+uj0LqlANI4t6pQbR7YXG7feLvmwWBhGwEpSdMGcg5WLVG
icUU53cvQKHUDf5VzHmDH0rK7Wary3Nwv8FE1wSjFYNSZvK7WX+vtUZhauepjRwDysXgef2FpZJ2
DvwJk5swM48sDLCvSDIqO2DeYjzosSfYdXJyAE9RE8Yt+GB5Vqe3udWzqMeT6Ti58fTNcJtRETd3
74Xtj5L2eER0GaweI5yIN2O4hhqGYMTzkoZOjw9bgXnhUBZhBzYwxbW6565Af2CAyRMkLnKLPPHi
Wkt6mkdx9mbVwH+gHjBmKmjG/gI3ZqRTkboDdccGBJpTYNKD7oT94gtMXnqsT3r7oaCBFSBt+Fu1
PLFx8jnZLk/62llV83wdqyLy4qeUvZXV9+s3z+72QSQXL5JfKbrkufqckaWd8e/3DYYjkszP+8+x
im1sL4DhXPzHiJT6TJSs4MnSUOf1jPbYwIEPllfdxMSI2gqUAKNScmj3QG4sSqkQswDTLwq07ntA
JsYiCYb5R5d808rs8N/sH6qL58HF5CnDhQX8gtd6mu/aQKc1yc++G5+v29nbQpSwf3XrAUGVq4me
4+VGrmMQR2ua+wViPyXpQb5xtBkGkIZa9QwXbiW7Hd4xpoUqERQS5EdG22mllhBWoLABhQnzCEVq
F4VS38PEEzk08TE9qHgy9jx9Y1IWT1ppQ6aBlgUKN9UQJMa4BnNmfLq+jbtGUB8SbUmEaxnDpVHe
D2nVwQhAD9SFGidTJOF7nifGw/6xIH7B5rYx2sJqbaMvorW3TgPl6Da1dURL9rGz0E66vpy907s1
Jv6+Mda2muloBpZTlG9d/jnWHlquoLtVrUf8fWPCiYe4dBhMLBY001bXhy6sn4weHtGqUQ3VaqRY
lLjDUDRWUkTUutNs76UvVr+PuSLiqVxACka9m2KobcKCuhXg1RS8sp3qib73jNh+Fin6gM52wI0I
E6ZeAxw2l5jCiIO4ncBRbB+caqChlvDgui9c/1AYmT//UDbgaBoKhFmEEoTPUA2fQQRArSenrxSW
dlOQ3+sDZkwyhZZ/zUFqEFWNHQezTW8Gska8yd4X3T6ZU/WVduuRL90hMeIPnl6Y/myQCLQL4fU1
78zYgBrjP6cNVe3zXzIseYfZOY7rC9rua/pohj0UlyA6IcoVmAuEcEx3BHmQerxnz1lBTIBHGcbP
7QvUXGE0HSXWhD3oj+lKg8J9QCLyB+d7Y0TuKnJRNiv7BQwBMUbqpu9Z/zCm1eH6Ju6uBOwApode
L9C74i7YnPCcpE5aJXoR6eXj5H5u0vvYeb9uYu9AYBAbhTE8ZACDkRyG0HlMS40AOTGMgc6Lhwoc
aiOG5jqPB17aHXPMml83uXcctiYlzzDx4G2rBXUlSibIJLHiLibJM7WHF2ekylr5vjVkn3ig7QgV
WM2iM3RscOI1DS/x0fpr7DMWjMWMrAra6v4CNo7GO1Fdexqc/NY0imeHLaWfFeRt7bW7hZLH0dJO
1zdh99OCv4ViZNmGn0oRtWYJ+C3rBch5nf1wFm16ixOD3y9dVipO4k5UhUodwGKY+0Yd4yI/6Su2
eoWDPFVneH6PTfGek9JRXEYqK1LsHlxmT3qNClea9anvOc1rCu3D63u217jFUlCQxEPOBqmK2NTN
ebArsFjQEQVWWlvt5Bu1Z2WoRbDmvSpiCyBNe+3fEpJ5tu8sE16t5Zgcy6REwc2ESCLaaXqZKLx5
pyILYpfNj5Ku4RWvq6J0RW3PskDNbvpa34ST1rk+yYxHx51MdEGt70PfJwfm5H+PowoMIC4tKSUE
YbBg6QHHgH0BYQO/EuRUavCpEsIg/a2Pq6/PU39XNTzoirXyPVKCemABR5GNQr8iEu58eej3QZcJ
PBUQEZUhZTHUJNDZS8qod4bXdu5+GnhAXP/wO4flzITkXJWZzU7cgNzGZv1do88vpdCKWBRfctcK
OkFYg4VH6y8StY13pf1qFrmGG6uloOvDOz3j9YF1TEFqsxOQgCYGfwg0eBxyoW7W5PWyjhNQFTHu
j9u4Z1MI1ZHK18dpOdkLXRXL2rNHgHTACIbQSpIvkdQophFRqIiG7LXJbrW8PWj9343XKhpYe9u3
tSP8ZLN9s1aC0yYFZw7Aq5+7PO3RTvZI4OQq7eA9h8MMi6A/QCP5giG7NlrM5FcgH0JVPeJmHw2t
Sp5ydy2Gh44R5goxUSJFZxDz6F5sZKjkJOiJ0wr3BbjE/WVEbLvu2ruLAY8CarHgbbro50D+ZMld
zcJzzutmyLRx7o8pVQ3I7NzycGu4GxR+KWbjpfXUtg4iqq4ABsqtHrQUL+/ejQE3newnxhOMZhbF
iwdu4utr2/U8aDAiUhtgMpfb1Biq4nHj5iWQID9yB/7XRlb9F9q5iqx392uheQsHB3kvSk3nnocx
lgZsPIh/6Zx/SRn7WHEw2MzJv+fYwhiGC01CA0sCmYv4HVsPL5NhHnUO7osS1IRgdJj9oXN/ct17
H2zv4/XNEz9aCupnxqRrhXjJRDCOjJk0zbxpAJmEIIx3Q+nwUGSkCXQn/n7d4F4hDbA1jIZhAg6Z
oJwKmlBdQJ7I2igrfYb+aNge+1cN3MHeV3CK3Ft/V8fsqKot7PnI1qiUDKZxbne4GvOo0puDZy5+
nlt+bX2paKy4RPZO2taSlEzXQ+wtfQLmJlPvstNIPbDF2EtzuL6Le76ISAtmVIAJ0DkUd/XGRwBV
cGc6YfS5MhcQGsTjfeLUP+fcVClo7xnCIKGDkQPwiAETem4oQzODuxPDkZ6GB9SnnqFXf1s3Sgq2
PT9EPdsAn5cOFUuZrVPQRy5a3wGm6dD1Sc8tTAbXZpZ8HNi4vJR2kdy1iWYGVVctQQPZsefc1KEe
F8dr6yNtIreMW8wHb7IDDHATh6tn9uBK5Cq04k4W5Gx/qHT/MHeZjMzDD/XqevTLBRRgva6/O5nx
WpHswzQXp2GEakPLNRX+fHeP8L4AJQ5mmi/o8Cy87bO5QxsoM91wcfugLPtDs36zFvu+yQaFI+9+
eYHPRX/ORr4lhTsw22vcyzHU4kEdvvxJ+3BOVCvaO5Yg90FnBOUKnBrJu0bixJXXoTOTlP0Y9BOq
SyszQ0dvb4VHKB5De9fT1poc65rOXmkZ51FHx/x5xDhpAHYV+1gnmMfNrPo7+oNuODad9fP6ad2L
CSD6F4q9DnRgf5VTNqdV81qUtXSAdm17rH02uzdzh/bmdSP7e/nbiOSYjTYxJ3GmPOIlNY7r4p6g
AJ35vKV3GqhVFNZ2vWOzJPnLzZ43jplZRiuzg7R+1jBtAXb7P0hbthsnfTG6uq1VOmh1tW6dRrUG
ttUY0hEKK6q1SJ5ur5pXxAMg4h0g4sP8d+mSu5yoxu12v4+JswT4JXER5M4jaTyMXs7QnYvI1Hz1
7Dh0NfJ10d37JZ9Vd+yup4O9FTeDAf1CGejZgg8Xnj6iYZzR6otVkTaIyxIzK6hAP1VONz+YnIAr
2BRiUDzXwhbtGF/gc3zwVNkPDHf3nTkM1Z2LNDHi3Ka36LBqtzrz4sN1v909HJvfKl3NZt5SmnUe
DkeJ0V1r/pq0f9JsRnXr935Il3KWTeuy2Hoe1fRHV9/qYO5t+HSAQntoAuhXJxBpT2/MzA5BHBJe
X99eOeHMuHQwjT7XRxv5dwSQALsd3eqRJiQNrJoJajBc3aVrtQEIae1HNmnrDZSc6cc2TdzTPK5E
EQN375DNTkjn1p0wDTHULjyD2CEIRg7N8KS7f/XJfNuqsIZ75woklqiCokR7CYDPei11OgdN8bw2
AyE/5Sb6ae5UGnF7B2trRhyGTXTNHHT6akwPRyOGehy3Civ8b6UD4GUputx7rrq1JB3hajXsqs0Q
x404e29Tqzj0XEnlq9g1eZi0GaizGkVaRWbOHleNoKptPvTa9HLdLRW7JktaYRSh7BIT14WrgRzO
BJlvUR+cPg6r4v26pb3SFZ5M//EDVzrhs1GyxqqmKsrAKgaudZMEzEpukyT/MtX6sWdQXwGfwkL7
e5RWJx/Zgq04hPubitoRsSgmZ+REo+Up12OwOUWkwxiGc5zRiSu8VHEp7vvHbyvSdZW6bMmbGGHX
ddtbS2uf4z59vb6Ze5EdstpQp8OxugSoxVw0j3LciAPRp4M5xtD15GwOTCvOwqJgE9jalup5JEAK
Xbe8uzjMsmAOHgqGFyAkM+mcUShWRh3UcUMI4s0hX7jCyO532hiRXKUwnJUinUYSg0fAUgUDyprd
/OP6SnaNUMPAXIJLrYsKHKR9zXZZsZJxeWvJclP0rY9kXhFpVVYkZ9CmikKVGVYmvbqvKxtYGPM2
y60/8WwbGgcOaoroOUtXGxgdeQcgWxl5GSYQtPSDhmctJtFU6FXxc+VCAY7Of+wI99hEWSuZ3KFs
8IJOxjE92Nk43ZDBcwITZZEDit/rv6/0OxQTe9CTAHfvBVlOWqeeZvaoJS1jGXTu64pZt+tusL+i
3xYkX1u01W6YW6DOgmZlWDAADOPma9m5L57z71nlXDzWxWIAsrmcHC5si7mtGKh028VfUhDxDor9
2q2rYFTfQ56Dt9TFcA9zrZWyskSu7FjrXec0ULqgLK9+zj2poi5t9KBipXuo2Wj6yFG9gLV6d5dm
bf/cdlZ6GL1HzIH4Hh8LxVNyL2htf5q00x0p7N5qgG2tNXSK0z6MTe1RL1w8uLzP4zzeZY7xJxVP
D1RL+A/qnhfDK/MMpfeCm2mU2ZXtjw7kovLp7boHGXvZFEi30PDCpOzlYMNatnwxKaCS3U83Ao1Z
CzGIoPhMTJ9+Nb+P94IlC4iZr8YP9tPqfecBMtQAUjzxUItKMW+lCAa/Trt8Sj1ARNG7InuzAazJ
c5rzFNUJ4wYUKh8W+2VM8X/n3sfkV6BP5JRDHmttqy8lWpPx1Ib1uB6B+PXHGGLqNXSHdZRqcb0E
VfGT6l20uk7gGel927C3kS2B0XsPic5fiFfYaHVNOkTmlhPYkT9aswMJRkRtJ1F4kIguV9YlY4Mq
8AnocTymUTtYte/m3Ys+DYrOgsqG1KMeMDFScNaispMWp1irQrD9KELO3p2w+TyedBCmzuWxWwNe
Tq3hlaKR3/H2ZUgaRe9HtRL5TmiHDCcCu5W53oO7Nt+6znq97vq7K0EgA14AB4zKNHdlma7Q59PT
aDbrr8xII1cMI3NNhfz/VVW/+PIbQ1J2b2UQjkxylIjEwIF3GjBnN98kHlTM0zf3yQVjTAdm5yg7
qpiJdjdxY1hK9tnS913CSRotXh4USxd4qobqblgUZMmmgXzuomVW23Qp1lyEKI3cxt13N+UoG2Zh
WmKse5j8tvr4Jx/tt0Gx5M0dDmEoA3Ub5PxoYx8nQnxghnwn//zfWRGus7ESAySNCQCaRtTLkiBr
mvWQlpjsXk1dNVO3G3+FzJMH4O8lrAQvWc4WMH1HBeSIxhgz98AZL9w3UfatU5XIyq5HAAwJbjuE
2IuOoDP1fKUJfN0caR9YE0gCrdJTRDqy6xW/rTgSjMviegIZYvidDr0C+86MH2b3RAWR3hGlbXBN
gO+6eTfKowby4qAFWc0fQI4djL78s05HCoQ606vEXbBOumKSYko5Im5jq2p7e+nX1oocC7WeJ4sL
K9OqjX6i6yxwBvcWtDWZTzizFaF3Dyl2tiopKDYdTmCFwktUgI15Nfxl9Ytb7ZAFIENkByEGhvar
FU4nFbPJrpN6xAOBggfRKLmF0tfgi7M0lBctljzyiX8zJv5JY+BTM2b9de3rH39w/iAdpYtXmoB1
nZ+/ylnRfyM4FJMNklPqvUFh/BY6AoqG/84N4IIZAuxongcWAbk/sMZlS6t0FdX07uAkaBZ6fDiR
GKza19ez4yjotqJsKlQtRAv7fD0TJLwGBinKyOb9o2a7EdB46Lm4P+q4Ul3QO4fPhRgsZKgwgAxj
UtC3jHgemSkeuXES9f13lz9lbgn6lyqYieu3phlcX9yOc2wNygC/FjNKS9c6aURSK+qT4S8DSLmQ
e92HfjW+EmNQXWtiBdJ9CoOgE9Kxo2gcih+0ic7TorWxNWE3XRBN+rlpdxFhVSlqotAYWDSNRhqB
NCAHk84dsefxeH3Bu1/TRnZqAP0iyFDP7ee6ptdtgRd+07Y3mXkHGdkgnUpIfikeRDvRGiOycE5k
J4AkyC1SngH3pjEUY2yjWzDIxj7P+R+88WEDD3d0SHULOI7zxRC8tVuQbGNUCioEXovLdPrmctVT
ZnfLXFTfBRbfuJCxQYy0iabBij5/zZxjVf7FB4JWpypQ7dtB7xW0LgZ0TKWD1oO+JslpAuzsNH4R
uACM4z545CHTlaqlIrhfeOGvdpgQrAGu63zjxqbBCIOFqQlrAbPkWD1BZeQrdNuAVsoPk5E8Vl4V
LXZT+cZYvWY1ZGMMqhra+sURcvErPIgko2ziQXZO+nxWxnUoazhIx21oGCcTZKCpOd/ENgsGl0Y6
OP1CSEtaUFvRXVyExdfrZ2E3hG7sS7lttS6xZbVFAUpx2wYUtLGMp5b08bPDU+/bn9iyAJNB/xGM
S1JW1lTxoE0duLcBn0Le92KzLlwKTxGrdw8dXjj/WBEutokudk6g+xWLRsv0N96VvrXk4Z+sw6U4
CJjGwrjduQWnpDGZQbId9as+B05rJn5O2vd61pLjdUu7xwE39j+WxFq3azEKs6ZiQnFe+p/VgDTB
NouvPG/uq9rpFcb2Ng6k8h5YnaiO0T5pWcuYgS/KawBrM+2D5i1PhBSKmZ49EyAtBpOTbsLZ5UE5
ZmhzT4e8wBA1AWl9AX61rknfrm/ankvDBOK7SPMvUPEpc1jViW6ek+s+ollA+/JQl87hupm9Wwzz
O0inRAp58fx06trjmo4BBIApA42gq2D+RWbik5EHGtLJjNuHRHWjiHAgh4utUem4AtccU9JlGBxp
PUh+Gt3PpIiJX5A59+GXWgCqNsWp3aFDETpavxcqBcp8cpzYcLBQ/RbykfM9Darb5FawWGCWwvB1
vw5UGcLedMfG5sVI20QrUM6NsCmI3qePdQ39Xjw9ovrQPvS1nxxVZavrG2vJkLAB/OdQoQMJ7qyD
ZxTks3qPaWAKJtzqgxOrujT7viOU+yAk5IL89vxc00kITxWYeIyz8jSZkB+2agzMrPUTmflhIjPG
25KTtsyfrvvs/7Kvvw1LwZEnvUtripk6LQlLz69BudtEUx5CB8GLEoh4qb/l3pkX9cl/1irdcF07
FStp6yJC3wjvxqr7MmqZpshh98781oh0LkxmDw54ywEu7YsmqCf92zr3j1OvqebDVKuRDkO/MhSq
LWwgQEvB0r+3w2fFJxKP64sjjvagGGPQhWL3uW+UCZ1Mk+OIG30GBuz4sSDap5lXlZ+w9Ts+H1QP
OhraffxUW/Hf/4+0L+uRG1ea/UUCtIt61VpVvdvtZfpF8CpRC7Wvv/6GDMy4isWveO3zcIDBMdBZ
pJLJZGZkxG3rwuXhU+F6dnBD8/kX8su82Frso1qnb42Lamxfv79tQnjS9iYEgEjwfj7v2solgZpb
AxNZCa5nkq+eahefjBnNPFUvEEYHWxKqhd6BOVLQ1ej7BBDngpk69orTwgWbfWSDomHlQ9b4o9bq
2l8kHxYKQfuTFGyp/OLSsgIPu4m4VddFYKWZ39uSN4VoLXgdgjEbT17wMHJraVleDu1+7ZTbs03r
UKcYhaTd4fZHEjXMMeL/2wx3oLBjPS7XCYm43UXU0gOUnj7j/wohJHwkg/WqDWtA3O6bitFjf8qk
wyai9BwdBBCOom1jXPF/NkU3EXXDsDEavTpIyenJDur7pfQw4+7RQIbOFW6riaraHo6BBuSSH8uo
6abvIoOYIY/K9Yc91Sc2yaYWRfkcxs9QFsERg7Agd7a1yTRmZSeRyZrXDe1YDZ2RB72U1N6FN/aZ
Gb5VMbh5X7YuBnX2gvVAw7r3rEMagtnyfgrbyS9SkLnLblARyIiAqBU9RgcYfyAELgMX6Ws0aJ19
PEgdQ61ytHtKq1NNhndquh16wny1qO535QVtyEbQU4AQS3Mn853EdXfX5AMoZqZA9AUovm3yl2sN
ajFMGqCAohVRedSi5tm47x8qH0xSOegg1c9m1L3U79cD82WdcFH43OcoIBAIyNtVCp25rDBS3QVJ
kE3uZsWEMKVM31HkQucm9p9w9iQgFooKCsHzpq2bH5DOhQJolSCXVoaPhDWyREwUrHeeD+A8UGK4
mrJ1V4M6eQWsRzLpQd99M2viDyNINIp71dwkwVNojOwAAlQakFJzj/9x2JzESGGsaybPxuGjpuu5
y7Gnry4Ih267idiYa+4TbQ4G8bmjWFhU0UugmWOlweubrNsPKFWW4NyhTTBDnT1Y2v77bZNC7yD/
meT5Qt1ixITDinJl2izP85i/aX0juR2EhxBx5d9l/YrrZ+4xGDlm5TVwhIDW4thEFUjl+8CNIWaP
1E5WrREFzXNjeww/M6YZ+tawHc2cFtOdCgLBenI+V5OM2VXyqfj3dqM57WSUeAXP6cOgUm/GQM+W
gzV0S4/EqOLbX0loDcOFOMRwwiuc1sz2oV2KN2o5gcllfoMMqrcTHm0b/vc3g8+4yX9b4xJyhbjZ
1qRADhoDex7TAQ+A/jHfmQlvr0r0qVw86l10jjC7yAfnFYjbMUvBgFq2mpcp91MD9BlmSv/CCnjp
d/FlTA3xtesU0+dNu4Ld1V6RrkJaapjeQWAzuG1FcI4gpo2bGlMQGrmaPCmVoXbnDNT+41B4un3M
qSRFFcTYcwN8/wtaODlGLLCMsf5RVI+DSX0dL/ukHiT7JbiqYMgFNThK/TYqIpcHqKoIXoHdvhLo
RQ/lh2pOQKUKWvniQ5elnl3KDArcwMUEDVjcAUG0XN5g2qyJSTdkjw5YCdi4eGArC0YZ+FtwhC6s
cMmjMWiLO+0EnxoqfKnxMKGaqY00Wu0jVNQkni3yBigeQ0DGQscJ3+ZyD3cEl9nnC+hUspecvJJK
ltML9wwAYvxpMC1cXUtDopjglcaTD3rGh2mtfV1HwVg2GSJcBtpGKFsiAYV62eUy2qqydWVCApqo
7QFM3eHfUDO6+PPmvknO9fC0gzEJezBhYbaM4wIykDI1Pt4+mddbBWwmhjs1zF5CxY53r4b9a6Ke
oDE/uT/R7fxHrf4cmAczeH5gSguNgquJMF0BoxJVcJEWc1p/6N2yjWwysOPtxVxHgUsrXGjOqVHp
ZmWCS3WxAqphKBaqoqjNeJWpRbdNCfcNSFBA5xA6r4aQFLQBZuZqoG4g7NSp5LVk9UfGOsmKrn0M
KwKd0q5dbeI/uASryCfHzBlGcLNqA+XVDlRnqZRkVLhvO/X13mxGEYPzZMtMa2AN99dHgxnf3Boq
r1jXwLK3e9I1Mlj1dazZ1wQlbuwcuFf4oXylxDt5SmxURBli6Ma09w3Rez8lSu8vhnK3lDJOdtHH
QiCwVDy/IUDMUwlPYwNsvAMgZWPTF7QIQIKrf0+KXOIToo8FaDDeMOiWgFuR20Ynw5BO04FtAA/h
cDIsP3OWP4abQZ0Ux2cv+qO+y8ecslZtrQVtYOy0xM+6r8n6xxcp1DvQ+ARpww6A5IsVmeqiqjrg
KaYmw1c1+6mDmGRiQ7Bodnz7BIl2C5RkKFhg3ggD2NxNmgx4cNYZEA7pPMRJMnyrUFiQ3DTXtzVA
L3i5ozoAbXmcossQDWiImSs6VgMhe5T3Qec8vTADOMcmblJMLTOZQYGnoX8BbNs+QwUJHs4FXDKD
xgPaM3GqJH6avp/SxRurWbIswQnS937cPphg2aBAvlyWNc7GpqcWnl1W/lBPls+aj7W1hLaDUSzj
8MffCYkH4hyGB/BA5ussZT5TcMbDGOuXLxAcCEtDkaBC9l25fP+jhYVziXck1FaueOPGAnnw1JQg
r+3zJ33p86DujDul64mXltbdltL3dp4eKetltKXCnfxtma+7LGWmW0iuEF+Po/MZKkEPtHhruv5o
5LIZYKFrnJnifNFuRoIhb5gqevADlyQAgbU3k/qPE9SLveTRovU40b4A719cGk2YDdlpLaFOVGr1
6K355gMW4Ket/nLbRwT1K1h1diZT3InXDHl0qBuGuLTHdDOwKgJRQO0xraE6XenPkCrMPIu1UZG/
tap+nxrDZ5WRHxXNoqrf3t3+LYIzf/FT9rhz9sRNaD8mbZMBMa1v37XGqrylHE47cDzL58YDkX3t
Md2R9EmlO7B//jOzeKuBW0fH5+2C6qMWGRXAd2m4s1x3LES76P9DH054bM42nUt32r7sqqwlKPWs
jo+BaF/pX8vqXW4CC7R29w4gVr36/fbuCuAPl1+aC9u2YqubA3RrvBV9gFMemrn1BnrJx60FwY+T
kzswpoeNXUOfO5W4mfAInS2Ye6VANaMjzoLqxULt1Ouamh2XPP05dyr7m4h0ZomL47Y+rua4ocwE
vO07Z1T9ttNiLSdvigUu8Rxy2axxvI26kkKwMB79Z/eKjq91hkJhqYKpt8F8j9SpApUHe5hS8xm0
4mGzyvjObu/oVbVwoS21cT9jdGrKAdgc09ecOrU/N+2H234jM6RfHo8sb/SUrfh0HfjI7+p00kPW
kuXFGIisKCkAw567KGr3l7bwnHK2ej8XU9Qc+yFC3R7A17C6d7sITJS+eRh7X/vQ/lOGNJIJhwpy
aWCz9+orBFCupztKN1OrrkKjeNSVE7ivIFS6kg/tkISNMUgSTqEtzKTZKESg/ci/DjLNSUvHHNBz
b+ipLIAqMB4ww3HSHVmZSGzJctApQNp5JR+hIENfrM5gsa6pU9BjZIO6znGB1os3G+Y/t31FYoy/
lK1isAa9c1i8OF2GY95+6DfMCLB0eCRtPwa3rQkjGrgx0Dy1LaC6+EKbTYdlTjXsogJUod7eZ4ru
W5kdzuQtn3N/nN5bGD/O2ZfbdgX5Lx4jv83uu3B2YazZ0ji4qwoIf+Rez760VNbfEZ25cwtcqM61
qiFr5TJU3WiUTc2BLfRhmHvJ5xJAFMDgdbYSLiyjebWxZMIGrifHOaSH4gQt6LsCetrUS/8BQPoD
kdy2spVx4dlYrcQxUuydtTwbqIlO47diTiRZttANfy/rCmVbOm1rq1hWVymHap+vKPvindaPPkv+
fNTvYgsNLjls6h6MFR0+lduW91adHhaQUUvWs28Kn2WffSaDC8EMA/WZuft5O1ehuhaQpWj91i08
oOA8YAmDrvnOFDf6n9ycx6jVhTqqxbI7R0/9dvlQFEp424IApH+5eVzGt9rbDCgtyn22vq6RW6pj
6s+rsWAIuCnD2rDWQzkr9A58dqW/lmUDYC8xDnSkCoSFOhpSC6VbfesYylP6emTgtZBk5aJ7HbJ+
KlTBQTcGQN3lYWcV3nO2jl0YnC2Cim6Q9qtvox83ZLZnGpvEnDi2/DbH7YhqEXvL94uhXK2DnesP
6WBLMiTxEfxtYv/3s/DVkBqg9/0IjvUjab4oQ4khcgnUVbYMLkSiP+0umY1lFGz0M5N5lUyAU3zG
f6+CC5EJGgTjWiUs3ibiK+yYNKnfVc+gCL3tozI7XIgsDAzooJoDSUNDxRi8/dRqSEpMeiiTUnIc
hB/GRgkKrX3MQPN1lYrtk8lbWseZ821zTqr1bWokV5f4ygT/IOo2jn49QjUaW8LWAQzD+TRXD2bd
zccFQxABQeeAKEpouEr3QVGKJmi2rgvyqpYRF4lWaWJ1GO/AEC1Iai/dT9OzetbJBtiOvcbb/JNl
LNpKM7j92UTHFupSgCWgbK1epT058oIGL1TMyZu5t6TdAX0LHxpTvs0eLFJITq3o5Xpmjc973An8
gI0Oa1rSH+3WeesdJ9zK9JDk1QkacS9sI53kUhAdsXOb3MVTtuWQl4tZA3vdB0Vt3qW59en2Joo+
1bkJ7t6xs2ZdEsDyY33cVi+1t5/op3x051JCtCKzw7kEY9mcoVVTx206EF9bFBuPNGs5ZJPjxLeX
JDrO50vi4itLi3zsq7SJ81J/P6rkDj70rCztk5VtEheUmdpXfRZnCRSLamj/1XECsXufVKYSbwDi
xKYBpsAEXM0SJxRlCedL23/PmT2D1m1jzWUdq5Pq+kpth+ikvc+q+sNA+t6bt/axW8oHRyto9L9t
KheL17pQxi3HpjpWmUACzzU90xnbeEJHx6sW9KZv25O5PheT9TGfbGO26rgkxtMw0bstHyR+InJJ
B1S6BoaWALTiy8Eqo2OejOgSOYUal+pLA/1lQhvJGRZa2WVsAH5wUbLnNs4q8i5pewMPmFqvHhcK
ui5D22gEtp713Z/v2d7D/9cUt2eDgkRqAg15PALMnnV3nSEpgIjcfef9ISD2A3EzX7HPgDbWEx07
Vs157W3L9kVR8IJgJCpUUza4J9CwBzf0mTUuNBmFWQKRCxL72cdLlqHs+y3Pgqr8xJ7nuCz84mGM
1DLCHHJV+dUUz/2RTn66D9AGfw7NwW/ZR4TRGUevj29SGWDiUPsEW+s4SsSGRw2HYMhebn8/Adro
0gp3vCGAho4ySt4gn5gCetAOip8csi+7InwaZRL3F37MsyVxjrkx6HBMFdIElbwvJxDM2IdRVYIe
DDC3lyU8AWARhhQkWv7oLV4GrSnLWWEbeR3T1DxUa/aq1+YIeEYpY/0TrujMEBf4y3Yumm6Ae3bK
lL469dahy4f08oGA1TxqMWMkSbP3LeIfbejH/bcyLvwX4zTk8wj+YGLDQ0Eu8HmGPBZ4BzNPt+p7
s3ZlAEJhcnduknMRddLHGcUIFCagcxLPCzMeE2ZtwUzb8nWBUM3DkKZf2TbVd0VZk3iZJzu6/T3F
22yi0mQ76KPyU0eZMbS2hmWjnZA7p7ZUIe1TZSBnM7I+LAYMtP+NPdAUAZTyq3d76T/E6topM0YM
Vtj2cSPWt3JO7qtZuR+BnLxtSuyq/5niqwrOmILn367hqmb5bp6GyDHrh3bpJLBC0eUGjoMd1oUl
XU0p0izt67pR69humygz0/uqlaEthHXWcxvcZTCRebQ3y2yhumxEeqgAp++PH7LAeWc86J9zF3LP
yjGPlXuX+bL5btn6uArQBuxATTR4CNqJB3fR/a2WBRWRE+7NLNC5k51ulgsqTeaWeTKvZaxgJmUq
ZrSL9V3Eqlf+nJgZNx2w++Bg2mVE+QokpQoZxzFrYvSV2yBnU+MvpDbCHKMCkpAsiifnprjDbaaD
TpoM+b5hF+g+Eq8bTF/ZJYeNyFRlszfCWHJujrsBUoi0uaUBcvWtYKihJkiPibLoXte3tqeCa8Bb
qZMd5rTrw9zoUkwOpNNfHO7z38C5qdUQq6rYVIIrlAYAIvl292JsBfRDJWdOdLQBhnbMHdWiY0L4
MoroyeYCLVM2cQ1P8dCDfVLVATIXmI37i4wPg6zmLhitWlevX8VVM3Mb7BJcHywolhcMc3lNIgMz
CA/ADuxGWCT6FWpzYFUKAm915wuvvd58cVzmmfNdDzzq7Zj4q1HB33IY7P7XEg/fzHrTZkDi4zR7
Y9i9kjRaTB+SINrn4p0D7/DbD90dve8+tsOBTPHmhiNU5QLZMIDwA579DO4DrpsxWtDAaOIFJIXe
pFgnc3Gepgwih7cXLIxeZ4a4vLPuzHrSAF6PoVkfJMrmG7OMa1n88TDqauAWBZ8Hd/IUAh2jucKW
sqV9HBR04LuujMwaYEtIKR7+Zj2YeQZ8DDAyHtFpJINRarkFY8NWRm1pK0fbTTPJ1SncNUy+23BI
TAvzHCWLNSy2kUBYYyXKXUHXqKZ/A3YhAFzjhQO8JTQFLo9wlU25XiV4E2YdZE+gFvMVW1tLvr7o
iU2AQsOtbOzBgru7jKrOt5LsT3o3/9jW6hGydY+NOQWzAZ4XZ3oxVdwAKDPJcEOCGTFkU3gkwi6Q
Glf07Hh7WIBGg71DPSmQWtW+Vr7pOfESZ6dM8pATfSzMgeEFZwMqbfMPucopkw1SkIi6iE+DRQ+F
LfM68XK0neAFb+trsNrgDKZSl1hOflzuuyfgPLEc4tXP5SmX3Jui44RS43+muEukVmcUQgsNeTia
WvZi+Xau+okCLUAquUXEG/fbEucdGsjmXYxOlHFBF08b7hqXSPxPshZejr0DIC7pKdZiDiTQ1o/1
coJeHBhuJSsRhdO9M4MDhaQGDLeXh2nRO8XewJcZ07kIZ6eONjI/JmUt4+QUNoDODe0LPqtZpRVe
f+jtlHjGYz51vM++j+/aUxEmAcQWPPNzqzz137NQ1l8VneNzs1yItVrNqMn+pcbRRIZYQ7W5bMcH
VuTfx3WKh62tPAKxP4+tpuQdL3SSs63l3DHJDCOvdJjW2HLnbBpUcWW81cLVgTlpj7QIuDwoOFmp
kk8ubv91szOv0oqfIC9roMuTH4qRvUBCxPXTDtq/q7bJaL4EvKQIVL+N86XwXHPGYjb26PHSf6nD
LYLq1SF/6g5dOJeRHkBINvVkE6XCRva5VS76s6GwSpLDqvmgfV7DMaaFB1GQl53ny2k9uXrt/7FO
sGu4JuacAX689NxkpukESswSUJUp0P3M3zQ/x7hPYAfVsT/OT+YWJI+yhQq9Zx8OBEwFYYsvl7Bk
wfDE5ACoPHwGvIHIOC+EAebs7+/2z86j1iodnSakA7X7SJcHTZtPjWLFdfn5dtohDDBndrjdY/pa
DepiIo0qGs1Pt+Q09O3bkhSyso/AkIEjAOQQahEAw3KO0eW1moCztAEMXwnztjsYCn0aS9nUu2Df
LsxwaSEp2s52GpjRrD6qFXSnlZfFMr0p/XMBakwSnS2Ie9ua5sjaGio4KN7kDzQh6EUPd7a+hLc/
kMDRTMyuQZoKMcS+wl+XlpX3WYt3yqKQYLAfV92Q3GWip8OFCW7PcmJ2RDHSCpPTqK2fTN9sotkK
zPk40ahAcXPz1QDDlJGbB1V9HIqAgvIxkAlS7AGXe8Fc/AxuQ6epcOYFMRmJI5iSN6t8Muwycscy
yrfmLrGV+3VVJPerbHe5Y6aUVQYCxLaKdYzXBTVkFg9GUc1/3la7WBl3yKZVX9nQY4OHWglBnemx
rQ5byH/cdhUBZyt6FxgO/DXWgNIfl/dM7T5jjnFNvAE/k5j9AzFsggInmHUxD6tHQ2zj+ak2AQ3u
ZMUkwfE+N21x7JkucztQXUO1KN2K527RQpMkdySfvt9eovh7/bdCi4sierFZ01yQMsb8srdoEC/T
Za0gQQQB7bmBgSTIqQJnwm2iaaVaVTaAzmV2a75zB5KfnJ6Cp7lt1K30cgWz0rcXJXB8qPOixogk
D/Z48hNrZD1xZzSti9x9dpxmA2UrgMDM7J9TTX9v6sWLbSyyURvBOndNYGiSWEgsr0QQe0MdM2e/
warN8Yds8Ao18S3FDUEJJCkfCb7ahSku1VJXaLMlq4KkAIXM8pUN325voOzvc58sN7TGMVbESGOz
jrOiH4sq+3nbhMC/MWyFN9+eZUBGiDPhGpiBK5hexkP+rpoOlvrULX/+Pjo38asQeHblL2ndJk6B
KEH1l95e/JTdk6r2lERWqtf2H8tF2n1yDBkKkhe807ms29xsdZ10iEihH6F82NWpA1PP1mc8tdWo
gzx70HWWGfSbax5U2rme1dhmsFhpF+q98Sl3qPOJ2sjILWeu40VvS78sMgoKor64x7Sneby9+aIc
7+IHcw5kKxkBCs5p49WfAlA+Zn73HlMJW+p9Ux7aV/BaNOHfKI3vVD0gJELyjg/Pl2RKyvRqWHdO
jRns61UfgjnXTyDwfnt1Iu+FESBwAA1GzYS793QoemDuA+QWSW6C/qHTjSdXScnn21ZEDoxsBfEF
0o/X8o8st7K1q3dSC20NEjTAoGoXQZBNEstErgXuPlRLdxp8tO25vDXZxrmwNxZ3Yz4fE8f9kXRs
8jNdyb3JbaD74bxz2u69QzLpi2fPU3i3xhw+UOOoHF+rb7k0Z0yxQbI0RMqTE22Hyeuj9t4Awxey
FclXE9XlrR3UBMSAbaIOxR2iHIdjVzoAgDbtM7zncIR6ryHas+4MHhrET6nNngx3/DHVVEZssP9t
bqX4hABbwz138h7uGgQpYrMNIG0DC3x7Zysfnc7w0OzzHeWxnGW1NoF/Xhjj0kNm6ZRODMYch71W
hvZYFzLAndCE9mvsCVI2VwNydq3W1rpD0aCNEDaW6k+lTPJQNF0EsB2KDTjPmC3lxzLHkW19aaBt
b8YN+GOi8SELCn85ma+Lv6tCjJovy2hFn2l/g4Mscedc5R+JhgGd5LREUaXToflA1bX13A61ULVb
PpsgK/KWQv/z6VbEERTzdrFh0JRwXrnay2hoCj7W2GthQcdgAN/Y7Ugi3MlzG1w0HhRQbRQObKyn
8rVy/SrM8EywIUcRVK+Y04rLD+6fZ9AXy+Ku3wWjx6CyzwCAW57W4dtYQPxCZkN0y+xjx6i1OZAF
uFLI3baNDAlEU+LkrcxC1YraRxZlAQQWC091DkoS2hEajKlXST6a6EK+sMwdMZCTd1RjsKwcSjx5
nop39YZLjkJtYY5c4pePXaj8GH6aURUxv/4k+aCCuwHmHSjNAvuhXnWp1Ja1CqgzwHv2MgVVc9fW
obkE/Zvybmy89r57dBaPzp/1gyW52EXnHsxgAJyg1Qf+VS6OqXOfruq6V1FwwzJIyG55IfFWmQlu
a6vCmjZzQu4JQ7HZzCEzZS+G3d/5aAxhWEhGgwAPi+DOnKH0qwu8O553Vo1a3ri+lRupA7bPCOhN
jBspVGk/B5Kvds2Z6OLNgM+FMXbwxfG14QGjbM06N8AxFvU3yEreGWqre0s33HWzAbiVSn9uCarT
JoHgVi7xmX1NV2s+M76/Ls6SVYznd3hb1A3wXNTX0ucCTGd2D5az5dhCoUyy1D1ruGWN2+FUtxfT
YkhY8TRRWQwVSYgv+zXYzZoqHIOmPHaxrF0hOhQ77AMz1WCpQap8ucJ0sDBnYcKmkd5lzqvLQtOU
gPNFULJf0JJ/bezOe7aLy1BP9dKMVawyIxrNMfdYDk25AWQ4amNALDvpvWLQQ71bwEHYPBgdjUDR
dbi9vbKV7v9+9iuaacLocTKBNmvZPKPYojH9OGuyMpPgvQmSOBOdTZCPgSeJ+4aNsthAKwxVrGnt
P5nexwrTfsyjeazXWVLVES0IA31QL8DpAHCUW5Cu96qSdjuTuQFRsU35kpTJ3bz2ks8nOgNwDh05
NXqR15VnqtfMTnEAGyvHLC3GgObs+16rytzlaShkWt2iSEZAMQNqCYjUX1HyJGzuMsvBqswMPNKd
sX2tR9nQriiU4SEC5CgACxDx4pyerGQ0B81BKNuiqd0O1FVjdChAWG153QIOyiGROJ+oY4BOquNi
egfRU+OZGPBORYpiAc2lGUPngdn/oC/pD8dMT/pGvqCYG8/udITmxCOpcszg0eOmAFXmuJKEXvBy
AUgQU0vo7ELGi+8juCZk4lzaNXFJnc4rTEg6JipU4+a1+Taz6dtiZK+Aptypoyy8CdwVvLA6+kN4
ZIJ0mrsFDSdjlEwaFrrlxAM1fYsx2wQSKU0+fPnjow5T+MBg6kUhgy81NUMPpnAKUxYFuYY6Uw9D
y08KZAxv2xEcDUhdoNmLJwq5pqPsh3XYGTaauNjIndaNJ1NfXgdi3I9T+1AqeXjbnGgH0SRFOR4s
JdeMjQpQsvOKjj/ENYyHZrVf2gW8/mCKSCU3kXhdvw1x2YTSrBXL+wVOokLDj7IB+JbGdB9AMqX6
9ga5kjadm7/ZTNz1QKEArnTFkqXNbgc9LBit1/pjsY1hZRgYOcTU2JLlka4OEsCsIFLvI0n/2uNr
uYVWMWUqVxazPEme83RwPrh2g0PRm50alkrdyJI0EQzhwiR3BEroso3lNnUgEemOCvFAAh0bcX8c
NQ/z5ZKPKPSWs/VxH7FV1bQrMyBUaJF+2sDI6ptbMwAtMso0qEUxxVAhCwlhSJw2PjNE43qAGikg
pMZSQeeIGD971TgUqfm5xDCbl9jmcevTT6XeyV4UIkdFOo/cGvqIwHPv/352p2tQuxsaQDzj+QRd
pyVg30cWkNZnwXIAPvILBBGJpywBJgKLSJY6CY1DyQQRHenNldDrUBB7wv1Vg/MzS5+T1GoPXatV
PuB4RZBRWmPaWCohJPqqOPr/GeUyUk3bUsaSkcWV03h9DxFg7SNZpUS7glQUDyUVhR9c+QQt9suN
7Yd0Q5NFB87ZL7fHsTjqIaZfkWH7k/6SHZYFPW6ZwwrvyDOjPOK5Kki/tB2OB/ivm6MBVhRM5lqg
RXjMHxOP7YqWVHJIREEAWlb4fEig0OnkHMgko1XY3T4llTnEM+nwg45uBObEE8kHCdBJ9OnObe1Z
yZmzOpChXxlDIpWyu7bSg0JvPc1qZJmGIIHapeiBxjCQRV1JsZh4lWE6EMkNkGOfLZO+FV1ygEMF
Zl4EQJp8nwyItfabE7d2/5ZM1mFjmFthWcK8dpAmxMKfA2z1rtkCnjD+8Tt1WVnbCaCSYKeDGmsK
lu/U/nn7YhTkcztwzNTwtic6CoaXO6skGzV0iIvGPT7iVH0l22Etukh1n5iiev0oIRUQHXwHmRJq
k5YJHC93OLZtYaqx2ciI3fTHlLSAMCrfwOrzag854HlVdHt1ovfTnuXbaI4DLwwCj8vlAf5Z1B3S
p7hamsZLk1kNlSKZjrO9gtdmKa1v1KqbyNDo+n6aFhphm6xoUsft42Snf8F2gEYaaIhBNQhoJV/u
650soSA3Rft1yp8p3eX7SpSPaPNY5eM/t5d+dWQw7Y4bRQVPNTwZEPvLlW+ORsvE7oGyLGzdw0P1
mE3t0+LMMtqS62rfL0vQFgK+fpe65r6pwhjZTAuW0vUtpb7t93GCwikwfKoS9WM8H/EsiGSjXNfl
9d0shpM14PnRn+QbCV3vrPNYwSxJdMvbxmz2+4IUYWdaXzaIrAVV3xzAYRRh7R/Y0oe39/cq/O3m
MXWkgYEGDJV8+OtqOmA4A92trdXbEAp7D6bSLd7mlied9VK+natYwJnjIuDasLmYHUzPgCYw0DF1
GxhfQcvv+KgG+J23FUBbVLJC7lVw4IxyX9ZuaUNVC0bz1QpGxbnD+/KTvoDNoW6Sz32hv7W2G9/e
V6Hf/t5XwuEE1trdloYiNeiqp2G7U5z+DiSmkgT2KgxdLoyPrMaUk5JCGTFOnMwMh6XrPLdtcByV
OVaV6Smt6bvbyxKfkrN1cTkljg4EMMYMVQ04pad/HDe/6j3jfjsk983PnIUki7uYSLz0OjHgVsq9
19uG5o6zwuzsq36XePbHPCpiLa5frY/dSa53IDkWZPfjs5taS4qswWwrBsQd7WRN3Qnze3fEYq+O
Ykve4zJP2f/9zJRpYp7YAiF1bDm1FlsjWDS3pVROVbuMsntEcvzIvuwzW0yzphSqRCh7BHPYUnQ0
0hMYBu/HIPHUYH4vf4NcX13cl+Pyq5X2TWeWOHyzP4d5ed9Edez4muXVx7kLC+mjR/bluAjjUqc1
zKlv47TM0Dh/XlXd68v7ypLkctdPOW5hXFRRM4cltFixmqEZPAjqRpm6fmqZ8RX3d1S49smcmzur
zN+bbLhDmUXyAyR+w+Ne+8Ia06zeF5p8wvDlMr9NtiTN+QXvvqhH/1ojCF53tUYX7UTOX2YVMmgF
hmX3Y0d+Vi+2Tw+9D9F5v/SAngCHqJ+HLgRHhjgN/hhrxVnnDuFgZKvdoaMQ6yU9ZIYFfTKNnCZF
9uwQn4rfq+ROYJnlU9JPRR9PKpiout44gnBa0tiT2eBOXlW2UPtbc6ylLj2SNhhCXIPbsVl4GwAO
AI438OdfNZlGDbh5tpQ96ORqz6mto0kmXHdfVkxV15rsgrse6cTXMVA+JHiLgiuDz4H7saZJCtmv
mJXzu40tp7aonpqEDt6mOp9zPy/pUQOWk0FgjSrFo54ZkVUqICZHYQc8exDArv1GTT+gWJgfb2+F
6Gyc/bZfSddZnKuI22hqT6pY0X9O1jHHSFPbf/rfbHCZqakp9mQVKQNhw5ehYL45P9fOKLkchOnh
+Uq4+7ZLhmVscnxUWzvNyLTp8oXQ0ldaNCz1GbwKoMypi6ipiMSbhIH73DJ39lVb6Wm3Z/ka/bCr
jSAFDzYnmvvQOU1vsyrF1Isi97nB/QidfbScOZlbMHw0m92pVuttGPns9GNmymB6Mu/gzrtarOmA
HBveMd+RtgFC6BOuqPi2e4gO/PlquAOf9/XckbZDotQaPubFwyaRcVIIk7FzG9zdalZjA90PdEpm
v/44h5jSYl6NQ4UMAmMImut3vnI0pUn8/uX5W+HcLHfFLg6z2jHB/mnmz8V4zoYXe64i0mhRR8tQ
0V9Z2vndnEZtukSkzFEPe/+/bS5396atk3TuhF/ArJ9unaObIstz93N1Y4384BNRx1lXK1hYvs2h
CYLeYvGGwxxpofODRjKQlSh0Y6YDgifoiwCyw31IlUKFgu0trwKKYa3iJb0TUfuLnmAuYpDJhFzP
QP2K3L+tcd+v25FWZZXsbqOunhEVYR7YmLt/pKcFFO7+BtqSyUWxrZRxaIuP+G/L3HebLD1dVh27
mjuHFa/LZs09VSt8dLpk4Utiin+A1RTKFPRXFzFmla/7+oc8UHz9qfxkei4o6z0dQnOlT3rvtmsK
nyo7qhqFPkA9UJK+DGNQEFBWM6UsLu876mnUM33NSwsPFDH31bFzfXkd+v8IBL9tcsGmzLOMLjbq
Q0NggkXW9gpMQCmYcKwnD3A5TDWE7rPMaaVWOa/VnRZEsglWyj7bsRqObznqJYBhLT66e57xww2W
f25vrvij/l4n57mQCCgyFS+kuLLvZozM1cmbNbxtMr7Va5zSrxPy/0j7sua4dZ3bX6QqTRSlV43t
eUgc23lROXaieZao4dffJZ/Bara+5sm+L7squ6sMgQRAEATW+pLD2SmqeKBFU7CeZTs7iaYBe294
AOrjbatrlwBTqf0+LX+rJL6KifqjU7RDw2Rmo531KjbGV63JcntGX4yt5ewyslqvzkSFm/3z5b+f
yD9e0bquYxZj8VECcBbyMNKH82u9v73oZ0d/Cx4C8W59bMjYWdKlGRYbZakXCnZXp8nsypEcZXYU
YFPZBQYsQF1xXuzu4byRymUBSjsXEqboS5DSPUnjbw0dPkoiSqt2F28jhPPRimgsZyMWb4Fe+mDZ
GRPN7e/nxxsZnE/ieTqXyhZRtnet3JncGDRTduOgRK3Z7xiTnLCIMYjgcXEqU3cReMp+GNqI55xz
Yg1mg03snnEzO5UaUD+9s5weYMwXIfjixKBUQomccxZr9Vo1sagDZhN92dOjtbEvBEI4roqaE6Iw
n3kiDG2RuXCemlPwJIB6uAzqEN0vV6b63oyGKKQLzIVPBgzA94F3AjY5OvNsK35EsJEAr3HiwiWX
qm3+woipsDK8m2Z97SA/SYiHDpaGPVSLr2enSBxyaH6vXZrJhYW2BhwjwiqbSM81Kdpk4KoqM1qN
6aon+HonzNFOh3VOfnF0NPOqcHjJTX6d9/fTbtQ11gLOxgDMAbjl+FacZOXM0lQI1Weno3Z6ER0G
5uZoSH3HjFzvLaB3d/+HM3N3eVcWQIIxK8APcPe3ula0xKwKnNODo/iFp4FXKHJi+TMBQvace9aF
MAHad5KNVH6JK0VeMhlSF/aN2rOXvyde4aD9NF0uZjB9AnFe5CK7h+ZGJBfHB8myEFMzHGayAWy1
/KmMpVc84l/mZiwC0Pk/dvNrVbnw3TZqPhIC/agCRzEcgiAHFUNX/liDQDoDEA+Q+qISzm4Y2OjI
BXSrKqzFLNUmSOSfE7p9MuOHHgp6DUQyuIDOwjQKo1VGIX0bqsLOlzdT2M+w64IbRbiwbXZxTbsR
6zf5U+7LYG53c3dt4FcjFyA3jkEOuH54531QJJSL3HkbWXkLYLwAxhGp17r8eP7vC62ei9JLUZr9
qMIE9doxA6I78DUvc1Kg4wKEw9Qd+VkYzAT+fdJLIM0LHoShlFE7YaC5//JvVYN/r8wOoeSOV//f
/s2js6daZWkgYfu31MLrqn9HlcQZUWT/jCqF8KhYreLktvplNTxeu5ENizWPYEVKfqDVBbfVwXAa
2VlvPPJgG8jGu8RT7TIgivDuKnL5k7kuhWbtoGGhU1BnoObur+AEhoG25dAF8wnLDoY/S87/AImw
t8Xg6gIcwvrkD5Cc4/PKhFB0BFU4ITWnd6PDfJu7oWt+R+Fo8rS3OhA5yl4IQJufCfL3dXqCv9tJ
Yzi0oJ9CKCWRLaEXhZEJRMYizK5df9nK4UJNAm49Kc3Q1URbb3ZC6kqVXVy2zz1Ycw6AL0i8PhAd
E6dT1TiIt0K51QSPRSR3EVazzrGa2uCwu9wtArO0u98YmcDglQvECSDB2RGw8G1BiFhDAG/CW+lc
DMrSOB8jBunKYKumA/j9CYYk2WBJbWBIPdhtfAzwDvgG1ZYGV/xUtRcFt1/ABSlc3jAhnGBzu/yS
xoAXM0QP0bv3yo0I/tIGhHMGWoUSfmijNhDXSAAqeCzam74ZH7Jl16VHHJyQ8yG87W9EUyi7Nzpk
OsAnpCClPRmawhz5XBEF4o3cXTFESBfgKeext5lXFH5S+L2Dgcbxn2ztViy3tWZdyuj5x5kWUjwj
vSxurSB/rhzqRS1Q9mwQb7qqO5c2YkTotKUjMK09r93K5za26SbWFwxq68SWHaCkVE6W2eyQI7GN
Ch8w/s6MTjohg/ZeVP6Si3nU4/DE9FGxZhkmPdTsqpigK7rK9Uy+w9CBY4Lx7Lyee/a7FccltK2h
y9G8pl54vcZIxSsg2gU7eX4hLVk9VqjVKF6eSihUDb09R88ZeaxNkbmIhHDpKhpEksIosFvDNDj9
9CO0CuyYoHNi93Vju1jrYm6uOrqkk1jBXAOwQLSX6KDEANJJnjoXh3ThpJedIHcUuN7JqMbI8pbU
E7Rils3cxcW8y8/fCGoArka11TiImyl31tEAYSZQQjEjjFYtLpyrZtTOTYgzRO4y5B03If0lW9/P
m9yOhUMGVRV02evkZDTLQvcrHEvvArlpXVP9Ofc3Yf+QaYm9pB/nRe3cYo5EcUdib8RLt6yNvnGR
uxKRbJxmh8E07st15Pq8LJFa3NLVjdXpGnDCgm5EB/H8ayGmrZixNyz6RWb9g6L4kWZceKw6ayhL
zFgHkQytyG3c3mvzRT8J+gV2wsORGC4KdlMZIYfCArLoR9iC61HkuHsdEVsJfEeCKUcFKyIoMo8/
a/pHSn7qzfUS3+X6q9E8ReSX2n5Hk6l7frMEellc2IuRqDFtgl4mcLdG5bofZcEBsmd6moyGWgX8
qeA1Wz1tEytmQHxWedaC+GLSMZgDrHWqH3o188BSLVBmJwvC/O+XKM7KDXMGckIJUUOKBmvzYVxA
IVWUnjzcSPI3kJI5+px8P7+Ae9a+lclZO1hg6rRrmypg6JOfoz89S20TlEh5sdisF8yS7RrJVhpn
7UOYlxOhkBbeZI+1Px1qALHgMUZGVim6F+2ZxlYWZ/J5ZkhsyAFxoyaFpyh3lRDTYi/IbiTwl8we
7NRyXGO/tIomsd2plenlALnzLDaVsyAs7R0iW+vgL5dti/lbjFBjOvxhveaRq+wpig7yh4EEijht
oKF3VA/OW4fA+Pmr5cTKYtRSyFyRfdEqSfGexLo//SyaLhYtJXfuTwaZc31dykK6LzGG3rFvoRL9
fRvO0QquFrNx5VyPe61ZDJRXmochMtxZEYG2C2xO44JFzqxmCeXVm+ivKryOUeM4vyF7VvBJvo7n
RZRNQYR8rEOdKqWVR3hYMJ/WJL72lWfkLnhdBGSZ099IQjfaS5aOJHKrppV0SPp4ncgEerve2OHF
fN+5k6e8Ff54ELLP7ZgcRk+QTmgG5hdOJhS7tCnLoYTbDu1Hlf4ckLY3ymwP07tgJdejgbtzHgni
om0f6YpZDRCk9EGuP5m4X5bdaE/1s9od9BT/AqAqlS6GwnLPi96xEoqUSUeSoqywAJyVEGYxOqGR
AgMEsSPHxElYJIgWO/50JIJTTivr0dRW5bI2s1V6XdBfVvX37nQkgzs6rEimaILC3FcuzXYc6077
T57qjkRw50VdyySmEdQwVfSULYudCFlgP0v9vB2AG32FMAEC0gmTjNTPRjrgbgwApPR7lWuvssKc
os8vYovaGvu9FIML6BYbFE7vrWV5GMB4jLQYdO0YhkzABtNbNxNIFOxCLQ4hUzBsWjlNNwo8f88v
tp/JXb/CvkoxNo2m5Dqn/oSSEBtVt26vM8P0z5vnXk2PbkVxMQaAFTH6NID9PzrSnWUbTg1cl4fQ
fZ998mf+lrilw14FMve8cSuTizJW2lJGFhWTEH36EZbUy9vON4brhRpubCy3E0UcMKK3fEYhKlMF
HilaXM4jgQ2J4lML6UONljqaOxXgnIBDYLcip9nJt47WlnPMMVqqhCnYRiWSnZ7iJpi9pxMaJaXJ
iWtRn8ApcRH6iQBIgLFTALoBWZNLgoiejxlZadv0QGldiiqwOy0ufV4Zxwl11GGdvABJUe4UrR0p
jmTiQoqKyJVoWnKvqrn9Er76lbCsGRDxqwBV4sEL/+he6qNA/Q0hUHNAKvRN2KGyGwNXSDMAzYNs
gQcmbqMiUzD0AY95L/D0btjJVe6HbucrDvkzdN4MLqP/ATJrN7p/ieUvQrncyBoDWUugBopv/sgu
2SFz5vfZjfBqG3rzs1BRkUTuErSYWqIUDRSVOjz1W0Mw5H8KGgVRkoPb6NZMr0v5RQ3RaZWNQVL9
HOmKfi1qulpj8Ukc3ejNBag6DItoYdC7YAP+PLtSYtWr1dzBD29GfG1EQmKZNRCdE8kFKpSjULaN
oDjz4xBNvnZ2iVcHT5qd2aU/WtQzK1EpZ9d/N1pycYpWGc0AJQgtu/i+gshK15yxY3jCjYDCjrqu
EaOKDUJjNJdoZYHByu8ak+06T230aF2Exkc7CJBAdqMXSBUAbIQJ7BNWK6lsaFER4KePrb/oT1YS
ovXrthOytOzZGYp8GOPEODeezrkDX24xSjrlwFWQe2DngjNUyUQgsnvLuxXBHfitqhDw2wDZ2Erx
GB83zRMi8mLn1LofzOJ73Koi6pm9MQdcq7+04kLk1BolwmfXB5lWeZOsuCV5G9HZFI7jbT7Hj4mu
el2nBal1y8D1EK3TK0BnZGDLwJUrUyZ7CGP0gasIMajpFa13/mjc211qYkRPVgFWAkwZLuMvJhr1
g1YHDahzhxLpXPQujU963QgyjN3t3Qjijqahq2MTuIxY+6Zzi6i0B/njvCr7a70RwVmQ1I7LrM16
HbRuGOSv8lPuTleZN/9MPHbo/MW5NsDOihmyxEcd4rzw3bRmu5CcbeV9PpsYwawDHLOLP3uaW022
9KsJLA9jC5docYlnDLOIuhN2TXqjM2dfcd+YZmQOfVAUVhDjhUmTIj+SJNAo4byNa/+8moJd5Cly
mm5Q46gg0KNOnoES8iI1RGCRez3E6Lb8r0lS7sCR8n6UcLsBTFxQPDKGYVG3NALMrllOcrEedH1m
dyZAmF/Ey7l3qm9lc8eMFBo92EwhW5kRUhelxgyiEeI+r4oQa0QryZ0udVZHgyHBXgaJYWrnjVki
4iSRhPX3TUHCAk2NpE+QsOQlYHcwLFovgkvabt61XS8ufOQhWmXTcLX6KOjLxpYxDlMx8EpLaAuI
bbN47ZV7vXosOukQL5VtlJV73iJFO8bFFUBlDXPY4Qvk5c60/ujhjVSIXpD3gyQBoIsKYKMTeFk2
TsNUlZCRRenvgWYXeEJ3Fz2/HdGud16dvTwHGDxUw4G7A6DYajqQaQod/qxj5CG67dDqCOIOJ5qH
Q9UUoMIVZfH/R+T6EsnZPAk1uTTxgBsYbQL6lVurBzwjbbxpfo9GtJbng7uUqROBOaWu3iUpAp4a
aOyTt16qRb5/Asi3Tihs1Oe8AvSZbWmRpUeLLrCQm6dFbmzQYQWqZN32Te9UDQ2Azen26Y/z675b
iNpK5rxlWWamG8wELNF1faF7yPpscqNdom3Pi1wRJekalbnUElNtOrDxTOC4nTQmKnQEBJCBJV8M
5pUJhmokMLR1w6GZ7inSOhJPtiEqxu9t9JFUTkWA3ZdGaSaAgH4YPPKC+1q89vGkTuH0aMR2QHA8
Ygwsc4QNUzvbeiSZCxOqDt7kWYubYFGmIFceU/pSzZfGEruYvrYj7T6pO7sA3tT5Td2JDcCRwNw4
+EWIcULgiZJvyJoobYJa0b14+q1J6AaoRU0AO9HBxNytBihjwCycIBTNRWzAcyCFZPShqvIDaJrg
QU3xChxZ/+812srisgxryMhca5Alt4BunBAPZN2dhR3mO1kFVDIpMDfR/YTu2eOjgxbaXEQ6xLQj
pkyGhk24wddePZgXfTz6wLD6OK/XTtg7Eriu8easCo0ZhcwkQ5MlnAIog/NwoaW407Bvc1bamqhO
slo673/IdlG1AHMh8Ke5MFNHVjgvUd6gHoQZ9eW+GA7n9REJ4FxtzuI2WmIISFNkfUvmLdLv8xJ2
rW6jArdFSoTnAAVcLUE2Ni8YvA8MM8HleL5ux/j9vCiRMtzmECBr9nOyKlO/0imywZgtcFSRMlzm
3urpolsKlOksIKsXEmjfUZUNF3tgH+d1EUniHCisSpKWqy5y/ZvMkc1KxaV95YwkF5jAXvDZ2hiX
mQNkixSJBp16/Xc6Gfa8NE5NNOe8Pvt7Q1aoToCsoF3i2HE6sw6jokG+0GmTdh03knWXjJpIyq4u
qF4D8slA+OE5Rduho1al0T5giuFoC2yMOhn9+y4C9JR8CeHyEHnR+jyZsDW4YhxSUl9kmmh0ZXe1
NiI4vzdHMDaoJkSYrWQlNu0mHedspiYCe957SDvSZf2QTTxTZvA7LBYWrG5mlD1xuJHCIeit7N8U
483CqAdAOInyM+tvB/LHnMAeoT2dtwzRnq2/bz6hSo0eBZUWF1Cpcgp6O8+aY+Ct67yUXX/arCgX
G5QRBIuWgRVtx8ZlylsV3ll4bzIsxTsvaF8dNIEgA18Lzpw7hYoSFRJg8IJ4ukr7JZhnxdEk5R/Z
4H+l8I/uaacuZUulPiD9BNp2YKEt35qxFfWI7Z6v9EsM57VKNoMOpOwR7wBRPIado4ydDZ5lJ5Tv
GRV1zwiWjn9nj7ICwLrDSv2hMTtmmMApJQdTXMH5Hdp3ri+lOOeqjLIsiQUeTC0GwvtHhQHg8wJ2
k4TNqnFORVgVMxWwBYFV3bQNc2qTeVbYH9Ai7ied7HXS63mBooVbf9+40NJZqGmDwyhoGOCC5XLM
7WTIP1hbvZ0XtHcfQIfjf4xb47xITaq5YGzA0pm4+wyALL9gyFsnG3BS3dXclYYrD7l2mYWZdlWN
VaQLjhGRptwBXJidOioyDBL4j6jsj35iATtLze/P67l3y4IDfynKHb/AEQHWaglTrN/7yq5ADpDo
tv4t+Zh99NkLG89FanFBYwwjI0lrbCCOFAzKgmFBs5zUiN3zagkMU+e6cbMsyZNlgGGyGLM7CmpG
RMYVGs/9hPhpnaNcH/nnRZ46G6Dr0KRhUFRuLTCyH5vmaJV9vBB1CKImsgetQyLzD8AYIAMXVAu8
8CtTMGcUBA3rmpXLQ5BfgMghOSSXDKOlanqNIRcvBKeDq4yCGHLqCMciOftI5aREyynUCvPEroxv
M/01VyAJRllpKh7i+GVQRSJ3V3KjJWcjBkDastJQhqABzFjc2mH6cn6rBDoZnHXUHc3qUV+GoEy6
yQ7V9YIzeM0sue1Q+jWrHMXKPWrqH+flfjYPHt9yUK5CBwiAwQkIkHkikwV0DUNNodmoTcxuiXTT
sRbICy1wqyP5D22L5LbpS8MeauRBWYQKZKqGzK4kYAo0U4JJ7Iji60Lt1qiGAf+fXasdM7xYiUA/
rEuKK40Lu1qmanTaguQ/wlJV3ouiEp1ge3uE8gSYoVHPw1MzZ+0dcFMX2WJDMFE1AE70YZCiH+dX
6zRUqMDbBPURhm9W/EnODPoKXUjAt2dBrv2ZwKjcZzeNsQjC7I4pbIXwr7e11k79LEHIMj0Pk68M
lw2ND5H8o5aDnP2SiShM7NR8jtSyuCOMzmnbJXKDlYu8wcPUS+Eg03BNdzLcxcHeg+LGrSvnH7zI
HwvmjrQ+A1x5r0CwEuE9BAVMYieXA8HI7+i29sT+l7nbnT0EhQDsRMH81Om8bzrHOEjLlgVlZY9e
dzs+lczPat/ypsvJY7dT5maNNzwvgmNtTy6whQlQaAF1eUIaqRq5WVZ6wwKWFnZbP4fWBYYABNmP
QAjf4tBGg2JaPZTLlqdUQ6qYvU6FCBdtx9FwwZNNutKwWJjmOT5W8iksckUrWZBIz0rZY4ZF9Cqx
q8ZGwvoFm5wqVwB9oyWQYFrRZdNZnpoMthYlgqf01by42HekyPoZGzGjTBqz/hSThnYdPhXg9GrV
7hI0FO75wHF6+OPldKMQZ+hACCg6A2ExyAs8TWnG85LrP4YivY/S5UDm8G2k0uN5kXtefSSTO5mz
glhESioWVLGDHsnyAskvvBooWs232gMyS+TIdgqmPVG/umj3uPNZkWYQbao9aMVroHQpGLaioE1L
BOCAIilcLF4Ko9PyFOTlLfkTJu+59aJo384v4U4k3q4gfyhbUZcP5gBvIkUYGHKH2kze3YCn4xBL
8gXgfW7MZfL6hIrekvYFA3AYzD8moIc53dgUL1kJTEA8uBPwei8KoGaWMOjm8F5j0f04ai4weg9x
UXjnNd55Hl+f+HWwRAF2fQXZ4lxCqXvS6PA8DECaN9Gt6mQHvFFjMqSndu9lIcaXqcM8xUsvAbWX
uJErGurZGQQ9/gbOWUoymqFVQ/v0Ijm0qrPINqH2WNv9n/hgHOrbFTopdFjpWMTJns+vwM6AwJF0
jYs9yqRU1cQYC9Ssfy3ldrBnSXrGJJMXVtF7aszf5iQB9DTa0QEmfpkDpE6QAOzlZNtN4Hu4a7SI
awx0QQGxVcApdX6xoNblSZrT3NKXxmNue6EdJC88oFQzf8gvS+er2p+hwlx54WJqVxC9dm5k65qA
gwdcd+Ax5RG32RKTPppxds2xEx26YAUcXWAOul/5GTr3BtHkxE5tDBJhhYCFRtwEa9mxHfZzUSVm
D4mdp7c29VHCfrIcbQY4GGidPfkQOp2oY3nnoXoVqoO70JIpGEA4t0OdfxmpBqESJowd9NwEEuij
8ehlvMPe8cQnYjnYPYC+BPKVJC2rWRJJiJR1uLgWam8pmtylsXnOVEMEDLZ7BG1kcZ6NK0wnt+WE
qGzeLaAZKrPvSJfdeWwcpQOd2hhfnPek1VFOTteNQM6Nw6VcYiWDwNI07GbE47AkqvedhgqCNzsZ
D+Ey5olX0zw2k3DRFqk2Rga4CsVn3yW04GGwt/6VYVCbqJfGp3WiIXr4JWx5VHn1jkV/RtJN8lDH
cjJHkoWL2iVzcbQ6sR9+6K4VwEuetb9dSwj7LN4jdVQswlfwpUjVwDeOtaxq5ZDX5cXSzk/nt0td
1+povzgZq8IbhcD6VDdtuSDpyhHxG9Z5qiQD5sy611dmBtlaDmq7PCp0Gi7CvH+eO1zwknB6UBk6
tZRBOwDiFo1yad/YGBkD+CKA49HCAEZAPyOKLUe3kmpgjkJtbrWmRMMTYTfJJP91+sHpwaWnzdiU
mWTBJkYtd0v5oShnx0p+nF+t0wB1LIV33WEwUPwlLSoCMyAnVhakh7X71bZ+MmSrtuoavyw3ERxO
q4+e2SJ+AIua7ajQHkLplHqtsdhdOLkTcFgFyq1LdE4OZwp11i5No4N0IL3oL2Y0l9yFrnbLUPew
0ZWIpA7Ich/nZZ5EC/QVrrCFgHqmdMXvOba+BGRrjd7U8OQoPpDExMyc+uu8iJ3VOxLB5aU004sc
sWQIZB0ADmpiveRTqziZKcKu3RUE+j2Uw8BIe0LP0UpDLqsz8sakRyNso8pBphtXnSwyQoGcz2N7
47GzIktSYpIhMIFBWvTI0chNbP71ZMLa8YmoAwY+ZW044vwp7WDoSolshKEBhEo6Lq8vrIntOs4F
ic/JEcVJ4k4MaRysQgEHXNCHNz2e3gwDox/SXTeldpWZeB4TDIPu2Rw6pXFGgf2CEL6DIdRpkdII
kaJrFqfvHtPw5bzF7UUJDDV/SeA0UlARC5cOB3xJtZdsbB+JWs0OyFQu50Z7nPvsGs7gL+MU9FZ+
aNsM+Kfd8m3uxhbc1pqIOWUnxG8/h59VNllrtgqBYca4EPbkzmxluwKUs4VUngjH2FfluChyJI2L
IhY8eLYy5PH9iFCldarlgtZV93sz+9FagOY5v9j74vAXwPWjaCdlCWaUixauCY6pRRfZdJGnzFXU
AZA1grKBum83X5K4XY3i2irnZWCoq+eFl7NkQQNcq7lS0hvAD5mvSaG2qO0DugZ9gvW3CFjdoKWO
bqhxNZWoTI4xYS5Qdmq3yvXZtqYicfsq7y+UppDQFdT0wGdps+tynBZMAGVt58YV6/3zC7YXPghq
YSq4QsGuyScVctotIeBika+Uv+lwpdKnMHw4L2LX4DYi1t+3EapGaoD+dBZYZmr30UthXdHutopv
TfP1vKTdPTFBK43bMpjQ+NydUSuq8x57QiNyaEGVDaDJ8xJOrwdrePoSwR/5kd6oc9kgXMBxAOiV
u5Vjgg0JjfheegAn4m0vahjfNemNRO4W1PVU6cMcobdreztrcepKuqvXzFY7UavxKdI7px13OhKa
L6klIf2rSPgIogDW+rX8rUglj6V/YoCYdewyFTUo7Ub8jYLWsX00idpKRSNjSfPyPk+n2i4U3OsA
KX8RFUPhWp1625BSMK2yd23Y7iT/FpeOjJVdDbErKUh0VdxSnxwwUONYGJPqrokzBfGD9Sq81e56
3Je6OreffU4IIiLkmj8HsEm4yjUY2HJQA958cgW+ybGNJ7PEJ+55092Vi3cR2TR1Av7s9feNGyo0
ijKzhuXWWh3Z2lTfEHO6KLrmb2vcqw1t5HCBMQVlDaUy7BXkQ142orkbPZvfm0Ek57QgcSyIb/8f
ydAl3Wo3BpAIYgDOTQd2SBw8EHvqs6hPb/8U/1KLcgfZRFG/pZmCeD8lTtL+KsJrK3sh070ZPrfo
ddMw3kfvqNQ5UyfZBnjAdUHivxvdNl/A5WA5MDEUaXVOQBQETSu5WiaIbjsmsuLooNVRUVB05HnA
4swKozZFpA4xTl1p+pU66h6rdIGF7O3ckRzORKamytKpRBI+AqTXNFFliS6Vx3+DEYuZm9YAwuUg
YIijugHeeHqKmEdA21R26hpBWY33Hq27N2icYpq6eC4U1ZfU7MaIgM/ODMHhKhBMOFdPR3AYpwUy
v4KyQwEQQhmN8BZTnQ6dBvKsYlpPAo/163lH5+0EvcVrqq6us6YyhuTWr9o4+qIViYGUlvh1zpy0
LDC4LNhA/kRfu5dBiw3QEcM0wJHCSahRsxu7NFH8rMJld/iuR8ybwVmr5p2b1nNwXp8T14M4sFZj
KhdNQaB64YEKpH5E+qI0hp9EdHDU0dBrW5Gz7vfaBXgNiirVJVLRuri8ZA5FlfIuncf6IFsdcUYE
xKDEcx/gp/ruXfBlq8ttLevzy3SgW1kUVfoTCu+SJG1Z6J3hr2eI7mTeBLq+YEXwIg77LZVCOLcT
mIBPiWTFawDLDjaZM6lCUsx5oL3hr+R1K8rmsrjS4wqzH12uo58rd8IK8gnWjXvUBzTJHnpbE+z/
joVRdMv/9yO4WEjokBIa4SOA/v5M69k3exFNGJ/1/EtPcBGuY+rmCYO9rLetqU2T4YMK3FbT3k7J
6Mtq5up5Jrhx7opayawJBkpRSeSWVIrNRqOjYoCEXbHTEuih7ZsWPg0I6ufNZXfZNoK4ZUumNp+0
fjH8aHySNdkj6DU6L4EP4J+rBuYMwLIo6FDiHbMnExKlbDD8YohfpLABAen42LUiEIgd/8fsMbri
EVZlFcjZxxEmwWusXocQE6JZNVF1F88FnqF/5O21nv3tO/CnThthXE46w2+pOSA2d3UExAn9kGf1
bZ3L7vmlO8l9/yUHVQALCqH2zx2vcZOPCpFhcTl51DJiG9NtrsVurBV2Zv2q88Sb02/IGgVGcfJE
y8tdrWYTrqOh7hO5nQ1fuwsD7Fplz78B2ItLJOA/3eyjQWOYH4ZCuOr9TfzSl88HSQdA23QELm7T
u3lO3IyhZbsH4cGb1tUCH9s1fetLGHfiWxKbOhSNDX9QDq1+o08f53dP9Pc5iwQ5bT4Yq5GMTHcn
Tb6h8igoFInWi7PDbCTWxNCf73f9Iw4/1DJy25Jzx5Azd/7rIXfeKrgjdjH1BkAriBXKAMJJcIZO
jaCCsRv2vraEJ6exysRIZEzm+o32mioYoRlQKbcaOxPSW+9GpY0kLsAySuplUiCJzmBg+x0Ce0KE
bSnYf5MLrbne6mqRZKBFKDQ8MhBvCUtBx7dICy4+yFFJZ6XCoVeg969LUfsM71uM5J43ZNGurIpu
ogEePHPC1HVX5JsMU/ZFhAHm8iERhtWT6WnOwvjCpyWZuSbNsGdwg9yBFu/aQisqTLkGFm6cfOKv
GLKd1XhlD9/OK3nSYcDL5sIBxl2isbJSxe+8lfYgv1uzmQ7sLrGbr49oGfIZQEw7SgPoG6d7/tvu
JV4+Fy7SIe2aQofuxQLqtSy2i1wEJbeftW6snosXYC+OZLMyCHSUnRVtfhhcyVu72jRngPU49FU4
PimyUS5q1HjTxfsurGcmNvrKokcJb6EgsFc8DOV2bninOQCotEYnkQV2u6uuClxKzDcq6KrjyxpJ
gqprlSBgpdfGw/KZmkZechPiFgJa19RLn4QdCXu+shXJOT1oelhLFJxgKzMokJKMP/krcFk94k2O
8bL8YLfLTzFDyV6o2Url4sCUVrTsCaSmo2JL6lvEhKazfjh/rQC0CQi5wQOOlgtuG+Nx6BQ9qhRf
w6jMS30BiAigQyxyIPuVm9yJFnLPajbiPjOjTcwBHa8aK5NF/D6HVTbPcj+iCVjUlrib6GzFcMcA
8vyyGBQ4HTq2JezZSugIVokATcArvUvkTDdiQPXdMLeVyhnJPFZjr2pwCXIXPWaRXT10T+ZrfZX/
WBwlt8fv7AkvmYAKej4f44TqcnYyV8j3uzXGSIfJzx6LAz2shD2J07ma6aCb1i8dIS6QwHI+vXSz
lSp4xkd5Xr3wIr5fmZWpowXVBVjr0aQlDDd85XYNo9u1XQ1rI62S5SqNZKxt+0IGe8QjxnvslH6M
6Pas/RwAnJ/bUmBeqTI6TezRFvVfiORzx0hqjtScO0r8mL4PADtSh8KPSwq06YeVeLVGM5RgU0US
uYNDAiKzlq82vIacFUG7cdjz0Nh4fk/AH78+jcvgFLlE45ynZwLp+5Hnv2Hhk+1ru9xpx7Qy14g/
sfFj1glGrEXYpPshFf0lmINf/8vp1yDwaLWOHa2twtbDP217bZq3Vd8KVNkNOWt003B9XA+NY8ux
6mguektdcNnqEicl3WseV29Ln4l4s9YPPgmlG0G8iahla4UMCo2yif6mK4vdUj1xTNRKIqM/nDeP
3Q3aCONWTzbn/1wRGuutLnVHl+vX8yJOaqefPreRsVroxggWoKD3ywyF2Mvo9RfJpeUNvvQgu6j4
/D3qKi+NO4kioDum6oSTqFk5QAIwuqAHD5ztF5pX3KWCDHvX+L5U4xvXc1Uap6gFhWvWDc6CUl9r
ZK6kpgD1oIL76P6xsJHFHUYRk3Sto1hG9aEE25d2XYCAFH13b50rPUw/etBfdM+WAAVHYPVkjd6b
vYtZryZsLQC1yZth/Ri062r+ENjH+uFnDJ5vzO/KBa1hEWT0oNdo76HUTRTQoPTyB/Mvu6854yCr
O2zUoWEV93GGNeyLnwlCvS5/a5bH8/oIXIpwgaK1ZtUaCgRcBtICI36XiufzAkR7wgWIZRrzdMHE
hh/Rq7y4ibPKXaYoOC9EaG5cZIgTHbCY4ee5EQbqG7nubpIb4GP4DR4aZbz26c/AMRAY+fpHz5kC
Fypo1+b6BHQnP2pvMYxXSCB3AVKsvuDa0wjILET7xAWKuTT6cW4ga5ByV65NACaQXshnKYgQfDO+
1GC2NV0TDoa5q88CePGw9gQPAILufBJIATp0fckX7J7Ap/hGZEmvpEzvG8XPWVHDCrXCyerlUEqI
vHI+XGQmDS8sXboiWXbRVHnuUgMtAee/Yrf0j+6r/5yZBhc9EgPAB+3/I+06luXGkeAXMYLeXGmb
bZ83ujBk6b3n12+iNatu4bWInZVGc9KhGmAhUSiTaeDrBWX+aZ7qg17rk11I6Q6j9bbUvFby4Fd5
8JL1w1621eU5/4JS7amtSkzjtaduUr8vgvaqGEFjSs1bo86hvf4bGYdJpWPequvFXsZ1EWfbsPmU
lZkVaiyxBZYTULAzLIGqiomGvl4M3ncGRNzEb3XslOK/Jeag8I2umGtLOKNfCd7WlE9dKUB1qra6
2XDW9+yDSCtthkKgEHPjskpgVD+0L/wh30K0zFfBpb/j/fAwIKwsfcEBb1m7QwP1unHWB6NwKQ5a
vNvPSe8FbKVLZeo1SOYmVt/5h7YZeo0UFEnJwCd8hjXKXuCNnrTT31V/QqVKssrH4jl6/rtlUWg0
9P0CLw8wjGz0ftIkbhGNoFcp/XUzDNCjSQ7jQR/mUQHoLXzgNG1v9kjsrJtgODvd5IAyRZ2O5P4b
q2PUo8ko/4YkpMnFrPoHwxM+9DckchnxE75QKxyS/li3m7R9XF8LC8HoEkteBuD8JclN2RudaS/t
lV15KD8tm/Ce9G+QxzFyZHgwyp3Zjy7HfrGyvhiFHc0gDWmUotYnnLRTHUMkMHFR+ffRavSe+5wH
ehzGm4Dl+hrZ+KsoqeU4cDZUPHkyFj54Y2VnQZcKeLICDN9VIL1mnWnWGik8Ebh2iaJMRmib1Bx6
CGfcxdO/nhemTjT9UuRqocxa8i1JCjeCJN+DtOOO3INqE43V6RMvOoXFevAzN5PCEX1OBxBrwOrg
QnTk0D+H99lrjXp7aC3fuTtDYhw/AhQrIZRGAYnMgf9nBK+5a6SyY+ThblDVk55xvqTcBzW3z4Pl
ICTq//VOAPkFOnEgenHehSuXUZqAlzBdiIaH4C2avvXBFr1H9vphvB0cXmxQJyGopdgYSfK0Cl+0
5S0ePvNG4szZcw52znVTtx3yYoo6AV0qcWKgw5Sy5C/9yKPXTUu/rdv4w7v4YoTyevQDg/thxLtn
cCU3svJ7TjNJGaHf4+nT26ztY62JujhLxVhA0C/xbsK7YWoc8iJnNFncRv7LgihXl5JOnpFRwK7V
B9JFl2rcpl8Q8XSZx9i72/HtxRTl5bGSiV1JsoakjWVBL1241feaJznzrmbB4e175pctemSqRSTd
LiTDJJ3yowhVuN3M4UMZn/N98TA8pHZ0Hz2HLMEallXquY9AudPaCMWYrqttSMWaIjfY+fR9fSNv
o8VlbVSE3nGRohQK9lH2wk3hpl7jtH7jMSkTGK4hUmE2ev80ZSA5oGhf7Xlr2s8HQbDiZ/mbLpjF
C1EUaL6HYDR4XV/f7SKPcFkgBRpR2aPDesECayf9PDuqNaa2FoJvmfTuhYkJtmV2eeLDUNrPq+Zi
lcaPIGqHjgTICmQLibCvtAnepc4cPZJQh4IniG0wpVlslgbp5s4ToeBuFc70kru4EPLClB8Y+0A2
+OO1cPlFFNhkXSXlQYp9CF+ME/+y+Nlj84VDRUF+ax6yCdzoDAhleRYFN4GQSbIG0ahz/Nx7w6Z3
a19kyrQzPzAFOoY+LVxL8tv6QXkTbGVPlOG159xP7xIzcaJPLBxlHUwKevq4KYXeEBY3Un5kQWlq
xr4bnhifi5y7lc9FN+1PIqd2ImlAaOzemWwVsSaYTZ40T7TzR+bp5BnWKKzJo6yLZRm3dy2Wppxm
llJA1CQCgQCk6LveNNrRDEvdrJeO4SWMS4nmbys4VS8LUoMl07al8SzmjJ1kuCEt+xWPoyHmCjaS
hF/SJvUQpIMmnxUzM/CNHr+PcbJyY8Tl2sXgPqpCJylCu6xT00hYA0OsLaOwZYpqtes1xCao6YJM
VN7FxsBCTYaP06RtfTo3qd7jUEGf1Es3EPm1DXBjW5mpeXjmW9VzcGR1OLBsUoDRZIqaSg3OlT6e
DHFjCAcj/rp+rFgmKKwYZ6GoppY8TZcRbXJQqcp2ssRKwrAgSaIQIhL0sB4LOHXiq9viLrJiJ0Vb
yEYAU0/vZ071XXpfX9gfXhm/4J0eDSmKRJGDASbVQ/Y0H2OHc/jHweG82uU3nP1vJzOo+41uncB0
XKy0LXywrI+1jjss34bjt/U13Wy5ES9Xt0ww8upNgVob9pE4Ib9V3P6A8l7qlBCQB8qT9RUbEM/a
4dv0or1036UEXT/rP4A43AoG0zx0ctVpnUzK4Y0Umm39EPedO2obCaPfJZg91o2xXgMyOfZXq9Xi
ZOlU0qw3Wr3DO5oL4bB9uQ9MzMieWNkmBlzRxUy8RzmjVoGKZXns0lPaDWbOPWnRy/qiGFAlU0GH
Bu6NUkxAFCgJ+WsmLybXqKxhM9ZpkyncUMVKq/SINEO7uteBYWTa6H7rpn5xLF3w2z+rzt+tikKR
IBDiCZltBHchKiOaseXlilGnYm0chSADl05tz5Hzpba20dyN4MtcX8Qfcri/EIMuXVZZZYyqSG7e
zEpfyCNK2S2v+rsMjUqwPN5p9y2aMEBHt2MB/e0+k8vBpodM0kYpk4lEx4k/Ogpm2KbX8CB4uU8a
6PCi3/UbFo0Z63jRhUxoA8xhS25NDF1Y5B1AusyqXe4jKX9iRQMsn6RLmlOvlni/4TAvX7nT4M+H
wMese/u2QLKts+Rd/8p86DACfLq0KUZ60kok7fqzypQ6jQhpoB7SQCBC2Da6w1ok4zKl65yhNoGv
ooHBLHk3tPcEdUGMBTK8lGD8CgYrFIJggGWqk5/RPZGuWDYGmpGSY0iE75hpSAYq0qSgAkZy5Ib0
Pybyt4HHnNCcmAU32xJrfpTpjRSEJEmKFF2Lw0fSF9F77+Ue8sd2/g2h1b/nK6Rua4VCE2k2ighq
3CTxqaLDCkxInLN4kmfcdy9EAJn5nmD4Il30nBIeY2RtR95+nWinEDlCO6D2LGzTO3kwi9BkT8wx
EJMueLaTlgl5hh3lw8XiCrCSlyyZrz+UxH9BJl3OHBR5gBIW9hGdgPvxc3tUNpkd2OJTCnUR29iq
u8gx3lnlfqZZsttXkcESgHZXJDWbbB/dxbyDWMsJnpaj+lh8nu3SzR+rT0ZiCoyYkhH+qFRAAomH
qUYSV3HVerIq/hTNhTmHewNDHgakKNcPOnHBlXNOFy7R1iUkCXnvip6+LdxhJ3mt/3+XNi6fkMIT
DawgAvigyVEg42+Fq47mgGZOAY1w5QkDqoxNZICkSgUn9TQNGqq/ipviuE1gVSkHq9VTRkTygf2N
OuEqhSeVIQhgDMcDXj+gYuPE29BLPhM9UnaDFetLkX+/8kY1VfhlWvClSMZQ2hiO5AnO/4AhjAwv
XamUp7DMCx0HmpD5FIj4uw3pPhkO7BHFm4NUVy8NumQZR2I3oXRO1jQhXQdmGj/2Ef4ws1WsNw1d
s+ykQuDFczfmlnSnyc54qEQn/17teslcvAX6m5kTu8GD/AWj/J2NStj6QWO9FOmKpgENbcMgY4rk
BJCXVHSS31OkQ8l60QSjMkJZpkEKR5Avk7iYZGCTvbzFswbtf5VDYj2wIOIS/8unKV28lMA+EUB2
ANG5kZppALKL/LAkX9Z3kXHbaBSMQKV2yDQw07l19b1FKZHLWYkxVghJVys1oZa6roVPRj7/oz2m
TmTLvnFYrNoPLXlj+KznLgOqNApDWimchSSAwaDVTDWcsajdqP1b3SoKqT6UJ8NGKrkI7heFn8tu
2XdGay2zzJgUY4AUPSmW5LIBTh2sJfEDjySfBU90ZeZxZmyZTuVNIVqTaGMI2M1wiLM5c0tBAJ1K
xlgNC97pWbGohdShTsqR/HZ2kE7a6ug7ILlgfseK6pm2qGgDOqZNatTYumxPChf9gXOgI7WPNvyG
lYVg+bhOQcPAd5m+kOoTCajyz/0RF5ejWdwn/U2xcnRTMFfHeE/QI2T5HIkogJ/vf8HlXtvvnAXp
WV/fiDv2M5ARQekUSuRLlHT6DGPD/Nr1PahZU1dRH1UdbBvgzVqHJNarWqdCDTGtQxGJ258Fl/Eh
h3y2cUDeUfBkVzjkupl545al9veHlwwRoRMw9SPSR6BXO72V9fN10r7IzoQHWuNIWxHN3ezxjduw
ezFGvu5V7MGrM1qWwGrgzt3odkKfmiWUtRg3JMsIdQC0cm6VbMCo+NJv57jahkXHOM9/6Cq6rIP2
e/RgJQXJ9U1u4DWVOR6mDXKMUPI9RG6zGyzDS9HYtilP2QFMQl+UBOM+DHe5DZGX30Cw7Wovdcgb
ZAZxF/VT/wPtjxtlgyT/cRbM0KscYQuw2f0c+Ym8+WHd+B/CoItx6mSMVacbcwTj1ZtyGs4VUoyl
bOraDOzA9XrQQVQPoim/cvY3xub/IR652KbOiSHV4KKUADr1+QnQIjuPNi6sWdnWbuEJjKYI1j5T
12reBEnfETzFVbQlBSjJ6xFp/Z9v7suyqLg86DPomZB5dVLoQm/aY/wcIAkqWTiKB+lOYzT8sLbR
IDXF3/xH1Iu2xLqUR3FLcgoB6trcQfMCExGszeoM/8Nd8Wt9NAlgJCQSagEAU9mTXNXqn/8bt3Je
7saFmX1nFXpZ2GZQcBO1ELksybNAvW+QfJo23bZzRLc766b+9QIp3GmnJZVLER9wtAa7PJKxtASz
hrKN0RULTTTf/9ZlDAqGWqkrxlHPhXOXAkbDrLr7lHuaxbuKpTdeLW+Y9y8DXGnNjhqizUFHyrGd
C+aNz6BqtXEDb+s3wVqc+hQ+5l/WoeYPb7uL31BQI0vGIo4RFhkuza7Ln0q9djNRelYrTPiK0W4I
xYOu6XbbxYyTz0I5WqSmzAyjBBUiOfrFU3ZHHlslmUeqj91p2ZHkc7TJMZxvZrxTHTSfNVvJ2mwK
eoy2jyFojiOTja3Hi9ouNHIGkjPQzaBQR1AHTe94mDCqeySB8yWwpkSyQ/2TVLVmDLb5XCjc9U9K
vtjHXNF/vyjKbb8jT1kLkzSTVF+kfpGX1srr0ZzjyO6Zwc366kAD97ulLkV7VDUsiys8YgJY+Rrm
pvo93na7ylks3hY3YC1CKtUhXbHs1lHyedbWScFP3mnzqE2wrhil1TUQO5eVTTFCOTQm0iKgk09r
f31r/xBEXvaWAiFZghzm3OF8tk70lD90j6UXe8O23AuW7PImv4sfWTO5614Khq7fN3kKjSiFJCHq
MMszFxlmyrE4hhjxFtRsfjfRjwWE2cjoXPYmQx+6PuZI3CqlTcYDUUq22vNQU+JoL8tLjnF1JhUf
2ba1T0mBkNg0vZKSk8ht2pfZmQ/LFwVS2Md0r78tzxHyj8yyKPGONZNUmKOkSQZeWbxNB3dxZyfH
9VVsCMqC1ZdJ8sX6hhTSiMM85QKB9WXYTvKbkbLSBkzHpIBGjpUhN8hdjN5fw9S3mfuk+yDO2YJs
xM2fkOtklzFuvt8gpKxCaFvWwLf8u9uo0vRPiENSZRhQcirdTE7khiz9EhOsKG1AtiKqTRY3zO3I
42KZLs42UL0FoTg+XmeTJB2SP652JDkM8PbvWBHqTTy9MkahXDu32Vhl5DWS6WaXA8jAtaFOP/qW
xcLFXBcNaXEFWmnSBip7lU9cMoTgXmCK4BYxmCEj4/PRRdhMT4pCIv0bmXDH9UdN3YT6fgwOmAEw
12HzZh7oagcpCEPDzz/deskyPBkqGG/zaXkpxZF1qlmfigKynK+aps0xrRaAhLmrOqsvoecCmupC
GKz1Nd080ldroiArGxOZ78m7JeSROBATs+5YLc4fGKnPycArGzRGFdAjkAlsQLfVFvbFKSlMKCzw
IEu8D++6Y+qSh8Q/xAVOvQmOGRiL2ew+rLVS8AWhX0zcq/AUedjz3GRyUWz/3W5SUBIGcqMrEznQ
/GzFs2G2E6uEdruj47KbdNVVaHKxnc/+vi9xw+k9uJ5nXC2v/Hvoo99tM9yn9vQszV6CrML6+hiO
SZdf45ZTmw6kCW4rg4EpRvkVkhlVN5tByhi5Z2EIXYWtujaqQKRDnOYng2X5rNsZkni1a7wz34A3
b+6rTaUCIq3TkG8iLYPBIUIED3ltv9qoj9ERuQsv/9K46/t4+567skdBSV00UZ1IZzC2uEfJJa0B
rWwOSAphJtYVHGUyI4e5TMYJoOuvlcD1aZ5gXli9Hx0Jy4xKcL64MTSzyLQ3L1ht5XTv64slTv8h
RLlaKwUxcQO30Qo4TTwYfp++xikqNuNDJjZ2Kn6VItUsJmYgwVophTmgGsgEocdJPD+zH5RdYJMC
MGrbdu83Vuyy3ry3n4FXy6TQJav7tArICDipmM6H+B7zB7yvPJBHBLn7IqcApomH7HneBA5rto5x
C9IEm8LEL2MYIPREu47Ttmlst6LoKqWUmV2GBGM2M1yY8VXpwu3UQEO6rODBQg4oSL/OjSNUn/Xx
Xs1LB+SckBpIGSYZ35Su3xp8yklSgh3WhU+FgemJPLLXXfV2+onQhGuYZ78h2ZQmhdAZYPqQTv2P
+th6Z16k0iRtO6Sni/NZZ/Lm8+/KIuU2OUSW+VkhjhrcVaMHbWkz0Z849bGD0FacOesLJGftw1mU
VMil4D9BOD+hrtJ5iSQ3HOjfwC+nvyFuscCjH+SHCQJI63ZufqorO1QEOIwAt6SEnWCWnFjk7ji9
els3cfuGuLJBYfawVH1WqLDRodeP5LVycERisE7ZIgQ8yYyr7+YBu7JGVny1c4aUFD2kZvCdtLcl
8fhlK0JjeGru0uaRsbCbR+vKFBX+VZJSzwnpiUBINEPB0YS23mB4QwAeQiTSHLTGqSZGOErRFNLN
8JItprhhPmbJJ1pzFQq2dW4aDZ24ys8LmJgedrJd+gU6F9QHxppZDkPhNVqfFg5VQuDXV3UrW+Nz
uIXWgC++If9ipi7nsxoIbme2r3aZOnhczuVtGeKDVnbia1/DjbAJbOXQ/VgcQrLDOue3+7uu7JGv
fuVAvBANakceezERV+iehsRdNpzVuxGkz38UR8lSN2gsS/61eNU5/L4YpoeMujAOMTaA5qQyTe0Y
OgsJKIMZn+9m/HRlg3pcZnI4KzU578U+8PCSRYE39lI01zRoAhx3rNvuprfIvCSjjUaCXjG1l+jx
RU0iEPHma4tdPGiZxSc9iznyphFFU0Reh2K3RIu2FFy+IAWHfYv02RSUrR59ZuzaTUy5WPjwZZo6
XdoMDZRkVB2SUtOj/DJnZuXmXgpoNuWvxTEXMCSPeIW1hbf98co49cmKpvlnVLAxzOIr9AdIMWKq
bKgu5VZFqNqD2ExaQMu4YWlpfdA4OfvklXHqfhAMrghiqK25nWTJ2+ROdmQoeNu5JdvSVnalzyUJ
mUjjEHPdBD0/4JqKgoCoQ/OYp2PgxQgUTVoQuJBN118MF7OabrUhHD1oVXr8XzrPbt7xqqaLui7I
ME3dVD1kJaYwAdTEfWMnuuzVfWXGRmJL4AbsWwzx1/z9um/RF70ua7qgCSoEp2QeWr3UHTLyRlcU
OkwGWbIvw1M8845uaOYAMt11Sx/eMrQp6qKIC6mcEU+BYWkbPQn7+liAMAOtK36xkxpoDcqvoc0i
+mcape6LeZG1me+BAPInoq7J4dCgjPZM7v/s8+KQHl0mgtMg93OhCqQrFHzGD1pzWlElrVjB5vA2
o6s03qp3pKMuO8pQ8iwsVsLuQ02LtkeFHEvOt9FMQJX0RhJBpw5eSrSN/3WJkLZEeYsiZCUIkmCJ
JGGgAmKC88SNwc4G0Vez8hR/3WXo80CbozwmELVaVetGcnkdqjRVYtVZYE7pqeyVjT6C41X7t90e
tEXKXeJR/CcxsxixrWbPOpJp62uiYYW2QIUTQpuRfqpaAolsb7bRtzD4IrLI5D9gNm2EuvfSEeP1
qHTiBfRpcbm30csg6ypNDhQobOmZR9BS7BtXZCl+n58F15hJ2T2/fa9il9GQ4qiVYbexUadyUyfw
McizibexB22oh3Ni12/gPT8nNlg9i2RZa+apq0qpIy7stEV0h1Lx50J75zBG39Q/4lDBFQUS16X9
UtesMJzxRUXqjmpTqCGecS19KZ6WvbEj91Oz4T7nIghy1E1s950pPvyVG4nUVZFx3CBIAye6GRqG
jP64KLrZDsz24NvXwy8oO6dsrz6otlTzKJFu3VkFG2N+XDqrfeZAPeqVhkk4E/jBXFKSs/jOKgR+
CLxpZ6LARu/CwhhL2P4JNoVdRWZkd5g51t3h+wiKhPUtpeM42h6FNganlOCQhr1aPLT550QeGUf/
Q9aAtkChS8lzGqE3JisSt/mDZE+7zjQOumlsfwYxzMcLA0FFCm16eVl6vobF1tHeEDlqrxBqQ+sw
mszeB3SXlzbp45z9ujChnPm3TkrBkIqxH8xxyKI7Fa2VNTtZjc1KZpw/xqGng2OIvDRcKWCJMmZF
Wi/1eswFdJ7mr3sH4yTQqsXtJHD13BuLawiTm2dQ4PL6sPZyFG7XDTHckOZAiOtFa+LCEF11eZKF
yITdv3P0D2EmhJn4aMEV1E85IveHPnDXl/CHqOsXbND8B4HQJnNOklWiZ5yGfboZD9kJGoyW4vV7
xJq75J6Vh2B9HwotBLFM+VLFoiSOs1D5sPrkNMhPASLn9cX94ZLTZZ2XoUQo0z2uQq1XWhEhvFNM
HkJopuhUbu11O/y/SS2QsluaFZw4b/KaAxi9/IlV9vuQQv6JI5dfIP6eIgjULEiGAr+g3waH3lnc
4luKEXFhI0tA5sYZwUHX3iET5KW24XNP6xvwB2C+mKfuHrVNykkyEMiTnDnhquqfw4MKBvwMLaoG
8yV2+8tezFHhrVSXithrkujOhgCpj4Lj7EXSak8sddkOCwhDrK/vfHd+DCMuBilXqlt1EGJlEl1t
zJweyncYpt3wlacZ901/GMZjZ0xm0rxPUWlBuMdsxNaeNXQdDbmlG7I3zK25iPmJ52OzwKWlJdGT
KMRmlDMSA7cjj8sPJTt3dTtjYBtC6go+RDfNVsttjPKYLUzK+NuAdLFC3VpqolRIsASYmPC4r91T
ZofO/D5twelplejrnl+ZST7iv2sfgLq1IqmG5GFHHGxLlEcKd0ICTMLDW96xm1WY55m6pXilQBvC
ArDSFKQsJ/FVzFVbDRtH5wSHjyq7j/u7KI79oRl3rV5Zo4zRrDy462PN7UIpstIF+Y94AfuPrvAv
eCOFZlXzIMrhdcYtxPjidJutpMp820j4rdEUnvgm9DopvcvVinEE/vCk/PXN6fbaRJSzQCd0APw2
3lSnAGHXjGrjcGD2trBWRGGZHDdaJHRY0WgJaIDXvQhKM+XBsDpH+fG/zSz+4Xl0WR0FYO2sCP+l
i+tKM7ubHgs3dJTQhPL8S/6Ex+w2KS2e3e/KgDK6xVaM5qbLSApkcAd7djDrhA7w6ETUDwnNX+jq
Ds/uBSfPnpXjRHfZckmm1zp49zE7lh9lp/REX8MUCFrbmKyCrLvBoCBJH+RoDomtDuUW8SWyBGja
hrAnWc0nzmbOLdwOcC+fkganQRDV7gwVcJ8OLXz4kp9Uu9xLKKiSB0qymTeKn+yZLXUMWDQokFq6
EZKsIS5hKdVx7vdTyLhnWSeDwqWm44OsJd1RCxQkc+C61n9e0A+zftv9IVb77w4qdP+sNCsJRJVx
1HH4cJ+T3kB0tVnz3WCRZqxi27+yMmTnZ8efPRIVxt8vrnAMqyAm/KCtQ6Zea2+wBxf8zSDiSNzA
bp+nnfGgIWfGeSIKA5MnbQUnt9EW5tf8vx9++T2eUngKg+Iiz4SKfMrGzp4IYQZiKRO03JhdQnoL
lL6tr0MYJXE4nyVit+5FCk9B0SRCdWoYZ9HN869j6KCk97ffl/yCqyCh7Ee5i1MsLngeYlN+KU6l
hdv0EB4gHmQvnyHPeF++MpyK+ObaBya+fWW0yEddnDnAgPTYgTbGKZAPElB6XXbi+3IPXrTWrDbS
FvcLpjDjLwzrZNPWrFMgNA5zN0xo5HSDT7q37EnEgjrJVnxDad4rPFbi4EOFmfYfCoSivm2XKsAR
IvyO4U6ACvuEVoDkiJHML6y8yDosgBb29601OugHTKRLLlM7M6oivx0HR84Em7GJxOnXNpGCH07s
22BBdQQhAOFawbiLObo/lZiyf8+LTG3hOSC5cpjF6Nswl8knQ2OV4ZYPsUNmP6Vt1prNlmOyeX2o
LNEGKQjqskGJ8xbHontLnvKj4oID09Xvgo3qD9vwqXyKduWp/cI/rG8r4+udXel6nS2fNAqptxjT
Y5KMJiTQ5+HHug0Gppzv6Csb4rwMWaDCxpz4wvI17Rmnez2KQY3jdw+U40QL5ARp1kjcK2kNxarE
7ErJHOvOWl+JyNouCkfGGaT7EbgacFFwaNXo0JAW3MMdQYA5fQm9Zbs4syuBiDB7ldH5LTikfypD
/9T67/gwBk17C4UoqTBVWTTjd5BcpLCH3uOGcEWJOzajxjn9snLwzp579fmUvi8XUYx5t0V6Jp6f
VEOx0e1ujsps9mH+OATZvUCmXsGnzHezPQv7ineHKt3qRWLHMXrWwgqs2JkXJaIJ2rwNJ7eOPMn7
NuCOY4BoBdwtUS8bZmcYVqpkVlfpXjDiwRIKuyCvPJ0vGTt4zoKvrYqCrXSs0ItKHF/9hB3EVRA6
sh/cqb5sInXg7EG/9aru0Ulvz7sAnFzeyExmr8eKikAhWt0NXCRE5CccyFNWfFF2oYNM9p5klYnm
ef+UbRqPs1mXPMH/lbXTZZFSjMI56XBgNGGfci8t+QSa7ufVYMZdc2L4KssahWxVKxeckpBoxu2d
weZA2C9tQsdwoBbwmYR0nZW6ms8kxmZsL10HiZAczYr4fEaC+wkk3JlLNKniAyGrVXBOk03wmp9i
l7W9LCyniyFoG+fwB5ZFr9nXOyLRgfZxtK1qDwMynC/CVo/NbJt5AzMVx8BCukAid3m8VCkiWaNH
t47oSCcIztVWSkh6l01u1bZy3+9J4SszU2+wlh/dS/YgfW7u2a0arN9CgWUaDkoRtUiU6fx7HSTW
UqdWXUGgJJYYp5kByyIFh1xac8ZIeHqFeb5XlX1YVI8osrFE9m6/JnUBuURZFdGHQZ1YTg7qiVMR
gzQIyknrXjihdW+w4jsiF1d4yrf1s3NzBy/26EGbIkGzNZ8IGKwR4/to/joMNVRLJ6tQGF2CNzfw
yhB1RtGs1Bh9gpwal6OPuxdeak2w5jZiiFrdhIIrMyTGu7pKjJjLkkBR0TjSjE9L39yFYiibkgRi
AY7bVErHUnhkrUv63aBkxM2Y67roimW36QPjQeaQgq4Nxne6+by4WhcVgaRiIoENlhehLP8kh6cJ
nHKx5AV8v+O00TGyzBLS0F73jbNTf0DxK6PU8dKiMSsLdCyThiBfCCE6Ld4jWvUUU79HLwTakgKb
B8n4l8WbBVs65D7/FdPoNuf3G9YsKmufqQM46DEvSyQEi4sfSyBaohJZMtRg15d8vhHXlkz868p/
6iYZ0ygHuglf9W29xcADVqkdIenkRMfBJBmC87P4vd+xppVv5yWutpsKGIxaGrSOPOLAGuhjFug0
lbimIYzsNuCKipzAwixQyfjILACgACdT5wmirDiXdTMela5x0ED0qZ+al7LkGD7MOJv0fM7c5vHA
11jfAojucxTRq8qNl/1knAoWAdLNq/myl/Q8jlaM4INLJQycZtk+DSUnqKaNEEB8bSpMJcJUR7w8
Mnzn9voUSRFlSUUHOeU7XV1qecqhINc6sWrmDxA7OMTfs1foyhEq3sJLTyMaUaDC6TEs317txTLl
OZI0hGEZQxGx2BMKYHkbvXd3gpljMCgGm0Hvj4M5fQJNhMt8J9z2n4tpyn+0TIWCHqkl1LOje5yp
bYj+gHinZGDRFcDbUHkQlkOad33JBO8+ntNfZukAU0pF0APngKZ0yc1O682yYz3Fbj+BoN33z/c8
l1GusGAoCxXwjl1VTHFL+swiOzwoHnkEsWrtt9HtYoq6tgpNHJHiGHHt901wF84B55Rotntse014
W9+527mbq2VRN9YsJ0o0k2NIhg65c+f8sFMcw8NIr82sbLE+FPn3q00MCrGsFBIj5z9Urzz291kE
jpsarRegvOgeumdcKwyc+QOIX3aTurf60DCKmiR4a6fyJzBikxlikJN9zy1CGyY4eDE/K9tkR14F
67vL+pDUNRVzc1MEUGpyS661FL03ZRX85S3LN1lmKKgZ+okb+hgvnqqvQYewhTSUqcvPf7cWClXU
FGNEA4dtXMD7kCHSELYl/7JugwEfdCt5lsulvMyId7kM+hplCN4ufnDjSnicpcldt8U60HTjTGcI
/BTyJe/KiQDlPyU6hlm35fpRNDUdZPNVvB3r+qRq42NWGn40JYvD+AnkIH/ELbx10WJtGArNv6br
RZzLIhqEBrASnAfbHzlr/kr6d9hE7beDxosxyhnzTO4qzQCTFy8vkl/1vDdNrackzWAKtRpZw2yU
ZlTOfssLjL2+fewvpikHrUojFvQW2FkalQnFVTNklqNuv5UMgzdUSULb8YdZhzgfy4h0Otc/wgdC
fM9ZmgORtxOGgpD0ZtVwbi7pYo6uRGuLXopwVtEt0QEhRkeuelh3jpuf68oA9UQqdEmoFpLF5Gdp
zyUQ064KZxiDB6RQrVIGq1SQbsqQJSN5+0K4sktdPrImi0ub4ApvghhU+Kl44KrJBGWOPPvcdBob
R9TfFWUnFgXjVX075L0yTd1FkDKVWpT9SHl4xqRahHIJKYiB5NxVkbcZkTthMRIzbVI3UiqEiVHX
cJvpLbqD5KGbuM2GEKurqA7FlZncGz6L3Op2A9PVQgmgX12DkRFo3UT6w6RTgCgps9ODuE03Am+C
lAn5wMkBnY0J2m7dxeVktaweO9ZhocvUStnXcdJh1QMo9+Jd76HY8FBsCJFH9924Y1WIbkakV+ul
z7+ctbpCCJkHDLCkX8e2A48C5kna3BogyYKJvfWzwzqc1F2lZ2OeRjPscergTHpl89r3dQvMHaQi
XbA+R3lNliQ9EgqddIuyLUYByhjJ3MYLbZEBBwyDGl2nFjRl6fQGn0w/qF71RN7bylG5JxoK6LF2
WfhGXPDD1fTrk2l0iVpMirrmWqwvqk/y8NQnD6PwzNjDWzZEXlQkESRE+Eu5RRZXs75AIP7c+xJV
ZmEL2pZz1CfCQM7pkIBTZT+zoGq8bvgsgkIv7tow5R8KKkSDlJfkbV09BQ6/0+zRkhszXaz4YdrH
oOSPzeBgvOkeSi378b57y3BLfk2gXkQk61IrfJq2/Xu+bzIzeQiR5gxFu0YTs2yJksV/HcH+J2Aw
zU0cwzZYZIME+j/+fMVQdeipCLJI9vUKPgKuTdtSxnMnKF7C9nMfpY6QvsWGJwuzORfbOXvKooOY
Mbgmbn8uQ+ZhUTQ0g4ZnvZDGSMQruhSf4qWxo76x/kPadfXIjTPbXyRAmdKrQqvVYXLyvAjj8Vg5
Z/36ezh7vx0trW0u7JcFvAZcTaqqWCyeOkcPeLlpMznK4pcZJiMrYZkMKjWjetlN90PZR7vxMXLe
ldvgpXUMS0J8xeBvtSuH30PmrZHZWmHOBFVQEmWnQU5sCMK3dAyOVTK8XvbATTPQfCG6LGK0ji10
q6qL+5K+BmVLYafda9Xs5oU3XL6J85Ix3yYrBN9LYil/RqjfQrm1k3DzGRwKQsABE+HprnXEHToQ
dmbn9zG//0ArhF/cc2WW+YBqAoGNjuADpk+ktObH2hNs0Y+u5N0CMhnuabpVKIFpVwMZAchHNPZi
nqlKBeaMSIK/ND4FwDcQ+uJTim6dKWszdNWroAMrt5bq0YBZyATTPbgx1Avv2Np8yJFN8CPBL3D8
s4GtJvqcK8lAsBQ6PRRdL/oBMrjiaOcfwYm+ICW3SeqKi9MMvvLjsk9ujmcooimixDNx62AnPssm
z/WuEv5qBbR3APd7Mcog6OMC6FpBPEHxL1vcioK1QeZGMnXloOEQxfU46N2qu49RE8TRwMn2PCvM
KUNqM876KgBaXG5dOW12Yitcoxrx/mwxzJkiB4DfS0an7CTd1+VDsIgWIYXzZ0aYqsMIDSWok5Ds
Eh0cqK1sKcu10fKYqDg7xnKWwDPyQiewYsqdLYOFtNdwrHBOE/px2Syx+vgsS4nWREO36BEgxMaP
SLiaBkAX2sjSzI8/2jJWY0JMs7SfJixGhm71UNyaIIUwUw6N8lZyWC+GORobgHfiXIGPYeDnDN2k
pykTXy6vYxOnvbZBf8MqAYVRh4TRYCENWPDCt+4kg/we2jcQE5K/0ZROh2zDGwViUMUZI3fcW8tW
2bH+AdRtVj+gFsVxjiZ8MTydQW8BHfuHyh98WhKBbAPSWnS2RfUVb3Y6TOLzmss8r2SyBWQ+qzEZ
sf56LL1A9mYtRbNr5EQY70sy2SKtjXpUA1jJo9yJFp+ydl3+kDwLTKIQ6GDQMCLNisJwP/fJazMR
zrsnzwSTJtIoKpOAbtXQ1dJhVuXYVsPW4Dj95pVk5RCsrkRGajVRC0wBJP7kqLZyTL3pIAKPBOIo
INaq3/k0kmZKpqpKpsxeSfJ0KQZohZEd8sx1nEffS6K4l7/Npo+tTDCHvCiDCL4rVGycCtIYtbej
/ABmb44H8Kww2SIDZa8pSAnUXybwT0U/8jD0plr9QyvUSVbhWgq1rA06rETge0Vjr7azPruKNZPj
BpuALWW1aXS5K0ORbs592uK7dKCStmbNCu9qV/ciX/ekneyOT9OJ7NDjeMSzE+bDqiv1Rd3JVn0i
9rgbcW0eiEMxIui//6HHMCkDWucp0QNsQd1NjQVRrYOeD4+XXWazj7xePpMxZtGYtEVCFGCm3Jes
GDqDGXo484lfg26emaudZlKHJibq1Mxwzzi4HyrQ4hhXUxxZCjE5G7fZBVwviskgItG0uQ80EVdz
3aPIk9LTfTp7XOC5xOCgQeg/9ksp8LUsFvwqKaRc1BSfiRI4SBgJodJWjccbkeSZYTqq8ljK6VQW
tLr+n/j1fzHD27vPv1/HQwB910rV6HIGhz41dc/KVedmd2DIdodvHPej/N6XNo9JJm2gSZpIfXza
6YdqR0UuKSkNX62Luy4moYxSMBBw1fy1f6kb3ka4Tj7R64FoZY/QAb68su0saeJKp0r4Z1mqvokk
ZTSkKDfk5CCjJTPgmTAdOK63HVF/G2FLXVxUS0GZYSSP0sKb8zDySVjN3txDMHSqYmV3eVHblyxN
wW0cLMqSzEK6Gty+iBnjGklHPwqA5gTUcMQGitcddWAvf6dqAkheURSTgFpHZANZVmNAETJlN0kB
9ERyede3qV3M2s/LC6Mfn3XDlR02hkmqDkoSLWQXZtkNmBkySx0NTqrdbA2tjTARvDQQRK8SE33k
FwqDpiotzSm5ycGzMViaK9wGO+KRp+JKPSUHHsxyyx81GQOsJpAkhsgCOuJyTEw4CMoPkI7KWf1G
2hacc1n/G36/tsMk+XwalSkbDNSH4CHLQUgZah+VkfAyPD2WfvlgimYAmaITlbDNoUhIAtzxdKhb
QHHBNw4EJPDdnryCckkv7O47AVSkcJNXSbCE3r3sLJtRgBf5v40zqSQt22pSMhhP/MpfnOpaxbgD
BVRBn/dbC2AMLww2a1UN4xoaSJ4k5RdGR/BEG3VOFGQTIOhp+seUvB+f2hL9RBHmeKI+W4fN2h5T
Sfawp7Q10jIVoIGE516hI4dcOtWtsAPFEl0S+ka/IEQB3pCTMMeZlhbGtyhW3SGuvl/+WFuOsjLx
Cyh0yZWetCXKu+UYmY01tGdNVqxOvhViHp54c/B2bYyJ8K5S9LHVM7ITk9yRIGQDdJZdFBBA0jq7
molN+veU5E4yjDyfpAclGxBr08wXA43UJAca3conCMviDbDbBztMWNiYkfHCHY/cadMj1/aYg7uP
FJKGUU5wEkxO31ogUcUVXsWzY3nTR1bMJRLYfOtcW2SizgjNDhB1rPCTRw8lOab7aouyc3WQ7ZD3
8XULqnvOCcvxUFYYuxfzsB1mtGezEoVCHtqhzPlyW6G2XhY941f1lt5reQCsLdJVM9tKIr2RrA8B
gGlSS21iRwnaE0Bp16nZLN7l0Nis/demmdq/buNWE2Z8w6kSngtUx7NTG6Ilq1cDxknQSNur2mHu
WicPOS8IvKhkTolwkIu+pt8yodSAMd59lI8+ei2l05TEv3EirVfJ1BCBOFVlJ+KCR4TU0uYfRgU6
ssG/vJdbx+vKCIsHHUG+iV4wIr9JMPieFXslk2WIjoscb+FsnM5kGAnHAEZEZgnTW8G3dgSHo3gr
SuZOXGp74j3V8RbF5JSmQMZOFAPPLQ0kA4Lo3uj8LlI50kqcENOZTDKLSb2MDQKA6G+lcjKW98uf
hvrShcz4i/a1SUhWLfg0UpT5ejVbY3xlzvdpcN2bHRgpeZX/JmRv7Qt0W1cRnVRV1MkqTY2NFb+R
9/ZqvhLPy153NAjCg0cwh764uq8/aVN5+FnebjLpJMyNNpEzGI9KNXJkYaQa1Q0nc/Acg0kcYTVk
adHDC0cVs8FlZkfm0RQ4RjbnzNf7yCSJflzEgUQ4upuXzO/e6SPg4lOcfmwHzvwB9S08ZmvAs1Pq
9cYGmGlXngQvc6sQCiS/041Z/xomjRRk1IO2QsoSmiSzehIhaYk8ylTOxrIXuqkYjFFEpbdrxtk2
o9IS68HORl4Lb7OCXS2Gfb4gw2RMEc38iS//HK8SwIFjtLPq0wRa5O7Mn4vkBQX7kKFoZjGHBNun
3TcyRq20fXZPjfbOPFijT4cSQCu4C7lXSOrwF8Kf1chWlgpYoQVLlbNiZwyyHZb3s0a8UubRrvM+
HlOgpFNsCmi3wlIf7nrUmm0selrHK/U4Ec6KYk9Bs4xDi3wmGGBkE8wegxRA8V1OmpvtkrWHsHlk
zNSkSmHlr6n4ERz5A9juBK+h1CqcJizXGpNQhjYq1D759MfqgWoJVW5wDUw1tNj4quK82pVVx4Yu
tqZkE6xFsdU+UYVN6dlsMSAPQe6Hehff8y7fvE/G5A6jVdIMIxy09y+IljTEka1lE6fO4W0i+6DR
90VDKoJl0ZK8vANBL96z1GsTGTGMLN7UAsfbWSK1sW1SRVyotxvGM24DJ2KaoZWU5Z9VVqxedrHI
aiGHcMRA77xAvSvq1JmN28vuzlsMU4OEQRZkjYEPpFYfdX/dB49SyilzeCaY7GD2czV3HZoGuS47
Q6wMNu753zoBVISX18JLtSwuuyWaUWoZzs0BhEyi253au3AvLlZ+m4PIlRzSxmlPyb65lUEK0Vnc
q+H2SlUUh5KukV9mhzJdyWd9hn1KlBnfxcfazm1KCdWeWujdJ27IZRLaDjBQb2uSYmoaq5fdF3Gs
a2UI2sWm8VO9tNHt+r2M+GWDKUeKYpxDkcAGHWeVHMkiOcZZwSBIL9jXPHQJb0VMygiCItLFKcLU
OZiGJe0oyS8cN6FXhV8Pxr/Xw2LARaUbEiUKga/KMVpSgUMLYki1M7mlEx142YKzHJaSzMgCMVPi
GqCMvgJzzdLvwzB/urwiekhcWhBzXUmzmYhEDKTdgu63JD5NSeVoaup0XenVmsRJt9te/rV9TMow
pik3FgXWGuXUzwfNeM5GHuu6uvU8AtzN//yapRwrklzR4rEiOwDoHaA6ox/qG5BVgHBSdqXxAR/L
Dm8Xh6pp4AnPia3uOGFuHawBkrVgZh1ostsxABJ7ecyvQ0wqWdU5O0cu79rxLxXl1y+l27W69Bhz
UBIpxAdWrqXdDOz9/37l7fQEZVyAHXkutYk3W28OW6KEOXRnRGxOB34iRXUxaAqugg61Q/oAruzd
dGj9DtUKb63bF8qvpTLFSrnMupQItKVozDdzVj3Ni+CEKnr4fXE1l4LuFBkPPbCJhlwvlsk+U1OX
smpgf+mkW/Mw/Wh+FJAWIVetE94IuIv4TWgHocVtPdOouRRVTCLSstjMlRhpglL80fdA80r2KUuv
vK+fhd3lEOYsU2dx4kPZTZNWIapqs3WLqXLzBXpeSmYT4duCl3YjADkwKT2oa/uRKHo1ZOY7kjmS
Vrtm9Rx0Oiftb4Y5zjBZghQAzhYmzENBn6ZowL6XCzFtoR/uSzM4TX3AAyhtR9DKElMgaFEq1rr2
+YXjK2XZdT9iwKPoQwbpT4AkORlmpi9vN42QX77tyiQTtGajlmXbIoKEpjDxcAJa7jFyhEV+gWZO
z/u2m8lsZY2J12TRDd0QBASmXPyMtc6TqgzjkxmkSbJFuzZMObXaZiCYZot/igaGYS+vdjNuV/aZ
uE3yWYuDToAXa6VNWtCJTdB10nZVq+2IAtavoeLs73aHdWWSidq6iudgqbDBMlhNqh0e+tCRB8Qe
/fHfK7tWtphAVaUklApcAHBjG13aKqkiq8RgBx0Ggh7ezYiHU5ubhKn/X3AhtvEZKUZs6Cq8FoP+
g0VpY6Y9vdWLAz1rANLmkUZyfJbtgOZGooUdDZMY9/k6vFdlQIOK4zzzqKLpfl1aGVNORBUAWpMC
Q5RFtfaaPeVQFfe8HdysWr4+G9v+lMK06gEdRmIfdEceyqslrfyuUwtr0eZ9HAi8eyJvA5k8AwmL
KckwCrFLVMhLVIOtlgJ6TIOjRu3D5YjjrY3JLxoCblI/k2ebWo34XmnfAuOkdG8xl2xs++1ttY9M
dhkxDfRXhSm05c6Ae8hnsXsF5tNRlMSeSl/DhDbEDy6vkHM86ExOmZu5acwYtYAoaW4b7wtZ8OKM
OwvBM8PkkaAbC1IHiO3WTW7mn/KTdpInO72lMnHiLkKfGayMHk/tkpe+WBDLaEitUtLgHj8VYyI7
vqV6MZKbcucuNi8IX5+P7XyOWlZorUTDOpBBthQFV9KMs+jy1+K4Ptv2DEaNzCa6JDupGa1QxK1U
Lqw8vkoA0LlsieeObL+zzcVAL3uYEg8ozK9p9hj9yjO5V99NWAnlCv//CoVtcHaqjs5PBEvwjQf5
jQ4+pDa4CdAoV535BXpUPzT00cbn/Dsfo8jbUSaZCLWGtzVQ6u+MsnNSvG+QILGyWDzV5OflHeWk
Y7btqcWkCQAIpi1r46A8d3swvx2TA+/evf3MvNpOJo+Amsco67+ObNO0zHcNzPyCTcGDdW9nb3R+
K/FyTgOUE9+ESSNJiWdYXFexuGoA/jzPdk1U3S5x9nZ5E7fdUsH0oAldPQiEMoaKUZ2VoaQRkD+k
YrxTTUg7Lx+GfJOnV6L6s+swZxXsL1vdXJ1imKJoGoCwsKN3ld7LUTuLgNHWeNEIP/RStMJm4oXc
ZimyMsP4otmCCyQYYAbzHjYVKCzAhByDum10Zp+vp7WpNKCv7NFlr668dTvkbR7KfxUIrSe4VC+s
fZQSO/u+YO6P4GEq2stHvXSEB0wahojCzOPVQ5tVrQpAOfYXUncm80XVYJAK4GjwiB8uN3pYAqpc
d74hxIulR9AVqjs8ipkt7zls+2xY2WWOJCJXGMMyZ/Rlz81D76Xnxi0foEhj8R+P6BJ+qcRWppjK
Vp/aOSrMHkDoQYWMpphfxZCEtMOx3zVL6YpNxKnbLxuE3/7zy0JztlOGekK3KtC+LYt0SmK8MBa9
M5rNsyoTTvd58+z7e30mOxrQmsUSDRXMAdiImyyytelejkCeBaaWzVszAhuDhItenWDTyla3dF3/
uGxkuyGzWgcN0FVAkAqiVpCnoSeRepDuqeRUSx9pd5o7AJGXnwzw9e/Te8m/bJj3uZjAzyN5Dowa
ds2useSQWFrrGfF7KD4Fy8gZTtmkQtVXi2SiXhIKLelD4IjNfe/qBtpuiTNZsddi5DF0o++ULJ8y
RQW2eqRsZ4LDo4/bbpKsfgJzRE3p1C0SDfneNjBlXB8onVMGnQfzkxGoOafvaLdxYkLm7TL9+9XX
jWYja2oNAQ9pW5Auz5YJ9m/D7Q/1k2DhKkYf4131RoWUjPBRQ0Wts7IMgBuLsj0K3Pf4zXpgtQlM
/lHyZiFlj5+T+NBC8ihyvPb5uPHL6RUELf9cddNFsd50dKh1oM9bab5LyXw1SMY9MSs7luSD3vFA
Ppxo/TzEVzsdzrERxoqOfIfKfuzPNe9eplAn/feMan4m95WFOK6MKg2Ad6ZSf2jq4UWjeOle6syq
98mp8E04deDoJ92pXOWQYni3cWNXsPGnu9YxveRI+7mx85/IvXnLZ5JVVPZiIY/j59NzCX0eK963
XuzFvnkLbwJBxX/wJs5n/nwyXm3IFMuJKCVIIUb4osTyfqpTlLH7GmIwknCVdNy26max8uW+n93A
lcEslaulmeG+qqegcZ9dGz9iX7eKuwQc2IFd85pfvE1l0pYsCXIFojRc5ZRbQ/pJhj87wz5z1mo9
Y5cEKaFnWFBWFRjsFCeY48fLeZ73kZgMlCiDkSw9Um/aILNEEPxJctDyyroP9lq7EEfVyift+58Z
ZfKMQCAVItU4OmOzcMJ0iaxpNk9tVB2qPHDCBE2vJuHcdXgfi0k6YqI3vUIjIApS9JtnL1N6Xt24
mQI0SAdDPBgg+s+5uNUHiw05VlMFkHJNOqnjuZBuB4NH9bHZ8V3ZoOtc2RAh2t12LaJqPki7aofB
V5D0ULFEHlXd5oatDDHeXXVq32sZrTyaj2Z8zE2Od28fuSsDzJGL92yJTCUMDO/mKQIzJT32Ax+o
EZCPx+iv0mZnwW12bkNVVnYZl19q0zBBlkLf8gMqrnTGIaT6rVP7OXp3VnTgkR1tnvIrg4y7Y7Qj
6wDYRxwrYuv2YfnWy5CyLvpvWrZ4spjx4EzcJTLODnY1JQlFLLGDSKl2Ak4S43opjprSN/aVav3e
zeVriZ+Priuv1IyI4jPpMMVnU37aDwfTo9/vP+iQb6b5lS3pnxFgKLMqGQJSVu2KdvNARd87Kz9R
e+CB4eq9c76eyhydQ9nHCsghMBCmQ+A9TS09OyyT7KSjbiUFJ7ypz/9SRKzWxpT74AAhRJRhzMRl
LEobVxffU+G5b1LvcgrevlisLDF5BCm/iPqUFkSYzBVtMLMe0WaqnkXffK1Piqt+L2zzZN6XnNzP
SSusvnrQiTIhA+xW7a2QJ2BW5JGkb1axq5UxeaUQRLGqK1iYDyGtcs4jlcHgPllzd5DJIySY0nwc
4IfJybwO7/SDbktWsqO0afCMq/FU7kDAydUA/6Sh/NVHTMgYovOD51zG/9URM8xLDR8RD+FT+dY4
8kH+qV2HugXWMTxvVg8RqMAMH1QtJpiFg+v5BEw2yE6s5TA80Vn832wnaF+/iQkSpViSVKZMEIPw
Kouqo0jCXQ5EKDBgh0nj4Ya2Q/LLGhMlgrzUpKZX7zgCiD4/Zp29TN+H9tWMni6HySfBzqXNZsKk
Bc5VUFqYItf1m+rOhwYjvFSoLnyFlsJ+wvwRJcb1273pRNCrq3ctTmNIYzqXf8hny/nSD2GO40SO
57QnKG7T4bEcTmK/H8NDFZ064uvg4w89vXAhz0hmPDy7rWGlxApmN5jsuTjp5FFP4RLGz3n6vsQi
JOMHwK13SeqlitVHTomXfvEneKH0557szWxvSBaQNw3xF7Jv5uOcH0PBHfH/e7cxdwrU5oXXfPCl
7lhO98p4GtXaMiSMDiXvleTWpmqjNrbb4jpIT0P6oaVHBUjycLYF/abE3afxUtnSPoThGZyVRf1a
94/q8t3kVUvbyebLUZhU0MxlkE0SKmg8KOEFRMu+5XWzv/xltkEGK99n8oAc1rJi5DAy2tVJu5de
lsFSnGQH7dNTLVsJgKO/xSOsr2wyJYWuLCIedeANZS65ZfSjUeZDKY+8Q4L+M5ecjqkjxDrKRLLA
+7OT7lE2aGlPQqs+1J6J2Ts79LWD4lZeDMqZZ5kzJradxv/+duyNPUYGB10ZljgkpZWHL6p8lU4Q
V29R8tb3Y3QE4ty+/Ck57sJe4dVAl+dRwHKnoThMxU1m9ByOo3+pzL5WxSRKuROKxJzQZ2o/W9va
MYqsv8ZcA0vfV7XF62xt30m+DDK5UhaKrMliGByjW02SjwqoP+aCO/fGScns3Tta2jYoUphZeqtz
yAsVNMqhq5mARhj4DEqBmXnlEVQRnG/GcdHPt6dV5akEzdjGKU7DEeJQ4CqzamCBi7be98p1PD63
Me/Wz4t39lquQE1jHAJYpBzNwU+yn/aaS86fDxNWdw6vefeH7VeRr2j/rERWa8xjs0mJglAIXtvM
Cjz0lERPnu3ohD8uaDVROb9YcvqX8MFEUwcAHDoRhdPoD3OdxOYdzVhKmdYelPO+vgI2BU3J5Nm8
DazSSWFRuvmzkGQyEHTVzCRMaBaQbyTgAZPg448MfD4Fr/a2FYS6bQFzxWvrbKnVa9/xQp4TgTJT
rxlGpEJ/ARbmQ3oloNl5HD/Kc7Nv3MlVI6tuHf25+uAhKrdHF76chlWfMvWq7ccGEUkfdwvgpGIA
XAMLnfQ9/1K2eW/RZVMD/6gJeQvmMwW6IkEyFZlzCAtfVyZ/nkDlW0zxN3kSXi5/sU8n++VU+jLG
4hpUSUgVlaa0DHQBsWlN8vc2NaHgAwSH+mb2B9MUnAwKV0bwmsbVz05+qNLGEpvOFsi0D1tilQUP
u7yNGVj9KuYzi2JRwJmMT8zATQ/h2AGEUY60jz3le1gD1q559QOwEcIhBRh8PP5WIlzZZ06WfjHJ
An4RfAKCeaIemIVSsObwJqvuBvEVszK/E5kre8zBAjpgCOGYaKgZceCO5K3l0pVuHscrC/TvV6FJ
wiwoJ/oYrImpF6pRAbW/4P6yM21WGSsbTFk9JpUsdtSGKZ+i+UNQRUtNj1Kq48FwtpviW2jInBOL
EyuEKUrTBgS+QoaNS4fyR6z210GEvB5UuhXmunt5edvghNX6mOI0VKc4bulVSTxAkgn1m+rPn9dS
HrBp8xxeGWJOBqiwhkFgwpBW30bhqUvg8o3u9JrhD6nhyOM7Z2W8bWRSzjTreVqKSKugbPahQAlG
jQkQFhC+3CLOgAY1/cQbiXXZLMdf2IGwpiGDUKFx+f+UUd1+xFH7H4AQnNWxo2Bx2I9DTZ9EI7//
aRxUdwEne+SMntniUVC5u9FcAEKdwZuPJa6cGND1itvqvOeJMm1XO1/flZ0VK3UwgQstAqRxRFt0
8Sx6D3y4AM05wVMes7P2jVfucDzJYBIL1NnNtqHpvenOaoJG26DZcQlySelQZVD2NQLeCc2zyCQa
oY4XIQfpGERoyLvsNvcxML7FUbgC8XhlKV4FnIn6XU/sZLLMh8sOxfvQTAIKs3HRSYoP3UlXXWg6
jeghXQtGwbnLcZKpwWQdpRzDKZWRdRpVtzqoI0NPgpPYeEcgOzI2d1rfdAUBJKIbw6cQpFd2IGsz
mhIpWD6yNLKFZkkgf1dXpxxcJ4aN+E10sCyUsmN2WY//6LoNkj7BTxMptpJ4Sp+GZEK/o6sgrySV
igvuKp2nEEpd6kJFYTDJS5l1I6hr5JLxsLwACreHcN3NdGueKUPPuF+4rDabNeEqqpjkZeRSvYTh
gLTsCfcGuJ2b2s0fkS6d9Ebfz77+ndz81uvUl012OC1N5mjpF3hAu/SgVdbRtgLeys6NioO847ga
O5jW4AEP6DvkyGyqGzuRTHfsFB5l//ZI5mo5TL1T1lJRhQ2syCCVDI8a+HlGMEIEN8Ve3IlOeV18
dPb8qYrJAzRyDgEWfJdBfEVeaNEQobQGLgazO+aBYhgvpwbePtK/X9U/YPsKlDBFYwliQYFj6GFm
h/PiXzay3ZFY7SOTgERpkXIojdK3otEVIGpwDM9U6iQ5ducB/HO89M5JeKzSSKG2oz7TQmGOI6+f
E3DQ58dOGsGIk+wur22zKbFaGlP89JKUlb3WAdST5i8YiL+uSHAejGWyoZfwmqkZZy83zxGiyLpI
qF4BCxueGiOZEgGTVlGgH2KSPOeL6RUS5IYz5dSMzWssGk+Xl7h9zTMVg+ga5OYgGP1PJxmFiMSp
QPsfh+Ih3YcHiOM4wTvewv7D29vnXfWXRLmyxgQdIHV9UNL7f/BIWUALp30srcpp3eoU76UjFasx
NUuHygW0NynnJC8muOtlqoO2qCu1HnFWNy/Fiao6dXvzsXcEDxA/btd9+416tV4mBNupEQzNhDVK
kJWHVurmXvEsQB1OBRceHt1vyH104DX7uWaZmAxGuRKmCE9YLUQTpfvEj35Qapb8rH7TzsmT8RIc
xWdeBc/dWqZEIAv4GlVqtXRnGzW1U5/JXWd1LvjOHnncq5sn4GpnmdiUQiKVhtbgHRCVrZJA//uQ
dd8uB8dmAl3ZYI51A08doZEhT2saNFAgzTW3w4/LJnjLoEfFKkeH4GCJk7ylD7b7kjRWlt8n6fI7
l46vdbAn9zwktRAqiDrKU/uXoAWdFeXGFme/2IN7bNVmWARaeb/Is5X8iGyqYpQObmeVfhBb4Xt0
kHljHZvnwWpxTEoZ06I1+xg7SGRQ4taNNXVvIthCw4jjDdtjCCtLTOrANZSg0Qf/FiPbAKDdRUw9
Krm1ELv6KaKP5A6e6euzE7z9kZOwI+dLN4lJhrbTLjbGE6iIrgNzcUtR3V82s31XWy2QSRsFjkKM
6yNbaff5leSMZ6q1utxNdumPD8iOXBkv6t0XjgP2LNd6QclECY4p56jtix7vvYa1SK2jyB6JQZHy
1pKHP1wkkzimtgPRtYELU3YK79L9bjmatnxd+t8+J3Ig3HTZHi8mmBwixrGmqFmFAfwivm6A35G1
kOMem2XK6rMxOaQym3COMlwGhtE4IU1BHDisdGeM8neB9DekTh7/ZE2/KIfNoypqYoZAUE03K9/L
eOQkrMtZ8RetsN6s004q4BdaV1m9fD81PxLunODlbQMs5p+pd5imLp46GJEGAIdj4BTP9XBf5BhD
M2b/8o5tV8l/fyPoCv3TmNoFZjOAq+STAGaC2C/wVF52bFF4fFIBCRwgEOcwBsT/nwZLWQb0P0Ms
jwcdSuOgdgf4WwBZVOcVZ17veHvyZLU8JnNU8ahGMV1ecZJtqt9R2s0x9yl+hUdMtd0lWNliyox4
IXEV0iyVnNKrwc9+yG5thwf9xjceGvcKqm8uyfAfTHTf59//8Dsy2YNU0SxjGB+3HTzegcbeCw+h
N2Ccmz6/Qk2S5ze0/P73DElEJn3kSi5EyoIyRzwMfnsb7QYr9Xt/eixsHv55m9xvtbFMHsHYLGgS
KTRUiCyzt1Id7w/0FTaVdpMdP4xeADaP0NWuzFcDHS1oH9yNR8kfXMlN3Pk5dPJnzm5fTp6EfcPX
obOTNDTRkHsdcpYZuEQM/z2Ncb3UqCqNx0OX8eKUfcIfzFIpCwovC58I5gypKKJgqw89huQcyinE
i5zL1Qv5DONV/Ve1jT7GAya/53y0A6CfMqO7i3PD6jQuwyD1lQu+9Ln2lS0zlltxppev+ImyEWQ7
3Q4wp1Lac2K1DgSr98sZiMtduuNWhpuo4y/XYp/3h0pdplrDcINU5fYoD1eDeCeMAhhMd2ZzCDNo
0N6qQv7wh/7DpCVdGKQyL0AvsVx3jqbdQbJuR7kqx8bvBJAbUg0yXpuMU0UR9n1/EbQyy2M0KMTb
9G1yFKe4j+47Kz1Fi6VgUiLcac7ldXKOS/Z9v1GSRCQGMiK4mK20P4PSWsjvLtv4l6s7AQMa+q6G
yOoMVA2Y0owMyxpv8yfj0N/R2IihEAmJWdBugSOkcfMHBWoenw/EZzQ9Ey7H/LYf/f0jWOrwqhxJ
FedIh1XQl64izZBfD0liiZFeoxncj7YJWqmjMIQAYusxNNIlhZcn/+Ue8PUjmJZJLg0q+HBQQYre
DAIeqihs+DXGYXSrPYXAR6bXKgfM9C9O9WWTKVZAcppJNQWNtK72PkOnC5nwZjgMboBMXBz4Mg/b
qffLIFOwgN4vVOQciXBZbsqwA5sB7yjd9tovC/QXrNLROA/IedPnkhCgvuimbvox3ygeVeQsDmkB
fkTeWOI2FMb8MspkhEZIk2qm30715tpu78Zzcp2AcM/NIwdyIJNtWJqd7qRzdEsc/Tz1trmHiBw/
TWxXn18/hKlilgFzch3lPciH7FwqvQcMBJL+eIhy7ZC31bfL4UvP7l9z/5c5pm4RAj0y466l6wYn
1y71FI9qWvJ6QDLPbZh6JRSrcOiBQt/FPyEDkT5J78FtcND2pReejROmgrz+hdwWR+k2uptP9AiP
vOCK92y9fap+rZapZEjyv1yVimd5eJASoFa02pbHj8u7+i9V9t+GWKqdoFIaGfNNuKhcL1CmWvZ4
9rElm9Lm8jvfXGtM4hm1SIlnenUtf44utvhgKMCFNG6X4WABBSyv1c6JUJ1JOklq5nGI2eodaV/U
4EmYrzvp5Q93kMkzZdtkIOGEw8x4hl/88KA69Umyk//Uf/6X8u7rezE5pxH/d1IOO2XX3nX3CfBn
+sOCb9bd5qkduJzlccJcZ/KNMbSDLExIoyPoZYHvHU70dgRMw2G5a9wZD/CUZJkPANgGOX0lOp3J
LzNUS6KUaivhSLyWbRkv7xMeuShlcHmiBXuGBJBhXpR7PHLOaJZ/p1hq0LIltFAAQ02Hg5GCHP7T
BAUnzHUm2USqWc0JCGR203v/U7mnjJmlLdhU8Au6AtlbejNe8xGjvKhgkksGOulpCnBNyqPJatve
yoMMsgK5fdl1OJmURakJ9IkQculophb5R6Wr+7bQni6b4KyE5d5Bpg7zBJA80PC/teJRFw5huf8z
E0wKqSJDDzI60khiLXQiMWhttZYyTykV3msdry5jn8/AGVGMXQdblOS2f5rPFENf7eVrXGTtcpcX
Fh+4yPtKTEIpgzatZxM6rUqlpCAbGRq9AGRfbSLr8kb+S9vj79TFku0s4lwqAR0Xml5MS7W7HUYp
HsCu+X+kXVeP5Daz/UUClMOrUqvj5LD7IsxsUM6Bkn79PZz159HSctPY+2AYhoGpJlWsXOf4Fsji
27cY/+7cxUHn2k+/8hI4TvjAzpzNUSmVE625iAfNV47J7uNFH3litsfNPq0WC7qTmFImSiBv8w0J
uDf7NsUiRPy17Y59PrpL69X6l3qJOC+N9wwYM9KqjRiDvhpVaOlg5pcqPEzz3f/z6zFGw+pUSY0b
HGx8pXUj40j7Y6gePQ1nCoij3xB3epbO9SG7MS+8R/gvlZ2/dYedOlPSLAM5PB66FYiHJiDAqFCB
6D4IdnTAmG1QVfaP5GBdOkC05mDtSaFeAMm5V+z8xK/6f+SjV4JRtuectprU5wp+jvw1ep6d9Pt8
STzrXn3U98uhfJvdNBifBJdHHPQvbdHPa2CMEZjrWkWhO4vtK0hFW7Br0qSjOOu1bWS2BMx5p7XV
Y/ofFlzpn752ZCbMGdXRkCMqusPSKUXFBUffvQrYhtyLM/4+LcczmoxZQoWS6MA+pu+VIjVkmBCS
4PtNdwSd7uLR4mh5ngSOjeI8JBblXFAnNGQ1PCSxMwHOiiKdGfrFLHPEcIwRO4qWqVI1dMDR8kFB
ss8ONLygmE68XIYnhkmZ5ISUQ0U3Q2jKlCPFz/aIm7gw3JtaiR6KoWLpX9Kxx/17HrwsomnCv2NM
50yx4SlKs+UUDfBrBG/waTJhvpc/kvfrFmnrW62lMkZPA7rGGNHJBF1Q72Bx0acvE09vcv+6nE2T
vhbEWj6lN7SGRgAg+JmryFVH0xbaeysbTlb+rRh0PzYetFLigAJxzvfhTlfVBWMkcT6kmCUUQ9T5
osYVpsWOQ96y8Jb/X52OXc5YwOwdStgk85f6sVeehvH1+vUpW4ZjLYD+/9U5dKUSYktECbMDNNxQ
T/Y4tQe5V91Sw57UUmM2jriS8R1E7k7Uqa6oX9q+PmOLGSwQljvL2Y1QjvsELCthLR/M5AVQLocE
O5+DQTxVak9lAbAELKNj4MhJa1Ciilh6rsrdEmEh2eJBwm0lROvzMIZQHiMBbF8Usr8i9kDXR9PC
nnAubblTkoyjfZv7t2txjCHUhbrGnB8eV++nj9JpfkoOU9D9yHaAsb6nVTS4nAtN/8xj+UOxR184
aJkr3AqP178jT0+ouq4+I9EmoxRo/W4it+J4LOSeYxQ3ner6pNQlrCSM49AumYDxTO1h8cXn2rcb
R7gPH9WH/FlyDppTPXQvyvfrx9qykWuhjO1qqnFIMFqCXYQw2kmqcS/XJLKrTHfHZgGYc+t0Tf4E
JkROPLV9ncBpUGE1VYP1NATAL3EPulG/719R4BF5n2vLf6Jn+vffZy6zVTsxzGrksMlyo2sXqQ/t
pr0JG54r26zrrgUxF1iTQlp0IBZiEclOOhvD40CI3pHelR9M7FpJT5OK4mPGYzHYLISs5TLmPytT
NYPlQijkmjvFLQ4mAWxK64Eu1SnvwE3Dg5Hf/mKGju19DLxJGvPu9RLL56YqYOa1iL5PVj7bozA/
XNfGfznVpxD6I1ZvQJZHnYw1XlmPZYMFfCCpOwbGR3dW8codj0NosyCHiZi/D8W86tE0syTtIE8I
qot2pDDbM0Z5gYOB4UluY2nbpX1KY5SyUpK2QXxF+RzUA50+gvUSUACsvfaZcriAya7hhpKbFfP1
GRkNtUIxJoMJTek84FE/Yw8eW/iv3Zvktje0HWuetLvpLtlPXljZw215J7/n/AGDbUPzeXZGX808
aokoF5JvpICFN0NxvtcTKwf82yTk1i0YHhrjMJFGflAXyTykxCruzSIVEIKel3pcvmcWMUeQK6fF
sFeFqizspK1aHyWQ3hn7bjkolhKR4LpC8r4YE/tIaR31YQH9KJFHtS+jUdpJySt287SQLUJPIN/J
5hTpVJm1t7mgPQ5C0TpS3jynsuz2kjnZ0YwC9QTE7wWT4EvdPkjlwpk42TaZf38hFgR+0sNWJhQJ
bNCjwwJED9sQU2eRpgdLTvbX7/VfzOanMCYqatSIiAPtsY5+Zzox2JtOA8Ll8ihGnvptdpVnmTvf
yjsgY8FQ6s8Xs0YPOwO12xDNdt70dmoAbEwovevn2xQlqcCiU0XdMk1Gb2ppyBsVbVi/FMd7I5R2
9SgEI+iEHSzPVu51YduX+SmNHQ9trKKXW+rEiUM8ug6+BMUTkCJtmp2KR/4myaYvkCVFVxVN1fWP
oG1lpoeuJeo04FkUWvZkDtNZSNM/Cf9XIhhbGUWpITXUE0RRa8fFqcamuylxurKbPXEDHC+iqGDF
wWIXOaQlB4MYfd/JDOMoO+l+9mp/+dDFxIkvaDs9Todllz/PJ/OdBLx25rbDW/0AxuGRUBbGdopM
zELV+/Ag2ZFnug06KEiI7cTnDTNuFiEN2ZQVXRFlRWEfuVy2ydBEiYlwOt83Xp/YmJHZYRVotFWX
woxiZh/OL3HV4/zABxjdtKcKIBFl2dABr868C42kjRIWePZGPwRGbXrwTM7CQ33ZvlVFk0QAJIlA
yGZcXmgaSw6QPrr6rvm0d6kEFDq1AtlTIAdqwQXZ2HwQCiJZVQbWC1icf49bMAKeFRrNDkowJgAq
t37RY15xhv5otgJlrGQwL0IDcYamJtgGqjGd4hix7BmaclarHE0MJbpJLPWFY1doO/KaROYasywu
WpFOjGS5/jWfRpfMtWRPFeCP+ni0GxlkWQNAFJsOk8ZFsk/LmfcTeIdmwoZOz4iqiDh070r+uO9v
uicwQdBaOc35lMQpbpKb/okfrPEEM5qKZxkZER2IlDvzqOV386J7lSG45vBQSrxx2e0sV5UsE7zS
hm6ywJGWqSqmPKYmSlX6YbxVYIKkRwkN6fRLgY0TaoqKRzhJYAjUl/q+cBss4GI3i9v723ygqx/C
2CMlSY05X+BKcqQzC2ixIqwdm18GxdYAfPcg7LJvmasbwBXgpL+bL2glmHlBaYt9ELUCeoIyN34+
fpcn3qQe/WL/0OaVBOb9TEAS6IsFd1yeQmx4qnviz6eWC8/2L99SUyUYOEmTWXi2oSpMCa/B/PDG
AK93ImCyoaV5rhDcX9IXwaN2Fis1u8SNz+SIgk4Qfx0CXsK2GYOon7+DCbFMdOm6fMpMEKTWdlN5
wB2yh+RNqZ+um4ntezVNTZYQ0mgs9EciVS3SRXqvC1b+4yc1Qx5aJrYivg7ZA+mDKeHhNG02xw1N
Bg2qJFkSqpy/29vejNF+SHL6XqqL+VabduyCeNNv3yp3DmY3cvIDHbAlDq+ovF0OXYlmLFJNBl3S
hdik/vOiBOZe2XV7LJs6fzK8sT4jY4HiYrAEMlO2YON+LnIQVn4Rltfr325TRzRwioqiDqYwtuMq
xJVsyUoNXV0aT63R4O3exa62E+3tuqDN541A0dJBqEDrFr9/MCkGBlWKHpYvgiw+Sb9Kin9dwHZk
s5LAqHufzMoC/ClcF6i6LMqaBVTh2gU0ICoyaWmLGODwwGfuRrKn91hKcCpMSQvcff5tBVn9ECbN
sLC1W9Up3gPF3aEVjASMkXHQ7ngbdJsfbyWIsdVt3AqVZeERjJLkJODua57V7ka3vl2/2c33vRLD
WOZaE8JobnCeRdI9I5WwnHInJse4rZypHOyxvG0XTnVwOyNeyaRHXyUYYycVVTtAJnFmOCEVe2gm
7DVxsWB34AEdb84dIBX9WzkZaxJKU6FPM6SJu/aU1jamUNDUnW+aBCth4MveGfvihmtIqEL+wx+t
pDKGRBMrRFEFPl8GhY2O3RM1YRShST7VO17rdDvTWUljrImWGZbZ1KXpR2/9SQWlHB2lTv32heyS
Ox3YUIMLjLY7GbBh8nscObxL3gwsPuWzg7/CSHQ1HQsTlPGokpKbLh/t0uDkc8pmxKrryOZEOCOV
ZRYQAUI8jy2KlJ1HoZ2HpwgA+/lDHZDn2FlOdIRKdaO7Dqzkf+0f+JrTP9N9ZSQ734W9QrjczZuE
s8bnj/owGGtl1uUqxe4+dVYUlr4598foIN9+i7y2R+PGnm8wjOGQk3XJHPKtx1AZcKrc4QhIxR35
WR1pLbT186+h17pI2NQgPmi3jcddVdm2J39fHrs6oYpoyUYKngF23M4lMif0nQMwnrttAO9zqPYx
APb+bMV6fT2M4VYxLlJJAsRi9VPFdAogbPexUz8Aldt0zYdqP5+mDNfBK7ttu6TP4zJ2elnmMUxj
RJzdrNhLdEYZxb5uObdbOrql6nhcGN9np2E6Ta5R9MGjo9vjkpuAwkX16MRitEtOo2f9LFHzzR10
XK4L3n5sn3IZ05IP5YSSEDSuyDHSnkPLFvCB5hzHsO3pkMSLwB2QafT3u5WemkguhAjRg343oWRi
XYhfXsqPwOv6eTaxPoyVJMYf6JKAdlSMMkkL7F16kTKxY4SZL9N3S0TslznG3ezqoT1GjlwAEhhL
xC7nN1B9+Ie9Xv0GxkvEdT8MedKaALfBcrxCpzEv5ilJ8DQoh2XozffXJW6moCuBzFcc02IkcoYA
vpsyrwpPcnKvl6hcDo2d5ibneNtpy0oa4yA6OepFTcPHpLqquQPgSXWA2Ak2TUCtlwU4dhQiv8dw
vYwmq3EofOAdc9FBNl/l589g/cRoGAB3kGHBJ4M446Q4XTpw4Gm2o4uVDCYYTapIW5oQz2M4lICt
KP1kF50GsLQXgHDmltw2fdJKGmPf9DkCmFULaTiPGyOkcJsLIJSPxddih2l6uCLKJd48XIQ7qke8
HtemLViJZ8xck3dZa1HxtfGelyhzIgAXjJKjPtsx1EoM/a4rJ7dEQ5+HAvx76yeXxV0eE8/cLwFm
Gn3xVT7lmW3e8zKk7dYW5dlA5VYXsQr0u9BsbkMSpqjo/2oXZh6aoKlpy3EwBtJOgo+fS5ugs5Xh
Hw0dtvBev1dbZ+GBEW2uTRirX8IcP8zIX+Wi2Vn8Gq+Hek9M5tWeldnzlzGwPDW1pZ2IBASMlbcF
5reQkMS4Fd4y2fYLsgxDA7OSiQz590tpAaslDQIuZZajg0KiUyGp++uW6SMU+Kct/JTB6HRidVJf
DOhY0Z7icEkOEmYwZOAKzoHFaUttF3ONT1nMR24zYRG7lPppb3hOR0dxgXvuJY/FiFb3f1kA3LS7
pgLuT+q0ZXZRrpw0oc1yCAzDGSTwRnc/i5FjjYNnxtI5FXLeCTe/2KdA1ubJRI3kVrVouVpA4ipI
zjxhiIDitSoOeQRGbBbbBk9nNw3DSiqjJ6raVVNTh2jiNPNxGbLvS6idzVn+el1XeIdjVKXINTCp
6hPmuAZy1xgA0KvLb9dFbMdZq6MwKkLGuItTC63LEKSUQI17XNw0tYu7CTiFJVJGG4zF1QASucJN
XF5dkXdA+v9Xlg/5RhliQA4eC9AowH5xtIlTpeFJYOKsNB+zcapQUQyL26gIaABw/QI3CfiwYPo/
ldeY+GppUgKqYEhA3cKepdSVF7LTjdcpi91ufA/hJuX7KC+DfCnQre1dTDLYmnZrlV9LSfRHtQDc
h2BjB6GVEn8Koa6lyDE6PH1l4i9TMIwJuBWYQwx7r5Xu8xhAUyrPtPHumgm6EikWyYyOko9itI+p
a9uc/oh5en3bTKhFCrT8VAG3XeV2dcmC5K4+CveUScL62TvxIf4PCA/bHurzE7NDBmJpYHonxvUZ
D83sLQpYhW/E/GCNdocFH22X3sujPTWOAWCc770HVjg9wVR1IPt0Izb6w1bD6gcx9geEteAfpfV4
4gAGwtcx4qx8gFxgmH1xOkSaCRe/fFuHdAzjYstOQ4H+97eqCdmIviB9SUS1RRkK1AEj0ORt6m9m
0uanGEaJ5DkKdWtCjRjUEIcsGpyuDYiuuIbQONdf7nbctRLF6BKGtGsrMuh85KsGmoTOnvYJVvCW
gyqgXLY8Y0PTQcNzeeDI3XaSfx+RHc+tpaqXWnqT0s0HRe85dsi5eRIARB+/NXsNeKnJTXnmAdBv
P89PsYzSpEKj6LUMpUFXwM56RHRl710/Gv04/4htPm+UxU3vUyCGIRsyMROgurU+2F2UuFN6qIYH
0fyShn9CZmOs5DHOS1VDCQuUkJcpsztB+Yf6fgIqlZppOyWt3eun46jmh5lYeatuyEAcDbQB3zQQ
SxVq5076eMjVurJLgReK8oQxjitfKiHH3IUMrqdHFMjcBW2hBpt9Y8LdrqJhxLWvxniwKlTNvsug
GL3bor5Ju27JebypnALrhOYeM8N+d0oD6ZzfWfvKq39oj9cvlj60az+AMS2lIujLrCFqnA8o+wf9
MQN6Dh8TVObdKWNbWiUvo1KAgyLINIxXhAOoKmq0bA0EbMw4ZLYFzL5sL56MXXeb3ml7/SV6MIOl
szPwi14/9L8EDp/vkTE/nSnloybB0lHAe4ochBWEvXS0MMlV7NqALrTpvmyLAQnQMl7+Q5tsOz/4
fD8fdFkrjZZ6o0FzHo2fEWt1y74EIRzlCTdvsuZsABWy3fFOzfnUH1XolUSN5FOlV9C1WhLcMn0o
yucymewFHEjj8LUOL0t4f/2eN/0W9h9NxVQkxWLHpc2yBrkBAT5xQ+bHtJh8XZHfm0F4vy5m07pa
uqVphmEBw5SxrmotWSRS4EzkubDLCM0XlZMNbF7dSgJ9xqurKzWTGApMLGrhFMlQ8JSd+h9eyaZ3
WolhbGpaqGljGHiMRLrLlre8elYAKJJXEaqhLecNbCvgShi91dWZ5EkWoRI4Ey3wDG+KS2mb4xeK
IzBd4rs/KuisxDFGVSj0TNVo9NiOWLELDfgo0KKUMsdRbHeMVnIYi7rkgPyZaXw2HHLs2VUH7SHf
JzA3FFFpBJ6UhTRcOGN5BXWzmYu7x71WxqAmYoPwIqfO4zVpANOyuMVd7BqeUDsE0wVOv+O15DY9
/+rEjGmdrbKwUqBE+oO4b+IfclfZUXtZ1NwdJkpRG3JmHHlayhhPUiZxvYi44ajsbDI2Trk819ax
VkZnsX5cf9rbRc/Pw7FmstWbWEdfmmopYJ7tzql+CN7oWGCvm1+0PUcax5KwJpLoRVIAqwG9aR/N
q70OJg07Ov+a5J92dWZHXDL1Tce4OiBjWhTJmrHAgnqGKc9+brS7LhuOo3oR/2xIaiWJsS5kETKt
sOCC6VDanDjdLn6ogJ5NSZd8YncBNtVJz53k570IhTE0ndDmRRVDP0e/BZ14Dj+H2YJgwkfMvTDl
A8ptIUEYq4MypkabdEz50ta/umv3GGXw69uxR2QlOARdK7f4rry1Tn0OHQwG3LRnXs94e7B5JZ8x
QW06E0zB0Erc0wJ0CFT+IidzvoU5Sua/slJeSXl7smglkrE6EyJ/uU0Q0NAOcolJauyfnEtQzDYI
ZRbU5/NdC6Kr0lm+XH8yvBfDGB+rLiZrySE4lhpnlmI7yjgSuPrD2Js4zbuU0KmK0adz4p0D6FRP
dY0d1olxLt5d0j/3j4j48ypZTuApbv5KEYW0dvryNdJPkXZSGyRtw60CDF5j5JyQ6uM1iUz8MpWh
Go8NXEY19TZsqyunA/YTa+/6p9qeNVqdjDE1pTAXrZTDBUfPGNd8IOiUtTdTQJF2s9sW09PVibJX
A5vlwp/h5ngNlbU+URdHAm0LavmTFL2hduzIgJBQI7vNKs5Jtwv9q5MyJocIo9mCEB4nFS6C8VYv
38PppdFTbzHvhhJv0HAqKd5J4N27fsec58D2ljtTi6tYxRXLlW6rlWiP1f11Cdulk9XZGOtClLms
8wRno/vh+m72lBMKUBehw6Cr6PfOULskkDlSOTGGytgXbUwm2QQBlN8hOxSTixx1jiKWdjkfyr70
Eolwggzeq1cZwzJZ1kREOp9JGSd1OCsAKJ7LYHBp4G1eJM4b5AUabPtETHVBSlp8ucRw232B4Vfd
BftCa8t+7ll7HlDuduP68zOy3RNUv7Ssjz7OF+6ExF4AzktnbIu9hOR/CUw3p5iRYIEmp95J78gx
wgudUpeH8cd5mBpjfXIwggxxhbBAGg03DsHCKKP7oNihcEwK7tIPfeZXbJ3G2CBNUKqqKT6OrR9U
RwumY31U7QHhOLDuj7zDcfSWXf+0LH0eUiHDPk4Ju7oQsbELTVww6dufcwFImcP0Y44Mjv3hWVqN
sT9gZYqktMcbpUT2w4Wyy6sUf+sWCAt7WcJxi8cSm6GaO72KAW9qjhcNaNThrFK7QeplZN5IiNVd
dm/56Cg9Dj+Eiwqenm6fHtF9vK0e+rvE5U0N8K6bsU3aCKtrKHhEcSHZlVTYhIRoW//shR+a0djt
YHLsrczTXsYwkThLB+tXcABOG6+4WLJdIPOLgmkPYMdACWhVBZxjp/ptPoUvaKvvikfRVcEmyd2U
5cTyGmOz5lQYmnLGZ5/8cNe/Ym7iCyU51W/V751v3dX3oMp9sr5zHAJ9oNeeFBMfKZoYigmYVpAi
iU4S5A/JrjqFNraBdzrHDfCsMtuOCatOUWP6fLFyhk3n2qdFg+WCzCWIYSV5sRgvlGYXv0gu6VFD
0z8gJNxMJ6Hx4hsAI99IB2tBWzR7AAjrH20gfFpmFn4w7ppSNEcocbNg2SGP3CrENG/W2rpW+pxv
xzGHOhMVTaMy95iHwPbqYXQxZgkgOVAL0YFaGZsWHQAJnesSOSqqM5Ypr3vQOC8YVLK0/udgRZFt
mCHaL0lzqlTt4bowrrowhigZrXAqUlyleaZkVymmMtVHOiyMhMhNbnjmh/65Ky9BZ8yPHGaxUKNC
6IepjjVglJWFtwiQNtdPxbPuLNKgVbUjpqM+fFgLI7Mcx/c+KLzYj57oQPLsFq71JbuRjxEI1Hnj
dbwPyNgYxSTELCUIF7A+0hiWW0yAWtTBdc+jhuXEsuyGjNXqo2TRY8ZR/CNShaAc69vrV8mLuli0
wREAPebSU4cBxggxtACbY71rqnbMOtGPiXKMu8FvRsufNXKeszggfctj0aMhxxWtYeEIhUKpy8HE
OXu/BJTjFMh7QAE7KP//B+A+nvIY9NesfHOJPmCU0Cq8ECx+EtSPnZ142a7zx6MARL0FRFgSINHF
oxnZyp5rwHmHZQxOEyaj2GUIDZq6OgtmK6NzvtwRYGjZeVq9DiqgkjpllJxOAlDbvPidVd/ONTAW
rn95TpZtMHbITJRGmzu0Dyef0jyPwS9g4D+qxZgi1hAxh6sbqsbEB0Met3ouwd7NTrkXKswpKe/y
l2+UTHb80d/xd4U3x4vXEpkHOptNq1QNggDNHt1+LwU6VkAkLz/w6r5b1m4tiPH7MEOkWnQIavqT
VALvPWqclLdqtWnCV1L+4fGJpgmDgEHM2dGRcJpoTe5Md8aJ+p0Y/4dlb65EJiGRCg2NEBnj57Qx
AQA5l66rgTDeKW4Lt3Z4xB5cecyLjLHllRQ5ngSlipUxqNdMdggfTC15/xUhhntd9TerE+srZd5g
osvZYEm4UtpNqg4VioMJsj6UJZDYXpf1sZrOGre1LOadoQbS6GoJ/Vduhuevyv54HP0ahW06GE23
vGbsGqI0Gr8X+zyYjyZ2ZLHHMXlAQv4PfAxbLmX9a5h4oKytaqhSqKyMyiw4PnD2QbCNj26MGAgn
a8+rT24OEK1FMjEBWeJkLCRok7gbvPBQgpMuOZKzFADiEx0hALTdiW73oH+bcGoZhxb2/Pb35jLN
+lcwZki28jBp9L+mqc2f2LHb6WdMZv4svOoncLO88iZ24lsV2pf69FdhnQQqqNvNXrb1lzlAqyX3
lMVefqLLArTV/qI91TsebvSmd1r/TsZ4ofURA9YB/hjbxsBnQvsjfkC8bY+e4XTn8Sjve2/YFy7p
nLm3Q2/g7YBsDkWufwFj1cK66YeORvydd54qW/6Zf1fRng9v6c+oTuYNwDJLVzzGu+svZcshAVtB
1hUAi2lAYPjdL/dJmi9iBdX81eL9he6Y+X9mtD/FMOqo5JE5oA8D6I7oVSlLp+x7zJXwuNq3XcOn
FEbdBBGe22ygblpzJ1h3YfS2ZM/X7+tfzOanDEZVdC1VW0QykHFDmZ6mY4EPpKNcFgeFX3LL8lx5
jGKYQh0lwoAPRAlfk4D8iMGootuAK3ujgVrFWbegV/RPw/n38djGYxQLM3aE8BKiaL4noQFUUSu/
GXSAt07y2ySOd9fv81+e3qdAxu11naFk2YhOimJbN/U39b7zjApDwZpPzhQ+HVCxRHFi3S4vdID8
P5Qv6Be7dmTGEaqhkWu5hWJZ7y5+/AVbsppoZ0957QoX2kcKbeOHojuVCTQpm3CBTzfLVqsnyMJJ
qH2WCfOCLzw4WBwfscv6BAbtczXZ9Ts1QbHpZl/Gc+J3D/zccTMVWUtnPKVlDFFatVgFATsyTB9d
AhnBQEjvOuHuC/2LX/782oy5wWgMGXVa/lV3xGsftX2+x5adUx0wkgyp85MEMm8Krf3LKVFXQIAP
MJ5jsD1G/JhkK61cn56xS1gZULWSwi4Uz9lFdfQf2SF2RQrOp7Q2Reyvdxr+64kLvb2VkKwFM6bK
FCSZhDkE0xIBspEX456OXzW37Y4EvArd5nTIWhpjtIgmKrC6kNZ5WEvbRR942LkbYr1Vvg3BN2ba
3W17zg8gtkAjjGf9ebfM2LBWSNRapyvbcnk0E2zSYiQk0VIbqQtnO4NjvtguZp+1ozapOKgyNujq
D3ZZ36ZqbUvmF33kOW2Ou2FhEqpeUDuDuhtJ/aHGiBy1n2Hzct0+8mQwxknv5KxK6LhSY77KPchO
+8aJ0j+pBaz0g+1SxolZFiq2aD7GTWivOXWzM8XLbkCsov1J9WMtjTE5Wp0aA6aB4WMu46lE5WHZ
FXsKZZW5/L42z4GyvclxyiOrLJFy0zpx/QieZNRupYu2WzxwZnGx+7nyGJMiDaUplPXHy9YP00OD
xbLhG0UXRYX+Id/lnMrmdm7xt0VlW5RmmohS00Kc2j3Nemcrw+N1Ddzc21t/LsZ4WGHy1+eibATD
LvabDzKy8aW87TGya+7rIAEt4Xwav/ZnMxBfFOLE5+s/ghOmsm3KqZ1nkkSIutL9ApXJdhN2Wvl5
I+cy2e6koorA/BQo0C2ZfExdflcWg6P9PBFMvFOYWhUt1EKlknIUF+M1MSSOCI7NYJuNCanCrKWl
mCm/IXJAmtJWZi6mLceDsT1GScDkvdggcMgQtLjjvjmbj9Rb1xeKhcdL0XhREttbjNqZxAaNu8fX
Ap6a4raXbn4TYYWBFklEsBgpDlJG/mgj74sxMYtcLIrQUaSFBPyCYC0A6p9y6T2A/mF4xOdiFvG+
HmM/hLEKQzmEOGUGyXU9esv01oWKd/1Bbcd9EvAuLdQHAbTFVmPKKhw6Wo1BJXInOxO4mQSs/wq7
5gt/CmbzTCth9IpX1d90Di2CyUxs8sxQllgCCN25Cnlb8ds1yJUY5ks1idYtqoSlf8rDYLzHKCVY
dzmKylwXthlnrCQxHyluiiEiE/bv1TsZVhFR63dxH+0ljCy/WpjQIsGi2O23/5APblrClWQmcBRn
WTLyGmdsK3t+Lrylt00ghhHbsrCBSpliCz99mt+bo5DauSN/FTm1Nd4PYNyBJi95J8/4lin4ILA6
EWR71QcdWvD/VFAmaOzLTFVVDQ+erk78LyZZdhiBBY0d94NuWrO/r1UWxd81VMvEJUw1RAnaDfEo
tZyBNXQKz42GHTcN2rQoK2GMD9D0wug7EQa6aAc7DT2z5G2aXX9wMsu2HXWAYyU0ja/ks7Lch8uL
rnJc8vUnILMc21rcSTBTFKNIMTE9L2Eua6n3QBjBMGSJHrzIa8xtZhGrW2OMSBvnf91a2RM7674P
4dOUPIrk9briXddvbAP8rgkK3FpMLAoDMxq2miKiasudCrR40GAfu659t4r5Pml316XyDscYlHwg
ZWnFkNrqgBkgpg3WU6fUgKhePl2XtB2gru6RsSB9jaBGpa3U+EQL/9P3xBsDWvcHY+54zne87HPb
da8EMhajInEcDRQzaMaECsZVUH9XPZpoY+DrLgdsLx3CBFASOECvH5X3zhgTYoZGK5h0ZH8RYZmr
uKZI0uX+uhDOO/hwSivfpo5daCBGRmezkkZbl6PLIuSH1Mh3ZqYC403nRHcc/fxos6zkFVFfdibd
L6d8PNT+ajtKlMOtUPDOxWSeRSKWBThdkLTr/U6QhqAYyGORZF6tIK+JTUclihuqo1OS7ElPhZdk
6A+DMDpNth8FWwa/SThNf7CRZH6q0odurw7fSLURDzS5SvdRoBx79E8pWB+3OcZxBx8DOis5ZZdM
QtTRgIU0N2QKpmLfFrcd+TKHtT0Jj1P+MOJry0O563joi5vTP+tDMhYIdA112NEUgeJl1ijHAAAO
6Thi6zFx8qC7mQPeS+GETjJLoz2H/WQONBykLSrQ4+5bbzjRoWiuXnEeJbvVXYWAXC1nWLreHz9G
TuOPfhS4rVFEr1Bv4LGL8AQy5mfWZkVTBvQCsxEoPqIWyLnlXbcB2+2blV4yliYHNbZsiri+8Vt8
O50WoI2SXbXTMXq4eDPAXew0ANUbFyKc80g/qusrPdXllvThhEdayRVIlUNXVZ6ThThTeLHKe84h
aQz0j0L55yHZhcMMQOWYZv/QyygA/wbwOrL9sJcD3kLSdlNgJYmxPVWc6mZLES4oPChdVBWjvVDY
wAal6GHWk/B1dkHlpjuYLHR0JUifuGtDNP+5dlgmP4rC0NSnX/h6kk/bkwi5R4w5UVgS8m6Aw+7x
+vVy1JTd9cYgU0RSCj8ng0KrSyenFjmRDSfnk9lm36iGQ6pZ+IDjK1DBneRgPoJT4dKC/XcOeDPI
PNVkIhp9kZJ8oFZsTvam+jgMsytpRzF8V7EAcf3qqEG89q3oT1m9AquXmopkKEWkc3SzZPmzKgr3
5qRzelWcGO2D93ElpurTUJ4aaGWx3Mil1+S39ZDZrcg5zbYiqBLQmVU0ZNnhz9nAqNtEF8ckUbKR
ztrR9OP6fW2X9KRPEcz7anMlT+sBF0YRzIXX/Et411wwmA6WysRpFCf/SWg0OF0yADSHjvGgHyOX
V7ncVpDPH8G8MDM3a0mNaGE2rUpHC4mvt6075OKzXmMRoBB5CI/bavIpkF786vuFoaD+QpIzrLdW
eZrln1b1dv1mt1XkUwT9CSsR+ZJFIEXCt2tTuDPpZiE/WiAXhyTmKAnvLMzr0tI4FydcIahbAa9V
vhNpssWQd2PbjaOVojAvS88kUWhK+BflJrvEp/hx3FdfE+DgiX57rF4lgJeYN6YdwoKQIzFsHuUG
7y0wvjtsdDJnJY45ZTUKR3cGz6l9NLT/aTs+vxjjuVVlTqSuh9mlZQb1QslaaZUbzNZe7aWx3e5B
l3qwvM7FgrhnAhIDRXzMCr19rDT6PJxTjgKxk6GKlaSFRg/clJZjFKgAVt876dIKPCrFzRUC7C79
z8yw85/qompjSL155ym+cCLOkNvFi7EfMDEIcDM3Lu3CMRzlaF36yB4wnoORDc86WM/hOznycLm2
B5ZWP4cxSbLWSKlG/S1lAel247EDXnt4O+ywwuEoGJWihS20h4AKnnsGsSsAWpoXHljE5prZ+lYY
o7Sk7V9zxoihXMrO83+kfVeP5MbS7C8iQG9eadub8TMvxJhdeu/567+o0bnq3lpul650IOAIWGGz
WSYzKzMywseAEpEIxUASIap/S73Ju+0zlh90l42g3VKTNEGgkaZDloHfaWxUs/fzYDeoRWgZGvRJ
TEVtmucuF0Wn45RONm//AFY4oMWu/b6TY34g1UzFBNPz6Cov0bvvdV70A3uOY090bNGeBgGWqx8J
Nqu02BT6f0hPLgtB+TQeg/VFauAIkLVHM94q0KkjpomaHJNAmeFBabpfIxqGsQE1q2vcN0/pKQUu
DmgTJ1gr3ujIbmInR9bbh7XTtDebxgZIfVLSFCtPD5T1YPgHiZOcqetfxW52+wJPbDVd3d7fPzzu
LgtL+bgsKuo65L67Z8Gq2xOQF+mWoGjLQA8tMsxcXR9a+jpK5DabSqRIOkGxacfkrtwZ90SYhIj6
RFaE0wWKv0P/xJ0RNNDx/QfniOFDaU5N6NAqHAQl8SMee7Bs3SVbgrqEep7duCEaiFZ9KI7hD9aI
wqK08PXHUy7MBwOwpPSwG66zdzk11R/KcwNBScSO0cHM7bATd/nbP+hQkXrxjRimU06rgFy80s9Y
9frF91Qr2KQfGAJZi/b0zCwUMCIyrXVdFwUHWi98ZOXML5KLS7r3v5Q972IcFikiWxia5ZJpOp2x
0/woJe3McCdvQqu+z1aRU1gzZng8ov7YglKBWaL/Q9Hy7ztDy17rRc9rEZk3hgRjs2lf/LNMWn/n
9gPkQeU2wjHKD8UJWHBottmMC8taZCrtSnmJDwJC1ARUZmMWhTO9E358fw3cLh7D3SZ2IOjAfd02
y7JKuadeKeUUrAZI9pRPKYckNujub1tg7iXlifxwDtuBKIuIXrXK1yJQ2GRUcXiVTYIEH4HzYmUW
LJu04F6XaP+DNPau5IqQ8mysykv2ETgxSOk5P4jM5hXLDxpUh0eG9HWWioioYGoj76rC8zfJNnUJ
ictoBa9knK+xk9P4M1ypq247nQOWRDHjeWVQ3kgsIAfYinjjiUFicd1TpzUmN57LzAUV6O1t/UMC
ATFUAdTyvPEN+7t69vTCNMg6qIxdUMbB5ZLoHTogGtmTkXJA+xyMd4NKX7dFqDvAI3r8A5ve7A91
079/BY1dTQ2/LJQIE6H63j8PBwClnBrM0gRNroLrhWPi2v7weLhYpLZ5SNWWixU4CULT06+l7eCN
qx7BZsT4S2QFqwzAxsruHTIIE7ik0AKYsA3lCgcQCSs6iozm7B8ebJdfRO26PlW935LmTuUUK+3o
eyUYg83oMXLwf+22cw1vWkNye10dgex6hXIF44ov5ziXH0DFIi4R9TbX8AMIoFxaJd5fRDvMCafl
IH+xQ5zZ1ZHToA7KTwTSSMhIq0OO9C2pTN/VPBEd2/y7c8utmZ6Z/PzfQ+3FLPXAFyK9rjQoF7l+
pGwig/PNMlZeK0jDm7wy6ubM9W6PMpvZq9wmaJSXtqkqO4glvI3b8JNx71iLQGXMYZPmUkXgtAMe
baPdmJXHYX5um60qT163GxTxFUs8SkSP/Dh9NCvpKK25dfQc5CYLesk8elTQ4qQmUroIDocg1Xuw
Ou6bM9H+A3wbpb99gAI/GeEQVxWP4WXZM5jkzn8ow192h4pgiT8pHReCVWoG4xFIcwRz/uihwmsV
GKoCOILHIFVWIlkQ34TX23vxh7bqxTYV2vTB4LJ5JO+JLrShtNpiiiQtXnMsuwbG7kOqJu4wviuh
KyWiKSoM5Ovyc+Zv8zTyFUMcud+StkqX+abi52YiEWl4Fg/5H5Lcix3K5VW1GIcqGY8VvX43zOjl
hnb3SqaIiF/BXC74lgbUDP/b6sqUX4OGraA1GjIiUrqW7F43i30NWpTJJrUhzPyzEIesmEZjYkVN
kWORMPcR3jAoPX/iLfNFUgf5BLzqrtvx+FaonLvjgbDqQQVorbBWm3G/ZcrJVdXAcxxxcqHWWlms
OTPQ6PH4HKcda4HJAt5wbDRMNhgxIBRrOD/pLj6ROQD0rtzkgYByA/tfllkup4hyXEPRSZpPCBVa
O1/jqaStSOVZ8RwZzLYOwQE/nRknaLl7dTFJuadA60pd+X7vw//0A8p94qfR24ECrjsuNIfxHtgq
c8jlp9uGic+5tbCUTxr7quxGET4pySbwroqd22Ni1YgCzBjPmSnw+R6kTOvbRlnegHJGacwNojjA
F4eTW4RwBNx70bGyvuX3wt8rSqNl/b7huJAMrhARmvEr2fCqabiCC17ZDbz9a+yqdvQQGlD2KEcT
lBXQZgWeyrCT59tf+4fH2uWXUE5JqqFX/61DQ4aPtRfRSc65aPkn1SaOSXokmFRC/wJhE1ZNhxX2
aLRtyvd9JJA7SsIe74wooCIhmcHZGINLKfpRO6MzHJPj++SWd/mZmQgxtvo3HK4vAJiRIu6QhCuB
bxweoWL42G6Kh94rH0HFsGXaZO085ZcaJYuagWSZ+a5Hs5vwNmNsaENmpRDatt32P2aVNLWPMGf5
xJMJWoLsJIzFaBa57Hcb467SygqJyrVJTpR91WSTTD2R3jEVkIVU8VMPesGCJcTDWkfKJ8lCwA9d
gGtaZ+FxiP1tEYre7bvBMkG5nyQYx6qAjrEb+xgo5Wd70hielXUAKV+j5VxqyATeVWqrCTfMr9eD
+HH7K77ZMm94UZV496t0v6yUuSkIL9oINs0a9FKSW6JNADiA0z1mKFVXXrslgAtCIh070TF2Olf9
nrr4Fpy2wjPEsFCgYoUy8nW3fhjlelpZD7uIxE3oG65842cr3uncpy498kYIcY5THE2MFxbL29FM
PX1dR0pBMpP+hTSrpK2WmQ3oroxDZBXAwYtmBQymLd9Bn4rlaRnvn9+Ye0AUG3H9t7cpH6ozilCA
36tm8gUBCJIo/Me0hCbuGTGbF/vkhUO4reQfoZuAK5yoXICjyGXRhDDuikpO+tUh49JUqaAOj9y2
q+3cqO3BZ1IfMVI6lcp8QAbd53qDK6/ct7sRpXHIe2IQT3wAt4QlgsBKNOtHFpiadUgpPxN1EVQt
yQDetCH3pl8BTuO1UEq9fUtZFRiVcjZzwJeiRnbL34+7yCyPBK5TEGHWwzuKDjaL5oD1XeTPrzZs
5LOOy0MsJol9EMD8LjaIK9YdZ+wZ3ZTNgcsVwQQEUStZ31Rtdc8P0ankFFcDNeTtJfxD5fDvVIZu
y47JEHJRiCWMnpL33gVLvjX9nDaEhCR3263vTq5ybnYYX1PM5JQ68Zn18vlDH+7yE6i3lq92XZgQ
7oi/OCiFFdlF9UhOTOoZq9sfzLRGPM7VHs4VplM4UjBqqlNUZKbUr2b+gPqpidFks/HX2bRK0/su
KkxOUhi+lLWzVCKTcQ1IF0jXmU9/GvJbOwbmEIFNf2DEyGXyE+GyprRrCbl6hNPWXJUfLW4YrTzd
89pWh/PMO0uIf471Z99mzpgzaREZLlujPI6QjIBRkOLssNE9YUfGH4H2dqMTGW74B/P0LHuUs6mi
Lq1GAhzmPaJLm23AFLZSnGitbPINd2LBOxk+QKN8jtSp6VwRdfkKAIYW0/ui+ABkgwn+gtJ3ObDR
FzVr+I2R8miU32n5OSwkGTckygIz7GpT8H2LWVZn1VroburQhhOkGr/dW7aNH9JTtoIo8qrcqsfm
JVvHq8QuHyXGs47xbXT3NPXB/yCQICjLDwGXO5NaW7zEwHGzjFAuZuoiEMGSFq1fNWYvrQwpN+ee
MaHCKgfSfdEOW1T1JFmB7NGd7sF/ozxfbpMEPNpkULGGcnNzLB9Z0EdGHkH3SEPOr8KYPI/GEWMj
8llhzXCwDFDepAFHXcYH6HRUw9uUfAViwsi7WPtD+YwASsiVXuHVoBRHQ92ELbBB3U+G5yc380bq
rFOOItOMvuCJ81X3hCi2vgcPeAuIb46iIoeyNf9CctnsPlattrCKD4Z5csZumaccR++PfAoKYPKk
GG3RSV2MUjjZTnBqJEYsIBtrQSmPMZDHS8jhwGtqbE4B2jGNvqrUfznW+XecoZudSiH7uU50QHiv
XHeH8r59BuyhQ9sp3lQfGWsNyRbdWEO6z2lMGZ+3MdaQ9wgLLeHmFtFfhbRRupWPg53fVW67H1b/
irboEk7p5mavVcoYkCFEYrHxIiR+ZN9YxR2WB6GnZNOwivm4/E6FynVYmmTsOENrhQBoBuTQ0IcF
EqpZsWCArG6CQSUmnDypAQjTyLunehfwyiWD9rJNZn2EH2x9P0YQNSiHAgG8RgmIAoielOtGzD/G
qLenSFxl02TpQu+NVbwW1YRxfhh+zKDczCim0E0jsZtP79XpDFJjk3HJGcmIQfkYvkqNv2D8hJK6
OoR4bIWuvCYESsITOKjvbtsjP/jWfaB8yqiJraYSUKUw/hTbuzQ+apAc0WNGOslaN8qbRPpQ8DUZ
gxo0AKrQdJczVuy86ZwFnh6IjaOSzxQFJz9d92vVITPiIZBFZExndEAdZxNKi9j5B0ySN9cQlqmK
yigj59EyZD3k+eGnJhm4xygm/9nsVLeEPtjoAnW/Nx5ub93tFB12Rezt1UPEV0o8BshhhJIW5iIx
+PncroQNvyMUfQxbN48lbJE/v7IF3L/cpSSzU886+I+IuEe91e/J+HZix2+s9z9rSSlvoimSGAgE
WSnP+67agSPdTOfXLGEs4c1jia+ivMgMWvkoFLGCvfYZyF8dS+6VuUWUv0jDYpxGCQY6blcIHV6I
a7V4UXLoc5eJpTWAV0yJqSaPhc70JOTY/fFq4+MoT9KC4FRUCcgOj/ENdBnWZGSW88A3brHqKKx1
pLxIM3d9npNqtz4dtayyhoT17r2ZjuBjKAfSZfDnfUnOH7cLjBqMZ6tCZrAK3YwpmFWhSraTUvp9
0OArkjoxK/HYDaHZTk8qVKVb5VnGELcSMd4ut0ujsEn5jkAu2lAGbR18B6joT9ozWvF3SmaC5rJa
Y4zVlnILiYL1D0CYxD3cOB/fdY6rK91oJc4hqbHF6xKoJ9LPJFpPpPH0Dx7ZjCPynT9cWZOLeZpl
kuc1zmir7xCZzsCnCjnrDVhQ8C7Mf7ByoeWhPJGcfMVQgPGiLgDG0gCvICQe6PzbvINB4AfVG57C
db5OVvExg0wZGKMkOLAyQG+GdSmWX8NX9qlbgTdpMnWk0u6/zWBVrzYFKgvGIQDAa7BVV1/1iQnC
DY/hqhevypVZ6qoYcZFyMR5bbqZB4hVEgP0Mno00NExVQsMvigSzL30rF4aTrnSHoQFLqRZtVeg2
j0PQOkkt/qukRoQioqHIkspLlJ9NikIzOOLOG6e0OydYEda8EkQcHI4be8h0eQUu5iivCzZ0xe95
OIsuuY9QGY/G3MqClPFVv7sLHRFDVkQgCCVJ/t7+qxOdyP2UgBkJFKFKv0rF2M1G1I7DLzGRzU7+
jEUvzj5v7+3vl+hXk9SJ1ltpaPW8JWEx/ooNwwGh0eNtEwvo019tUKc2KMQQOFAgQcfPOLOyOwXV
VDJDHlvyg2wGp2Htg6VmsLSv24Z/37Rf7VLHNilkqHmrsDskhhfI8qbWqjvVQGP6tp2Fmv8vhugR
5AKqb7Uk9ziMPwVXBrkxkkQQOxPPRziVI5f19mN82XdD/uqgVP4IvecZBrPsueU/OaxmOLze/iqy
8786818/ijj7Kxu9HBRp48MGJ7/r1brqz/L8qQhmk7zcNrTg1X61RGWCaqVlcY5iwLdXFYCnN2ab
R469xSDmDo/nwqru/WeOrej+e074q2FyOa4+MQpEVU9yHBBC66Yjqy5WobKGDrBDstD6bX7jUfUH
4AncOyw4F+Pi0YPIER8kpaGR5ZX4vaiIKzWaGdnH8imBh9QFTcM/1N2OZbS8Zr+D0wrH3pSBpLIS
IW0c9KpZs5jfJ+7303KxRd1xoxP7OurwObLng+P6DaMvJD7C8WezOb1VHgTCKzvKLKiGykgIIsvH
lF0A1BoTn7q8q5efQl17VSpiKagGEhqCA6FWVZ7nBEDoBCzF8aE8YEw0feOY4xKM1aYr1WqnSHPX
og6ktruCfzGkc8AxZov+4Gj+/jS6MK2HUgjtaKwy4entdwKUwkI72APXeSTKKvGbfHf7bi6f0otB
ygmIfD6PZVMho6sMU2owCif01m0TfwgPFxvU9R+MpBGV+Hu/6l1zgA4HJqVCTKI1drY2NvKO30ox
y2WTv/TGeaXr07UOagWoXXznD+v8K/wk9VZC+FF91eeIqfW6UEUjrubykeT0XLkaTfDTPOrg46Rj
8T5/Si5RjYk/0tiCAgjmagNLK6xhVTkG453N2kE6cwkkVUKHAfiaAkqv8WPSs5QPmaeS8jN64je9
kGMDyQgAxBQeOi/zmpcRkP/eA+J3xZIyWgCm/rqalLdRxsQQ8gIWQVX2JK3aB9lJofO6BVu83W4S
rzXnzWQTpF3IW6hBbaYP9cBigROW07XLnlKOZgrkBJcDv4IU1ob3+ah62V3fAIOOOQ8Z1E6dG98l
IMXtwIkE0DcrL/+OETcOMV3pbnKt51VIq7k5iPA8/9yCx7D5Rt1htMZqUOrLQ7PABHMGsuHX8ix4
mKGG+rUb2KxyDsP70VVw3Wh6dBKQR7Zx7sT5aI7d4IQaa2R7YY7zl53/reo9i77RdPCyhPqpPOoY
VS0P/CrAKMlttyQywghd957kNK9DGYvbOO0u/BrelRchMutT8zYd0gf9J+rR+8SSPGEy49lUezM6
KSDX+irPgDoyWW7Iib611VSqkjV1glcpXn65Hk3HvodHTMd4RptBkrdGbkgeBjCgJTkNo317IZb9
M3g4JF4QZV2hk82WD0FiBcItLESKHjbaeSdSjzSc1skjK2sdxcI0AzOeLtT/sdVXdqnYw5WhAMo0
HCnFxGN3hUEGjNL4KBCSe51bLEe5UFn71R4Vh8KWL4eyw4ZPGygpg5P5s8WkPSlesC7u8im++jRq
Nw1DrvsgQvQhHF7fVNOe8s3ixbS0eC+vLFFxR2/0chATLOIT0bj6bvLZ+qkHzamCiRiM/u1Zznk5
HFyZpCJOFKhR2enIGf5SJSRgaAiaQgCTAFZRAPsHifxiNL8ySUUgdGhqiPtiPYfSklIruauP/ms3
mHpoCslG2RQIQpLEuBgM9083jPiy6tUU6lNul0a+Caa40JKV7h4o+1Nfxa4sDa/RpM6mXtSMEbcF
wBA5qoJkyIKCEh89qTDoZSLpEpaYgL0xaGilGHax8IhGNw6l83+Vdl6Zo3Y0VkVQ7o24GYPVRmb8
Wp2rR87x3aA3/Rd5h9v4KHzd9jrLD4orm9SWjmJSyzm5Iq1tt7vWnU/Fc4lJCQwRnIu9EsPzzgd0
Rs6qgZBW72eFFQCWr85lkakkI63E2ldbEl13BtTDkk22BynHfTOaBsZYC4L7lM3yabIxf/3WB6it
VqBM0A/VlqVqTb71N+d/tRZUosGpSp0gnuK57wNNIUtQfe7jIy/JjhjGD7yUswZnWQeMnmuoGylL
Sx5uA1UZk7S9hOfI0zwiEg5eU8ZxJt7uxucpVMW6GcahU0UY07LClNW1pDMO8GIov6wfPZ/AQQlS
00ieFHW5WZWtrferXpxcXZid28eWuXBUEOllI2zHCaYah1SIJTvZiCcV/cJ0lRz//3tav7gBmhA8
UtoiLYBVcuummMxiVFPSBHoQy2GtaszxqEV/d7WKVCjh/CJQqww3kqRemOM+gPkrRJ6Z7ZFlkrsw
2BgF1VDuqj4SyEex2rGsY0J5oaYuZY2f4fRAu+ByLzVcQbAhgql6Z4k2RDtcZihjXDxaQ1CPpaGW
B6Q+I+bmDRdSXcfox7gllQSiziKgemkr6+6DVcNgfSrleqYaCJa4HEEsXGNoNm+tSV3/x4NK+ZRU
76Q+QZzGDZ+hvpJDE4Kz+DVhmgG1EeNaML6HHl2YJojp9hoOKvCfTjNjQiKKFObb4Pf25C/XgWaN
q4AlkvgCuyVEudkCSJGF0Ups+pUmNY6oDu4kj042T1aMXnoYft1eUVFiXBB6KAHDOY0wgETUlWp9
pcu8Ffap0wiaGakgfqlPOoY0523yY9bvB5636xCJbL5R6mc+vC/VzGyTYxs5QfHETYeqOsXdfWGc
4+zZCPY8yHvz3A4GNxmgB1d8pMOrlGlWFT0njW/n3IbrzXD+aEXHnwI3KRqQoZ/F5j4QDk10pyfH
tD6kGMmP75CaNB3yonQ3G5ju2el5bIajGYmeAZIEwRZOk2jxmsk1L+FwL3CJqeVYMn8vxKIlxqtI
PGrty2Q8cfIqeu8EKxzXGPAIplUTbkSft7KitznOijXwIAC9jEHK6nNId1Xv8pVtDKmpZPtRs0Dx
qNVWpvou33Lgel779VfQfrTSVwnvocuYPoJAoPEx6h4m+cwhftJDMPLZ3LwzQONQewGKmlNrh8FO
ElcSb/qt5fs/huSkco0pINHUu5WM6ZDo2Ok/db5x42AwO66wUIjxpAEearD5+FHXGjORQ1PkWwtB
yGradVCtqmLdRyA/R0W426fqHT86NSQbk40Okd92G+i7Jrib+rVQWp0IUgPpXhbBnRSDtXp6qcKn
wniUi02kH5IvCL+5WvdTnL1Y7cyam+wgMnP1NU4kMx/Xaig7GKQXwZHXFudmOqeAXCB9BLxd2vDt
Fv9V5QPh8tSiZmq4iWzJ4VOYb7vhmKtvHCdac3uIBQ+aGiYvQBSb36Dl1jSvdQS33H4M0LJCqlZ7
UetwuhNPIBFV4TSl96Swq7kzx6myGmUzDF8D5hRS7bFN3jiwCMR2e1cFqz61M/8odI/C1JlFpJlB
ARZSweXCB4VHVzveodc5Fh9cHrni8HPA+Qz5n0WSM3zI8u26PEMpn1grnNSKLdx/kpQ7PUo2XFP9
aKXZUQpxXUIfXBrCzpySOnNvX2wS126kJ/S8TzjmKOyRuCepE6ZmD131ktSvt22wHCT586vyIAhF
pMkvwK8a+u+1eCiUlpHNsgxQwVv1M6OMJvgmDqPGXb0aZIlRUmUtExWe834MeKmGBaNsLL1tLFVF
J3ZkqqCw7FAPA7HgZ0y6InDxCuTy9E226T/kU/Zi7CHAg5pffk4fmdO1jAySnupJ8iRReAUBTPSd
5ABEv0NKjZqlvYXv8ksNGHVuAf5u3z4Vy1b/PvI0wkHo2mjmKx4Zlx8ha23VUWgs2YiNh1bqocCr
hfzqtsXlxb1YpM6hLHbNrHS4ZE315PPwHJNgcv7nbSPLZ/FihDqLRjZwgG1gMfUxcTIFrIqzd9vC
AlDjl1oO3UlXBz40VAFPCj1Rzm02x6Y2hkdeTnd62DtRJJ7G2rBzRdv1vmA3UXdAdnKQgya3Q6Pb
1toE5gofrGld+Ib+xCHv1b2esiQqWCWu767B1bX3a0EGOghnuXe1F0I926LpIW0I5vubc4DhBJYr
1pc6yTd26MpenIlZKQn/y2cnw5GfhjdU8jC/WO0Iq7P4ApYeR/4AoIONwGMWhqiUs1VLxQhCOFJ1
/z/FGNyg+B0ceJmN+8NKolmFS5oMScgmPZhErG5smPPn4EDzD6SegEIVsdkUgL8268KGRAzLMOv0
SfSDNsBoqqSiSD1sZgDrg1UMI6sx/Ab1EwqYZh2dwpW+QmPing1WWYCA/XL6Japy6neSnxclFhrN
WI+UFxUIhoVHMTYjNJtIbzs/h52db9iorMW7remKJvMiLxg0U11WVFHTEtTA1OemL/0swYV1+24v
OsUrC1Sc0TtoUVUScqpGLUtTF4SDrA/Hrm7BEtckm9vGlt/zOsRwDBRlATOi3vN83GRGIk8oQ7mz
q7iJ027HM1o8oHz3nX/X372yRrlfRfO5tJ1hLV5j4sQynkO3Xqn3KbgbEjd/9B0myJ5kTb8lN1cW
KV8sBXMfiMK3xcnr3VQ0R5eo/8RHBJgwNAl9REko7tUtzxwqXSDgxUG9sk7tZaoNcdu2sK6YvNVE
YHDiazM8aYZJRhoySzqkT6DQOBGcqVEB2SeDglbxRFf/6FbTijlqvZhjXv0eKreoqkku9R6/B6gy
lBfmVboed6pVWdHj7CU7vBfszK1OxTFw+bvbJ23x4lyZptJbzPBiHxRcHKV50fLEElJWgsY8y5T/
1dGuBInE95O/twm6G/UMkFNpGKgo7v9VberyPfSTHyE2rrkR32OIgpXymPipX5TsQ4/fb6/bYsZy
ZYfytaKitaJGGut16pZtZkfql9BmjMDJ2Bz6ZZ8L5SROErklaWMFzVGoftz+iuVYdfUZlJ8RJYw8
axX2JnoaHM70EycKTAjCYxoL8ser0Rs4m42VWa6yX5mlHI6aJUEntdglvOit+GS43b7aZ3v1dV51
kNkmag/TTt6NALRuQqfZ/sdTT9MNhAIoemRSYxezyOrL+yRnebjFEt7VF1IuZs71qtUbbN2k+G5T
egL/6Zf6KgkxKeuHjNjEMkb5D8iNxQI34HNa+UmV3vK6cX1jpcUvQuzbt0/MsuNWoP8G9UJdo7uy
HdcSIlHsnD74CkS6pGdNxgukgtKlmIl2yaOuImmM58FyCqdfrFKZxZwFvSAgwSRC3U+CG22DtwBU
+ISEbPRqj01duuyRLwape2HUPOgoSFOWcKITtSMy/kWmE2+v5vLGXcxQ90CKMnXsM7JxiW6O8106
dGan7w1jL7OC/GL+crWEVMTVjMYfOBXv5JhPwQ8dQNI+E7ZNIsMTl6zWynKn+coadfwrNVchMYEN
I1OC+RFNnLOKLhXI4xk9lj9El8sSUmc/HEbgxGNcNIICkq0cqXbiBetiDSnILcvaskO+GKOiZdr0
YxYUOP0hd9TLNx3VvtsHYvlppuN/ApqsGq9TwRLSIMLkD7BAPme2M3C3kpanBmVLlPy2LLjJHwLA
3/ZoLE+n+s08/Q/S5BTCunQLL0J/EelfcIpa0LfWXrcqc0Zk+8ONvtil4qcyxm0aEyBcuAZu8Q4U
Tyb8f2lGmKSQLP9ZfJZeby/t8vPosrQ0hkeMxkn2hxmXDXRh9Sm7m9eRMz6rp3zV/iStdGda1d9s
tdHzP+AvXcwYDFESNENQgLanzk4+jHUiErR2up6exMYEG0UMTp3R4l3+QX1ujtoTm5l3QdwBqa6h
YM5M1w0Joja/Vvjadsingfs+T4I7HMp1vU625Sk5R/vCA681CCnIRKZo90/NScc0VwAicTYz/PLH
X34G5Q/0MsyTgrR9tHjcghnCLgbhWdFCRnRaBtNcfS7lDfJ0yEQlRQGmd5M7MgokmyhKrwGGY8up
LXrUK1vUhuqikKRlA1v1i3acnO6QGCBvRMeEPLWLrxDTaT/JA4oFrll0Qld2KRfR8sUYajJBYTSl
I/idk8ca43oytuu3EsagaVFFonwtf9XxQz8fO1Y8Wq4WXD6DrlaMWqRqE+n1C6k14YljzTttBee9
T21MXNut0ybr7IHwxrKpkpcrUlfGqYQi4/4fDD6NgDOIQNqrAk6xBpcxmBMnV3Zbz1jnB8n5JzjS
ZVTulXUqu+gVrgmbGZ9OcDQiOlORqVrlcV5Nr6CPJaErPOuBqTyy376sG/JN93ZVi8v1IJRLI5cA
rW4sTkutsJ1XIZQwYv4siJ4Wqmuh072ylG2NRcG1mO5cfTfljERIcrY1ERaWBtWcsuey2EzKZ1fs
kZkwPAHjckqUw4m0REqEGcXeUP00iscm0O1Yf+HGh9tBZTn9uPokyuFoEXROBRlb6e/bnWgN3/T2
k5udSCm1Y+XBrAWkXE4ezwlm8UiFzyqeWpxYV95AIY9gfgezdACMQr8Qhtk3hrWelNPh80YwmgQe
oQkju40Gc0hf74u4dv7VehqCbuiqJP4mjq6pejWqpB6R78YdHmZeb4lu5xLFd85mPQOX01TjYo24
2qvLkGm6rGg8EE6gWCBoo229ysAQX3qsssRiXifwoioqOuh8f5OW6zQ+T2ZShAYdtl3ddV6/IiyJ
vok3KLQ+WTqOSw4cKo4A60HOVP9NFkAzJAhKFDiW4vA4J0dpeB8TVuZNvBRdw8OrS1INTRJRpKS8
mKiVUqSUsBF3Q2vKbfSjEer7WAc+ZxBlS5qmVSBoOy3OthDK3GZVdwij+CkMVEa0Wkwmr38JtY1z
AlVTeUZ2IXvcS3CQAP0EA+xrhZpdeqf9YM9VLN1DCbVmFdNNPJaA+vRGlCp57DDsDOHo88RJZqEh
V1eeI/1rQHP69p1Y2strY9TXdXoQiVOMl1sjN9YURuYAdvcmcW9bIX8LvZvXVijf3MWzro89rkLl
B5uyK1ayVNzfNrF4Ca5t0E5ZhK6vHJAvAW2xamnbFGIcrZmhH9KAC5qpc7i4crosaYpqCKomUc55
DrlR52Z8U1gDv9lL9/UcuX3U/JsdknEHcK3E70T7VzdSN8E4CwK+S0UGvJVUIbQ1OewecsmQGNu0
mDZd2aIfbFXbiW0UJpJbOB1YOjDPE5qGk9oEGS8TJK6bAltd3ecWq0y9dOivLVNPtqhRyr6G5LYb
NRO39o3AljAUYMeFGnmBjgAr+knpMI4M+UvpY3ltlErUpr7V6xGQFVztyVHxYuIHM9hNgIuV3sjC
3i5/oYL3mWgYEGmlzkufqfGQEmlHA0L3j34nZJY4TfNxUNM+MnXMmpz0IWoZzR4SOulPVHid13hN
NrTfelcjAAwQzcK79C9GJaIR9q2szUoelpZSERB+dFUTpN9KCzreDNzUxBJu32iPD4S0U/KmXXmG
1DTDIy9+kizKEi+jkqH+Vl/FwD4X8DAlaJ/SPDoVQFIieEIG7SVRHQmzmRhiYrjJBQeGIRFM5vM6
nrzKd6XjKpaPwxCJScChlN36n/xQHOeiZ3DnkfSK2qlfTFD+S85zLgpmAyaqAtC1LC/NlEO4yxrf
i7rozGX9a5iyAIZL7apfzFLHUuurSu5DrOZUt6Y/JU9FjQUUFLubn/hGNtX2LeW9id8puIQ8MPkd
p1qKulf8k6C1cObQKOEUwBK/9Dr/GkERFvSjnXUbVca/ysa9kI6vtc+CkSyuloa8AIdAA1cCFSSn
LPOFQUkll29aU++PudDaQZK+QajFTMXgDq1Pm+EtyAbQGyQZmqxiPsGAiC+VpUZhlwpaKEluUvWx
23Kj7AK9O1rRICgAtAIbOc2ZvOI1rnLnrIpMZUhFh+/z2K3moNzofguFuljK34KSN14BWprGf3FM
ESNAVyHLqv5bTFIlPpND0g2bat4ooQvVSrXZVH7pMdZiIfgpuq4gPdN5WTJoSqBCVCYui1XJle7L
XTU7xqfiqjLh+ONP3H4qj7nTY/bTZJYUlzYBKaeI+qUiYpKKihOGnPV8MSHykW7msIk7i7CyFF7c
msIhqsFUAq35dXDPwj8spRdgR1FVTKYY+GS6N9EMQeP7IjwAaZrLPwcvdkM3hFXP/6zP0/+R9mU7
cuuwtl9kwJLl6dV2lavnKZ2hX4wkncjzPMj++rPcB3enSmWUbnI6QF4aaJoSRVHk4uIhUZGRbmnq
gjHDNpiBOFu+LzReUmeZoKlN36fkZWRI+YiDnSgaFbbiW/NYjvTsc+24iSJg9bCi08clGL2TcPHB
yeXP3uAlXxSms3Vyj+VJx6iuexFZTuoiizbtyLKOlQD7nqb7IPNZezHoYWDACq2ZGa5a0y037iJk
czAeF1gpGU2NUU5dVCyOsTfjZyPigSiE4nLa1M7CkbApHmQ4H3AiRxcF162u6EjjAnUQ235Z6ZpX
a1O3L83MviFjtdz3zWAhLyISheTVUcvuCd4J7z+0NBKYzankyIaJjr1u7lswj0zI3EVaFrTIuhbT
tR09K3Zx4743j6WtK32k58Jok7Y6Mfe0Nq+7qfqclTz2bQy49fpWXAmjr73a6W7asT/oU3qozFrR
O7ERBlgm2HJchN+4meUDKQxelWA0MvYciOw+zW4qdG7aQ3KTJnezeOfu7JH0p0LtldxKWmTLhOeD
67Gt82dp7Syl4HVi7RuNXNtDvCsiwMHNV7QeeBlIGFhT+z0pIVmJdNhY8RPR0oqPOWkrO4do05v9
jxlYB3b1v7Fqc1CoueF7TmRJ77Vat9ulobDi6M7+Wjy7++QNr4578RTfz0HyjR3qX9a9ikt1K296
InX9qiObokXTpaxuXXii9HH2x9SjYXubPyIS6t7El/pGuxsKn2jowQc2NVTeLWu4f2lzpVCIDnlR
tD1WeGS7FrTsYAStPddfO53Y6LWgKLy8zBsn9kRfyfOWZEgWFsUwpnr20Jx2WzF0InaYKw8uk7pS
WdCGazoRJ7mmJLMQMbXC3Rfd/NnoQKZWVGGOMoOv5QBG8bi8B1eirnBLG5GCZWJ8pIlAXUcmR7qw
Tbe3xr5k0T61DyT7FMEBagpz3VzHIxHrvh7ZzUCdMh/LKNq3DVhqV4xe0ntNU11H46Mtvl7eNJU+
kpslTW8N9ZBEIKDBa1HX0V4wV+Wj2dedIpjbPIRYO0QdWDdbvkpAP9MJ2qBrwWgasJH/WrofepP5
cfrjXzT6T448BqG1XAwoR8S/T8DiHht+N2oB47PCDrbqElDmjxjJEMrKiYq8TDUkKdtbt/KyG5DL
/XIMb8Yg9Cfij/f8Z7zLf5HSV8Ycmyf7SLZkIUme6hS0p7AQVGeBjQ7FDSwk6MDExPdEwVa4EWSc
KCpZiFboldkuWM+5toKFVqAXUFETbRvhn7WU7gJi2nVGLJhGO7TWvmoYuqZiTJnXqGgUTkolav39
0eEyuWVok55Ge2bPIujH9JuTVl/Bsq16Ym+6JzzlPtjiTDxeTgVFbplGbYNlE26BMgOPH2k5PLda
mwU6H3dthk4YGluK/MimekdSpZXMB+ZovK3gg/Pxl1Hrrw0DmNrSiy+XD9mWUVgIPBlSMQxvR+lu
EdpiFG7eaOBQBedt9jyR18sCtsAW1rGEdX2PNmq2JkeUI9f2/UrZDUaLh1TDAC8eVrel5ZHv4i5B
zahQJOo39WKEovWPQTk5GdMvtqisptXQH/gJwZfXClXMvlVUtPDQ+0+EFBYk5dyZvYCIbocn9g5l
1IfysI5B129UlY2tms2JLGmbsn6kZQFmyP3UsOhr5lJ2xQXpD1E2dt+GCjM4nQqNhmNlApdmDSKM
aGmFl3dyw+/jUW0hvMbjD2946RuSnA7tkIODQaDls7R7jzoPAiQ3SaWCnW89ah3dBE+xgQct8O3S
4TZ6fXQG1OPhk9e3X+fH1dVaHV+5m9AvwfdDFVxWbsNeHIOZCNx1m5hIUZ9aKYtHyuZ84Xiw0xet
tkJT03eXRWys38keSgfBbDVNrx0ctWg0d1X2PkUirKrCr1mjuKG3WP5OREkhVUudOtLiXttXv53Q
CDAatsZFNuzB1eSzfb6LUr/7lF5HvpKoY2MdIdkB2MddH7JyWBVprT71EQ4FGGODiS9ZYHTpoFjJ
rSeWhWSnS/DIghxJPd44izOWENJ2Gboi9TbdTwm/dw33PZ20a5I7sy9M+jxok4rMbFO/P6LloMSu
F6SUa3gzG9M7ufNzEu+XrWRTN1QwXddBSl6Xr5u+Nww0W9bantovRffcGDcx/U26uxa8Uk6U71Xp
/63rzQJECscM9k9lmru5by07qydtT+qnCNPCHTAuaY8U/EZuYfgA3SjirU39juRJIU9flUXfUOiX
F/bPigGPlZGfdC4+6yi/4ToKE9MOIpMonNfqMeQ31LGa0vkeTcKssRtwCzlXo3jvwduN+dHB5b3b
POEr4gwVe9DKfoSaR1dd2qcmGRusZYXZQC5y0nb0VcTIdNaqbrZNdVbLN5FjtomcZCj6bEopW++e
AnBx9JcOzhWlkcKPqKRIe9U0YzImDTxWEX3hekgaw+uU6M+NE7UWZ/CaAPJzTaCeel59ijiQQZW9
17TkC56dV5GjGpCzsS+AbRPDAscoMiQy/XhRNGsrXG7vAQx8nIV9TfXovu9B0WZMqjVbb0HJ0CDL
oQazwFmNI3WqTozmpgWvL3tvmJE3YzKiKJdDF73GoEuKVVHOpmLwgmjRoqimyQY3ZcXIhg51XnSv
Bn2WhYV2V9pIxAy/Llv21o2MlJaJBB5bHZPca0abydayuF5vZO0hweDXGiQgobgWmETdNriRVapt
gYxQF3QgCraB3KFkFxUdJyOaUx722WDfzjzV3ktDH+8KJ8cw7HxwrkvA8Xc6ynuPNGE0JE7ePlsY
ERMkHdMV/mMr2nP0NX1qMjwFzhL8KItioceYh23Klt8xBXxNZ9m8yx2DH4wmAy9AV7mHKe74XWrb
Y4DTMj6ZvHS54lRueOyTL5FOZU0z3KhUw+2XZN2XOs3ywC3LISAsGQ9O1euvbJ1vlUS6kj14I814
EiWtZ/nYwdUaNasMcdkKHaKgaUpQTf3/qttuuB5IQhIVhTTTsOX4vZxrJ7PaiIcJPOnPJVhhy/FL
+QMUGcmnZWcdigcHw/uuFGa+tbbHYtcDd6QgNercnNeJDytcGp15QU/8Jn0ECc1Vm3vjfXzt+Olt
6tN7J3tSJfq2wNqOgTSuwVwXesuPsaS0u86usLy96+m/CWhixoP72lcBKLjKA0i4ELyt7DvzDRhM
xDeKQdt//2w6+QIpRgU6wOkyHV+QWfsCrV22pcq3bG7skY5S7AbGOu6MFQAVtrY8YADirdCTvT5P
B8VOblwrR5rgLXG6k+ZQCtpxjBTLb63r0QB7b4QWq8UX3/u37NEEc5IKorxVsToRKXmsfKhrQ0Nw
8MFRmmn3eueBueCq3pWNT92rHkwN3jq96bKmWwStJ2Ilf9C7muG6eL7vHbAnftK+ro3X4w26j/fD
1/G6vmGPKzY78lK0fus3wG1pn7iSdFe13FJ8lWLOpDC1mYeTy96rPt0j9FfY5rbluHihuZblnD3p
XdDIFCPu3r0OupSyfqzcNzv+eXkxt7IVWMw/QiQHMCK6KzKt4eFYd6GZcTC+wKXunaWrA6vk6Jjt
+X0lkqsyJqDd1pAZtxbN8gaLhK1hPKSG0XmmkReB4sPWBZTiipMPk17fAOPEfZfGK5ZS93X+hFqd
HkRXoz/uUnpnCj/eqWrLm87waC0kZzDwthv6Ht3fVWX1nhGXYV3mfsLjfQRmczqBw6Drviv0VO2y
5B8EmPaaooKemnWwrperBmziLsNWgHysAwvqrgyN2uMvKvTOtgH/t/Hyw64t5rQx1vWlzH3Q9dhv
UIm4rNvmelqwXwvt7TaVsSFNWyaYP4Y5Gvko9mx8YM5vtwXNjXa75OGcKeqQmwt5JG1V+OgqS7qy
WCqOG3S2UaEfLQwqvY1cVfFmIwJ1DMsijLqgxjx772ctX+FjNg95kpoHNFOzPaO4NEoS54FjzsXu
8hqq5EnOLk+mOtZ4ggaKThxEqt0kIyZsuvkuL9mXy6I2LeJINcml2Z1u9Avo7UPeORhi1WtIsOmz
ZiuADiox0j5ZCZ8rNuiIdICrf7cqzl5EzQaF7W1bw599Wn9/ZA1GiZdO3GDdyiS/nYFKScf0VqhG
oH4E5Wde6mjN1u07EkP6qchFAepkGqIxMffEFQYClJj35JmYjZT5H10mmTeGybf5ankFD9dK6vcP
+2aDQRlpX4pTJnnKRZRTFpM4Di3tJSm+CQx5vixg0wbxZEUxANBWR35OGmZmtFrF43AB51zfzVca
QUr2xcxU1KCrrztbzT+CPrLCR6vZF3ma8QhHmBUgiECjQ5yADNFdvBIgqtQcvKUyd9nyfFm9TVM5
kiqHMX3EutGEelFvBcnydaYdJsvWikXcSmk7xpEY6SSTcZz0foBycTLouwE3bYbpe8Lun8xO35HY
vi14/cYFDaZaNStMKVw62yIZ+6pet9DRB9O3GgKEfpR4kZUEDUkPDAz3ddXdiUbcVZP9f1xg6cQT
3uUmK9M47M1frfjN+mttUVYnNt3K0fJKBz53oqnN0fcUovF59qfPKE8E7vNyr4Oq8Yrs6IEVnorW
WyVTOv2inFNj7iGzHqLPUSsOlVBx36uOhHS4aw4mxy7GfZMOWhIYRL/ph/q5dsDDyMb3dE7R9rF8
weAO//KhUKkmxUKsTlrEQ1CtdYZbItzHtrYOl0Wozp0U+RROPzTjmMQYHDAuwZAb8XeHltM6C1UL
L4va9GAuplEAf43MkZykMoGy6IoJLlKM0Xw/uxa9yWg8+zEHbHaMl1ah2ubqHcmTDMMpqTnCmcVg
ZXwv02syP13WZ/s8HwmQzCJz0GI76iYPTW/agTH3JQlXK0+fVI+8rRgONTBkLFHicKicnh/KIomN
BpvUVFa8Q7rM2eVU5B63YkzDy+zyMCwLfSq1Tldca5tPE0zqxONHR7KPfKTojm6DojC7rtVzuI39
8NvYl0FNdy3x64PwBeLiju4okM3BP0yidFBBdYGhR/bLcmR88Sziop4xgS5cJzflwfKFPZpPSEQc
0l+qpN/WEUDNA5lzhxHHkokARNvjVxke7aARqb1mQGv2rP9K41RRXd/MtBwJkhtK+lHDrDLc7/v6
65rnGV7d9bXOwZQK7vwOtHBRG6wNqeR785KAZ7ydFNff1okwydqf/pFWlVvUCZrDrcTG7WdHr133
0AlVlnBbAJrUTButWmjSOY3EdMQuTY0hiiEaB0D3dF0tqufheqbk6MREghuNfZBy1g9WEdEkU4aj
UNiYTN2/N86XYWK7ITf9ca7/wf8eC1vVPTL+GVOmxsyCx5oK4HTmz3WyBAofsq7IJX2kG9NI9YUA
c8zDKA+GzwxMVLnjFSbmPYF392ZBn1GgQl9sJbmBVv+zhpJjjBhJZ82EWm3Q3vZXoAIM6OM6XFzc
qfkItqBOJ9IkLznOFjBpmJkbogG8+GxiRti9DtxCvDfvQTvczj6Dqq2XPzm2kqhv62ijIIySlQ4Q
AVzo6QZ28VhwNEbE4ZBw19eKGuN0owT0tov5Dw/fY0nSmlrOaCYLUghh3D6MJA7ZEPsYlakwyE19
qA54CU4w+DWl8zWInOVLZIGRJ+muiF2EmZ2F1axi19zcM+tIjmT4Gq3HWF9Wr7+yBQTEy+awfekd
L9MO9DG7YnsdFMY3nB0GzKT4pDgT61+Xz8SxdGnX+tKO3TgtYJ8GqJD9HOTIoKOPYKRGtLOnoHwu
0Hdtvl8Wu3XJInNBgS2kuGfl+j5JkrrF3GVsHb0m/dfUfUNWNURx+LbL2U5395fFnSducRWghxGA
bbCGoMAlnYvaaedOW7UcQT3vcL8Q3sqHDZKS5ftcefGBHdwrogrC6PrCOVncVSyaadfcCUUoJpmQ
wGxAnsQQy8Lk2XyxH+L3zieH0gUVmfYLzz22b6/R1/6IRH/7HcTXmOxr/i0ocP0Gl6FzBc0HzJWD
CsNtQMdU4RsIQONpjOZs1eiuMxOCBANR5hprGhivLi1uZ1b5Qt0Mi2v2owcCnANatIniOj2zGEnI
+vuj60HvGj7FBBYzLXhH1kswEVT4pyRCz5hlF/upqH1rXL5dNhyValLEnvA8y3SKsNYa+F6rls8g
mFWRI21ptk6eQSEUYefZPW7YTdlGLTSzQP1dpbAEdPIy6zbruG+QgzZ//Xud1tgLIZix0YpixGKe
GkND1suav1TG8lY2qhEr59E6dsuEscFvsrWkLHmVoq9F72KGT5hYDgZ6oTETI0f5fUFHv4gmv5je
LXRKNmau8Nlb+wXMt0uB0QFw+cwUi2LCMGHItTvnjsaRX+dj8PfLByQNRU4Uyaez7o+iA8l+P68i
XHjGifqi/tshg+vi2ZaFWBxN1WcdrWOCUkvCIKGOyk9CAAgYpZ8uK7FlczaYFNBCvqLvZEiGNbVW
CfB4HLpa/5LEGoCFhITMrXcVG691kV03ifm3aVCodSxzdZZHJxg9ukPKMtzafX7Lkp96roq418Mo
e1ubMEKICSDDWdZOKyprrPoano6Pxj23yneSCVvslngxv7cuAVR0ET9qMKp/b9HZ/Xx5Sc/ChQ/1
YPVYU0yblsGTPDeWKUqmNX8wY5pc583R9z7//H8TInlBt3QcUEFBiFMnHq8Lj7ZPI1Fl7j7Ycs5W
ksIsXJPgxpTvjKpu7CayaRyaXF9us6VvMYLdFS/WMjSYFjXoj2kJTnpBOg1DoyY30gMD9nRdk9IA
9JCzK8zUEj5mDIgr0jL+s8nr6bYoWR06nSgGrxnbed9lJSpsqBRbIc/z9pvRkvK2K5jw9HREfdwc
zN9ojJlRlmfE+D2YRtb6UUPQ3slJ6+eFLjCMOkn2Uz7YiutmczcN8lHzANhLfhKPOcOcrqhOQppP
tVeUmDqZmtFNPy//cNhttFnCZoA5MWTYTarHZj5ZDXZUS8ge+VQeVFHfqwKgM1wHrNPRUVSljgOu
Ntkhj1O8ZEs9JWGKS3RvYLxGMOpZ5SG3djXGlGDcSXeLitZuqvRXZEv/wWmuwCxAwFYkk+yXo9xw
q6kaE5Sq9NLrckwZtUqFfzl/aq06mg4DxMxFzCM/QASGQCeDgFPLBpGF6OXt33lJokAza/0R+DA9
LKbGPKRdkvpuqbdBFGd8X1uT+bAksfnl8lE9z+ZInyO9Upqcu2bcjMiqhDN6hROMJkyu1/HC+r76
VKwzF69UmZz1T8rnFhf7uggWanXyk6UYWNmO5QAXa/UkiPsMHpDsnLkNxVxnB4WCa5ngXBpIJRjs
FpgpqYww95VoqQ1npF8nh/yhPezGnbHTbwJVHmJTLdTlAbgDfhsx0unN4aRMM3IL7ijid73p3Gnk
Wzn8nKxIodHWoQcgCXQLaKF1DdntFUtd2nnVJmHJEJjbdTBor+BzU5yFTW2A7ERcZKOXU8bjZuj5
yJEujUO+VNMDzwYrZKjlHtpymII8t9v95X1aV+dsm47kSfduOglaJk4PD2M3v2u7/Cqs5Gfe269l
DQ7fyfxxWdxm7OfiIeCiCRdQzDPX2eKtMBDIM424fVpyS7zWRYnLYZmzBz3i5WFMRXQweRPtUD4u
cq+KFSpvLbGro0nXQkcyrjHJYGKe8m5K4e3ceP5qORPO2lB/nxi9ZxH7l6viWJh0J3fR2HWmU0EY
tW7M+otFUn9uXIV327LNYynSS2RwWotxcwAnjYZnQf+UJw9VnitMc/OdfCTlI6t6FKMtbj5kRq2t
D9b+yrhJQGO9dwLs0JXzEB/0Osh/qWAZ6/LI5ukCM4skhIt0u3wBVnFb6bOOQ4dh7F/R2OzneX8b
Nf1tqyf3UVmATIJUivB3czFxxm04LSR35Cz0VC7c7Br4SVbBc1nicWh1LxtVSOFNM0QnDYoJBE1K
Z+44dXue5BFOeo0gOwUVMvCUnO5KM1Z4rk1J4KX4AGgg9pQMvsvnCE9IgfvV1B/7eMR0eerbOW6d
WBGvbEhydPDsIOIixjnzqhuNLppo+iR0qihYWsdfoVK5pXsxZnNf9iQbjutE1PopR8bY4+lTF5aJ
Qk9P0X2dRa3fLtYDx9iVnTMSAGNVrnLDFk8kSsuYwKc17QzljN4Ms9YOpiSbPHewJq9wozsjZ7/d
ulcY44aaYO3Hbb3+t1LpnapZ8rl2eU6SkJQPk53czP1bG30h7nxTTb8vr+jG5qFxzCAE4zfWzgLJ
iSxRgiECSZOEACmlXlWmoUkm3D49AwPb8vmysI3nGDyeYRswf9c9s8kR5U035tg+VvYAhIjppxht
VHWHfWGhDbEsH/GM/2nQVuVR2LlHWXsNCP5ZiKzlWDddUMnNYgjWjHeOxxHhqvarrXU0DLwycb3o
Juojp1tmdRot2AwJHalCa+FfY5rfz51+nTGuWMUtZY5FrZ9ydAi6uO0MG0Ogw9m6aYvGAwGo4pip
JEhGv4y9ZTUm2qOpxr1pfFkaVQfShrsF78qf5ZJuyCJjEbiJsFxD6VwbBVwttR4ZVSmiEiNZd6qX
LInzAW824h76AQP6yhaxRXV12a631wuceMj9IPCVk7qOcI2UGtAGzr0MMiPHnMjq22UZWxcxluyP
kPUjjra9iDQ361Nsu369zhYRdMd3v8y7+HnlQU1eMChSNQqObeplG5YDz0BtUx7OU1dR3KHfIkH/
g136wkpvBLHQA9HmT3GevdTLMuzzRlRX1WDtqpGlXhQbZdA37KZvI7C2NsV7u3So+ggwOhqM+3qa
3th28z3JbcOziDZ7SdvWgVaW9pNeFlPgTH1xW0xjHAzjwnc9WlI9Mg4k7J2xC6a44T5xyUvc0djn
fTZiCKV4Kqz4x2BOAOrGqBzQxNiPrXjM0/xejOKhZM6DzoHXvbwhmyce6SuK3CIaZOVelQxNGHai
zVgcbXGusgq6NMABgIHFvWcp2Moui9vcC6RnXXCMAU0pUzCloJ0RRZxpe8HnF30ZvnaRKpW0KQKs
ckBar4S0cvk417VEx0MSLT59+sjL9maO+N/HCvjDf0RIRpyKluc1TdAPS9BCHxnzk5lltw6JX10+
qKKFrdOPJAqebi7yKMgxnJ6YztFiNpNK25dlct2L4m7EoHWP8/Hn5a1RyaGnchb07A+kRaM2DlGw
xM1eDL+clv2D2z/WRqockTbmSJajMY+miVfNN+2k8DAqNaS9cajm6lEBB0Pc6HGciReBwmQmugKH
8fHUksJ77AfKwmsJDLAW6XaZOys2IsdMw7XRe214aUD1qu1adHq3nvPD/J7uyjuOGZeI6f6+GHAi
Wrp2xtSeR1JZacjnnHt5/z4UKk6WLbdwrJ105WAkL+2sMclCRPlX1hIuur0z6t968fUfjO7PKsrz
nzItR+TrOilixMgXML7YrHYzyCMuizlvKzfX0/Pfbsk0ZcitV8i2uGtc6IFE3Yl9EzCkKCDlgWF2
GX+MOw8VqiyYD9r7Zdlb/uhYtHSu5rwlKU9JGuIw/cwb43Wu+MNlER8JnDNjtFCoBDbGXJkOTs9u
OXajAE3GaoyYqox563bnR0Hi404Lxl/JgypxdU5ru64nKL8tsOgRsPdJTikSPCIDE2lI36wao8GX
oAyStwkdvWCp96f9grnnxYv9fbHA8qRCsm09LI6FSytaRXkS6yJNw3Z0NQ/Ilx+LMO6dlc1BG7Pv
douOl8sLvLmHR+pKXotaGkpWJfIuGPHV+zwD02zvcFNxOW66riMp61ccxUY87khtDXkaDk7tUUvf
ZQAkmcu/HLkjKZKtILjI4yGFlNqpLG9J77iWPFtT9HR5yVYPcWaSiPMAsEK15eyVNAOZUGAIb4rc
pq7viqqL95wm6S7r0AzsxQUfrqcyAjXXPA3kCbhRcrj8AduH4ugLJDfJm5lkPMehWPEnDMFmv8IT
moDuY0xR96cbThSOeXMDjyRKXtNpi2nJ3DgLRU7uaNfsKCmvKFN5s4/TdWFtHalDMM+XqausCJoN
YtT8Lort564dtLsmI9VhwNMRI9M7AoYTC2TX35J0yYMmLUBGkkWgsak78DIvWvtGK7z1fGe2otcm
qha05bbsquniYl9NOF5mo5vdoW+03jeTUTwWY8aup6bqmivAzLXreZqxoprInsuJ3A6TiN4qNO7s
Tda0byX+zAHsntaO21WKB2Q/vAHiQANB3Dao3JpkgQOyG59Dm8bTo+pfnk3Wn92Q89GGAQxFCVMP
p5TgUkHs60VaBSZHJ1bNzd4ydnTpr2gq5DnOOKGTHjOtqkFLw3X+WBeunNCYn6Xs09yyr2Mx6619
7CDA5zdrGiyaNCLse/JCjOKBu0xxcra83bEYKbSxM15yh+ZZOM3aW1LUv/sEDUSXT+emDIpqlg6k
+znaIE75ACh3kYX6glEcM3GQtWF/Pf0OtxTwzmDjAT0p0iaS266JptvFui123oUlH0NQev6IOnKn
F80hMdy9XheKtdvaIlAo2C7emmv3t3QxEneIjEGDyK6pfCP65LjMnxJVIXt1XbIDcAzAHFZW0hXH
d2oI0zIXbckgxQUUZJ6726otf5tN/plW2i1N6tIDUiW8vGObmgEAALYtMCGfNbEC0lzXPK6zkC5v
7cBCsXxqShWUVSVEsnBXj2fDqHgWusU3LXrNim9Z8XpZjy3LQ5/6f3pIa6fzqquaqoIeLL7P8+bJ
WGqFiI2KLbJzlFFCwKMBLtVVzaODmibgBx7Xi2DCDLGbRlCMnJha7gEr8maPTebFDAYvbIyMnZpd
MUzUi13tk6aPik1blTk1lNMPkdYT0yzHsk/aLNTKymPFjy6+I/CIM/vOWRtcXtjzFjpQ0RxrLa1s
kjCX2QkeDSsnYBl5TedNwqtesQwoUwd26AKhi8kwmLs1ed21fVU/qccenFvQ+hFANmDUh+2eZXuc
Mm1iq4CZZsXvQvtsJW918/2yoioRq4Ud7W4/af3gilXERz7ooeHFPjJUy3l+p5wqItkQOH+x0WmD
gn/k7hBLhWiD/D7O9EqbzBctmh6dtE09s3WfL2u38VaCYHhl3GUIxc5SQkZEWBnZMF4WOtd56o0v
4C27Nu9ngLvZl/7NWkfg7JVPik19ASgHM5aJeoFcuwJdXTRZq1jxM8do2zsBxupvOSDe64zBOSiB
lqnD9Xnd+/lb/mv5azgptDbxQoTjBgsYlWI3c9Aw4HrsstBsy2fXQTQyNYOCB2A9bWenEUIMQAid
c8pCW0xznVY4jWRJdz1uBRITbyZfQNO7v7yJm+f+SJIU+4qJz6A5S6HNNCR+XoI83pkXb8kAr6Kk
yv2u7vm/+BpUOz8uCAT+0m3bD01MWoEVbLqfMVrshyL3M4REBIP9FqZYyvMbENuFqx0pS8sgZ5g4
5JBq6jYDZod2if7UOxqy4l0kDgmp0wNOiXkz9eIHMr/ly+WV3dpDgBcBxsMMEAQW0rE0BWIIKwZi
HvgmkCuEaB5HwkI78PHXZUFbW3gsSHLdRk5oMlUOzkPXBGi18Nuh8DoKGo6+8dxEFS2r9JKct16Y
bhb1Gq7FbvAny/B1BhIOPf/kFNY/+E8kKzBv1l0HXcqpM51OjZ7lfRamtuXh4Pkd+4Ut3l1evw28
BpjRcM8jd4r5xxh7deqmBXLbmHJlZmhWHQAmjG66vGo8kRZXEx/e0ioGHs9pA2eJnqcMAehl8edh
BqSDoBl56LV3Xa6mwJUtbcVdEFu14w3PosBxW4Wn3joDCAEBCQUxGMHc0FMFl3boXQyjwVyYPq+9
1o09g3M/7W5KNxU+m/jN4FaKJ+5GAQd6/RH6sepHlx9N4Dr7sczDnj0bX5lPvOWQvJY3HCR/Tpg+
m7763bPxlAfCH+zwQBMCZXd2N/CZZs4wRDDOOwsAjv5hGoLkjgXjrvnEv9aVr0oxbZ0GTMxGJAFK
FQBuJNtJMcQoAYNcHsY07X8WrOAPtVXQQ+NOVhDXnCpip9VryDeDCxY5gBgN6iKdfLqVbVKDm0qD
gmVnBsi3+alLbpLEVRjlplprPyTwQ+u8BsliknyZJ7PD5pkMxC95spvHGyYm7FyrsJNNhf5IkklJ
9Hy05w5U6GFk1s8LgzJWu4Px/Mu6HYmRnlsipa1oSJGHmZVeW1YDgHK2Y7aqh3rrpIHW8v+tm01P
t2cWteNWNszBzR0EtQvS7kDIP7Zzued697siyZecxapq/JYHQ7ssRX1BB63mGZo9c8y8KRpb2zt5
+pB29MopowA3upfoeEvEzyigXXcoMEwgFPtr7wXJJn4wWQsAW8lQKC+nKrP0HKisVnx3rBJ9RXUW
q+hyN+zR1FFwRg3dQtwnQ+raGT8AS4AQrr3KZ/2ZzCxYtGzvNiqFNuwRktA4gYlagNDLyDkGhsuM
JTQPGXsq4t4bMf7TTBTWuOUcT6RIYdecYRZR2kKfca91Ow6sF4Ye2Kgr+NR+nYPivQiyOlBNPdi4
apD0Rx4AbNggOD4rcNcZpQOQpOHQzc+aU90MvYq8YCMYWdsAmL4WIDGiT4rt5oUKHucC9mBVISAi
O+EC01nRG2aKK61XzXzZ3K0jcavGR5eMUZZCcxL4qUSQ3y2LrpwRFXs6ZuE/mPmRHMntgnewBmce
3EfcOHe2wOM4orvLIrZUQbAIxA4y9kgISCvnJiRbIicpQs3U9lqR+c70UtiqdNpWxmENqewViY72
c9m+u4jhesxwYP8XV0Ex3+BjWvkcNN/qOxVRzYZSELRWgACRhn+S3MNkVmNvgEMmzBqCVpvph8Gn
a1p3Xy6v3da9j27KdcbGWm4/yznxho6lVucF6lprCynQFzi5h9EfAj1oXqYvscIezrky8QI8Frg6
rCPDE0bXxpNO4CbC8bbcj4d2NwWRR8F+p5wOvOH8TmStZ+5Y1ijSBj3HiKSC7jNfvKx77Fy/3CNg
BeudBfITtBwPu8X19YMqvtleWRdIMoaHGroKJLOkc5PpYINekcQgWSmey33lm9xLMJvF8bTf6qLd
pkSAK4GYM2A0pvxwqjWnN8fsYy+RHXrHJMw90mIYie6XzxWGRqBWftl61vWTYipMbFtR0uguAQ2E
tL4Y8zzPzEBCAVWSr3rGe8/SzClIi/lgZtND2TiJ4tY8v7BxKtZLZh0XhRzCR9n0aEv1PqvF/7D3
JcuR41i2v1KWe2ZzAKe2rlpwcnfNEVKMG1ooQsEBBAkCJEDib963vB97h1FZlZLLTV751m25yTBJ
fh0kcHGHc8/hwTJDnty5q0Y0V1gXXnjdmNlhedd7S+ZEY94Fw8XcLGcQCb8wzC/We2T86FD64UxH
f3CgVfy5+zFfmCIsnH3w00oo1MDiVJEi3AG7lMSHEFCrs8MMr3zCS/PHEGslbBMoB2tnZc5Wkc7r
HVL/M+/0VSB2ZOQo3vMk5Kah9TejsIrqIgmnhPpTRpWdk+WrtWIve07x9jZ6vXGPbB4Ff/FSWp0n
zLzxEUU7R22k/kU1ATbgpBFLWab3Z8e0Xhfhjowenc8ROCI6VHiZdn+j5k8K9EfNDR0v+dIWfIkR
jV05A5DX1UMZffSHIZUGm2y56633by//3BM/uoorpxy9pcETn6m81AZSVdN6t8RVWgcjsMtLNrBz
qfPry+zX4uGKt+AX6e221Z4do7qXYWN62KxYNoI6NjUP9CLM7SqDOhcs3oeHtxf5yhXDIMZFMeSI
0QqwPBxtqwFZ0dIqd0YaAWmUvnDWj0ysV4SeDem3zXJ8SJ9bOtpMYpltZEKwNLOfYfvFc7GLyT1l
boJsPnW6+xK8HTRQeTh/L9tz5k+d0efWj3aVPyy0GTxYj/rLxfcSb75a2OPbz3JzM2+t8GjDTAgb
wibCzo2HW4vNewXG37a9j+maVp5IGJvvHPBovG30VQh89AKPdwwDYInFWFivL7UG4Un0l1OVzQLE
70AFgEv5Fdk7bhNmNwMsuM472/lqh1dViPPXnL1DTi7lmaGjHdK6RoZEevPOG7M59+NdkHaZlfpx
BjAbyFL3ElLAxbkc4jWi52h9R1vD6tUKXmOsj64ICHo3YzfVZQ/CjPZxhkyQVXwiRbCnGO+rIMZ3
rqF5atGYOgcuE9oYyNGO3l8vwlCvFCfeqXReo0G2cdq9vUVO+vHnNo5iu6Zdazp0sCFzr4BvEaCs
AU80RQ8l8VKadWAotM4ZPbewoyCER324+jWMtgfIVYaF2UeZ12VTsnVTaBZAfews++3ZlR6loXSE
yqk9wmgHsnMAPmCkqMoL98ucrVlwqfcgnj/zcE95UIQ+SHG2uYFXBTMdK08PI7bPphXPeTK8RyCw
w+nw8xkBNMvWT+Ahss5yfJ20i1MZORgAwXzs0fMNuoVAVxHexuqtTNty30C8wAUnkFnG+7fXeMpU
CNk90HOi1vqqbD32ITEuxRJHsKyU5jpQLKVul9cgBHrb0ik3/dzS0ftjo0tR9xk2zEK1s9rxQ9f6
VjJEi8nfNnRypzy3dBQzTnKsXR5iTba9M4WTRTPIFrtxJ7OhzknBit4tziU+pyKKZzaPMZ8laUXs
b6GNj2oxgaZWmXiNB1xQiGlGlbCz8xOnzmAIYnqMtcROgOLPy3CikwOUEbZbj4jBT6A3jp4mWc9w
N70GBMOBPrdy5LcVBNTbuA8RmiJX7X/QC39f5aDfx4zhmnkpHuVu2llntdvPLe7Ib2/dfW+MsDjq
RZdaAIbJqzMjmic3/rPnt32FZ+GY1YA6UDgwMUTNbT30eetH94MzFL4pP7y9IU+aAq0YQIPI+tGN
fWkqGIjAcvAQja6zVsnE63+M1Y1tzrW7Xpfqttf1p6XjArWp6Yz+FK5ZP1FZdQmpbanzJsqBh7uP
kipVZmepvfnx9vpOnuxtdmyD6gL3dPS25njSNRRD8ChDWoDH9Z1Xl4/MjXdvmzlxxIC43DRc0MPf
egovH2PZS26TKZp36whvbEjatNf98r10rAydtxzol/RtgyfW9cLg0RZRVdlHoKSROyM+h+NF3EPD
86+TXaFc8nxV25d4tg97UKLZfYhVbZB7ADrT+n4eEwZQgH8RXSJYrt+dQyWc2I8gdgD9goM9CbDa
kevQo9tIp4lxukj4cwBRZdBPu6EVX2La799+hKdSPphChWSLf0I0Ll8ub6vHW5UNWyTIlmI6kKcm
Z2mcdj+DBGJrF2tG9uckGM4aPVrg4pdsxJTjP+/tsIDwc5O34CBdLkzqpX0OtWt6+x8Q+m078ChL
eLHYI2/ZEuIO9WgkiMug81bIdIvFyGEu4t1GlH+OLOzUcUcZCGhk8KSdwBsOg/Fl1PVqV1+tqdck
Y5XYH9qiue4S309slQDhGOuz3IEnvPMLs0fL9L3RAlKhhdnwyVoPdXOu8HvOwNFJ75zRlkvE1M7m
XSp4nbr6jPc/FSOgpIxxqo1mZWvCvtyXHWp5a0Tx6NjHclfOGSOoPiATgRz4stsSAmHtz0VAp42C
TtXZ2KjIK6lesKNrA2Y7rOuC7rmVAg6VgKK2Qek3KPhOVXsZNGfbvqcqD9Dh+LfZ41uhjGQEEfpa
7VoVHfy6TYV7089OFpLxPRnAGTANtzRydoBgZ3GEB+FGD2fcwBaxvjoZz77C0eMWYgL1WEzVbqjT
pXDTWIHxPq1TqDBDCZSlGxyKzSgg5k0xfzqn5HPK4T1/AEcbdpHeqLwGz52ON0F7o6frUCTj2fvi
tN9B3w/1FpA5O8dU93bZd5GtYIfg9JP60Kxfult/SkqkRuHOzdx9THOQMSX/QXp0+gn/afsovOYN
CZrJ214y0Not3q7WW7NuwNDFhypHqr0jhepHmYbRmAziAmD29Nws98mdhtYmdAvBGoRQ4Ogy46My
rr3A8arCTsufzp5e05RdrVdDwa/lX0VL4eZ8bmx7689uTukvq0GZfN7VdXjpqkcPfZS2v7TKOe97
pyDDpzObeNsmx5v4ucHtFTwzqMNxMsHsSLzeaj8E2ca2oYDiW1E97UH1fPZxnvKDzw0evdOe9Muo
wNuFlLfagzJx3MUIvaOEv4cGOxoo8+O5k3Iq4H/xUI9iVa0gij4A8I2UV+fjjX3NIZl3xXLzKc7p
wboQT/LBf6rfnRtoPhVrPVuqdxQnBHwV4Iy05Y5bFyY0uZ681PjemYju5I353MyRH5qiLqAYKpPw
wPbHKoTz+fUWZTb1O/MtuFRRXubnUJgn3A+mU9Bgtn00Fl8xIjnh5A0YgcLRFHswUxTM3HFvyH1y
f2aDbg/paIO+MHS0XywQstizAy87GZcXcU8PHR3jFBq66QK2wKCxP3S92IGa5sLh5de3rZ/YrC+M
H+2cdQDGHYPXauc0kmWLEV+dtTw3an1im6CYBj5M6M1CeOqYLWJsbQLpFBhBy2RN9Iqs18hpJ3Vz
JkDYvu2rR/nM0JFzKR3KvWVCCEKtK0/fWPKOtFCYdaqkqg8C/1uac0fgVHiAxfkeCrHg2HnFaDVP
AIcqhX0yFSpr4pQX5Z17b1KQ6nTJeP8fOJhtQ7xe5Z8Wt3f6zKN1JUa+R4lVolK6U43+ZgYyJVx3
T13QoDWBRq3jf689ebW4zQ2HP05iiwK0ACBIwKA72cjPRPPd2vafHRnmb++oU+XbFw/k6Dqpfe23
tY+33XwMdiuI4eUuuENGO6Fhnqxdyh6gC4J2VYLqLcCB5/hkT3U+X9g/2gS0CWdBOjweETWfIupn
wncOnb6vSo3rpcrKviz4pAtAVX68vfSTLuPZVji6avBWgtKB1jwAFu+H96DqTey4SahdvG3mlLt/
scIjj9HHwRCuEDMD9ev8VEnzwKamTVbCC/RzwPo1PDROcCPtECI30/QU1HzToDFF1S3vyFrmgvi5
S/tMdsG5l3/Sn4DzH21uzD0A/fFyb8YSaqTjjGAqoMmcr7m+HlM/TGZoSycbeKHJqttzN+7px/6n
zaNAUdtgIBwEbEpRCNVcCMrgtAGOa84MN59b3FGGgyZYHy4dnvsKQmvNb8Pq6cyb3c7G66P951KO
jnYwNzYm6nGsOXTxumR6CFJMUC37MA13fgfa4gTsfxh5ODfHf87u9vNnLkWJjkRWBbteYBXGLveh
kXkZn2OrOPcAj45m3ZbroJdB7fqWJTXmcqzo45kneM7E0RksQ3CWupuJKRu+wUKQhqBKzZZ3Krfd
ZMholKg5OxfVnrx4AjD9omG7kboeWWW6cjmzthsO+pEdR5BePzphsYbvSxCXQDM7l6OTvL3Uk+/s
mc0jL8AtNhk4OlwBrXjH4/rSX8jD6Mu/zPqBCRiUQP+9tqMQgTCx9N7m1RoF5TMR3XPbgrhTu397
OSdP8Z9mXoE2VqmDaou3Qlsk3DiJBOJI1eFhpQ9vWzoVTz5f0a/psWe7vW4CjC0iu9zpi/GjyXzc
Q7ebsKnKeZy6CS3+AwGYzTe8OtmbltpGsLmxbB6dsFVYFAAGLO++vvMyfl+5RXBFvlc/okuQxn+w
4+ztVZ7cHs8MHp21wPS9RVuBWokF2nZkO2AtTVv97m0rp8OfZ2aOdj440Np2qTmepQ+Hb33292Pq
saT/idLAg7jgu+D9/4dF8NyChBatr9eUf3xQ3WBtV0zt4Zhl0cX4bpvM8lmu/GTJBxBn/FF7/a/v
y39XT8PdP9+T/Mf/4N/fByQtkN+cjv75j+vmu8A85s/pf7Y/+/evvfyjf9zyp/5+Ek9P0/U3fvyb
L/4Qn/+H/ezb9O3FP3K0Sqb13fwk1vdPcu6mX0bwTbff/E9/+LenX5/ysPKnv//2fZj7afu0qhn6
3/740eHH339DzePZ498+/48f3nxj+Luv39hj8+3VHzx9k9Pff/O837doHjLLPvirwWQEz6Cftp+4
7u/Q94Yiy69a9Yay++1v/SCm+u+/WdHvLnpTEDHAyJKNfMCH35LD/OtnTvQ7KOVdDJAAbLPRCwe/
/WvpL17Sny/tb/3M7oYGVNh//w0CDC8OnR8AYA0cjQea9234BrnHy0M38dWaLTLTRHSKyH2NQfyu
mGttIO3t1JFvqiQMLPuH46qB2CkoVQlUjqMeA4AXbdRXaB8w214c6LWGbjWmglWsvplY0JG0F7SM
PjQxCnVdpkLTsJ9NzHx+RTwZD3vB2nXdK92WGBUcGhf4u3Ds5OXEXeZkXHlhnTteXcm9jIauzKOq
Y6NJGFRf4jHVHrGWrOKxLS57ZddgSSjxpZtE9EPM7mXXy/iRu/WADw8Ew10tY9Vf64k3VtLTqvm0
zB4IqNfZtvrDIMmgCjGXrCpcJSL9TvssBNXjrNfoNnTAapnxqLUnpAiR3ahLw0Xbs3frINDPTsrV
MPGuDBWVXRIh+hz7He20qnTiuHVEpiKmeobu4NSE/iM4uF29Rww2dje9H1hjHgUzL/MlCGWdBkas
ceIgRzRI4+3avq1GCqLy1eVBEmPCZQX5DSnrxMIHjhmYkb1rPbZdtB8NH8VlGQ4YmLKD4J0h4DhL
rXaqvYMytkKBpVe43VlF6Re3ngencMA5ym6CUXsQPanGoblwZUPDK9Jg9HNft9AsuVAD5lNSDa2b
L6GpCZT9hqWVOumYMSIp+wFVQSh3mXRUenah79OBWTvEmIWdYfdDlHoJhBPpZLZnDSmXOrS/rJEs
0bWuHBYe5NpuOsM1j4APdBRKeP3A2vrDGvGyvZkDZsoUQpgYZ0deTCa3mCxS8dQpW2ZuqnnSH7XX
KD81zkxZQpwyYN/LprRmgN1sJdPOjYDvbIjbi5zXOqD7GLJAHrAkcUUe8FQxkzEJ4IiSResZqnEc
VJE3bRnP8lrENoa0oNQcP6HqvmrU4VaG6i7teIhiYxfyg++BZD5nYQOW+Whuhx7bvo9nzMM6BiNB
MXpQLHNqwofrgMtwugApZOembbXEHdAs2l3avO14dDkEVp9hsA+J0QyRkawFZhWEe1D/aNIy6FFy
mOx+mQ+OX+NgTKDUqYoajFd8TDRTi0gM2OuAcnJqaMgmbrnGZa5G5i0FD+XqfwC2pTJ3oQURIfBr
dMt6kF7XuReQwtjq41o74rNbutW6GxQ1eJ7BYvvfZO0g3q1LDODteNMPczaLpoH8nW95bkoWFuV0
bbV3iMUULFACYBGUzTDcE2bCZau3t1rQPug0qEYuHkfqajaA1MmZxxtlmt5X11ashZ3GEWsM6Fud
BRLQJXoYeR1r5a07u1bzeOfjTHSZ9oWHch0f6HAXVnGzzGk3OctapobWgfnUBqG3pFS13fRYNxV2
KqSQNTLpzuIoGmO5JCM1mZdktma8BMiDhBrf2WnNxYLHJ2+dkrWOTFTlySjFSI9rLskQDDpFW8WS
qMnQQV1HlWOpovLbycocLZsZVT38o6gsEEknTgBF+D0meocm8QbffZqaqrSTGdWHaucIU4Ppxayl
qq8hezHbKWSoLSu1tJxJUkWotX/tOAFDddJSG0PUviQzJuciPay540j7kc11jCPYLO4CcSbL+WFP
tdVdhzPv2S0N25XmDg1Mm26wmC5IJoyOjSu249ROmVjE8hjZKNs9LGiwdRnhXgwurQ7xib2HoAW7
JRpplXTa0L0oOygT56vwe3bJtDDvTBis8AdjvF9jVqP5OJR4xU7t77y6tZOAW+6a97ZEf47ZrJ9v
rSmUkn1ppOQaFANkHbMyxke9H1UveCLLuIQWkXYNdmzQVmFW+fXyQHXt2WhkuAY9FVZjgBGy4K4v
C4Pj8UVBkzNIFlx5bepVYR9mvsUHyFOZ2I/TWrUU7GQMLNXv67han6gsEb56dhsC34Rpcu97PfIh
TBvWLCad6NIOdxhCI5NIoatjQ1CibmxSNNph/Hr2uyi6ozURNOlIJTZXbxkrdVftDFkvxrXbj/5q
MKpaDbT5UVNR09tahPoubJ2lTjVrIYEWA/Dc+aIhl041+/GlQDuFgNmSLebK4uHyMIwsWArED545
rDqcul0EEuUwXeQvFh6ApoZLiTv1XjDjlQmJGUaTSssKZJDYOiovRo+HBPsQRHcZXVyiMenRdyJZ
WwAOMh+zpwncAlIvKzTr14p2463AeBIIM21emgMRGpt5KTmeLF3wmhIXOH11sJXHcaXYjY6yqS6b
Kne573l5yPh41Um7865x1y818E6Ce98sRXxxY0DgSe4sUNFKhLmex6COxMAvfBG4q0Oydl0CVjhm
YPP17MYyODSWRHtO60FE13hBQlxY0+jozxMuxydMOnfOgbdVM6cGbBGo2gf27CXCUlObKqDcUERs
MIiWQURkapIGt9BdWA/ST7XuZT7yoCYJ8YdGPMrFuASFHebjKow4mgCUTzcDSNp1GpezFzxgry/r
viyjccrKeZgBjZgjd8Ut4q8kt0a8mmtdeStCeNlBIjlC3ObumedP4toCkbyNJz6Bl3NxRmh2ltRp
QNI0mtik1OHMRQA+TCVGmavBQ9nLa8MMSkjU2RsTV2HRqN7BnrRcd0iraJDzFbEmOA9wAvDPCxIn
sF0b7q/fLHATLDsLnBaI1kgMQQlvJnW1I7XX8o9Q/LLIj7kbVPg4raX0LikdbZaj+FyOKWlGMSQM
QCSFwcQeI4VZj8GTsk9U3OY45lDkCInC1/FiotqEQEeme6B4swuFc2bD7K85sXHnyAJfXjFeZ9z4
GnfqGEprvqLAljxRupbWjdW1S7sXk4MHWUKvCDUud0TQG6D0y3p1z+uKWploeW0+lcL2uUmCru7C
BHzsEGzCTgJNcxLhF7zbdlVzRRFo4rbczeu8ybqMwEMkACI1Q/AeGi+jKpTrdm6+VH1LPnr2Esik
qaqOfKhkTSagVUPxoxSekAXYbQe3SRCmWI+of3ufGa7ytpgHCu6pruG1nSAGEOGlNJGs96OKuvKO
aqUESJYJ3iC4RL31kx9RLT8zAshxsdYrdy8M2LpSgOJBpxJ25TwWmmxXkeDLoh/WxqBRvcxcjvdr
o9Xws6480Mp4o5nnw69E5H9zMuRkSJf+61+Jz+ucrGGP3x7np5dZGf7k31kZkmN4N+RYmFQDq9W/
szL/d9BBEcBOgD0MSbRxav8rK3P83zG5D8oRdDE2NFr4LCtDNgc8K0gmwMK9NTlc769kZSh3HGVl
4PjFgHmMLm8MkC402V5mZWPUR2sM4fKkGWiEHKnEKQJkqnftyJFZZQ91dDeXepryCsIx07dBSwzh
Dl5Lx9yxwKnbJSZenPZKexEzB8d4g3xH7GqKszCo1wnlWdqPO5uiTgddBbdn9s9q8CUvFGe0T9wF
iLuc2UEnsnGNVpohZFvsA58s/w4XrFN+94GOY0nZTlVwZwmLcDi4usE9KNxxLso4WtbcsyDklfOp
dpsLXilkK83KoJynyxU3KQQ6w/BqqnsxYY64NNY1qCHidTdqysSlW4/6ELRzFGcu78c+4ZEvgr2t
WGPvGoT00E1waRhnlGmAUlVJY7HzFfcJbtdyFAcLgmL+Z8w7CpYptvRhzuFAhotxsXobHD3GAdN4
1662nQiQHX6Y6VSH+5qaHg0Y4DrWPTpZF34Dn9cgo0yqxaeXg+VczKp1ktF25ZKOVcR/xFPtvx+J
Z3EwSy+ufYgQubA7zInr5Ta2Bl/tXLpiFKiCAFJ7aal1RJhoGdlz0EhTu7zk46SgMr7Evr5fQsXV
oY1a30YDHld5NoXjrAoCjDi+hBxR7Ta8jPuqAJIUVaAEI2wWvwMHApp3i5M5QS3nbIzHWBRckKl8
RFYSYwQeKqic8EsQIiMwJd6EeLO0OwrsPubeIGIKYvzY5L6HO/zBx9vilyMt3XXJpT8r/sDAPb18
sSYDHrjZKxf/4I1I1/PxV44dVlYdPeKFx/29Pbo2EvHhV1ZOCDficvmVreuq7yhKbZM3QquBjjCe
t6OQ667t7MbF9dqyKlcikOqga3jfVIxhBLmuqvX5Hi2dtj2s7eLxK6vC7NhX5uml0dlUGr9+sEYE
ypk3MVrfONzG5A5o6mPGo6RpXE4ue9sF3WHchXramaGbOwiKSl+6H5mO5PA52KocC+4BVDyWRlhQ
hAlmpAaJLU3pbvGjJ/fkl5dGD2u0MwE+oB4zbL9cufnl1pVBCvygfrl73BZw/WwORvS4SjqkYBiz
2kuI+uCiCH5dGop74Q9m+95GDPzrYtGEYXCrj0qwx9gSufr1uioMH7atj2PsctPww4hNP16A5xwZ
W+IBVSoxaUUQNqNZxeT8CZcK04nPLcW/eETH1aGSWPWlH2s7uIO6MXNU4pheuF86LkX0iA0z/SRy
mECuS4MJUEIeecthnRvufm4JBjEuYnSlQyB8kLFkE8pIILUJqND4aOQT1ntaCwM9xWWM5HtEDw6/
WjfSu91STmLc2x3+DPoOPs5ryt2qwYNfQsN2/dJP62VjYVBw7/STE99xxG5NHgqER7surCrxo0Kc
jcoQBLUg6iZCv/oMvqvp20Qk4hUQREYfTIM6dRaThul9Kcr3kzHMZAD6+Vea6qa5CFZwCUPQklb2
cpA293mc8AmQHjTdmNAqQSGG+lfRsLIYMPeyr94NTmf6K0xENh7ysKGdF7i+RmpMhprmYyigsJcB
l0RUtqxCY6DPQ1AjApTK/Gk+SB5O8R6wpbr8WRtL8ncaun9t2jOQyH20oDqLqH0xndPvup4hYFfC
k14iiUEOFbG+mf7ZB/nfQOA3jH+/FQjczz/+7//p//bjqfvb/SxehAPbH/4RDvi/g64DnPoO2EDx
hgLUSP8o0nq/Qzh0488hOEcYJkOv9o9wwHERKQQYxgZJAMgd/QAf90eNFn+06a3HaKAQFFbx318J
BmDpRTCwDV+QECVNtIVRK8aXPOqp9kCNDHyZPw71vOo29eF7x0RWawRigp4rC9AwtaqFps6gUVvo
mYO+V9IHi+e9I7FV3U/e2ut0ET5USRNcbTFLfU2Hj1pIywPWARSUhfBBp3a91MjLswY+pUvdwa5W
iKBP0iYYQEahg91MjS3LLyFoMzFsiQvHjlBfi+fe8NyywO+87nrwws3z3gosVvJEU7TBZyBQ4ZvB
desF65r5wg7UvqOzCDIWE3C3eX5vrIuoE5P/vgqBcb4dZcvB6ea0UAlLlig2IB0ZG9R2KosrB5WN
FhTgAlKOLNWrNPjdMoZslIIcggptK2lDAc7kxQdAKUGGUtkZ9AjncNcHYBb/Xou+VwfXVlNiKeQ9
ua4BiShYH9XkG/OGcc4FGC3kYSKmEyGqBhR1Gr9fa69DKdJf1R4azxIUB/GowCIvBnfIqRKmyWxI
YgafgfTB117WZsyYXEW3VQds2V+Es8/BaoVssfxRUXR38RX5ColKXyqV8VpVwd4aWTxdWUKP1XUD
5IJ7COxhiXOuh4W8byUc1hVyNmC/Ra+4fct8MNWh8miLb8g7RFWUYAMO74kOBVzKrBBceYFkYWF1
S+3sVN84a1o2npjTUbhwNU4VCXprYiL4teJD7+xBZwSRrdAuxUOr0S1G1bNu6cXSR6AmRpsDnTIf
Rbl7rQJodLBZlpAynCOfJ7WUtk5K7ui6CLx26YtAzkGb2fBtDpAHljtBsUCKD2NTg9HL6mQsrrth
4yu2VtBH3AZmNeoqxpSWSqSY7T7vGpyKxEZ17tvc9xLDXI4V3llzRBHkKDoVnuXbTUpGGbYFWedK
Q7+SoyHhVmikfFdyYNhI9pLBeA3ex670AbbKEb81/CdIZhyzm2S10E+rR6ogC+begYYUGexF3kPM
oW8Ks64gqkMJYwmAeOdVaF8DS8Grp9Lf6qcom4+yyXyut083pkTga1eLpjSxIJIKHZuARo3/tcF6
JvT0weRI09KE4V0bo3sBhpbFIG4e5UB98LN3TZTq1ndoiBr62supQIEItM0FKoRR8BjMloFIM0BK
mEmBNCjVMDOXNspBHQO1XfzBrsTIDq0EbinIqrlEPEOWccVsmMUBJXVvKIkobtRVBWu844xBCiNl
0QCF6dxufd+/gRRzW3MELENALlg9hw4qYyiQh/uxnYcgNxGLayA2R80Bk2+oHWHiB6zrxNFZDaBE
W+UQJ+aoiqNJ7QFJ2rlMPZSK1u4XIKr8/s6HPje6CQ6Pv3Dau9AfXEGPCZKLa1mRd6I2ue2vfL3s
XNycYMrxB9S8fIPAZR1dL/GBOwRBeG/FaLYQLynDmGRIepAqaBzbxoqbYdOCVTbYBkA8eOgnDwUI
FDktN4HPo+9KRsoh77qqH/HcJA0SeBEH4JsI4WxSW22lLwfU0Dm4vRB7pS0EVzBs5IziS7tE/ZIO
SltfwzqcDfoalq4vhfFnG345rhnUCVqDyZ0qIv2YQ5WcIfgiZF9PC87FYkMGJTfQA632VkUxnoh7
BK0dIoVTDKvR4mIwqEOiszO0HKX61a2LmBFDumyu1wBhFYHcTWGPThu9D/g8q0tbrEt4UzqRWPbc
TIv7zap83+xbwnx06gcvukaBnC07AwUsNPRrFD0LYzoCXTEH/Zpd7+AMXPvUhTiWH5Sd4inckd0e
KncGWZzvCsLzuYvRT1l1v9AfK0h/+jxQS49uwowR6D2VZCkhzVCXziUzcYxj7CLW/DqhzxGjoYQg
8UOFpwMGrJB3KJ8MVdSGO9FEvH6aQNMY3cyMjP5N7PX8ES6g7Q7KD0t/v1qe3R9AYTOwfKLYLwlf
0UjcoQ3mdDkk59rwAJ3TSeWSdtT6QoQE/n4YeC+KFvTYy26uI9Tk0CwRN9ArrLp0hd/XqSsjDxLJ
EP+LUsDmUbYZen8qL4KYR6BRRdags9jpPCthPnZihvSlbq+71UPc3+PmQubUtNTc2hRKOQmu067M
BmX4+7pElIfqIqLjq96C7mUOzWmKKn/flD9bP/BHIKs96hRKR1WJkqEIxSGQntcfJtZE+pI0evOa
w4ga+RwiUrVHo75BQxIYgo4OGDOAvCQqY+7i4hEgdjG8WDDqRFMzgUcl4fZE6hQ6mx04jERn4oy7
qqZFE0nrJ2RX2HwbegO99gBb4UkreoijJAh2oq6okMTpx7CfwiwwZE1VLez1h7ahbZNLI3n0Va8Y
7LroyAK+S6c3YOk2Q0mzCqZ1gYQLYP1glvxbCcUf/6qU0f9j77yaYzfSNP2LcALeXDZM+SJZ9OQN
gjzkAZDwQML++nmqpemWFLs903O1G7sRupFIkUWYzPxem740nM6HgM5ykRwZypIiKmLD9baKZvOO
DZ5OVfXoTM26b2059jeDXsbDZrGoWfITxVDawM2SoTzJxW4Mugk0zdxCYI75TdknI+do8rb6o9EL
b34tPLpGf/WraZeH0VQmuWtpt1e5e8zdpIBOqwOTopvz2TNKu41it9Ys1sjaNSEnBuqHdQI95pth
NO0+6GrZva3GQO/UPKn0ScuyWvq9rQHS0Lw2tG24lo1OwTdqSTsyyJDuNrHaK/UWatnqdquKcIy5
J0vNaK3Voosqo0+TqO7tkhJpqQgRpKaiJofF7DMimA09g2zWoaAi4emEdtiJ5aabxU1zeSRMqkAb
o4xjHClSTzGbWDxtW9F0EgqEqFFWnEpORvT/sUS5XPUdHLA5WKPScB2PpEVAPEQa/3ts8W+fy3f2
x0nif/n//zZZXKO2fp8knB8Y2hgKaB+i8JOk0X9OEuqPq2+K4hwijV0NR/4/JgnvBzjM1eBj6x5h
mog0/p1J4i82HkenchHtHWJ9ojJNah75dH+UMM6JFU9KI99Zuxs7MsfCbgGqu0Q1UBoQaakFcJ1V
s0/7OPY7Y+kORquZ0M952XTufZ9bSYH9uwMa6t4RAnXsynRT0lCps9wvSVitzEM///0H7/82ydC/
nEn/Vnx+VH9WDP1jFNW1H1fZluValqORnKryld8eIM37gRCJ/iquIIkNJkPg75Ooqf/ANUDfNljx
1Yzh/PP5Mbwf/CeqLw3UR7hU9X/r+fm7AO+fAj2KBsl9VBGOIOQnKl/7a+j3UgzzZFsxzb9FetTN
7Fut5KlY3DNgzw4s9gTVd6eokOVW6ecSxcKQZ99x25/GzP4EsvF8cnqEnQBF57Qhz7EbOLV98rLn
ybBfK07TgW2wN8p5/S9MHFdt1F/GaJqPXFelDoFlGBGqwaX949O/5vPsdXGRBlVavpmJcWo8jsaE
Upli2U2VcQZqisMpGVENjGXqd9mihUqRhEqMG7TID0wbqW9bFR4Q5bYdkotTURumTt9x4+3ixQk4
CjQ+iURxIGuGIW6XFuR9/uy2sXmQTuxbTiIZqEXYqm5Y1dWTJ8bcd4gdCY1R/ZkqNmEOrUOYnObc
LKp9Rln2CUQPvmTmMdEgJlqPsc18Wch3znNZoHi4OzsQf399oA6OGHRDA0x3ZcCp696e+zrycgvh
T1xt62R0A9naxNIsd4PrNH6bzm7YC/HVaogJ6ITRo8bqorV026CM2ZdUrd4LlVlzaabsxLHoXa1P
5IWlG5lUdjg4asOnKlLfHO2bJeHatLm3hrGoz+Napkg1EhnFDj4d5RM5fReMQ9VzURXO5fyZSDvc
SEniB7Oob4qla+7rqj6vZnc/L2xyiLooYiR0yVlEmOi56jtNCX+ctmWwWC1Ed9E9TNRt7hRLOyWl
kR1GPS6i3G2Ej2FoW1fxuWAQQkgNClyTk/f3OG7GYdBAIFYCP1F0c6MGD59Fu7H1tyYmb12ZBMnd
ChVV69L514hTa72XbeL5a0s1g7E4x7gFS2Htq/zr1xq925lKi9IMw9yorLu8649xYpzjSv3Orf4i
Bivk4dzJvv9U89Lm7ze3fW9vJCBK0Nhw+tSSPqvm8CV7wvS9BAFEom0pZm+DhbYJt6Yrd5xe4iJc
M2Wvc5IK6dYydkwXcZANOmSz3WdHRK2+dD4rQyZBMloojK75AbZbvir5vJ0N/dK0sEPJuhxsE73U
9EHtypfWIfDK4p94kD4yz7ufOPNXjvdSnq3y+mx1yqeZeLdF378kw/IkxoPMJxcUOWNszjdznD47
yuj4co55JqV6rE1xaOsUfiVe+Ajjye7R6zsTtA8Y/7HmxIKK5hah370xazk3BxxI0e6G2ToKJhRU
WTO/1hjgSZabWY4nEvjfY6MfA8M2fzVLe870JQuWzniEOra9YfD7ZkH8n0JoqQRmKeWH1eEfN0df
sTDAaUUdmLLY6c10im3vlGtF6C3PYw9GC5DeN7DYf/8xVXdZHKgtouKZb9/bYXqnUAxnDl0A/qKM
8FaMgpndP2PlPuIXvzTaTSUVJ9AX9cEq0muR092U3CpTxYJXWqeyq38qydxHi2Mt/tie3dwMjFnV
US+gTpo1OUSFQjuxAePHqEt/e370JpIW4+SlqBlUh9IOUn28GGVRYYiXr0vd42eybRJYZgAazT6p
jpqjC0mgLUZr5FHBEasPZ2WdnnD4MJ9Lsozs5RfsUOYPhrdPXf1DdshyGkaTYGqe1dTbtpUY/SqN
UmuO3EU7Tm1/USdo8pUkkaTMNgINJXVDk79KlFMVSkW8LMLX894IrlF3Zh2fzUo/jEsZw1ahc64J
E/OH5XZ04hdlkcfBabeFlUN5QCX56WD+qpbNVCdPi4l4TkzikpYYQhtWFTIh77oBBSJ8b6+UB0RT
j6QsW0EWd1da51x1yktb6W9rbvDxTIzuuVhD4aAxa1KwC5mRXDmRl13GzjFFlRYy7HHVhdhZ2vgC
/9LuF2UPwz/6yWK2kaWn26qzP9w8eSWC2PCzVH9qGw/9e6qGqc6NZXYKBrsSfuc6wbAuH42h3hAE
t7HqZsdoBDOSbGzp/eTq8MQbx27U6WntwWSNUgo/xfcap+kBR3GxU2czPypO3EeKYTTRaNhfbtaF
q9VZW+aY1R+LZDmkir6GhcD22LfNfabcC0OYe8UYAl3NZDAr7FnO4Lzjdnscy96IZku7GAZoiazu
JXWG/oCv0LevNr9aOcx0G0rlLrZklJU5iCzcbVYwK9WXep39aiA3IF2SwedS16E6xnXg5tdI33g1
w0nXN6ru3KV296uy249KALvKyjZC9khfrOoLo/gj2UDdQSuBVnNlPbZy+XKYdAOjLk22TPOkiMI6
8F5+ODXmkyZLFr/q7aBLM33jmkw1FeoaHjrhBRlCSr9UEDHdZEz4q/tlTCwnQt0osfPUiLLdWbPs
w3IG9NEHEbjtyqMjMvBZ1zmi4AW0NSgK1lr9wbTGB2H312GqxvkVi4NkZrZxWu/yPExVRYlWoiVy
Z9MQUhfY1fiejLfC3FhAIL5pNFQIZ0C49QjpU+Ep7B2AhVp3P72kwt0rUs1H0hSm6xgJUbyZC29A
2up90OSNb67VV9w2p7JtH5c4M30adv1m1C95ld0aqFa0ggq3ZfpWkI1C9A0BntDGr9R2CirLKYPV
20o72bXGhzAmD/lc86TEe6MafqVzVsBFyjekbT8HciUstX53+uSrccc16LU9Sp7P1WA2TTre3LXu
3gD0KdazNm1tHWzQ2FF1bk11OYMc3wzGuEF7UEWU5xYRvxtnmhNJE8qBYVn4JEv3RN8bv4xlLoP6
grzZOEyr+EiNtgqKms+qzfqrKYhtRaaZsRRY5zyujYDW2k0/dFZQu3Xl54W9a6VQg7rNkEWazn3H
iTSiRLuPzMl902R3Z6qStAyDiAHgxNB1SovI0rKilk69DK0R1VKRm5U++cLylG290CDmLj5dD4Tk
5soO7mFjJ/pTqtUPhjEPm8ocNmPsjZdF9JfBsM7D6p1KuIc0zr9Go/sCer/EhH9UaYtsxyzvlcV4
zUzniTamkNn63htKqhvUDI1i8jLqlcqbnTggZny/lQeottsoGTCV6voK5z5OYT0TGDmu6ATtaXh0
zOwXM+mmNWIjsL11QsRQPBLGk5e8SynKo9wabHYgQn7tMT/LST0vKBNVwQpb1g06zjE9FuNk+MJu
2tD+4CknCdhTn2xF+1VWhQyWpgsbUqz1Sdq+PtRfZWK0vrRQ0Vltsx2coQL/Wr6atr1BAMt+vzyg
LaChzEH6unRkCZZXVdzUOYGcsqe+jVfkyksw1EXPMbhvAv3J6eE2LJT1fuFO2ySdn4q6++CAE+Um
AhI1bdagmgBXPb0J6bnZwUr96oYeBT7iwilZyRNWltFHfog+DJRnFl3rr3NXAtz1SbDGnekb1CrJ
PCt9q2oKlgn9J93nQCnDFdFbF3SZzUOula8zx6Ggm22NEz1lNpYIBywZx0ybRbAi2w9R3oZ62xoB
VPSx8+AurJn4d6uNUmlYkdX2sV/nA6pLBLZW5clbcNVQyQw1qlx3kzpKvuuF49NhoGzyXFEREFsP
sxefEfyXZ1u+CToYo2bMX1iFX5VSfbEWZfYJGo6AyG0/E0oV2HfQBv2Ri7VPi9eyF78y0/iaB8rF
rygaDALpcYq7I4Zj8Gc8bAHhVzedu96AfJpBA+XWkOOeZN650aK0F7tMeA9Gnb0LxHr4Rj4rHboq
cdsv00nUQFtqN2xNdVeUNJcNLlfDjMYszsI8nn7FzXK7xA66xzwJcrWaQo69IE7cPVvpt0pvGSEt
8H0gY7RBCb9HebAb0e4m17uoM2cqTrGhTgV1ZMfed27Wj6x0UVsxdGiWWfpGLgofB4jKpT3i4WeP
8KTqj3pzFvMcDanxYgO6+iVylNwcjoZg3BjL9rMY1P63KTLPx0PmnErHns9Nmb0n06ydtH58SWh3
DAqt3JYZGvy0Lr6Vqr1bLOXXNDsvcX9rFzXOlFI7FJ68Lu/X3KDCC4bGekzWliNVC5mYkLDcWeuH
PmEApunyY1azqPHMT1Mn1ynP1GCRpRa8iReriFEwDPJgScJOVjk+6KP2kxjlD9WcuE3ygXHiRsj+
QYL8B8XyU+b21whED4mZyWi1zTtbz7VQXuWlE4Y2xAF7kQ9PniW2LYGrCf5Wv9eVX0X8ZuYS6rTU
X2IyL/UW5qDFnByj2O2PjbSOJa1DrCn2qdIe3XgNnHH4zquGUKjrD9EGd5M4zhe+EtmMR6PLo1y6
vmWbL+gWZTQ07qdA/b3r86HGNKDfrfZ7jXs3wEWS8vi7HO1SccAc8ND31U5TkOcTdsoLaLL+eGMR
WPYZq8aHp+MHQAr0qpBXMons3E7TZqqUgTJRp2WWrd6mtfb1yfwpjHUJ9DG71Uq5x0ZwVFNzT2p8
Hlxvfc5DaqK2QFWmtQfHbM5ruz6ZhXGTFulnsqzntGt21w9TzO2La3s3TY4edH5Ue06onVG9TkWD
GCarOfko9C+57VOVuxxu7bLjgGR9JTgRrIHpkJSCWyrZvrw0weSjOc8Zr56SFeehdj6mVOk3CJAj
sJZARUq6oyoPwLv+BWWh7Lper/fDiJ7dfDYXkpxo3DgYxvqqpXnUlVzNMp03Uy/PnIFflGKiUqv+
rmKVTI4YY0nv7eM2NlB6gCmPjrFVe0g8ks2Osxy+xpiVVeRNGabtnfSw1WjFy9yInzN0aygYsS2e
gw2pjFBiq8ANw0Pdp93ZhjHwEutjGNz7VDMgG+KIlYaAWGNyfN3IB9+MF/4wi7MzOpTUuIBzuGFT
qlwhNhXkNJxp2sQIjSmeQqf7HPkua5x9odv3eCXIbVCst0FbV18iyQ1gRHlAtTiNSnB0iAqdk9wY
rmYqbjWJttx2C2iUVn3Ks/VimT0vNj03vr6CLybLwzLEW/4jmgQDwzFifTswy/LNrtlX3ewpy/J3
T3lACxBHelE8WI2KCKwS/dmqWmsjwehvVccaA6Wv4mc2iJeO6Yvumuso2YzZCdYzTBJeHqcU41se
i4TwoLE9LoJNsLY5K6/iDRIChv7BTZvX2myPet9/dLn7pmRMes7oHnSVCC2jmFDKJ9l9F7+2snzz
soq/ZWrToO+LAzWY0DGUfKV2/VFk9VbAh3Cc8k6JxWsCYUiZmyq+7XK8MJLfJfNKUjYDY1KKV/xQ
ug8S6zeFsa/j8smiggooZqBkEspEalBZSq0+jEVFAbRZ3IwyvZJC4E1KJZ4YhKTvpWOUqslL1nEx
aZewoj6Fa/Nwj2c1b659lQy2W6FWVAfPQdaq3Ogpo69aV28bI+v9wW7O2YxPYk2uosGgT6tLaQ47
VPvPquLshsw6CzT6XvniNgOKu+zYGeVpbMXXutJvsxbzt5t2014o6Dwm+90gwnZQqu4AbyYQRt8W
tVmdSs3cQbGKUzZV2V3OFOPPlrNsTH3aCje1kPn3ko+mjOcUrEszIe9nrAMBiOS7NKfnNE48Pyv1
b4NVECRoX3SdGXpOG/te99XlL3z3c5Yvr80673AvQtHSrkES7GbNzN0qOALNjSqCzDT33YAMRW/X
TU82iV+jaPS1KmkidWbQSsw2QMXVBysqEXU5mtYAcVNzdO5S80aLlW+zoFAO1de+1PmoMdoL4I8B
narVsLUqPedA5am1Ru59uaDrqq0XzWtNsL/+1qvL19T2K1Fl4ZyW8FEFMKD30716qAYtSzbIQ2l6
QlIP6P4wS729XoIbdICXDsqZTRIzhJAK0xGOmqQxw65zzgiKgedJuMflyIXljyW1oPVRCqPmWzCp
VQmAa2YHisr4k6yC7IRt1bgcr1V5G0/9LXLXSz/G2D/GzE8L4zOJnQDAKdmr9kVL4cNytc7Crqmv
4tH0RYLHYR2D2tPEFKxMKwEeofsceXHQmnmgTjHGFU2JAzVGH5smr+XicuLWMDigwNyXsip93uHX
teY+cRjpyB82OkH/aQsL1jbZpbKzSw+c2nJVzFG57XJ5JwoMdk7OguKUGFXX2XguEqb7buSIk8T1
aXCsfbIOUW5Pz2Pab7QWC6SQtzntEv2afEidpaTwHhGwbAx9em6z+TUfpl3Gb0QQIL5V3dw0pv40
6ckxdbNvbxR9UBtQHAsJlm2S+MOcP8xtdzYYYYZ+2s091zRDrwPjeDvX1n3nJVcjxcsgbpdeS0Nd
HSLpqpqvqdNPm3Qfz8kunhEivAD9A+OKIC5PVyVDbbq7pi8HIplxajQaShcswfu//27FmbsAfXMZ
0JYuGDzY2GvtTmnYZhSbGHI8RNuxdp5yc3kf1o2VTjtzUB+BYmu/xRTkJ0N141TsSVZ7ddm2QYLh
JlV30hCdj+tx4hzmXPG/9SE3yrDplkcrU2+wDD6b2sDs2Eh0QW9q94IV6nFZ029PQKCKuU4wZ4SV
O2cn0n03uQctUEGeY+TsuROVGeoAM9Cbx0abgeHXR/Terr9YUkNipPM+0GQaKQ2opJObYeEMR9Sv
djBnSRsK6BA0sdC7udzCLbTYnLhW1i8EJQczbvVI9RQAXeWuVcjXyjv1iTNKRXS/tU/VMkNMTbZ9
XxTI23iV07YrwiYffnZd6sPZxYFticcMaQMsNV8XTczUAsI+2de3cbaA81Be10N3UobPybUfmpX7
TdCFYIZGvGLmBkKXsQPDoSHdk2jOEi/Wg6UFYO6nYqOavF71NEXeCqCfZ/OLas95OM1AbYsuboq2
SU6uQ7H7YCY08rp3nWK7vi7sm1nl7T9cXzNdfdZjc9+b3WktJY8/YEmQooMplOTcApmQJLt1M+c8
ev1JL+ZX186MU3KbMfr29sUWJvffm7a9O/Qhncr6Zk32pSnUG7RvT0OSTkD09TeA+CFWuXtXxCXe
jtoSXlcIrD93cBqWCgrZ9cb+umKoHhqFMYeBpsBx66TjWTdQ3WmZuJSd6/ptY9h+sToPuryJbd4u
N/EuypVxp7ocf1y13vfasmdzPhptWQWzeV3MKqywRmIGijZPPtiPLTiTKsXnXFUgSQuqtYml2BHN
sfHGc1w8jQPLu92B/S797ZSuflu6525IL1A3/tBBXLQ803mvDoHJrxPWDXXzF3s1IN9XTqm6wd2R
y20DOqpjYwtja34d0RH5taOc66LejPr4ujh2EE/1rQTfmNJ+BTb22k1ucHh2szFYS9sJaeWpsm8k
MadU7TcDB39eKkkyDXLGYJ7T48pbU3vGXtOX165KjlnjACUlxyK5HtvtrUfg2qHxil26rm9FF8sI
kRcYf2W9i8q//uAh49HzccG94ggGwp52rcJ3LOKmylG3J3O5SVLlEY/EBZflRtOy4+RNzzb277BW
R8yoGiNeFkM8JIDCNJNX9rmRzPctiwW/EKnEQzk+Vqv5Oc3TziiqEPMED6H1GavWp1ao72OGsr7r
b5PqtpzEqzO+UdhzN4+I5FXnHU4rCRrBVuVdISCqgi9pEXamF2kip/CBE1A89BsHuTk/xEBmpO0n
WXzHHQt4xQhfudXzwBvBnsKCpOFZ8bUiiZLc20z69BoTLKQ6067nwB9UeXrpm36rzcmlUKZnQ+9P
kCh7TetQzfkYvUARFZa/WKzvyFl//3RLvVfTNJrdKOEwtrm6pANlgdHyUto28s2YW2ZQ93wJ2c4b
KOovxabo6Rr969ula9PSS4WtsJBHJTstsVPqZbnPWWUfapKIkoqtV1xXUqZMskA148mMgSOF2KaN
+k7AisIeXf5cct7WihvqcFyhEJF8nqeaBCq9vSzuda/F+0Y6ScH8bqXEGas/Yy/bqYKfriXiMIpa
wWe2vtqZHU0DCtWKrYBFrpLwsHeVBh8xA3566TdqWxe5CEJAexwC9/pQjmgVUMgmD1hJzoXHv4y5
kYWKPHu1FXj98u3F63s5cPFGBDW+rS2HKjPY4/g9rXW/2msoJZ5ts8c5OiLkSuhKsA2IHGNvxO2z
5HHskTvmn+xbZ8Pubq53ZpyIj+/b20rM92yPlvHmZOO+XTt6ctJTWXdB7g1RM/AOKdMOTjYaeX5r
GxamWn7myxo2WvatNeujV/XPtRufm8H+xLV5BRrte3R2VIFV9mcnzVeauwIe2geRpec+7m6V9U3K
OtIN874T8sXukt3EYknb1M6JuVsym3fDsDxPWvZTjubZGsDzHTs5Z7ZBUqQA7mBQuqvi9KjGw3Qi
S2Lmzag2yP8OdsNFJQGL8w7bazA2m9YxyMsx3MfCKE6qdr3mBEz4NS3P1+3T1IXcgbhdUqv/zG1a
Q2ot/cY6/NypqKGxLJY80WasnnPoaHWc9sAU4/56aeykP7ktD067js8q98g3m/JOjMl9kcItGVb9
2KHj0xT1EdnZFY5QH8mGiFC4vtP6skEQux2IwqsXPtTscO2uq5DIszdQ+NFf4zQgAaTw0RyeC4sX
NVvWx1lzz4wO39lwtfzje1KLIC3FxWathN/mo2JhDkX3hLrrfnU0CJRrE1MxPXuwXAkj4qgnm0oB
D1ChFK6LAPLQvWc91hZlqrENPKDvkX8vgVTLFmm0HrqlvO2q6fW6UAjsLr4wlsfKpk0J30ifXlo2
wkYOvzJ+ch+vZTQI8/76lxWr+r7O1mdf6NtO5hu77G/5SxhXeOc8a9zN6LqYw+WtBZkeko/w3ln6
abag2PGpWX5ltRth+Kuy42Bwb0EcpNaHAuxvzdmFHKkLw/CjYymHxQX/SaZnwK5waT97iZ6tHs17
I7E+ZVeiRiUlJFXXczyOz/oCfJy1lMRM5Clcj6Zty0PbYJJRl3djnp+vV3jouaLQC2xUNFdwpp55
4zlvw8qnyTGO65ikriBf63pPp/15TNw1VHEXb7rM8iJhhn3GoXMsvde0TdqbYj5MciABOnOTUBXD
Vi76sOnh60k1sPszWvtyYyUOh6+qVzacqG6d6n/gQ3msS/75a+7Pn/KC/ns5Qtvv+prA0//1R11d
Mf/IHvo/I0IIsde/EJRVX3XX/SlBiO//TUCm/SB3nTeFEmHatzk0Y0D5XQ+E4ZR0Jw/k6SoKcq+u
kD8IgsgXROPiUN9HlSU/7ndrCloh2vxQuGnYVpC9IfH5TxPtfyM9SDP/HMzq8Irq6JTQHNETpTES
Xa0rf4gJ05FgS6IRhN8qJxa9+lzF2DuxxZgEYjsgwP24IKSp6mBVr4XoXVHvrf6AViC7YPjcjk4h
d4KkfqjAA7Ko+uZKj1HKqmGXBhPxCiVaTHIxkuToKm1zVCck+IlgrILvKBuYTaOEQmeVyCJozTFI
rPWciXkKwHfdDdFMUMrz+LNUu3dj7D699Ua01vOoLJeYCoStA6MeFfRE+262w9Dm16qZ7ziNx5Ml
gqLCCl9bs3pR1Oar07J3xdQxkZibpfXmYOp+tvV0msRWdcRFJXphU6fmZRwkEZok8WhuqTAF17x4
gqOWNtysk/iOPfIKaqjvOmF8ITAXjlexz3lrRqXuKAS0T8Sh6BJ+Ra/llss+hbaEBVAGB63qvF2y
6jNXXGVrKmO5m93lvqi+1HoU6K+YV2r2Pm9i/SG45bj085bTcYEf8ibhjLoptQV81RrWALdjnFTB
aiakgiRDkIpyCdKBVWWSx04jqkI1dp0zM6AxMUYACZGM+wPXJIcQ6pIoc4znzH3seisOGy4XpFW5
RaoTtJla33trfac9aVn3K86Vl2oa8FyIAW5uIbWlz6xfQ4ySXXAI6/DoBmKYs6DFKe3nHOu8Wi92
Yh003+Gw1eAjOKwjNWj/vrTw/8XlSPuX5vm/Db3s/qxPvP4Pvy9IDmJVujWQ7tOKYtk2X/ltQfJ+
WIScYZC30Ld62NZRl/7nguT9oMNZBXhAeUdfxh8Uiqb9gzoolUYf6Cwdjcq/ZZw3KDj+s8oP5/3V
Nq9di9nxVNDd8ucViZQQmbrr9ciHtQI2rCo3DQj2quDKAF2djzN5S671ojNTy3hZ9smiwHbMx3ik
LBKZ7o5Zr906rXV1mCBqSPp3o0zNrdlk6B7d6kDIE2B9P6CuxzijZQ1u6tXam0l8m6hs40PmhrWl
PxMd86gyL+B+74I0tVXSWebr7jpskoToV6ypgWdkl9EsL/OKejZBqAwuMJyWZPqIXSmphwDzncf8
3VUIxuhJ+QqOAEjWXVlqmE3djkBBD4dbSWkYUjRrO+foAQiyaRNto9fDCxFdnd+NHpJ/TYYoL+We
TgR0C0FpV9oNilLk9bG3t7KYqCp6M32vERM5uR6qA0emuxm0z/e8Q6pdE1eSJ9hNzc3uJ1RVlXeL
UAePuWeTS5amLZBdlDqyPffNel8gJLDt9IYJ57ms2nirJTkECaiiIV9Nm8QLTIswSIL1xirw5mhI
7kCqN1lnw1CrD6iVcfEuHUFqoD9lHH9qnDFDt5tOVuO4gWK4LV7kYQgV+PI6gbWUneyigpIe7I22
FzJhxX5V2X1o6uupGdN6r5PF5BdFATuW0U8x5aHwnDUsm0INRndKTrKEkliQNxHNcvVS1BzX3eUy
qiTSZWSkZamihaX8qgpAaUsqv7CLLz4MIJtbfg1SXuglsY1aPzmg0FElhRuuSfUzy8Bal7wUYUy0
l+UNc9BRAR2APrHNKP0aGfOhxXvsj6O+7r1MfTLITwrzDPtkXGuccwFKPQTCgSsRXY12sm7Hvld2
bPa7DmN1Z9WBvpJLZS4kx+rpHj83mfojOjFHuEpYVWgLwHXmGy0Vj3Ps3ZfSuXdS6SDX8HObaCAa
f8fdsO4SHaB/hPsiDWjgHjjXQCzn4uqVtzHW+FAbRrLryWf0HRB+X5UedYckRYiySsFI3ZQ8u/w7
1r1lr2GOg4zIiM7RrhVpWRNIsoiIXarMDZA5Mls5Wht0KXeqMUMb6lfzHQEyAa7P95LDOniU1J68
Vbyk1wF9iDMtwk60kufguT21gMbchvOMJDVGq74nIzWYnYTWaU8ah5ZBhsMzxBnZexyf0WOg5yXi
dio8phylDxgVQrw5yr1nllBl9gqt2eU1WfYdg3QrwtFooM9Fxwcak01JCwTWbcKUUMcxzrhT2FoT
G/rsFzOnllT06Eac/nGBcxl0eYGNo4Y2F//B0XltR4osUfSLWIsksa8FVFFGvuX6haWWRon3/uvv
5r7OTE+XBJUZceKcHcGAtyfoUvltGJXFXzRFCC95tLV6mLECwRYMxjR7AeWIwwxCBvSYuoBmPKZb
WOsxcchhjq9eM7CYzwC7oKMNNtrWBD0S+8nI4by1AxE1nMtr3DzDqU/ebT1/zXh8Ad1Nfur09Mnu
JhRYzLsHbx/bAPxjepnfq9yMFoVzshmt7qThEdgts3UYT/KUb0D9sjzHaMMxaFvKCFaHEWrr4k8g
lGuhVeYffSG+Eo9iKpPlT4H6gFEmwUmR4SEZPc0IpHfJPPDqRhwLP7NRnF1bHZdJf2BDwvPUupK+
Zk64/uO7NnvvZHPKO3gPjZH8SDu5Tiyp2KVnxy8hKliQPnxHZX8MbcSCzNFwYPXt4KeufS9KUz/C
BQxcdICg8vI0stPszaxlzK3A18illDysefYFvaS4AHcyRH4c27m5Tw3Ld7JYu9bTeuSHpNvuxUO2
HD058ZZpiIMC4wjyLmQ2roX3IieOiGTiAzLrAnZGf40xALzYcBwmPuq9TbaLmAAY9HryvBDEA3Go
0hutdWw1lxz9EiyF7U8wEbaxSxlFEUiErxYfkmZGA6Vhvixxd9VdbcdIkHd0md4OTfaIVEe1VeFt
LFKZYaZMMHElVoQpXeMEEnexg1mtN513gYLJftfE4bvWUp035XmzmBxhK+1EHBUtXsxuEHclQlPg
FlN6J8qHzm7dQHOr3F+RJDtXXlzNNE86aS4/ZYBmWEX/ltrvFmMvE+M+gIy2Ok9DfkrxWhyHVd3a
dUgDA1UYKYYQogRsOLW/ept0QTqkAu+XfptM2G6lJxjhaP9qy2Ngi521z6h7G2rBzup5kbzxMRv/
/2YVF11ajGRrlp5264NWcW0aVvZAkOXQrvAfNJCQRAZf5uHm5tl4GbKV19UwMA85C3z9zOIdwgHi
gZs4cDAwcloQbAr4mq2UJ8MCIwYVPjt6h0EMTDEJ826ro85eD3+ylhD2ttEFbCF/B7MguaaJT8Lj
cyBNiF2QHtJuC0WbA6SQWewToD9R+LCfhxXUg5JuAHbGPlg9fohp+kjTfYwxdTM7FQmZ6lqSoFFi
Os2S8txsehJwcFCKDH4bZy7GTP2aNJ8zNIqhsCJB2vcE4pJhMJAcZ5SwGTeMEENG8L6oX3XRVce0
4i1IUlh4dZVdsC+3R0skIwnw01CqHjN5M/u8rKJjm14p+ieDSKjG7kr2ALAUPUNErANRjq9mE2vH
fUE7Wu4/afU6LQ59Xa5GVrlNbXlEt6dTyBdibNaNzvSVKgviyfsae2QjeQIJdUSjCy1MBHlG2JLS
KpYDrJMvB5Aciu9tcZ0+WkwtmlvnTDD0XGBUidP2a0qMW49o9Agg9cYel3fiwl5oTXgeMXicm2lw
wnzR4C1W9xIpKEwHcYWjMQdzzKhil3xyeKKHzmScuZA28Nkfnfnr8rAY4+iXgzCCKQtyzsFgrQsV
DbvgP9uPOdgvf0hdIAWrc2oT4gA8CeO4mIhDy0jnRPxyVAWZ7dFIz3jgj1xKGqWSnUWxg6Mfn0qR
RtM8u5EHyxTqTRhvqX6zVJIF6azeuliMx6wEcAsW6ZMaJgPugBu8ydL3jRoI0gMaXFxlkbZ72NO+
onisfo1pelEKp40h11e97xE8dYVxcHpEhd78EcI7s9r5Y5tBdMpc4nxqGywp84pjrlRWaCKq3zZe
sNUYtotKHS2cscAxW+Z7OTMyvJVLZkdSlOquMrJrV+DItoGxtl3SHHNVkp/dCsdfk6ryNc2cTuzW
uGf2YESmWSdBuSulE8cDTYR21/brCEOWQbERW35C505AX3rPMY4qc0RRMyv1NlT666C/6aVSl8U5
e0OVHbOZWEth9oAEh+YM0wo8j8hpzW3rQmiZ+G7d/KlZmnQlo8YcjFnzEf0DpxtncECLXzWOftJs
781T84+2qJuJIAA5FRbC4pXnxCYA22yVvGZatxxaG6OdYTYCXGL/oOlQakpYcaeYh/MAtPZBMVDy
lxYIUh/AZyjOmFn/U4176+pmZCZjYnCzv8ph3xDQxy9GMmNNAKBV63a06jFz0s561zEVctcShEdd
8a0GlqTcNooNwhtxEW1W8U52hf2jHnQmvTPrwNSnk6eWo+PV04OJtsFLm99B+SQNAHJ446gFo7MP
zJh254vo6AyIy8dliQ/CTNejLq8VlztpWpzwMycH+LvUF6o3LoRnTzsSYKAmk0KvgtxcOB2zjgV1
Gcfj7DHEBXLF3+N039jidVIZ24x6P+M1cyY/418B+G+jgnnMKUuuq47tuc8Z3MW25Cyx64u5CypZ
cxl3bNDsjZFmNFivHBAe+sAvjSgS8e0SAOHsMlKdko9aPzNmqY5DX0++WXUEp2tofgP2DMZLXmgu
xq+FxxybTr0e8HGjiHP0wergXCZywDzNL6vddp+bVTg56wfwMOgUbuw7I+vO+4QBe7b9UVXv4vn2
EgRu/OD7b8FL0otIyQzgZzypqjqSq8Iyb/0pDXcNgAfg19K8dzMb/gFW5OOKSLb7oKyMf/c6u2uH
36LS2AlnmsjiqBms6DWswPGAoMSAL6ARHy03e96GJo6MWaeUw7WUmO6b0TI+rmL7Aq4XngksMM67
HRVYhaXZ72Eg+Zhrv8DM/y6tAhTGS+dwmmNNv3fKa7su68ktb7Af82hJhhu/zvrqVtWp7IghDNL8
0uiQQ+KoZ4cA/bGfTWI46lk61LPAG3zRz18QV37dmIWBOyK16Gp2WqaVOIw1FXhVNyC3+A9bST2Y
MkI7LH2JL15DAmpXySWx/S0mLRKmVsAGEBfM5H4+Z+15yt2YpDLfsi5+1XozD4cZz4F2N+W7s7rT
J39wZOhNwvNZqPDcU/oEamgekkS60WwkbCdzuII7bDb6pyxtPo1stoB8CLvnHOu/ZV75e8t9FCFm
B++zs2JPwWVsNwwbyjUZzuAqR8zR+vMovPlq0daqHrxa5TR+XFbbeVHZT6fj23ZmYwoXB3aoWLUP
18LCBI0ulJ3JVbRH/6eWtmh46iCpRbFr3vLavleeMz4UgEBioRP65sDw3T+cht7OvebC2UhGunmn
hbkSTYjkG8zT/BovGatm+sr2K7ujees6rF4rXXE26fm1Iw4aGuPys4MKTvZk3IsBFF3ZDEdjUtNj
T4X/0E5/hGJfssi0PwxI9dBMs57AwvI9Ou69ZorHHis1U2+wmRcJbc8vVC1uhoP5a43nZ6npr+xL
/JZdOhNY4EwZOc7iKdL0LQ07qyNeyJfHLd3v2umoCopXbRs4b/rxjTImP7QGlYOVuKSods2QxamE
gRawCG7snsnTbYG2LQ9jrQV1qscngqxfGm0G5pvIShpIFULDUVQeu4KHWm7pQXPWh9HSnEBAPTr0
VnGR+r71rxqZyqo4uxrqtG0mnVWJM3016V3h6FzI/jcXZVbNaRnJawo8T1hDWeJL3faCRXnw475F
MJCAe0T+KaTdnMcmKcMs/aPNpozUIF8MfGdKlHEATxrmBOFPbIp9pC09RplG3CXLzVlK7V7dZU7D
x6mmKtQb75ay5wFZ2BHH9LLFg+SLPjwBpxV3gAuOjUvjiG+756DL7wg84CHmmaMetWf9R4HXPars
Cu7DCFN8pjYYEuZGzs53mEma7g/FTl0LNyIBtKGihnd3fAjlDC5YnFfJ3Nzp4HrlYD9k9W5tzp33
fG0LeEhMoNc6WY8KyMMB7q8I5yUJKyquY0JOaWvkzbTdm8yMN2+lklqRbLqRWnxqbbqDjISEgmzG
EzjamopYhcMtJRipY56glUBUZqD6Fz8B/MlCXcYREnNrEmdjGoX5kRAhQGF/wniYF0vM1nLNxBzW
fWy4hg7NkmaRO/mFruLz4h41y4w0bPXK7n97ZtGmjo8UmD7tG4q46ZSERac7K23PxbTcYz/g1Dc3
8kpDQy+VxR8Ki+MhjWPoFfN6lg74kGzVroXtfY3FeLf1a++3y3IZCz6yRtuO3HkwRPdeYsHUHM4y
97+c9eMEk5rQpNHzax3RpTS9U9EIFXhEcxrLm7C2kdHCsnxxRY4Du0qV3/ZGRHv/Om5sV0ujniFA
YG4p9/jkPNnA/HqOK9JcWnncuvYBeDPnkU4l7JCYCS21BB1BhWPrZQuyGj9azGWuJd2EJ1s8Dy4j
aq9gApAbS5CkeXHIc/FSPWWS16l2sr/ePBwTTX+qYXpgXJ7QI2L3c1Kk7EbuONCbc0iT2AfV4vlb
1xVX8FcAOx2ek2d/WdZ5luNfd0yiqhpfbdoQKrX0ktXi7JQYCzZyTCC8g7HnGztzxefCZsosWQOg
y5+SRoreJN2GD/QiXNk6aZ4MgqGExaLXBNpMl64YCPk6e9wedmhhSMaVIGoaLWyUhRFUEycv8Wbf
1pw7jcE87J/8gffVC0r3VNsjYUhtNE6snP1Y++R3ZTwC0b34KeP0nSn8eLFc61cznYuG/LZk4iP3
copI0iTQf9j+s2CNDZaG8BVrC62jOQ7XktwFNJer2wzLQU3Q6ZMWA7xZgZOy++RUgjk4FFywOjwc
lLz82VELSP5NXSSbHtBNm+lBpzregF4preh8gf8yMBfqk8zW8ZIKZtKOeqhcOrkGX+hhEsQqiBXC
WnBj6nEzmFTBoMjVvzJGMwGvDMJE7PeEUEzd+OOAxzzMNQdAZzJ0HyrqLde4DiSZ8a244C6t5Gxt
6dWavKeiXsTF9Obv/NGAHv0hKars5FkiR+Ho0+OgTcqXcfBC6vv8PK7xmzlzMhguucIqX4mPbD1A
mBblQjVbWPU5OBnSv4JRvwdnc3ZdVspbNpxO9GYuOqKwHlZsQWg6w3d3iS0P++G+dn781tv+zZji
+KL5FfuL/FbsX087+XGc6oW49D9zxGho5/xOyuQyJm8teVYZ62xEB+0qLVzmVPh3uve7FLhclGZ8
NAwWa8w+vPIMztTAu8cIXhqT5o+LFpq8VDcHqVVj9U7oOEV1cInno6pUWzSMwo/BacHCO/MtxvSo
uZ98nO7Eww9ArZ/qmEJdKi90THGWZDjgv2oJGRZdI0KpjemIKmExnZrn66D4fNASbsLMykBveZvz
uvneag6k1BgIq85cnGL9ydUGVKuVz3iFAJI34y8etTUgUElkw7FOc7Ve9GVrT2ICYQeHdt8HYPF/
zDBrWho5ZxgFTs5+lEJQ4nk/q5J4kKYCYu5EqRjjRso5BJxEn5/wRRsXvuUleTHzA/5Yee+t0HZT
c8Gyb4+h5/m5QBrsram9lGMb9INNgrDG953Pn0vX/gWNo2lv7egzn8MxSHYp6km/b+njpA0pJ9Ue
ZsheVYmMWsRJIPkQaOAfarQDhr//nHb9VAvpnzKPX3P7bRosyneWp4SFlRK4w9Y7yjacgMUyYqju
KqJSUFYXf3A5jSny+LbOxr+u+S9OJOrKwKyg1HGOwMobreQVFhmpxJksddx9jomBI9rAdAkQKOrh
JRB/nxXShXhqBv2nRa8vTcjeAuN5nZ0GbbvBB3tOupj4ev3emxY7asZcZ++FChYhIlV36ryPZ9uK
nB2ircH7wsRnqMAz8dv4YxZ2GZRWscdtL2jMOHxqvxhX59hnrTwsSf+3XCz6B8fLSUHT2RBEmqW3
Xdc5vnCdcjLsc1oAjPmRUJC+du8Tm/ouHXFjXRjpk1bZT1aen+Nqf75seuHwW+4RKDbf3coiMGw2
vWJryqX2bJQlVwXHiW8hHi15HcIceHJflhrnCeral6sJ+pT1r5Wt15JDx8qTk2VyclXsBvC8lxkf
Z7vJx0LMUWPQ/VOJytE85Ug3oOncQ223933CAk+F9x3XZPtLuirsZmD6HjB5H93lbAnIzdxZQnoP
gNT/2VicZn0nMIvhSND9CHJXhX1qG4fpHnDq0WITIQnA+mWoerLxmZqIbNwXSTQXJcqLQvDQy98C
BLWPnnBLBwPmjGqLW+ryo8J2csmvPDib+xlPHk6+GecTWfQ+yrg/DNSUl8owIGIkyUmuGKT5zWty
TYJ4yL3z6j3Y5gi0LoPsZ9bd+sxOHI3zRUVEdik5DljMqmvfMXqeqNWXbHMRMtfHjPHf7A3tOdfL
1y3WnWc4dM+dpVRYGMNji0h+KVISU2PZV6yT3+5Zl+EgrDufhr6Md10tTp2V3FUV7nU2pih/6rPP
eQjt1jpxsODQKWp5LV0ek77+6ZxJkgJDCMG4Fwc9v4x+1CN7Tl4gEZc+RqwHp1FkIg3zNprj49KP
dugZfThg8Anj0stO6hPFn6QQeIGEkR1oluUfGYtflvvgB+2XiD0w727XB4QO/nOr6ei5FZ+/FVgw
x+ReYbmH8p+dmTWJ27YMn07f3OVzKcNCLX83N75tzkyhojUPRlZGaBrE3BRTu87sSLEYawS/qoaM
sjz0PUJNac2nRlRTWGZWvEumf5bKSx6bhSNm4UaPELV1XV8PJoLuc6stjGrqwNLBZWz5VdG0MYC1
vXBkmUNA/skKkzQOmI2aLgI4kDeSgZ4ZdqsruOr38aqMZt3Cy929moX2tTLyEGP5HyHyM/leImU+
uZk6Oen6jGdUUlM1RNrOsm1VSCjUYhnBiH47sVSj5X2dmHb9ewFU71y1nFqulvOlKvBIVKTPm33J
1KyZOLzcJZg1SkoWD00BlxH49BTLCfsfPrPx5owqtJKxfGrKmSUlC39WMfglU7CvnEnuWGL6XIxa
F9aD4uIeGhniiqXmG9AlhfZbjfWXp69GZJPyxmnnId/l7c0sp4mWynyN9cFGmsncyIRl7LcJcRRp
G9+y1aYwLVbjhC828XVnYfeNzsaHLc3IPwg39MRIxdazlRYJOZw6Qsf6YSn4lI3NhHab2+ksrfzL
o34XsJ6F8BYsOPRsU/o1WXaKBtPuU4bsnY0P8jDLZKAXZMlXVxJHU/r3WjunJiPc0HeyPlFu31or
rXjzLYxoEGRKfotnGAzRYHkkWTx+Eu4qDR7PLieUnIG5HiU1kSI8h8E4Ose2jdP72HXPqRv/EZb7
bqn2JjqWTXZG9sD87DCOqnweLP2+hMF865b5wpnfBe4krAC59quyZ+tmm9VdbSbY3SU/vegyRsmK
3JdJcR+Te/G0s2mpe5IsiOlaf6O9TM+pQgIZdetzFrzBHfmUNgYd3+bFF98dEFkjV8os5BP+gh+z
bg3e1eqBpNxQ8/6nhsHeqxFLsG2DP+2nwCYq3DhkXfcYiGREEKfZd5V2Rui2KQfTTFquEukLPo3e
t7yE12xser7fZE2ZlJ6twjxXll4GpreAV39mXPHuDXAkkgXJzdmUwRAN2bsVtgJ4idkRXGJ3SMq6
9Nn7sw87KJO4pdm90+VGyCRaP3LoRzjLbka/9E9lQvLjqUsePIVVPKW/0PPsL98FFik66YuWpvFu
LfROi/WkWcTpyEL5UhQueYuVi2vS3yfXTYN+QQxVTA/MJPXoHuqCCTthBcoQMbPw3rXyjzUh00nz
vgSr3I4U1c4DNMcPZoleOAj9Jov0ebQyzK2jjrxkbNmlWnWI6d16m6QqaFobIlRJLB89r43cRfvs
PM6JjqmVT4AfkxNGUh0F+zGdKfbIk68+bEd62+Q3nbGNxzhJZlf+tY1yvNmOtu8vqL6mcbNC8upM
jTacEigi/Xnmklz49eJA+948fGVgM2+p1hCSlewSSBr54fFm9GbxlnQ0oqk3sxgB+znLvmB8uk2g
mS4jeWfUg9mmO9B05tEVaMAsUZ+S7KmLVNFnF9t9wEiFZMwWlSBZ12OptT+VTimGObw9wLxoQkAV
SHqsaTmyQwzegtZy0SXxzeDu2qY8dFKUAZ3RdFE3ydWlivFAq4d5R+8cr8KnLVqoulYVOssQmBmN
p9PaR7f4zHNHPxetzE5j3rx0scZ4u5oxPgNTylnWECVoZnBP4pic9fpHZkL4fL5yzzp69Xenxj9V
QiVLpVMHPAvoc5VugbjQX3qbKrsHrTyl5NxKQmxMQyBU5SV6HgC98gLcAbzBwgy8GLRXNuYBU5jt
cFlZeJVkSR3iT0HkOMh4+OkJHc3jVKOPUFg17ZKGLJiog3ZAdrdjHd3IhZJswBuN88Y+GQtTdQt/
LEnYMRt0LCXpy9qO28nO+hPNoBFxFVpTGeqdnQcmpunVeoLty06/LufKqfodgrSZPoXcdtoS0iiG
N+rHQqntKDw8dJ0mTovQevT5JoIT9L0seOBsbfV8ZTbUvaMiokSMSV8r7ZLrXn6s2R2P8rM7I0yU
x4ToIOaW5puMkhUk8LfQhjAUTWuPnmwSeENYJVizB5mZPebw6mOTCtgpeT9dyg2bfk7hRIhN8U68
BJoQfoRjugBHday1CrT8v8EW80Vs5j7fg/HJO7nU21PNiOcwD5a4W/L1iVw9Bfk1WYorJTAGgtR+
Tj35H/s4XOZY4mIMl2rLiDQX7A7Ydh/CULa064UqHwCf/WDoWY5V/J4CMfPZRXlxCXUDoxjMI+De
oevdC2G95SCnbWJA57H2KoFl0wv1sBpxcm5LlmizuJEcJeXNyFcyY5vrWObMnh30ht1X2OwDctU4
Bzg/Pixszpx2/efBBkhEsd5pe1FSzMttq7TvraqN0JFUXgm+MZg2OOkN7Z5H0F5ZgALQhekAv3uA
1Jc1J449Cc7kSpghhIyvdPMzQqJ3M4OywJsYzublSohyeZ8cAn7AuqKkafDcZxPpjz0RaCyLsSct
x5M3CPBxPYVNXz91ZkKqIK8vm2WmJ3a14RlhqyvfAwdsVM0xhV2b9+g4rTaoFH0C9yX794TbIHDj
jCmnlCSw7mp/ZTfLC+zkx56gAjoH+vLCW5CDcxmYYrLvU0OGtz9UyZQTsiMegC2LMoumhrwQCGmD
WBKIA3YhzUFXAHNi4lWePUVdxXr0YPVAEDWE49gEgqb9zEa3/qVuX0FX3JItuZljtoUNfjLVPKxu
aZ3YvfeLZgWnlHVjQS0ptPPMOGZr/FN2psFNP7/mZJwnE8cHWN7D1GyULuwjC7J85eEQiQ2T5MOw
re7qFNz4AMQsHZFmsAzewGobrq1Whuv0Jop48GmHh9BlF8UhE6l1xh9xgQS/6ZRjWGIPfUqOSQ7w
Le3uWRKVynLH9Efu1tDEXYMS6HBOHduE5H/WeQRjEChtvFWJYrHDADt/ECg9dAooLHX26MUaERjG
fX7qMBWUTCG1mkRfq+1Ie3MsAh1WEMtoQtA6RoBa3AVdmGKqeM6ynArXFHcGOxcd5uXgHYBpeymP
GaPfKXWMpymdOxSMEQElWa+CA0jU7TUftzvVSbh4Y+FcrMRqmHYUzxhq7QAe0lcKjOqUAPaCzXJL
ltm6x2PIetDZnwv9ZR69+cYc9YyvciALnoFglKgxXbbdQU4x96tu8olSg2Kmro6HOewH/ZKbw1XV
lA84KvYxZTaFrgBs0NNfOaXGW7F/hUyBoqZZOZbMJP3nlc4bscHmoMEE8S2tvuqqeGka9buOTu7X
5WSEmSARF4+4SHiwbmzMf3FpfWta98X+FeIP8HMJgnVMdWQNeaM4L6w9A9rb4Ay0/utlPgRLDXJJ
i4sn1oSkp46XKOe+R8k375zlt95TWZS8AllOY5Jat+uxy3LC6HaLwJF4CTrNZbKW+iEmz3+wXR5+
VkfFWj6v03TKveIIEeDfYvaCOyr90wD3d6lXfc4NdtDY06W1EnLofXzNs3t2/VH22tkUFCI+Gplt
3huMVQBMpxDW9ImqrZ+sEJPDX6tcAia4QObq3WAuEZZjG7scyHgc+Khd7OA82GbHzWs3r0ZL/16V
1svYjZHz/+WfewxxZ0OF8O0AnQBPU6yb8ZrqfoJ6h0w5NKdEc8LekJ4vcp6BC/vjmrcz331bXjL9
qUt5moyg0YiA3Z8IfV9bg4jpwocMYnfeSLgwl2ugwuCIYKqLaq+OGYvuGOaOp8xe8+vI7TexPYF3
ZQQMlxgZvQ+pmkXnn214YXVKyMAydTOoh69pFveehcbPkpfIsCd2ANlIe+Zc1UFpqteqnkPbvlgx
y3ynGT5aOrILCRR0qLmbuGWV5KVdprBz+VNgRWj9pHE/ZjAkXQJMYpCfdltcLDzAWL++V13XQh0a
Opip+NJQvDn20VQn0NMvSLfVuyHQkXFZ9q7qz30+vmB2PBpuXGJust95A3qfPVE/LCB9dNT40zqw
NQpW9Z4X59pw7t7RnGkEmPXZiXDJ6NQH813WQNzUErpEg0GdMGHml2X5Pqf2hZ+CSTlcWNyXTKGH
/OayHJOaYAqYmjxoBvM1YaY3eGaAsFkHmhRVFKvsX7ZB12d38amqV6pzsCnQ5yS1TBNsjeOd0xnh
cwGSQ8DQwzlKnwEhqRZBb7ZLWOzNAnlESlVmSXYHobDusCc7LrmKpS6eDCxmW7K2Z2dtopXvQyTc
leNDXy6DvJ+afY+iWe1DLecr72pqsA2/AkNeeulS/2dTKGlVEujaVvuNl34hkM7XpHsu0J2tPoF+
uSUubEAnUsKUoTZyjZuxwudnZ95J967umpATLt1HpzHu1nbh3RZme9s0tpJaxH63R/DlyWmzBeSn
jr4aOwO5QZVc+kSOPuzIV8BUZLKp0bhwoRQep90qkTpfTT7wFJKJWLUuTkQVLZpKohZ9w5x2sOub
sZrdAf5hHkJTWtTyOaXbC3vVp5MlsHuz3vIgtHk6DtzpGd3YyRFmGWKuJRRcxnf7mNWp+z256YN0
arEMcZ3VWjX+afZppOV5BxLBXUD592RxfwdsrKL7n9Jr7CXafYVrL5IThj6r+DdAlg0se4H157Fs
I6GM8w2WljKEGrbA3LeNMD4OOuocr9IjrZueSs/53f9FwfL5KAcNxL7Y/KBq17gkBmm8DXfIRlx/
qHJ52gouDECuIe5FfJM5l4YLwa2W/2Gl3VjUtGCYcb4yQYmAXg2lvmLVqmcWQ8C6xv189O7Rx/1i
X0cRxxJvPaNHu/ONDkaGnU4fImtY9JpjjedNBQYhbn1N2JE823rI24G3oGRJeL/KOyh+nXQZZFRF
AEwY0tfKXjqFWxqQhf6WLgsErpb+Sy0sBVgbOlV28hHP5tuSNuqucNmJOQvzT5zuYBKlpN+bxhV1
vcYRaki0BQs2ASzLduzvG1UyaYmdmBv/wi7Yq+naL6qD+LXZ9+vAcCDO2pGZ9nhOMJdGeD/44Uqj
OdamLoJWc08Uzg4uyuInFafC6PLzsJhHCNzYa7dlObnVzsoaDyRaoXNIXTvqjogWdpafZDb8sWM2
d6DxRw1eRfgJABamitkEdTkHRBt4pMivqxiNyGmtS2btzAcK0EPSeUYAdYY3wiiO3TS8WAss4BX/
/1FaoNFckgF122Wnfpre8WBFigaOpXMcEWuHbitYns6w9juH4nhuDfVWpKBPY346a4LRi4rsg9xl
lOd6X0asG0GjTVwCouwvfSzDlewu4xovPbJSpM4ddeP1fapYIUEfb9uBtXrHeq6MqBmZIDNbILaM
Fkkv7vmdbbd3lLNYISB9DLPMSXBlTGc8mo3Bdllis5nBgNW6ZSLznTnP5lT+HQZinJaqmORrTyNP
MMD2ufk0L2vAd92w3Sgt6GyB0rFOeqpDxdYMrs0Y50h5TiUess45l/HU3I/l1BAH0ZKTIjKV8OmP
nl0PtGPFM5dYETb2FK6qOdtbc0mAH7Ju+6MzxIxpx+UqawESS6RdktU69LNieCM1jEnGYVQHpexY
MzWpR0xkjWU8QbEhgkDsk6E3MBCwBd54J1dGqHshjfRuv4+7PWDrzoDnbubUOxg3DCNiXgGjmI06
Yawze5klN5zdftJn/OhFwyY4B6esbrzGFUPotFxyLChs8h4Jd1E89iGXCMFvsxlwhW+233s1oGuF
fXDRsRXTQN7mhkkUszvtIqvcQQD1XioNtEjTnunrBB9p/sHwjCFsDMXqIpoiCVV9fTRWg3RLPl9n
aT02bAIpHMTd1fgj8c8Q+1vEvQOp8uAQ2KGq6ipMjwPmpd3iM7v5Y4fz2DcKvks2ikcJn1YN2C5V
Nv8d8o6zVOLgwucLwGgMYqmZj1nTGufFsFABYslBVfUvejWCfPrOkwT5Qi3asS6+ciij6Bbtqcn7
Gyjj7pLqCzKWWu/AA/wTen5jl3ke0in8K13whLM2nu1+yU9MiCDQeAU4yxytZsu5NutOJ4Nh4ArP
BUdBaRuf44RbNsYSb9cS5mv2t042RmkkDXDvYbgdtjXBpR3jIw3qDCaNRPE/NoPBhpjXURIo0eKk
+x97Z7IcOZZm51eR1R5pmC6GRfXC4bPTB85kbGAcgphxMeMCb6Tn0IvpQ3ZJnVUytVmvpU2YRWRk
kIQDuP9wzncYRV/Gziu2OD0uhm4gWC+93+nYxzvPpI0mmwUznknmeac1J9Be4BglFh5LfmsT1nFb
h6QhGBgyzZ3NtcjJdJxye1onKrxOlgXdhtyqpn2hWjL3vAMBbnmI6zmerQaIcmhUGqdcTq+ebOII
SebiZDb7xW9kKVZlo1kF5DJ9McQSmzzGNQN+gW6s+WD/raPm/8jn3Lkfy+IAYBQoDEBBys3skyRP
5CRa/C7UPXQ3cDhIeJqJw5YjBYySX10Znr44AN9N07xCg3pPyN97zBy/W008Y7sWJO1ovEYjFqww
oU0Kva0JzjdIEiItQaw2gJvZeoTtCA8w+olpW5PEObuh7gV+ATwYEuywFhzcoSgO5HS4axml+wyR
uBpb7uoM/I1gTrnuZj/e05+VOEWX6RgCVKRi3UUjZXtt6BNaNK+OIEhYCXg+1dPfuFHAvJMB7NCa
PPBaDryLq1uOTJBnpO+4RtSuXUYc/kzSYzRZYk1/wl2Vmwj7bHyrZY8OWLmtu6YVloySPkn2djZQ
JhisxCzJah//lSH07lBq5ZnknA59i02vWAuaUaAxyBYYhNXzEmVs0FS27Gh9fQdd4GrnGYyrRG/O
83iM4mnmJMXrM4WbIm53drg8H15jrJyxrPYzK/FCA3FkKXxLpdHL7ThJpEmfZtxbu7ZPmAaIltC5
FOqxXTFOtozyAmGJ9USGTqp376SyJNRGlrgD0WO7qN4NBc197AP6MP3GP4zjtGWvydOkhnwjqvTH
09AjDr3I7sRchyebW3VM3GvXuK+16UKPdOpk20dLZ9dy46Rp+hJGeKMclTxypvAnqPc7Uk8x3VjQ
9QC1HjIHTmklYJr29cm6GgyYQAk467Goin2zzJRs+ejVHkSkufgW3KTCAwZUGj5t33WajPwWafgC
QgJXCyNdE8Jyc/VR0M/4v1otv/g+xC5eBWxL+hcDxLfK9fYYAQVdR3r1ZSeYStLQfQRjCokmI0xr
1K1giaXbKOhg6O041W0Pee6ki2+d03scmRRMNceLDepgE5PyxUgfL7/7bYtq2wADC3JWMDvKcTnb
4ZljbJZ+fwxtRIb5VC9eC4S8un7n16xiaeIWpqXcMpZsIMjEx8ygVUcmitjYzxir93DNa6HeLdJJ
T37NXDWGTLvuJmXsc0EAfFn6x1L71jVkq+TqGEc3G8qHETyZ19eU8xm0k84fbr0Fn6acoL+iOCpY
uj7p86HJ3fvCirV1mDlBqgGDC/mITV9uEoVKDi8M236kjvsuHTWOLligoZLTXTSwDyx9RRDvoLPM
B1VW6z3O76iuTwRnblmscl61naRKLOO9H5bbOCv2jETIn2A7uzen8Is8JCLLUpaqlvqOaqhDJXZr
emjU4o5a1O0NqnrdjcptJtuLdGfBUmwYzlADo3Wes7UxBqxcXq2fTUOBtnSfoya5VUR1BzpTKrIT
oCMIEFVZ0ctbnRRnu/NQBcAkRMXg7kz5WKT6tJ4wXjtIxTBxUUMpZA2q8eM7ejQq1KgWDOxt0OG6
3HNI1cH/NzWXHWbCp6n6/fe/fUmUzSzif0eJLP8aw2OCRvi/QxZW/+O/51Hy9U+UheX/+HdXs/MH
BmR4oc6fkStAEf7haTb/ELZtEL2pm4utFqfO//Y0C+MPoQsbGasg/lOnJf4PyIL/BwtHF/aCbpq2
o/v2fwWysITy/CV0RdeJJPWF7QvTEw4e6X9BLOi4FfK6cBjU5zZhi7F7yVqSCZr8KbTk0U/tR5Ej
OWqVOPzlAv2D9vDfOGpuSLe79u9/s/gJ/s+v7BieaS8GbRqWf7ZSJ3hqWRwzIk5G6LbMK55SLX0S
nCLG/FNZjKCK7g7iJpWJzUzPetWH6aO356uKKDP8Y3FM0LQiaxyOvjXeXGu8ntqb10dnryXgi7Ut
Cd9RTwlO6UAkFpxLr7yx23v/z38Q3tj/ehEN07eRrlmGI5gpEYXzzz9KP0Who4fEOM8EjAeGkW5L
ZuBB78yv6UDsnt37nwNg26B1B9gpZC23TqntWpb0dE2fo+mtbJ7hwEFhEQQurMG9hekxHRYUJwPF
oeubQJB7yb+LDtTXEoIXMPnhHd3Hi2m3Ct2PKIxZExYGgtL8lFjO78i3+AO10P9wIosGbjys62Tr
qZyiufMFutDx1+DHOLjSDW3RB2cfGuAmc1daYd5p7kDt/2O9ifJ+1MsvG+JGEjc+RyPh4REycsoG
vuGu68PAbgCUsnkfNP+H6onqL9ZOkCFvkrfV3NvpC1vm7Gqn/bVvP1WHjmbKDRyVIPMC6qFoZbmP
HlUq+maJycr/SXqKq3yOdmWkQbys/Vd/aN5r1rAMtJLb+IBwNihaSO1hxSJm9uoj+LUxALd5xq0W
kFDH67TSTzq4AXRbFFBZMebXtAWu7A0WqQJIC3XMqtz24Z7+gc8vzfxj0ozjxVIlAxbiLpbhQVOx
1vDRm25zaLiRndm7fiZiMA8HdOcYrbgYB5HBvKOyuOvxV+1Bu/WXyMzQTibhtLMJWAyExaCh4hyq
WTRsMsY0JazabT7NWy1mel87hIbINH+begKgK5sFnWgmNv31/FQln6Lu0BJa0aNfhwQyMM3Ho2/e
sngM9JaVfBOFQQPAZyW6GqRJfDEbawfblRkgwxHp41lvHP0x6aF3us3gHYjVnaftFmN0egdzHHGp
h0U/in1wzi7gogG2ccqeBVd0BXat6FeeE7pERootHED6UbaAAW6YRgTtOD+VCm8ZW557P5d3LCPR
EHvvU6T9CgUjmYGER5G2GLrEtK/ED4Gz3los/dfgGAfCvu7tpj0Kt9ppqt/rWmZdmGYgHSO8N+i7
/NYrdUCXRwqrFV/aKjoSyHMQYYgrUWGacerHiqxRtNYC3qg7/YBtYqlsGKuJ1KaVe4Uf86YY5a1a
hfFnjfRuWvkRMY1icKncezptQ50mjf1oWXUD89E5Ax6DACGqHVjL1MzuJCP0AH0C1sQ8htN8N2hw
yRJCb7eNbmJ/Ibs3CvVtV6rhprDOFOnKE8bRa/r3zEvZK7SKrV8avyZGMq9GlX+I1raxqKHnKYo7
2/AJj3T1t6hr1hjf0NiP7cGWA+3douk3S3MzWvJNGu5VueBSlfBqADPcU0Ueo9tR4qvMQO87NT5q
3S3fc90iSvw0d+6CVEAph9vHZz0NdFwf16lX30FsRSCtNGPPCYW2dIH3tk3P94OXu87zbUimIcrA
5hGF3mbIZI30j6pWSOxcsvcArqNEKzFHrJanI1OANEPDAnkrx62L1dkBHOPMK2Op2PWGDUgP8LaV
LikQKH2cqXyMi/DoluHPHFFHK9v4zrHNBkWORHqAEB30kIfX9dDsrMjKt8rpNCTbA5ePFnkOoR7Q
XqF1ZsZYmLwVfWZeNNohEv3kMZK4SCzctSGswqDWxlvYsZ3Rp0ciX6xDM0wbq2w33BlzIENyjgzk
b7pnd4cKHcQoFXjByqJ6CLt1Kyv0Lt5nBvpv5aSG87q4bNS3BFhYabRuTdHhQCo6BtRtf0Xa/GlZ
4XvYoMsh7RpoH2EGa+WETWAf7Xx+tbqSyXKqu+tYuxfJ8Mmo3nxwHO+DShNqTfic2HzAheux4yKP
EXiyA/+ueobdyeqdRGM0nGdsnh3dNg2xjaWjeDNde157fjyyApJbaxGDVxXiuVC6HTSIGKfVnL2N
c4/rEmcsGLX7bJKvwpWM6oEj7fzyMMlT0w2IkWP7VD8bFTcX0uvR8F8KizQbOckPlSze36rBp8Tm
uODrIA6s0OAVHgYll3wMw3uu+kLBPo3ytRM7THiNlz7Hkx2mqGAMVRtb8pJ31VxPQWZVx8YTtKe6
esBVSc2Mx0RlVB9NN+0JKtqTDPjeOGSKVVK7a04loO+tAWoV6on+7Kb1T2vl13qijYmwhbgsBFdw
Fx5qWRxQ57+j4bf28NkFxjOEliXy8cwD5p/4bylvDcIG58dymMNDUUlrx6J5RjNBBd2aTPPaRRjE
c+jNoTzWYYWHG7Luqu7fAca89zjoAy+mgNcK+9B3DeLSDCWKXbNes+Bn+ICnCzn8koVUB1/F9yYi
lh3IpLsJN/9GnwE6eOOxKc5g7vWggT4eJHXyqnTmETHmnHU1hqRW4KbOIM8MTBJ12Jk8UAWrI5yl
sWZ9JqBHyDc4NS5kb4+z2HviqAwQPwVJPhwAWa7tFgu3UaRe4FU2g5gJF0g5uruosemZPItBGKEL
tefc2y22B6e34QG00E/YzMdbNOhaMLXkXxA8fgR5QAbfYq6W7pRvLHkTalCYxAyox049rNI6fPBc
7bOL/WTtTIrdrue+tcp9LEnIWRcFuldyzvzhhXqNn6UiLAjgrMMUdG2OuU/sCsE73gAuK4oOtVT3
sivYABXyOV5WqR2wRtOdD3nDec/ZdunrYQI0DkKnGTO8HPEBsvgbYdcfRnonB7071wB3It24NYr3
SubGl1m2ITysWS0aoK8oqbIj1zwYa1xKrdWHF7NI77QWVANzwm1sG/nWKrsf5uAI9VcYqDUti3CV
clh4IzkAA4PZoE3jDmTezgSBOI2X2uubx0QxStUR64DqpHAxs3o/4l3HtGerXZmjOBMVNW48nWFc
wDTM8Eozw2Gi8sQy9VFrKo/xTfVCAg+2dBZ4ety9uL2HpikUn6OLULRqtwjJr8XgBqPqvgxXhZvI
ZHwdxWhRGJ4HVlb+EgrERE/CcTCOfs4cCZ2SPlQPNYZZh935pslgt6ZIuntUaqgVstV80COsQGjK
4J0twmNvzB6EGDeVmhi1mMll+WZYYe7iFpmm0F8GYV6hwbw2nTfta1wUN+AklDKz521SDixKF8vc
jiPayamKTsCG+l3rcI7p1mMivfkEdH/YTXH73FrsAxEE7v1sIIRnirO9jufPIjVQVT159MBAdvh/
/HXs8WapGj9CzpC9EZHuPDYMMTBnr4XQxm2lGvFoGziKE5WaZ94kjykrWOT42GH6ajxA3HG2FNuv
ba7322buOBeM+okxY7XvK5WenUISABHO5FP639JDF8qwHfzTyKIvQeuNwaK3Ng3fzWoJaWqoMGhE
CGBAAwkuDoNe4BoWu1cLWjVh6d8m7o3nKfxpBwd8jWSxm/c9ow9IpNocsZMU/XFmcap1Trm2mygN
MAkuKNtq/UTFazxxXB/MIeFWYz9zN+eoDEoxP/W2pb26jgNFzW7fbJsgBpAGzIacvtlzycJVmjnN
mjn+KU5DWikRaJlP/Isq0LxpSAf98r2s0K/o6rWLU/+C5craGHy10I8+/R4z1RTWXyyM/H1pzQ3S
+BD1YFH9hmnQ3cjkrhEuO2ctM+857+a3mtwJOTNXFdUyz/B9K/Aixwkc9juF1NVOAU44GT4kXvDx
AL1luy9DNQIAMHBFGR51n1ycSvWHPloTHV4PwAF5D1Kk8dFQ7rkyJQZEgXAj6sm1gO+M30s69GMs
KzQrIH6icwkCAOiesAZLQxbIUWI9zn07g2Edj6lh/mKBuU1mJEk1wS0rfME1nhLf3tfMxRd9Mr5w
WD/EtVeAzs2vaRmOVilWcJl5bxYqaBSAXU89n6LvjU80eQs6m2C2NxEKcSqBNZiLJCnWF+2sRlH3
5y/OZEMnEigNwhH/2ag7twEUPsFEgiUxHrKWuamj3u2unTZuNNE1J3tfl8/51C0jos47oYnOaELg
Nk3Gm07jsM1C1vMsh58alhvbxl72khOh2Bgyqz5dNKmwwXDrRMcoUnVg8HUIIeSYSzkLRp0yyUt1
rEKyqS9CD5/xUjoPk2yesRIf5aAhK4zNg6vdEVw+n8bZ+dJyjp1Iw0evDzmiBchYvOUbwizACiTF
9K0ttqamxsrVz4l/HMbGP0az+2ahWdpWELXQQjfkkSRXrDjUYdSYRMCv8JoUJ1x2LCcp8sqZiX2K
jD7FB7rRMrmragC0Y8MYfDSxKYb+TTaxuTISJPW9WZ3sHoYO7G191+rzex/GP3KiSpZwUOnj4P3M
lAqyaf0Njs+7SkdEbLo+gN12FEGNqC0gEkYjJrW6ILau1lMXDjCAlEFBOZMs47nDTtNNso17Hv3I
BfcgouqUJaX2pqsY4Js2kMZuWc2B/K05GJKMlSGKAvQRNGy2g0Uw7dOYCLLGgVMI5x08FwX1n9tE
o9pFvI0dPtLeQWNQ6z5b7cFyNwOdCXlrlFIT0BPsqxfBNrbFw2/yTDJwxA8QJekWHwW0DmfYFphT
2IU1F833nqxak1COPo2ItbSLhpEp/mD7r8aUfNmznu0Rv2/B07wgU2Ud+FVXNQc2DOsDxyCP8JIY
EnY3DfjP3isKVDleiXcVrgCAFfhU9aroDGeDkh/1Cu9N5H47DPEiNJMtGWJfGR+82cdUfMMT61P3
SomHdac/9RMD7Y4MBz/HDpFN1s3xyo/Od+NgEOw+bdCjjxkJXzoKCC1B6eAybxfzpdPjN9GxCWxN
Yxla78cu1ndFn9/Ztftt4b0D6EnlIWq2GI0hJjR4+hENwkENyMO0eNAv2UDYoEz0fCuTyUKQ66P1
z6KTSCokTQjygpJRcCd9LOBVH63Z5yJ7THWkKlQMSVLhpyr79wJlEwcRWMlHgnv2Th3fMjU+DvG4
sXvO7LhxjzhM9LOMsB/gfLUsMrpMN2LhYrxhu2MiUrOvpsGz94NAN8bNsEJPkO60PHwr3VJjBdMj
+UiTS5V2hJzG8B8Moz3OruacCODqeJGiK8t/R6RSxjZYBqOpLVTStKpemSZokG2uUNXse5dSkgK6
2XtdSVdYXrNacTyQCkzpcA5JLsul+VgbIASlmf6IUHsyFLL9P585PI4aj2qLDP2ATlInqAZhV6L8
6ljX6aWp4bgXndjrcwaSwWDn2RtD9IwqdTwWtemDk5MeMi8Ws8gozYehMvYxsYGnGp0i3Cz7IUXz
diAr1qDNSCn98/6J7WH0VKlux99p6rG/eY0mDlysDHUuAsC5m9vTn39J0tNjzAXIE4JJDuKhKi5t
2RI7gPBWzjj5jLFdR0PRbysNIJ3r+Tf4My05w5m3qTr3yW18/9R37lpvSx6twvCJSMh2dtS89Ahl
b//+S2i/dBVuF6wGuomhyLPI2UgywChAMq6zSR6hMvNhmw9EB/tod9EMxIdwqH9jMkQX7+J08UW7
C736IU2IQtRBZwWxp55YnjFOmjamMNxN7Sdnyhdr42nyrbJ4+FH1wUaSbUMuSHc34fuZfUXjTcbM
3JrvztidRYz10HdYWM0Gx3iWNKul3pEnBiLmKq1A0bNHhbbdXKBbQotAdJXVt65xfmQfPwvVjqx9
+gTsWks5aN16srN2TaQ/tOUprXoZhK79nVWFgJ+GWTY5RzozPbmwFXRNFeuwnfZlNBOFZlPE4MjS
5QdcERsrFfMWV9+LCRHi1C5ROR3QugkiAw3rvEW6pQM9qhLsC1yhYjS2hmZYO8zHXRA5qK4LVkIz
c8Kc/VNAnnx4SiRn1yDBg8OdaYNxYD1TdhBG7FLxntD3fl+lQTFkxyKnfUUSv+QaTYRbgp6IiwaT
q4nQSp8++S8VDts237h1vDFZZJGWxCOSFP2nNlEm9CU8lbl4MhNEMWpxcbpLsObYWsYGFlFL6rAQ
Gx/j3qQ+mPPz4FGbVA2eeN9sHsRQf9mGWGaqNmus0jk0U/3VUvo2JrFqjSJXT9PMlSNBWiZ1IBCc
7mGEQKfT4uKUFPM2Q1SLzdb8LquPki97cR2MOkXpsXF1kYNkM80XM49bDs6fAae+DRGg83JGEuEH
9UiG98lQnVwnTJJAMm9Uz2Nsc/M0QEYQXjJ7sAz9o4G5kOeZw8s/fJjzkimXnkCXFCw4q/7qW+G8
AvXD1+qTWzxPZ5GS5FiNk9iZqYsksFs5orBePAUv1B8+SRrWnPfUqinL+vDXqAxcXJVhEh/O2xB9
bVoMAsmmAvG8XOSmwLSG9i1IqqG/lwzguk7ax6rATFSnnndmG7mvFHGcfsVEsnQJGsgZvyNqpVfI
02rfWSXuBNIjgar6K8dBpuGk8Hv0FDFPgoYLA7wMDRyVnEUzDUXlFxZOqRSFV13f4ZCgpsdCoOTz
FMfF0Z250Mzh1zUuvMhh/WoI7cHriB+zSjdwlKcxUe4WiRSZMrPd38VobNJUwuOp60OaDIq1fXiX
sCIJ3HE1zgmWyvSlkPR+qgV+6iTjrsA4IDwGMtHeSqLkHm3qA+nm5E5n0dF3vOHkVLtOqc8RBU/g
pNN5kC29I86AvWUbe320fznMxvJY8AKLsgekCNRR2Lx4AeF1zkf4YTnfb9UaM01J9IRzGD/RZ6x4
K4CJuLrRGAUe7IksB79tJzPOXj7IGZenA9/dzuJnJE4S8bd7qWE0BRSSKcHUsuzY07e71IzLHYa4
16rw1zNRDgQWwP/I8ztrmyRS32Iy0+EAZecxgzOGUe4gZfKW54Z7cJTGg419HwPVyelRvRi8dFLo
8V3+WCetfWzn7B62SH4vC3XRGqIpO/Fl1D1pVuWt7bKjBsuzjf1tEhWUsKSOhdl8ruJJO8vyGwc9
QCOBG2IxdTU64phcAyuTGQvvrQKV4oKzE7PkDYKgaNUygg6myM8CKka3QxJXcKnGto22Sdh/9aRF
eprJW8D3tz7NDyc6u+7YGW7jTI6pa6GDyjQW6czr1r7i3pIp4yGkgcvYFZmnU7MJGEBB8FmxkdYK
+MFTk5yItAlYiazNzruUlvWVdF6MBH1sGcWAoBFORaYT3D/XpeaWjoP4HCcK83iskqlJMQh20FiR
mS6dEpKOD1TDCsn9ZtRLXG1PSKp9dmpaQDBnlLuohEExxewbQqx7g5z3yEPtO59CMM2Tc1Wi2ZGy
+EzGpN5y0L36kqCQcGyIMYP4EgwDQrAIZnAN0GRlZHw8vv4pUFs1o4N37VLU3j6b9fJOT7isWtw/
NBbqe5+TqbFf9YRGlq04b4HS/mmceaclWbLj3mfYFHE0eCmbJ2AfB2OmQS1GglOMFNefjd+zZpru
2n1JFtD06LoTQp2a112bPEwz3ikWfIusfbY2ui33LuOA0peK65KhOXXZ2AMufC3hZ1JE8vEtBjdh
GCQt7RsNTWw2IkEDTcGIxDCKrV7C1Gj661Q1l6pSxKza8zsuvh+r9V8g0K4r5FUbw6U5MOFuzhGp
E5EYXv3ReOnjasPOBzZD0lxbWrOy616njEXiNDcE3MxsayL1xAhp7/TuwWDJEZDPRN64HfIwDiaK
BPPREfKZDFcNVu23FxvtepricZcJ/UZmEm+0th+3lv5ikBN3VNq8IZliXabc1ALhaxfTJkfo7hhw
asdIa34ZLtCfBGdSAGtvQ8VDjWkP/bZzJ+PsBdGWzgmGs5vEsPPlZS66t7ki86jX9UM4E3NSlvp7
mFjVXc8fmC4fw0TPDd+xXtW41yGHIEIfjWxjm+ln0+HJNVzLX+NNdCbznAl3OlqgUecUuL7ntoJ7
ifmmk0xJIGvt1wTuJOYfOibhZtLJbu76+AqjBz9r5jo7QkI+HXccTgoURWdbPfOQqKe8iJ+1zIg3
YbnBhfPTVIZ/tUt7j5mBEl5FFy0bWLdIkznt4t12yTRLeSvaDMIL7AmchcQteeoadexFQkK8kI/j
4EkkD5g1cqET5narvsrWnKnMhxbut5ZgCjPwCNToognK9U4dcx6Ol5xh7Cau0pdBzReivqA3ZdEb
EQT+FQUW5gbBejFK03O/UM4YWVP56OaGHO2ndKoe0sacg8SVD2USPyQDtb6pa7gc0dgpxFdJBjeZ
Yu8zJE5LYy7CNyGfZYqG1OKiL0ZKwtXd2xTSwkXIr1cdnf0Y0YDEodNhQPFQPTnJbszgsiAEu6/Q
qoU+7YYiJecwE0jWt/IOvJoWjOzfViKvsu0EM8KHULZJHPRGtgePYqK6SCMemHiB5TaN9WnW9fNo
LLOFkpjM2VHcUIVznAsSnP3wOE+ptWexcIuXZOKopLdLFUPgKF/0rIO5F76EA5uc9Kjd6xJ1ODTH
ZF3Vd1jcm43lMo4brU0yT96uaaqT0XUwThRzzKbDLZHkjwy0MnfekDK2LrJYX0sN62cJ8MvtQuh0
hCA5rrr5Y/nsZyWpYKGlQBxMsEO8bZdnMQX2vlDTA6u8Hmpzfz9IFnFd8iw851OX1BqOMlDMOSmD
UCRWFam+a4LA8Nefw8LS9jWQa7Y5KBuGHpsO8aIP3MefBKf89P3Fl/wEaTyj/sNiIMGurCcaulVZ
y1OFpOqMNFbuULoCCxDNt5uj8e0QNfSdxQfryYeZwtXrbmY/xJu5HF/1WVXrZoA8bGXjSp0bEi0Q
WRFcWJOsgHzyHg5XxSiw+Zam+ZSTbOvlS2Tu5LyB+4tZpuabWUzFbqqgAfo5NUORseEHO/2Sz0N8
KH2CnVQjsfxG5jZk1Y7Rsz4ymmdSwtkOuKrLd1GKzAvFIGejsA6uQr4PbgagaWpcwGpe/bdttgQm
52EfblTC5tTNeO7pqKag9lHvd2374hX9bz3lG4JKBOW1U78abXosGEBBLuzDVzxBjG4IpkE5/4AT
OSHczj4i7CMoXbH3ZjqYbRsLq1JSlW/3c6RTcQ0Gu7RJvehytEijbHZC4XgOK+z3jfY8tIi5bQy5
+HHdBmNi9dCp7oqD76NeTu0/1SRLakz0W/5DF0NszL+kyPz1t//2/2JoxKKK+k/0VbItkw9t/7uZ
f0dySMp/Vlrx//4jP8L/wzHRM3me7SIp8nyyacbfbff3vxniDwRTFkInW4dGZy8anv+VHyH+MF3B
lk4XyN6xdTr/obVCouWAAyLn0PV13fKN/4rWyjRsvrO/ip5MwxWGh3QLxZCOiVMs+RJ/SbRxzSlX
wODgqkLtuAc9EyZ9dY9q7xniAqarsn6LGPtsa6cPD1WeH6dxHB/A3Fpn4K5LCcvx1LZMI8gGBZhp
Fvsoq2hLCjr7Xv/qYol/YLKaO38iNgEPz74m/PuhAaGzyn1acr+I9Oufg09o6DFa0YdRseFJLBIC
iJK4ssCBluDJF9fJvhofTxvSJizBV6ObxCPcp0+goThJpsw6ZPktabPhsZUEQoRxZa6dkky8KB5e
7CVGWEhVsBMvLbZ51U0RS3OaU4TQKXbZO9gcaIDotTE5DI9O7ObI3RNemouy3fP6Qz057rGZmmUt
AfoHeENJ7usJScd0xRjyW2UJpTs5o3eNEQFeAczOVxTttetHFYi6DA92QZS4ij8E0BmZRa9zNQ6v
cYEbiSQwO8l+mgHKzJwXa8+mKPRm3pBFhJAIKHThFQiCpqijQkeP0pNWn8MhxNtfMNq/JRDPMhXp
z4V+EBrJFzkE7L1mcV560r5lDDjxzvQ7DwNnkJhxFBRzNm3NvGFVSUAX3YSzSdvk2eZLrzTPfyr8
Fo4v7ra1Y9w7Ek1TofuABb167xozWfF0wnhksrUps2+ZhONGdzNC3yyq4XGCupcPIQyJfRvjtsyi
RK21ZYpRunmILnS6z9w0RqeFoT4sgRmgdqfEI/yG08Zj/LZwKQqvbY9mNJ5M9GOI0cJV0X6hvUN2
Du+CRWM/BDSOKQp8cOBOMWVbPkb61Lm1NzkeSXqQFG1SVWfPqfFg1MN4Z1QN84YpWRcDE5561J80
BXA/iip/485ltS7xom+GQR7x8BebSGb7VlXmFbgo0mHBGWvhn/RatCLVorM2Xaa4tJbh1rLydE8+
w5LHnUzsckR7iMHEWCkga0ktzvjVRc2QMvUZfBTkdVzP19iu86DtfkpVUflrSCWkJMXC6pWxab2q
vEuRhN1J3AvbcqBVN/rMuxmh2vBg90fHoacPdY5aF4ORK8sP9kzwnhB5nWLWTRQp1Q2F0njZdqFv
H5yYHarftsxWekYHPcuEAAsMLsiqbk9e0Z5dACpVbbHURJono/4jnnCmeRmDO3dAdU0PNkPLKH2G
0YTXIoRh685vsmuB43PWcYRVS7SKqsenvBu1bTearzGYv0MzY39ku+owWQDAYinx7BW1vs5b5e3G
WPcgMvrZwTPmVz+aPuwBmKMGtmOFZucX2GreNu1litzDVGe/KWC6dRHnDo5ftR7q+lOETXRS463s
9PnGBJCVurWpBPYdt8KLljZ2wRwhvYcwnn6AWjnOBFBsraKuDkL3mJxah6qtqhe7dx16l4VqkQvi
vdvoNkVK34RQob2RVG9TLqJ5V7v38vK9sRAyuOH8LYr5wfbL4tMo898Osm9rSOoHslJaBP7li4hL
edSikiVeiIQqLwEm6CbBeGXxy7NYcOTk282PVQyCYOqrs6D6K50hxMmNJzOjE4LBULZbj9XSau4X
bBT9CO/ukubMvUPMBLkjtNz1pHVWkEPEp+gBRrEo4hVlvxNC66qt9h6iR7ZJGgPnuPXCHmvaJgLw
An4w4AujPORvVqMR7RgaFDsGeowZFfqq/1E9G64GIB3SveWdkALIgHQBoKKbv8d6yWJd86/RE6BY
Y4z9krkuAAc+ZSxQ+rDNujvq47Ms/G4/eQMG4RQTjxYxE2jQT9TJfRMRmIrhE1BGv8cj9jOF9Msi
WevhXO7pL/ekP++zxvv+n+ydR3PkSnpFfxEUCZ/YVqF80bPpNgiaJrwHEgn8eh08mQhpoZD22kz0
DPvNI1lA5mfuPdfRpGXH0fBmTfC+Te8pC8zHZg0cM8Um6qow8SAEzGjOMQ7ydHTpowdVq5mco9UA
Gmwrtm1djXPaTbpnYWtSLcgzQSUIuZUxIrSiaTomJmM0RCeMweozd9vWQm81dgExtAhOmTRFcAbC
aEZ3Mbc4neyRUtVP3qM5gDJs0aIwpWBfBY824dM2zU+ZrGnPq40dUR6yjehQCWpzWXq3WU+HW472
MRjSR/yvmj7HnjkG8/2JF7TZF0t6NoRg5dARjopZF/dQFhoxj297iDWHsfnqjCCDqw4gvkE52GNh
Q3h7IZmVGJh2MMLJLr/7Dk0oK2J3I8ok3o8BzZNoknzboDxBtkoZPCJYmXITUAPNDlTW9l41jJ8K
mKClnr6SSUfIEcF3YJS7bygsLuhJ7yfy6BQUnBAO7HKKs+VvAilUi/wH6CZw94JB24L/UJVobEpX
vzaGTSLj8pS5BnxmWSKRRMWgceMU1ohgDB5hVfVhPkSf/tLeuDJiKAwSc+cZ0a0DBGbjGWiPGK++
Go5/0sIdzsW7TJ0fD0HCzYISjeUQ3l7I/Fbev2c18duO75Lcrv+JpGwelCAixIRtBvhXLAwQupPu
0FO6HhrfEnPJpvF8QBso0ACPrpyC/mx4AxWSOkfggWFsLIepTHeFPBZmWZ6hW9JjzN+W272NwULe
jD/OpzYy/gonuY+0fc1a7F+9tChCrHNtFOXJ5G0NTTH012mXdfjTA+3hWYsg/RDZvSX564X+cd/1
HT1bOWa7ushYUlXDMSccD4s3AIVFTCtmbMF+XkfXLLMFtQLfU91WSK3bF34T6F/Ifcon57saJ5bR
dkHwpmyOBDImG6t0kS3OdR4Wrv2XpADuVEH/PVbzUYvp0xTyqAIgg90A670l2Ip15VNHBqzvTRhr
bRxGxKGx+K3eCKG4t0VDuCE6E2yyL8BTmSuSB/rUknTtdONb2Q8QZ0z0mWNUgwvlmd5EAyHKCzLZ
UKsGveuQ/4F9k4dGgwZfslHF+/ILEs7a9FWmSNiKIceQtdsznvL6/KA6i54ybTD+z/PBcFfQ07DO
cXCUZpJDaShdAK7aOqTEgnSu/Tpk43CeRvuiOpjG6AirjWvZJ8oqZBKTwvnGolL09YdA5zonItu3
Zvd3lULuPfF3Qv3JTga1dEck9rmk6WxWc9i0sGrnBuz2EdT6Yv3bAVTYYCZnFAmfs5TvEQUZ5O5t
G4kWEgHockuT/GcSLVFWCJt85ilhVIHN0g27KEZBX66Tf/lJYt22ZfthL/JoB/oGC9pPrtAzVDmI
S2xmiAb1c8dr5zbGV+u6j32nMtLmvWeZ6GI/mibcPDdleiCGn0jVP4hDGcmZHIBd3/5x2rI7z4tJ
qWdjst64w1vuuCkxzNlJSv3q2tlTdO1FpY4ovMkWtn5zKeTB8IFuodZkOvsgPQGNoRBIY6JbryP2
EFF6rX12O1F8kxgyDDoJzUsVJ6EhhTiWS8Sucm5G7YCdzO5RK2FHZ9bmJTeIQllyzOVXEPtypxa9
Y775Ow5h3MPdInGgXjzmoBRIBWOtbc1CmY7Cve8YXNkU3MkkZ3RMMdRACfPSWB6q3EMhYOy9fNlp
TlGm5DMDU3S6bWZ+AOV0UpY7/tBi4IofYuxsTGawFQ8Pbs9cxw6+C9Xvinb5mob8rhXGCZDBbVoh
152gY4cu8L+oZ/Jpr+TqJfhaEnZ4yj3HHakB8K6xVeTJS94vD0a73LAESdhlGOke075g+g8bF5M5
6P47QqiZYTMvpLFSzPO8kkwEMU/7OVv+oCy+gUfBzx+xvakOdt3UG/YimL9qXiifqCUZfcZ8ewk+
vIza3lmUufFTvpim9kGlz1Uw+PspiE6Ewq0PWsRIfPlQEW1TW31iffgCYfLsO8wfmOxsqIVIyu4T
PsxSfHBKPsx1K5kpMvggnpMkD889iUF+jH6fnkX0UWW2vhQDpm6lWEZirP5yZ4ZCHNzU71Hooqqg
SgxIp3EYRU1A6MmwAWrAVaqcZIR9l/0Oi75CYZwOc36YkBPjfVi1FVn6KLjnd1mEZ8+Hgka3fDLg
2YUuQ9xJsnXv2C3xg9dbbc6fhblmY5XLk6Pyi5nDTiibPgQzAOOny5LQZHDXoNInSYjIrWzmAo1t
kkNqj2X++GcqkblIkPglKgMg6763i55x+d42aW9eHI80pCy7izW3aObLR636Q2kzxkub28rnjCI+
qJ7KJ5t7U85lxOSGx4Bz4naaGY91dQWzg/ApTlD3NgK9h5YSAu1oc7TZKiuY0C4ved7fkwv/ZWuW
Q4vyn+slaS+xFfyBqkdGKclEYRuxF2oMfvCBllgE5aGPUg8zz6j3CETrrCUbYWZ4PEk2zByHt7PP
0lhOr0vuLU812+4FctDNDHbXYYzZ6RknJwLtqcd93xoYgXrbPeDOJMOpZ/xqOjLFAItLcerIG/Px
cYQqQMGEp/cv5BfnBYl2dS6XjJvnplsMvU5BJ4ZqK47/n+K1I1GDzRpZO90DEc7bFNbdcYknYuNN
9yB83vNBmpehiooQa0i3sWb3l91OMg63hKMgJrIhhHLNhM1cDHt8xHCUxzAjWE1WJpGH9XBTakCW
lTueZpGWx0ZgLZ/ptkD0YyD64ww4kZdcQmFGYwfuxbiyJ4g3Fsvg7Zo7MGQ4MpaW9fhIPbpKdXLi
juz4PYJUi6rLP+oFjCnWuh92TXh1RRBmBldrBdeM3VaKtJwBpTD1j5kmr5OkOwHvSjq1D/qZdxr6
V7J82R0X0Eh9vJ0c58Oag3KfMLahh67ucW2uAG+yEmTQvBko4ceWdqsYT1ljwfmRHipOSv99h+uy
ArTDbpYdVGft1yM/yLtjIfJwGNgSOmb1G8VYivnw9q4iEzQrdwDkWno7nN6lMf/WKMxaD+JwUU+H
OI9qrF1xt5VW9uFn9nrPNZ+QpYFKwVgI5uYEaVZx8ALyZBt2Mlv22U07OoRgmKhErOQmKYcdu+05
48FMav+jcvxuWzt9/Tx5rBWVRVNSl/DMdFGnOx9VO1dUT0oEyLmFFCsx0QrxXZPBl+Meyuv1Tw74
IFnNl5F+hSt23KT6Eiyr6Hyl6Bd+8KQ4uKwcNBeCeLZB3Y3P3bNpya0Rnf1glnTPrUa2MvrwRhBt
I6OCrVHEgpXnM9G/tAoaJfwStW+eZlIxrGIMVrTs2Z3oVi/Nz+hB6FATII8KqZ2X9ld+C0iljCv6
Oe4nnXLP+s8eicCQt3F7K/EdkaOwqflnKswBIOny7xajyIGmmAq5YyuWgXxUxiuLZhxp+Xzjmxyy
fVCcG1e/KHA7QZEhhrcgY2vDfh27B7Wmu3HSJWFfaZ5wyRM2o+fj+H7jeyYEOSWwJCNBbjMM0VVG
fn1aZi9scpXhi5f72pjhQbD12S/6S5P0iH6V+rRqUX0AcMAcvfVSgJWpzpHj+KjlQWNxRyJJagcr
vlPq2/OYQ1SK5y1e1J4gTQvj0VrYJR9+pAemGRMZDo23twQhHYP+dZCYY22morNFckDb+RyjZjzi
+ctJBV2M4ZBMeAMHG+Gz77rngQ3krjchZ5XtQ9MJcYlcn7GWxHccV+k2mrDdjFHunHF3nxfbRD7L
6E3xS+Za42M0UesELIX3TbPEp9iToI5qFjJU7E14xfsImTqu0ZSv4S8m4gJIR0TALYm7k4SzIfDs
uBz8ZV/r6lcu30JZepcXff4YB2rnuN+t0U6HIaMJ8DAdbgaETaEPEDBX0bO0O9CHUfpuJ8ljGSBs
9YjpOWUlW13NfjxdkEAMbRNtbX8fdRG1Mb8HuLqEofSYGyPiSoqAUcvq1GJQuuE7wu9P8Rhb8Mg1
aIvOKj5RuWM0b7qTMGhDMbQiOU1S9uxF8DmbPEtW8WLOLoCKBcXExHeZmcErLRjFd0nS3rqwGG0u
QEZVViK6UOR9E+ZGcc2xKPhRa22EMl5MC4KNYcLi6lH12vN1CpKf1vTUbTX+HSeSkxove7KHqGST
b2FUYPOWTvgIi5qPY+C4RCX+lHl3RY5VHzTKvKUacV3YFFNShkkyfcYwSNqBHsJO5R98HSRBLJh+
Eqd4ExM/cVU2nz00StNVT1L17PaDM0IQBW+JJXopGDa6uPsr1UW7sXgETuvslgZXPGErtyUS273h
/yO0uJdtN+yVV72nsf+TIqhOF+jjekDwkyJErXBTbHxVenQU/R2TX7qnqRebiiprXtV80eDZTGug
248jgD0+oLmsQNmK6dfjDgloory4hPHtHWafoaKjECH4ch0Z8i+Lk6E5+mW1N3hCQmmzXxwI47Er
Ll4uYHBmXfxczPGb5OnBUjt/DK39ynPLL6RcqVgLq0lHM3ybzXMVodgcg/5tpKjzmS5t4QJhV60+
NTjlkDSrDRCddxEnE2ebXnlj4sOOXnKkRd0Sv6IOoRh+pAMl6WWkz+wxFVQwlG3qaix7xR0mEUbm
5L+Hc8Aaa0CVkVIAybknf9BzTTitpPzSW332sANBOzALGen2llYh+HTf6rh6RUnPDUFBKbMETlFs
v1sGxQflNLtmNb93rXELi+SuttoQoyfxCfKWFofF1/qcBgPyViI7NkpQhjUQmurgl0gnXCqDOe78
cjxNTopOAL1eZgDRnRM7DonWu45NTPCg5X7DVUE2T1qLOwOVQtSaby3hfqf5s7DEqsmgYNDIoBqL
FiWqDAvlEFvpeDr/8x+ZV+Nn4vWHFcQcOk3/FusEprVyGCV9hKrw1Wj4P85WbIpm+hP7jD2dCazL
iJZpY3E+amjuCl1ZiWgyxK0XYbitGUiR2asDtCNDDXQLLGXZTpcg9QEycNaHZWW9+bP9NAwVin80
DB4sh009BgGWjtfZNYrD5OHbmGyoEYF/cWv7Ox8sjbqmkRyOzaXlPt+AZH5O/ekpmhn4lA6eRRWf
haPo4QSMkZbNKtyUX5G190wj+RkUtS1KSO4taolK6m/d+YygieKMM6wIaHS/WgA4gCzdPIzcuyB3
gQEBycSuFdwnKntKET6FdPtEDuf3dh4/4Ek+sFdq4CPHkOMCHsYtkXJkH5b1GAZD2MJ745fPUnOl
RsLDwjwr96gJkMCAid7GFjPjQUVnWRlI6toU6580RMhovk0xOENYkRuUjoiXPCUwvjX+cfCCB4tI
CfQIC++PabwEAW/5wmm2+HxYDQyarSnwwcXdlTgEktEWSvhyIcfD71+WTD/GRvOTZkG3halJ+gJ7
qwZtLUaS9MmrkifUJ+Rn5U9kZVmbCRI4JJmDr5y/Yw31NufNzmvoUWUJ38qabw2UVBunUz8Y53cD
lje4Ut1nYr8aWrRr4/npeeUFue6r2SPZZdjziT7X2hgWwgNJ5Todc43um3Hg3waRpdUY4EjodVCX
os6DzFLGQUriIQS0HCcorsI9lnGs21P1ngGzgp4lftfRgcPAdJM9xO4qomONsDUk/WjkHvAwfYoy
wycw5I9Rq8PWzd97aqcqY4vh2iWp5FTIrFF83P4cOdUgf3RZN/dEf2BMibLvaMG7TsvGia7/1rVm
ctkMn1HBgg8LIJUd1urSGfdezy8NPlW8i23n1myHZzd6FFQxm3ngSR2YjMBIHTcqVb/l6l9CccQS
0QNjn7DpaYhKZ+yf7HqPr8UzjlkTLkydfrSrNBXhyoZrmJF5S9xGGb3PQZBt/VYWQD7jKqzvigCd
VkKEBSgbrOB4xBBMyC9ZLEeHdI9tw72BnJooI7Q0NTls5IIBdYt6N98vMZsgkROnPS8XsjSBWNnu
o1dE9xTjpIEFxXXpPkDCO1tNsI034ddMU5QzA8jn0NfdxWxgbC32j2CjzBQwMvC7R+dJrkkiBgq5
iQRdJpgPwuGWs3ogLd3iHjxEOxQW5QzKuH4yRPYZJ/GdBHAN6oZ70szQSHd+fJOaW9Op/tTQ5EiY
K39Lmz8kDV+1MtpwUdy4MR/G2PChzWoCf6v+DsH6UkxcqCIzbvwh+xy8ez5atF4DYbBGl+O6sIkq
NIpXVuH3//b+kCEW0nu0SDU3XVv9FHgrWTtN5Cv59h+tuaNUpJHnmHvw5QjRe8qiPn/Igt8uTv/m
swshNLHubdhMMxZIY/SfyJ19r0syCam34HZV44naYlwHEhK+P4r6GuxDA2Y1oO4ZEn7LQcUoI16b
ZOOzzuI7JPMdWK2CA2olHGU4w7m5Rsor6zb1vLseXXCe8audCxhUPIUcYOuHxSYUTVrzLhrjbTYd
G/SZgiu9GtYQMVNoIxmeoHEtRncmtPaStDHJFM36XEtsoSIxbiac7WIJ3lPCzDAKSkRRXUrqq307
obdTRSG4iO18RyhhmCiDyycgyKni8g+a+dJmgtmT+7TgkNkZDcu1gs/d1OJjqvuMktjWOGl5GsxW
n1gWkP7hvEOIZ+klFVYwGripScJ64WcjZm+NAC8fS3dWzGApNv3nKBkuQ8+bVA+D3OWG+BQagIbA
s7yPCn7PuO+RKddPSU+Ie8aJ1bRcRpUZnUcRfw4F/wvPcLHYXzTNNPMrmM7D26MHj8kVf0g999uK
gBZkPSc8pHYLkVPwt5ieFeKef15Xttbk5PgVnoe+fApYoXoAVWrPfRgSdNO5nyd7JJhHFvTGfhHY
WxSTcyZQ+KUCbFw9KzAgU9jf1/Qdp94bE0aQaOalR69zWFCV04z7IIdxfe17aE5RUuen4N2F3LJN
7eS1XUifpzvbdpNCZRUUDw3x1/N4X1ec8nB//5SRfgD4+CPy6Ckd2ntp1YIuiPVGzTef9ugZkaLu
sIzGW8enRc6N+NOzYT/Vqflt1qmxXTBPZUgdfcDYG6TY4GbRtGoHOl8snRcPz+bG9eJ8FwhA8ENP
Vmgbqe9Re1vB3mFfyflVK3prZPEtOzRuSbqpzD5kU/oQDQGAsWlvdT5YeUegEc2efRRDKWgAC+A7
k4rjorI7hOePAwFaSMHQqhE1NUf3fUCNbWHL0lS3oZveWYqRfOkkl0UFN2kXXH0V3S2NvFQd12Gu
CUgCdZ9a742sGKXghMkr68IdtutK528RuP6mEcO0Nd8LaTDHTTAazeb7mC4YgIIX2VLVLcx+RI/2
zpp5ixOaRr96lLDeD27uHU20tkCoICy49MyV1dAwFumCEREr6LwZcB3sg1JhW+7tW0ZXXx17qdBx
s6cFETkqUkYS4+J/mArPanNnQmilX2AfagwcRkSDt2fLtNuDV2DozIZ3JV4m+nu81A2Se15GZ/E+
7UYdq8CY+YUW93qyvHOCXQY1i+btpFLLLHx9JuAr07TuTUTIqIG3Lo8p7wHVvr+cDVgx2zEBzuHz
yky4Jo8dEjIGlsPWa6mnifF5Ym/91sVEZBRISo4e+mB0BFfDqK99iYYt6+eYJVC5TUZu/fXMxUHH
4Zt6zw3ahTohgHPA8R7GwfTWdVDN05zesW+/CADsSAsDFO4HgPHIO9kNJbt4EKh0GDZ404Vs2dr6
IyRc4qAWNORSJeFg7tt+nrapeyxsTrw2gbjrdIC51SLukLGSAL6uNxP9mMXNuVkYmrWzs61i8VGN
CdVYBRSzalfnKzWnUxuf/TJyssIMQTLB12H0E+CmT33gvGYZE3zbwPKi8X+SE/bOs/InLXrQ8oT6
7QX9gxMg1nVaQnhmBzXfNFKrY4THR+zhiNdkWeFrzEtCcn0bzwHMGwKEeR0ryRtgtHBv8oIWv8DP
qH7TaS13ic1kkoTDOULGVGUwLfFXMgpsluPscxjakIa9idC3zHd8UMpr3l2Hgke/oAA2w0SknNhD
+f+6u7//K64ZOrj/QXdHH1V33din/1Vwxz/0b4I72/oX3xfAyHwLLJZF//EfgjvL/hdz9fAHjuf7
vu3YfOXfBXeux5fQdAuyBlxhM1L9T8Ed3DMLDlkAiAyRHAI5+/8iuMM7/98pY6yXbelaQcC63zbx
iv1XwV0b4M1P+feElAVWqVnlPqEJ8G/YQt1JLL4bpNvkza7c+NioHvzC+l6I6MFRurBjIAeZUpEw
FRUQXGB21qVY2m2UJh+R3TFJdvWwb7CaSf1kdJLmbzKOUhpPA7bYYvZcluqPFq82zsMZLRVy4ogA
TYDT3NG9Y24W1/jCMTzs4urLGs2zJoSkqpnDBXPkhx7cja3Q/lO/DNaurXHBTE3KWsGCCBo00AdX
ebuRoc/DcEB8FVtTA/wtZ17/agVZskd6DIvHf6mlT2tUDuSHtbx53TzjHxDOnR1/VEB2oiFeuy31
0z4sDivYvq9BNqfWsQbOQvBldBjCNSOYQMd9v4Y5EqD207rZn7nr76fqa/JGvHU2wnoXIZVLMFwy
1Vj8XKYQ+OAY8p7tiRunB8+4HSf7iOWezccqF7f02XaYGqjyZfA8FFC9fa1bwkMIjY8TwZA9t+Et
TwtwL25UJ5vPBEvjzF6+cw85QCD/phGpXaoFr8b0bKNCxOUwmaL4NDVAbfhEiiL6dSqWTdTtGZ6A
9Ew6EM5Wf/pw5AVNqNgZ6qUCO/cmDIJhMN4w7FKbfi53Yz39mtott3rs7uqmv++kh07HuieYlK00
k+1dYHTXWuyQj7eHNmmgsEIL69tGX15KxSS1guUK1ImWxzeeCXOiWabkt7gcRhdbycQ8h53+a+Q1
j3qNz/Oh8ToC9L7s9TN95TFLPfaF/EUoS/az7ljV2v0VYdlOjO5nEuXj0enaczozCxo7dQkku3RW
Buta0rhnh1PvAk+kwDro+eItK0i2ozaTAjIQb6Kov0fGcGvjoz7ou3qBf2p0yH10SusHWkgeeqLB
mgj3sGAzG6XLlyHju3IWgEUml9DPuvxqXIxTbnJfTSgPAFki5MG4G1Yu4Hnd4brgLL/qhH+7ZQ4s
FuMzrQpE37IOtvDouRrJfOxt4t8mg0ojHl9kVAky93jvMK6925F8M3naDmkrsFSAxZUmKxGxZqFl
uK5O85z96C6G6UKgQydJTABA/WwmQ7CRqW3wvEh4zexGQZjh9pvcYJcoRzM2gxKHkZM9FhCjjCb0
oU+Go4EBa2vJiWCB+cV0sZp2qXbg9awpEqzKHN76woqWXb9e3kCqlnAS6XfrDsneHdOem1ZYe2P2
vmeVy0sQLNbF+8A041wV6tQzeqhdZCrUBb2dbqzFgGY+i5Axq30n6nOdNeDbLXMGTccISvgtRfB+
8NL6vuvmmnnmlIU1KwIbBsF1MasHtUKsgN+us3R2sMOEah647YMztazSOAYSo0ZOMdvPwpsnGBCM
2JnHPxFy2Xs2qXogvmHsXTyDmEeXxXfzm/dxdMd67aqzzLulBd+Ui/NKQS92qh8vhjHHl5pF9LzM
07NXyT/z0MK0qN2vdFncM7lqO9sxoO5Z01sDLOBCfrF74cjvQ186GcXgZFwGe5RHHlhAXNlwbadA
n+fMDN2B7jq3HXJAxoK+iKY4dImJJgvxoQkacouUWd4FXbtnHJEdrBIlcBZ3YQXQaUPLAWZ++XVb
czk1iMpAqCYhFo8RNznhmAj63LrNdsVAaoyRIIBButyys8pf2/XRrdL2hWX5JxJVwGZrQidR1J6c
xmukMFKaPtF43TIeiZvYYRgkTNulLM+z4UCa33Pi7HsKRch75bUeH9xIA/PfDjZctTKL/k4Bk0VV
wI9l2Lb2RzDmmTPvTf5GOPjNLe4F/1jH8tLPbhN6mj1KYIJOIkP9TQasd4jNiQ7E1nnxhU0iajqz
3Zvd2Q84uQuXKSB1PAGuCRloZG8S+fs6ZR0HYElAAbkv2yk+1ZrsNFbJzi7plpPt1CCSGRVv1DT2
pEPCUbG6jzRr6WVjG3qhHF+XWr/OrdPvRhfkH47o7Yg8SlvouSwTmIvoicEb5u5VTA2/g6Ddt2BR
8O+iaKs5YRvTfgGkR/zEQMEtE/eGy+8Wsl3zOBdfuJWps/1iupWW+TilBmCAfYLuBYFcCU267Db2
V+Pb8aFfXMSrWcv3YBBqFrfWePLH+ojk/64dI+8+ML0fojqUrf2T5KMmS6+8KaOAUhjDnAMcJIR3
v8mB2rCtsZq7MqUMSNv8pe3ZMcQB7ReJkse+ntCCzcza3C9ljfk24t2oFjVfgoz/Vh5oRVhpquqt
8LW/h4l36VHa7NyAsHV0ZBtnobUAyI+StcxviLXwD65b349+MxzryA77TM54RE1OwHne6d7VX+Sh
ZMXwlQedtyrvSMetyqeSOeSBYvjQMtTj6vUwREsih5a+x69rxddGdc2p/jB4AC6TqUjqKso7ZKug
Syxx1PVsbcdAPRB9AqoAP64fkIsXo58NnTn5nhThXiY5VJ50MUAV49luGuug0IRaJH0d2E5AsGvI
imn0A/cb+YeYhHfVyEA8EFgte5UPOySn27hPgCZ4AidsC4XC5BZm2nHtmXeJdl3M5e1Jm9PfZt0F
EMsyPC+t/TitPxB4mfIQx51GJdrfidQ1byrfbTdsPd4yuJo1DrmCKwWdA0s71CO/LKnRURQfCtKH
SrmTfYKGkR8DrcWuelN6RLaRhX52TPpdC2npDuc3sm0b31VrRd/SQIlbjL66gOsAGDLV8b5iA2/G
1g/n3XsXCTLXyhr6HAMKuvTQInIgjKL22FbFC8BK59S2bXOBxnM2m2m8ZcUxoAvC5y4Ge83AyRzI
W/2bibX9Wqc5OQGstKDBPxIbpEJtL+0pEfHBxAB7LzUchGApI34LmU22m2VtWz3x1/uGvIjKGmBp
l/hjRxwG+SpdJT9626S3k7KtDag55uGGuIssBLkDKwOyiJfTyFxrznXLcz6WO2LXTW+8z5c8PlZ9
EJqKwq5cvzw61q/O0TYAvj+OWb83ACWcHB+zLWoxjUm0bYlJQH0Eeb8/m0aw5ql51A0L+o0Wcibx
R3SsKLHc+Rm7Jhwmf14liNs5HWfue+sX6hlSsYUoLEc8VDqAZiHLmOtYLGGu8s/R1lAdMwHTHqwP
46tG7XzNDl3G3caHL3pU5ZTvFnZknEf2STd3BX35HcUZKO4ciJtgsY4A5aphRMLR6a9BLHYtifW8
INkNTApkD0Wa3LMzYwTNsDF1EhAh5K1JjIA4D0Vx0J3jE4GLDrVNgOiJEV4HUsid285ckGr47mOs
mAVpkqnAU5yBm9iabZ8xCCeJwhgYyLscTWgq0Bkss4Kx+jxzz4MjODLcyfd2RTGoO83Imp28t94w
hXZ+Vy7llFdXGCh3QQ3SQ+W3fYSxfHRI8+3YsLCEwLXIK37CY8Ls33chcZU+H9ebzG7IR4CdIyY+
4oTETtjKYYDduWCZWLCM5kpgEbwmEHTRyXCZho76c4k0QcqpcVws395VAT+Ag6kEqd1HYaYYaJ8d
krjCJoN8IUf3wWvMXSOBGckFw9CQzg+TTyAWU+8extAZIcpjPA/zvk9csAwjEdFlOn11dQOS0yrw
IA8ElUPq32UedE9RaWLp4KzWfmmiaZcdhM/hrUMtDz0B1OWU+dugBgi/RJLRQoDop2+OiZYnI0X5
bM1jsJ8SL7jJD5WKI1wNjcZr2t5XFfmFZs8YA4PKgBidAHrQz2AbEO4MsTkTrUcdmkoKL3BfN9gc
dkZfZPtBM31AuHqo80GBTjHSa4ko2khcuLYJ4lC4M9zIFg7GJS3Y8ld3I9uDvVAoaJYOTSbm7EMT
I8zvrD5ecyIw5jeY4RHJCnsOQoGsBy1ZOm+jEvSg1FeMknJru2CwO8BzNzGMVIi3+9nGmAgskafD
bz+6CPUJu5toS1rOraUMYrYsaH1YKXiwfDC0co4PuVl+u8y+dIkumNlkvRsPdtEzuiJaDJnKHDKR
M0OFiWoTO8ZT6tavUZyPOxHADVgI18gITZsxTnDsosojDnVnD7RhmWoPJIb+KV1R7WM52RupbXDF
9AXhAtovpB3L10w9QqHJ3KicPD7Ae6H6Q0fmM8hul3Z6XJZga7mE9Q0EOW6zTkNaCIbXTkqm3V7y
OXY2NQmPY1m1BqHMSCh0nji7QQ7PKyDuFFT3XtfXWLM9ErnZhRQWmZ/ls0vTwdjQpfb0gluYZA+N
x6I8Qb69UYa6XeMNCcHdlfT0rOzb56zgva/Ks6vjV6ur020uPX/H0HhXxIlGH4YfLBfFHelxLeVT
KK1lPAyS4tYO8CP1sjxixT8QhYb+oEz/BE3CJ442erL8HwPjGeUlsjwT4Z9d5O++GkJSx54SNb8N
0Zpn3dzMVbM3LAIqpODgXJ6dIHqRGeI/cFiPUgR0dwYPj7LPGGgbrl5G11F1y5J3E3v/aOva1z62
8Tr7xgHAwKEfTSywcx3tOhbEmLFdUpb8fHxKpetvlZhEOI9JwL43ixG40X+lENXsxAk5liIkWMFO
chdmhX0uZJzwnvomEGljCQs8Lomc31hPE1vRE60QFESix3I3a7IISSZ1Z+cFFd2L57PFNiZ7OVMw
nuoRYU8rBYQqEENNHSDwz+rPIWNuW1TaCwMbS1sJVDozCIMouVJM/adZZps5IklpnSpfPZk/cuy8
TepKui5eLOx7Ph0GP10aHIXyz7Usv3mFaLjQlzIqQGRAQX/852/XGZHc0cCjmopxZKiJ8IUdeHOD
eCUIC58swx7aIjQ/J6c5r1jj5s3upMagXImf7VYLYiiw3NEYIrAzdUJjkmrOjgl8QrDIAEH8syNo
yBPpY72IemIdOvQ9qryNUoMRZ+G8CejFp7Luf0zgVJsyYwjUT81xqrpk3w8kWKE5eOJgObjKcQ8p
2sQcjMJD3wz5oe+YSwWMtP9R7nEXqNu/Vqlu83ia7xmW5wU7Qlfmu2qK9dUE6Mv2QRFkzULERCRg
99i+FD+mb8ASzJw74dEOJgWmkSZWHf+88yCC6oApkbSasfxXjs5juXElC6JfhAig4LckAXpKpEi5
DUKmBe8KHl//Dt5iNjPT6pYEom7lzTz5axsQsrQ4PpQ4Y1qFNVdEuymg3QKLTH0ta5ooI7e9Qigq
PDVPr/Cnnl0nLT0BW3HF5hR1mmrTodNIP1W8xBSPgoBsF9bTpkCHh8qrA0FS9Y+Kiq2dwuTmq5RB
rjrh/qssolSzBp16HCkmnWSvHdz+N4ZHcJkVANUpe+rEODc9JyDRls+AQiz+THjKuuKcUlc0ipgK
ojK559zwVkPI5WmKzhD5L4EpHhgi2Iqk7oMMAwT3WeUN0zEIMUd3lZ8i2YDg552iJjaNISI5JwSv
spzUmMqq2TeGCV/BsU00Xo4T3HqW+few0P568g1By7AEipBB8ii5089d/8GnI/dmoz4M/A9pjnMl
k2ZOWIvAefPFGgo1Kq1BXLXWU5oeq5F4aQ8xTyb2qyPkTpJUjDQdo+H0xNVwY6qaF00jq2CQL2Uw
Ewrsi3Umeu4Thlea/VUPAsrhEkJjqbM3Ilz2Uud9ZGQOypgD46fYl2pFw2XrmSWwSol9p3RSumJA
5jW3BCcH7j8ezllu+qg4TcoebAhBWvS6Ea9xOGQSgByQEeGUu5KKiDmmnSGvDg7C485Om7eGxkKK
kIgJhMVC2Qo7e527tPgR2yeUhId+AmyxFSrrIq7RS7vjcthoADGa0rlygY0uhoGEYgwtydIyfHaA
BF1UYR+zLs+eBkVes6r1JkuzznOATVcwQR8tE0itqOajJrn24AkIh7Me4zqoO+h7lAZoGEzgaGGr
jcndYQdxI1LULo9y3m/bzsWaGGBuNBf4JxCA747IgD86HEqZLWCV5eMLXADQvvO8IbJgbDSKVjFo
kHmUxugNDRHRNmFJ2lV6f8in6SlJSPWIOLfXsPvKM4It+0cNFK9L+SC+5+HLroPnnsZgv0HcRRLO
4b4Cuc1TZhO7sb6iuuhPWXuEmUXr5mtVLcAea3waOkAJLkYQHoc+3ySW4JoyOcEhs1+Rt/uzMKN3
3L1Yf4RyJRhC26KRP2sci/w7SeGhTftQgXA1G8SQdPSStON6O80W5pZmgRryRLAtOjsqOZG5PBaT
+4qiTKinXzqpKAXghxvtY6GdS0tteObkxuQcXOl2FWPbxyGXNRcKwW1YHMGBH5O1LAPXcwciwpZh
TYwK9j9n9xdvZPfgTvMu7tVuJbA3ejOnBB5FjivRQN2IjOGY1diBE+z3VOnqwabAGUX8t9nh20Qi
DC3qysfZ9iUb24Uz1nM8N8zNPE4XDPrHCBwcL2jmM7wAX2Wfn0L+ORsesRf+MGlBI+SGMUwAeA2T
gJMymoQ2wT/m7fypNPlFlflLzXrxrGCsyUMZrU2X0vU5MW591KMCuz2O/XwrU9P11bm20JPqDgRI
frTtqrmYRn6v24eq4mJRbQU8nxLvYgrLN4oudkUeHCcqaTZajMshwFyWViW19NRHenP6NfUtke6Y
pEhcg6cXnMArSph9Z4aUPGuhzzfUnFWVAVug9GLtHQnX2d2A+CrXve6S9zBa05vFQVe0iVycRtoD
HdIKxoPZz4AnZ+JREbe2tTVghYkDh6w5STL4KUSyx/2QNd1zUELnnlrqHorymcgaaVqiJCB8TTar
2FjLuNt2xAUAiCyMJB2xrInZfsxmcBWjeq2v0uiGvYJWSCab1bdazJuZbBxMgvBQKdovlpW7w504
G/Q/hWEnD+bhbBriU9hLZwNrxqB36ULg0trX/PahRJ7Jo/SHSY7fyljfEjzOBAkVhlKaD7dQzW9T
y3azlVq8xrLk+o14B4BG2mXEsoWHNPJyGlk2khYHoqxpw9b+LgqS96r+HNJlfih1sS/A8KyjEYVN
TmDw4nY+Zxpk5xiiYd4X4HKSu3CEun82J8ZgrllPkYxvWU4xbIYJDJfsRePSu64q+z2v+j+sZRrU
nKzeIKZziKEOGFPcgLWGVFsomeBFlJCl7FuksziKdyD4Q+BpM7fHWY0OEjzPZsC25HGLht1Mb2eZ
NY/R1nCccb8l/HSWQ3ejAkH4IjUpA8HLilPBWktjMpabngpzKNN8Id7kmF5ljwNRr6yDk5UEpAfG
sQqxkXOPvJ3rHMDYxDv9/8p0CJxWaKIgDTXv57ldz4XcMsr1vPpaYwcaC0WV6WJyiptkSWMOAuak
y1qoamr27Pk/UkrH3gCZLWBQkED25ojJTehGvxnSmZHQdN4RobgA/t9S6kAThUfMugtXa0Siv+bb
bTZ1O1memQJU6PBcOrmy5+8xCh0HuXuQsP9Whsp7gYtisaMvVe7qIfkMtaw/9nZ1sBhoOBPdnwQc
046Z59znbbXNrTLmPlIx/WU86Vk8XCrCEojC2Ifdyoo8vFs1tAkW22AOIr8qOAhZap0LPD1gF6p9
OIAOtlrVp2NVe3Xb307NXS68tFpDB1Ji3KKOmQVe0odf8ZLJYjMfj/RioKjZBt4SQZsc36HKLMMd
Bc/a3zj/JtpPU37bDpm5D+alNL9Y4VvdgqhKHFS4AnB7U9LTOICd26bZm53GXzIInY0OV425lUvs
KBLzpKrzWxGyMYh1WktACDVFKGCIusqmNClH5pP2KF0+3yohtqmnZz1j18K3zke6JDuxIcfuS/qB
3F5Nt4D6+7A9hjblzYX1ZTf9T2UWn6PZdmu7E+8W5CP/H0iCp26a5DlxdbYXBS6XUYksVLG+2klZ
fdCGMlzd9L1azKeKFqIJVdm4E3GxpUHGPlBS4iWVRpLLEt9YMSjQ1EJ9S4x1y1j/iTNL+vFgc/EY
f52WoTm39OGUJRjrbI1gZV9VOqgKjt0ct/uZ6gqvm8QbTxwnlsS5TSr7I/lC5sHWZF5Dof0g3fFz
MD6nLnkLiSJDQqRlgTOPos950xOEw/Jo72d+ImFZZideJyT1Z+elqyO/sOOXYmkOAMYRHjoZYUoP
lQsCOruXMHyILD1OqjGzQIn+6ohMi9lAexobUMBDj8tBmdWtXbf/Stnc9NS4FEDekp7SnayZKvaO
rpfrmnPQ6/yWFSCRl4p79PE7o7Hul8ROjo7Bmw0f0a7p8Lj2enXme7wqDMggsXU/h4xA+oQUMaBt
v4EGApuMxReKb5gaxU/IupGm0tM4BvXBJKQwO3g9tfqpr8ylidnydAXjFiPXbuiBzrgg6QwKjbEv
KS+dOjxad7LPwrAKAkkto55aynMfw4SgwpM2+rnm/ml+ZxCkWObguaNYUiFJxWvNVcZbC1yrHIRB
gWvB567JycYk0YQa6A25Q1YIjfU+NtatFQDoF0lDRBiMFKSUIz8UknSw/hWUi6OtudusmPDb4LEy
RpAHNJpH6zHGzm/UxDdS+xrAPGGpxtVMWll2sTP1nNn3wjbCc5NTdtjOEJEVR92XUXnuO4bthLyg
62ldvwHgu3RSrxyKTubiE7HlpJX51iDwVfJVOyM9DfErfqdVx9XCKlo/i6ptEOXk+gGxj+EeP85c
sTQazzbgTjoiPTuBfvlK8wVS9Q2m+ImdwabUbwaisMUeDiIsJBF0BuqpW6JXmHJXE8ENsjIsKl/T
8LvR+Rwx8C4nYcUmVmNLnwO3kU9B8TFYnyWxDLp6L3g4SHanLyO/1F63drNEW+Yg3c2ROCia8sh1
6qUGwC1KIvyOvjj0cORRbQpYebEuJ5OykO4u9gI4x72uInTxSSN3PZkbzuiPwrH+XEgq+Am3y3+n
sVsfkBWb8gr0iQBMu+nU+hyNzcV2iQGj5Gwn8jCh/q8l3+RAh3QIbQz9r4vvvcflJNk1sPpd6Rb2
aUe9NiPckobK3Na8l/qzBXWyAhWvGuHPRA+UbvGT+GuKzwxBK3FxbITltuzfk/6kwhpaKjniMMXU
zPFNz/ZKKJ9FGbxT4btpAP6wrEYqe114oNgpvDEl/bAf+qUaC1N4pXuRg4sEi7yNfJNSYJYOEaQc
lRcpzWsBrm6TqlOb3YTjRemP6EDWwiN1CArHz+MUvk5EOl0n9qYyodeK6yGVlC2KZOjBK1klXHLk
m8G6si3eC0jQLcuXWiv2KnBMuwIEX7Cxqf86bOJduxOif50invFkMyU0dmig9RLISpN4ZR2XcJtl
fcKeh6S933diM6WpD+/OL0MV2Nx4j0T6puFKRlCDeadh95w0PrtkBubgeVKvegHxVN9Fod5CraHh
allEN4vZeri2iD1G8yHZZERE8SqdquCaC2Bw1I1pywDCGy1DA6QQL7wEYKcdLgDaw6IzgI0OvLhq
K69TcUW3f9arS4r31mVfWdVHF0A8dlet5ada0jfxYQ4VpT/vTn3N7cTrbLnJcJtBKtx2gAwXHDnT
CAnDFTCqrVkN3hyfdct5TllpcIlYuYiOihFsVK3wyg5Bt54xyJV7Lf0h9oCSWfuG+WUOSxSchbCt
4obmW0AlbA+9RukAFQsY+TWaT23AhIO4pICiey07WQQbwNJAg3yw+lgiWKAjUfpzABHt37IqsFC4
Q9qy1KZ/MACzieTXQYu8NHeWmx6Ja3HJrInsnocSuGP003Eh4Q/dB8iAsZIe06I44jmJxAdZ01XK
JsPxSu3GJW4ggZjiUIoqnDdRe610Lo/EF3MjNF4azsR7AbldrVNYpQUlOzMW3tU8inPFM9LpC9ec
QNombYrKy2tX7rOun64IYD0/9xbgF7ypxBrii5G68b6GCjH33/juhfkZhF8zsLBFJJhpwDHcPUXS
yCoYEqqtCkal0rKjkEwS9YA9GsWbf+5YR9toVk9MTGwUTM3EWm18xiOh71xN30ukpnW8UMPNEOOh
0mK8BWN/VdwQmX3Ga2SVo1ctVscMtirOTc9Suz97xm6LgO6HNdfxOaIDuYaAUPM26bDURDQkNY9s
7H/hGYMf+dIpxNBceIp6/dMR2ncCnpWVVEIOJvEopAZnG6J8lwhnk9HCZPG65ZDhgNDncVNpk5+M
6ZcCt3fWaQge5smLEuijQ/0Os38b5BRYpMWe8Ot+EB2luLGJopofcxrD4uRZjzp0GDzyxSN7c2bz
Jidq00Hkn9yiZeHXptxQ6GynifugsKwg1gHki6/DlSm3t43rrsN41jcsTGiL1K9s8/YD1MURXcjS
1S329n082m+jHeI3iBV2xuKs5LREZfSER9jLje9Kkux1p5WdajxK45H4pt9F06FzzY1VDd8NQvGY
NMfJyZ8bOf7rDyxiXyuZvlp5Ay+UwqIBG8KILYDJII++e2yglAyZwCBirpoGnFFpj17UPUbH2ZrA
rPFhoCKbXktWe0VA78TmnWCVvuyHXHBMAPSbkQkP9FEntpnt+GEkNvxaF+aP31ZvHYZeexr3lUJ0
UGRX5vKLxuXBrL6NFtPGZH/V4MhWY04yoRuY4CIAw6Ay2zzBNEZGydEuTZhcSzvx83oC7tCBorFg
z0R6+yDs7M/0Lhh80I2p8VXwumr+Vcbll5ghfS730cFGTGqB0YzE6EDP+VGgvlPHbfg21ex5SFDF
UU4mZzCldEebRj+s5d2pi3vtjH2CvXcL/KLKjLdCcV7qWjvXxOyPC/jHLIHrpTCBQTc3sd3wplT4
VXa432PtLZeyOWZRRFmI6U0p+ufAhbvXQx9gr+C1lr6bIdAwSzzlcLRfiwr1J7pDpbUOfca8KDqW
SNHMki5zwX45XMSUPnEgmjVcBoilzz2uqQzlwHel6UXl0iJa3Jpun4s9GuTaVLckAoGz4WtzryMK
IOiwe6I2fA2ruRmK/qoHIjrUQ9yeiqI6ZzqJdxrBxgWpaq5lAgDHcA3ypaRLQn2TxrxVs1OOfkO5
wpMFW14bpv2g2Wz+DdpdGpKJWML4u+vhzQS9C3ViG8TJVZ++dcBQjaH4Y2aTbY7Xgw2/zM4HP8vI
0o3WvpbvzXsMxUKes6HC67kmQWqWMyWtrNbcNTudqTpAlvBF+wY1sendTTvWeN6SrYPNKOzOU/+R
dNIPGcAyW/WFyZo5oW5H+3DGHjcXE8TnxGgoDWvAoj7e9IXuOtNmj62tyahkdsbtgPTLJZJO7noT
55V16vKErUQ47aZMuCzoiVRYkM/cIP/p2EhkElQMdpDsUFeQGeaEkbBpvhRhv2YBbdYEZeW0YGpb
DOEja3DPmMJLQXuIVYyHsAGqUxBmndOzAtwEdS5zDuWU/mgYMj29VnlWrPhS1M1HFUwUDxXmxeLz
dpC24qxFbY5ePro0e2unIUsujq0/T9K8Ee+4hwEFEACbbRxARTmz+IbKK4KajpeEHDg4vzz5EEza
tbu1jGZrENghRmfSHtioeNItSk1nUM4kRaIMXK29w4B1Xi6fwSUtv8vmBMlMK1tgPos3i7PnPYuY
9YkfTjHhAaf1KTm7lezJOMxJNbwYLdBBSiEA/wNJ8ZrBBfh7l4sxrvhTu+ApDQkjWMomtQSQZy6v
2rQp0e7o2vLIaKxbYwZyW3hW/aIq8uyy32s141Fxqk5xfk5Ry9bVwOhV/oyg+lE46fR6Lvuj0jtP
MdwYN0Gb777hgK+ZMuimBFc/s+xsK2yv70toOQtvlvJc9ONWpepQJcMa0tbmzhHnKvUFPYu8h6sq
dD3I9YBCLmKLnaAEoTRxcL7Oc+6p7VaSjpHYPwk4iuplwTJIKEYl3jU1JF3PH6X42FDCra0vQjmc
hTnaTQwVkow2Iz5fI6BygpEfliM/AVKYiCggW9pZ2VgzMoTcpTRODDwkLD9BAO867l62P6YSq6Un
O4+Ojh4H1RCz4WBEl/YjrE81i6X/u2AWmL2+K9R0nyy5GHdYR4l8rvrsKbTOKP3sH5qTo8od7mcv
mq1tyLqyyva9Yb/0dr3GlelZrGsDpLc8ylmLKNu2/ogn9oLYQ2vrX07nKnm5dVuwMZtVwkV5Oh/Y
nHkE3M9siiy21AynpK7IiBGOUZYWuSfmY1Sq4mSQ0WTyghsSc3WbibY0AVdL/sqqutFP53dDdSkT
DWdwQpyBN+OsvaS0NeHZ6OsN/XdY2xZ6UCSfEgJIc0yWGX+EXsOfx+vgnpP5mSYs8hvmubUmrylS
Pt0Z4A/ATMUiRuhbuxy8RZZOibA5rp9CVpZQxhoKW2pJtpitT4+vNqoXoTM6aHNKO4LcuYlJVQZU
qY0IO3qjMJJXwQAuX2onpcS/y8H5m6WMDFVyyUyHKm/lxE2DNAp4cddrMkwIIjwwqY7EZBS8cVlg
P1wWaQCTYCZIjX/mVy4wHelO+ZwSx1MdnCQ15VuNtnHxWCaS4t0w3FTFM8r3jg+Xo2mnVDJdABeP
Jf7qkitvYCfqCbgvHzfJHFAkrOum0GsaclSqI/8ZIvqp0vmmuDxps8aqurLZeOzMxPkjKHkC5uX6
kRK9BuRc8SW/k8h76unGnrVyj11hPSYIBkpiHoaxkTujqa90OJ2qiBU7j37YWwsIvbk1eG/o+HgQ
3aTj1FZ4IU9OvZk1ko5kQIWK1TY2SGP1AkBnRS1jP7PyhBrouOlLKPFGuvmb23+62TuleSsNr0nq
Iv4NJ97WPgwaq3Y415u1CaIXhuR7mthezXpSRK8NlBAMwGc8aIuVzFaeO/YOOxGJystUfKZTR8dS
ADYHpTlo5JECgnvmoCuospSbtv7Ruy4/NANjI8m+hLIJrmSgYZP5uzcM3nix0SEpJtd0dn6j9tWc
KwKNlnKbl/5p+6tST3WJa5J+j3j6xdTPE28sdzdlI+16q+niVTSI0E71CavJS416Z7CCAJTGJu5n
tPVHlqdbc87YOAyJX7r/BsJnvPVbBkwKZ0KYDSC0g5RVHUHiHrssi74z4jrNFJm70+h9mrRxqw32
S6qF31N/TJNA3eERO8BkpZqQW2U2Zlti+tkUP7EHYiGM19EZwhPwU3sXu9OzoqYkh4IuPNL/A1Yl
PRAA5mqv8gobh53TG1u7CR7SVYxNylc2Cq5nSxZUx1TTKVa+LXlFsNYUd9637+EI8cMJNBTTQXmu
Wm5llEQ+t62xZiRCKYmOQ9kei2KGCTLIa0ROm6ak6swVYy/y8lbDfYUGMq6aJt/ljvqh6AbXZu0H
CmuxCroI+7p8Vxf9JIN7ampHJ2qe4lQHhAbAbNiHoXgZu2kXqdNWrys/LnEEzAKPU3zE9rwCkLOx
8djgl/oopvptqDMPIo9K+Jui1LG6d3Ox13WeMV37kW27tVv9wX+YfLrC10LLY9m4Yad3aNjsrDSB
uaW0SryXdv0thj47Yom9ta7qORXjTRDtHTX+BNthwg0y78zMJ2v+pUAk2DiKfCLT86SlAV3apv7M
r3VrJeomnvvTjAHUT9lgqIS6F+QQx7HOTmkYS/WJzflRM4u1mbgnGVUfgJfI9ZkQ+wpmiChDHLWf
2lwjiGI9VVUPPbPB7rDIr9AnqPd23TplWN4PCgYQauuvM+grVJlbnNIwDmbCHpEtw/R3NYt2Wxh4
P6EZoAn5TNkXbME4tRr9GDq8XU0TaK/L9s3q9WuelydhutskprhKevQ4rKT6OmGT7lvIhoJfPxdG
NdoIw/I6o3opVXmbq+EysmI2uDi3bnCzavBTFiMe96OQkgzKSI143FFvvK41YPY04OoMY2NFJlF+
Y5Lq+/uCdZwtCrUEeMyl4jw1vxwC3C0XRX1q1/rMD9B801GAcgRhXQnZ7VOl1J/17pRUhPascONG
EE10emGU6NAYfCD5Iwc8FDBFjeDRh+rFhenVcHyk4uTYLPHonQF5EZv7hqVupY975plnfdJPrcHz
KtUW0gOSHopSIr0ur7YOweHKjp+osV8rpdy2gPjkoN8r3cFSYNwinOTRqO7j6JHgiFvzNmjtQ8wk
Uqk4Egg8BcVf3ZqXGTVoWsZIy7gV6FWeNpf7eHrNYmMPGMveToW5M7Rv+pxNiOdocabTHKghi+kc
DkPD8gvdPEKzvvdZs9hKWVEWfXTPMJ2TEo6vSkg1aHJVnfQjYS7oo/JFDO07Te0nzaLmuerm7DpP
xCDG4DaxbqGdbOcE7j1MFaqqkRUmLLORoXrhSzBiUEpYvRiTfJ1Y+XoJi/1AOcruR20VP+jfMRz5
S4mMFinbMnB8i5rSDq45pdybPG62nSTVhPt3ntsvO68JcvbtgU81Ik9c7bhLH62kp1mRVufaCY/F
0lQfisNkmMExgH++sqr23W0t2pHQIHMKtIaZBin+L71k7mh1f6B29j3rnEPXLmXiKYj1ZmRug1G9
r1S6aSSlrsr4mBfJtPlxCbi43IQsJzkFGda/Kj3muXmr3ejQN9kteo36+OgGb9VIE45CwiUkbDUu
fExjGrhSD+KndbEvEM0CKw37rBigqZANrejGLpiuSVfNJqXxAY8UiWgXwyQNCl41TmfGzBpjNWY0
9n62X3SKAp7FefCMpMGzoTEdVHi2vMBsvQ5U5MoWSFMtLdilKfatpm2LuFgCFIBh+jn0XLt+oZQJ
LSzFD9n/DiRgKWWdj5PpHpqk5wHu9AMh5O/JCX/yKtnoCsRYmxOvFRbsVOwn+GeZHHH+gRnJKfhw
s+jsUvqdO6aBeMvL3bFP/EzYbwQv49K9pGvdxsDBQyPKuyZwKM5W1jArY2XPZtAAVcptOe32ELIv
zHR4yqw1dtt1ocldnseLGMJjCP1Dh8CsCwNsjhaOnl3VG0E0xdN1bnssf0lPtweztcabU9UPOx4f
qYM9Ip49JgTQlTlu+KDJuLfRmu4FxnwPMFbatEmJEQugpZvfvD8ePWQws/ocLSieAZevvPHjJNrG
0UBdrb0qiQeuJyX7xga/8Pt83VE8uwMa6iQVh0zDJtqJfiVOQLZtH0VZPpmUNzlBiD074mMyMYy7
TwWrZtD+CGXMKZUhTrrl3gIlhK60HcOX6JDn6cHN3HNjEHBinAxEe51M1DOgdsgwj8oSlym9NzZk
nBaxn8IPrWTU76kcGCp/atWjxhp4quNHNTykTZvSuA8d83kwQ98tkldHmSBDAMs1lIZeSO2pG7Un
yru2jR7ZrH5r31n4ruG3aZyjUuOS+i+hEj3O5HYU/9L8MOHgthy26gark+GhYBOQrJ2GjC41eERc
02tu9hYkX6ChiELIU8UcQ89PjXWiSry5+h2C6iMVYGZz9yTYzdAidE4NbNxdzZoiqsFMJN2lnjRC
SMFrmN2swd7T477hwNxHTfBbJlgdbG2jd+zH9PSF2z+GnORODBqqUpyNa6UnJcHOZZvXEq+TetYa
a5sSFOqvIF4PdTL+WzlPBEbxgU3Wm4I8NMgS2gjWhrQ3T/BiBtSy8qlR9V3APaw0y7tqVDT0xLux
Nl8sLYWUj1MTdBMJiXrG0G3t2tZGtyD/vThp8k1GgM7Q9ONS4LAqtG9H13E9Z5iJIuhJrQYOlO6+
2TROmpMcw1wjOpW/hgMCBQyXC/v9NzTTk9WYXxCJFw+817bqLVBzb4iQULlx88LZaS2gPVp1MKtk
4SZH8eFM9bCG+1x1z2EgOTpxlOn2T6RxvRyL9EUNKJQT45500Q4KgtYoX3bM08SLiQf+abCbQ2ch
8Q6sKvhoaMUrKiMPfnaP65CxP4g8netEyM2MZnhfo3k9Gz6yaPpO5VbMGm+5OvpBuNk3enZm/P+T
AXeAmDIJYv2Ism1wb7Ty2tctjUvNX5/MZ93UbxPmQUwZ20oodwg9my5RtmpFSaJdHsU4r3PtQw8J
DNUOZDqtOIRLZZcT9rtAOBomzfobR/AXRg3flCz3TOIASsxlV+n1G8qJkNUhjLNP8MnzqkvrlzHl
MAP+skqH4l9IDXpQZf8Mp/xzRvlhBMQWm8YmgsGrvAkvycAapLlRScxeiQVXTOwwD1HviXsIMkmL
dJ5ruy5GmI3KtxzKX5wN+Gf5PSH35gU9iyXVAkOi7BTyBJuk0LaKFWNwaPjUOK52acMBrrz1rbNK
avrFSF2qLwr+C9kivKTBybDFe2B0DbL49BGn5WliAUghGih93HBYIllvb/WkBZyhr2KOG0Le64ET
JkF4A3Axum95OR7I+JHR5fKbUUK0SkEVChO3m2aTHBPR1V4MvHgvJT9jXcd9slSLhjafK0Rp1gkl
EcbpnjHxRVSc95w94a+w2Q6XB8nbYYi/ZiRQmDeRjycvXFFEB2PWoVJISP3XtpDVTTWHXPDiapW6
GXRoVdS8EPVewUnZ4Ps/oQu8IguuJS2sxLaIjtFg5yAPKqU/qM1XDRaidXd5qKyULNupiCZlpVzt
waGRN9nW2eSxPrqldv7Av/GSUpxYTMTMhgLfeuGX7Nqk0XKVtsGWl/VNpulVU6Y3Gh5k1a67pj4n
Y7KP7R/SlYeKFs/KiDJPLCulktM6VF5wwOzmkghZFNEeNZk1Nnm5tQPxUUc8UygMFKnpHhbCdKXl
5rG2d2ZZ/ZBaoRebTi9qwL64V71A9Sy9NlyGarNZSzf4kTLcJSCP5+63wV6wGQpXY7BGuXJrPpkk
u9zCfTRxf56ibD32JT2fFhjNNg5+8RKvtW7+oI74q0FWMytWP7jGr2STJVlvYFaeoWPh0vUzoaZT
PDn/bGQLcpoYZ63APdrFa8E0XFO1UZsuiBWnfm0o6MI/vRbOo1I/ukhfNmF8OHmUQ7vcNa54F5aJ
V53VrZIWXmuO12gwnwjIH1IXG8xEpQHoppWBYhG2EXC26RF0gC4Ea2RCL7NRPkYTW10joMDSToIF
tya+MwcspkbnLph8yKnb7zWLCwCYGEDj/9+mv+30UwCjhWH07FI3wGH1JRLbj9KMIbS8OHHhYZTY
QyYnaRjuGN3gqmFW6x4kzG6VjV6jZ9PBaZxHqD8CJXlyZ5t2F3zOLVtCs/x2KnZg2D9zAYCHhayN
lsMkPfhjfXKz4cWgQqt3ym2RczpSvZbLet2x2itEcKfycUW0+MVJ2jORdiIqDR8DHS+WVPywVQI8
XNh9NfU06+FFZngdlZjhiLC1fo0Fo5lRoQgHMA3LdWhgzydfu8uV9FBYiU6sJP1Ulc8Y6bo2822s
f7HbO47DsHHQPTAfHTKXFGpo8AOXV0tie9Ltp2UMM9RVjVPctec3hGUpEbjnZA8X5ZkY5wHW6rGi
NS3l9PQy3myxXVyqiD2d0zXfMWzziEb1KW3uMb/ZRo3WVmW92A5fIZ4oIXmlOYE8xFpljShNbBAK
+FTBN20av+wvweFVjk+UluhhDrykn9huZBiyYXFKA5KQsyJmQjCuxVqe0YEN1pL8nsstP6G0QHtR
dNqcxb3kzYYpZlOTf8kypFsxJftoXuRRDHoUx0yZ89ECVA+L7kY63C+hdwaJEm6KMNnEGZGf9pIV
GYpMwmKSvc/sQnMDGnxVu8obyHNHKM8BhRwQs1JQjBngmns2JHtNcLcvpzvRzu+2gIOMcTcZ46dZ
a69leODMRanPn1XUHsuA79PAfzEd7D8uKjq+OA0+hRvtawKJAVYDc254lkAJEwNW/TTPX03CI6z+
kHqCs0I+oYlzMtFktI3mMJTurdeuzfxsmGK3lAQIfFTKuXOBmSlrCcBbApK1F0QBQEcDc4UuMfhm
BJYnh8Wo3FpaTaDY/pJC58C4xpV8mLr63s0oxFbQbevqI8qC1bSYU42qQ/8cThAEDswn1DAk9i4Z
s7uOjN1Z/a0LDlr5bObiZrZ0bav2Ri4W8YhIvcBDKfg9O7Pf5d1llLgezIuiW3sAJP9Rdl67tSPr
tX4Vw9ebdjGThr0vZs5TU9JUuiG0FFjMZDHz6f2xfY6B7YsDH6DRjdUrSEsiq/4wxje+WDNvsoYR
OyW5hXCEfPhDVHUPVUk7NEG4AByfqx/Q0HgZWGRk5XiKzXJjzTvUNHwmk7Iwe/zcNOXmYMD8Zry2
HIW7ZUn3WQiHBGq0z644USE8RZgiZ3jSp0cBrbPorKO3CcJtWzLvbYfQn4XEnwggdTq1Zd90F2S5
cpnGDhNTfBajtqpkDutIbnTBEmLs1nlarGZnWV3L0ygcsbVskOGlFTEyCx+n1j2nQ/ZcjNq7DqtT
U/0xCPRnjRbUDy8RTNsE2Hw6frXKeqtt+wTYbBWHAIHaxH6pDI79VIHRYCeCu2/LtbNrPYTxTnDM
CRcq7yVXRRuQadMBCHRZchvmsQNh39QaJkZrB3HbA5vh380m4rStjiOlhizMNXaPHWnwkUAOEozx
JkSoYmQwsqrfytJefZMtTEKhAlTUsaZdS+tFzvtMU4VootSZw3rZEJ2BAaeBWTbeG0jKVjY+lMwv
NF4aaWTXlAuxqLV94pfsz7q9DDqG0NRPZQ8W3wucm8EwMwiZrcK74zgDVo1qQ2vWlpcGDDHQyAxE
OISg8AccK/S6uNj1YdcjbEgj59Z3t1zH7JHUPgPS9KQ4GM0ai/wc7oIc1up5DPORgMz0Ezfl2zQS
YjkvmBJmRWM+8UQ51ofTZtiZt1lBKjmgV4rtmI3sWOrMw8P8XGvaybNCQkneVfjmEwpVxNmnb8wU
iPaooDNHwthWjKg5o6Y/uaNfx9rfDBlc5nBZ6Keg7zYZ484UhHjkeN9K4InF0SYXuaffonpCSF8z
VlHELZOkZbipXBJAjLOg8i88ImRdFDU7evMDjqy5DEpUBLHcBQJyW57YLIrtaJ2wVg+f6Bo2KqXO
LYIHSMg7SeuahDoFo+49pTLbAtgLUPJyrc+4EG1kSlUzS3rNhvjWBDjmURthbihxpxv1FzPPGRcM
LofN73wAQ2M9e9q2ZQCsSetMTuQB+8kBfenOQz4g05ZHuHoIvB90awzASaIESW8yvBsprrxmEbUY
2CyCRDFH0KuKX31E1R9EJ9VYvAw+fX+4E/qrZw0YbdBPxVtGuSiLEEely4B8aSOZBZnhw8CYvUI6
sCCv7yWunBUVmK1eJH/0VJzi9CsL7m68Y73xE1Ey5UnxJKh7ozn/J8u38ZBdxfQQj/Uh6eS3pplL
BKfLvm3eQksdcHgaI4qYPLfBkghqkllgmIsXkCAPSeFfkiReDVZ59yoiN7kENQ1peWh8hKNa886f
WpO84ug9rA8DPs+AK46UdTaqZxnby2x8dimVMuZHTPG7LWsSSsBuMeLg6Apt+Rjhd0fntmTAsfa7
5OAA2Isy69iErBTq+jCimiYSZh/BOyP18xAEP2kGwbXNkEt9z0FYWfjoqt+B0amdRosYM72tH0jx
upEn/yDU2nCKXRj8+m3LNQs7bOLurTcmANf40/WTteK1YuYSOmDHeZOMWOfPe7K6d23UlqGqdxUn
jCo+zFQA/nnUZXWHCE69aV+1BCNfsotr4ppATOp6yhtq2T7Nnb83UZMsZC8udSSQMmfrXHB2Wanb
P8QDXmmTsPiOIGS2WacaKLabdyuhsLBFF76IgBzQHPkfLDAu2fAiknPIlazNlmDeDCd5IhybeXdP
Z8IEC6JkTBYpiIJd3D/PpyBwPSCT49Ika81Nv7ngMVEM0NT636zItxqr3o6sJ2NAH0DIbpE8m+WD
G+No/Y3YdxrmgFrlWOSPDa13LP54zg7UwVJaT42db3Wg4NyNFDDPTnCLEZhzO4E4LVaOvPcWc6Hx
Ss1tsIlVFbw8biFksYZiPICW0VRZskl7QXUk8b0QqPYHceF72Dr8SuVtjch54r5ZNrfaZn8exfjm
03J8jfPu13AMd4FtpV2BP0mXHlOLnZl+0XmRugKBMGMaga6VPVvTfBhdbN/7wbtALdh2WNpObo95
sG/FRRbFrWoLZ+GH1Zvq5sA3O/OIvx2/9SockBnjEgsin9hFvGygbfaefU1aO3jCkTFnv/O1NYT1
PqXTTwxoRmoNfyBBMUGNS4nJo9yq3EDW4eYFGRsQoj04dWK0CXk2dGc/MCBjoNJ9CUzmsDlFvXOL
R3hC5UOWPrNtHzesKBHMVkoQl1ZnsBXuNofrGPzpOQChVhTuF7PpYvpQ3U6rfoyECNl9j/w68+8G
IsWRnOQ4yMi0gTjL+CLw3UUuflPjrR3zDdMyJWiY8qXj75UDNizZQB2xy8+Jg59kRACp8OpZs5O8
tnZB6UwbBFSshIGTEv6NsJEve+gcQ/sNd6IX74wYEkd1deBLBAwhi1vP06yZ2n60vY1ubMFT8t4f
0nIJDGUpGzROxQYzL4XSTfVMB681jX1l/6AptmJW99jCne6OUtRH5wpiwkim5YRGwrrnGPycYK9y
wEohJIge1DD6c/UTIw+Ba7nFPLq0wdhq7aYCe5CgmctKVlk1z+3PkIermWHm7CzJWy42yqXGRQen
UGbPHW3IcYzMZ/B/4v5syDth4lwKh1J+N+pBq7yVRSwPeVbdU8I0GE/JgZFR7CMC1IECeAGf23Og
jhVhKQGbw2IiFs9EoCAYwBzDfu9x/pLxhHtl1dfnGJNNS+5Dc2knGN0/lX70f7qRhlc/8KYstXhf
lG9ZqZBgRaecTR642WOjLmAfIX2/kkcojDmKuuMUBWlUEVHJu8Uokl4ddn9Hzt0rQLyFW74rvJza
uMrSk0/ZbUXVpmFub8tuxbBlOWsJdDbVDq1u4TyWFfMNpONqIZj5G+ElDS5t6cMLfgd5ABSGMPIC
rcQ3HkOvRaRN02LEaILKZfP515PDMCPocRaKYqtnVA3ebCjfOVWHtstcFM2aKKQVhs6eUWdTYJzX
Hx37I6y9VW9tfdhjczqqw4XkT1caCTB5pXly9K3l3JInCzdipRDoUIBM8QHAEd4EcPTeMm7jvcYt
zfLQx3yM+YodObQcdozoumx0fgcxYfbmS5NhrRlxb9cT2gMY/UZsrFy+NEnx5swG3uDZHxj+MkgL
qUfj4rUwBuTnHykZSj5lopI36Z5yUZ/cmh6u4qzUlrJ7b/gqW1xSBodUyX97vHqtewttnK4FpC93
0Yp67yEmystXZH7MXLzm0qEgz+xPlAKB4IaoqDp7SGIRLl8MHgkMiL7aGkz0o34TOduAKrKydnXJ
wgkNDE0i6DUsdkQkUOT09wAwgYKjlpXfedHuU2wGvf0B8hjdy6634104kaECKXhAODoTsV1WtSbt
SM72c35grJXnMComf5MVE7baZWR/unzVShL9yvFTKP5S0yMBOwtwBqomMNK6d9zJQ8wz0/0i00Rp
ggSXJRN7IEi4axIyeanRWrOpNFijmm0CjgUE4giiqDm4HchF9vjTgLBqju4a155Ne81JEvEOz1l2
KQvmkSoNU5HBUFoSXeCjbvOL50Lmz0qfn2tspXZOEaInYtnlyP/Y1vBeExZhJdpzLkEKkSnCgt2T
DK+M9k+jOQBBxumhNxgYFquJ+WXJcqdsCxjvTzY8L9YRG8q7SJGOWeJDqQIQ9fiVluRFEigQY9XJ
IfkWvponkQxcA4nEgBjbdhMTwMFoKDO3VZxgieIvypZgpaX7Po+0bRWGD1aUE/RIZNHAyEeGeb5G
j92/EmiN4bP+KtKSul2rylWR2NElasVL8BSUZstqIxYvISj0AEn/c0ubdbTd7slEjdyDHJxhKrHD
5NJhw4tqFnGArXoK1tfEliiC4dHbRJtgU8rQc3eTBtjvpMfXvLMQ5btbk29syw6Ono9RUbkcvWEN
tWo/sbDiMEEK2R0lhOburcXIGBgXs/jGGbcIz23wghL9IMgUcqd6HzDFMdGGcdWtyUOZFjq2QWGT
kaRDBslcmZz++heZBKjXOwK9aOB0tuS+if9YFNZvUvT1KndQCIdCSciG+h+y1rqNXbFCCgMISHbv
PwqHAPsxUt8+Ld+iJbpy0I3uNpdnrAe2cdiJpdlAztCICK4MH8ErZPqNWckH1yS5uI3fEwedRWlh
dMR8h4O5Ndc8xu0585kguUqzPmLoVSqi4gFVPmAHCYupfFKEjZB+kQ0uvqcGCm/4MJJv5QjFC9gw
3XRH3AJkDdYkdKGbGjks6mxc9oUN2LDD7jjlr3IK3vpmPBHD9N3z+L5oeDehyIXb0Umjo1aWD3FS
W69u1WdrS0tO0JGoBrY9z1OMwAfPP1jCGWk5TilS50PbYgsSOLfqVY1Ui3fYN8djYpFkYXIiF/Lc
TBWhY+NDRV1uW3zv2pMugLShJBXSewN+o2PT0QGrZ+0ysO2nX1ZbFzE9qjw551nowXas/4zBEYby
RzN2myoNbtJsz7nN97JKWTaSx5p7/g/KnWYRIrYrEvNUmdKZMSfX1LZeMIzeKhq7OfuiJx3P1c8d
FUPDX4rsKVZDO2tAgY2XREB+k6J/H7r6j2HHSGUbshrE0sLqgTEauQKbGB7WMOuPRmc/5dKE+vhZ
I6qsKv53x8XPpLDWfpTV3jp67AGveIPjPefG4J5mavyTxZ9a8TiKx6i5BCrapMLhIgv3evmcu39a
FIaVR0gvgbpjvsfnYIZPFaYGHH8rW8bgBY1lnZ31hN0EOuoyRIhVsCRCtlmuSjOGhG7vKju5RVzS
OKcgXtxTZoukU65KwX5KIkkkvq3fUuMVHPKz6N0j07Nm+t+0L6b2M1ivU8gnBQDJEW8Ncsw4t2hu
vnnLD4U0kavl2xfCoDHz6FuFm8RW0T0bFcGF/aYLvvOkWhPowuSL9La57ocxH9YEAdj7itsuT8eL
CTKBhCxzY6X2J2F/pk4Pyv0YooA0ShQMCePxNpl2A9dqP2KqHQERQSipRjJghVgrvrLT4G7blG3a
JOz3yB0eidje6RYKq8oOvoomPxDp+hy79qJSZxaaqw7tUunFL4Vx1CumoPQJViRWAzvHCjFf9T4G
74T1vXdiWBLj86QCSDUeSz7MPUyJVvktwy2fmqRSJNFyYhBaWs5jRzvOzhQG7W2qocUlTXUIMKAq
/SWK1Vtkw+dyQJlzeLtgMao/PqHahZFfq8I5zGlwBSG3IQWrxtjLjHARey0ThY6iwUXBHOIVRoTQ
uwzdu00Y7aXWXeMEDt5IcDLNhWFdFMMsi7W8hcPTCy9OzdGl9+s8wVXbrlSovQRsPoyq3BU0xBIA
le+4Kxc9RUvCDFDfXjC9QymdwthpG3mOrJud1yD12Tm1q5R/NHntSaBi7drmGo8KuNsaT1/dUFDp
7x2OuaLu8XZs7YZhE0jNmrvdsLuPzhqX8RY+Bdd2t0p9F4IvfYkR4BRGvps71kvCNyCnjbWJFZ/Y
r1uav9SmEWkvAUMiPps04bRJxBOusowoRVW/UOL7muRLcsyMmseqOcz797hjCWkwfibeHT91gDuB
rCUNH8z0PY4/bDMPpAyh/DgLvdtFv78yNvnN3AT1HQbBWmYs2AvzlCElLa2jJBYo13nYkJGkXbmW
4bfd9usxZzIGlWqM75z/i9oLzyjF35v4qSfmwUHHiPfjIaBncYzhoWU6YCXODd7rWpPY7pwAczr1
+liwdEWRobgdW6JACIWGEJa8z7KnVuh7xw3Wg1aegjh/mO2TSXArITwWnGW90vdIaMkDAfUkPvNk
5OMi0hXa9Bx1HAdTfwDN96ZTCsUamgmSxCbhbioj2wK6x1JePw4Q5rhTKoKaGDcxJqlZcJmSmZ04
zippIf8MUAScjt5GVjey0NfdCKzHvBFGtMCjsN8CIFz5Q/slc/U0l1Y6gpOlDNp9hf/G11rU4WW4
QHW/MmDqD5j/c1AAWnw0kOs2obfncOG5AZioBfzujPe/O8LQOde8wzksQlceCxtxEGSUwrP2WWUT
GuAv6TFVq341BINxUx8TQ3+q6QXG4BzmVw+S6yDST7J9Ntb3IK9W3ey9ob3kOaxD7EkYSXveOLga
7GzQhRnjXtjao9UNR/ZspxpzRVpXEMWg5AdkGuZVsc9JCw/E1dWtayNoaIkSFMOTOYFHSDrvR9LE
Ru2rYxMfB3QPNtQdH8UuQijR1JuBwahNE0l8pGaV8J7YXGqPzPRy39wQeXCP+3HXfxWmu3UxAGHD
3TuGz5c6GXe1AybSVe+tzyxmYlvzMoidT0+SWdVR6gU0DnMTqVs8eK/xWJwrk2yf+fsDF9nyDrb3
ElBWDvp0dWenzLzT4fXwmG+xNcm15qp5/Sr13mSxtaafdMw2HdsKRwJhiLOfuM2fTR5+DXcDLx6l
+l4IKClooyWIm2Sst6MgNMdtD3qDQKvRvmCqPgBUIrjhiVjjnWP1B71FQwMGU++iXWchqu3SS5OS
/cAyOkS2igHkXDCndApUuWy9Y74+1caU2rPsARDZ3bazDOxgWIKsFFm+XOr5Q0asb1WnGyxI7Lng
Ixx0LgHzJ+xnvMTCpDUnRnydxHc8hJ7p7pISQhEeFSJPnv3e39ZddenKL08xyZK8+rQHFbydLtkb
zL9CKlqzeWzK6gq8mW60XTs1TBRdJ5ZvvGZ6/NZNV8WgvjB+VHtPpAOvJpl1CJypW0OWh8Zq4MaV
aBQGBLLc1+h5RUJoKH1JUobfIWGGAcWPn02v4XQhp+3HVhvA11sCMFCHvdiEgPgGiuU/CDQACAUP
U9qCew6+Y+gnhXrPiaJg+4Y9WaJH7KL8KuGTHpnQ75owW8YVuvsNjVSOBzoqiWq9AZcCsMq6BvWR
Eb6749xwhWvnj5Y02xboj0BXFqbt1o742PoHJd9HRY2O8RGDD/RwvI85o86MeShzbHZ+XEWXYmLo
S3wGyr3MahhufyTkolrZh1HgK43dV+FC0hzfVPBT5/qKuFcwaTu//pOUw1ZrKaqFeKRK1Vk0weHe
u84rQq2NKljz+2iIKXuL5FSo2+Smj5rz1Hvap+Y8pEO7ZnG/CFuEMe5vktsnSDUL3JVlFX7myGQN
wtRFqQETBqyt9YuRQyqYfg2u+SHd2wPaHaA9lNvbyvodpYbrVNs72Ogy424WzwArofhpKGED8Iws
a0E7wiRCXkg0F30o3DXU5/FmXs93OEH86jLb3BxdX5scZhLtckrsnzfCo6vjT2lAo8/6x4xMIWKh
gS/KnVZugp6Vwoi9znmq/woKfjBT+zb7lnLC3SN27gNICFHUGzuqdmBgDsNPUAKqbAFvREO9CrEk
tLZaCWR0C5aRcGesDVKufRIKRn39VwQog14PL7LyE5SFIMohCu7i7iysvbqzaNEoQNNdd+MzDSZx
HC4DrmA3fojSG0Jw5KdaZTOOeQnkNe4A4X0LJm7hhplt7z/L7jpN2z45RRK/28r98IsZxvVeIMxr
FXtPo1pripPuAL1wb3LSOL/G4G8s9usWBP+aG8sbT53eLh0Qy13Ns3WV0bys90lcYyA1JCe2l6OK
j5Xlb8HvHb2aeZL9jRyAhwf9vU95oJmLTjGUrJ0b7xT1ccd7JbekCzCgqa9W95sTHqfMs8WdBhOL
3sO8S112i15diVRowvrocqFXA1bZfmlo10aWm6HRLt4xbu4OEI/EuIfMNcfM3aPVd7MDwMUVCZ+s
jo6KlWPGStS7NHz0QQ1fJO2RciON+loMH1kI50wbwgsyiZx0tHjptIrMwT4+dmS7HSLZEhUNiJdr
Icigd1G1uwgSxtReCxQs3Tg2LyGfCd5axvOQoUYCzBgNwQlCx5HEmbHT+/yZCBjtKKpoRdJzfp3C
WtxQ1a0Ix4W9geVmbcekyYSJDinR8ki/GpmP1Dq0qwSXOPGUVoF+Zan5+dqvUXBnqY3fHzbWCHjr
LsotnldimGfQTu25xmHQw0vrgB8boLRxZGtWtJJh9Ule7syazd4MPZg2tb2HrRNtAmn+shP6bNs8
PudQqTnww4MAj34KICmyvPPpGgGuo244RAC+jg34NCTiZXmWmp2RQ1GnrHVoc82gC19tq4MFCJdo
+9cPaxfkWOSXKEPnn8UbsNPj0XwkuyF7RtfuUNnXiGe+4gItgN7F4xX0k3NMGgtNtJbz/tjMwew5
ssNt8ltCn7LHFyO8g9RL5+ol0LiaZoo3uU2EveUU+mpqJm9bjD4TjNyzj4yAvyNrhB5neh86KQ2U
V723FqbQjnUpgSAmRNdVpFHAF9NjWCiV/adXqTiSeTQd/aL9zQFlbupWZKtWjxGPTj0uT2hNuL/8
YadKuojRmOpdP7LLG/zO3vlu9uAPY8UHtWGUemGw6WyQ/G2FImWOEfZnKEDXlRWqW0U2XR2XOB1K
l8mLqR3SttX4C3Y3ZQ7FZo55jiSARznP5oQHWjVtRuMQprmzU+Dokkxzji7ehbGFnFy49jFDJstj
WD9UuSww++KfpB4FPRP1V6DD3qFRTL8DQseoPQxrm8kwOsnoYveTfizal4h86xMIRqONUM2YZou/
lTmZngPFdvWIuUMwIX1rq2qfhztocriBMBttrLz+8KMOvCoXrhODjSTWnCBrhwdbsIt8mNobXzj7
KNRyiCK1n3iAIXRC1DeItDJQPRGvaZ9t8QvfhEOsKN+RmU8oYLSHGvgmJWDIZq81vN3kcg1hDjpP
mHYmbZPowdcgSjiYDb2kLPuDtBKO8rL4iJBanZUW7PRJZeQQFz/9yEQevTbEoCA61oN2cFxMfk5Q
FevYsNYEbplrWlXGalqabJusO3C1PTUQcbQAZoYUrM5kl8gjiz2YN2BwfFJdiabDzZm09LXlbLRp
Rx9V1HYK2mDXaFTshXWsJhu2Pa43NvE2KqwsoDIYEEKA6xumZJYVQjWQKt1LPDLYvvozPmkMT/QM
1V6lzMGsfB63R5gNexdjR+oLLCJs4seCZEKwTkKMAdaXa8iucuca4Hcy972ZKd7ebGG0purZ1qoZ
pdOZ26Gq756JmS3Oyit0P9YGxUCop5FbJzu/19Cx952DcJMB47ZIGa8V4BerAoxeaJ3TVoy70maC
ZHaQYuHAk5vALUrCBWdVZrF/1QCkThNVkdMCiRgAnBJOvGH3Bg51lANTOx0ZaISWvEKVGViBenUo
aHZC2qt+NsJGLc1ekkVzqAer23AoLkY6i2A4koVs5cbtjfbaybq7Iiv+slSc7CfQHGFunDMFxyXr
xggrFSqviCvLSx8mHoYFOi2foFFkvHUEV9AvvC/b4ERPpD53jiGlUkaYTuZCqwY+xErWmU+H9Fm1
2QvYNjab2OYr2Qwbz+jx37uS8A6tfzVk7MBsT8TGb5/LSFQXU0Y/VmJFW4G3FFWr5q7q1gbIljCo
EAUQgJZU+xHjyj3BfOi7/bQytAK3aeQ8+hpLNHMeWTT+S1QrZ21Y7XeVduyjO0GYzg7xK4HBiW6v
BNKxPMO/D6os2gykflA7+by+WautRap9k9jAuMDASwisIkJZjyClHgVA2AAi22h6b0bbYBcCMr4P
HLyxjPoW8UEDynVikL5SLQscPwdyaDXGnWg+XBl+PyxsMXzrkQkxLsod1Nz5faIJSxnUQjXie5WH
aqtNZz2jXetLpHpQmnBhk/tjtj42/BI66V9M+7ytjqUcPr3aTTGN054oE/lqNptDp6L/7tuwOLNr
Ls6x/juEg3cI9MHZlpP7oA9JcnAdULZaG580VTEH0s31CDycxFlYvh0LOCpjXNzt2O+hQR5Hhl6n
CjFCgDokqMWTZPS995tkqUoM7iWgnoX1B/OSt5if8SrovxNN/yJE9mCG4IW92in3EzvqBK1QmNhP
SD/sBD65dDEDOdr4iKjMuvnVxxgaO+Z4FuZPmG/hQM/WSp3ISEOtcWL1UB/Jza5m83o4cDW12VY3
GwfYnTjwPRNrX+TpymPO3lTFJSgrVOtcLmuX9blh0rvIrCXmCh5z1CMLhnpm0Qio7iAd2BcZojWC
0f1NmPqw4S0NRzngGJP0VHISyNWNkn4hneIwP+SXyQbbpTHYQpVGurL3SPhkuNNQtLklcP+CTEo3
1U6oQd89t2S0nPrELJbpmVFkR3L1NfLt9FjpAQvJsaowLJDuoQSsBO3VGaxDlhcediuXuyBsyFHE
vTxq7donvhbkXFbS1SoPg0gLZdM1aMMLtE2+K5p96qMVbD6a0rXOVkFOTY1iLXDLS+WR7mp6FGbc
T8WKBVTGPD4M16lWaoeMGHhb73D6ppyckTbbxQoDPh6rHDU0H7JpflPbpYLOLYDAeb0TI5WFhgNp
DXI9McCR1X59yEJU2npYR2ufft/KpdwI0/kpQ/c1Jhmdn5ZLznxvGwhUb2mm4+JkPYuL9D1VXn+c
Gu8RAR7B3h28UcfzQazbvEtt5+BDRAHoV/z/hvXl6JVcnjgZrcB2FlUygKuAxoFPBbe859X0f7L6
ZqB0S9IZoDSE9q7NsK4lWmnBXHBLZoo4XCUE0q8R9tbsqVEZEkmZ9A9dWzZbmRjPdZnY55xIBRA3
CGHhZQtGQuwYH9Dln0Fbm/cgZPPa2wCQ29r6A5NK3xc17vJhCv3zNMuwe5oHuzN2aRmYRxuVTszH
OJUoT5YWv564lrEh3Bb7HckkL0AJs00F8xdHWngVFeTHKZn41pTwdI36j/C1tzDuKGsgADpFpdBD
MIdU1bCpTPwbcYMokrkFkGnCaQMvgipMz1x3dvPI1mGvE4iFhck/yBgAP1HAxZZ2H/QsreOqypwe
vvKgbZRnz/A28yTQhLBpbRZQY+ikXX3PlxDxWcOa3I0iIJEZ2evOEOB4TXh6gP1iALSuOvOTRZQS
2wpBNtvo6VVVpXVXHky2AsBqZGjxmrRzvODiQ9rD8M7oXiNVYCUK5Gcq7apDk6OWsAzjBVPAU0Vd
eZ2S6GDTO1wA41/Y/HQbSrU7anmS3Ax0WEXNZ1SO7mZyUAMA5gaa57g1r5bDDqA+d2ZxmmzsFCP4
1aUrHJ1eNDVRRWvMY4PJ/ICp+jmMr10zOOcmdpsVtXtZGd/5kInziIhBt1lf2iI8Q4+ojzZELt2p
kFsXDtAPGoNoiM6ux/LRTv2jLrT3YEC1R5PJLFGfDQn+fWyJfy68HrrimDwy5mGwKaqT6wRwEeHF
AVv3D2Uo9p1G34IOuV0bKTdRn5jHYWiSK5vWZaUF7yVkdfQ4BGbC0uuhUy06X0PnHKGWg8Pmdz7T
ClLxHtyJwEx8du99H2Qnf7yRTBiiI5mDUVwmTRkNeZz4xspSDc5ZTXb7iBhqCyQWOq8TZgE4Pnr3
jgF+P0apuamD8TsXmr11o2NHylVuschpPHPR2g5r9bz9JV4FT0vElKlD55s7SHaiFuUv3z7gEEZ1
ymCu4p0M+mViqo/es2gwigDQWfhheOOdu3Nb04zvnJGzq29BopkN4W9GHiE+b+CXGh0G174utbNi
a5gPyQDj2tmnauTEQtQrvOnJ0Qv/mg3GClyiywU+AuJtGOYDLCHyiaolzBUiJrhWCHzTPYHOszYi
epdtaF5dBE6lJgG2KX3c4V2DUGL2L2WDKZNEd7SYs87R04e9FwPezb2s37GT+G4EA30EImCqY91Z
JZh7dFk/sgEEmgQoctfzjcaDn9Vuc3KDdmNGfLqED5yt1mi3U2vHqH19JDRxOe60LNCxdZosTGxq
Ph5lwteEuc3beFMaT6jdUZCggV0kVfIHoTgbes0nYi7zr8pOnqRCpmpyyKykkxJdoATIwAECoOGq
duv59rdhK8aYMoffXvkncjNd8uuSVTUY02pwiHtgmnkMzaZ8j9DkJX6laALSAhGA/2BoGl74/aBh
cmgacDATmUyDQlHIJHYV8T4vsnwmVyXyl5Qj2CUxIqXJhdk74Mbt+3rroruriFcvh/pFhBrpPqW8
ORbaxCS0WDij2W3coX/1IO03cGD7kH0KTRC5Fno9YLeS/QatNPbeXJ3qFv2K4dR7fXJ+FQS3VTjh
amewQxBt15FlSasyDO1i8CtjTT+DjDM+9iNxybYsLkAhAyALWyK/Mbng2cTp/kV2lw/LsDjynJib
vwkyC8j46cK11B91zT2V2BOxzq0UBqOVOzXoYqKDpdp+03NK7grkZTWU9lU4IqSEN9Os0CEPy3Ty
d38r0tgAqmNNRLdShdc+RUXpArG2wZQ76G9xpDYuamkCaHPtsQwQphRRTQCh8ewHTr/7K8D0X7+G
fwt/ige212GR13//d378VZQjvG/Z/I8f/h11HP/8+/x7/vvX/OPv+Ps5+lJFXfw2//NX/cNv4g/+
Px949dl8/sMP1n+lr97aHzU+/tRt2vz1AfgU51/5v/3Jf/rfZbi6xv8zxLXIPyP1Q2TrX5/S/vs/
/tmYf8d/Jbhqjvcv5G9buF54L33hGPb/jXCdf8oyhG/oJqGsnmn71n9nuOrGv5g6P+Hbuq4L2kPi
XeuCVeR//DM/JQziW33DsS0Lx7n9/5Pharh8EArG+ds4f6qexZ9t664Blc6zCJM15ojXr89HTvia
D/a30rI0xaSJwU5o+CBRSNg0OUQgLPGk2D3yfw/y+oCbIRownMLKh/lPCrrnmU+Vy8atQdYGxZaN
r1rrHXK1amGgaZGhPJHhs5hNfLPJzsG70aYrXU347iMALgMUZmsZkaCT9Db2F2b3hG8Z9XDrHe3u
6vFjg1+wLDV8mvFhKnGjMWUOhuMEWsZqMTykxm2qPq0qwsNFyjdnG3SSLZ2QL2MM8TaCAolsXZb3
QiHGm1IBs01NvzBrF62Z/jJxR1w0Dt2htoJ61ZbxAW7hSmhPJvd0hKXcUTjBIwaqJKANZbntjH6T
I3cxwnuTg44mVqJHooBmZDPyd9LN7X9Sd2bZsSNXlp2KJoBYhs4M9kvvG9LZP5I/WGzR9z2mlUOo
idVGKKsyIlJSLn3mh6SniEe6OwA3u3bvOfsIFQEm4VQT5Gd0b+w0k3PX62ZbxNdR1z32sw9nyT97
uXlLFbue6DyPxvtIjqJpdeCumSqEi15NMUinJUeqLQKP59J+Z+RP+8r8dFFCD3nlrRBH/Mxu+WwZ
dIysjOuuve5Setwqqt7b3DS34TDfB6o7FbZtUOXmaz04N8Sn7WaHLOiYxC+M/Auf9Uqlj3A176LA
Wk2zBTqaQKNuihjNqa09Ri8Kb3LdIBmesJHGLXmq0S4Fa3pVMVa37Z8uOjYevi0vkHQHX3zprO2i
pitDyzTRRwlN0EOx3A1AOz0AonV2BUVdEVfkbTLRMNOROFbIq7GZQowYBtDv3MeY1IMZWhTGsHwE
BFY1SAdIMeVQF8TDRQfj2s+iY5VwlmVC1lbTfehKDJ1kA80oDUc0C/C0J+mdOUCsyzE6Jz3J8MmT
FwrovcVJlukxpkMdJ8lP51V6HXDfGdBi0GEKhe9PKZKe0uqzDMVtnSGi9/muoE3cOEO9Gwix8hpi
VUKOkVP9IEL/hVwVyLVpdyPL5bzgpTcRlhtnMJnAhKcpmO78oNy5o3XW2fhYMEW+0uOM5JJMXmGg
moFOvSrTiacsmn7ssDI36Yz4D14ZBTggJbSjOB5nngB/Jmd3SQ4e23dTdy+Jxw0aEkgSIk0vsp+Q
ae/KEl9M8+bhU1lC4mLjhcYbLGVj1VnMO3X87efhJZnx0hbUqV6gjskYHrqpeZtqn4s9Ni+EPKd7
EkAXmo96Qe2KhqCQLzKVt4qDMfND/cvH/soVxypoNBXOHJNtLc+yB48pvSBk5w+L7H/uM3/Lu+yW
J61lJWLZ/O/Llpa2cqQ0XUurPy9bwWDaANnq5Rzw6kctQ0TsDenLv36Rf7Q2UglZvAbrtLDtP78I
Vt3aCUteJMx4OIt+5QzP//oVrOVX/HX5dVzF9iAVS75cPucflt85Dehx9KgHOYnfxdK4Jpvnxq3c
czx7+4IcXZI5HpoQZfmEONSp9X09FlDv0d3pPHlXOa1LpQELKEiGUepyENRfbgmEylDIY9Pyx56M
v1/7f2uT/6c7+J92/Uv5nT+09fd3e/1e/m/Y6wXP0T8PbH94z/+GTLtp/89/fLynf5v+dhN999/N
n/b+5Tf8v73f+o2mgZSaJoUnXXD3/7X3W7950jEF/0rbQvLH/9r71W9s68LxiGGQDtLQP+z96jeh
HVNqafJbqRz0v7P3m/z1Pz181BA4NIkUNoVjW8I1//J8B6znbuQtzVDZ4od2UT5o/M+4A1X81qCT
RzWwnyfQFV0OVARqD+0m+hDWgeSMXV1bjKGyPSvLCXfqeZkTmfRtRkmoAdKgEUlmUpi3OeabEgNG
Z962OSljYYmVLdwA0Fh857dNRXJFJijs6cfSVvKN5hgKbwnV/ghkT2St/Vr2tII5vSKqHvHcVMY2
n6ebWOGK69PxwdEKN+YjRhbSDUD9GunDBIVppgVsB6STTIS+wUsk75jYEjbyek/AwK5ZBvNlcE/q
7AGwFYqxMriNBpi8teuCgCZZz/6cw/gzDLx1Dna7pZteazCO9GgWtohhZxcXAkbBkunFH/1Akh6J
YBJO3ezQZ57KqNvM7TSjvEEeGFg3XooNtyO2S5h7YyC6IIK+zWIaKM3UvgFABP3UAiFCqGRhOOxg
vYE6ikhyo0fkwczd0GjzxNYuKEyCANFysdcR3SLaShCvNyN0RwldOK7xATTeLinG9R+e+H+w8P7j
h4ZK1nZMLV1vKWj/uGI1KE37uCVXtKV4ufJ3IEhX/vrTP8BmPBMFvuLjXpFtvub8qf6HF//Lqv/7
A2tSqFpaL/W0+ssDW6Ioh6Xtz+vF+JOep+iGAKv/4fP9ZUX+b6+xbAp/WJHzqvVlTaT4Wj2Et+62
2jF823MAPaDVvGKku/rXr2fppcL+wxbw9xekDWkqvtOENv5lK4vb0tDgMUFVxOlD4w3o3dMVY9qd
b0dn8EkrHYT7EtQQWcPrSs6bvgWXkxO4UsODTlomBMm2RiAdTR+y/CGVfk864CZGcd9m0z5nsCU1
9n425oVzhvmsyY0dnxJaMoQYZAmFTyREGj0nGKe6F8N7FRVkIsbfBE2JrjgNGGABPm+Eeiqir8zF
CxYwvqcxBhwwINbYrKFNAPdwKiKisvfEsq5aYdJd8IkycA5F1DLCTdBWd6dIC7r53UOdFQ+51z3F
NFFA3cOirXiCXyEPJFcEUL+FjdzMkGytlMx0pJgZy4T26x1ifiAlnY0ypj67dXvscrUZEmfdhvpR
WOGtBEtWx1Q7PlJF8mDItOid7qmFSC7oluHdAGztC75HjXNO5XNBskRkpdReBJiOkrNt7G8ZWW4U
Iz8jHx9m8lAGzCptH71VZbwpJMrVKvwhDPhSW8G7FyAlQ+aG2j5j7opvbMJnwtKF35sktra8FLV3
ycPXFOFevPjDhlvyeh4VeGAft08W8+lb667iJ+bROXOlOZBwFBocpq4uwhfyPThtoFSHpUT3uQJu
aNng5YnYK9Lg1oxYzMjoCKfh3I8togb3ZhrCdUIfII+xG4zWppMGLI6ERgPKM+Piw4AvB4S2Burr
jtylLtz9jktK+o2dlKe207Td/HXp2iDcBgeR0nKO84enqLL2UwjXf2JF7IsaTlS+VTEqpBJlp+QQ
5on8raI/51eXoQWtgfNKTQkSx9BBOk5K/Q1KF4JnxGOFm9DAzh4M1VEXnEIc8jIQo2D+JN2SPXVl
IIhmEoYPBLK9bdwb+Nlt1riqHRgEYwfOSw6AMRqfRXHL4+Zj2F+CaISVrYZFpORLWJb2ga71pUfJ
2qFhw/z8IEoJ7vmpVAwPb0I0ayLGPQ0eTYcdmV1oMPgLojdfSDZclT0HOnjC6qaNSOBNg128oHLL
YGsLNBpiW0GUCmxUK7G7cZm0ltFz2p+zqXsaMH5FE2mPGD1hZCCUAe5XOzgv9EOCdcvD5BrrlGee
WJ1S3BrRbYDjYYIkBq8O530aopFngLqeUM8if4SUYhONYK0oE4B7e+tCPLe9+OaMhGAwO2lS3DkL
bGzT3E9W+4B2ZpeWIGY7hZU7gS+hIF7jl+PFVZaxcYUP2CJOOaeGmaCVibnV7yvcv1Uu/m8rBG12
nn9eB9JaCN7r6P2Phd/yE3+v+yzvNyk8YXqeck3LWgrC4btp6QvR1VGm6XJPabrYrin/f9HnOL9Z
rP+OctGDaPF7qfifDR/H/M2iTyS15ThM2JSU/07R9+cdVPGbtBCcmlwqT9pIS935x90tG8out/oO
spS03zyh75PIBvdDH/kPF+QflAlLG+lP+xovZfOJYJQJh9LXpmD980uB/J/KbsBbODXqyqZk64av
IEInbWqHs2b5GWXjTzf5+E1F/o2BC8Y01ss4dmEA6OrWqOPrcMmej+GQrczMRN9GX2BEY0LLpwVG
MNUYDo0SEiIABYlUh6WbnF7RonWW97KpcEnRxR6WMAuXxVAM5ksToYYm3q1lXJMffajdVU/cYKLI
SfBr+9dY3BEvQ7MDvcIMU38esVdl4hGLxh3hfKfSMG9IiWoPEj8P77j7YipxVfWesy1TViv4d4+N
tD/tfkTsauMFzAt4/qUh94GJxdBKbVxMOE4sXz6RfQlrs0O8kUrzcbCCCb7L8JJX/S6iUAD46J6S
ivFum46HtpRs7MlrKdyfxHcvDdsh0RftFv/HS+6B5HfRFa/kGBAcYBqHPHaKlSzEuYun+6Ip3+0g
Ow7Mvj2kkcD0sIfJ6EKYwVOkTsTBfcHk7ufhg+LLXtkCwRYQqYrCeD2ltM9+/4mxniD8m89o0zPC
T5kHR2b0FhbbYnZNBkSIZENaO5aoL/NUIy613wc1kzNFQIdBgS/s9K1MWWbldeIyqojSmL57kX0z
eCboyRC3bZ8tEn0sdHJ8GbIi2BG/8VqHTNqKtPiskTQ03kSqJpkEfY0U0JUV2hdt764lMeJkbDBB
xOSwNgboo0Yik1UT4u6MFwphadJRNM9awlsPNdgEeEq/akZBdsaqSgMWJUSGU3d5D5iuBircJ0O3
L3U2g6rqoWFlmca9CDGPZmFZw/+sFq+JMw8/ZkuaKykwyA1wOMSkKdY+EgA66Ozg7UeN+rHIKHJs
HP4MBQGnoTG3TNhGpHIgnaW5DxzGxCeEkLZO1U438xNRfMxFDBQa7XyDWoXNaxEQojWCi6EQyzX2
cqgpj7E5U/GYGqxzdLQkW2NcJ1+NINDj1gF+gUAg+bIaYseo3soSwaQ2W6CyKj9zF3HGpaq7Kt3L
NDWwqPKcqHJjFPRzooNKkYLT1kka+YDY6KXXwVPDzbHa9GAI65TG0yoDL+2GhL83CcHJXid+VO3d
mFXz46rmAccFtqUpJTMZ5h5CYvIZOF3qcISGGYZHh39oOR5vwCkeHNl+FSNf7CT3jqLhD1bmLrLC
XYkMaOXnLV4qGEX94DLHaVywcQkEguqCzqZc+aL9strmJodcM1ZpdJ1hCu9j1GIxpQyYeRAIo7Ek
bBO61JYpor2GJ5ks7RAsKp3A4zDAJOq3NhaLXNMp6/seAWI9vNdTU+KxLqeDMYFPGVT5ZMfgSFDW
pTrJsFaS3QpmhcoFuIYFXuXKHnCEBEiDpugBH8R1AEl8GMmfIQMM+gLGV003cTCbD683nwrUj5jK
6l2n8jvWvLuiLw+2I062/sysmBR5XPKQBHxOA/ZlcCXi1AdfDG+6A/huN/PdMKSID3Yobe9s7VxP
JVLvUgPkNZAiTpE/LqMtwdoWr+aSjMnA2TVjhHwJD1ojmRwDjgPDuGQ+FpBP3KB6MAfVbi0CjGTF
GTONmX1LgLFltjiIzXrcYKvAb553znoYKRwNDZxEw6XJl6Y/4Lf1VPkYkOBGS3rQIydcvKL5fvYx
tuLVDqh//DfX7mAfurdkHslwvOvG6pdDMFvp9E95CIIbPcVgTptSBxvRdydANltIGA2j53oeiY0K
qGfglfgdpBWfVnkJxszZTpazLoX/6hKnMLoB0Aa5FWL8qFoQIXHm7k0GkyLWe03/sgqjdevsIdCw
hhvQoQBrWRng1tYF5uIG8KkUERAmeRk0aNqdVrwZB05DztrP0hueujA7DUzlwZPRNJcLTBgZZ6jS
oxHbH7lBSjzu+VBTwnYwO4lLvZ4QLTcF7bvWPzYZRBcbqUFwDYBlxzD/7POlTAiwL+p2V+DXtQSm
kaIdF92L+KRNDizHxITUVIxovxpjIsmtMr68mYUQCM+Fmp2QuBtDxPBKMEA1RMOwUN8UApmDUdZf
Vo/UN9FvWfsupvREa8byhr2djJcuR7Ji5XN65ebvLdxPQNk9nOnyRvr5V0dEhjA0IoHylSHJc2WM
99VQv1g97o6yPLAPObZ67Vtt73/fSMpdQ1p2af2ybvzWYyyuMC500S8rGqsrt0F4Nlu4CrCxKOup
tr2NyVtX8wHB+HWUwNpvi0temh+m2d2l4dNY28dId5dau2fUTnehro8t6MDWgj6QpbecRK8bCw1u
unjCLHHMnfQrJFRorogyl/59Pd9YVXrTOJoTodyoyX0O6/m26tYF8SINqQURygT5Ew3l0ZVxSxSH
fjW79qG36DtV26RwiEAr2hdrdk/9WJPS4oInIQo5wkiI9bR2S2YS0blUwXul3HfLFdx2sVE29Ny2
4gwVbxvpbetGP6JmuJ4T+BsuDWaMiUj5rPemC86x1755IQvJOJvP+fxS5NabMebf9mieRTYuu88q
bet7t4aEG0fTS1Y7tPjLZOuFzsaJkyeO0Y/tsNe1eW93zS2qs0fOUneeuins4BGy3gfw3BbzFUbs
JL1TuYBO5hz8fD45BjgBkZt3bJe7tHG2gaPOll9+ujnaUlnoD5Nx/5d2MkzKhgS2bu/jeBsZ81tr
iWtpMaenBGTfjDcumgrfm75CPzwL1/iWCYncM0Ak33PuGE1e9RNNNkgCqEwmZ1dAcZg89YTYUVxF
TUEjDExfme3TvN9jroJo9FiU4spNcEOIkdlUUJJ8YgLbCpx3xyjvkObtpqHPycMk69rIn7A0v/6u
yB51fkoJShuT/FhV8hQFDXqb8NJwdO2E/AWIIgveegI8a25fP/kPWgWnqPHKFVQgV5Qv6IN2CMZf
h6Q7R4xI1tR7L5B00LJQjtjWTRF5ezli+wzmZidZYxK9VH017C+ooZ5NmMvwhIdvI00knTYBz0kV
vfGYg3LIxS8TYQlnM+IJzWZYmyjc0VWmpXftWOrVnMGuWcM+NnH2i/4wOPNzUYP9s2p7EwyAshTd
yq67J/vgGvjkpo+QPGkE4n1wdCYgvfawi8vorIHuIr2OF86it2B/1/EcsKug+GLvvrcWMGf27nT+
wXLGi2s3dIjtLQ6L4/L1zGny5tirwhECMBZdZQ1sB2KvUXjXqXzKcHHXgX/T5+OrInJ6KI1PP0Rm
VRfOrTOUuw6ww/IfbBsvnl7Kkel6qpBkSHcnYC02hnsXNtN1SbhSxUpbjy9TubO4mJBnj3miX8wx
X/WWfTuA9yMHYYvxgGSK5LZzho0z9itFj8VUpDIZOG08gh6a4kwa/CEQalOYw51xmhGozObnPHVb
bdI7RbtoTbQUi40PEBZzUGq/AsnagxO+o+MNgwLQO1lw3psjGqK9ppvatgAHFc9dycf3wdfYeDxI
uY4auRO2e6lHfjqNz6nVrlRQ31hDhgUz22DZcFtxJBVhMzMWraH4D4gVBTj8gI5Qkay0G246PR1r
FkDf0odOXDfJsIsE/ph64fp69MJhqfG/lpwuw5gT4I0H17W2CXQ6EmeR1IvrDFXcNNmH2CvOXg1c
kDcH6pjLT5qDma8IyGJelx2Xfz7h6SBPbgSpSP7PrVe4p9run5e7sBgsjSTcaVRYZYWHkvw/WK97
5XwxeUbnaG+XBAi/8FE/j7saPH+Iwmewp73vqBs/lEglo7vRSEHs+JjxqCLK+xrVmSGxuaO7Do49
ZjpZqefUWGir3raiMgkgy5kM3ge3PmqrXns4RqsemsoYfbE87WHPdATFLqz4EOkcv6VJmVsOwQ+P
FJLHHWlspI3VmOHVPowwBXh4IEhITJGaggUrPxS0jcrBWVlLUmndVV29J9uAOf80HwQzaK9IaG0t
/FmidoP+MoTDiXn/yqCnWnPRLZ6uhqD1ht6n00Y3VoI5lCktN9nuMV5Qby6vOUMlu1rusabr1jeS
JZIDWMMAvRl5XCJ91wC6D3Ei5xZ3cJh3TQkCj8eGgTgcIntdUYX+Ht4BHqtsAULLJa9jlea0O2uT
Dck/tP6XGouDa4enHIDdzGGCa2iTjODdtvy8bxfbBB9VWOWbaRy2SNGZIfM9XE7BhXfjT+lzqMaT
7sQ+DPGoLZLnKN2ikQP0OnNOH5nyjCjdi2sVmOskjFBcMc4w0BSPzqWz5LWlp7XpONs8jQ6mrBmT
E81rjycDSMY4Y4mnKRu27q4W1sY1sArX01n4ZDdUW2SSkM411WZzXWh2NtyF6USGO1/8EMO8yZOT
EUc4g8Jyo2dnnlfm+NJqa2u2r3SBBWwbeoeWr+DkRafOzfdOUqyEMm5dh1KbKIwOTWULJ255nlVH
2hfvUDOQaYhMtIsIlbDezDU+fYhodbCdAjiosFYs3DlWP13r0SOhj2zXBlYmkNi+2Cf+cI3ODPCo
uvcmeS1ZMBfTtFWrnXCHbdipS8ew1tVAZ5MD0rq7nMA+sOY+cm9sjW69qaLszovSQ0/sUl5MUPOT
Xd64sN/tAw0jeBJq53f2QYJk/V3l1RGEVkqeI0KWQWzPItxYPFvLemZyxB1Q5ja+uTXjeuvXH7jJ
yJmFWqjUZrkQdGtQapNmi+Uq094212R2DCL9VRbm9TS/yT47or3eh14CmpsIQTXtR/bgCUndchHt
ROzKIUGyEZBQRKCX/ZyGYreshZWz0JLb4wRc2iIIN3Kiazopd3Y5vzAB5yjcnPykffLRV66HTD2N
Kt00gXdjNcY9YpGdA1yWaCuEuPG59SgUaTOBAU01pwtkNdMEhDSvyXB03sqcNIRSPuc0cq7EVHzX
eoLOEZlnt5NfyDOQUFZ4yJ0WX6pFcOq0VLQ+Rsgm1ocp799+/3fKnNC84OMDVUcAxfjIt8sCNWZ3
q54doRrw8cnMwL8QeL/QaROIN9jPgfFTLjzO1GNKl5mCA6ydk3ud0WOOauM+H+bnVCwqyZEzX6Pv
adD8oC0HzHuOCiIyCua/V+asAFxylGJkABNk5p2CXNPzM5F/Cwi03ZnVAo3jeBK7i68hNE7YuQzI
dHTtqrazNsnE7xn7/lIb3mZwFs0ouvI9roSd0PYbjqd62zUk2dbiwUSS5xjLi89IZ4tpoRSn1reJ
HJLTIQZGwk0JVeSridmcpU0E90HIytSYP+WUfSOg4uCnjQzMIYr9SUGTMNp3UskmWkKRufBN89Ri
I4XShIk7APe1KLpzYvEkaUGK7n4hrZ61hHkwSQVZWm0ChJZXPtOEi5u1p+WeKitkL7PT79Di/ruD
uifZ7buA7HBlzfSMUpn92D0S85BPMtdcqLQID3U//lQVTf6EG1IYsr1C3Nwt60XEi+unrjcu1ICw
ibm8QRCAz6yQNTGPQAnNWx1a+9nBGT/ihY0H+01P/UUo3o2TfHd6vFSI9XCc4ZlUU74OwnhXiPa9
1VxIg/4KjSH/MXCslpzAjSbRfiVsBPquGd1kyQ12yPI0okzeGsV77jf3pYtgFKHOZytn8hZEdp/H
F0nBhL2bXMuKq90Y7V6I5BMdQLuScXSko5sDqVFceYbUJBSSbD127U5Cbl/FBltO7K1HTgjlyFlP
8eHoEl4NPeR1geeQhhkXygm25syJzO0Q4RtDuMXL6qPze6l77rop84Ix+BSs7nyGPBzY0mZTxcHP
EDj2WrCer1SV3/XG05QYS5xx8ox4MD8a1TXj6mhX2BOdhT63wXeMFuBd+WIEwFgLhFOnuUOGGr5P
dlQCZucTlBmyJtwlJ6OrdmNbf3jR/Gk33H1dV7shCPAI7sw6nLYQLIj5420HAYHZVBiPhbx1Almd
hE+aY2qbp1rKFc3QHK4jqar2FP1McwnUQN0ZGTVOo52Do9A2dxCz/KDDK+YNOcio+KuKODb3gfuU
+T0feaT9VgXxhtbwx+Qab16z9XAaA8DxoQ8tl1QgpI3C2aJLR2nfcsla6iSI59swApqsWiALbqDE
2vejat0v598ayL7ETLc2sLip+9bl/6eitTZzx48PWOmo3ZnVhhwCZ2kCacBXRlu+epFWqY7mJR9N
QqfHYVrPKaaEqWTcAwCJPXUxWjDZ2hgVfbUMa/vvt7bBZ09mgjowrHTXVVV+G2X+XVr9pSz8FnYJ
l6GNAxgSnXmwayO76kXinxr8IHJe+CojrUo0dkerjj8JmlQZdc4YsJYuq1Jmlc2WL9O37eDLwa7x
kiAyvQFOAzvSeRst+OUwi1YwOa/TFrgPntg+reeLT9by0erGe2Ly3rPcrHbzxF4aeC0yyB6LwigY
bRkWGV3yLgydN9el6Vp7ycnmexxA/Ma3gkdyeRX4Gy6LmHyL63KfVOWNMfAeHQqslY0YcI7ya6lL
0gptyoaqbjb+jx+XTPocs183Rfzgao7tZQt7JNI96GmZ76vPFnYjRmJIOzBorYhfFrssfQPjhnzZ
SnSt+vXkYAVmH3oDSw141WQhsgIeLsdcHo+CJDgophhv8CHRYoXv2Muc9CN6mWnb7XuAn0HNCmUm
wD4AsfSeOBoz0WNWRyBhmH13ovz2nYEr0XUki82bFOHMPDn11go9cCOFWHWRk++LFgBfunQFpf9A
m4ONrOVUNHbM2rV3EUnm3igUG2CKANnMsVx7HqGuy9hkoh0zTNVqTrSzVgVXWenlSW2Ilu005Fxq
Bzsfv3GIOGtDiH23mPWR4DQw8umHYaBg85d7oqiX0A1eGjDreYI6alZcpsoEkFm1WJ/6/qFPPVY8
vj7OLG7GNLlug+GiCsxaiWTPAFy7kpL/Quxwx/1ItnOkJNVu8MzZnroj596DHAdAOQblDdC8SU/h
rmstc+VX/a+I3v6hbujSDbhRgPaLzG2h3qhvTT5A30wJQl4iqYxk/FjGXnNJu5R4Pb2vXeAxcClz
HG0SoxuMQMPmrBKwzzNSrreCqRQeFOdVo+4hafJlsD3UAcFE8cqInkzBRx2IktjDPjpmSlDguEZD
N6N5T0iwWcf1o7kQCdWAb3KWuA2q+bMFUHTly/wbiRXsl8neTQ4PilwYXtWkfs0Z85+xN7BnKEqW
gvaXcnCvJYb3i9igbWy6h25gkV4eE2ecLq6F3HbMeJAt9FErQn+CVVCG4DmSRzkpzGzCuOq0tUih
yG3ox2YXJNYFULrYZ3F2PxsfLiS5jekQI4fqfDy6LrmPA5a5Tdo5FYOzPli35Pk6cxoTH/CIX7U+
e4TWOG3i7OrZfDFsULIhjoKVmCF+VH33knok+sqFawL9+QP6k7EzGZnuO0PdtdiTzlwicY4i9csJ
7AeUpSNkiyzazYvRTttZtiGhDhNIQFMvDgFdJ/1hojmycbOGViqgtHU5gRoEFDLe6SEje5XB3Bp9
8bpFHH3TWVF3B7WkXBsebYCcUtMKoZX0OoW2FCygtKxbBTPDEmNKvtKwM+mOJNdFl74IrBq3efao
5jGh42TU6xyGMZAHNjOpnGMtPl3sPWdbg+8ZHMJjopAktiBMMHy2mEYMXHjYdDgjgBNDI7xm6jqs
6VteZW0e3zlRCOijQQigsKpbbkecQTc8kiA+7KnH3rNkukZnC4QUETuSD0IvOJk9jwWbZ9gCKjZF
ex9OHJONHgV2OOYcYyNO8IUfbnl2IP4Gw12cg6QJZ+TQrXI/PZtzx4y/xekhG/R0m/xCmWxIUJpH
MJVJFiziiIoHbSRATzrgIofg1nKdi6yclzExzKtYI6Awa/txyAvIUhRL9Sx6+lc+Ye1qX074/Xto
2pNsiyPLQBPP5zIFcm7ZGGM6k9iLcj70JIW2JUexIX1qe3pjU9kestQOOZJP7c5u3+OZwFu7Y5To
GLjWo/5mHpfsNF97K0HmNKZt5iEYKJ9rImzpQCos7X1SOvuxYcOwXONkPIe0e1bBUzFi+70PQKCg
8SdRamQHJfiDVoU/4S4LiuWbsAms8ZU6aBqqNyONFuIkhVwJiMUcDYQu7ZOr0XCH/RP8AAgohvhl
NzUB4BTXKz+ZX/Royq3dOaC0BljGxthuBrqphpu+mxaTodAHb+Kod9+drVWnS3oEYfti14MFjYnu
h48bfiY2lzQ0sHr4MddOA3RaVMhzek3jKSEUWA0QlIcaKIsVJMUmI1KbU88yy6YonemjDjVbJ5lD
hNxZFTxH1iJa4KQ7CBMELZWCwP0aEnyxjtrFlO6vVI6WiBhvngY4slthjC/QJ2ANLGhzSMTXBrP0
AoMY8+vqVYTSPmW8GmMBnl6jhL3hcTADv0Ioc3Pu22I+0ziFQgAXASituza7r0Ta8HjLOFx7PII8
TPW+keG7y5WVTpLsCw1CzXOzd5SF3q6qx2u2HkRv2aGzNRUrWDYOUoZ9sDM0jgJa7RA3DnmP1qEU
c3Ey4P9uVcH8b0IoOkmTsEw1viCDpjMc8N2Z45Y5QcAwqqQaKGmjirjapLVdEE//PZspWyyUKhwE
H0GfzluvWOZcgXGwUWGRYk+1JFG5ltRojWhPqdXcMXkpDmP2Y8btK9PpZLkZYmXl1kPZmcGWGSKH
9Lb4mPR1PTCxGTXinaqKb01s8ufgkDQe7FV/OkOzJEopILAGWcKmLUWw9Q33V+uVGA2s41B36D0d
oPVo7pKzrL0VqYplAnKDs91GYaQxSY0qqHvWIbSVDQbHg3bC+7pCkseRbQ9Bur0by/gDiMhEgkNF
Zrq0dwiucJzPNvA86JXBKOur2qbfrgb+QkCGIdPpHDKgxmfupvOvaAKUa6AaLIDc5pUCzNdHO+ah
90aVE/JopYDJkr0V0dVwFCiTaRrtdVwJZpQ+QWMYRpWbEJ7kpISh+hhfIk42FkRNmZbqRCzMRrHz
bVjqqYIawk9KAOoLttS3QWGA5cXLYl+0mhZ8X1tv7EEf3Eo9hiFN5yEZSXvQxjkqCYiMHL4LhLJt
EB2Uaz8VwGKt9CjGFKeyhQxSBJ9xMoNRllDQoI+xjQJ+8HajwJDSBFWFn//X1Jr6EBmDeq4E3AkS
9zY2hsyrKk+abTDAE81Q926llb32uMP308yi7iXVGr5tv0qAo8V9AVuvA75Hf+xaV/2pCyg+Rq/G
okfSoxSg9HPLPXBmvvE85nSNsYQRpTVBnYJjZWqpeY8C4uwTg3qVeQo0mhdU61Z6j1WOc9rtFaPy
sL34EvcojPaQM2/EKKIeT82iLDRBfNSKGSIDhbMJh0RnzdkZG1rtJb3+ulxSUGOQFBnBaoQ2aXoY
G6jFa4C4T1YDPDpqOWKImj9VYf1kABbeKZoF1TiMa0YsXD8vxKXV8duSii3LqZPrcDScrfZJhfAy
YIgzTO8EsSQ1BWSvNAakkhJmuGmFi/qIhLHaqLGbMcnBK057dmrceV1qdvTRmzZeXTFWcixiOuJw
U8sA5m4bQJVgr+B7vvS5/HWoMK5zeoZfloOBQZzeZwTWhTTocI3dMlabNoEaDrmK9r7RHuKxCnCo
Z/ABW0LL6paSjwgHQAbjbeoGj3QjERQ1KeZMH7m6kggsB5RC9QxbghLuenDzOx2g50uUiM+WVe79
hmDHSJO5NUJTX6rjIhagglswFzAzu+1QeMxTW2J0kql8IzEY/EYYf4CBWpOEDSLAsL6A9rKX55rz
1/+l7jySJEfT7boVGudoA/BDTuGAaxk6YgILCa01tsUlcGM8qGq+V5VsVrEnNHtmXaIzKzI83AH8
n7j3XCr2hXjU0PSMsPfVQmdMMenuyHg10oaTbhePdiOOgxKQPIQXlcQIca+XMZ0FUaJL31v47C1k
aJio0U+ROo93OLwf1IW2mcB9VjQCGTEgBYUF3CTZ6jG2NaN5oGgWa/3NrDFTqfPZCmdekpw8k521
GlO1PGpKgQcJ20CVzwYuve47CqQYLev43iM16jUCDAOdzi7DGG8nSIAED0Wb/Zcr21Hk5dNdDaDJ
E43+GQrlCjxjQ2WuEwBvNiPYPxWRjAKpnF7mdawwScHGYONqLuwQECPcG3cCCRUIPqjVhsE9h2oL
z3HICh9Ay0ixvklH+K8cePeqTbGjENW66jUwhEqW79OoJC5r4GvyIr+UARBWO0jQUFG1ZwVQmoZG
Gy8c4wWNIsisD0kw7jJZty9BR5mV9Pa66SGt2Fb8qXUkWtqTeomy5KEDf+NNkozBMQXfYTBZcyKr
Z5IMLyvXSsj69kHOwfkIKbFWHbIB4JXWeYyrSx9LVNuBvqtS86uIcVvUOVudsE/qzSyiz0qFGFdS
1RBvu+bxyYSpwAynimjinbDrTWkzNJH4HqFJmib0bARZTc0Cyvc/mtR+CWY0W6rZ3wjHqvZy2n6T
HZV6dqiBjm2nHdMT0hOau8DimiSAqSHsHNnp9Cx3qVcrAl5cQ1StYQxgRyYYQSAUZiu9apLp4/ij
fhwY/YJ08DB+mmtFRqqFsGNnEGxUZ1DdVY2XGyqP8xBumDv4wNsXZg/QqMaGGgA+2dgr8NU6xMmi
r7yehCa8EwKYIxJonXE0JSAOiWIBbzcUTzM2aOR8sWfU+c+g2vvCqj4JwHjpW1YGi7KFp1fuy8Xa
Sg3EAFNQb9EAbkOSqtZ1/lRGNdvLbtjhot7NNruxoZhOEGEsnTW9hlSKmnnI2Aek/qavsJwYUmZ5
k2btpllmOwFOyKnH42BMPOpZbdD7p3AHeVaTnYblumq9pCAmV1jWOh2huaK0wEkAHcWhWX0bs5jQ
iDJAMRwe0lbVj0OWfJsYdIn58nU3KoJH0UbqKrHicm1bxr1afaO8zPc8PLfNUG3LeLiDtcZTM/Rz
j6noKtS02MtMJEM0hVCIgWYoiMy8lEVXmQQAlxP7EdfyVRBW4Mg1B3Ji17s8A3I/BVm/qVv5sbU+
xtyU94ECgVpnG2qYP12M9dDIdfbRc7iTWxhHcdpNW6HMB53tmCA9qKuxcvoWFZ9Z5BqjF8Dm/Nc3
spsHR6lTazVUYcwIFduKjjyaIAwN4orLpo0oquA1k8JXmTIwDUvtaGhkovBeG2vyvNex+s58cCJq
SBZOm8JDnmL7pRwIX7Np1/mu9Wuf8+b7CORUY6g9jNmE7divCf3pxsDbCQhoTBwLMkPOieco/oKc
E/oPC9OrobOsQutHagXJCwIwF1ntFeYHHSaHlAAxAShSMlmKFMdsQjwHEDNmJhfLDGOk9uMcjyzw
PQWqE91EusC0fJXIQKg6S8cBlV8Fy6nKUL+Ij89WQKrY95Q35r+Ro2BAXIuKxgPkR0rwngb7wsnt
8cFAA0i7elEYxYnAeoqD6KI3/rfBgagWr6OEMgj28D3RsBgTZpahSmfh+ZVWNl7UpfJgAhAU6Nfn
O55I/S5VC5Cn/U7wh/gEnwX67NXyxGlA7zWbZ9PWqRCpOAWhA65MjIPfNWLbE7XMyk7C7aXYHsSO
pZiEQKilWKWVXmJLC0ULLsUkV2fZ9sc1+ilwkxa7dRyMy3ebevMzqyEdpSwkuog6Mmg/dQu6qGiF
M1MWtL560tqAjY6d+RBPOAZVjkTgPB29FmK+gOVlRo54aOQmPXFFPLfPt+RK9eQlioCQ3JecKEip
mu76hfVRg15g2zA7xPDh2W5g/fgy8g5WDJs8XoDQRSStfEpDR9Q4m3sfbznD/DhDFAc5Em0JXX8Z
MJ4dQUnayjsGC8ZucX8ACcgJHlQNGWP1XdrKSCfw60LHEGh30Y9FPuBLBEpbTYoQJSi2O0s4dSzJ
/2DrLryBPnddNgQ4WpQWSvSZSbpGOrB5x4yCpETW3SnQF+KGn3lcbdGC/VBoVpSFxhl4Fiur1ht7
PnYZxMiarItGyl3LX4wF81EQM+/g+KbHK32F+2UzjmPodhYwTH0xffvQxHAazTzgUR1yaR3aio5J
RJXhpT5PMhLyNj0R3jQJTB3jgKheLKWEdO4DtEvOZDNtYsgBIjV9pNC8T2wT4w4CKjOuXloDYSge
+D0rNHduQwKF4P4hUh2vfUXZLLpdgvkQfVCxIHpREAUNpBsFRosx+zslGx9lEMsxSxcn0Rve4y7d
BglhYLnOT1nRCrZTfmM6tIB8iVs10TwHX7XB/KVsNQmAefTa6Ex9pplbl2ZxM5YDzOPAujapYnpm
UU2OHUtPOnrLTE+Am/uNzoZguhQGnnsoZk5+mxZ0ZQa4yamHwljRTUN+Fj/tbL90MbYMmWAZ32JO
2GI7sYVCVNNvidyzUOlEzW0/WDwyy+6oljUno58gLY7zL21CkIhW5wEu7EEl1ZXkawRQWYlowkaF
njA8MZj1Mn2Q4N3wqYTardcmxTWT6d3ok0cERiu1T7yyrk65ZZJ52s4vaoLSbiQdAuTEeyhRG/mz
svM7wxEM+DLDPMF9+tKVk5SCAbTfpBC5nQbQjC59Stl5MiR6RscUokhHPxdzCa3a7NnsGTfSN400
A3O2quyPYa7WUyYscCu2ASV5YAf1UyIx9eTSf50g4FXhwiSM79S6YB+kgE4brOpQIVMNZohmbJHP
FgKQTMFFJuDk+pJyVGWSxzPs+rSEeL8q5TkZipeyl18GGeyD0n7gbb5Z4IBLgxpjWn6xpLOda2ix
WOw89usHv0J1ppbcHVaJK3xmMMxtzGkrkyMhi/rLMpSdXSU3H1lqWIK9LJbXIMfY80FC9qOPrCtu
1qQlIFNgXA/OYraY3LUVuo2aAOexY6WO+CNYKXLHoUdPSBjcM9umBzAsBz0Gfs24YkubSkUZAgqW
KMMxJCBgMa5WP8fI6ZOzKamnTst3vhZ8CojuU/CFe63FpJQ8ZE1Mchi7rywSH+ZUIYeUg6eBACmn
0aZzNI7PecAV0OjMeCZb3WlqH7qNIiZnuBqLwCbp+aHAANLbV+q9IRduA6YoNGAKGiJ6rqXqxZxz
w9lxIH5kakfMFQBhIsd0N8j7V3WAqGoLFh3SbMHBtkmTraOnfNAP1dDDFIxMnBLNEVBvjzx8r+Q2
DJx52qa6vIOqdg0jklUzQVNCI6yU7WttTJ9lQZgqpycYUw7NeddM3TVvxE6thve8o35siFH284iG
80DaPFBg7HLO3PtvbcC2sGoOhcyGmimSakVI0KXPxIqo7WNUVIZRfiivOkVxWQd3BflsQUDFl8h0
80Ol73pzemhl42TpqerWLT4QFb40Kq9jaAcwRIq7bAboQVdiyw8aKkN2X6fBxGgZ+MTflp+S1txp
iDlGBuTkXzCZfS56ln3GOG5ofJSpumi6dawt9dHIh0vYxh8MiCrFRJJj3ldKe86VfkOELddjczfH
ccOP29vAqZiOKSEVaP9j+P0uMEeUBX7Og79W7yfk2JKSXVCUUETmxgtr0zMazJsZEXhoS+cIUuLQ
WEuyvY6ACamoURnvfdehrA3Ys9qcSgrsDd0/qfqJewZy9PKbMd4Etlu0DlvKoydErPglc5708YAJ
AGqRF7XBdk6j75monjoyjn300+XKuVeI24piLulJn1+lJN6AqmfJy4HJevpc6S2ycbLQa6rGZmCP
2YzvpUiWdDF+5GGI3Zluv2uiXdbC8AN2+JhF6rbofyRtOslBS1ynvGnhpfkUc3MXIf8vsC5EZXoP
+UydzfeItoRPGs8ei7DVsiFIC+J1BouLkeTqeCX28KeWFMrsI6zLtUrEOi0kosextbeCZGrqQwZV
Ad0MJQN/rHhDUItsmeeGpXLFLi3Z1HIIoktgHuLzfmnqD6ss5gByvC84jRwopBldunjzGR4SFBS+
W3rAfNVqv+Q2PPiRcrbGJzMlecIv2adPvbbLO/3ONtF/F8R+L5Yjlm5jcdenG7INstB60yEDg9Zi
YhbO35Bo0Elr85405+cpNL4aTWHXMLOjNhkqz2HA5ZhyUpZAtTIWt5Zg+lVMtVNK4webEctpUFUO
jAroRug7tMB+IAh3B9aDNVV5sW3lYVLLj6hOuFsZcsht8ONr8SWztNeWPRD5x26Td1hEMO7wENJP
sM2uBPU08CPJ9KnB1CzU/Y78gWrIL8JPXqaYYPUEP3qqSL1XdgnbQbW6y3CFYp7niqTIQqkeI5bU
8OybNAwUuyU41PTH13NHhR1LrM1JjSL8HTPcfn4+zO4Y8JtGh7LfxT8gbRE5PA1V8lUiys20+B7U
6SdrufUgL0gtY6SLbb9wTh/zMsOnKtMxz0jPUW95hcDARF6Q8mIyxoX7uSmzeme1xk6z+70yh0g2
F8ZlwhA7qdSNVBfPdlafAvhHYE9aB7UYPaFZISlSqVzj9hJbHVJgPHWwOLiThIyNFyFXb9TAXZZ9
fW6xeY+e/dB8pFe6Cf7YVDMR4pjhQ44w32/dZUekG9reDOeHPhRPLbxKZX4c0EQjvz9ZVnYH9g7M
TqZ+t/34hJ8F/5SEiYrYgNsgXUJrPulVcMQvApKUPyXAjZqRk6OPb51JJDwsbHZDunqR6wUzbGK6
lcMFjsTK3LSL3CkblHqpzqBBoy7Lo/SAhlZhfiLZ1pfNxnY3QiXHV6Agim5XpYHTuJ1YXnSpdjIF
MX1F0CTrQdPOtsJjB2b5Winah0gTJbfb/AiV4j0EOmjYfOLs87i+DTzddLRnrcedCsSP0tIkg7FA
PCR4zXohuzpDoFVuNl9dk7B4Dbtt2IxPVr08c5BrAmdIHweSCrSkXe5UXC4GoV5SOHoigBXYhmsB
V5f+s+SIg4ADPiX+Amj6EFWx27IdrmFDrGg6eCubkLpxfmqaVzuGpFd0D0yhnktRohErijctiyn5
ptiTEv2Kp+wlDy5Cjr4Z28QqEcjm+J7n5pEi6tgIjaky6uysSo6i988w9iSHAKNHfdRMcL8p5Trn
u20SQUXBCS9oJmNi3psMHpyiT+8phzHt+yju6c6dPgf5I7cvaUcwdqMzVCml61CEr6buK66opIeu
4x0Z/cWJrvugi+y1MEKEIfZA+lK9aethM3I4obG4VQFnVztOvMEzDOG4GR+1Fk88ApS1qTZPoYFI
QGefxLtcMNihHVWmRmV6DRdq7r+WlzeWATjK8VspgXNMZXeOlsKt6yg90BVB9IKUlzTluq7eUCEV
B03lEKpb7C2yzP3LYB51+yztrGxXmCyPEQ8s6Z+EF1bYG4LFpSSl/TmT0Y5paU/eJMO5XczKszdE
fghSk4TU0WKeYoyPAcwI3k7sAIxsrbXcxQoJOo/5SCrj2OFD7wysIWFy7oWGtxxsk2xxf9cdepDx
okpkDRXRClPrXYCjz2WWftf0xUdvMj41GqYFPX0Vi0+3Wro0W9NJOTGQDLwmUYvqNWCbpoX1u1Qn
15pxf2x0N9S0OmSkNQIJ25P36I3C3dj0dPfhQOxvwjssqrmjghsmcFON7gUabD/QxblH+VBp4LBg
bn6MPYY1pkeSG6olOEgAHJ7JDtGq2BQwgLa5bXjtJdWjXA6HmDfX7i1CCUP/aCcYTGdCARAdysfS
J60EsGm+xu+4zMM4Ksr4DgXTJVFRszUYoQi6Gwx3HnQQWJp5EzEtsTBGAkeOiABlEmn8A0iWaSVP
I4b4mmqtY0yCeQAhjJn+6HnHHFcYsA70F6PgB6IJt1aVKdahoqmbLM+OBr81otah0Gl/QmFelr9m
4iad2WbVEBRyvgGmyVRMXuWLZqRWj6lJzjTIsDvOlRM9CR0qqZZIqFE+jMZbqlAcalZJUkQWrpVW
WxvtoADHXgobFbuFaPbCnjexyqJfndaotVATqzzjq9LY1fF0ZvuzHxr5RaNLI4rniGJW7pKvqWTb
3JVEoLUZQBnS/AB5QqVmlz5myrgAyRgmj4J0Hw6DZCiJEsewogYflq99BZm6p6X6NBiZp2X8kPWw
8KMQgQyRv+V4KIhCQ+w5H7vEPMZhv1b99LZ8W3TaH0VL65a1F0xmqKMaMK0Znw/AyY0OAaxRNsPc
Zew388QtJu0zyJlUlelHEe3R4aUrraZUU1OS7QI4yVTNtfojzeGjGVWfdsBGDdu/j150eY21pH5H
ZSKxKruVDLC3bfxoauxZmTBtI71nfQcKU5XRX6kC3oSICFRiuo4vAS6t78P4CZiGyI8xE9ignB7C
uPlUq24T5yrJFxYTGAXXIEj3CGkQMeWqCvBCXCsUd41SfHALr8KUvItBPrE+vQBC2EtNea9mS5VV
o5fvxvk0MlEqtFVc9jc/ow0LuRwG/CAcr70r1BrrlVWdy6D4GYrh2BFXOiC5z1k6OIqZrmcFhnZb
TG8YLD7YRHptpzxRHa2lWbu3GQjULeODkqM1U3BPdS/LP2u1PnN3b5uCuSHxrbu+I9TOn7n+5gln
pWhehhJ6IooXZ1ak+4BtK5Jvc1M0Gsg6rIArWYu4jKzMZWt1l5vZiBq/JrtinZIosvwMdU0uA/1u
Ub80JrqgKe0urdk/aRaPIjBNVJvRJ5UnZtuUgKieBAPNzgaHsgNaY6rf0aF8VJlxpxYcfpR2Mv1v
4AaQg9oAdH5m7WPqj4LjnlRIfWtaMfI5mSdpbQuX3MitvLzPdjcaTtrhxh6a7OiH6p0g8zyy1AcU
O48Cy6qk1Oeuqi/pCHKs9+Pb8hP1Rr/OBvIawvmzU+eNrz/GeXlk/fPRxMY9qv9dkUmnvr8B6tv1
lvTaTJ+VXF9aSXtpLLbteqVdi9DaLqTxhkE/3HwLGZONBrvzXzWbDFZdw2PuGyChu+TO4JHJ7KMn
QxSaSEcqnYEeD3W+MzGrAVtpOw2o1MqgJwo6DhOrME6RXK47YcCtejdNXAXFdNTZCVrLNR1K+fNY
Z1u7DQHMGldFwQ0eNzt9tve93Z0G2gmfMsqQmwv7ll3Zpij32PuY45m9uoIPLmmYZIZK/TCwU2oZ
3rdhcSWwiNMz4oRdWvVIhI0HBR6dLL7KkLopq6SjMqJLKXpm5ogULhl/NRUsv8qUj7nFhjWhz3T9
SL2WrbJP5/i5J7PNkHR8kpEMtAoREpst+vbspFsUADZ6eI7tGLx2Xr7wRNuNyd3cDOy549cB9Q7Z
HZRwgHXjJUHlZiGPRCz0oPpeMeqXskeybVojuF1pQPEwDshEjKe4Kt5LCvY04hoZ1JTnv7CJK7cz
p2TdubZQOOIA/8F19SHn7J2rus7c6SNCVLIKIjLaURmlGNDtlBGWX2xUvwVhY4cyGL/qOWNs2ekw
ClMTLXvMfHYtdVjj2bMz7yJ9oXsizAJoF2lnPujelSkIUEJW/ZBnOrEG017Lc7xV2BZylbo6SkPJ
sWTc60J8xzTo5FTWHsNvAmLQfHUJ6CICjTRJ01fdaMHHLhvKggitjsBeAGQTQHN+m/tkeZwswRoz
IxLgoWFRSwBS9xkQcE90KbsnAzLRxZKyYB8VPGmAaiB0ZPNpig8/CRnUC2krA6JZxUsTEAq2v2SW
rmm6Hgtb+f9M4f0Tw2/zXZzfkZv/F8D3gVb573+BbTn9z/+Rv38Wf6S2/PYVv2NbwO6RVGHbVAyG
osmK+A9uC78DqM/meY0nw9QW7N5/y7FcQ+PVxD9QLFp8FcQmYakWPJWGuumfvwVhRdiyidqFhZTy
73Bb7OXb/wETZqoyqDWhqboqQLgArZf/jFMxQ1knf51WuFJvjGdIMD3cdBed85ohjttvTxMQPGzA
wT0KuT1xqG62QQcCh2M9L1OXyTk8BayDKOU3YtOyWHWml7F29h36OTdeI33b6ntm6vsh2OrGnijV
keHB+Ql3lJNts63pWWslR3O5zJG3avZENA25KJT7tLA8zZzs1Ot3zFTQR6+mFTUveRreSOKbE7zh
rV3dOl7CjehjD9veJtwZXrhBMuIUh/AmBhblR/BgKGidJxi4R/ms3tId0cl7ojjW6r48Ght1Q4D7
6wFHL3+I5MrP2rbeo+r8gMvmddsn2pp70rGd5TsgXjMvBCmIow8f3QOSJ98x1Tx1q865+asGZgwn
ie487W9PT7ZzOiz/Z1rVx3TXeG90Ag4O4GN9LJxpz/aW105b4bysHx4C52N0yyN53l52x27ASZ7g
gkHdXwG6OcibJSoI2SpPGdvpnkK0Gi46Tv64t8h54L1y4l3rQvp2kF992g4auBUuzo/6VbjJXesy
az0iWztPdryKHhU1vyPuGGtaS18VoIpgdCRu1ee8kXfltj0g8krIlBBrhW/C1x31GwypFWuALWP9
y8w7Gg33M3lEesFP1qzw37m+mxxzB6roJgAtAhYifAzSAweItVfvIXRs8ME9G6qn4PU4NJ7xOm4f
HiRGEW6zYTGxQmW7j3exS6qtG+5oaTbaQVW9JzBd2rfynK6VbbLHY702ToyP2nk/rOD0rjXdlfBO
e+TTJO6ThYjasZe/kSrvwDQYt0DUdP5Wj7vnx9RH/bPjyzDeVvs03Gn3w2PNhvONEEKL/QKxc8wX
ifljglZtQy3GxeGCglCgXrCJOzay1/ekO6/09Gzf8Lm65cZ6JlntqJ7EfX0cNt2jYV6lD/ujILVV
RizCMJaopUU1sk/OoStdUPdzBp6GwZNXNamMJITpaw5tme0CZmbVoZAz8KcezR3MlBnPXuiRcTJh
FlVOotmxeEFaT8gZVHkiFJn16uvyoXvnfNWP7WWJPy92w7TvAA+EW+H6+/DKG4uFjS/yb/yR7geC
Eed6Pe55/YhD7pEccMNTTrTofl+IICof8JYKsQKB2/wYb8YpO+DU3fnUltVK8sQ+WUtcUdSUkeTp
nw1fbbnKxkXUhFhs5RfrAHOAw+TUGFyJhv2FywxLWPSsXJNmpb/iwHT8e/kzXjuswJ1+0201ojBW
vWtYK/2TH4zqex2uu/V12uJbWQXJgQA23h0NRpwbnMXFf0Tz5C63rCwep2fWyhSpzQevi2k9rrIX
nQeFuepf/Ft8DQ7jF7zD6lv66Ki5SOCpqOUwBG/1TR48E/SpTg+oViGcnYi9Xa0nb8Ln7rS72b2U
a/3wQV70ifskOsRfydnYLx6w99wlAhHYMW+JPKys1/QjYxSzVV+vwcl+FxHYyjy+Uu9eIxuyy65X
X+dpBxvhJk7qq3UsazLXMet0zqdMPMDJunjzytxYL6ypT9kROrBTfqjXnbjbgKs6hz/ibF3J6/Gm
e7E/V7t4u8RyoTy8M5MdqjDtCRksRtgz07Rwm7g8hL3393Ab1yt7Jzv34ba47mNPrJ49uhznPLme
fkOJ9qm6RAevmi/1yL85squ95O+vgkd3QZqiM61br3Mxnr53LkUvv6KsyFTx0i0jRm84nrHLrs65
Uz9hvCERZc+PQHrkigHMkVvVsy7FTuY/YRrrsHRaGS48Opv/xsZ556RnfT+4vCD+93xUVilz9y0w
EVsQN7tKTsZrstP8ffuj6w7/mv68mpvfXsW5fcK6Re7nhjnGk+khEYYXmLFzPVZHRCMqF3mID+sH
yWuD/5ZJnUO5tUZtieGNnynb8a9Hm320I9gENe0e+4+Pbcclo1DZdNMasljtGI6+SSHZpu5sYY5a
6fKJrhhrMEgPAAlXffMqnRR+BmwvSIV5GG64Kl1zo3iEC4j3x9iJ9/er7Q/L5M5VD8bBWj+e85mN
OfISR3/XV8mu5pQ0T8o5AW52ZZ3mduvKrVyxWf5qPemG7kt640Tl5Zu4pZzgIX9PEHwQxHvkRVkv
Oe/kcJQd9m+Lvgtp6BuCdOkL3SWZMWytIu3iezfsGAPnVbqZoksPRZzVFAcg1CKU1ziTHUwRJTiZ
HiM8IyEmtnvDlpzfiqR/i9/3/5Dp8F+oTjSo0v7vdD83yt+z9/rzT3i/5Ut+rxMJYADuRzlomqaq
KgYl5+94P+sfMlWaLSuaxQjbtBRSIP5ZJuomZSKQcltdqktN04HO/rNM1LV/6FB0FYi2tmGYNpi8
/51l8U/M3u/5GmRb/AvsnvVnpDMAWUtXoHlQwvI6wBb9QsgVWuJrmjbKJMrP074q2qchTsWWhtpf
2XmvbCtpfmcwhKfCV/bxwARZVR4IgzC3dYtvJjW4eeXi0rQtC2lGlPmQdUcLtsVaM5NDl9vAnZFI
rceuOulElnoGkhGOQbIlA1FM266CYKtWm7z/CG1wQ1Vi0T3jT8S0lnl+8CyMnIBUkAPsy/AilVO9
6afoU+RPGFSNidgl1UIyp9pAuXq7OCQMC52mMcgWEkHkpiQo7JMaTX9UW9MKJMpMtCe0jbHy9zoR
Ljt1NJn5MerDyjmtK7Prvzufe6UEv6nFLZR81FGs0O1IKEclllhT4IzK0nlE6NdRGMfaJ9bo4ZrM
sKuf1CR6SIUvk1YucBFFoKimmfxYKQbyNYhdJPCGE69ULwnLmdchySQG9SrDrrUMhv1Nq/4Noljj
QvpjKyBDVLSYUAuZRBETpv8vxGCpAQZPSgMmwNI6QOWH1o9PrNXMTZCCiLPwI57bAn9IZxyyUIPD
l8CfthPqehmU3FiYC1aiOrCwjr0B7aUToNfbRpN4i3P/pRJZALeabUmfqpOXN/5dVxatB43oBv6K
aivD3NIm8dGQ8x/AKBowGemtDSEOk6d2NWba6MlojFNsEVNB4LKPmr8ozHNkps+2gQb/D/fnv7jq
zaX3+U+EssntCDQTVRoBJqbQZe0XZjPjPEVKZaodM8fhHSZp6+oSg+10kD4sa+bDEv235Q/YdcJM
R2jBam+KSAKeiXKqrBboScIchIgiNDsz2IksTnHfFjaSNrRzPQDdNu0WEROCoZwNb4YGtrMo9IXS
LRtSPXE7Oz3qWlZ5FtMfFC+//Y2AP3x0WsINkvQoLTH3kbAEI7bDgclYGmzylB0XzTHCKpwEEdDE
wQBoqM1QbhONhBDL3OCS5EzvgQmJkA81zq4EIJleFMTzGmMItvh0WGuVdixsOUH+I0jtKqqvjlws
4puoMYdoWkkDIlX8+jAdZJIr/PHWBGa9C8bUfzUWBKZR4br+6w9GXR43v34wYMKFYZMHY+s6xNM/
4kY1KeD1hax3Z2xu68GkAG2rh7AZZsw9ZLW1JJrstTENDyXFso4GJTZRepl6aG8C/BFmbhPJYQ8d
0ajBaZDZ6iuSf9WKMXFVnM+om7i0sYew7qJj9/765f/COv/9umJ9S9ePpw+p6C89NwoBX5kJSV39
9sRUA5Xyr6HhGnNGVZwRmONJmibRjEvJkObxPCjruGAmRpQ2zzc/u1YV6l5kbbspXmBLGqaloAUe
Kve7v36t+i/zAe4BXcboKUPg0C0WhstD4w/c8rgRzLC6HultOnD3yzCRO/ZoomAnIqfm00BC4ypo
GtplVjuCFDFTrV790hxxJJH+HlZsDOR5bUdlhuVYEq4U8aSWApJb1ClzhR42OF8s0tz1BmVJmITA
k2I09xl59fCgq9Qb5/I19UvopbTWyLhAf2elcCSp6DdkujCU5CKQeTwPDOGTNqGa6z9YHr8FlWGs
Q7u8U5YHKVrl+36kgY4TZOAiHU6yHrZHyTKfGLQhjCCvYCsV+ZcUhCepl7uNYhFuU5WECf31u6pw
zP9yAS+Ie8KZDN5X05B/fbJgrmt8BHJsBcsFtGezFie6cbDpOLsKc0iJpx4jnVRuhd39gP9q7X//
KjQ0C6QzL0Q1NWH+cqbbeF0KuyiIhU6m8YzVIPOYkp59Ri7JNKNGG0LCk4bgXbWwmqdLepAxAgc1
p+zDyvTYK0f9RU8brtHlvooycyOBiZOK6O/4/ArFz69vl+BtYkgly5aGMPzPF6E163MXkMcCKJDP
EXsvPN9Z9SY9QcdjdPW+Cff+4oYByYLVSyTs+RG1vqWwWH/7aC3BM80y58NsSzjZ9N9Z1Aws/3V9
pPyLu0RYTOSWk4KMwl8jLyINPC5x5ZhAltdW+WHBI15DBCZBUGCCgsuI7WGJZsE3plUYdgJgqlD3
tm1zIviZcJrafjCt/Dsl5a9Mxd8+c5ZH4p8fmbopVDLcQSorlqotWOU/3Mf90HRlGqUDBiKMIRPj
dAg0bACQKfrdLRGpgHeJpMTIGfaxG8L/jPqIxCA/2Ajp25fRx5sj1huVkd9f3w3qr4UHzxg+XO4E
AYuasIJfPl4c/n6TIWxeaP0nXiU4hNxqPBmfBoJaEhx5F6tl4F4I+SVi90hfGE+e8IlISiUFqwLB
Aah74rOs8jyYUlO4TWjYayN+DMLu0AtCEVWkF3/zuv/Fp25pfNrKkrMDi/qX97RK56Lsu8WtWzyM
up1tcLXMa3yaD5hymQ106r7tzjip62NViE1JFMrAnb+KR0GWhQpMrsYlQxJq+GKm7Xg1zQFeJxdC
YWfKvjKbg6J1FeX0IV2O6lbAlA019AXJ3zwLfgmLWE4kKntL4+LgmaQi5vrz1TEr5oDOmKvDijEj
53biBDldpdaZ56ErPimMd4bPL5AASzGWt5vfnhAI8Vrvt1/vE5/BaKBfMRKzEyZkLIf/uSk6/Uvi
6Q3ShAZALcnbVnyKPAt6h7tAM1KtZoKEmnSl9Ph1JPRIY/nZ0uqwDc8NkLcmkX8RlX3B8xsq0lFe
gi+N9sJ+fKCIoZaCufaJfDIkaDpem2NMxICcsbur5gd/aoJb6OOi/c0UXxfld4clOI+axiVlDfd8
Lj/8dvsZvuQAJIZIYoUL9qni9WHqZdkjiN0a6chLtZzZRc5PGIVA66A9E1owr6elAklh9s9+PTm9
VNzg9c5rU2/XUpiBAJBUiXpQfwO2ptxFCkFtDbrPQqviUxDx3Ex1PtXYJ62063RiQVo2jnzY9Ugc
RDnzw9qiZm+Od2KhovzNraf9nweRQaAEjxqGG5aliF8OAd76OFZxTiBHQ5UhZ1JxBL95kOgEj9k3
sKW7yqy0c5ZbH/r/Iuw8miRF0i36izBDi20GQcjMSFmVVRusJMIBRzri178D+RYz1W1Tm7aZ7hKR
ATifuPfc0U7P5kQ88aDdTZalwGV2PeNfThDlLqdKX14tESyRILxG9XxvmRk/OUbwThQwgyCdy4jw
9I7qjTngrP801BrfsOJq7ZZT3WF52WASu1PI6YjMmON9jAR1Wd/uqvaaO3+NpyXhcqdiJCj1bI9/
+Tacf6l2XI4ifCYB+xea8D+eaGyxtk2IBdv4fphD3H6IAterEfgjLEDH/pbayW3R4iNiUHEhSG4/
Bt5wV9X4DOd8uBVJ9e3j9WRnZO5o5c+uOG5dnGUN1ODLPSvH9lCJle6jSbaE3vwDTyse0QXAOFqm
JOpsb48u1AtBqEvE95HUdPeunpKX7b5eyjol8mT5mTi0YBKj5p0Bprmt7BuJfSBrXKfG6bB3ux5o
wdzhJJu+YV6oDzO+gbtcB4xNUEtCw3DI8wS1UDlHcaFh+4cUQDKLV1WhWyCTh2lPUaYh//bHJ92a
kXty9BpVNZ6MIW3222XFIWTgNp21+0TY370BS6VmmrdxhCU7y8hKWNkAUbhSrZMlD5xUt4tTb/jG
FZ/AsZ3L8YHovcAIPFCE1XcSXEE2CzdUPrZK6RKcGFeYXW2OxJ1UsXMuOvkiNNTki1uMhy6Brtn4
cyR470oDY6lhiu9pTjkH0oMbp7DRZ5Xa1xJu/QW3Ftm6kCH2nXDmPfxUfZdUv43OgRFST3OI5OI5
BS4RjXn+TSvED5PqVm8J+gb6zcarIH0oU7hjcOR9pgh/GwVLswlz8dnJ2nYPsexNmXO/tySzRttn
1md5/THBV3VOtTFqMgO6Qd8mFxdHE/2x/qoDEwRB1IddvFp111qgMjV1IPe2RRxy3vrLaQGS5zFr
YVxoaSg0swzeo5lj0a4lr0ysDiTZhBp0FyQx9rtCdngwA07ZrfyRSLX2/QrUnlbnZmWwPp8ZO/DC
j1qwShTNdb9P5g6dRutF2y2/Pa9ahU2EfPjHZT0Rvdh+anqOv6XDMDmkpmT9kjfRkMcXY6TkgW4K
YbXqQqUx8QjWU35e+yd0n7veaO3DVim2Jl5Ow6eQRLuNyM7Z+e53mfIJwJ50IZ3lvnezn8lCY20I
hk6+Xh+RXSNNtN1nvYCJVU7Nvlp7ANHK7yhEu7uW3GSExhwQwfQYdBRYlYPl3WX9glWVy2agx9sl
ut6FosXy11TXQOX6qVGC74BI0XB7lPzFeqMYwuuHePRG9u+PwfW+GjWK00yD8jqT34UYD0UBVTHT
UhdvxwB93+mtN5PwxRzTV9iWfOiMy0kI2ChvDcnczejfhJuUz442No/59IMs1Ss9IE2njVhROAtK
iUAy+HVIVXfVUzKvRFgdE61tCWTIFbPypXkQajCOE8bGXeuM5DQsiOTBe4EIc71wq9gno8MEZTi7
3uzVRUshiXcTlrq85u527wSWm70137bBlgez5ABrDv490YfXuCW9ye+M73PGpAFmDONxHwV6npFi
sV1X/CbpVcuJqNhuS4/cXwz9rKJMQbg9Ul4X4qdmQWJKXz2y1EEC15ExUQlPfYJuL+v4++Z6fUUn
JIFODg0ggxTmJyizt/ulTNdHpc5OTozItogdLUxqLrbuMG7X4BGtXQmZqsFhiT9nXeAz8k/uRWw+
wjsgg2GoQSoOPP6kViDxqZYnb1l+DrNJYsb6C5hIsbua8M8mwSGOE/K6OzCLVsqDjicsR1y6DIfA
xmGTwXUBA0BiZ3wejYG72tJZYac/7bmQB53uauep7juVFXcmsZGRrV2A40W10cZnzW/PA8CTc1CD
hN3GMGpFa+fm2N3KNTrZLvFa1NC5QajRknqAP4MUwEe3HPWZ+Y6mOKEthVKwBibY+eURahfSKGmQ
ti1xyAyBvZ+CLDh4LmY7t9BbBD/WizUYZ34hmtf2ZZv8eOsH1DQavRKOUa2C9sHyGVHqGEHWWU/J
KajpmE9rafJtm/NXUEn+oa98/pHFz/gILqgWvSOORUgt6XKGD4ZfWScnNUB2FyEw/eVX3nM28jGI
niBlBEFb7vZGFA/l58zNvnaFvd+OM9mtwOmCn38tCrLFIHTKiGabxdzW1G9HwMfkw75VS4p50Evq
nUqhZ25PNDkzDJ26MepSnu/KGJBG6eWPbRJUtbILJ4+TDGhEfggMXgwabpzveNX7w7Qwu+V1uR12
2+FYK/dV1DiqR6FuWxtMKER2KArrvUire9kYz3LweTcILoXBGlwW8cPk2KSQrwOa7cRA2M9NU43t
KTMwm67lewIIqKBhiTojZ01M5As5GvEXXaSINGlFen6N3nPDbScJtot+78VwOGQZg1dv4Bw2qIpH
8ATgAr0Dj/sQlmiDHJebu7D4GQcUfJOr8F6tp+3HBV4f1+3MVKBk9Zpwm+0L7XXc9Zh1YeAWeJl4
MrbDGZ0o7x/jOW4DNk0eusmGruQkSHHXSxRsrToDZWIVNC3AD7XuMvlFGgJr+Lp9yVuFrK+1/JQn
K1N0+tpjCV9rpa3Mn2a0ZvooDuVYlPzVExpRUz/6UH9wxOU8dWnDNLfmqcprXqGaS9ldd5xyFto3
fTXU5gAgOZzvEisfIq8A3TbR6uMXJYINUnAR4BQs/PJawKDmbPYezd5gZ8UE37GPxch3tn2VjAxm
DrW53LujdxzNEhG4lkVYYTBmUHCx+e+yj+Gy6huIu6AT/zYeWMc5/918U1bSdhsOSxR0PWsD/B/N
t0CLDGxV9TstLszX2jXeV/2hsHmBDW4KTKpZPbBkQeyTEgJNkedftJy0aVzfcJkgRO29RPtL92r8
c7rtMu9nN2TQQ68f778/VNpZMfA91IiK0e+ONFw4SHQgUUJYJesF8jECPF+jL6AqET+d89KN/tJA
/7Pxd10U6oSEcova1rZ2+o/vxaoTx8lLm6xBRedLBONl8ubfdmE/jfNMPvEISHDdnWznAefEdFzU
p77mPsW6h8+u134PvndaYvDr9vCphyJ2Vy2Tf4Z0CuLczZ+9ZXj/3x963bf9eTEZ2DHlCVw+N6bO
//7eBiH7uUk4ThPJjrV0R6wYM9ggSjE4vCMa1dUapMuftEoJpQ/N1cCaQyBa/cuC4l/mYq5vMAQ3
SNzSGaH80b0hZcXCM48DFH58V7zk4ClCENkj7sSoUoJ462qdYBG/eow1MlV58tEe6fW1HLL7zBvE
vZ+R2F128w7LQxnBjID/rk/P//sr24bEf9z/vm0bphNYXGXP/KOtIqjRhpGQMuDxCNxZWkqQVjYs
rovuo9s14+7CjfKiJTnjkdVUOipFQaHFXaS39XAgFkdD/qQbLCM4wqeUyYM3US0OjbUz/WUgP4+W
213cj1Ova8o5jJ3xuYcWeWfX9g8yGUhWonzHvbXfTt8GFAfxr8bHOKKGkmWZRbqfYl6+FS40e5j1
CO/SWRNIIKzKf0UHjOdc+Zhlu3g4WJlz9oh9BCbgL8n7oiGqB3BrncfFuti0SCvthdG3Kvddru1d
0SJu4w9HDQ8tPaVx9n0ZgiiivKjSo0LcsO1kagPNQR3jiyH/SK2d1Pav0axWNNCH/31xjH85nHxn
lSIyHXQMkoX/+36OhzGr0oCLs+30oHCp3XaEW8DQQgg4Ykm62+idpvJ77wwXY+CYGht6HCG6r2ae
Pf7l86w3wx83C0eSQatNrByBxX/cLOzaSsGUkC3atDhhICd0ebY4LTQqUa6QubZmxa556I8DhDjX
aX91eFnve2/Yp5IZum2Qy5X69V8O8X9ZOjGstxiV8NizIf3zuW88t5kwRSCcqDt7ryHQTxKJRG7Q
0aPFpGm20gq3XlTHZXVIAvGNrIOc5UhRHnBaodlJrDfZ+v36J6gI7Pf62g1aBlnZjOuyQz58SdRy
KWsKib98q/o/v1ZmlToLM3LwGFXa64z9P87appM1YmSsdWWOSVLHzTKv7bxvHPymgS4grfdt5sfM
I4feYH/LJsmgq8ifx7WZ7Fx7OEFO+jpaZMNmkBLqupjv4xnrRamy5FBYCEMdqhgw0fKzsGgv+Qu+
FImlhyxtXaLG/CWs8hW7LMlDAVf+wPgPgQmFkJ+XHTK39vfA4Gn3MZtI2ueymD+TDWVhu2d0qLLS
5Ztq8zCoFoKDuudSQ8BZCazSHW1+CbBAW2tWqLyhbN5W5/DBmalRtirJ1KrsYNufDcd6a1jtXisT
rZ2ty9e09X4tBlzoPh8HnOoU2I7W8xisEwQ7awgoKperbxE9weAZjYMAdWZMxNP5XXsqKbQBWCxv
xa+tZ57iXDuApYJ5kD020vT2tjv6eH6mo7RIeFjLerb8VgQE4UsG8XgrqICkgM/u6d+FpuGp8Ov3
llxZPM7lzacfClPH+gYtfIhYcP1sYgr0JkUEpRY/6sX0xarK6i+vF+sfFYLrIj5msM0bRkdy/MdU
2E3dPk1tEhqsvD0bVjYhUYSNZVQelGjgAVy25bNlwMmfRPJiru7HdXxBwRkfi5x1sLTwSq0lpz2l
+1K1P1PFS9BZoSR+QJelJ6dRw+LPK37rbbbuDV9VHlYlXhTH5g+zsayWFNt/eR68f9nZeJZl6oif
EVmzBlvPxf94INw6p073wVlWUv9kMNSCjbIQGgvFtSYi4Er/Pu2UH7BgDHrMBp0InTnvHz7pyhge
vOyrHotsL5QjWZn3R+g1+a0H2LV1KcRXTjtWmIFLIzfpiLfWrWeu519BwGL1mhNYuy7T06Y/ZYKd
1aZ+4Vly+rreby86nDsGLiEAvpdtjge3MXOXIqyw04VDfqzXFuSj7dEWLcQ9u/+YWw9Mtyk2Tp1d
+oexF+e8YtNodTorvaQ6ja3xW8Y4uEtps/Rx1K+tRbVUiaZyIEwBbv1jlTCo2sr5GoxAlCcjhLfl
tg3uK9u8LH6C32CYrqzi6cfWhjvjfg/NLnnuzbdtJQtO6SEj0ZAhEZ9o+1pw0dlMe5r8iov+NObD
uB+SvtiPM5rJ2nwwM3lcI6QDIh+jvDe+BNL8UnpVSWgCaX4fb8ecNrszCm6ZDhIiky2f1C/QbRB5
ty9gKyYXtuQTnQU6OAbbrWZAZgraz11rHMesvyd7S4tSL7n36CWvI5aKiQiNPHX2MObu+poOXl+W
fV2XMQkPzL4wZ7NrXLsXK73RjZCUhZijrJs4YsHQ7WpBe0ViUheOQXbOFvNKZ0ooTK0xm8QTiB/2
rrTm8YgKp/u8fU7bgd6P/3EnCXSLsIJbYZBg9gsyzHHJNGb7bXJsNlq7H8baxsEI/dtzatTqdf/V
aRxEyU4xYaacmtCd2iVK2mUAhgpJ2zK8r8pmGCVBooYyyfa6E8wRXyNpxfCrx7oRIYiH6iJg9oQL
Apq6e8ieEidvT5NM33SvjS8Fhass1RnQCeMDDGSnSgBwt6bkyaSR3iUQbA5klWHmVVj+NgWPr02M
u2CHNsakRz2SBHCUCHxTxKtI305A6yrSr+t9TeTUaOvPppV0L6MQUdMz+wKqc9yGPEaq6rs7zPdF
1FrMozNb8YbRcDMXrX9x7Dm4JsFyXMx8xRMjom5pndIezyZ4a+zuJNLQT4KO4CXrKA2pUgUrodZx
zQnUArutO9SGcgoHRL6l4g0MFNEgDoW2I1tY+iAY73lPy2JV3lN6Dv2E3guj7AqkROxAheZrzstM
oKVawOmuxxRzFtQvdXoqa2jh+jiK43YPbK3uOhyoglrs6GE8qLANYv4OA+I29NLIi+pnUe8zXN2Y
5i2ScJjs7rcvI5kojBPBq+5DYOQDA+Z+L9oMNTG3J47jd+HlRWitw0kP3pBaoK4wlToKO2e0sFbN
ZtVGhdID6tzHsdCDsDeJy8la6yAsCaW2tiMdfhNnNNrwABMHHMPg0K96N9YdRwMm8MHu+eSjrZ0g
VYwgvUKnq7snhUK0HTsiB7xglw3NgjkkfmIcaCDvQkVbYyIejPToLDkfqobOoa3jCtMt43MDoj1t
Mup5P2YmqCibc80J2FQEjHbynuoPJzdbgGj70eNHamDY2+vvl5KIpMRp7lo9DSltK9AJ2WWbicna
ny9Z+53Y8/7qVP7OXrsFp+JYDlp2sMwBbV5AFs5dtpBV9bitC7YRZE6e6i6d+vK4sKI082kKFaTg
TZyBnIrll0twJT0Fqv4MQEH5G3MjOF+P5PWumuNjzvJGQLPBO9ohTs7SEo4u3/8gYLSMpfkaOFp3
1bJ62Wtga9lw+J/dGoqQ1hlVpNIhhiKiM8VbyJtdXx7bQdyse9BxYd5TVd2btJTJTFsSB5RV4o6o
rPaUzg/ObFfnZPJe8yb54Swu8N1+HYOb5KcKKGYWOzReih4CLxykJdvXeproC/1XoXvrBVnjhSkH
pzvZyeBcC/17URIRI7rUOy8DU4sYAGi4lYR1PDyLInCjkS1BiCuXWRd+Q93C18JGECiyS9lSu2fX
JLneENiug0oYO7O/GaUBXRqr675K2yONVnuyx754kQgOt3dMbZikXFnxzVrrNxvx6x4M3UPs7zPB
8yx880vHMuHjjZdOJDcHJs2uzbZJaJK3eMbbGtgryC/5WMNJ8R5hsfcZRo9ydqfHwQNGGY9vAu/v
rsSAFebwC3bbdlpM8VmVRv3Q1F8SV1fH7b5TMXNzqX5WBQjp1FTWxQ06xOTrfKLmJDdHOB39OpPM
M9AofIc42osMXDxYAqgMYOe2KnYrkTpj/DRapvxYOmxHd8/2bhcowpUDphnrDqp2F6yopGTA5wLe
60CP6WpN3DUm9S3ExG8xZkgSbOPddjk0zd11umWdvAxQwPyeF6TRmBD6dokLtS23zh4pCHdoYX9u
i/tRm1+Tpn7LS+6w7e3spPm461xiJ6pGNqETdAnAa/HmbuE+sCHudAQL97af3oMrqHaV0s/2WDYE
JxT1iYGyt7dqk2wOl5emNXeXoP3/Bx2Y4e/ZNQF6r5NlY6BmKlOkL2ZszchLwnq0GMsVcfs0BL9V
pXNPJFQo8xS8N7H50M2crHmwQuRMvKBjTF3e+gWQXXtdq7KyfLKhkIpkJqVYvm27ou0dvv1Y9eQx
I3BgFzhAdvelZN5dwkQIc61Iwq2CUtNUn6qeDrtxOy0yOkTDWp88xug1DpaXuMd49iH5kbrCmWTr
kFIJeHM1j1WrWXzlGqvLgtjfkuPen9QYZYwVwOz6l5yQZEjO8kEVxmctsOJzQaUY5VQQd9tlS7Ox
PPYJw5CGd9w6lY0duNt+7915rVtTbSNmEf2hXcfEMETJ+6K83s4TL+DKbacdTRnWsBWijx1njHkh
bKXD1uZsZ9pYkC0M8Lq+y8GKHdrj9pQFtxa540Hm2HZzo/jieW8aoPsfIJijYg52C0j0wmU9sU1R
ttHAtiiqK2goauTQbF0oNYn+yzEB98GnMRGF4p792C7N32evYRElGWTPNhdhAgdx0PmwQNOY+jkG
/Z9Vxqe84j20BLhHXDYc2wJdr1ljORYaz0HCtXWMbqbYi1/TCt1kJSUcbqXe1QCpzvOYX9olm7bt
h3YrkFV5BVBmjr+g0En39tYDrmscSTTkZJnoE1o4/tuNL+uj45lA7T7m8r5P2Djl65F0hVXYyHOI
oPabTLUfWQV+qCsZ6QNOIYybNMO9GvHYWAOBdzN5xtMNXzg5hGu3Ss78EtEKgU0B4tjow/ghJZCz
IP793Xbld1mCmSQmm3tiHZwDy701RJSEiTL0kN7lYEKfS4PrKhfKM33Y4bBbFS9+SZhoBb6zkCWz
d1U8Mi6ZsGCiwVn/tG1bmMng0TLBtG1PQ9lpBw8FCpRRG3xHXP3q2cj00jeOFVshrEvu6zgbZ7MQ
Dk2yfHU1ec4YzYP/5zsjsw0YpCD3h6MkzeQY+SXBCA0A9gG1XbTdGkErf3qZSg//fxXZe+njW76U
2U6smzWk2msrXr8K+Ru4QwNLiunYZMy/ByInTpPDi9zTx5/Vmowc8GY51Kyed1VfvxhT/iD6jINX
AzqrL/yQfsLqyJV61Ilj1fTcV2sdJMAbEFoxHad1YbeN+T66GE/D6D82D3mT4v+johkNBwqGCbQA
Ud6q2tsqJ7HKHNeTtBZ+H22/P1iGS+83CQNVXkWJp743rvHtY/HSoQDyHLgIuYKFYk8Q/UrR4g5I
y+N29uQi+OmU3RdSdNDLe8IIW3P4tT2SllZ/h01T7uoRymQ7uNbKkGLQQjJkvCT3cTmdGTkhd+HU
OPT+uFeGiMq+7j5bwZqVM5hvM5U//Zr/Y1udIJsVd/AVI5udu+ZQhW1zgu2EsAb/2jChPHMm46Rd
8tP2+UQKKMzXFB23hOvTxDiHtkJj7gUS/aU/pF78upWY2Vo7bMUoKU8A86iXS1KSmCP58PnlWmZ0
hJkkNVmu851j9ESHeGRwuFCeaykZpIhP40C2tmrHn1tL6Hr1LYaQe+d0fnyG02yHbUfaRZJUocO2
KWZWtpdZsDDfXiUb3DL+KpEjvPQZbjM7CZfpycLqbYib91yHswaQjSrELVKii+ynTbydleCkCBGs
jd4Pt2ViVu+LCYllNzK+sbs0yoDB7QRS9g9hcbtOV4oFmBy1xiUZfZQ7VT/t8l6eWs+MBp+MNHCo
fZh2ZOguJiS4GqtlrszuBvDvB6m+TIdHLZyyDLNmP+wTAkkJrYHFFjfjixcnHW0/mqHJvZ9LBDfA
brhkevxiGrU6TW3wlg2MmR27PvDIjRdZAbHjN2jjdABx01/AjuYmXoyaSX/D6woUrH8YUuRChMPJ
CCkhUkFyFrY/2CjpiJJswp+JQjK0CEqJthpgyOADmS3VLbnQb/6MxC/2hyWq8hV0YI0MOxXxF7mV
v2/PyCIyGFWa8bYVSrU2/MhyghR9dTRnlghav/YkVZ4fG1G+fHQqTrfQfvck6XCOEORDMzaXD9Wo
buNAf2imGe8B33i2e5i2i/+tyGR10PzSuCaHQKKbvdMptmBpAjtpNLtEbOkWyOE1AIqxdpUJKn7L
0ey73Ou9e73mEZtdGbd7qO8rkI0XkMGQLFTupEH1JhWmGSgfZq2mkfTrp045PvqLtg4h0OcXp+dC
t+I1ixlZdg2aPy2V4E4nNBQ9M1/TJ1PdH0j4aWbka3kLxHc7b3M8P9fEUUcx4DMWHH4Szezj9jUr
s6eabd0fs3TXe4xddtcuVKj8ePvFUq9b3Sjr8gVJSsLOq0M5RTRDpJQ4F6P9attZ/Vn6AVCNotw3
oOuiWU3qrGngXptGOtHWvtTmzOXk2A5bAYLKq4p47ckN/iLUMVh/0EazRzrAqtVCV5Ynf2gQdMsJ
bYMvMlJTsWpVLa8MuhViz/r9EsPUNsoUY6lfEYcX5NZ+sFeiVbpAYGTm88lpgQIVY/qcO7jca324
d2cbUTsnU6Gy5pDLxr/NHRZHRUYFgyn73vH472WePnqLAUA1420qRrMDjkcH6fsnKZefHSlfoO1s
bNbcz7pojJB719xrXu5e0no6twgrY1Wo81KaV8lE7UhqhkHLm/1yG0/scpIHcHPL+ZAu1TXX6cv7
0zzbTWi6TII10Tw2luTfEFY0xiZeZx8eFbguaMxqvvmVQza1BZCnEGBp0Y0TyWKfAvbU8zy/CqPB
DYQg+VxCDHHHe8towdP5o3Os4oBOoOR+truKmVolx5sGtRADFFRrcL8XLrAKezxp2PucvbVoxWWF
LE5WgM2LQD9m5fKFjn8MlcH7yki5iTW/zmkv+6fRbpn2te3I1QgAxIhqgObq8srrxpM3B+0n8r+Q
3gKyNePFPzr0XbNXOJ9ZqJVkLQSif18agLjbi9GM9Yh0sCoKiLixew3fbz5Mh95Cjmho7KkYeR41
rRGRV1dfNw8d6pv9MKclqyANKMTEGMrGV3HQc3ntZfoeo3Z4KtfBp1+2b57x5BR2sjeXEYVL3C8v
OgkYSPevgrL+Po378q1vEBF6hCsVQk+O5bDYrwsUNvBT8PHb7FT0hfPC2zcNs4I8Fld53yatT58U
ZMcI1Yq/Q4+XPY5GaHeoxwuywo52ymEsBAd7zpCHfaOKL1Vg/ajMhSRmVeUXRYpAnCrJ9H56SILB
uAjSZ7oEEUKeMx0kw+XAqFp7LYwejZrFX7/0xeMsK8LLK3lNVNceiiqGl0mA0KFmcns3JQ7PnTk3
xxyBwh1IXmy5gmQbO+2RPKbPknAaZA3jfT6ssW5EJTyPyOe8/AQVPbuWRpCHuotYhFP/SiNFpLLU
jmbVp7ciXsiFwEcTGsrWorEDVWmLfDrqsi8h8aw5UGOHzWWEy1PasOvRK7HFca+1Va/BHOb8Mjsw
dggf91A39kemFV3UE9hydmT/xesKH0CwRwxv48xHvzTTXQKJ6qJc91pornWbGRrdljq+9opyuXQH
4562RH0aVXpNssJ/hCmUZgzm5loGVzWSKFHGGbxmBkEHKajj1iE5Sn2CboY0AHfZCu+8/cOVTQQY
Vx0LYXrnxjbT0BHsfLMpzy6aTnqiyrsi5DuIL0sOrwRNdnFgg8Nh0iVX7iDruF2sBVbksUig94qm
K0+W5o2AOkHuLdg+Ru6HqJJF+SJA/O20yVPHcllJzrO5nFwNJQirqPUFAL+ehvUpXuz4st07ym6+
tibx1k3iGBFJBj+B5CIQ19GMsG93o9IzjBWoPz74fT49FEMKyGB13rnJoKKJe4AcXO3R7zSwJnqw
POR5imshjl/K3Nffa/aXgUCFlcel8bC06ePYuMlJ4cVkl71qifjoqT0MGLB650ioKQkGkil/lneP
DI9e+5lrkiS5+WwRlDab3xaUM0TFo5caiOM5Nm09Itvz4k8C79EuL19yPBIvnQ22oBiN/LC4PWcj
gPF9VZTlFXk0yRF0KEzpjF2jgx+ecglJEGBCooIZ/09LZG9cR5Iw1p1AE3xj6rxb3YJn5uL7MaMo
H8w1yauE0dlr8f3k6SfCbYuwdVrtUekZUr72BzNiC8uEsdNnL7t3pfZSSPcXiRPyflaV+7QGCCAs
Bs0XL/dlpTImPc24dwYUNYvP89DY+sWrhHlmHOBEkn7vMYFoPXZAmCu2B9ftf8mKxrMtUlKw3VUB
tIl/Rh0JtN90xr0jM+PeLF8HNlaX3HFhL7QWmtoKiqcPTdG+S9NkAUpKzufaD1xpqSPUDogI3Fo/
BIwwLlrT0gygdjqqllo8h5KSFOP0COOy6+3kRCBdvHfBybJJfhgEeUFsu97k0NpXA41MlOJyJub3
W60v+a1QnokEvlS7dI1BNQIyq+y28XbeEJOKojs2j6A3XdnLjn73TBnQPy+1CD1IFIBXX6YJfZeW
zCeERixOSZyANFd64F5JxMNDKzD+1+Me4q2MRi1ZtY3kurdOrA40GOLGXY0rzV4HCmSel8yBHxCJ
xA+WAmGVCjmdmgXijNsUj8bUL1hTXXGxNZQEShJRbnkpMnB2wbXIvpcrw3HExsD2HkZDEK8wIDZi
44TbNSNhqgWaTswOYIl0Eg898A8laPJbJcsdQmE6wwSTwFZNjUkNfG64YEYKaAnyuoRuYzD/LA0m
oZlbhcXkTshhqIgxYaEyZB0esjZ2qmu1WhZcRTm8Vafb8plF4CsYUufenvuHJWBqhhhPw4ugfycc
0Po84mHWxD5rdPM5dcnwqTJ/2GuM5PfM/K6SlMUHuO+PHp1MNxj5T97MzCQIjke41axa4G1iV9fz
N9tX/rVoFv9jtTNwwO/a4GYTZXYWFZOHVVfIhpfYoLitv9g2mVN5mbGho0GVMxnwZll9Y02Zukyf
2w76Hpb6XdkHCGPIzcJKnFOyd9Ux0PQTr4OG/o3pwdbbzvrqjWF2gruweWdNhU8yL08qQ5KoLQij
jdIhNyU9DtOaY5JMyYnRb7gt3RbNfYWHyQ4h0LujqOdHiTN+V/mP1lPcG9ptMH85/osl33LpD7e8
nyiqwIfOABxfwdntTTWeBscqz2nBNo+mDq1EzWirn21CEmcXCa3SPiMvBscfE1htO9kzC5X0lvgs
l9ate63xsxWODDgmuG1xNxu0BoDr4nQo73p3wm7HEXwiKwlpzcHHnGpNZnUPcG5P3zEdTH28n/zq
ABtYf2p0cH5tAQ1IKh0KiUySq0aIEF7JmxV09cnqxK1p5+6g6+qXWIyFGsPGocEehq3froh14zKh
UiQxm6y5tFb5jhHhe+kLYugGItqHNJsOhlZdKnKhr9s/HI33oDHRNyjBmg31azRoaKtbKH8PIsYG
3Bb6JXEt/YJVjjq0dn6x1urPA+MXoo+b84TFbO/1qPLJlKjPK2XSNwrSNKsatfSEK2OYSKEuq3nZ
Z9ps3yXaqD2CIjGLN9GXYm8GTXX8yy7d/acRjmNOt1HFGUDE/qHjy01GbTp639020TFGgQu9HMCb
o/OdV25/LB9aftVjJ6x7TxLxyW3xrGU2iV3O4p2SGHSpXYzopFSKdkMpBInUmrzbq1ejxZFKzFD7
bMH+Py0FYNWtj4xbZUfLVL9sJ4mb698KX32pQKfuMlv3j4bRoVNPG+1OsqS+K1vwTb4ofrexwX7V
HvpzZXQQf5OYeSAoxF1hIH/LFEFukCpv2vBOuYIuFjLnHZkZCxNHSzsICXirSI0vLQzMM0ODa8Gu
hTQXBrZ1y2arNIzitA3dNtsHRbypXPMNzb3qjK+GnSbhJnfBLkq9WDmPsiPgZzWaCK+2nr4U6T0W
nvhcW/7Fqh1w+Y3dHQpiC3FAZZ9Sv2CHj39obgnJXoKUn3ahaESKNkCeECOHe+ohOVMmQ0TDGg6Z
qb60axwqpd24dzHA4bReMFMkvPwnEvncwr55VccStC3O6L/JE1lZHEQ2IJ8mqGPeo98ILpuSo/Oh
uRbz+/Z/gnZ5t6T9axtkV3n8Oqzel1WSiX4TTZE2xeFWgMSrvge9Odqx9mPJkghGL+5g3xX5OhJw
5RenCR7F3KbHEfaMMXlvvI8NfFEw0ASJVwjmWpbz9AUuk/yqHqxdx2u1XOXQmagI2JuZ2a/zBZ9r
eRaSZFLLmPYMAl/SdZDZAHhcMbefVW48j7MJJi02fyQ5nuVNSqG8+p1lSsSY5bydeRoAXXyQSITo
D4RTvY5W/7E1NitbO8Kw/ekAd/7L02T9Q1/qsii0fOa7gcsj9aeos0lZUmRWMu4yT93XdTrTVEzZ
Uybyn7GpDf9H3ZnsyJGk3fVVhH/vDXc382mhTcxDRs4cNw4yWfR5nv3pdcyyJRXZrSYEaKMFu1Eo
JCsyItzsG+4992SKr3rOrVcAenSir7KEkcoWFoVKPp7wirjYR6w3gZg79dqfM0Ftswftuq6YipL6
ZFsV2Q1qSFrX3/JyvFSr1TILRv2Xt9zJbQBLny1c/Qe5of0vjkN+PeGhKkIKLVxf69T+JrsByxlb
cdezaKqXj1njVju7neD1zWt0lPVIKGiXzdveOerhix6zag2XV7Q8nFFLxKkaMGVR9gIXeMLRetTe
p95ToSg2juA1fvvDAfcvEkles/TwoOEYwPDr/SaR7Ioi4LxH+hcbzikL1zMQ+Vd8G3JrBHl7qtcQ
7wbruUUwYjSSIdiT3Vxdc2PghCahCF/Wn7yK2lL+i0zShUkCBENBGZCW/64pb+x8TlsWPFvTLNxN
T+pNzQ7OJwYpibqATDYWq21o4y1d1vpUm6o1E+GrEaH5S9f2+oe3CJzC77pNXpBr2zAtrIDvrv5e
/+2Dtby+61JG80rdaOOv6Z19zhNzMWz3grALILTTJ1e0GXCxHcveIQYxv2sChpY3xciCsMWSfxg5
bNynGGV+W44f9deAXvSWW2yDO+9zZZUgdTCr7RzkB+B24n06AZ+wGkkcE53QuZ2Np0ypoET4PTIp
EYekvmYtyTp9uaJ+8FfzATTvmSDav9I2Yhakjg3+hBc9RvMK9mSKi6IFkWmlINg4z5e+eahFEz7M
pKZ3AlFkaVDLhpR8Gysu5GYZJ3/HfghoCh7arsq+ZU5sXifQQJvMLo3XJfA+sNLANLaG46khEOVT
GU9fqmLqL3q+OtiFubeYDcKLYfqWOvUxdZ7BCw0f5ib64bR9yRw8ra4uBzstoXfR75307HIzjIQq
RW4tL91fQZSLrRDT+Nkeuo/M/jjP85fGb2Eoxe6NluTnTPHRSq+/VoEoKUNo0cwga64t20cys9e7
uRjLuyZYz1jSjIO3pGRcrV70KOkqqgYRcDWweVGVJzAPcptnsS9b0P9jFTnHpUIAQDXwJru31g/y
WxspuZQZpVewpzCLnb6AkW6gSe8lo22TPn6yiY9TkBA3oG4nC7pDyPlQtOzdrTG+J+fnMUbBvuEf
kK5Ekb+LE6CITWMnF738WUsiMlVSR9NTkuMytnt/ed+tma3AHOKfkbxu43Y4zjYgZxlRQtppOu2V
1Jz5oNLnVDb9/8Qu7eLigyiUiZD/Mj3YCu7ddZJbhrxlowXQs7LJDek4vjuTcGyckUKhgiyM11EU
X4iSIGRIGcS1tJosrpFBQ3WbevmdoFPmNWwWZupHJizGnbRHjsGe/Vlg34kOyGS0Yc8qqYRYApWs
izajfF/dK8mL1r4M5gjDgYsNd6LYjZPbfWq4MAaUb1vHCPqr/TErGutd/pOE+E30V123A1ory7Ak
OLalccva8q21sNW5/GkDpBNdT1CHk9hP4xqP+9poVAIJ3+QlQruAvmLr5c29voSMFepdlUwXzqND
OsX2nW+PxyxwwoNeHGN35rcRw6Zt1/UxMi+BjR2LXdAXp3JdrJ1DsyEfuZ9H842gT5bj9iNep/Te
qZvHaBjMixVjqUoM52Cy/NiSlsnQcl1va0ZlVM6us19a8dqQP5gxanwUbXXXdigY6j6zD9gu5WFo
m9PkEEnvYmI+0x+cxgGWTRSJ8kSAa7Zn065Fi4ktwchHSBAJwyNaXn5JJcRUEPXVsTEq9AID8NWa
3lbI8K0Q9wOhc8cWcPbByRhL1UFuMG+hQ/ba5dypYYqN7ZCVkUE3RQRtGj8Lr2ICGs5HdgywJI3o
g2KUtXI6ywrRVjsNb2FSFNdhLW8EEZ2ryUjOaX6j/D3KRs6PRSaBxK7RC0u+6aw+/aWTd65oxNnC
BUEivJ6Y4vr/JNY4fqiYx0e1KsbBwLBwiNeXxqJWFBit/K6UBzuVOCY9VKm+DD+1qL1o4e7cFnhG
UoUs8QjDuHhoBjajZRxzLLp3BCYSWB5FT6MQzaXAvihhFxSxhSnaWqa7yoo/mivWTSvcMy4EolWz
+JaFxTxx+K6VvtqDNioxh8DH/YxAmMmrcsrpw7uvp+/jIGgdWRy+K6Dq5q91rb+KorQ2Q1lG57RO
CBZGfNqEzptpdC4ifMc/nsoVCR1z12+6kGuYrDB9AWucgTKccLwkhUq2WC+LZdbvHrowUaqEgpRt
zb+afQV/sPxXsHh01jVjdPIRzGIwcEeTj26pDNj5aDaoB4mPPMuoP8dKmVT4OejWZsRoOs739sxe
e4w+DD1+lUEMLi6vOt/G6brP6pXDXd1S/0tKoq8Af/Ke0olNzSjZPQw8DYTHbnUV/c8FvHVqDSRZ
nTqVWJSKSSUCMmfUtZJuPIae6b0ZsgX1A1T2KdJVPUHQhSKzteOKfGAflx2fJzjUYu5Oo3J7FqoW
T20XChkn4LkU1dewMeed5Tb3Q5BaF4rxnePzZKUu2Hq9kRzq+U6JiJs06091+gOG/y4MiT+3ouhW
LH53If3x1vfleIrZ1k9UR0fD9ttt1+TXUHFSogBpK+y0TR+0u7RHxKjHPFpMmsQsKCGqs+sDp5aO
wxctrmiC5ebiudlps300Dy+ZTfkXR7QrnbKXa1RCasfFwxhQF5sCq1a+AqdIE6itpnq79GzWQDSL
lpKBtb+e9dloAxW6uLLybmAaNyUhpA8WIqBSmQkUl5F7VtUQIM/ePfc2nOOV5pO6tfxSSCSyuYFM
E9gd2zVFukoruU0qZq+rn/xYB+nu+7VWuTw+mOky/b6YWbCNbQREybw+E8d7MnjKOfIhdrDdCNhJ
TH1X7OxCXDGdB0ezHB9NQyTXPG0DtrTor0xiUpcwt7Y40UiNmkOgCx7BnMosLfMQKbqEDj1ZmPl7
1hiDHJuTEhUJbDKMlH8qZQ0uApzVHcFOMiI4cghY5iFe1t8ZZ6kRkqzRX73LwMh7zcKyPtIz/yhU
7K9oGNQ3OD2QbxBD4NTDB1AZ5jx6+2GFyZugiFC1TlFgkArmpbmW4q1t5uJRPgUvq0lCY6Osn6xm
XgkmglygBDT64sybzIJIaljXJUmPdWe2SBDWa60kcBV63l3hF59EQ8D7ONWXwn8g0mIgrGB+oCiZ
LpYlbeBZbnG0ljY6lHbKWqFH3ISua2PVaX6pbeu+xGeyq+PupAqOnfZ7h37+qautcj8jyUJw0p+a
Mhk2NV6QyhTNkzlVb+RjndUfNUqisRQ+5P7ue8afxszmRzMs73OutXaNbPRgnA1gCL4YYV0etJIk
pcUHQ3IqJhAb83RGhRoc54UFe8qCaNOGZXjRy3gnNR+m0l95M+GNc0ayov6rrJc7bTfpK2ZncS9o
Z2WVnqcofZ3maDgjeCNvnVJqIj6JSdCPobDsI909OZuWr4ZrewR+8/1SI/KAwHR1beDK7wsLP1kQ
57QQnHGka8sLggCXaad30NKVbjLgsvsUZZGTXMZlfdU/N/DNu6AGEWdAb7ck9O1TXIYnXVbGURNv
eo/9/Zoz58xjWASM36AamQb6/IJnimVyfGhrrNueh+m0kulT6KdUDk27lxAiD2kdJ7eApvIYBsa3
aCGnshl6qDtO7h8yJ+V291CgaWGLi6abgR9ygdBwTz6BFql8LIr19K7s1upA3UbLgvRVF/ECqXYk
KhvOU7zE1b2Imn0xL+kBezh3OQFLRxI8jlrmMjsMawa+s+SUcggxqlarcjLcYJGcncr4JwUyI/Jx
nC2guqq9CGogomvYHJNwYXbNdW6NQ/xubbXhV32d++qk7zJE/EfiS1G8IGAAYTeq4DFF1qfjWHz2
EKIjgCLDpglcuaFQ7ZtI7JwRfab+dEokaEk8d++Pbj9wiqRpctNPM0ca26mKof/KNcRqS0ldqhaI
sCo3J/gi+zFn+e917nklymUrHQN1F5dhGxMmZw5WsSUSCUtgtOXL2x8xmdz0v+96upa1Rlu5Slwq
LBWU7Ss6oncud+PCswPs7DJwmvW1I45aIZjI8ikG9PSI8q13gh7mAETzzJFfu9huL9h6qQToA/NU
br2EclPXUsgxmgmHQzbGL4yQNj0v/UYk534eWAnIRRD2FHmzvZ1w4w4VuZRl5xHaxqBv40oCX6yw
qOgTqgNK3/hjGjAsHnuK7Zgo9lCGN/1c6RndaLYrej5+pvRkdINoGJ1sVWSrskx/rNpFMCNRp23r
TiDsFKqEQDRhnPN5CE5maL9bX+YFQ8FYBPOd15pbp6nlvTtFSKkbtgSFbL7BzEguRszWiJ3ZUwaO
cx4iztXE+iHXwnm0HSQlldd9sjJOdS9gJ018zY8+Y6kbyqu+/SM5LbtyaJ6T0R3u2tVgVaW0s/qR
aLgujlbFPeRVtGrMzVw/eGykd6cBTFaRRxsZhLexiZ61NMpfnE9t7pA8qdRrKMjgsMJoE+KiqVcz
470LOJOXCQ35Oanne4OlN9vr+Fua9KfUXI5tN5v3mYfhUHFIiYWFdd6l+SkNWFEqvKWeSUkGJl0H
GZ/NIZ91+gIbLb9m1nzAjkla4iCeWHZ96kI7pj5FHxcFC/lsVk6LmJTP2lqhbR6JQ0JCYxLN04R8
ZmIlu1ZkgFRM0Azbui6VFtpvLkwkSpCqJbfiYcQKdGiZ1vR2M9+zzX6d3SS6Dg4N/VyNZ8uohwOR
fPNZ0xoyGQK2yuIPWrQ9S6s+hr1HkJtsA2QbU7Blu1zvwonoBIazQLhbh0GI1ncOcXVaA/G0Ol1F
MxCTptE4+daoGcJ24bLvxYJkIK0IKwTBvMMyvW4Krh5Zw2AIoMq8i5VjO0IkNzF0Lg2W/jg5vo+w
ME/taB5HWvi7hhYmQ1oLgwJusYCHbHlkZcWDQvLG448xgs6hkBb6XDEjeStNeY2y3KAb5QHv5CB2
zAauSwjsA4DDJ4MIpW25LDfNNtE1ZunTdScEKul7a/TWx1yBmoaEJRHc39dFjjm1f3jVoI+sxYow
Vx8bxUYZluElGcZ5749JtSuMmnFeIn7Q8n0oWt6j3uIoJ00X4pQtsxv9nQXQoXmuw45GdbLfjwF3
DnBMUnreFyE+jSzlms38wj1aNQ/6k6r7jnFE4GTR59V1SBifuzzcbFE5BlLEA7M3PeTI7badabkw
2iJ5ckPlb1RKfgtFyWFNHrOR+yjJaNRtZvtJjQMC/DJ7h25+DVJbHEv6oGFw2nfVbz8QLxSrp7wc
aMGni3509Py5TBuUIslbFdI8LlV6xWFV3dNe/cHa+O8GyALki8s2xjbhK/yGU8zzdgjm3uQ2LLs9
Jn/KkvjNUquMDOropdrOCmujL3/NqmPdpS5+NO6K2iqS4EuhKFIFQOEy/Wh4Bi4A7mP0SOaGJL8Y
V4j9JSm4G81oJG0FPipj8Zwea81IzrBDVgZO+5iT3nknzT86mTWT7vfJJ5xCwEi+ZUs84r8aN2Wf
A5lx7BnulvcZ5xWC/Hw9m5P/mlpcVNA5ySIwGcf6K+xmYWaEwZvyplfEhEqhjQ+7i1G6LQuqTF4M
n7rHaw087ml2nmV3mBFvPRFYSMzZAIK2jUmMYl3dexd3RE229M55iYEHNkl01jWE785PBReU+m9A
0Sn8O7O9Jg7564IZ0U41OxGNgd0Uz8werXNflFcuzWpPpC+HAx2PycZ4N2SuAVzbvV/lgCgAX7mj
NrHmWFDOPeZeyLRhScu9YZjpFkHbJi+64diMJC/20dBcs1KcYD1hiKg43CtwXKAix+IKL+WunFkv
M8DjDnKH7GnuDJJGPJVgDgAEUN+l6dxXYwlONpLzUxA11bYTA6FUypHgI/hzQrSZwfBVKFAg2VPz
VrYLG9ixC+9mGLXJAz5K8kCfyQ39gHCv3dUBMusoq+7seMr2QlU7grKntu2CIDXsgmOLoAn/MIk+
RHNvOn+5xROpNGyDnHsccmhJ0JmcBt/5ji8VxbOqV/O0xqkLWspCnkF0a5/uFmsAsZrO3HryaIu6
QvxVhocRbugx5az06oLAxZGCO5IhW4O821eTeB8MJorB2C8QGDK5a6r5M7KF7A9GavvfrHQ8DBDs
PKTg6+f//o0tOIYS5qbvwB9GzwUjtjXezwZBJK0MSZUkYNBTGN1MgehjJTnWv62FaKRTo9MK/eLG
9DoAZ4N1l87jMTcXHMGtGW76NPiR0yrsgPU0+/882BeWWm78+rj5bBloFxT0AOjJbz5p7v+Sbh94
mkarxd7g7sNlpKYOlvsOA03e+c1LIaluBoM+kAtk3tJNH9YKxRt8Nr77OC/4ohnXtu2jbT5HP4w1
hwbmYKz08YBj28KRlSNUAh/v4bdonsM09U6xd9b7Ab8DyT34iYtiG8SUkPOGzS2P0npJavbeTQIP
zawxG71rtd38q7HS3dI9IKV0zYde8cIQOqmyCx9rns7ctcZpIT7vTsqvtlE/+lHx2Z4I3LOb6ENq
+1/9DqmVxpwOPSdBTjG047t+zOqAFJMOhF4PauinS6GKU8p6wTB4U2y3JsA8SKLwgYRbXY7XpSsB
EEWPERU+zjSQRnJxyd6oPlYuC86lm1C6u3+xhGSCu3zDYFgyLwNOnX1Km4m256yNPnooEsGmrDJ0
smoKfejrIEYQ++QG80kvQlPF8xL1p5wnee+0pYfz92IHVEGKrMe0FC+d4lWtJa4XZH3vLcLcZBem
fPhL1Oot7VHLTijCFVoqSiwEy2lbbKZeUI0oJqoeQdZK9aLojl3A8VOmE7ODmiTQtTd+iEl410rE
Hjmxf1WR9yWNwvOYo4mgQJzvV9oGC6Po+3A9s6G2LugNpdMS4AOFWtfVjpLEeA2jqixjhqoc5BP6
xI2sk2e9ZU5JZ26YKG2tiXRnnPmIBybms6xAaU00erD8wHAqueS+zwo+SfZsL2KUEGK59itLX4ZT
BxG7TwP4+5NuYEkDsu0KB5768bIOywPq2DYe58eYC9CEgxqa7C6UnSgjrXm/5mpPZH/106k9on/g
uq3ii/7pxmuYOLXja1xfyp6/AXDtZulN9xyU6GJQ1q+oqo+soBisxGFBmIGklUkSi/4A4j8psRBb
oEqSI4kakptXGUHrFnsK69snwVIFdEj+HK2Mt3R6BSZ8sXVFgYW7xkvQ3VleFhx4gG46sSJl1kP5
sYLzbAFucNy/BwCkaoHuWejV3x9DlvdRjzprrYmlwRO+y1J01OYw75oALIl2RLW9IMVqDL9EK7wH
dJaomEwPh0/Y4oRqrfie8GECH4JX6Aj/BNmHCsY2946xlREmOl39uzK+LlxRB6McUZ4yDECK8N6o
6i+BHnGSZkwuWj6QSK9wpiYD7komStCm/sKQqY0TkWygJmbSJMR8Cvv7sOcoDd2S4C8jeJyjBJe6
N42nThTPzYoadC3DD2ZEa9jlyOw7N7xFPXoadjn4jseKdG5SpOYFoZnvYbRKFwb6Pnbb7chU6HGN
mfeJxjRevbH7Ebdzdu3QzutaIDBxEQ7QaO7jqPuSBEvyXrXXiXs2Z8t+Lp3yA6xPsnmxf+1cpW1r
BQ5Dp+fbG+ct0qaRWWdkYqQiwvRhLdzqGKcV0W4NUOFi7G9RGZ+ruXVewJgc6lQNH2sCrn22h3/i
xmgMxq/HfyDI25SOI6RDGMBvuKu1tifY73xfe+ARuPsY32aLtO4ts2gIlu9n+oqgOxRqy1Gn69cY
mfury6ANztt0mRqaqihhcOVw60fYb14taJ1GB9xxLQqCV9fUvGZCvnnGvKd/ry4dSlKeUmSRpTxB
jsJTn9E8BDIJdw5mgp0/oZw2yNI4Ge6AYqt0PhjG1yhJnB3DBA9YS5ySjhcux9qL0P4W9yMZDA+9
TbmSrd6lr+havMW3TkkGAENJdLNYSggMXruto0Hu04ItjJqM6H8pld4xGrP2Ug/F8zQhUozV916I
D/Vk5O+OGVxyl9xg+tnFRqp4lvlxSqtPkoQ8DkyQfl6Bd8PIebnC2FqJ+1XDIpAVlDsVVNw5z2yb
1722B9e5E+5bzL1eFS1HfZ5MCi6gh/iDrYJIg4eOVnibJirOZmZL0HnkPlPeN2ApEf93W7Fk7U6P
WabFC2k8812ByClck3vbYZapz3dRdgVR4sG6savhQ0D88dUL3wbrQ5NxeZDOLGDVbEYc8Oh8IO0+
lKqok0pVqbUiFaDC2mbs0jOpa7v10xyNzdZqiS32jehAnokuIDVbEXT5cF1k/KTXj3qDatTjtLeN
7Axt7XuNN29bNmTSQ6Rk0xXmN2dhqj+wLQdMy1G0DATH2Z02cfboJNlPRg7mZWAxZVYMx0i2PHsD
W1k9oosm/In+MJ1tjvr70K3XTRWH+bE1q8MaO4/sfxk9Jgx+GewjLkkmEkWUixCVGKNYIe4aUxAn
rzyX3Tz+mNsELUdkvVvuVnt2t2JtlR405sUkjCPCrPlBtcMmIkRIM4mBiN7isE6zOIW2F4EoKoEe
1252p6u0/9dhWrfkjbFO9bP/PXX1/9doVhWT9X+O3Dq3+bfyx7e/J7OqH3gP3DLcf5gm7XHge9Jj
dgaX8b/+GbnF+vgf2JHJuZK+6yJTEtTEardD/qrj/EP40nGp500IZZbPT/3PzC2LrFeBSsi0LelL
4Tn/N5lbv6XEOERJqGobCxj/DQiN8remISiYnwddD0rfN8oXkKaPc7zmxxU8OSRW4SDcYFC7Jg3Y
ArtB6ejWyT0BY39FBUl1RN5fJm8Jj5ExUBe7cDE7wYMRBcV0TNo/qLp+CxBQL9ZT6h9pOfzmJAj8
1iT4eWGiv89Ad8zZA2N2pHpxfjE738FmA0RkHjKmOen8OMXkFwP6YHKO/4L4i8c5hLMw9k+hl8hd
38uv+vcajMHeeiYkQMOyT2vkPkZ1x/yd/3cGn4uAdFIjtMQ1nWO5Cwo0UORfDMewOZnl7FwZkOwb
o8DrPPH0DrQraVee2fY8BIIZNX15fQiN5GdnM/dOkBGzZWLNvrEnHm8/BFVaOWI7pcVfrjqfWnca
TvrcatybPbNosfw8Ilc2hBNotZ/YhgOrJuLsFgR28Iy7ITitJrEBXW9/DbIFikAsnkZMNOcIQEvR
eNU9Fokmg0IcNEu96ZbJvXNmFvL52vgkfWZIjD3WbwNFinBq59qujnN1m+Jmt1i1wmRJOIv84jzF
uPHqyxrOJyOT3sduKb+ac3YZ+8DZpwMXXpO1HFlhvPvbw/T4XgP8t3IoHquk7Lv//l+2wkv+79JA
f+i+NN3AsRyEpBgUfh3EEFHgGUHGh26hbN0AFgYtxD4CQkHUXfX/2DUUCFKDLmHj1lcW5SyyBDRj
Fg1bP3bTU6gK6jJrP5tx5Fx7fpVibeIzfPuHZF7sO/pE1KxeeMd254+lzb97+S7wL1ThNgK/30CD
jR/HGfQgYD+W6M5VXq73npMm9zioaakdZguJhOoPu2gZn9C2BcfYz+qDZ7j3euOR4k3FrQT8euBe
byriwSrSKv/zm/wb4/P9TUaYaUJqNR2Xmv/XNxlLcbvYOGy2c7M+Gk0JZ59aHQE0ARSLnZxn89ua
ECVDY5igpDmXVutcw9rN7/uGkXoH8jmP+le8APc5m7erCGV/+sNr/DUekNdI/AknpXrwTeaNzm+v
0TNTv6G2qVg/x9aBzvmbMxQh2CYzu+s9halXg7mZR5LMg/gAvh+/kIdwGpO5fiuXDIaSj44+SfP+
GDVPtsBVU4r2D9MMLZ795Svruw6DUZ/wPQ+Nrcnp/XfoG0kEkQisGV+h9H42Uy0+hPHNgedm5RO9
MtmmC1QJmeYflS1up3JyqgXfdDSRFBBhu02szsanX0Gj9t2/rLX96YiRYQeZWKO7Ef3wIBVSTn0I
k63OoTFQfTUA+rQHWduRpgHyrErukxLdTexHryYMdjMU3ZGxF37tmqkhfSUc1jBH/RYXj3lGCmkp
pw+QbVmYZ5PzWKjxYiVO1oBk0f/pRN7w3MVEDjgyda6xjUk1384GRoM/fNK/DoP0J81InUuORAZ1
Z/72yBMXxTpFEZvQ5zXHHDrt1U8o6PWZbU4cbSAyP0AmZ1SeN6eCVVeduf6lklFxMh0GiiuA8L08
dK2x3P/hxf2br6G01I1pO7Y0Te/3GzMwMNziFt6WtdmfREnXPHBTbzhs7/xy5MqZ5zcXj9UuJsGu
Li4L5OmVlLoNe0B5HqPpKDsQa4nR0H8J8H0js/6HMQX8+J9fqp5R//Y95M0LLB4a1LK85F+/h4xf
l1TMpAZbXfRj6njPylHCs7HLMuf5mD+j+MDtZVOHpv1oftfhEPMimd/EvMlVMxuHtiKyO/N3AdG+
cVGKS9maEGTX/FM0BPkfbnhLvaLfXjEONFwelD6M3uVvfaAwWiPERl5uqxKJIndwfsbKgOLWehhL
qz+MJiMLeGIHf/FY8kvPZ82W9bclw+v8h3fvV5ap+hb6lpTEFJmBLSwS8X599zC9IVGJTJb7g+Ft
mqJNHlY7W85MvT7qf+oH074ac3py62XBTWYR++GYH50Mbo1++gon/zktabhLQ3JMc5kzHTJROJoL
LAckA8M18lHWJa2/G1zLO0yNcZLYSP/wrnLk/OsTReAVN6htB5xMwe8JPA7Ccd9lxIJsuooOPWt2
clGdyyLNsx1jOEjQcQKoAK+T9jahB6ZztR0QdC6mp1mdMKJfP+dRBD8GH+FGTE62hTZTHxDW2bgv
tm6D6C1f2ms5DIRJRcwqTKt+nOriXNMI+3VgX0fkuuc6aGqEwNRdec89B6UY+0eGsK1TlYdIkg+O
z1R1SUk+LlJmhLn3ZYInRzFV7hv3W9eGmMBDuEHxHH23F7KvGfOdGTg+B+vqP8geyXFepd9qGb8x
NiMZxy+pcOLhTnfIrEzJPQXzct+lHLkQlgFoTYy3HBZtB6NZcET03i30C8Z2PASuZ9RfqqD8ko5V
vG98DJdZl7w0MzlsOVGam9bZhyiSNkE9OdcFrfY9qH9Ch+ybkSm/EUMfns0DLO96NyUFhvcJ62xb
ZS+6QJ2WKLlPw+7B4/5jcZ58ipFZnoLE+kTqjcFyhh1GpIx2+g1KVqb6/ljdssA6AZsFpG+SV8Wk
gxQaSByaAjWV2Tf23uAea+NBAgfyGJ2eCNmhDCy8J6GmzF7QvPE7xOd1nUHUzcQfhCyci778XBCz
wsKVra/+iH28slS65FD4HHNxVX7Xr2Sa3BucZzjCVIcot/ZDDvqxccrvUhrzY2UAbewR82BuAfgR
uB44sdV5Zb8+XBkzwgTFJhTymRdJeKfPmxlfzy4Lm1fRF6YSucJFRB5sH40AAHa1MmnwYS1iPm5P
ECZhOjhVSmIsfz15EQA1p5HNhbpI02Z5UVidXd4XHxObyVCTgHaQs4NfmNnSEnriZVhRSeTTWYN6
+GWHgdl+QRLyHog+IMcexjmMFPeExAa7QHvw/CS5B01VH7KuAKaj84gc39pWgEwIz+hIspubc7CE
xqEuUnAZrX8ahEhYK8x8GKzR5hnqn1F30efpZ+PV0dbkyThOqnkZwfbFMi52g4GCEQLNlRE4HGqX
IV7oQ1kv/aU+Fm0qz5jYYN6Fgve2efNGJh5bCLemm9AJONabriJTpFecbWJXk1cMHmKCQn5oiqpU
UBJezOp/tzqimvSXPAzb6sU1/UPcWM51JVBEf/JL5l7qEJOMP93WiDRZLkXmWfjekXy6zhXjHA8I
dlDwlQIWkWohjRiQQFQ4x8lfPtnNaCLTsh7afPbORRj8wHS3bNwKLXYbp+4+i+nRFlGOh8H93Mvi
Q1UjHxGd/2yli/fAtkfNqnGSlEf97tey2K11UW7AOLfHTrThi99U37J1vK9QYG9qz2uheRMTE9QY
1/zWg/gILSNaPXFJa8SD6GNNKCkGqWzFq6itj1bK0F5//xBAvAaTKdk8iXxTggnc5lh5jyIKmXwh
H+2S5jL5yhdh1Q9ztC/S4VOTeT/pHe4gm5UH1Fl7FO97guTmrQ+jf+fUEVUoOYGX93dndkfUlmw0
IHTBbJX2R5sMtof8DBavOGRxcq8fUzQppFs7bcbWxmTzQM7dtB0nZ70Gb01ibvo5Sc+Jvco9fEGY
MXAXVfGrloPXwUQCgAoEB+5SvQjf3zdlIZ6Xzr/HTDg/5l2h4hixStsh3+W4bTJUZxNCueK7fvv1
SbaG7mFU2SReHZo8aeHjAIqBUfjIxiEEibXpQ8AvNiKHGwKLKQVDynGZ5gDS1ZfIDUKSlbv68P4w
o4Mu7jsI04nLF5hZ+qEkYKwqyF1U10ir+lmQ6vp0hrN1IC/Z36dd+lWpJR9SrtZe9UZdVNwPJo5T
jZsKq0yeGWBKE5C76Mi7UTeu5yButO3lzE4Rn7rL5U0TOZwBg8HgEejs0Fi4YYI1lvyVS9MsA0KW
MTw4K6ZPupuHgEtwm4PiPqxkU73TThMU0qfWgdfTJPZJ87X1g+QIeGFCEp4t46PXYuOvPeOC6KjL
F+eaTFayc60Wx3vWLnv9YzQfchOMlXfsYAbt/Wgg4+6wRCnnCilTZz/Jfy6ptZcZySb0Uvr+1Tem
W6M3G4Hx+EtQ7OQ6l5fEZ+LhMVY0ejb16OJ3QItZ46QhmBgHQqSfvGCgZF+nz9Rhftbj1zlEjBrx
NSfaEu8ny9NXv2+Ll2J5S9FzhNWSfkyc9TXrKKsdZQTAg2NDqrOQ8NSwfbCSDAXbU4zFdKWJT2el
RQATw2kTfhZ7nkeoRSP6vupuyYbgIU0+2tEU3MaZpOTGCe0n77O0+5yNLxMma5zMjRUhk6w7SDyG
ae1QS3C3h0p6mGGT8kpj3gRew+enYiy7RH6L4hytdwMEJkjX+ZagPjjjOET+K4K3xKyng8tjY6MM
duM13AuBcEuftZFMACChFkemVoUnB6xPi4AZMi6YCicfqZH1RzUieMVsgIavKcNjmrMWsDgTAbvI
UxFwsM8TaKGmxlMsu6I+5+oR8gr7NMezf2i8AL6VxW/qor2aayMkqmGlnMlqyqCBFMYoBc/PhzwB
SCJZKboRnJfsDD8Em33MA/ubkZrOi9vmP0WB3hN1Qlaa43some7Q9TfC4QFukbne8Q5RzATdmXCL
7OJHJD5VgkbFxTbeF56z4aZYzgOITKbJ7VtSjXiyEFXtIZON2ByWz2g9bGgX68NCPN5R/+16CFAB
liZajdDeKqQ0rGeiqSbrmPk+7OshwgdgLIR6M+/aQ7z4UnneeJJhdhLrTHz4MPfP4OxNvrdqAxgA
hyHcai85nY+Of56SNN1aMee1vicJpk2uI8SSfHbOTdnZd9LpELH8D5bObLtRJIuiX8RazBCvEpol
y05n2k6/sJxlm5lgDuDre4P7pYfKrmpbgog7nLNPqk5VlsbPc02kZ0ueXVnYiICb6F0H8kU4WPba
55wleUt1nbklRkqTWSS0sicnNOI9eB/IBDmBapBTYS4gCiPydyds0olNHxFkCOVTdam1z2AvbHqz
zO7gQlT0zObYQoyDuMt03Zf1ytaMD1Ogw2O4iwahWC7UukRmGRbbPpqTPT5h72ePtb6+mR/NyGGn
4wr6deMlpHNp8S3W8g4cjU3liBgnkklsOIBzdCsJhtPOAAyyVM8ub/kAsXCPTmre063UJwlI7g6f
7uLOEfKj+S5nLra4IOtDSoejaClW4lA5e58FxCa0hHb7ObfrOf7GjldtyAyuMX95RMtOU7ZbD2Jd
2CGUkf6haTkt17ye5Uxd20OUI98W5ribXKIAyVfa/YxYBUoHbAFoKAWrTMdNnuBjgwUjmnUpxlzD
fxVw/EAeIUl2cpoGq7yOEpPhALqEVFJGEaF6XO9gq20bFEdWtl0vJ2cadiZZ4Ie59U5obsS+M3eo
IJuLTB7DXC9u64/I2v9Ke8X+Rp/uy8A1k/JihlA0RNvOOLTa+gRUZ333W7T/e2wmKNQMG4971v1W
05PJPPTBdwmWyMhkWw6SdTSzPu6y6Z0ATPKOnpVJkopBudsbL6aMIqqgeSjn5BYuV0bXR/eiagHE
/VkLG2Av2Tk05ScgHp0BZPLoMW88OT0q9WEko9mIJ5yoBRGHuSQZom+b21DNL5qf1yeIlpvYGs5R
qLEdt/N9yfOw7WwHfaQPEbo0ymq/fgF1Om3qgdWfoWdWUBgQzcGxRzsjrY5rubs656dJHtpQZ1dW
1gyqGT53AJ6SjeFiQGcOzUuAwp3V85CcVIsks7YWjAI7pZYgLAhh/1UzCQ5bKO/goxkZYdTLyzd7
duCJRr+nobmA0w3/jGFyMyb7tz2G71rkxXvJaMqAGxrjSxwG+xemb0h+bQ8SEqN+wIgu1K3qhvUa
efbEmxTxlSkG9RtbiXRnA6ndsRbeeO67WVOxogCJ7o7/u64xaNF4HExow5uurr+dDA1NyT5mO7nk
21lDR0AfrVncgothNbY19OY/2WKenN3qRPcDS5zwt33J2oPwDW9v9UOzbxLky8jENj0WIWXuUn2U
W8v423cug36Z9cGK8dLKZuuklQU5Ac9mapVVEKFgyegckc3xt+TwVUesYc95l2xBeyQnPYTl5Ovj
KzmFbWD75ht+eIw3lp3uoHMKM6J0HEjzBAbi0BlNDBd40Z7LFrIEwEUiHZx/Tk1ZWYeTiygEDLo5
lLvMrUliclGpj1b9GodlfB4qpAxFSEpd5VkHqr18ScQ4w4Vie5JezeRLWpccse22NfmbtcStt87R
y1N/79MmRkkd0vhnzqYWi2dxcDZFqyBhy+gdEde3PQ7tJelHhq5gAXknBErrxdBvLPez5XADhglA
MbxARU9isu25WD+QIYPo27hNUe068gBiO7oWpmZdp9xlNkqbXhlhtpXOxFKkbgChzOa8NVBbdNkv
BhffqZRI8qd2AK9YhGh4EsACi0kg8gl0AggtCuPD9ydSP7Cx+PagYSYTf+N0op5LkmnbNM5RWQ1P
XZPscXGjK1EUrJbqL27pA3AGbdrTqEMl6jZ22v7NdBWMI75QH2z/xhLJX3fQX7xltUNrFVK0MPM/
dSW59OaCapexRWZGJrgo6fk7vOPN7NvbZo5fAWwdIKRMx7nO9/iG/iXJo90MKLg1zLOezTM6QAo/
Wi1xdPxxCeviWEv94saeERRtXOM5TRCkym+63eyCinjfpOWdGF0Hg0vytUJIVC62fVZ1m1EncXMs
BK7XnPEGrMrcdPg6jOldG0ROoYuc2YnV1nJTYCEO/9sDP3AwdP6lNOJbPjDf9avDGOE+YhxLMx+9
Kn6XKWUBIG14Zn0CPLSj0bB/zc7WgbAOqa06J+qbTOyD2zRPwBi3BYXDpjOljVM+u8Q3OCxXw9D0
K7PlZ1cgrReneOaU6Iv52xuXQ7sPR6hTzrMniLwts/zU+3wxddaf0hpVlBd/drWOmIUhkQm5BaM3
KH9bMjRodPFPOfafmrzNrTf4rxVWUgzhOyf/6zgVw7xSfPR5+BJZPVMrPzyFBXnEOdRhaqU/brcE
9Mzjb903HwWXUlikTxSYt0RG/yZhw7xQ4lz3hCvoFZRsA+UcmWDYojx9P/txu+1DlDmy9/mhSudl
NFI4gP1+8Gibxiy/h3H1zdV9zwrk48yPXG7httyY8CTtnu+qyBhno5/NYvkUz3GIJFPgBh2R08HK
CNxMxy1hti+dkMBV+R1lbodBUWBpB21vBVBtN3mi6i32FzQDZv1hYn/esTJYAmeS56JEm5g1Slto
K4SCRFRlse2/EI23KLPJBUpGTIsof0OfzKb42oTZty1goMyp8dyk8Z4z+NThF7rJyf/sXQuIFNJQ
zC3ld5SZwJiwzATSaQlRNBE38jSHCBUAEia69sy2jQQ+wBBoZCc8OnhpzaZ5gFJ/mqPcRYBPNVN5
lYOCBV8NiZD5XHhBZyMe17I3qzaR4siKcl0oLnHKhEJOr9NoT0Sh5UE12+6xKsE5j0a1YfWhZd/N
cpT5quQacBHddb184NtmJEvzSolipAgqHMxLxG+Ma6tYQeEKfXx+6pwyidiEnQ/jppiDsA3/sJFH
1lkn+6zIjZ3s0ObFw3Qpw9SiKK34Aufqze3t/kj5/m2auEzqlAPSNXd6epBe8y6VeRYJyPE5q096
G7LHoVfG9yAn/MPjoczUAJ3YnjdNEd0z0zsnJuds7/lvYK91lq0JPF4yPRrj1FrWI/WGgnmOpYlC
8iy8mKy4yboxZyaBo9QpSiaFaSmDwZKz45b1IzxWuvcCwTjMs2Rrjlz4TUdWCcAUDu/y2x46uGwI
P5nVkFNXbnuI0ju+RDKRe+2Yo8LljFbPuYeVRviTDCqmhoAHTvTg8jrIkeBmuig+morjrcMUSZYJ
jljHOQxOzzEI8CESIS6uYfiXkl+ClWo4D9hBN0X3izk2wuzuCKMl44mn5c5cc29HA9qgpHkzeVez
yJRnr0vKo+65R616Qu80H0kN//YGI5BT9TGl1e+mS77R4sPgJ8nvbGpLrrXgJKlNnfwv3eAqyp1q
19hfTDaTJ+k53pbUUA8DkUowxKQgsc7M+pZCXSMYKHU/Cp8TTUnzl57gwPO7b9QF750iN3wwGqJY
XFZ2NjHLBZlM2zHUuovq6+k8ln9EEqaXML7rAusCc+J5N7ZQwrX8fe6KKHBQvgZuOPZbd+wOJM6O
kOQM4pYzs0erHnJ8mCY38XTJ6gxlOzaJ0VA024564q6MiPp1XloHUv7gDhRShXOuUW9SDHO62OzL
p6i7Vr4ORczjp3aAS/O5791ovmT+9KXmN02v/RMC7ecpPM/oAHaOQkfZwdfgYUmANsb5pWc4oBAK
7LNcx8N78WCqXQsEwhvGGDfNpqxxSxNMsmazWXVeWHnksK/wZifdfLUBcNda2WGRTye4/3a2C+2S
sCl93nluXvGBmVtDawgtUCQRSfDgGyTse/KLngb77g5YmYd/Wdx9Rab9NJWDSRC0/9rDOQmUPXxI
91K6nG8y6YlQwix7NCfQ3pEZjE2k7/0KBbcrXDaHuo6zdJPdpbSqB6GphQqJD9JtiRlzqZm35i9p
hABV2WIEmmaQwUNDtUtJQgqce8ztz/4YCDizMXGLGzCeThxj+xbtLivBV4y1q5+ruPkk9WfeMyh+
LOpqvAjhPeExwE7VQEpT2q+sSpxNVdvffU/BEWYR9gr06tKbPyib7mFq5oSX16+2IgmjSDvyTgb5
1XjtSMmuE5GIw60kj8TrFcWLljuHdPAMxiHKPeWwbwLV6B9pH84Hzatv/rzVTCdAmp6Ti8J4BBLB
R+WfQoOILAxmnN2RTi5uhnD9I6oKpMJ+B21eH4CCUnJCKvdRwsr8CP71v7k2nwHOUs6E1EMRQ4A2
cjisOK+9qH0ZWsZ88XM61mebAgyMcxXQ/5NsUcOgg8+ExbRKOLXkAj+pLcTHBn0C8YIkEoW7KaNk
DYtsOPducR/ztAhyXgQMQX/jODmRrL2tQWWiSn9kJ/PHiMfqLMkIHypE/545N2jy0IJbRBIGGRnC
7ATc5mD4ygrqofF+z5XjnGWcoIpc/iuLUu0h9uun9Q9ZLYvnLgWQUpPP4Onlycvj+XH9XzYS5ye5
Bi2JLnCIagqbx3b5lyYbyJ6RdnNMB2E9WmK2H1FnRvvaaHcjaRfYeHLvd6liFYDeVklCqUhEPKNg
PNk/fayec8QJ7yY8a79o/Bs/7c8czgqTChl8brboRMIwPLbMC7ckFOzUTPDj4O+TNLJP5lS9xV4p
9hxVaC9d7MVkgGTcv3AIU3gAa1ffT/4hKyp1D3vH27QlhmjfqngkxrI4Gdlb0407rMHloxiwNhv5
pPbIJNt7afn7H1UBG3pAh4g4OZKmEc1okY5icfvVh4yQ7yBra2fHmeOPi9N2Rn401fixJXm3Pw7j
bBbEQfCXftROxUdi4bynxM1oYebhoGpL7Y2Zihg0h8j4EIlGQ52iQD7MdkeyEDsaMDOZfZyLr45Q
rj9cTKv2bGn/i9GilAnzei8qFEz49cqDMua/Q8pvzWiOLu2DNsrZsPLJmT4otvZyvGTD6OytKcKq
Gy1BCC43dfsZNYlJ7eSB7RwjKvh4Os0dWXdlTZFXhkNyPZqJ75xcmDQbGAdfs2lxY/RNu4s6CnHZ
czzamVFeY63sNx4ZuefW5ce3Cz3eJUCFHs1GizZ67LZQv39hhvUJ9kSFl3fdH4q3BI/RDgCHiewm
vZf5lLz44ysNARswLNYsstIbwM1PqLPRDlTYm4Yc9cnqeLbXsdKSEZZF0UuWuA34UROnamKeo9n8
Q56ceKjquD64Iv0iF2wMtDxcTNc9QUzjqx8ia1unJrhj7O0Yo4HH88m+LRQRqUr9bZ3DTy4xGYaM
vdM6j1inPmWCGsUL0/Fg2+SYIZIriMLRH2Rr0V46ySmKbRaAy0TbKFoeYTM07m0G8p7eAaG9URwr
Ixr5KVT189hGMb2DsokIUxrS6yXB0Ozf0l40UCW8B/pI7zZziVOMJtTTe0FexFRYQS6i9qDVLNtm
q+JKCL8Fo/VLyeowYs9N4lLcRBOGZJ+nQBtyzLpdt49R8YGKp/+P1ITJOYvPFVH0+fIws5gbH2GB
vBHA8zt0fVKR5wnTv+1/M/rez4tUf13UVYRU7nM0A7VZpnsqJO7JZQTqY4+jj6W8Qaf3iaoJnBiV
OUodVuIEQLA4yLjRQ+Gd8oQpdd73xOu1I09x/OxjX9ngjSC+twdW7eiMMdbfmroZwhFbQbiI+U5W
brrrxIzBomp5CdH7VY7f8+nhZVz+f5wUQExHBAobjZwcO4tpxjYllIkwsYEop0WoKBm9HrxYbGo7
9I/rk1Cp6AWbhXNu2JR2Sf+LIlIcu2WjL/g88DxGm0oZLLNGDPWW05p7ZrFj0M6UAuQ3kITMgbvt
8YYHCSkLMKIz6nkATKgnSr4C4CJhjntOrxLyHif2vJbeLLc3+3XEBSgnSPqJ0yYlItX76gz9Mfb0
AVAyVDPPLUGSt8sj3nMNLXIcWyQqiDCpNOF0dbJ53Pt699qWsmKbgHuoi/Unm13zKcfxsyVU97FD
hXjRG/vBxq/v47aGJq3FJBhA1pqHhOiCIXN/LWNRM25SiDwMu3sTMXnSWt9NB+LGHfsJVwG/SBwC
d2iq+Ipc9S+Y84WwPDEPe0tm07xPJtrxtndwEC76G+ZQ9UZ2DcCRZYYdRolDOkXl4COwE7gwxtEd
JlxUmgPWLMqP4SSrfa1xiaZS5Y9O4g4PsHPYJHP6iizdp/Zmnf2x0a021cyFPgP+xMj/hFV7xA/A
jNd7xwg4XaSJqUj63rWpUZplSKo65doc5+XZWfSVXmulVA4EFeCu6yaVXjrgBL5fYGmXPB7CJ2Vl
SfOBhtPPFVQ52KyDVUDNat1nUzEs9evms3VdsiRc7e5bzef60PQjhvkmqv8wu3+NhuJFqMELft6E
RkDhAAq2a5oIaz0uJ7v3HuKkQUIHpyF+bnOBVSwPX+0GYw1IA2NBskQbC8HtcWQIsK0t+9XyoVc5
2lTvyRau9p21xMmMqJhSfEDhsssULQUpcIF4Fxdcti5RGKjc2F5KvyDPxflnste+CDcCtVC0UFT8
XZ7ZgtaNnpvm2znA7nLInfBwE8A4barwn8x45dahdpkhfoCRF92tan6KXfPDoPZ98IykP5eAhX++
JIamxgGanoGzATPasq205/S30Q3lzS2bT6tNjomf/1WS1bctjGeXDMSTBThvT/qGiePQ94LWNqPH
pJOfPsjiRaowzfC0GoQ+Vz8mp2+Y1ZFIczCCkfaVGjWWDd98Qmcy+RbzyUShGSk0LI4MB6KmAmLT
cU1OSe/d1l8lsn2ALVQwkQ71zPYFkOm6NrfZlMJYYxh8dJruLeddezIcfzfVJQboHulxnGgn32KZ
P0z2bcxa7eJp/ocEvL4+Bei3nAsJYW+mdH4r6vnazhBbZMW/aMDXm3VnCNiKuWf9X9FgSRlSQhlb
wRJ7RD2pW/rvjm+IT3MokfLaSG0wAvchAgzSRzNIJThgtOhLSkJAtGljeX72pxvCa2mxoahJAMLl
nl1McV7PIBxyIdLIeYL+CEUtw3y0MZPxa1bZd+XG1rZGPUbRzdo5RppBhpE5b9YKbr3QiNZudmyH
TnlR39eiRLYaXltMVBtQIWpDhBkRgRB7ge2W3XGxvJEG7KNr4kJqkvCmi+kbY0n0V+dVWnWea6G0
HvPrdVH19bfh+8OjmliVCBsgoh8+FTYJtNbIW6OlQ9BCDIBIiZtFlMxmF+ub6zNXAH6WBE6YUt7n
kbPze0xTeSXfcL6B7UEd7XhgoSsn/tu7pC7z+aYdWVzVMAbrd1XAdj/GfXSyK1+xEy6e1uNqXqQs
sVUGZacZG1YfPcMPtvqlU5wiVicQdGrg02b6ut4jPwJ6lFHau5Ek2lnL5r8zAgUKusUTtRQGnuNX
zNiVfS+F+VdMzNR00R9VARhoaBLtGDbiymw/OqdLUrpGxvIhHOLPpNc3TdJDCLSaBxBY2UPvii/f
1U5Dav/WTMUbb5voIrMKWIWoe1j2UU8GgW9jElgIOF4XsoZqOHGV3bNjpjKzw2F6STJO3FW5u6r2
HF37FQuCeUemMjAypvHeE1sS8ZRxN/NgYeraC3rnlHEEwLL3XAu/1v1kvyztK9V8jrh9lPKZe2jN
NaqIXyCc7XEw+Ax+VEMUFNJoABK3C+7PNMDWDs0UWKWmTlKPHkQUt/tcg29Ed4+gdxGtccdEB68S
d6lezam10I6Z+AEavHQWu0qILgBcFmAFMm1WgIuOuFsYR/2g09tkExlGy5fQW8yblLD/kLi6Aa7V
7FQFRDByW9hu/PlyBZJDVUUMwIid2K7fq0tpsm+8MNmh/lCBZuXxg6kuWXqBnbHYJuRxWLJf6dji
3brKz3vKnDRx7/aIby5C9YzhiWwi0gnWf2KEGApsFw/Wkg7pJSx5ZA0RbMZ5cnTbKd6T912F6CdG
mRX0TTEcZ6OyqTe5CRiCsRbliWTelD9gtzyoudbOqDge0Jn/saJcHCOpPdo9Bq/IIf7KRhVnqzw+
rF+0C5Li6o2sZqzloBvj6mjWk9wapkUsqsDWJ80BOCxwNBbLZ1BuOCo5u9fSm+8GkIySH/DsVCC6
MWeyW6OwdCggaywmVMI4TVvxJmXx3OO5eCg9ZGh1O8Km8Tq57UbI4jqvacpxEORODfBjTJt95ciH
LrTACfAxrtaNuab0jHVGHHntXTTOYjAGPIm0ZdUeaMKZCOZo2zD4C9ZvT1odf1iEAJWsOg9WdbI9
P09MNx5LftDeJxQHGEoShGPNMN3JiI1fykgcZi0Tk2GatAfwSOdkME56QhLRWmuU4CIRyqBarMhT
WUKWVvG9Qum5w1J7bTkyqT59DEO63Yf79VM18hw66jjcPdSl2RL4Ax6X2gs3PdgoJBaGPZ0dcspo
eY0jUoqnltvzbFbVawqfPenqd0D4N8Mesp8rl9ebVEkkMCCxmmJLpFeNIX5dV73XjRsf1ttM0Ctq
9fh/5UyaM8TFDIjOhalM5qpnkdnaT4tDtpm5TTULJGSk7msXHPXloXayhdcmrsxxxN1Pn5yMdAMP
FMAWv6oIWmaj6xs5kXGtBKwJywlv641ZnGYtdQ/raR6lTU9/Ltpz0fjJIRyLi41NEfgMIdZLdzpy
gTFhDNEJKT/cWrn8UBov+o+QltAqK+su68m13iOE4joHXbKlpqbl/3gmU1Gvaa3I09rl5QdzY+vU
12Cc2p4Zu5UAnDIjgka6Xu3X42AV53J8AZ/U4aI58A8G5z8/Ajam9ac6Tbzt2IXdsYcyEFRSLXZK
w0al0YJNj9Ub4VMwdOfSp2mGNzfKk4WVDU8Oi/C4QPuURhQhpfQncu19VoxJhPYzil4dIqlJZqMz
blzEuDzr1oHkn4cUHt76JOuQN0zJT8UY61cC+/On1Yo0CbkC1o1qLj+LbSjmlPT9bfVDrV+CzbKV
ufVOSM+8oKEKNyR+0bPziqEi1HZmA7GTyFf3oFlM2rywOpHJ/Murof/EhIeGLbtIPxnfDSO29qsK
Fim2Scavv/M6h4WCBYspz8UFGexD1YGk+vkwdU3bdZWJaZ7jJfWyjhQH0smmjtVPnOa888Bxo0a+
621fHrVWt25FngbVInBxcgIvl2xXOyGhzulNf1dGOJh1i71QaambmE7WwKh68XvkS8XsLV37+qa6
mYKUbTPp87wWsHDmRZS1aBPrpdsEi7utmzo5oo8wN2MyvogI6T2xBMmRbI0M5QjlyFSqz1zWCCYd
5nyAN1A+utMhz8bim7m8Q5wW/6mcxCN7SA5JQfkbtuWXk2cbZbHbYxk2kaHxTy6/DaGFf+K0mx5c
xHYbScdD6QiUpms/1lfMXYru5V4hgWGbKOtjxTE1RK8zHK6rvz4at4v+SE2McLgmVrVMcVqAs9KC
xptBHvjZBFHK2HqcBWcGx28NNmvM+1/oc9n9jvxTiam7FkiXA6uBV0V261UzLPDpUXNLhE/Ul/Ff
pJEj0PRsd9Ybf2aesBl9jH7JxECUtAuaVa28jaHXXKwRFKhuDMSiV84TctvfmYI7GI1g0wtkMMh1
Efh0Tf44Z+l/LGHyB1k34V4W+YblCkRKUf1peGP3qpGCVTyR7K51tjutIoLaSI86Leomsoz/Ujdl
YIQOmorPy4IcDCw9MM5EspOdBxUKxFc2Vs7M/QYYBWNS5bvWzbnNZcjMeZF/L4rMn0PDIXO6aMdm
64bGm52zsmGc5wamx8oLHJ4RKIbj9IucPvHIXqrQDbGN5o4dI48/Mp9wkcWNG8WwNRiajGMCSv6i
Ei4Xkt86GPLHZt8OrCHiLFNHOGnZguLPFw1z1GFuV2HuB4P9XzGG4q6ZHcMYWpauNzZwfNjtj4V/
YG7rbsue/uynXZTN/wuNSiSfDmGNjzJ9RwIyboY4AzhSftZx71G3xfm2hRJ+YWcViLntnqZu/qtZ
Gpe1YCJlAtlyrD5+7ginkNIHMUPPrZnt3spZYyaLgkC4Jdsko/iVx52+7a3O3td2/i4Ujo2ZHE3b
JHgYHvWt7+Wuzwp+rR4mgUIFyiS9OnQF/KfeUFdrnPzzXE9vrZTxjZKEnEk0PzVswTN+Gp9UoQyU
lNWgY1PpvkVCfiFCfCtn1QWWybTV4m6qR/qrBqIvqZBPU4z9KfeeJsMh2c0dhsNsql8mB/JDW/BL
GAkpJnx5WhqNdJQIZ5g+tsQwd3TNSFPNsKaTZq86ZXO3tagWzynsgTYNBHZADiEOVk7Xa9VCi+pP
JAxEj3g9XedWVnN9qlGiwfjXQBxbqAoccGOG5ojzj8501fwjp0J4OIy6ODl1mJwlSwnNRr4Iho3J
o7lruELpWFmxsLNCDjiJ5ZChUhuzHg2T1yEpMqezzsdIwKPhn0PUNWcgYlsND+S59vzyagqJI4cK
p7PGZz3s9DsfZ8VmziTqDRkHSAeFr2Pw30kDyk/xyBXL4wcGK/FvveTS9sfoDCnj1rWigBnRRTvS
nU5hBcCSBbzCc7D4o5Yiqimb9uzQi2/djnTEdOmWY+eDMGv3VjOMhpVPXJpQqLJL6Gbr3yOYWpya
CIHw+tSMRGvMSCjrwnv/GZC14SeRkIcEodJlLYc7fzgjz9QgeqGrmBWZ7q5LbLcTs6wNq+hThI8I
BYvTKiEs/UhdQLMk13oE6KhP46HSyWkkyOAtN3EIpAiEhBn+M/QKF91kHCfP+U79xLqs3eY4m/em
kt5jodX7Ru/xWKQIqCMR3bsXu7Tqx/UpslqBslInn8bo0G96YZmec6/CxMOwsnzBXPuOVMJ7hnXG
STkUJ0Yo7TFpmSqM1ZcmL4pENTTwGTRRxoy2jyzes23kmejS9k3SOQw7hBPw7Tfl1J9H5MxSGy00
QhJE6fK8NgUbYSu9EbPGBDUyP/vF6Ex211sxWHWA4MMMSIA+zAnYO5mZT5h/6CIQPK1nUdKFge5F
9t4SJCsNpk36LtUXZWuInnCzirnXSrXHCXzM0+hPa9cPhWNmD+sHHfd9iFdk+CsyIDQFINer6qPt
SoOr40RcKkqUrRYmz7J271A3Xwj5PhmOhkRomUMmo9Mc2Bg9r9beBOeQ6Ghm0e0f1tG1bhCKnJUn
X3bMc11t3K71XJmg/EURy2BwnScJpAoskw5JEjFMHvL5Ejnsa42s+nF8dvWc0g9MbO6BYpytnCWB
Dickz0m/xD6H1d1OMXEY02nZlFhk6G0cXNyn0EF5th6x66+bdfp5ZD+4myxNPwrd2SH3yggMdwjm
E0NxY+z3UmuCeENqENSfCkUCAcwwS9KHsq3+zJBTqrA/2vy4Z5RCr/G4lPT0ULsujOK7aX26xWCe
E5n/p/I5Q5fFmiI0/qFmq3++8sJL032jYKYzSiZWjUielGVfoDGN2/X9h1kgl1/Lu6wnOksY0BTR
UBK5a4vo5kTyPClRwm6nN53b+Iq90Gf3USFWmfV72P5yJJ+ducwEEeK9JwZmOMbYg+ys4+A35Xbt
TfAqbqVPbmi8CK6yhoXUMooO0UVuc4RtRyDAkntliwni73q4dMvzyui3569HCKGXllxmbyvyl3/H
xvG7ILOOQ52XpS0wK692fDPxnFOWge8Cwneu0h83RotOcKM3pViCKMpAB5W2E+SC7FwNwK0Kr+sH
gKAgeVj/E4BOi3gy+p0B1b27BGaik38WvZfBxIyvXqjsi0sY2mWtA+gI5KVCe7QlTQ44rxyKM4rd
S5ZlCMPX56EerGCtQJE8BobZTzT6/Qy1y5XX2ZYPJl6vg4Ynhr0z74jw5uemBz1glGfDMxkdpwS7
rjuT9YoNyTp7ICpIZ5mSOkDnu09eyYF6qFAwcoar9JESxQtaOUScWXeUNKJC81N5SbCOB0TOKQKu
bcvIrUazx3bPcZuMk5r3rIwht6xlINKHq0igqY2zfrW6jI2iY1KCovxx5nc5isDDA/gXhOEmgSO7
ZX2WHpUIwbyVp7QzoCikCasTxgDbsSdvy3fGLz+KUEfyHJVCt7bhOHtP1SJtN7gjU1XHQJ24RkI1
T5fRtg5VnrRELc9jEAq7uSJ5D9bynpiM+Gh57OoSbz6us4KhcYw79rdHtv5is37yQ2iyOiU4u9eJ
hxi0NNkPMUKaegDJNNq9vKBKSB5m2jYkIyjKxtKyT6GyvtYaS6v18tCP5HBWetNihu+yfQIIeR0j
xkIRij1X052Xm4wKz/zpaOquf2GJ2B5ZNbwjKCG6YHFmZvjpdw77OQTbI3pXyXFi9p2+j2PnEnUN
uisybj0SjuuB38ftD6uvw5XRf8w5zT8ZoFazJsnOI0l5aw0JnZY+T8zfyZc15/Zchy5sATYviZY+
rgOKode6R1A/92rsTFIHNRCzowZ+XrP7izdTiK/ev0n0Je7retPWwrmgaISFFRM0u7hECuZiR5Um
QxBO7B2SkhQWM06QNjG3IsbjwaeKcubO/COgtxN63XtcWEujwRFm7dY/8YpvQa4jSc/kwEsMaOTx
aaRz496Om22kdJ9x8JOVdhGabaZicqz5C+xDTBEd2zBjOWSM+EAYIJRJ5F2SRE9/2ZHy9+0yJ2qL
5kVonMt9q/5FBmE1ZcdpHyEkR1BdDMhntDywlauz9GLH37QGA0lKrb025r/jtvxkJemQzTQdPVLw
OsUXI0cFNd5G8Q4dCoN4tp1LTVzL+F8VNYfG463h3tWfZVPoz8DMx4KBll61YtOLiKKr1UdIRuK3
A5nonHUUZ1JHqMBWBSiKYFysLGxylOjNdSzTj9U5ULV8AwtfpDZjJ1j/UoQ1G9l6rV8a3YweYkbp
LFM5gpe6dAFAd9i9EbNhISYaATKzR2O3aNLJidDOqVPTg7XTe6tmktLzW+eKd5didYNYC1BkmL+N
0OHRUg1AE93+XUWyO0VDrPZO3AJapeLmg9i4BdRubabzM0eLgaCmQUjQYSN2FTHFq79MzVW81V0W
iGbU+FciRpd8E2srXUYvpX9ga5LSO03ArXJHXZLO8BANp09xmYp78Q8Wp9xkBDQlNrsNC7hr37vh
JfldNFN/qrSEFyNDFmHn5NQSQPgW25Xc45b5DkUz7mSuI5TiK7L9i5kOeuCKqPzG+eIcmRf7V0xD
AYkez02p1KGGbe6anvdM6FpN6q9xW+/Vuq28S677j2ylohtjBCgNXkOi7ShYmrnmsZ31c2skzq/1
oSvVVBKc5b8W7GyvjRcDARRGFYDiMwJQLAlNXBlwiFsYhMINCdc87DnzBbIsD7k3PSDs5Tcu9P+x
dx5LciNZl36X3qMNDg2zmX8RWqWKVExuYEySCa01nn4+9yybLrJ6ql5gFt1WJFNEBAD36/ee852T
OTtkt1PJbUGPLtuG6cwDIaeLQ60wpa8IN78jAGnvBjT6VUhSkguSdr30Wsx5kNNnpG1RpmHKEVW7
qvSeJu4ooTxyXQObByM4mdHYy/Jb1Kh8zWIhc5herzqe2g4jvqlk4gdWo6YCwS9gJdXJQ/VrF7r5
bGXiazZXjwnuiT3ennhL28pfBclY7kMzE4iFDYykbfYiJoN43JqhU2181yMrOXRGN/FTql0LAu6e
ubTx0AwGM0oSG6zR/Rpq3knxM5LKOhcNrZCFFRaFNXpGUhIaTG0mgRuLcypbpFfhXBADxJs9anqO
4WnW3bWBQoEnARW+fHKwkDG1SZhIga1YIjO8SxbxXXQjSsYUcUMzcyOHNuuRQ9sqYsqtKpGiQXLs
9odS54Bj6P731J4R8lrjo0dEiIVaWxWgTdS+erXbnHprQPiHzIPvax5SsxyJhZJRj8weZlIqVtym
QFJ69jfRue2ZA9LDAEB075BPQtuNaGZgzzQAMUoc3AVRucDsvcWkn57tkaRYMTnkUBR5c0nm4Bof
LVl3NW5en7iquMqJ9cWzMCJPNrwHt/+GAqkkjGAwtwkZHI7HrDLtIHnIaZgCMRVZ9VwF2E8TNldC
NIyWQypLU5C4dHtSIll53wwZEY/lT5nvTcelh7NgISVwvTHezok9bRwSa7fW0PFKvbE5aGGKghFg
7haVL0aHik59VlnDnTZUJJPYhJdLOYJpJj9dxJ6n1B6e1UBAG3kMe9FWF1bNTdnx4BEKhH5CI/3O
dYyjyi9ugcAwVtb6rSAGMwxw8uLRK3kOw3fLbWG0mxAyVdOuiAVNSHv4GIn505gmQDAFazcXpsAH
vDMgYp0A+db7yl7gIJgs/XWd3xWW4e7NqrgqF73AJq4OnA7ZcQ7ds2vCLF9uZ41Z7Uc5HTRjBqf5
nJk7vCQXmrN4iqRlm5USvQNTVsFGcqhSgufKdCxOHcptBtaoV7vki59kGfRRHNlF9119W27Mr4EY
9VNJeUvYenBbmBCahtAQO6cehhv0h/o70AjA0R3z57rgTsFnP0UOx3mr6V9GnA9riHaPhFVEeO0L
Fg5CNqxMzzAF9n+cuieD+twJrHrd+e5Gr0zEsj227HRuHzPTJuGgB946douzRgl6LtHw3wQR7edx
EhOn180+YKZ/g72VC1JX9rltvUvKMOSGMCxrHQFt3+QE3e4jfcKvKXdnTG79g8j3XtGfWnDsZxuU
85mx4Xk2y+ix1rRLYNLDaXIaclbfd/ezzVtvAjiqoX0NWrgljdEQPJwMTGecqaWRhkyzMWceScQG
75/7HAprTP/1ODAbQF4B8e1zPyqWdthP8keyd/fM8+HxJoy9RqQ/2ylY/LtlFmtTKp4snlozJR7E
ZlE5aBBfNhCRlq0CQXj6gyJvAEtxjghW6VrNnQWBIkk2zoRis8jCDDHiyq0xomU6AnkmWulRT7F3
RT6eDDi+9UGCaJ3ytUIaVLiBfuWyfSo+hik5CUuvTkLrnprBw87BpoUnGe61x7hq/tJ43Xzn6c1V
VcoBffv1EPiYAbWw2qfB6O76krDhaEG1lEYfANwGZOJmuS1xTOyseWVN2lfLgCSZYWtixMn06l//
ofX9F8DYf2HOoOY0MHTA1eOOVOyUP0VKArQYp4YNfm0QFko5ZlGP141JBvxY4nOheiEbk+62Qa9y
7BzEHbMe791xEefyk3H1/wmLT3P183//6zuXsmvm688wLos/AxMlROn/TVjcEgJYxL8QFuU3fBIW
De/fbGmIIywbfLjkRf3rD8CiIf7t0etzfSpSz7dRrv+Hr+j/23F8E822ANBlePKeaIk5k+hF99+2
4IDr2676afzT//wvyJVoQ/64mdrf/vxnep35K73ORXji2AzlTcMRoBZt6zcU2OiNaYLuId7Sjw5W
wh1QQt6ZhB+3Td6fS4qxLZapbZkEt0ibp23VQOY2CJ/c9HoDYFmG+sjASCcHB517cpCDQYqhMVYA
DlNYlomlm/mjQesRJbZYWQdOLs2RDC9kYT7yKJAHnLo8Ma/ZAR8NogJGz/j40wX5Lw+RId/Hf8BN
IBJdxt3gloQNKImN5zdk1xItCQDdUGwU31mF7FUD6kwd8p7K2JosTrIt0lvSqn62zvRsNd6rItz6
LWEexWDfzUzdoO/45RZjVPYZCqA+AJGvjNzrPnsIlpMeCS0ZjsWSXQKLehUyHpI8mfD3928KdONf
3pWp25YlXGHaHjfFbziq0e3qkdxIfZNM+otRDTODF9pLVkQ0k8rRs7UWhHbgo0ujw2fCH9LF22K7
yX4IPW1TFx9OKZCw6cO61nRnVYr4MSOHajewkkugh71VMWQKqS7zZ2d3WtbA37feFJXrvKq1XVhW
0yppFmx2gwh3LkKyFaHR3VoSnFKLO6jAPbNWP9aWEOC665adik9xRr06lAPTp5oZlVtOxNkWlbvN
4PlP6KkwOzoNGKNgPUgEjWEOzCnrUT/oRvUUgF7ZFaFs+gUZZkV2CqfF85DqPhg59Boro27YgaH/
reIBs0RbuFe/8kFyTPbPWEC7ihCkf/5uKEWbgnH2mo+b1zoDrvX7cI+US35BtewcGbA4GcXPdEjf
IjknbeCvzKQbM7CusCnLfFKcq16ByLmu8leD6bNmQ2xPKoYFdsjJTvbZVAhR01YVR0oGbQszdVTF
H0OydWftaWlehm/FSGFDSX5mlFTvQtG9eHjnVCQsIxZjwKR6IQ5Rg1VCLAUKjX5F85kxt+SiR4Rz
4VHJUEMn80hBAbs3D4ZHfdG+RsiNga24P9VlSGhGU1Uy4IsCsOLop85e6j80rEcrP3KHvd7FCHbl
L0xwfmwDquJW5ihllnYtMLoEgxciLpQIfnn5EhlLvZAsovkmubFRU52zJj3Yo9jMOgTLwh++qwgg
t+BvW+MVSzmpcm2un23JLffM5Bguy3ez1VCHwtyYSrii88iBmpM2lOdRHhXlZ9jJpYeI+2eszX8A
xxMdG5UlzO/q+nlG8g59+322eRD8nuNWGm0VmFxFGxsNLbuabC6iOxF710aFgXR4zl3i4RVXg9Ti
NXEMRKBjsCJ07XvshE+xhM2PAQpBDl4kX/I8q0gCvUdCTSdfRYvpbfRiTB4dsZEzRjQU3NZm156b
slgRnPXkJN1J3ct4bMekuPWHGWKUpLNG09hugIwnn49vLNPa1YPZOYeQrubeA+pPoxF5dtIQAGzW
HrdswW/3Q3sdm8HFTbwf6pboSqAVCLw+vz8xFm/PdJuhJyoT2PGAp9aV4F/7ONt8ZpDKUNyy/9Za
aKYbBzqMulfbFiCc19//52vU3ZtIWD7R9bQeQx54dfHJziu3GhrFlXPkxIaZTyPrqqIHQYyyue67
3trQI7mPQf2smGTZCCAxGzQhqRiOYPmJo2UmkYH6WF569cbVf2Vo1JlhVj3hPP6NWowC+RkodL76
1eqdqS9r6Bqs0yHAsR7DhZO5j7ohSI2vCyTKRCmUtX1dJD6b3IKNoxOUnJjQ+4DOdVv15epHkxiQ
SJVEz+/1nxZ7LzNiODKSQZ8E2ioL8x9a2Dz1Zs1fxyk617k5uvJNmBVCvMnxYsb7/FFnaYb1YgBJ
mshhcgGpyrivCJtBaBOWFobhFqMQY++sN6Ewee+BSF5nGMzbsXwOu5nmk3ymHSGbECO9UrRPJI4S
gLYNs/ci03aEbzPS44C6ihv48Ebto7HCG0dQ4352dIzQRJiOeBPXMyO7de6YETUzUyY2ppVjOlvG
DSVYXp6qUkcQPmaaB8dyn9mFc4PdS/HRJ5d22ETLNJVLBlHslz7x7lVapekP31Lc75mcZAavTsCV
VSkEWZ8+m8v8REtzIHyqal/pszVH8KEB9868L2O7IBvMFdjzyNjcBNFc3aUlK0rSngv5JKIpIZZU
tOKiXp5o2iN51x+xw9DNxPzQdygnrGh8ceLnpMaSVUyJz+y8+8zzqCU9eESpR++Ygc2ULeQAIcxl
ORlEi8REk0g2T98NKCGleIOFS1YzwdAtq2SpXwvU43u3ZADnZpDAMh5POxeYAzXSKdWb16p9pUmW
kLxIVTYmBzAKkL3U7Yk4ofcTH4ZGyTrE5yvjRQlCgkhWl7BIYPxzd6kkCRXsoeh/rWXjC66n+woU
8Ea26xq5/k6u6+3R8N7nrYZZuHdui4Y7reoXJLPFbFyLMb6xLBxgcqsiSCFbGYZ2UE+G2rjGYZlW
vY1Hlo1N/t6JENuVUi9iotZXUOX9wNi5MurC4KndBY64WRYCHZ1wpLeW4bNCEDrIIIMKnJKs7lb0
i6DEm4StfKMR22zaCKeclEQvBqamz+Qen3KRZGmoM3gSjk3d750ejBPts0PSYHxwHVgjs8Zl7zLU
f3Q2Y7psrXEf2Tc8v/Un93/IHby7TnTsK7fgkUGaJB+kysmTI4xBFxQoGKbEN7ttZjlPDBaJ4ZgH
/SCrTvWlbuu7q4ToKeFZ4jTiXtFr91Wv6uWk7q6snu9KMtD1+nU2g/Ew0wDcah6dJFts62k+mAle
+GZAk9WID7U8aWjcV8UY4mFYuYJrDiLVXIEMwRTaokU1K3I0JoYXaxWlqKUd7bkK6pnBNZLXQHsa
06LeMg5rrYUGVFguUCDYTjGV1fRmvkaC6FmR2ONxisE58pyxTejEwg1l/qTq79Yid6b22uTcsuaX
aH0JPJnOKsVwSiuxjr38qlvJNZ2cV/VBlI6NYHcWz2rv09wIcgZCGZTaOO9ZVjM+4MBCdjLWKPPU
J1kEyP2Jwd4R/CL91Hq37lBeIbOfvlTGsBN9fcD3j4WGN8Wt3u4FnEFMA4vF5RPrOuO6xDknU8tr
IHXl3IMu0ZqNzCiW38MS36GWJSJe/gmxITJ0EHR2hKlCVmGO6z7FMtQnrUGvRJGc6zvc+rmJHKAR
NmkwfN9QoVhABvupnJQPofqvKCKQz/UNrBPythhHnlXSPA6lv7DUOs0RAzrFR2LiHambAvGU2e8K
wxs2VaLfu2UznNHjF96T2gVVDELsms9h+xg7Nyr2z5WlIeQPEiliNCspA7CicanAvfmZMFxmOyly
evVr1P45yrVGpViUyOQybH+2a67zEBtfh0OxnQiXUHeYnaKowzLQgqd4bMf5tvaa99pDQh9wf9na
SDDqmOJ4u+rgl1EzOERgoKCAnEBpPzZHSzDNzuP4I27Rp00Z/EU+KIMh9dpM4hsVm6Puil5+BmPv
fIypP3+GUqqlxC4gCJrNtV3YzSdio7nJp/va+jFHaB/Ue6gj81tnxrvWYWlTqxX5D90n0VpkBsFJ
FHiRXNSr76GVYcCWxZ6pKhF24l6COtQmoRb9Rs/OMNRZgWmhbdTahV532QWllPN0OSkpXL/RXd48
UrHZCoEBVyUHoLqGf9Rbp3nxnlTWFknFyervD1x/iTDjtIXsyrFceLuO57ryNP2nVsxAak4CNoQJ
kayh1I1cT95j6AX9ZtIs0KiYxGdDD9CfB/Atwd2plO0kjo5+Sc6pbkVv8JlZq3T7Y6mNV8z0LW4q
nKZdWBxCvblrXK/5h9dtyuCBP59+OeUbbMsmSYEmKQ+/R69FhW8xXhbhtu2tc5UXOZ4NhN4OIxQu
/E7zl1Oa4u0NzbOq56uof0jJ0123HbNLQqGXvUoDGQWFhg0ootW0G8Ol1g/sMT9wEgJI1CMVtb3V
qA31Rsl6zS7bpzAg12ksHnl0h43v/xjYb/bQbt9UWbyA4/uHa/QrSlh1NBjuecL0oAnTev4NaO9z
VrHhByOmmXnMopzAKC3kTKdUf1o1EsMQaZxh5evljMCxhYWF8XywCi3tXtU7qY72t60SUpTllDWX
cJewaY6A59kCMAioK0+c6pHqcQ2QJgNgCkBI9kD+/t2Yv0Ke/3g3ACXQGvmO5ajm4J/uOKeg6l0W
Qn/SYtPF9kdvdWC5DGxRIVyhcAzvRUMqnd7iucQ8hCBenuUr3TuSfkPw2Zzdxfr4nGvIFdRTph73
TPPHg+PXMOeMN8ACG0/PZ8q9sN7JwUnSdvbKHkusrP7E3kqF2tFY3qArUh+qIlzW1n6Ivv/92xV/
aUcJGlHCtmh6kSDieb9dvLHTF06GqfMpkseL2m2igY1jZrfCZkmcrTFw1IqG3SROs58+jlpI9PVc
lFuRaS9//2pMV/ZPfnlueDkGzSObcAQi5i35XP3p0x9j3fVDmYnoO+IHo+doHy8aFXgla8uAKDa8
GnKCMs2k5NURaX6Qtnd1ETpbO3DufV1kTODE7RIGnPc7nXm7B0M4SKdjYJHpFFl849DeqOUkSOOv
bUJpSDTaheMbVYXcWDiReQ0sJFU2DLWc5gPiqPeJTKGrKgTqfb+sVM2tqiANIcfRDfoHC64m+wj7
YDK2e90GM2HoNNAx3OFD5Serx8Kj64BJUm9oh6sgs5C5tgwSA35ie99Si/NR7A872vHRupZHQ1nH
JkmK7SP8aIvpyh11/jwDduaWQuVd7W8wLhKaIrR7Gpy57QRyKnRYwkkqlTJ6dR81MZt4PXHe8wUx
ZuNMPnG7jPsAi9lJ9d70ZcRLSJKoXG/V4ZsMu2tQsk8DA1ilGTikpEZa3w1zvR4xcVXkrWWavp1M
9mMVVB5UMusv4JWAnyRdTZYYI1RYral3jBtOI0hu6vn2RR1QVL8DDP3tklBhq8Ap4tXY38f4Z5g6
FwB3b6aN+Dd18Zm3SQjHwjfgKQcI3+yh26elwzzNwIXYRc+hs8egNX6WhlMptllvvav87pzgykuT
x/dNiNMTmg0S4fSKqwfdCVlvt8tMC6wk55zgJ0JTneQD79xGh100NvYpyqxoY3jssyoRL6xmWEAj
Lbcm0p5ySuBBLE+hQWUkrxaF6HCAoqIxY2TNVsqTFtzhftaOWozmiuE08XnauBtavAYWdfI60FtK
03sV8yccBTkpSYKBeFoRFyXXxqxDNl5GFWFUJBysGFy8qDXWmYCXovL7oZai1J3ptWj1Z1EhApbI
n3lDe6rFwQ2hiw2ldTEDBnr9EGrxkxuDBzQR9q0mcvpWrjtfw3l2T8Lu1zUZnNgeCXobbVCYfsy6
RG4yT1AKgR9Rklq9x5KTzEIvSr3ZrsWtG08yXtGfTrY3eBfrhypcYg1NPdkHqq5TZeiMRqulBQ5V
6ZwU0VVpwtS5LNORFLPQWA1ArGkmOF1D75zly150mAZ7zz2qhdWJuruKchVfCPs64iQwerKhqCGk
p/SM+G2lZ+yBWsKKoD2RTjGwqmA49mX96EeptQtMzuphk2Afk/d8Z2m3CRK7tTqbah6c9Qqt7ZwX
wWmMGkQo+O8Gkf7M60XDkT2KS7AYsHWxGQDv4NJwiNZytiwZ3Q7ZDpoHgToqTU00qbnSpzpQJ1Gd
yocIxIRuIAtLCKNo1/ubPiLhsorPtHZCSAN4dNyWaT4OUr5VbrBFADyhrCmR/9PdDOn5YqJ4FXUX
rRYYTky6ZR49Cp4FUAYPfUIhQelX7SrhP3Omg0zL8bpM/IeqtBeM8QFiZch4qoLvM1aIPKY12WF/
sCu0I22X5EdmXXstRwnmNBOfrq/x4+x7g3SOraCGUp08qxlrOdrv6f76J2jZVANWgSpUi3j4ef2p
hxnTjwBqV77vnzy5hwPBLNa4SC764t4BW7637OJDtd8AtXTbnq0v9BpINI70tg1H9dZHuUrA8ioI
WbL3Qg8ZzgXT5901mo04t/19+z4E917SvMeyLGHy/zql3UHdtapiUk8M0kca6BwcVo4xWbtREwfP
dsRFHZBI/vwCjnHZG7X93i/DPyZcqPCX3/Y8iief2snzgA39Pm40C9yXRgF4YHZ1cSksZGeEf5fy
0NaVzh9zBUtuOUYWXDCxhaPxedIqoICDEINqY2WRfgm2LGUl7WdYfOzn3Mze3PIFLNLwfG+cGAaP
0aXcULc1B9KLXLkbDebSHFUX1VJBZYF0WDrhfUHF05L15JTP6kHDWw9rxl/Lgxk9JcTYHFJ72Ybu
3aE54qNfB4mHIVReFVfDM5JP1UrUgptdRrq68jprXrYX0xSs1PGnMPHVgg1Bx1xtBRAvAyjb2jJe
9XQSn+EME4B+10EsKUR5M4nxEU/Qsx97z+qgYhb0SxAW/NE9VWeTiTbIxmZ4O3owqDWLcFJkaTeu
ER1cggl6AqHpfGh7g0p702B7x+GwkVuU/DSsUfsSxt74OVz4v/90FvQid6rT62c1IVguiH/ZNSUe
lIhFjOzqsYlri/aMBK8le10WiRz7iPexze7693WS+EuRKgzPleuDY1MIkRj3a5mEmxcZdxa6gEGZ
4Kiuk5HFjy6+RXlaU/dO5g1fB33+rvVgKIM+OZPJIE8MrJBxQBOiGbLjP7ysv1Zvpq6b9FfJafFc
8XtYC86rCafLAI2UMQtplNoWvOuTZU905tSdIg+9lKPkayDdaWuoATDM+n+Y0jFH/UsVaeoGtZ7l
MOPFs/tbFelHHvmI0jzQCNgveXpjJNgz9DH6UsbNKmc52quqAzElE9PWD1dFj3jY79nnsHYMYRqt
R1sA4GG8IzM31VcvkziahgeM1ymQcP/QNFTMs51+zfUlWmXcH+IZAMm2Hde1Mb4FLl1dbaYZ24QB
s6Tq6vTGMwc6Wi03OKa569wSJRIQc9PXbzuP3QnM83nIRXWLSDyWpjiof/cg7ooz0kTQJ/ph6Glu
T9oIsdaO7ZMI5ude6Ky4BVKYxNX4Dk786omdZeszqTkcjpz/a0HLPYZauPPH99ntHLTP88uUm89e
+IYQJ/ycQAxlJV14yXUC23LA1kTHlhdGy++l66VYsjTfJjoSn+c3t9hnLRvTKGetAodCMVl07+Wj
MUkgHYHtGfTJ+VqPdKuYVD+hSCIiVx6Z+nmK5OYL7tZD9+azfUOKtDdmre+Erv+k4rjEIEtgZdA3
bes9f0GNJwDZq5ETESn1llrtc+5KDLq9dy/GRH9brQ1VHD7ZUfuWFdaDOj1+PqLV8D6X4ptsWtDC
/amFn/F6qgJU41CfJOVwYpWd6KFpARZVzf1sJ6unKoxIQbyUOs+UeuzkwU8qRumrUuCrXoku17wR
DT0K4+1AoYIXjK6S/G2Jc0HnBIW9OXR0bLoRIrd8INVkUL3s1hm3SWOjNysZarS1dav2ut4N3+3Z
4tTPSiXHl63nF//QtPhrs0XIhC0X1YStMt9+G26D+Q2XIUd7G8puv+0kX5b0K/S910TeNirLW11a
tVWo8SshPnLOwVOtXmW4RD+Nyb5gWPFegOf+Wq8MPsxmAB2vf7/q/EVpYApUOh77p40cCnftb/lb
AYF5ujYOJphzwj3UwchoyWdtyP7zG6gvLnH3n1Mfu7/OnTy4y83VkGclo7OuRl8t28gNntQTUy3D
2beDZvfZaqRt6uKNXdlylbDpt3f+eFdZxTMasq0aYDK3/KcuxH9Z4C25sjuGSZffsmzj1wUevFDR
OzbgPDXaTTNK9Eg49xgYaJ2MeK1TCz+Yale3hb0fJ4mgE9Y99HHGGXKOos3Gc0vB9Q/iKFN+mr9W
K5ZD/pVgefUsulu/6TrcTAZxpaOzCYPy2WLetMw8+76nJsegmHA23HZMxJOBBog6byYJA4pU6ggo
FpaRhZYkFZg2pjjmzFn32Yc8P6kNQjVM1HSvctuHMUrM7Sy71KoUVN1kYeuUgrD+W8QZn3G2v2h1
/qzNodXwl3aIgbCDN+UbsgGEJe3Xzx1S0NwD86ZvB4EahnvD6KskZmAJGNGL+cMYOdi5jGp0nIlI
gvdd7D44LXiZND2FTZE/jtOz45bPXuf751LmHCD7O+hDiWHS1q2z+r8QoBFz9g2HM/KJkuhrDlvy
TtQbUTXzpbZ2ul5dYKnbJx38Re/eug6Ak9rxv2sZwTjYjq7ZwFBXENTkpPPWugGpFO34qBKwsTxl
IncOcQhTMCDnZWC35TUH3Qq9hb0eBq1ZW1q4HFtaBIsY+m1oppylRwYezAueSvuGOTVTxYl9DkPz
JpuFeNLTG190fO5asxw6d7zzLdk51jv/gvF3i7kpuJQAFte+lqBFqrUfwh4eLKcICUeNzw1hFgds
Ju4GlE9jzPZK8+rkOGvpDTS7cCOycuJV2ViJKGU3dY/MHHID1q5U26BaOnHs3qe6dmq07NBgYxzG
l9yb9x1dxdi/xlYDaQqauBuwDy13aZvedOidxCZAliIhcnFY/DBDWF9W/7Gw+KKC3uQ+LdgoqiR/
Z4TR/uFp2lMSendRv3VHbk0TlAQbSphYhL64DPTKCB8QdyDpHOhxiHHvHgoiGJjuT6sIFwwjHNiK
2qWYzbs2zg4x6BhnszQGvRuCMZLkMGfzKde+d/mxzglvRWj+1YMNugI1tQEa+IWh9A5i4yuCAj/a
zM8m8QMODTOACPlji1MmEWKV6RDjYZHFXoRG19hWFWLV0r1pzsZHb5u3+uRwNq/uowlMg4d4vznw
Ule6uEF1XFPWF86POhluYGw6/bLeiZwhX2qtbubkxq++jIjIkHubt4EG6Jh4Snfayc8xC1+GLt+M
TnksqPcXD9+HGD7csWIOe3ExIhiLS/KblIoaBwve4iqKcR1bqPElygq2L78RTzu3b/GcNvv8rJX+
Vh/DDUW719yi572gFb2dMXtG/SDBbCs/1Q58xKBh0BsFAFsLfqRw0MN3zJlEho92iinRXP8mrPML
CK0zAx3my865JVct5YeXtfVuQzTRevdbhrA4KH8MLfYuKz3O8FCG1L9fdGCzCJW3tT0+ThYI8bSy
EBUMhPdGG5DVN26T77pounOMDpSz/RIw/9Dj7MzLeiPP5mrzbrOA9Jr0HocCMEj7BQbsF42cqCHx
DuXoOSsQb/uwHM7FhME0r/Bn5WSEpQHZ76IgRMw6TA4HeKO7ren5T95yinJMao5uMIM2AHiQ7WOD
OM6x8gY1XaxgPDEr3RoR3Vo7pbash+hQQjvom3jjG/UVLy3imIudTWDJ/YfQ0I+5d48q+G4cA6J1
vqCeWlt2eU1Lcw3f/023tAu5WPB7RkxrpN1BYJ4A9mjtfbVUZGkUb7aEGRBAjpGbRkNenCan3AdF
cWeQvZmW7U2HpT4MH+IABTigtcoT+7relbF+iTzzLs7Sh6WMXicnuPeLHuClNLhoKzncxvDCQrJh
k6cwDnYpvieNKXTks5lo8P9DhNUGgcMPfhN/TSvx7seg7yy9u46Vf578ixbRRJPUgvKxJPbPTLZi
eDWjnyJ6PhdFuYr7diuRSXVmbfTH2HMeinBzZwzfeOlTgKXQpNn93FvPQYHtwf0orRFjn7HLwsPS
EefWlwzgXcoGc1tdmD/ACu1X3k2Hqc83HjFIYHMM5qvRfNerex0vj2YQssUj3804k6ddBZyhwE4d
zNkDtmHyeOT6Ga5Her0yyJhSJQAd4C+Iv7vmsaf/VvTpHemCq1AnrWbcd11xDnzcz7h3SsCIuKtR
jc0kaWUhVGKolqIjjKw9NTzQFdYmVxCIhYgwHd47tOj45M6tFe6AOODuCs4eV8hzTfTy7iGqkL9Z
D4v5fQKWMg3N1cY53gJGwMS+Gq0KilB2CuXQCc2aJoaLp5X7Ivyo/ZlO9GWp/Y0YBGCpbuOTsuS5
bxYMBS9E+mL0W58YCLr7pPrctoTaDHYLFWtYA9PYZwW6AbTsTVus9eA+Cm7oQR1qAf/VSHGN7HX8
vEDY73s81CaGt9Zu6Hm+D5WB46w54uremI5FxcFn0KSnaQLFY27LSKvWo4tQ26d3QG+bXdzaY1jE
B254x6bE8c38VhPLJvFaQtI6Tg8t8WoDPTdbwyejXw37NUEjCzFoNQ5wjUK4XR9lffblSoJ1aMGm
7Ho/cCWsjZMwOP0Ri0S6EeDaGKMD0zrb+d6bDqiT8szhGe/ui4g8DnAtQc53YqQjjgbRWfbR/NrF
8HTSrRlocH/1ozt92DS/ImOR1sM1mM3X2KcYtYNtU7ZPPS9RhGUIj1tH9EBjpWyvFsNoDcXDRIsN
FeZ2FsVzqM+PjY7q0IfDzUd3soflNGrTFm0dzxgtw2xt6ZhN6iRCF1jBZ9HvSDbBSVDvRROvdSL2
LK/d5xrmxeGtWwKDjAIClYtqPMPRutNN4zto9otuVgfogmzOcHR9thcTOpR/DqBdFaYLlca6r6L0
OxA5jFFlh8ylcF9SNyAvcxIgzGnflj8sXWbDFDKKlvfTu6+jXz67aX/CSASxOn1cYpnMhExViOTe
eMmBQTvademmjRGYtxjUrE0VN4+WCO8bjCz0Kq0fpYC2FwGtLmxu5qVNL4PuHswyufbjTQ/wJTKf
B+dHNRRnAxtKRo1quCkmW9kUpq4BfSeqU1u89gBNAVnso8Jg59wR2rae0/KbOYgdKSxvjedsQJji
BfZIPkzTBwyrw5KcPQZ9BnEOjHHvI8ti8pkB+lo2kGfuBd/qvbmuvU1Zz3ydhJwzSrOb2Ez3Dh+9
dAGH5EFqjEDqpXxOve5SEhRIGWS/1533Xgf9yVnKGCrccBpCyHiYO84GwOAtVdNCkxbuZhOKK4Np
MtQy/W1BQY9UkrJtIKL1IbEOgj1o9FPi5IRMRjF01pZEvHfZhDw9hGxgFQ11QGQiptvkjaN/QzGH
cIk06MnPghNx0MzZ58ElQ6poLiPcCtaOsThXDqfqKMrnY1qIGDFMWB8MLdAeG29aVtrSTycMFuGT
4+T93sy8aqP+1cnIxcAuchryOWzXWofdrssK9iK+NbB9EquLifQr+UfSDfVzZc756vOLk/mnQ5zZ
ZkAKQ8rlkj45bsoG7E3Zya9DiF4cKzE84lhvAyCrqXPGTFe8QN7OoIoA+TbHPH/Rx747eE01kT+U
VSAROm09DTa2/4qMFfUljWihzwJu2qsfMNHLZYFYAM5MS/7iJixoLel1J/WvplTmE/ggLupf/QRF
M7EBnFtJLUZHFrz6pbFNxxrZvhUQGeSAPl7N4yExqSiCtzmY31udV19ISpX+UpXx0cT15OTXBIAs
j4NGljiStt6dD8yNcIkW5MhT8A94pcfsu0xaqR+IlmzJx6n2DvFnbFnDbmyBn5OnXHjNxhrMR89d
zNVushgFM9X6kqDGYrIVv47tD1rHJ30qHiMvqFGNsJLiqUVhSkbhCKeVmmTFvH9vactPj51W/k80
NWhFZhOjN+xqnRjcrCJ9DtSXIEMRHRTapYYXmx2i0Rh3GbhTuyADwetz+MhgoJ0Zdtu0g4nCOC4K
n32z3fVGuy3gecZucK0Brq/mZDkNJRBzaBgaEoIC0g1qg3DfLf1pNvKvkb4L+sXZSdVW1BLmibt0
7ZXrABedi+J37VaoF0lZQQ0qHnxYlsTp3Lgr5KkEKBkasiYnfIMRjBqXUCgknfGGHFUc7t5yS4TB
G2vOyR+LBzMnzoOePyGVjY+siTWqYKiwNGh3jW1ssdqC/bkH+WHo44BYvqULXjk3TDGRsjHq7kdS
ZJG6Jyc9enUaj52fmRSBMdP3Xmdoa6b+ZcJQ7mD41+r70u+4Lcpl3+nmxmpRBjY4IqfKbfb/h70z
aWok2fL9V2l7e78W87DojQYkIUGKQUCyCSMTFPM8x6fvnzvX+lbV665rb/82aVUJCYoID/dzzn/K
8DeugZg3lPBY4JAMSuJrM3tfBeWBXyPVrQ5tlD0muXeH//papPZLigqhHqG8lgjGDefU2OZmHm3c
FaKVq3VPVo3D8mfFDw0r6wt0mSTzAKGcu6fhvRRFfmMkdkCYgNhNeMbCca23LvpewzDXXcdcK51J
HO3K5cVGGd5o9ZchHe0bN8EfjdpubAZsYKQZvMULHdrwaJMIyIoDzerT+zGGfWAHSE9Ls3orOQgx
6DHPYt7A/9wGXrZlvDyQF0RlEww+ZiH4Yy3t4zKHOH5A1Zzq6OJiyzdX7a2V4NlSJIm+q17MTFhk
Oa6wlizv457spzja5qnh3wmHPaKGX3eHqOfc1w+msyTkidpErcpAWpoMhes5hrMwB8g2dWU4R11U
BH1JC4BO7+KdXjjSTDc6ILcngwPf9j3oCiqyaQOn87HsRDkf/M7t2IrIFTKi+jYt5zvF61wkTCGc
5TXA/uWYYUu+CkLT2jaFN2KCHtzOJhkO2dAEGzc1tHuoos46WtrgZw3/DjcpER61zFzbVFTxLpNT
3ty067uxJ9oShzv+RIYwrnMSom9Nme5BuiE95Bw8LZC8d6Fe1XtCzo/zXAdHwuWOOggKPRvwN+Mm
c9fVmnk0eo9zuyfghuHasI90xHugNxh8epaNlYj7mpPQTIwAQ99Q686e6X+l+Lf1iJLhOlOfD4Qg
nETOsRin1sOoUwf1gznsFaF3yAZz1xThUd3T3rjBnHxV5SaWWpZlMNNfZmjDFpQLpsyrqlsI/HVx
gPe2U+WX628yt5pjem1PZCsabNqGEi6/+Cha76GYg08dHQDIJIzAJdS+lrB4ojaxN+pWVpCWtzOT
lhIUwIG6bM6lwZ42XpRMQw1CFYGBlC8UwvA4OopLywU1ld/tpQ56+UBsA4cGEd3oN4RN6O3EcGcy
t45F/AIDfIzxU//nOFiUKUt7GKRl49Db7fZ3rpj+qalvljIfvpE1DUP4dUhw4A7Xp+A2znJew3Q4
Dj4R8yZ8S61EHqBhEEPSHTEhsNaV1qFtIIFCCuhOsP98Cc9Zkb8nHekldwVpPKLd1qLB0Sr3Lor7
qgbUeYQ6dDa8ZKPoqz4TphXVzs4v4KTZEb4CkrKirhfP3C+MzYrjpFvfpF+Fz+Nk9OUit0cKg/lp
LKOZ5S9XJA1FV/jXoFBdeZm7a6yqtW9sS/1kY9EESOSwVZ8rMQrxrIXTnd0hjpayoMzzgV1or9Qj
gcGVM0pHkAJcRBRA88D5BCb2TbhQ3xLpiB4WD/anlwFECKmiQ3BRs8FNa1dS+EnN4TQkMhwB7CpL
qmJTOdlrR9zLqs7bh0HO+BXSX5rafoyi5iYeD3ZPbOc0/e4kQqCDOXyrJrTVLLewVLfJRwAgkphq
paPRw+ptlVqphSNa+4Ben/pZwgqhEf408nanCBguCi4AUpm7EK8bn/Acb0pvXai0G3D7apW4GiFl
nqKIigaHCnDOiW1KJOkhlUWtS4Eytm+KkdD2+svSLkcM8PJvjgJ2Q8QlID8i2rR9VfKPZXl0nGS5
kxCtukQ1qzWaCg9sR9up/UkhAeFUPzGJcBQHBoPZzyFh91d3LDT9ZjfG+DhJYqtigKhpe4gmwBzm
jEEOzFXFIFBozew3m7lpaWJ8jSw7BBqKQiIgtUPXZzzoQoZZC502rfJxRhvtFyEY0SuGrbrdimsf
4KUT5svBEZZDwI/mwC30sW9g1CCIjeRA1RCxkWO6CzJjXrWDoPfr89PU44avS3hZgR0KA/vWq4jl
SlR0wcBLPA9++60SKJpE0C4y9ia0R1IAMYAwiJX1eW9r6yCPqE2lgeWHIch+AP1pYBuhEXNWU5S5
BGey6JR/BfUXgK5XEMVjjmtFL1FyyKAHJiqK6DBonJ+onqkg5E/tbPNixw07oJyuM4kGWANyUlpQ
6XRmmiV+PgYjAIlxK0R7olkibvkKkwiQpCdXSWc8vVbrISKulwUI5XvQGeGI3Tey5xjVOgoxi35t
47baKCxRwV+OVrIRYCUpUHDku8YL033c5AYLhnVL0qG3U89h6mHUNPGz2hwcX5Z1PXPqRrDqtGI/
E4zUdvTEVsxMz2h/KN1LM4DsS4AN20dcM8ruJqvDYzRispChdFkbpr9XjydjRocYBr7r9yFsGu2K
w8z/fv3tipp9cnFADBmf+jBXsD0W4CnhuLLb6qGp2IuMNjQe8dNgl2Gb/mbaKEwrndAaRnsFBvlT
+9kvub2WKFzp+89abz97sXuD5TmlsOSnpS6ZPyKdEMHMkJKloCMYyxYiFz8ToATUHQGu5N7gdNrT
VqfDjcWGImH7703Th6giOIm9rmwI6+mpjXVMp1ClrxNpkak2eatpauLl3HanFnyDfSgeRz/UTw9i
pJX2kErXCAeAeWCCbCTDZ1haP8fQEWQbElElqflJQriMNebchvKXbi73VV791BlaRX7zVkawpmMD
ooCtk1OWmk8mIa97zarDVRtWG6FV1QHbCRRyoLllnUc0vC2WUbzf6gXTqKAOBiWnWkMaBl5kYBKr
kiX9TUPt14fGnVuYoA2G9d6HDkasfQ44UI0VLCipu+oQ0axh9q/ULqmo7mqbUMs8Mai5AuSkmqff
K+ZZBN9i07sVSRUZVmXEomAmUd8FORQhPMgp4jiEXWf6YeFfpMSDQ+aY5B3R5OBF7JFHUVVrteWl
REnDTHOQe7GEkUkv+7qJQDmtCH+rKiV1qybNHqqn5CHsQBF/VrKQTz3UmjHY/jTo19G91EPDiKGx
f1uC0Npg7N+xc74pHBlfxxu9smB5MlUGVsQDG3+Y2SnWeBOUGztytrpjkpO30EqA0DFySyd75+mk
SqgLUa+/egk1gZguNbCAgF4l5h1g9t4Py/Jb+JEPOPxXoa2BXiybTpIbE7K8V43Fspyk9C0wP/J+
2WEpQzS9fG+xCiWIhsAWyRzTBp+xO68b9/OXAugUCKy2C7XlqedioH7Ymk19q54/AS6fQscLVRVq
intlOvBsjZ+FMxL7IKvGroPoZqCSgpnl3qsLUbCsPAwd2zhUUE1gYMRfjmPDiiLqHJ/MSy9ZlDWj
7wmnlLu2rVeK+JcEJIXFBSM80tXU9q8OJC3FhSz0iTbilI0MG54E+iLuNgpuTw9WfgFmU0oQW2H0
ymhQPICoPMZl/NoLLbixoHSqEiFNbU6vCFN3gl7Vx/3epExoI+Os4a4neNndsmLB5xQ1IfzolbpL
anEqFlNWYLpM5Gt32zd7VVIq1u5YhG+x3V/VMaN2naTzHzSYG9+nDwQtDD9iHJyZ90K1lM/Zw/0X
9y/k9ati8Z2bZKHPlfwagrPeCnZRdaqpJ6ioDE4W/SpCRo7q7NUmm03euadKf/zXYdwF3mYm62eX
NExb3WbcK1GLKalkTvqOdo8UbwToC3Fo21BqmCWl0o6t00zLRJcPvbEtFtJ9S+tO7pFuGyI8x8MW
i0n+rVxbAl7DqgiT25TxQ+BkPwfEaLuc97jW52Kv7lVSDTNMzeCgXvSBGRr7JiRf1GyEmUYWsDgp
3StF9lDsxobIsdUU9sE/Bbzl0K/Hub8oooniIGaEUa2dxv6hRzg8plJurgxltARdXTiTz16N7h7h
/sYzxXFMjMcZxbva2mwpoVeqO3W6ZDaGRsaPVCqZFfXNq3jQcIE/MackENnNYdqhT41yUguxHJ64
6zfqdF6ankmxNq1j1M6dy15j5YaPeJLSEVp7S/0vDuoNg8tZbY3ffQV9KQziF1MkB31ImK5lHnbK
plWs1cpQVFlXZxuKyLHcqZfXyUAsNXc8J6RJKvWv5N0sA9UOPnWPbRpdLOLul5QRjWSQmmSJUhJg
2Ii4YR3PAendvPb/XS54MCAWiOlT62/jIbtwpWTwWs7Btqfndkk6ygE+phO0rzNdt9Fz7ZIDTY4z
/NVwZxnEGwwNNGdR/jY7s3sgvUEqt9glQw9efeGF9xgKbH0dI4vRiDsWwaeiWigzC3VDXJJZGNYw
Z0rflrEf98YALaCSrQZs3lNskUmqS/qu0rKphabsDxQDxTfQxOVuuGDBnQU/wwWVRrPsMKAA22r6
L8Xz7COpKw1gtptaEe1qUzs7LtPTxI6AChrnNGO4VQes1VIzdm1VnlJcX7ZJ4mxayZCSl2x2FQqW
ofsWy3UdJ2FYu882VhJ4sHdrdb8tv38ZWhm4zp4kXxJFW1RVUhE+W0vJHqY3AtH/u1oZqjRQN0EV
2p3s2tSbNpf2oxc4ONbJHyLPNqZ6TKb/yUwy7OjqEOKivhLMTOFnDNijodb3nFDkKUraDlkwsu+R
J4FG29JMG813bmu3e9L0aJeQ6qUYTE2hwS9p+qsoKUNnstbDMOh344gfeh4k7Q1AAK8wpGHJrfve
waRy2eutm7LHklZoxqnu5+JGsTWHBlgcEydjlXOzvgv7cfKYHHQZvel8Vn0AWQskodSknak3UO3h
iZvH27r7LvvauL8TbdAiX0BRhN/HiQbv5CT5fSD1R4pqYhnJC0a24E+O1J33WgwBkXpl1J0HKFRv
ZdqdmAN8c9aAG9/qwN4Ftk0LqZUbtTt0ffNLPTkjHx+zSd+beu3ynlKLKUqolCX5S2khfjC/VF2l
th1VRySd4xOA2pFyB/AwA5BLnpvi5i5zi83EiI5c6qGUuMRGJQvXqPgmkykWdjdIYapWH1Vfqxa8
OsCKMjzL8IXA1l5in0S85UWt+nGhtcHIiVySzPreEEbotkFXbC/1JIxVI9dPWtHuMoHdpWZOQI4J
3SyBThO32usYeFd1aiDVkuHg4BieyLeqc1dE9UDLz4FfvC8FQoC46/wzMEgIjVA28bGGp1ZQLXex
0z2y5KtVJq6N1EhrNI/qOc6p021DtHqkJFOpiLVq8oPBpaKGN6juHT7auEA9kIsQ3Pa9QMZXMMLC
ZU8tDLk1VXqDUW8KqSCa35ZwZi9Be7knoOaBHDk01RkWrEmWHtWljsJ7NrPkxYlabB0r0DP1u8ok
02572yFTRGopiTuSz4Y9EU+4ayN8Wmdm1mrrV39d+yGVa+KunHJvy21QCJFsxGC9ieQoRq2+VQ2W
PWWIguNdsmjGTWAxcOxL6BJK32uxccqtQj0s+R+J7AWUHzVZ5PEI5tVY4VM+LWTNyo+iGagnwDq+
5azqtOvnrGQOkV4ZSN7B5ikOmkO4lyzDVSk5Ez7IdKMC/DAscvVkicOdDYVgJo7IAWo/e28wmcUa
6slJIyTqlBrYXuOzxVSRI9uGM+GxXwblNGOV/jTQPjHFLZJtZw/ixhqq53Co6mPg6Y/eovX/FNvS
UdK39C1ZTwqIodRU+7ha9OrzJXYVUibSoHipxSwqat+CimzkmWF4QYRm0llf4ZL+rLNAf4zHXTj5
2NjLLsp2yodpwWPcc6CWS8ecEZYSbR6CwLQhfNXVyMm1KRwciFPA8gGhXL0Rk4CQE95Ipg0WsEuX
wWpwlgqUu9toEeTOKQTY8KpHpc+nVRiPdsZwVT0sR0CXwdePTp0lp1infUJPOuDlmlrunTpvUfTR
9itRBjLpEd/OZjGfayu+RK1xjTQCM+QBr3pmd44hzcdQC9T2QepIvnWj5Zgl7N6px1UgVQ1BE8W5
sZnziLR6sC0eSFZo4AEV56RD5rV0eJhqMHZOXgvLYXdYlQlnDEn1hDjt3OolKnR7m+vxLhr4yWHP
yCcH11T1mIudvOcz2rfhcEzU5Xth5gg0hvYx6dwnxlTcGvrVLOiDH52kfNVptffNAfUvAFWOD+kh
YTS2cBa3RZBvTKKfQelxrSrMxcFInwR4c2yYNUf9Th8a/8bF/Gjj4E5kwysgCbzPbpqcTXgEMjW9
oUIrwpDPcJ18S9zEOcOD/Abg+ENMlnvTGkz6C3ePdz8HzJj8Iu523CBS/unaDfEORn47wIHpayxz
UpEWN31zRJB2pOViu/OSYANS+oMUqcsoonQXkVqUYKGuNUm9isIu3CUmr5dwbPIzse7bYL65JETL
JZ5LXiOSnrnu62MNVcwp0lujYQac9QOYNSKoXqQhw10o10QKkiCT4ICBlcWjFzruIVmar3Ekkqqx
8fUY2/gYhSTNzi3OPiSM2a63XeIJEMssxcFgJa4DYtzDDssLA7+PNQMpsj0q4tOlt1Nandvcr9a9
UXnbJNz2o9bdBSbWjHZgw/uwH9CY5DT+TJemgsyijgZjo5PdbUQTtsZTtNcPpLvkm3kRtw4pJ+Rj
mE+8D2F7JTj9d9Twlgz6ZB3N0Tp3U/224My9HUbMVNUfFROYsq3YhQ1R3hDqc2bCxMC6N68LbqX7
tFo2ppjqQ+BqN3mrw7ODqer0bg8YzaNtcxzPuDMF2lpCPOfQ6A8ThNY8Ih0p8+yzY3lPrV25aGrn
cLWAj3fD+Fq3+amwGQ4ZLiz+1hBvlRviYmVXEzGQMt3P6989v/7wQ7JMGreA3pRR6y0wpI0+xa4h
6bN96xs9CKEdgLoxcjDhnYxldPFnrJ88mCGMmI1zWiQLAWERBN+AeJEaPxjM+dfeVKGPl/0c8NNH
6IYPQOKwAWf0MEWb4yUbfaI6JVgWUwAM4Y+NF8VbH1YyCp4xW3m4ydZTP9AvJNMq6I5RPjAv7H3g
ZjtcZ90uuetIRt4l9NlbMyHSNmrkv6tjU2IkuyQZMLJ3E3yKdYF+w0ebN43ZT5oNe7f0zYtgzrqM
mJc05Ru5Zc0NPL0baHcMuvwnM/x0IVOcyCOAPuhNR3ds/Zfe+PBr89OefPMmCuNfsTYZdzECO2MJ
ovsXmMYLlvVAQEiHsKlitGW65abz6L3hx0MyoHFJgdthGxGiQf+2uAbRNW701IMCYDSD7sDFqbzW
DQK8S9PfgMy/9Dp2+R18xwLTooNVJVioYEQ3Nvqwmmt9uNOxTBjRJKUJ8SdJBBHfx+nfray3iRnO
sRjkXKgFIsGwD5fcIPntZyI+WHnn3brmSNQoFpIxVRSEEFoOktbyygjXRs0YT0sBlqPymroTTqd5
f2A2lhyneuAyYlxja7IxGZrJVDxnwdfCK7A0g6slu4IyL2AzhuRLDql2Kk2PKBxSVZliGNvW7l+I
RLN3rYPlEN5/W1yOgpPHjMiK3PowutWFUdzOxPd27diI1PLAcBAYRyGZfmN7lzCjF6053zpu3sEJ
A7nXmHbcNl6BhIZVyOYGxyI9trEmM3MhpOX+AIvH5kZUfkg2iiA8qJSdkVtb38KA/29C+W9MKKW7
3/9uQnlos4/2P26+mvLrj86V8h99G1EK5x8oKRxT0xjUGY6vWbDNx6+2+8//I9x/OL6BvJGXF70F
Uql/WVE6xj9MWl2+aDguZ4B0IPinFaWjyy9R4GC9bWr8af2/WFE6fya725atIywAU7Qdz4fy/lcV
mTNYKUkYUhlcyxA2vVu1i+OTDN69ipIWCIt2GIJgNqbbPeC4iidVMUNMkTHQFSP2JLCcjQD6nmwA
HDsHN/CK8sazedOa7BTlFa5KTJz6aPpIpnrbGTQsIbRxXjR8mCfCZC2rJ8YAT6jFCe95z1Z1/zVb
1cNMxmg0esQsQjFt/PxO4EXAkLY+A5uSaQmGKbsAzNK1VY6+dhVPw4Ej+n0ysttcs157UoAMjJNj
3dzVnkg3rj3ObCjQ4tzoZ6cxxA7C4l1Py3eGrqlSAMbzb7Nt7v6wKM7fyog/iQrk8/qDYkLdZsfw
sRa1kUzwSKV/xh88DYomNrOK2mW98AGxqMpOpjem34YzuD6lGz+gE3ZnMpciy1m7i87JU1ytwARQ
tQBtZN6qz82NXW66Xxa3Gj4mhc+dFbEzQwiH2eM9uzITvrHvOoaFN6EPkgHB+NLm+QnbZR5CzN7W
+Bj/c9xuFrOON433g4naCKGGx2973BE8VFbqU2Im9ztbcBdzn4c6uspGpY/di+7t5hEVEoUdAHT3
ZnThJag9WfISNxOLDPoaxG773GsMF9oEiK5GBYrpaArewSHKEY3uLKSqXnA2yiOMPEl+QF8WiHtY
VvNaggK6/d6U+TlH4bUKPe/Dp/9Ekgfa2HEhVk5U+tTnR190M1OEDXX5Ppq8l7RCbCZ877npebBL
nK/lf1hydDHWiOZwLziYkzNiCZG/9n0fA+NyLY0jMzhtKtUCSM4kzcvwNBb3uNwGdfkIwMYTSruf
o+2992V4Ry72j34szoTfEbYgvuS8mhwtppHlczuyHlkRuDuXIoOGwCcaYUKuPTfbWqZ9kN8MOHKP
UgpQSk5Ph9J9ngKyLqP4rN4qPcrfa4/hi5h+h21x1nEi0OrgucRIkwkmfAifiTNMobXnEXw1W+HV
GXi2vsMvKzDU9ER3MrERqSxWmXxLaIjPBiUrEzJeaGfYFNmImoyWbibeDiMZfU9qy9Vp4dekWnjF
3GPf9+alkVfTQwZak1Aee81ra8KBdEN351Rgz2nwmLfpe+yRAOo1ASeWC5kPJ0zCuOI3nCDvfEJL
V1YYX2s9PcFV3Uxp/DhokOKDp9YBwkxy7SovQMQ+Yo9k1DDl0a4DWeMjpv1b/N6BylvoxdXCiLXr
nzI8Ndw5g88DTRTzquSYxYaxnW3SU4G2K5tPnAphQxoZ7+qwfFJrfzC4NWYNRx7e72wSexXpH+rq
GIO///37rqx9/iWQkq+7beuuZjm+BUwBn/fPr7slRMdgiszaNk0OLm6xTLuLD59cZypa8zKVxsmN
nXMazTczMzdjhNyfEHFAS+idy1KqOpbkwzX9NSgcVWKUIcgMFqKDlv4IhvhoP2oG70GVol7oFt5u
TRK0cGQazMcqzrZmqq+wV/nqoOazEXtn+V1wzQ+EQxISkOmbPo5/MlL4nfsw3bDuWY2YuuNSmP8A
t6SF2/WGuRnC6ZR3uP5V+Uck+p7mD14rMRxOmn8UqT2uUngcQifXyXiGq7SxYyIS506ykT3KWzEV
EcjyPmDVwRorXuolhc6CLSfWwB8Ln4tKC02dGx/krzEYU4m+/SSlD88fl5pQd6ZPj3ioFW5IXL0z
9N91zf+q99K1P+uov5+ViUuTrwOBc9b9xf2G22bESwzVLqyMi891ydvUCaTxQYngxLswwN/3JYkR
VidWVUKWcLsYCsbUqulZfre/8JAmk+xKP8NzCsGK2xjvDHLwrXSNy4Khjq1rX8JNPxwaPl1YH2HB
LR9ii5iVlLulN9rWnd2HNq0/zNK6GD5fTtnYcdH8NYEbrkoGcVX5Qa4fRFURPdlu9uECva91N4fn
AdzfuD8zhzXk19y9iW2JWjBfMz3ZlmFAz8Rx5wbcQAqNAB7vYSy4pUYwGyjd0QlGsBbc4ayP9tnw
uFL1FWLTHuyiPS+mcSqTPNp2CTx+Ay7J6DT+Ove5Zowlc4a47NOswqLUzxP7WkgGfG23yHTx4KDl
LqQ369mY54NTLXtgxB3ka4eJrDTHIbAB4wB344RtehPVlzZE2pbB76ZaR8o4sxDQS/xyR5Z8grOq
pI/iJ+cH6X6JDDb/vmecmf5ssvT+799k988W1t+rA69nX4ep6VlorP78Jms4EoaiZvBCFiJzfQL1
bO+cj955WbhHTl/+8mCmBdrsY8+HOc5QTzfqpStZ0yFHbkVmuGPg/McGUNI1qC/qMW9hl/CwIP91
Xri1NfcEYe1DfmdfkPwwzfmHyPgV2G7Bssf7ImFMnPbZR9VZlxhhZzz6Z7Nxz6UdRWCk7ZlJvWS9
cbN6wbOWH0BaDg6GJr08xcol+p2pgFuSNwx+N2LPOfKbuuGCdRy1VF7zwhbebW688O9m9GyIctJ4
2hcm9vtdDGVRjRGZiUdzchhH91Aw9sLznh+i8wdCA2nehZqnETdqExAmDkxOv4/Y1hw2PMy8L0A0
l79/SP7/9JAwZtdJ8kC3id/anx/SXIiWKyECNHEGD8F2j0Zdv+/04jy45Bq75UclTZg6Zu+dkyCO
sViPsXHM8U9gtMtGVZnZh9yZ5ffr8CxxOy5u8jqroaJzPMYjLrGFtlkEFQu2mxo6huwjrJZTSAiI
Fr62pf7oBwh35Gvp5BDF1DMQQfqzrCemmP5ZbvjE5fBC2o9VYJ+TFJX60O6Dwr6Rd7eM+VelM15S
377AoRRKzNsxDlol0m1rhy8XI/Vmb2gEjrbyTOlTCIwjOifrEo1sGKVcGvzYgoykYkwuBCuyYfCW
gxRsijQz8Etlzya15atoBUG0mQV2jlilZKdB1cVOHA/vymKTiDrCMUAPg9krN7GW/sSZbE0LcZTP
D7rEWW7YbrmUa0gMq97TLg1nHVwCVh4A5aYzhhPznEuDz/L6oR5YgH//1C33/y6qQc183lHftyzP
ll3XH4tqbmA4+rrQ15pVnpeOoOQ6f2+X6kyW75nG5dJEUusqSqq5/FRhY+5UF9uCIG4WJ8hUZzxP
zmbg3RF8YWtUDVMT5eu67i5BfDD87FoZOVyo2D7offdEzQJ7IQ9x0dXmbRjdYt37kdTFidHfmXOe
Csx/TLQVSsdrSeQFAk2KFtLHYJcn16IJr9aUUEUTozlBkMXfjItCi6JHxHgQfOZazTn1PHfTRcB3
IgJVyPKiJDMW+8++fJ4TeIQBFq6ax/Dguy4zqpd0AkZrqx/CzR660EpZGj/Mjm4IyplINDwHPeaN
PF8rYE6QFWO610IMW6yq2tZz/27Y5SkGyuc2U1f73IVKUq+hTG8dmySyksSoVdS1Kkh321FUMN1/
xhyvhAuJTVgaXkQX/u4FWj57Hwl7bzXk5s4OZ9bca/mmdIp8ndIbbXKQayjP06kIegcjudFGsRlu
x0mWiy6RjJq4MC1ubKZ3JnY8SR0/S/cvVVEHA90E8Sq3dTX9FgWQEWY/2xm1nTVxKV5kNiCpCI2Z
kK2FifGERdHMUVZR9kX8tE42P3XJz46CLYOVZ1enMi296Grm1Jmqr6jwbLIHF1iXk2Ym9ndFqPqT
aNFrLRWdlrGXy0aupFpWmZPBmmPteVXx7kzUyF7PxKozp31gp9dpodUDnkIH3z4PoXsLy/xOF8k+
FaQEYeTBKPJYeuk7OUDvep5fO8xC4YUhE0mjV11+5ils33LHPvRJgRlg/Ft0CIMsWiKfoTBeIPhO
tcl7PPCLZBuiOu0lhQEzz7R8jrubrz7UCsho2GdiQ83caBu38880WPCnjn4kTX51YiD3wdNvDRw/
6MOgxstWXosQCneslAWa+96E/E7Hx0cqI/t5an85icCZrMDbJpGEOcMaXQCShKcNj2p03rM8f28c
99kS1l5W9wHPVwKdcyzuivgTM+azw11DSngiYRFIGFfwPinxX7lCYrwCHmFupr/BdnuNAu9ZrYd4
CTGi0umfMaMCyj/3Xv4+yro+dmlq5KNBjfOCPT0c9yjF6Nwfj10nQ7EFL3JMbpQVvhc88bgMnXWf
249jn7x2Ddc8yofdwZJC6P4mWxq13mTrPSXl0zSnvxr5bbJ3m80aTSwGw155In33PWu9Z87eZyPj
zkDzMAqk6Mm+FJ70EKQXDHisTR09EuFHPBaYZOFyNxnV8hurFwyfjM2Yhxzizq+BibkZtPsQYQ+c
YvpXubvg1OIpPm1k6ecCu5NwlhftN6sqdo5mC2Oz6G6Emb5IQiKx6Hjc5Se1RXwb/GbFO7gv68mB
t+06FPwcapPZP2GqSwHnh9ci9JEOzPEJwEb2h1xrGqdPCvyUwNcQo1HP+VuR8HWztPfl/LvCvw/e
6FngBStGl2yBY1y0by2/LsO0ZkRRin6ZIbskC2B+imdUvcoFL0rDMx7BVcMei53SgKTvu9MeTSZq
1R4XMUY4oASYhE2aOOPF/MOp5P90/HXGO8yLcZUeik0Y38KTgKyfY86A9xQHuHiSMyBYQnTQ9T53
5ov8PJPPKncnziLNzI9JGrMFdngksMwmTuM1MCoPaYmuciKUakxa+hh7A7yonPmRoCO2c52ZSb5s
JBK2tebivYrLc9/UZ3u+tdr8jIXQluSplesX53Zg7FTbG7li5bIEnz17cXZFWCE9JLy9m9lYcOGd
rPEzWMWk4Z2hvlzkEKfT4blFhfY61BC0dIGHNnOgMzY6H1PVo0QqmMIZg7jazvwjkx/VMDn8w6H9
RFAjP10rJy9wUvdRwnZXEqr9OcGqhQLQkFydeffOwmMvGRfDDUa/HBH+0VHxLRo3CY+136Vr3o2t
hkxpY/r445DOtPExrTl2KIAcfDlWkv8RyE1aLo7S2TLou0O//r13xHr6PhKGthoqa0/MNK14jM0Y
a3LmjJArpi3acUPOKIxGxjXpu/HLHgGA5E6hHrKhLy0gbfhvbKGM/6nZ822qRJupp0F//ueSoTCr
BqEXwBie4pzhWkr4PIbhKVgD3hMmcdbq6JaOTkhG3/McW2nAqp094hWuXsq+dHcILV+aEH9130ar
C96NewtzOnOB2sYy7ZaUQ77GcJdR498XPaQY8Qn/MlpwLJNK10Vjbpj2X7xXFtuAXtPQrmrGAs8F
sk/bFiTUaxero87N6MUEmaRT2jzX08Oi02PYC71gOHrNqmwNlpYcNMhqtCQ9VJpEyko0yP1zoH0k
vTatFo3lhIoLCfIyPcuCkshFIroSDB/plnmNBUR6eIKqblx0xDYs0rM5ebugv1+0+S7xaUH1Efa1
5VAQqkamoF6U85na7h7smrFEVVgptRF3kp5bp0pVnbDsp2OY2Hhy8UeCCAl3Zc4kw7yknf6CiyuW
pIBbS0XFHlOJ2wnFjTR9LgcLj8auftK86CkcqV2NtjzYk/sedXq5TmkAau/e7aIDIyimgPRIYLyH
IdOuYaU/oSLoSJi4Mc3+SjL21Du7xWFePIvmDYyoWNmwYchDJqbClB9/7OKEy9tY5Gtijs5cSVgX
OR6YCX4R5oucuqiZDVbpGHj2n7yZXJXDr1Uth+dNN4QCSbs+LqDs+Pup9O5LyWXyYP96bnnrFxkj
1JhLKevkQhKe0T1m6XSUN0kS0+zcOQ/Ik/FeZhPIP1XH0tm7YQA/RXgEqa8HwxooS6OJaFzXZ+Ib
2nvZZnbMdGaky7KHlKuByO5LHOoXCFWEUl7CEtmY96OlxllXlWwNSAI1IoLLc6fz4U6R7z1Nz6Wn
90jtxKeTPtc8SNsoP+Iu3bVu8UN2CMIMD2Up+QPljfx/KF73XsEYd2Smk6FgVR3DkN5X9muZ26+Z
zdqjMiQNtLDPvtk8RRpecgM3vE2yU1o2D2puIWS3EsSsmkzj2dSVdglD+Hj08VS7srE2fXYdemfV
mk7D8zABGswO97roLaw2sy9moxApi/Js0bSVqkOUbWxM+MA8WLspJ6CeZQc//BwNHDrqvUgs+2DV
4/rv32tlmfTX11oDH8BxCM9w/a84jGaOUF4weJVi0WdVZGazsfYs+KNydsw86LOZcEekplW4DLqw
O29w7jHz+OH1xneNPI7koDvDsWqp+Y04O6m9tHyNSTlbLb17mxr2PpG1rTUQqjWlV4tvMolExDhg
1chTQ27QeTedysCzMAHo9pNvvcsD9N9crycRj79eMLx4HK5809F87S+OXSVCgjSMHH6zLP/S5HOI
3BtLVss2h6krj3s1/G+i4HngY7f/xd55LDeObWv6VW70HBXwJuL2HRCgJ0XKZ2qCkIX3Hk/f32ZW
36NU1TnqM+iIHvSkIitTIkhwY++11u8mHWOO/CnuCMiluhZHq2iq5kAhcGk5qLe9TdEvCvuKg1nc
qAkPNt0xtnVanekKzlUQ3FeMywUego3tCiaBauEirqyl2MI0aScqUXH/L4WmsSQA6YgTNSVHBq8z
puTr6wKWLpdxZPvBKOXXwEgPopvUDHHHiVJERHWDEpskDX+ZQM2GlLwmdrtcTrZ/l8d0cwhOBGrt
FIzn1V4H9zVOJrJpjI4oYkXTWEBXX8QvAUxg1RHUR4Gqpaax72P16fKPZGRk7J90cpytk5wexDsW
H4tDI3THOl0XJqOZyug5wkcOffaYqxDXmUuJo0fmgN8xyTYBqbJ+wz5maDeodOkRarid2GdgXi9W
ULyLsmktjvNLQQ65Gt1Lyg5sxcyEi60tM7P3Z/rY3DGxUsKPROAF6KsMmGvNEtUoNhhS9NEwrFuQ
0LochQ9Ho/ZUt7NFEDpyLVFTAyKhodOEiCRgCcCLvrXG8RjrlHWdQrEuZYFrSOEuIlA7mADMTChB
yFWVvXhYBDYl2gYHZcZUHlUqDKQmxyLDtS95Ev23oY7nnDZpdCgsLo1MFnCsiPcGGy7xBExEWDeR
7Ys5ucYQCcth4KF1VKdbhzoyFSVgkADHKeKrLqzcjUwYU1mu76vZ+IjNa7+NsMwQcI+jslbpaFRg
nAuUZuq8WTluf2Z6dmACQbtGozw58TWDpw0z+sGbK3EBUfaLGlCe58TLRnfww1dfgDpmT8K8LxG4
LN1duvRLA+rclEa51zttIxaAnUqCZ3bvN7zNQo0/WPT4GLviWWh8cyNWL8buFFYq5vT95h+vo2S6
cEz86dv2JnBEx8x3os2sJx4bHCneg8xVcWhQyv7OGA8EKN5pPJe/OmR+1KKVY5X8YOoxCzjpAmL1
VXnOg/QsXkt0pyH7DVwXPAzMk6bhbtCZcNhqv/SRpgyuORjb0pR2iLAA5FjLLZOcLg1PRZ4f0zl8
Ap86p5KYs3D/RNmJbWKyulSjGJE2C9su9FXqaOhrgYxkbTyqufUKnY3eKViEIXQ22MfkmhH3IQc8
h5O45ZcuSZL71azZb6IdFZfGZxoGtrhVHQ7zzG9HCXNamv2M4emoca6yTYqdojT5QSJ4ziZzEWQp
nDA1fkpy512K44wN6tI1XToICdMBw1MrJpB9zV57WRqX7dgka3TFhs/tm7rIrZKQ5GOWmRguxNTw
etVe+ZHiZV380lsvDrN6O6g3oqnO+Z59Me64ZvTLb6T5QeB3WIjdiXs04BvBNONJVNYtUTWLgj00
qsKTMqfHlO4j0CK4vhltZf6Sl9ltoeLA0sg3dWREPIx+tLlg46Kn0lkQHIkCjbg0Tkqm/tQ7yinR
lkHG3c9peBRAo2iHJLt4tqKQfpE71PmYlBktopLLZ6xpYALxnGrDLYXAu+7XPB58Vnlubp38psId
wbsMVHIlPc0q4QO1HRzz1qBFsDAYvDwNUon7D1MHMbK4fJVGSK8Zx/IetsxZ9HIFUMOI6LBka/jX
59dlpPzb8YUMW4bVAc5ng/Z9HTl3tfhbjXJWzmnjxdZrYprejBlShvBjHuBWV7pyL4ebyERUW18H
g7bRpm5lSzDpxFu+jAzEtie+pjqLTz5k29Fa5lV9DIvkw8nSbw5d4+/OXJv20hF9A3DglzM3A8yQ
g4yQ4DDjOQ/TsyI8DSOFT2AoEkBh9Wp1kpvrsxvVH6aDBvZOsDhqS9+YYkBqXiaY/l0tzcECWSKc
pIpWlNONM+gyoxHn62UzF39D2uU2IrW8JP4Ag65ub6bdlijEjYlJm9iVLudX68QHibg8L1LteZMi
QGtz5SQeNynJsBGvTqkKmhvYxp3YAi7NOQoajpnKwopc2166r8tjFmvWDsrIteNI75nDRf/1t64L
IOG3b51MEEg7uqWTmEEb+QUNivR0mLuGR71V9XujXqIzjCB206gISMj30x9O9tOGpuxKMTUZA3FT
IG6mmm+KsPcu2I/gaJRBu5JFlzWpt5Mp3fbBfC/VgDHZINP0II299AOSgE0F0mCCi116JgEvCJyI
ApQ07zeBG0Qwvd1mRG0W+z1uWRPgRaLeg0BiOJhg8KGHk9sLrA8Vz/Rd3fqXdlQ3TJNwcSAyA/8G
RSy5T8SWGZvAyJJ6xfVxM9tqhsjqYItViwNieOZbClVkKt35yQTbpe9uS2u8/jXPFaMxofZiQngQ
RwS9V+diIcqgwVo6trmRxTk4we8ubRTtMxSSKjoAbl5xGF14AkNgGItQv63b/mqO8CXpRAUYphQp
w0Lx0aPgtSdIGeDHoEffLIYv/qzMw8UWwCfm/TgqYP8X1CmSEcUWkyO7NnxkRaruwEAZ7CBMxoli
kVMU9RbQi+Gcm27ElyG8SbB8Bsz3MQTBQCLIkm++DQxYvy5Q3hPJxdTVMqwyRoe/fx1xx6Fpd0id
oj57cpICNzaKHjFRtzUSzBq6ZDFZFQSkjKP0UuZd5tSjGZyc4KYvW/yxYSKJMWsxmXfaVGE+HUH+
1Q9iIiKGnbNqngr7MNtsHvh5NYtKStdqRBjgr2o5jT4UsooDiMzxHG7l8UJ58cUXLn6dtPPrzny5
FGGXKuZCbOoldcckFvGeRHQGTrH0HI4YOIrNR/yF3aHCJN81X8QNG9alfDPhMqUFJ3Sk+4hJGSwq
dnN0JOsqw/DNHRMGf1mOkn9lTDV9rOiL4Nk/g1wwsmCPFh9J1FuXHSqKum0LTqgzu7yMXC9lTJeL
rUZryPQSFeMFTxFVGM6qgaLj80QJiQ3504wnBM5i+K2JqbRkVgvLlp8v1KFUas9z4fwUYEMw0y0I
mKU24mtKpFMusCLFGX7GsFkSKjDQOmUfkKvgwKeO1fBHhxKsJGAzd8aNkTQcr/ZSi/ylaMtM8UVd
hpc5paWgssRTeg5DeRvkFTInqt1p4ETvRu3JNDdAoBulNa1FTpjKZaaqQvnrfJ1RskA0gBPFiNdC
vZadoS1/aEHxYRjJIaQHaLX51AknNJhfl0UTCuCBrN+HKWz2YpyfJMxRmuQYyNlHrg43Kmmp4jFW
xZxVl9N1nlZXRD7cCbjnUuFMWvKuIx69lGGoS2DFQtk224wbhUFMGH7oA8+7JMfPY65i3XepbcV5
Uvn+Ea1JxEqoVuXMdOvSwGaz+tTJDPKJ/2E5CLZYNaUQErd9+CcNzqIfCAViUM0tIunmGzhal3/3
nr/sDCDRiqLiNqirivJlRsekNNV1huKu2Afj2PjV1HN5UaWL5kS0AQJ7MRKammFnAJKocMwNSbtL
w/yASO8csk7GPIcjlB8EktW1z0RCXRsMnkcxvRdbZqUA/yG/I6koXQjQQoyTxbMigCnRJJeyfyIz
AjhUYEy6YmICGdfo/FTda+Xr0MdRRbwQCY5x+S5WzgBO1c23YnBLaumHAE7FO7Ab9Q5Gp9hOL89t
zoPKsy1e7uNX322GL10dxG5oqnzVgrcYxqBDPg6+BI9RpuUoONqofU5iHWwBeMjHtVoY/nmY9GxY
E7kBOC44iz2DnMsfgukkKcHPKaqfdGYAbjmKyUD+JFZxpkPQC2hilQkDJ9E6i17FjxLgIUu6LPTy
0gNTkCQwGxy/uhkMNo7LN6+Kqs0sbx0g6kWV0pM+vDMBpnwXOIHo98UjbmvoLdg7pxSKFf53ueAK
DkX8JDanICxWBrzLyyYlvrUuZxAaWUutOmJOcqeY0Sad0+vemtSl6JYkFuBlRVi0hyzqW3wvPfqG
O3nAw1Zga5fW8rIlTlEJzwrdXeGkT1Y5UBvFt0kjdizxg5Ld7fqciBeGVjb3j/WcXCUOLl61fRXz
qIpi+rIZZyCamm4cUOJyKrIjjySlBylj+VvgOpAWkAnRI6tZ/GxLCN14NhxArQuUqAgo0QrTWx68
nIrStUTrJT48Xuz4bDIO5aP4Flnil583Zf2kY56aiLbdsoMnWM/8E3m2zUly2Bp/gdEVMB4PBgHl
kEHIQOLexZIAJNjWuE/i2LnQjhVc3yLsIX+1k5c7dIEmRSMZx9K70hOU3qCHrwQeyLoQS7mX/Zva
uRVlq3hzqL3OVs6mGo7xnqHwA4LPyyOiQUk0R9krc+UV2TdMZ8gDLSBdOR2E+u5CGE6E2XLNdBXH
DT5SKj6XzM/i7P+rxVUZHVRBKt2IN4176j3SSkY7xk/dlp8mjll4QxyQRgTcVug3YsogY42Xya//
KIKQrni2L73+moEYgbVwjuLtp45Y8oI8baRLVEklRpM8HTDCDmPAAzAZd1CtLzTrZEY8okvrX4gh
eIrAWxI7vdbrfhkNaAfkjKKd2opgVAN662xL+2rc52LYcllROIguZzoPAcwKBKsVp94FuWzJclHk
mAQkGhgBA4smWbAj/E7rGELhhgU5GV076i6tvSbVt7Z2ookWB4KAicTPyyU1ARX9zHk7xHe1T6qG
IITGTMXI20GnK4500fKKxSzgRZsvL8/95WWYNjDhAmEtzfJJTCUuh0XQxk/iqM3FbH6K1nN8lTR4
8UYhVicKDa14cpr8Vs+649TP91RLiKPbk1IDlbbQhXlR0beJFyb89END5RaxV4uzSyDXJgIqWPHC
Aoj3Jm6cL5bwpdO8jCA6Td1pKr91UTWOavnDrG5t/Y0p0nNeJKugd/ZvhlEZ7qVlyWdt02MKpuLf
hbkmt2uI+5dx5IVbHW4Ez/aYm3clL1hMPIAl+JJpMihjbaSueJdRrnj9gK0DUwy3dfzcbQe2WDGL
iK2QZ8e+zi6McAHRln34NhKQXPKS4mRvKI7EvSRhElM+/U6R7M2lO/r/EpFvJCKiCP/nEpF19FI/
p+1z/VkgIn7lT4GI8YcmfGUIOmTj0BRLg9z2p0CEf6K3UhwTAYmlypaMeCMv6jb8n/9DM/9g9GBr
Mhoj+ngUIv8tEBH/ROKNKYYTZEmJBJ7/+s/f+LDNl///LF1QKFV/7ylMS9MxUxbv0DToe2VBw/rU
4vlzQMRoWXzQQYXbeVvekef8g1XqIEgEr/fM5Vuyy3ahOx+UTVctivWwTjbW3tlP78ahf2u3nKJX
+V26lU7pW/ymeMYmvcNg03odHlp/UT03S9nNt5NbLZ2N6pbbYKMvnf287d9Im7XI/XaDHXaK19XO
fA7P+ke0KY7GAe1aiN0ZePJCfajv2kOzk1bN0jm1HsouL3TTbfKgXpeHYelfx1ttVdyorrpMz9Oy
umZLL9h277JltNED11nlp+J6uB9gVqH0vZ4P9no8dA/ttrqRTtqrutPdcIXx9sFcJ1fGqlr7XrtJ
lvLOWkER+IjPxY53eaXtrY3/kN1IzsJ5tYFqEC8QpukGm47ai6IVA318W3bVDomv0y7qk7MyNmBX
46nalc75BbvfXcbLBlfhedo5p+mBW3jgM3wQB73yt/Mi2pmuvDT2+QnPsEW5Sm/ZQrfFmjfoNu4d
RrLLbFke5J1GThi7+yq8AqrfYS2/pLXx2gVOXe+5vyIUOvwBjWOnrJwV/damO/rXdYwKYe8/WZtk
rd/OqTdeh5z4xsJfYb7eMElj7O0l0Mr4+fBYpYvgJVX2qMjRTG8713Tz1bjHHL0cDxNOkq79s72d
ck+jljcXxo/5kG2i63JfrZENxttqY3imS/D5ltQqbku8xRhzlW2KdbBXd/ld8yRdZUf7zBUenRVm
PfKSfhIND7c9WUfEKlg32qaCKvYWoF5+TPb9CdfMj+lYEzj/6NyAqT5q+/a2PuG8j5vF3NOGbBze
KA5KG/kKz5clNcC6c5VV92zvpl2buwSPLrO9cpJuWZ+Y6YT5Kco21kpZFEd+34tcMPCVuScYVV6h
d8BL0yt/Ur4tquv+jJU241ntipuW5a7pjZsQJpLsKUg8ViFQfbbCgAJF72qAgrTIXrBl9ap16JF5
HxzPmbvAReImXkFFWlmb9G3VYrSxMB+QbwfxcUBnsXvC+pRSbem7JOwt1SVkOIt3UT1lx3mfr9oT
jPIAqQsv8RazjGR33GIerysngT4nTIjJOVjUHakCPzrofU77IanQ9ZyP1N8bmSA3jdpm1I7t4vza
rIhNHJf5BiQesIi+wYUnez3dGvcZ7h7g+NmevzMS6ENukbrNa+eFi/E+JYnZ3dSUFSPpzK7JUmTo
UHk5A7GRHBJj0SCxd3YphIlpI7+OKN8jlq689Ne0o9NztZsfcwwcsG5aEovCZHfnvxZ33Rn1Z5gv
TYDvcVdt82VCosMuOhl31UekmpvJuvWvIJMv29W0o3latytNfjfuK4pFrzkxg/Jyy1W0VXPqjzBr
USQcjQd9xdDExQhwRP/CKiY5ICdLjRI51UvmCx4hedi7wSWkfHZJ/TSSoznf6aXl9Wvtrt7xBC/M
e3yZFdJli+u+9yxcgfEjsK1FfGQo/marC3NJBgOIzK6KVuG4tZjBP0e30tZcI+eEKF+txw/JmyhG
l48FbDg4TYvkWlryTG+heWP/2WrP3F/5Bwa/qv5oIhxzs/eyfpSWMEqTdYmEFaBj3ujmUrWPWrrM
XwYJk5KN5ZBz7y/qPdBh83N0Md1aDjeVyyhe8cxwrykbZybNAu3CouX2wYpRHieM7ijbwoQqyMUI
IfVf/ShdaSvttps3WXge4Tv2O+yqH0x+5qe+t9Rjfl9lW+RVj9FsAO0s7A0UGbleDGv5iDG6+2Rh
hRMtmockXJnmQ5vg//fIDLXYQBCUWxdLnSb15NybfxCGaWDMQgu3nZxn7vV0q2Huvxluh1vrgTXl
5izuq/YG5BDfS3gp9a69Trxba6vAOlrMuVvYq2l4C21aSrJOveGxeZSvMSvoV/CbOmlFjv2aofdG
67z8XjrbN83mzSHJfZHJHjhTeUStYR1lqXO7H9WpE7FDK8Mfjkpwk6+0E87Bo7HIn6zuvssGqnNr
zWTbLXq0Xa/AFWtKdPIXtkQzuK0X3QzLaWkiLLeOsUewQXjH6/wggeY6tAwEGyseDsUD6MTNEYDE
OZovRA4sIi9e9g6w4ZZtY4HdRW4+aozlEDbiY6dUy4KkimhhHwc869jesCIkUlV6SCHq/KRVM3HK
yo7RDzn/oZzq9kkJ4I8gtDs01L04z5avRn3vnIxk3+0y56DLa49gtQUPVef1o3vfL5fDa4Y7FUwS
nkTckxf6YzC/odUmU6YsyQtjn1yWx56k5DVDOZBWi3014R+uu1UbqziQo/cgz+DMgcWE55V0yNnO
Hxj+rFATPZJkNRzzzktu/diF0ef0y3wtDQvSAraDR5rti30Dewe7Ga89VgluEQv1hf+0x3Q3HfwT
fEyvegFc33IpvtTSNZfpwYayRJO7Kbcmh4v+FG67F2HOtu9etPOw0feGjo0/vMhFci4OduVVP9C/
KBscLDx1JbBYV1NW1rjmD6G+kFH2L3wajIv3wYa1irlzBJtq2Bg2rpnrqsRYb+fPXldsWuNxwKX9
rdv6NfMy15Iw49v5qpeMK0hku3DHImM190cd90XAyU3kPdvIGBdKsTLt1WDu/PYsF7t0cMfWe5Nr
V9bX/1dq9vV7cfWcvTf/KZqB16Kc6igI2//6/X8pK//sFbzn9vm3/6EcgG103b3X081706X86q+K
VPzk/+k//sf75VW+qcZViyr5n5fjhN48z8/F52L88hv/W65t/wExiNQDRyfvRAj4/rsaN50/FKy7
HVIEYd7ZjgzU8Wc1rgi5tmrYuBGqmm6bGm/hT7m2ovyBultTZUVVLNMgpu7fqsZ/r8VtnfcmYEe4
i6YMhqdwoc+1eFkNNU12zhpimVhzedumbUlWY/8jKgYYpJSDauTpAQQnTo6UTHe4cozpZu0D057w
GwgE4PC33uDX+0Fxo+n4x1kO4MPv7wfHjTgKZlP1+ki7NgsqXM2eIFcVr07m3Me2jhtLe1CC9gde
6fjDRvvSZlRZ+DBNqp0ij7eM7hj4+UIk8aSMGC0XoxcZCKU1pBdVA9eSSlzuD00urdr0yukrGLyc
lFnIibxvcO0v/Ghd1NgfDlJMoMwkSUwzU5DnrrhV9bMt8j6NBl5khxR2iM79QLC7NkTJ0m7ngmKs
f9K06Anb3xuZNE9cTDfyOGylTtqVmnMQok2sDKX6PojbvZjrO92E59tH0GEYIr8KiG0oCTo6xFFI
acy+P34EEQx6RpzjjcMu3UKlFBh5rX+U+nOBzodNQrOulJ7odZKycvtnL8OVds5hcUSU5LZ4mkM2
WZgyEjkJW0OH2ZWOZQxIXq3hq8KGIYAK47FJtyk2JGpSr0qZ0HqK8DClK+JiEgSp4KHyH9P8bs7Y
5NjoKo6metpl1VVBb8KbRYPAnjlhKY/SGejBmF1ZwmNCi5a9/zxj1m9ggZ+auOisMltbjRH+ikG+
HIMJGWLjmYSGKkWASoEcFnMqgIiZmJkcnFGwU5SaBLRpkwdXuJZtiyQYyTkXDIw3yX4bYnw05wwp
oWQcaoSiTkP/Ya2V6kGdrx3BP22FOjVwRjI8akRyOCCGYIEaySQmR32YCrrJQxGxBuBkkEez8A31
OoTsGfqEahh3BvZnVUMgRd0wwqnLm1JPH2u7GEioU1NMcLTnQguOcoVqodSbc6mP12mT/Iyk2Ybc
C22r7onybaPk4AxIVbK5RG+iPxImhlH0XBtIO1hMCazGxaDicd8RRoqRP8T52q5Zy8OiqOWnucyG
pRr4BKSnd4N8xd/BrVvl5ARFaXcqCd/OBXVGmndMGE9tWS9z46PqfrYGXWNxZ/FchV2Fq5J2Fc83
PonmSfoSN5gVDjjwKdnWb3SGws/dxPsYXrTpNUTbQK1v2WQnAOnIhLSMfonnN6Gx6FOHdtzDGl1M
qbYGtvY68nEMfG8UaCioQ5H+uw724c2xmpvzaLRiRr8q+L4SYJvmIcuGazV71X192yUUoPhKavOD
NqprQueIFsZKMCeAzyqaFeEplteE5qFwFPxANz0G6ssw2g7Rc4L6rOxuNeziaullSLmnVvMS1Ddq
ruwwHrbt8GSRhqHrd9gzrWv+qHShC2660iZa94mH4s53bkeFdtV8zZu7yTlaF29J7rZYBGdd21lZ
uZ7Fr5ofEau8qu5m+dFqnH2nhm+DepBoN0DeFBagrzxFknaOO/VJRq6CibDSzseO+b1DykcxUU/n
OhZHRzjEfjss9EZBn6Eg8OT9pwHASt65OOlh7Gnf9pruxaZ/H/XSS5yP+HUL104ZZZR98O0bTY89
bbqXA21vBv6u1TU8oPX7niALGYDYL2/Nrrmr1Z6hNG43PDlzrK3abPzplP0xjOlmQPqz+comR3Gy
NS+tHxLq7R7lAbZ06zQp+KqV/sqWKhCiuH0x8BXye0KkGJv0xUvba7eFBvqHw849tNi3cPoIkn5r
hok3+gOmXRoSl2cD+x7DenPMe6aKSykYcfF7DPRVyGTchBKc4lxdz+wlRoHi/I08xq3aRld4va4c
p9n7c70IUmfZtLlnNM+F/pJxvxQc1yf9zffZViLtmGtXTlNv4bQKVxE8Mu1oVZrd3iZXSh07bnQZ
PakRjhElxrGEgd41in5QQdfVXjlNtbMvo2iftxMJi/WzpAdbOXe8MYXvGI4lIVqggY18mM3zQO+Y
mlccry7UxIeu6dYpvFi1Jhmjqp8Z0hEQj8K6lfJjOMibwCpfMBHfyjCy8GxTUTxPG4xjj4093ox6
uI+j6MXOR/LX5Ou0dg7z1L6bU3SlJOgEE4QpzQHXpYG+FxMK8h5oAYy1hNM5WulSZj+PZH0bDBk8
cqS5GP+TbBkn1wZT4czZ9OMpJ1c0DAFg+sG8ajtuskVioNpsfVLpTEb7RlBi3+vf26zzMmM6zLQZ
SlaES165VzNz4cxv9gDM0jm7SIu9Rt6V9Z2uYQhNyFia3eFIvUjRErFTc2aKjm1aj91rqjccpkwq
/Juiizz4t+uGILMqldcY6dM+3ETWeDDifCVXFYMh+IdauK7n66B6QTaNsW1DyCTDdhzuYJhtGyt5
Tw36klwGIIK2qkr4yOQOSTLPTq97fUk/zzmX3ZOozpg98Uo6Gr8gHQxcbUyGlWaFMJewsHCiZUqZ
kaklRfJqTEk5gQumS9Uqq5vr1rgJtecy7ryyrLyU8lxXLQ9EZanM98C1S4fwHDZObx5jDNiAjozD
zJxCnuxlCmk0eayhIjKOWFUFI52pcinLvKGXDlWEl79JC+KwKY03PntS1JFkyxAi1NYwLG78KHBb
aVrCk0c49BbVnFgFvRBPX6D9gJbkpqryjsueCiceaSXTlHmNfHDR93BceGYmAkwFBd7gwRzDyO3H
nyYge9l1OxUFgxbehs3WVp/rMXORdN1P0c9oJje2QMLU10sFiinpf8bsLE2t8BzCdALppSXizkEH
VWYrRT5FkNTQ2i1ke2vqE+mMbPkszZoHVIvdpv2o7BvBMDTUo1kiz2keMztcoU5aRBBeC2JQVcwQ
GF6axLdNEWaqNaRZUHsjW7fZQxI/aaSUKY3tAX96lUzAinFv9I8aeGVD9NFEuFhq6xAaDy2pIyVM
hqqHBlEvbSgkGEMg/UcQqpHjYRh3xVjfE497nw4mOge+ODA7Srxtwr6jkwjayPUBqS8AFw40VvJj
HDeSeuiUm0I6ZwAgM8mLrlHei4Sk/j6yV4G/HeP7iTSNQn7EmBPlFKHlSGW3kfU2o2TD+GKBA+7G
iM6TKb9BZFvg6YWNmsEbkz5i/Q0Po0VI55eY0k0bM9rRoDE7s77qhshTVIfpImKqbhcoLTEdJ4dh
pIRlN4dqqdVXNV6OGLetHeuxj3CQG6lgcJzDJjmAlM7xurUUa91B2ZcHrAVSS9BfVoFaLXUVOmHa
rHMOWGr7FSmFHgEJjJXRCEfqWTJQYqOloH2jImQBiQdQxX8HQ0SLsEXJOuboLtpIPTqD5Im738z3
1XSysUmreyE93iPGPdU22tTQ8qIQUf8UUZhVxN5xqGPcaJkvTiOte6oAxMCuno4nRxtXpL0tbFIJ
exGBolYg8uPCjCJkxYxgpwc/3dlJ5WLf6FWz41YR7DgdKLSjkPlZYVUvnST05Vn30lS3frCS8bBJ
Zcb487zN+EW51LwSov8cZnDKGNoxccwpSqueoUeqbkh/RWgn00nLBCQyLlUCOFYBeZe3Vv5iaq+J
lhOaDajeYaIX8ZkbQmAeTLxBs6zZWSRnxrTimfGGiGs/4kxeMtyFi9cVfPR03BLety5Gya0dZ+Pw
W44kJgFEs2FrCGs87+QVDtOY3bf5Fj+KYxbKOxW1o1oyEo9j0RMFS4w9N04P93+CfFPb91MzLfFr
vKmk7M2XngiW+7BRIiVGe/bztHSzBrWVFlW3rUGc4ae29/yLtPgZ2PmduPdn52YrJs5fyOcN8wtT
DI5wGfWtqnoxcIu2wTdqLa3VTfxrwPAbnvT5Mr8L7n5dRtcAsaCb0rnaXy6jNmYiWRgIeyYnk14e
CVBu+R7/9Wf57iKiS/2EUPVZ6w/mxEW0ksGR/uxkoErG6V9f5MLa+Qf5868f5UvvrbSWrhR5qnmk
WH3YH9V19OS4/obwH4dDc0FM+cbyul34bn2TSf53Tf/ne/iFaDiS2wVVi483ltf+dOewM3zz0cQN
+stHc8gQNm2TADaGFL/dQHiTTjNHgeYh0PB0puCRvuA0dqV1thoetfM3l/u7tad/upzw8/j0feVG
IecqHZhXe8oKIRLpE4u2YRJduaFnuZ2nr+JduEaD+8KwfP7u8n+7XD5dXry9T5ePOpKARovLSxvr
NCwVr7gu9IXtJdt+h9ELG4dL7ODymw/9zVV1IODPV5UHWWuSlHs87LqlQBCLmYAG5ozKsl6bzV4l
OZyAS893v7nwN18uePBvFy4yfe6GlgvTHHizpyxiz99aS2udLydAu2+uJp6Cr0sJkztwZ8ZeqNm+
XM2K5BmSUKx5iJg1vtzYq8mUd7tVsU2X7Xu3/87B6Yum99dz+fmKX57+QRj6IyYTize+C9fh1vhh
rYYH3c2W2ktwr2/RQi+qs7bstsQGr9ObHFlzsCr233zy39n1f30fX/YHtTV722n45M0ybTaj5wOJ
92hh1gaZCQv1ZKcrLIrW3eP89s2V/+4b/nwHvmwQ/tiPPTmRmiftu6W26gCnlatuNXmtK/akf321
7z6mWOefnp6QpHV2ey42DnubMjcVSu34xTD7b46OL8SDv97QL9zysoXXpZV8sfhxbZ3HCoF24fmH
0SWKe5kAMuxie2l88/G+veqXvdDEWHZsxIllE995KreaF9ATotll8L+Y2R6AU4CN48W/vq3Kd1/i
l02xl/Wh6KH8ea0n9qRkyR4MenzZgw1p8e228HebsKGqnMt0u5apf9kFdSPRW2z12Y/cAdDVdIuj
tc+ug2trWWzjvbPOPIqidXY7bMLvvtmvmwRGWniiUnjgWk8RfxG5f1pD2BFpcT3Umlf/YMbiafvw
1lk6x2qrufLGv/lui1DEpvN5U/pyPeXL3ovVNnMdhethWPyQLelTFqObnPVN4H17ra/7/OVaiobk
zNAhxH7dANXWGGSn6sU2MC0LMMLQKx/zx9fRBXy9ateOh03KN2tHvP+/fD7sWzm60SSgevz9mSQJ
Ds21PPGkHMwd7Jtjs4pv4Kd78XeHidhKvl4JryXTklVAjb+45UlmSIwbTCURJQvj+o65E0LaF39D
MvsCX3rtXtqOxjdXFUv/60Udi4+GqMq0YSL9/vHiWa+nxh9Q0/YgcXTKaGKAqWlh5XdH3ph5vLnc
0H+LynaMXuuiKT7a31GuC3L1DwjsVL7nDHPf39vjc/n1J39Dy/7fgMcEgvPP0THhZ/wfa2C6/L15
nz6DZOL3/sTIVKhnmAXjW4whnqOrnxhr6h+YWwuECtYZANmFzPYnRqY7f1hQ1RxLZq+h0hRKoT8x
Mv5JYytAr6IoCi3Jv8dY+1IPGLoFGCXI90BuVLKK8WVj62urAHyi/wwL8soZ11jqK56YOKafZ5ic
uVK5vvmQDIdOOwsvb8c/q8ZL36tuxRRMi65hgy706TznxFKTpwiQVhOwMr22MCM+3d3zryX8uTv6
fWH/5a2aX/aloJEY7pYprXL/1NSHZn7qDTgnGsP87qAU0TeXA5L87Un684K67aC6xzZNlb8c3unk
Z+WUgh2K+9IO9Ua3QOX4c4q+elYPOUkg6ITJb0yYzb3W5fXYKoukPzjhoSHqtLieqtesZNpgMVJV
ANcPGZZXEpwVpqYPQ/Q4wDZx1IMfIaDlRXL1QW1rl3svEb46jg8TgZRT+GhFh2x4TfgJxXgd6lcz
uK5wPMPRwcOmc8HlBgViDmifeJWufFDhF2aHKsXM4H8xd2bNbSvLlv5FOAEUpsIrCc6UNdmypReE
LXtjnmf8+vsV3bd7i/aVoh86ouP47O0tUmShhsyszJVrNfBspZTX9tn0OuX3iep6VrSifvRYd9sm
9hfndZhqwOmvon+SdrhxxCuMdSOZFrir+eyFlHpdIAodjNsueGV0iGqHwR0DaVBFjxTMoNxp2g1z
kJlPeX820/MCEtts6d2NADoMrwbJJZ3PAR4EOpeoWjtVC4Sf5ZMjn0R8T9vbhgQUDIqvWnju+RnM
FOPZ1T8F/9jdUwnjBpSs8WuG6qMcJz9BsaOf/M45BTOAtvhVApnhh64DAWy80fNzRkcP+9LSUKMb
n8KJ/ofwXLAYpgtK2GFbh+euPlN5WimuFkN70tptD1/paAAhp3NB/jC6ZKfemdPQnC2gsE4gvpL5
dazO6myoeRzsUxiR/Nq4NFh4zVOTfVW/YQVPQbTXmBkTAtpVh3y9lW5cYz5NFux1nKjZuKNBfajO
WeqXLiAjmgd4GiURZADpc+7UjJmMoyoTqlT12giSndmgUgQFEX1NJPbJpugg9EFvyFPTvdrRvTqB
avxwYxXeCd4u+rbudIbJF9L+0iEphiz0ykju+XpUfPhgpst8bSxqqSEclk/sWda+6V/VV0dOhWbu
U8yOV+PiXWPIR9asGe4rPjN6noGdycbpAFE6rxiJODNWKC6Og1jx4zQ4FeN9DU8e1oIPh9xNXHYM
Z4FV4ydKwbc9FbG5shzxgSsUbx3w7xMskQ8AqOsCA7iEkf8KnUwtlpnbgtkxHAI0ijDzF+GdA/Gi
qUR3xxAKzhfWLjl3ML4YtFSpEibNDdCxrlAu2ZuQ8rESicmugAdRvqS0dpNHe9+0vQ0vf48TpiXi
SgOswh8UyBENJUM3YNoGaqtl+8KfqXtQpq1DD2R4sSL7g2+kA/cv1k2BNyBONCV061fmtOvqeBzZ
TSupHw1wBgHaDTq6z924CyoS2kmucncrowOaWRV4AfpxkNHT5AM1A9SaoJG/zESLmEpALYpefIhE
6fDt6CTYNYlFDfBB/Rb/FbenLNy7HarS6t0xrUxhAX/ygzYit9xl/tjlyLGCBCUsU59dt7ATafCD
UWJRxLxA9WE4BDrWvsQmaNWxgFrjcQGplcG1W6LRXL2MAR+/vEw+6Yp1NNt+ETx0oLdamChb+oJe
suBFUZgwLE3nORFnhBCcrWHRu6Gvc5FDIG2hsoI4zNCtUknRIPyuHknNR2g+dCEDBIoZJo98j2s8
NNl3O2Y0UturQdv22WZrJBYfWhtrh5dm/WWoSPx25wX18iACV0tBOZkeWGE1u81yWW+mMuGxJBOk
95mP5Rs7SgbDCy9AS+br/Yv6gRoW82/w2Hl9tt0HXm40Hlz4hv5A4xdrx+KoCZPVSwmxqRqP3ulb
NWxCEcLQ8DA0rGT0UxqbHkwqGXu/mnkwxqX0qheWMQZyWs0PfNqwXJa6sB5YRafdqdlA8aAKfXUI
UPik2ErqvX9hUmuehXd5zk1CHrin5vL7xJV0jdls4CxTPeB8+gDRcsosINBLe+/lqaLRXvUhDezM
KK5AA4rIs6l5J11KqWJeiZ0J7EuNncFcNiiwxEw30LLqLguUQ1TWapwYBqR+rv57on28y/pdMb9U
E8Qa8OVo3+k4WjnLa1Adm2hX/ESFDIDGd7VqDc3qzH0dCfUv1Ey3av7Uk7De6nvUFhxBffrqL+rd
C5sF1vGN2qdqC7R5Rytfr3wXK9xgCPkbk8iqxbAwl0y0RHgRPkr1gtHs6D1Uc6PClxSfonPaksJA
3iVfs0tYhMl5cTILL/3AwVKbI4eys2NIqWH6AfQEKTUHKl11t28+BQmsG+eh3lXVjvIpRNO8x/JW
4c3EHlEffDFxLOpXq31RAx7AONhgriO9WLOhXMnuo+PJgq7NsOC/sCnHYQG7BzVCBtsxw/QQUYl4
4fKmfqKGHXoPBdnxiJUtELtQy6PLtc5jQv2ijJfaaRlnWH3K1IPARPJCC4ONESHWbj4ULduq3dkD
JTAMr3pXlcewMDH7McvKrEJN6qsTpXZO0yLb5D5kUFcysY3JqYGGZOQXWI45Y/fjTU16d8Zc33Is
NPkSKl1mjIp6qqKBaBUQAGddx1KwLpoVUGW7ZSQpqoNUws3+QQ1AfWalZ3v1eVb8EtDRGbPyNoSI
jQz2PfFnRPnITI01NNz+xLQVHL7BhkiAIjwcKP2LeohMHZRxp9xNaiCRxClQz9KzVdXLObBQtZT8
joHeDWidkVqJ+iRllNSm1gzs4PxQWtzFFSsL9iqgmaDbppBCqclUo2X46oVGv5HiH50CmnpB+TW2
EfA9ZXaW/JFRRWha9XWxbpqzcnfKQrG5WhrzNIIKFoB9pKZSEy8e7fH4oJ630HDrq7PTLw8TRkNS
QVXDVF6qcHX6tozLngk8CGbdHCydvlVLgyUSmOCwelSPqtaLU+HhF9Q3KE8LoSNbSK05uiVrZVAZ
V0tDl0sVTwfvCj8ME5+eRzdFxsEmLOII4UPsescu4OEqy4LdqN1J73ui3cVmg9Yu+hkMSv1iP+7g
6rxMdIISMfcheBA+2xo0WIbyDB4PouZaOTArdFaLbcMMw6Wdh1xwiPWc+0xtJgESMtvKX6g9pvyH
orrhJWUVwUtYgV9o7FJ32TohbdjLDYy0SvBbljp1NOCt7F21AVkCNRczX6SMoIdZVzMPFIg9+qB2
h2SeS7xunWf+5fyQ6mJmdsp98oWX5WCilEPASzTWbzusXNdvp9ETriqnbE8sCn7mYl/5mXKV04SP
5ewqbxQ1L5w75a8xZvyqlgkK0Ey6oVxnUOV+xJngKGP85vasbCCkOWv10bwQTi/8k33pciDUoVA/
r9h0fOzMKQ9NhqiS+I5CqFNeHtP1E9vH5ovKs9pLeC/1zSpMoGFvrba5ctHqQZRdS3uIn7Fjyofz
ZWp1WDDBdCvD8X4M9rfrnnSIE4WEEAKexKvr3gRD+ehZYIeKoFtZNgYYl6ACEZ5Rxzu2QLI5z2o6
VZim9hTOVv2V+eOJc27Cc/i4WGflvtR5vpztOVPOmfP12516Bp/EeqlfN4flRR1cZTvq8Ltnn3KE
dzimcqyAqvB1sBSwC5W5r/OGNC6bnmYc5WkzbEaDXRwLSqFnfkfNivphzfFiF6GKt1aTBFXrBwk0
822C8BKtSseBGQdMra663d5mmEREQ7geuiNyNOFWPT8Ojr2jnG6XxLuhee4rUOIv9nLG+OIHlRdV
dsjBZav9r/6uE+1dbBMTjLX14NHIEzqPcSHqQCqjp0IM5tVdhM+meX+1SYX9Gf/yFNIlnQtxJHQs
V08xTGY/OBYNAmwsVpuhxsZzIXeue4nbWHX4tdWMEnCop9SUyXFfFCuWClsI7ZTX521EKtVPALF9
SIDCG4kMlb9zG4IQ7LcKaLg78DUKhMblQ50QuzUvxmUJH4sWweSh3RFjqLfDB63WecxZZ+ZG/V9Z
TBX/8UX0//ruTBjOSSOCUJ5WvaI8JPtLmdSRUag4A9NIj+LFJSo/c7HBGM8shct7M+k/1CcUeMES
qL2KDFQQ2Lc6ykLYN+dBxaKXp+ZtKpgkmmHX8TfCGy4IzUZtQuVulG9UPvQyU78PpwpTBJ3cGhUP
bJ0KcEyk0yU24rfDVBtXOckuz30VUSg/ohyA8hukpODk+dkYKOHZLxgidW3ASYBHhLWMjcTzqTOo
gY1V//fcTVLShsU9WfHUcqlQn4x9UV4lQGQDC4+lUWYbxJoaD+gcvwS/4N6pc2I+KB+o7G+F++Fl
gp0ysVa5eVZWnF9vE22jQ/LVnNUzQiqhfqjFj8oTq7UcpZIfxFbgOfl6DKdafmUr+ZX3t+3fNq0u
PLVnBVVu76rKk46ZOQTIgymTgy3ij/JwymPwrSryff/r/naBlrrp2JZEUUDnJv32kFjgNeQQ//4+
tc9C8i/seLaaWgKuNSqG7KAoNbPIr9ujOe/LBtvN1MvylkCKkEZd9ZhlVnLG/f/D3L0/yL/Niaur
vl9SN4qv6+0YI1rrrRT9VHVOVZwOuE4FPyqCYPmZl8vX/T9Id38uc/5c57nfNIX8j3nz/w+z4RdD
/z+nw9dN+f01/v7vPPjlN34nwg3vP7RDU8HyMPAUsZR2zO/ObcP8jyUlmxpmKLIQly6S/06DO/+x
TTpEyI7Tom1eCLP+Ow1OF4nEbHtQSbHmlm3+X7WKvK3TugI1FA4UKXjy6QjOiatkCIID0zK4UwBK
Od+UNI8h+1nCb42kD/cxmBe9qsoPRQ0UdrJh3k/x0McFvpZ90sXfLoLsjYiqvUm2C+JA44Njf1Vn
ZXy2SeGPzJDHRFFHUGfg34ks02v0ZiLt5kE9f9P3eX3SHkaYyX0ZWROBFjxDB6eD69jdD6LOdhCg
09HQxyDA6B17/8AZqoT0f0pMv0dDSk2wViStELl+OxqQ+pMFkxPqrvUPqhQ/zcg173szu6XxB4pY
QUgZlCFGGG0T+PsAw+ka1nvBLWTVF9iNo2MVwYrTV0BZ6fj8YHh/LKZtwgVAZouWfuyCd1UBG8o+
DQdQtdypNo09z6gnVfMq0cPXNHBoAk5gykD5B1/cFcgCZ9GPTNBkZ9aHwfGgls3FHpGR+8H5IB1p
vLVUl3ljBgRVHWjxbJJub+etWGyII7UmXI89bCUI0Phiim7gC0FAfHEPZZ+5B9czkCxwpx8XEW8J
pQ/EdPF5DGC3ky7peugOIRarwRcDegvC4QPk1qX8ebW4HAKatojvKHaLq61my6aJRzNHUSfvvdWi
bmqhANfumGOyifzCMW8oZ4HQyD3toAeKBrn6Iqxm+Qbl12eUZdAwb7pfZdaT6i+M/lnmKbfr2IJv
z/Yek7GaDx8s+BXP+2ViLQMHYFsYFyquVy4gELa+6AUQRktpf2tlLtdLRGsk/Hpg2Cm0FQeguF/a
PvwS2Zm305wJdS4ruW0013roJy081J6FKHub/pzGpfwapsEn2je/JfRP+HbnNGxT2rld6hck4+jz
jOJcW5txER1BeMyrAmlCmmKMZl9Krp5CS8p928/ROm5t/X7yfy1TCBAjbhfyN328QUo+PLSoN6x1
KG9uHH3YGVnpIjNpQis1If+Q5jaaSu50A0ETJDPSOZhuKvd2D2ov0BCGtLWCvJZbrWSzBFs0TKK1
KeNTwJXvxO7bh0OfnmYtNOlyIBETp62zs0MNnfCpErczlQItW7ZJNUU+9D41DDMlkuptj2pLXpxM
rYRgsCqPuWvTGDBozaeKtx57s4SnTmT7Gs3hQxsu49ao+3nbEaRlGsJnztD5boDOYONB7x5b9FEh
yk4rS94cvVR/MuBR9TWZhX7UuQlPLdgvztyuQ9rbQzv1uMXL5Chk9aPPzezGsOZfJPFVj8YyoUIf
9z7aTpswM4qnCDke1FmCk9tn9vaDTaX2zNU5wGOBvAD0If88B83UJ1Hu6OE66teiGAj+7M7a9ZZ7
pONz2QVTQpf/mNHNV04xOlrTz3KE6DMdRuPb+0O5HLmrocCNZgjuKsrkulfbG4SxwVVpQNQub3o4
LMmWLYuY4GHu2y0MOa1vWfU+mHVnO3jh906rTnndbnIaBiDvLb8HiUWsbLbDPtfd24u3cvKp2xQm
qOBosEw6BOOtAHzqu61Gr/wQfYEXnguALKBKqpsz8/7RLfJv80sgSxhLmZs/1zAMVH7zUEYa6obd
gSZOj6fzdli9bTkaxilzwRAVEwAtOMS3nOYnLS4sf/TKyDccLIrwuBcmMUAHc66mT3P5LAc3POZZ
62yN3v1HG0W4CYduA8k1c1Emn+tlHDbjGK5Gt7bpYKhbvxxhGgWf9UiRS9BB3XyAc8PQ/LmNuF5C
VoNLwkJdc9UXZdRLNIzQphu/OmVj7szelCtHLqB7M1IiiXlKquXZMftoz80TdcPKDPxlQD5w5HQ/
J5R8+yBvby1tQqlI049dn8X7ZS6iW/bgum37Zj/mWbCeypFyqpCvUCC2x0omN9NANlML2mCdtvZd
1A79WqMWHUJnZU3l88+qzDFAQwgXsR0+TZO8t3k5Lcvsm3Sj+1hodEaOJU1JUfbPLFP0HXpzq4lq
hs1hbzdLd66UPKak6tw0NMV0CLG7MffLHr72AAxaWGvBETl5BL6X6rnsOm8jg9LbISohibOmcF9N
ww9jir1dtjzyVemxnOuMDn0bFo6YBBl88D2ablV0tABL+iKUMEJ0DgplobjR52Y+JJUDp/nwiqJK
eCT2sTclJtkXwUgAZ0/WSjfj/ViL9iT7GvbtpqEPbrgJXW9fNfmNXkTuXjgwkMbLBHlAOByTKPsa
kEA55rBVk9NpFgKrO6tLBvZn3W+SytafRhFD/JBZd5U22n6XC/EF3Pzou2gppI7sN1U/tJvGQq7R
MqEiC8qp2uYx5CZB1kto9gA71WPwnI0IXg7NrvR6F2a/cgM+HLlJD/YKt+oOM921nfaoVfZw2zXL
j4xZ32a6dwu1GelLEe+DpXqV/ah9cdzkJBYDYxRWX0eVxiB3Ou0Xo9rbbK9HrNUXxRYs9c44QWN5
k1Yd3yuseOt1PFU4OLvKxWHmrd7uxVIVuxQhq2XTJGawwQZ6q7IOnAPeyveQJLUqWtmaiSTh2OcG
UhC1ix8wyV5HtMDlLdKtZAdx12TUZHiaaBpbG3k93TXhEBw9uG3VpMna/moZw9fQhrd34BNF4/7K
Ar09hIAaVwFZ+xujpLHSQI9Ipku5E9XClNIKTF2d/EM/KszhFG6WVGNewyxaGwZNBLo+/jJz7xCl
FHI0M0Z4a0Hd0XIDHHd05FyeunneIphCU3UEbczkjv+E8FxAHMeX5FTlnTD+ZdY03gUuZDjaJOk0
HrTwiD7M/5KYddZZcphHbghJOJVHa5C2X8Jt71Pptf0lcOvVgLyXj21tDrAZ6+sKSQRy3w1iHTww
U2s8DE3t7QoEHvYkVBBGM2c/Ry15Vzc13OTRoZmokCbl8GDQHYP6mzykWj/dDSpV4yVZdxAaVfTA
iYdftvXJDqLbAvPOVe1/3+b+Ar+5wlz+jvrRKNDhLqRGDfb9bfQaOMFUzAKVzdBB1GAIRppLaWLx
yvhOeKH5xeG5Gtf5nCZd4MezpOwUd8ta0vzzge/4WyAN16MBnArUjiOu2YSHxjNKzJC2GlsdqqoJ
kvgxmlRJLnpukGX0G5WXMQNvxAMgCyjcaufaBFlF3t7l1QKbiBzJeScdTWJCp0n+JUjmYfX+jP01
lIYCDLeNwLFAhv7tjOVOaS+xJcN1qUtoOaZg2veZuEmCbNnQIt1uJ5041BU0+9sOChCZdPyiNn5V
beGTiQ83EA2R8R5bOpxikwZWt/4eDnS21QGMPIE1RbCd9j/eH/Xf1pmwx4QNDXJk9b+3o3ZsGsCn
2iSYhuoRxuBA7L25u7Hqcy3c2Y9mSOJTO9X8NvQiEvHmgR2HqoxEvuD9obh/cZ5clnSET8gc6N7l
Ivqva++UFdrs0uG4Fj2dlOnUQKgoEeyZa39Y6mUzzFyP+i6uTqOk0qEXY3UXNxGEiC49Tm4EBsDL
uke9la+Y6+5z7E1flwzCJ9hxk8fIrh9auzrTKxXsypgNYYtuI7qkPXRVuU/iYKGSNaEk61HzHev0
VObIBIWpty97o/AbSQNqQVhWeWP3fYpCqIPq0PpUaKk4jHL5J0tDYztbBeWUrKHaNx2A+TafnAzi
eq+7a2MdbUu6P1cTKsPHns79suqbY7jwztEaunU25WIbddm5pMkv77KSjs/qdayxJS0ty/ftdE5r
vYf4tEq/QNJ7yMzpc0Py5Tx56Aob5vy9EuiGvb8s5lvoyMUSSAmlnmlxzTYomrzdIflYlaZowW+1
ypBTjlv1k9Ge8oH6lls784bTeQ4rq9s0bguerRj/sZZyU8JHDF5jgRuaUuLS2+gjmGLT4liwd266
sfONcLDtgfXs9tNtL2ZuJM7SbTqTDlA5duz8HH/UFTZNCtVcbQdxWqppbYz0zQ9pVdzQYU93EbCk
Dx7Z4pGuQnAyi/wxSFHBXXJVLQiaLAtjnYZVd5DwhSQWws6hfqeH0DAQ495Gk9LMHWDXHlAj20xW
D64rctKblIiqxAat0iCBCUIgs5MIIpThJUyT4RFqEohvO6SAS/OTltfhpoyojHCdK4/JRAJ1HqDN
HaZyodk0szajXUSHtlYcYYjeaUNhPNfjEzIg9c37T/wXM2CpfCr4R4t8AFz+bxdZRlGa1TGQMcKu
2I8NnGioOspD2wE7RYpH02DZwIOnXC0GcGEybTZibB9NeEw/2HEXqpa3089gBO6cyxgMKo5ann8Z
gnxudNHUoNXmMozva1psXVess4qezZGGr63RjntDCHjkSIlV8OIjKaTvMiVsEPYfJOMuT349GEfq
cN4AKSMZd5XG8Vx6wZOSwSxaNFKrMNt9kzcPSwyN4FDFd03+q5DVcEhUYUEuBb24BAcHS5uzp1DQ
49MvzzXKkXeRluunWBMQz6SKiSA2o5MXxbD7k8XIhiU4jq3jrIPFnu5gZaWfdA7FLu31cWdnVHK9
KuDQRMAp8kC/o7XfQM2HSG1ELahVqtmj06VrUTXGbWeFqGPJeC3z/gvKdsFx9rZVEz+G0NTCCIKo
ZxOMfkEmDCKR7hRA0UM/J3i/hdZnrcnOnp7Z5xTReWcpvH0aiRZvP+gfXpj+OGisNFMrsTA6Od+r
CkevLQOInQiHroKiuU0AH3LStpmyA0UE08XSerCZRM2mFBP9cIO1qgY4Xm2nWB51Q4XwWhAy25Bz
TeQ/Ufxut3pi0KI61cGxqinlzk77vWiDcKclDuEyknNJyq3k/RMk/kyTXnLTSltAnaJr9KGnB7Dq
9NDGwCERe8W+63rjjEAipDge+Muxqp/tYA08K987EXgZzXDPicprAP9s42AL9LPb06vUbbxGHTzT
1o51FAW+TOb70GzF04AZ0mA42mpGwT1Ha/6ZMmk+m+H+g0f5M6VqqQy5IU0P6tU/S77WZKQDaBmu
Y33uz7o3blOZ2KfMTJ/x/WnshbdNWD951YhKndn5Yd8Pn0cHSdCYPCDAQe1kBdFT0TTesTK0edVE
ya6pHOuY5NCkUbSxoUwR3jZDOdz0ihFCFCgju4DO6vefBUTln1uMDL9AQI5kP501V+7LqTTI1nvy
w/GkCoIZ3IGBGzxZ7RT4ihddUJvfFtRFt2XsrrmpztvZSMCvRjDX6EYRA4D+6Sb+YvT1ixBwVySh
gY9qoTPU82pF3Lfp0oci/Qwp4kDpsEwJExD4nI3+7hcktgCMg/ZbVtExjg3NsaZhfhhS3X4QDjvW
S8zw09Q1w6qETWY/z8MuIhemlEqcL7YWe2sjuc3yzHkMNAwvUOsBiIFX+k5fSfTMl+ch1c5N0FU3
Syte5FA2j25kPM7QVjejVz+6wZj4RDiNbhXIm07DeWpc23cXLleTNTfQTXDvIVcpFxg5Im5DfQR3
VJvpz5o7eqthiCEUafRtjeKPj26NqbUQpup6voPr9RGpqTvPGxWSSdeh/67ctYUUvJuQTQiLeUez
RLR2O+6FTtHT6g9HyRaF9Rh5UehMLJJ+dt3Bx6AKB1a9yE9xK2jtCkFSWBMhslj6/EUjWZWhGwK3
TEnLW/yTVLnnZ1053hKLb8kTU2qvrRfHhTRpTvNxW7QkjOKo0TeaJeu7IlDMrGFj+0NUdTvlTufe
1p/bdCoBUdRfer2zTzHZ+NwNEtiv6y/SJj8z2VP5QQJb/hlQ4WPpRaKNT6ERnKvows2lM7YzRs81
pgXpGShEtKa3T65F62CfwonpcdNfGfK+a5d9VInsM/B5eQzsZCaTMPuylvpna2EDZ4EZb/VQP1gu
WQA3H36OMoJOMo+rgzApSFdR18N1Ac7Xm1/iwtxFhi4ewhQRjKpEq33SrV2YDTCi6jkgcrKxaGmQ
8KwzD4+h6LqKLrkH4ArdIL3QQFb2jRsFB2tiZ+i5ubOGUa6zAdHPdKpRehJHF7r1m4xb7G1opVQS
UHZKQ11RDTTkUQ3Q4cFQ3XUystcicodz3NHgrA2atg+m7khh5mtfes2N7VThxnCLYVPF4edlscyH
ulfztXRHC9G056mePABkY7NrRkwMGpHWUcSFt0liyC7m6HkJok2TDTOwAjow3MABAdXRYRYEXnaa
7OU+kLmBPmH5QcjwV5ND0ylBA80+hu5eeTXcVlK0QpAFrGbAECZZglARWJQx1YIe2KM1te5zDV5n
dKNTPGTa7dxCnxWUAfS6MMHsjcx2t81MY/DA9VuUrn3HxWlZJaY9bscYumE3ayvfxJmhtHBKx19i
QlZR6/X+A7/2l5SmBW6GYBjsLdUWId4GY02uTUNOaWXVtlm8SbrkJna6r0VSfuuswMP8J4taBTjg
6yYmycRhW1qIiVoA2LOpRfd22yF5AKGOl+b0cntuedt42b3UBD1XrM6QQR+m2dn30Bi87YxE8EZM
1bgre3js4olLaVM8D535Q+BLC2FAiQGTPZrm7jctLIYDEgbgVsmXBmNaPCCeue5yW+7SoIULOF/s
zxHStXUh0nXRwd1LUvdMLiu/d7y+8YlMDs3sTpuyzcbNB77nz4MOPotWBPquaAt0LobgX3FsHJH2
axMqgDZp+/U4tjdJaz+HGgKG6ZB+Ni1x1EIy0YNm3wR2fN9t4nb8bPXTC/xx5SY3YFT6YEiqWPs2
mmVI1CK5zrnk3K8T1NEQDQiwdTCzmtETSntPUUWCuhnh60tjDdwmDJ7hCJii8MZlBS8iWThvCDdo
qTCw0fkg1Df/9M424DJV3Ce/Qwx45Z2HQLNDhElImhjkGRlwuy6tghYeUnbptyKAN1YLan3D0/Tr
JYn8XJI0pJVcQtZc1HsNFcis5QrWyXTnaLTfaDGIVRJt943hHJbU4w6K/wNamYATRaSwbiQhoWaS
r4Sfuoh1fyhauBYmQngRmJtIan5iF/edaO4zEdQ36AQ+vr8KV5g6daXmqSm7Oii8Uuq/RqN1ju7O
g+R+aVPVjesRghhbHjwnhg/WgwyLCz4kfW1UU/lB708r8uy2iJaHHpIrc6wq+ALTz91sZ5+y0Jqg
MB7zQ51CUuVZSb0eFgKM3n4xIqijZGc9kS4Otmlkd+CRYQGweguylnnYXB7PnL4NhE8fOLm/JO14
RKBEhiTVpq5Ob80GafQiLrM6RMXSfdFdsrmzM96i+UqMqFK082LfWIFiWKxx981S/fJMRQOnzrcG
IR7gI9xW4/U9vFLLQYOPqi/jD2r04i/HwRWuSzMyaAsTjMPbUbZN7YTeQMops4cvZCB2kW7DjS+W
GQYbeI3cFMpl1O4rTmIBlHTVz9PnMEueDFVl5cK008qB234CO/5I17hfjMm06d37pHTdHSBiGHo9
7RsO7fj+FvrLHZlmUa69FkUmtYeurqUgMhevcjjI87LAWBwvijkz8nYtsnDQTo1oTEf2jVxyC1r9
eseptzaO6YCAKI9m1JgfHGTjz4PMeKTuqOI0Is3uVQIhjzNb6DYBau8B6cvx4Nt0hMgPYIm/pBNy
1xEl91FzP2dTAyPlKF5il0LI5Zp2qQR7C+UhFyYIdff7YLaUk3pr9lyGJ1B+0wWt584V4sfQrDEv
JLh/bwyMc4SSu5e59PqF8hk1UpKMsx74Q143xIJeeei39BN8mXX78/vjuEATrsZBh7gAAcVz86+r
/ebMemKPJc7U7OvnYPEyaKai8dM8Nstey71iJ1qDzK8taWAbomTrWEmximpuYeNCq18MaG/T2t3D
aKhSA5e3XRXIbb9U2cZOJ3S4NdvbpV7dr0LKLTvdeKIXnFC/OE24VHDOdNWYtd34ABVyJCrHr5qm
kVy2J3PXZOa5kmF50lvQnF3eLtsl97xDkVuPg0jvZxW5G2P4qUglt1ITEggt6MnRFtVnGQAjr0q3
2yQBEFYvsFEm16qI4pKpHYdgEdv3Z/IvGCla3j0si6vQZPIauAIsI4ijnKKAUxTFQT4FrpiOdgCl
CulS0qylb9EwEpvFEXoZa52M5V3AjWNTt1FwCqz0o37lKwFMZdNh+YW3gVZtna1uXh+AMnbkqLt4
1mSg1pX6VOphpvR6Wk8aCuquULDZEOJDTVc2O53L/ZDRnJLoJrdI0ccv5Nkeqtj5GdbFeODuFt6b
CxQ40OufkiZzfJd7GcVk+lKnIg/W0TA1+1SjgxNbmvbp0ehmsXeQsV25ZteCyXgobCQ/5wi9CSvR
zqbEv82aG32JNdoNzKz8bnm0PFpt1d7nYKzWpkBM2Y7on9SzaP7gLn7BZr7d/ayVoOHRNYUqkV/t
/iSejDlpqgiCSds9aIsVnDrDiE9ISbZwFtI1uiXWUNeQ/HGZYU0pRgs3PfWHrO6ajRZN4GLgfW3d
6iEsWg9u4zgDmtxAf1K0tD58l0Nm7QhdHL+b5T9kMY2DnskfqF+JI9Vh2O0TnGoUQzbapD3I9Sm5
GVI3ufFqw9kGrbqPxxOl5gyyfjjgosbqbia3PQEKyvdROuSnIM7z06DPDjlqepjjJhcAxvnGhHTo
bZcsTwvppZ0bQtQfyflnay27XvR3bWs627CB0sOaK+qIc4DCWQc/Y9c9p92myqgTdI5AvJyC5MkQ
3VNlF35FGwL3DDrR6e6djmbtVPcuCmhChk+LsK1jTQqIsizwmLgoN56TxtskshHVJIgwk0fRWeiP
av2JBBRYQeS6KzdpIEz8Fi4/kkZlqsum3HqFp59//8MzP1j2v1yHpA7a0wG/id2zrvFapVUlXiVG
2sPDBz2iqiOLn2ap3cYDfAM2cOIxG7UTLZO0KHVEYXFxjtF5OkruDRLmXTvu5xPQonVXl5u+nR7j
CVxyL4L7vFx2JnLJh0v6UOYxSq4CXiz04T6IFAzlT6/2LlGbMHC5xDPgUN9GCgAzRFrbSNMA+Cx3
5F6GQwPfoDuJ4ibe6wu6K4F86GdtE3TJBBl3UGxHQaxq34SxNZ0ZpudDlAikdCmfwazl5yKRrx9Y
xT/9HPUZhzopwaUHdvTKz0Ut1rDt2S7FlKKgp01fwhkUSt1LG4UvJewdA+ELliJfZSTNdwUnaaoC
DVptSoDvD0bNyNWMOSrzBszW9mwAmm9nzKmtbPYqyBNAxMAfgTQEZJ7vf4XxZ3EKU6Irl6qKF6Z1
DQevJWS+aQ/7qVz0Plpxsez2RBoThKQljeA1+g99EVsndNNC/78IO4sl2XUtDT+RIswwTYbKYp44
CnaZbUkm2U/fX96e3R705MSBfQrSsrT0I/FmvJiAJNZI3ndezSSMJdUfwenJTemmyY0uma1rpzqh
sKI8Mmukc+hdex8zxGFc4VW9SfcjY85NMJtfmcNJ9emg2GklQj03cUASp/mH9ZmfESIB109KUZSh
kKtXU3y2UrwyIpDj3urhy/ICxH2wluF1nskLhwo5OeNTRybPzWz6fBc23YRr3/2kAs7eEVCAryqn
OTauvgIXfC3W/AC512frpNxNFYvNqzr7GMwF4anBq8kbMkRreXIWlItKJfRIpMNxVsRgK8s+NNW9
i3Js4/mFdzFVv3URfuGgrEnOZUx3TZ2dGJPSs5s9Z0uHeAWxDqE2ziuBteMmS2pyMP3eOeKdffQr
kEpK3S99w52tyPqSXFWnvq/i5UFp7wINTyKDni9zg0Jg6MuKOHl+8MpP0BkhJxrL6DI2ZG9GM+kJ
uoRdbMeS/Ttvs8c0oE+uk8cxP48yzm/HGlpKjMmTMJi7qdq8G9HaHNukE5ew5PagrERvvdKzz3ne
AS9gcs7XaZeEO7/q4xteiuCAcesC/Wefw2mxz1NDWLVTqVMmpHV2VOSsPDedNgBq/sllaDppNuA0
okvQOCQLA+bW/9/r+393mevJSBaMzbOGB4/+S0NAiE8zDWFKb1bgfblzmt95y/iuw9A9csWiC/On
D/L5RIYF4eQwlOsqbMRNNXctjSkLj6u4ikwtuKSqIGsXTRl3Qic0sPdltV3a7gaCuDhMCC1OLJiO
th5aZ7yo+eloo7G5IUb9KBgWAtLSpQ736E1uyWHpbvVYnIPlPRYjrQTtGhj/0+5rOqmqsD54vXOb
k293cIy+nZJYP4iYcpqxPTWOb984bn9p5vVQeMnJ8tv0lNX/oD4oYQqMREBkFfDe0rfvEnUMoyw5
eVM5nLOSLZRjuSFuRTh3RaHcOxMX5Gv3t4Wm6iqfs/bWDnV7uzjyO238WwNKiPjGqGPpq4fKXb6s
zsz7lEDcoqh4tf2cgF3bx35FDa6aqBqSM5e/JEZZlx4Ln8G5MT6qOIQ3fRltOn7DZARhdrorbKeI
9a1QxmzKeBkPuX2tO2ovZeEAP2omPl8O6zida1AsIHBEPdZ20YRRt1L+x8s33k4yfLTpXTgnrml2
NZMPIOG08WXMUKeD5DhBJWfK9mmDcIZzjQABud+ZiN8aCUhK2L1Km//nru5G/5UCxvAautcdGmTI
ja+45X/t1aFK+7ksruVbakhWhT7ag7/Rrf3WOfW4GzpyKRaS8zu0NJElqSoIUlLYcu4qXh2+ogkm
/a3LGVXi4UhcLw0Tk9q5S/bttKBKMrd/Qpc2qUqkX21C2HEqWeNtlm6LTizbsoUS15nYxAQPr4te
3dtl8sQY+tsktKwl6YtsUFwvwz0H2V4AHnbTaLYy6UgLWJZt4WZvAbUs6+QDwKo89hXpsrEPqBOz
9GEJscd21V7MPIXUaLGeSbWXld0TNix+uw5qIFjYNIiTYRShEsBqru0PltgR1H2oQsqYhmykBzrw
H5hvibSYD1FH/FtIKw9tMA5hLgscpiCmd3puk/ifM3fOquyw+CJLIr468H/COVvNPekquA2Y/mnW
K13FTXlxv125oZicDEqLjwfJgFIoJiAx/VXe4TmR7ZOpx62oknplhwmB04aUl0pYX7LvIyYi8jFF
1p+j5xyl/67x0TYNS/nInWdGgHZtz5QkrZUJThYdjWsNjJe53kdXy01nK3P0+Rx72yVLo+0KwFfr
k1pff5+qZWUp0W6V/6RZHBSQz+eo0dF6pnsChTJ6NJibBi3AtiC4FO2bvx/m8FaFxSlvUmeVagpI
rSL9REt3Y2fiIiLFISX5cNDOxCvYuDM85mmYIETHGayxoifZRYA/NXASC0c+wfbinR3oY67pgbjW
R5OHgNriWg1eziFDYRFSJkDteufc0hM+bJMCDasQ1W2RE7dTYhBftyK7yxzxBWl5TqiIoQjEW3OX
oz9Wkisk2mQdh8i5xy5bNqKmRZRAzKsDWNZDtB3T6iMdw6dFlidP5d8ic+6r2SfGDsFgGf95XfnA
IvmII37bxN7pmNG/qEv6v0L3JemmfF3XFN6JVP1OXTyuOra7IMs2xYi5yA1iRKXVm+Vmh6JuA66H
I9VklOiuh+A+6osvuxAXNfGrDjEf3CLGf0ExHkrDTSZI+Td2dXGLmIJl2ZEq5QJ55mn5N+mWD9hr
XgriCsL04hT812FWtHe4QUFwfnqX2sVXvLRPeVLPm3CEXOl47G7HcuCTJz4jfDA5TRRkFMi1iXhf
SpOcEsO8SA4auubF/XWkv4uMPg+9Q4R07lDmNDnEGrXFOeuUh5f889rXvfQoOMIquS9d/zG1ay4/
0bm0FCUzqQ1o2/nlTgDPrhaSB4uQTgoHCFTVFGn7gVjWICWHcPK/F4QjzK8D1F4IVxcPXJHuFvbE
KymGgz8GNGySj0VhCrGWFqFa06MUrFFYtPmnsYGV5/z5P68rTzDbqjBah9cMjyTwb5KMN6mJrq9y
Pv7FybCiApBPvKewxA495oPk0VH9My/PLYsw3YadRMvjDTuREoidezwMUem7VPVfEp3iRpt/GC0Q
g9lMa1hUfpYJwRKiXXnf9tGv7zYEEQRZuE0Jpgrceti0hUVxFxuR9ssPoQyPpX4MMN6AW8dfgpcy
5vfxmdTWGfYJGvD8ebCoOaJML7P+Sikattvqo874tiZfdlnZo98s7U2Txri1y2KbNOWDa11z1SVi
EKSRq3RZ/nXDklLIiGiEWhS3PZrS45dJzJfT8SlaTvsWBvXZ1PrLQNGtcvfNFt3X0EW0vsQOA+P4
m0p2rM4hN5/dqmpRLiYlDxqH1j4avX++3BtfjOumqtkw0/LJkvYpbMi3rFI6penBrDp2+chwfyti
vWYO+7Wwutdh99os45bgHdD7hZkWPe2NY+U3quG3tUI+9WLhnpjEfHtbvCrpkmIUAu/LSDw4MjzM
E9ttPeM3vshWsHCtaOFLrQNH2XSyFCxxwNPVgL7NQ/DIIw04h8qmWi+ga/QSrGwYfQHptUZr2q+T
ftPWlKR6NTv8LowN9HObQsoNPN6EfDSvTB+C8l60E95C0UBeL9WT7MT94lM3JFWiNsK/o1Ki3Ggr
83AYNt9ZMVPchlFrM2uCRiPzI0t9QBWNE2DMSvIFWGx2oe5FpP90xJK13Jr26xHlT3pqvLrYiJmV
WoTTU1L2z5oNfzUmEimGhKLtgdnBhkh0C88YknYmoJBu8UW1z6M3OcTxKqzQ9mWDIM7nGlk/u09N
47zjlyJWBpn/ulHTWXolh0u7m+MiXAUZa0YH7TqN0oTUMHfajCNKocjEW3fcSSdVK3/i16NYPiA2
P4H24mGlKs3XnfcmdAde55S/tTEIuHM204RGBGvEZeN0ERLKlEDo61/4Xk5XudtlYUS5KlKdGDE0
OYdXKc8zk/RPEFF8FzAwr1N73ho0/Sum9J9REjuDj5pYOze9yrJnlBB0DGAsWqGNOsa9PWw9YZHa
1sZ/wGCnyUqes4jF1CNU8QV7QWXxUJs+urUJu5sWCuv8Dsk1BTyJ9aEt4bFP0tcpRv8DEA7ktARx
De2Yw0q++X74bs84UTAp0NEqIsm7tB+K4attsoLKeQbAeO6mDUfXGh0EUw6wU2kFcJ8xgC4l93e+
o1jPNsbqKNo0GsCk7xfIOa94pP1oTPK3qgZkTF6j2vrUhsVop9nEF3E+Et7uaKYQs4zklweeJFqN
0QezwBh3722CTMya7VPlGUnOBOkzNbuq7HFiDMp964kgiEk/2NRz+j7p9HmeOfy9JkMsxott4Ubn
nDM8LiCkybbkQQdZjU8/BZnz0tUSinrLXQIwrD4kzYyDSq+bYfkLSp2sBmdZOZJLY2DIlQkKb03X
FIyXo85UmlB9Si8IzSvDnZB0AxcG6SHjECpU3u5iqZjQGBFmN/7VUn1Ysel3SXLfRfhQqiXj8uyn
d8VAwwjqdo9cqMd61MmWq8RvZcG8I9Yf117NKafqc0gw0p6B76kcXEwc9ORNnJNV1b4LT7M2OqIs
nDx6kT1+Il4/LDLTVzRl5Bf4PlWX8MwT0oyyJFwuuBvy9KnrIdvauSaLZco2qQedC927c3pmuDYo
nnoUIOt6+CftYLwd4+zXmW+oN7vOD97ectjNWAJvQaLY23zsBoIlXML425mlN0lo72sWKRqdKlrN
NfI31inZ029pLFaDP16z3XiGXGdfgVwvTRV/DTFajLq2os0imHtiqY99jPtDOdXXRGuMsPmNx7pg
qkLQBR9ChNjMIeEUFSn+/Gxc0WVSAFGWDsADgc8EjKHWBoZeFGIVQ1hOXtscU3lxHBa97MKieLS7
6iMkyJCvJZ6bmo5i1ehNzlS58tMwhZadp30qf1MxIb52y0d7dMw2Xn48pei6z8kyI3SynAPcLX7j
8yqnJfIol25T6Iyl6WhXNoa9nUSeWW5ijyC4qc+YX2SYHs3k6l0DgLMLc3Y0NvQVQMo1K9v7rJHX
ZZBFJycihT3Jdb7uScWqm5TC4zkGAbAfSiVtmkJ8rge+f+rA1Lc0hrmkNI77kT6Now+jkqsD7Tsv
jpXt6aWjlCLw5a4zf7Z1rYCWwU5fIyy5NPbbevqUcqiQxHCjFPO4q0cER/gvClQhPyrNsjslFVU7
0bQgt0TXakpaQYgaXvfYLVSmD3De47l1nNM0RNNlNt9QxenOaxzoIB3vyH4tDsKEdN+G7dEv08vI
LXXlzD5AksI2Enj6PVnowMOk0BJ0Nh/sxc3+V5GaOA/w4m9xwG0uqYp6BTx1axfWK6jaKbDrkB15
AcihHtWKsve5qE8WjXkjfQWrvIqzvZOXPzUBSpgYuBrwSa8G62dKQrmdaQfbOa3/3Jj8ty8yoN6F
LlUxAu52N9IETOwNoVV90OynRf5yE7qT5TXOqSZYA5cSI6Lu3/mDlM9eawWH6jmpUmvVYaRaB4oV
0WKoImn13dSJ4P7uPwRplq5cLUisDeWlTzvUYzzqsNarMoyfxBBPFMqyQajgnGUYxIeJupNmRgXm
gCQO9TXYDWlSnPZQcjM7Fndohnh20cXqfjH1JVwX25zqUgoMqUwrYaopf2942Z9rL9TrtA0/TYGJ
gCCUtO63YMjZJYHSIazP2/hNzRkxBseoRtK3+OnIWyKPQk3zQRJGhDPha4wJdSmb+lNbJRPR9QqX
GbPPe8pcUgJMat/+KzLQzKrMFSgX2+04HwG1dokNX9iO6q/rM8JjrHKDYvtgsd7syt4tccQHWddv
zTRt8Bn2uzAKOOWu+aq5OvYKp3EyUpIXy/dKZw5XQCJCMYjep8Q37HhB6t3oeZ+0EPbcJxlcFtv+
HkIgqnBOXHaNvtx42Legz7O3xTa/lsFCXREFpAeyXkZ1tamxGaEQtGE80n99OvdrM0aHellcHnvx
ocriEPgldbrD06z0o/FdzelIs7dP8RSoFtZOy4ibIqWfu4QFSTUOxizTL1wmg3zCh2NDyAeG0krH
HFOVc59u+0vY2OUmD5OLpuhKDpy/ZddfL2Sb0ZUUGpmy2KVDj7FjZc/+nw4XTaVRQQjd5J5Lf0ZR
Ykf+fpRmP4/kBOfI0v1FP5Q2P8eYADAJVmmZYPZRmnpnhS19X1yqpbDWox03p9pJvVcZx/8GltYq
CPW1w5FqPJzY2YFnl8MCTwBRC3FF2vX3Es076gOsBRbHgTJINnO3QqUf3QppxxfPG1ek3Fkgx284
KXnabhHe+rbgqfwHrmjb28GQDjaYnZk5SzMrrvcZKRKioD9vtsV2AMXeuA6JXa0QL6mjSJxw4mcC
C8hm9+fvouzu0255dcai2vdoX6kbQvefZJqadie8DRm/gLgh6caZlirPTy5DTdtTHXUJtpD4Gm/3
FHfWhrF8HVz/42JWVaP3oxs8ionpNi/uIAzbdZt39lnN/W38bLvcjJwJUTtA+GHyFLVjanhJW5i6
1A3P+bysx4q8ulYDc2a8tEriF86w8B2cut9kA7XcXl5j5FmearTim9mev8qKfc+iFQoih6IEVX8X
lcg3GS4eYYNGitE9RTTOMbjkj0rylcdrrLAp94VLuFwWo591i7/By4ZNoDRp66LfxBOhRIMnL5Pi
Iu7NFJMyIKVXV489R8hv0/RnyeKZcdivV5oeubMbfo1hl59KkXx23D6PCbSNJ9hlTUvd6KSHBw7M
z+QKSdAgSHVtTZov+/ce2PK5b6Jv2XwtHcNyEy+fk0wemOyv+VDpSSMMIILuGZ5zH+Q0bbrLiHig
Cji+GLUicOLkq3HVmaaDiZRm6qX00DHnDHuvyUEkw2CthXvhUvXSWPPE+dJircv4zBh9nBypMpfL
rL/LwjjfLQ43Utc5h7nId6kPFxMW9qXr7QeAs9cgRaXJMsELlIUnNkicyyloIElCGIR+iT1ajchg
N1mDF2jJg1tpiaMn6zuZ2N81ntq+T3/jFurD6x88CsdIE9jKjOtVr0jP6tSKm9CYTZ8tkSxr/pkO
KexX8FzbCDmhXXr3rlgewDyHXd2mX5g5573TJMemEXeGVChpa8V0HdGrZrc3E5W4wDBrciuuY/Zm
aXjUi9lGaRhtSWX+nnIZbLoiveiwXrvQS5zT973xzvU0eheYucvC7QIdeXmUcVmeUhFhUUkvjaFl
flg2vk703rWS2yYWy6aLkF27yYOVtc6Keaji56SB7rrrdHfaasYDpyQ0bhgZJJfFMfLmfF+l76yv
yt2ZxeYWT1bcSXXqpbHN1dpPZtPgV7/0D//mfs7qtdnz48wgrGmwa3YdmdoRcZp29K2qaTWa56QB
PahLC+B31EztzfBbVNMlrMODrNUnSJVz63nld1KO3+DX1iFuIGcC7SxosksG7IaERsPd39eMjzKx
FGmmDkmHfPRL/YFwjyuI2EXL8MPFc9o53vjp6EXj/03luTVue64YN9ECOpSL+ctudK85Ftafvv5p
qx/+qSEodp1yeaQaYYklSYtkvuU4+RwqFV78YWY6dXWIxawhxLg2N/VIVO414MUN8auLvle4lzpK
d9ri1UdQFtb1sglc3l3B0NYgVd77kQVPriPUdW+iTGloSzzqFPuNMde0cKm+HKoSN/0SOTsVuCDe
RJrGiuQb4fJSEsulHVWsnfzGVuBgJhheeqcEECMKBudKaGGFvuWmlWFF0BM3zDjdBH43bUkWKdfJ
UJltlY801xrnYRxCcS7aqli3huPMTXz3UKczuezFcCg1iDGdoyRtZXCrqP0lO7jhGhX3F2euOFYz
Zl3hmJ2nxDX7bAH/tZ7AwZW4Wox0lz86hdx4QfjiUVNs0R45ReM2QEUFJeq0m1yGSAinfp+Cggm0
Uzd+393kaK+Xms0ARQmm52LkwlKZ4mFukAZbqUBwA9Wk6884MYofQnCm0hxfheIjJDQFFXTxzZRt
nfxJm5o7vUWji+FNs337NvTUbWU1/b6wUCi0VCiQo2/wyIBTcDEMCcfzLvzS0WlOBcWkjvo1QVHt
elHjncQPRQy0BErJWoAOOdAB6DvffrV4a+LJGF8JMbMeOSooIoV8RLmuouBh8PKHPMNNEyFRahBL
gPNtUPg0IB1wq71cTtqOyXKN58fYk8eQ4LqNa+Z6q2yQshnn+nYucy53ibgNye20i/RuHrxqJyxf
7TJdgUM2FHh7jV+sZVi9lFcxUF9272KdiLpeucJG/u4yAvrxLo/8Cyr9o2/CnyFIdtQ1kFK3FN/4
Mh5N7w3bKzzFIaJvXBxcTM+PNvHL2qRnh5Mj7732Xz9O0Djbsho/SQSot3qGsYNqdG/YIanB1mY9
4HsVnxQBE2S40A3lIrUHvfauqnJ9iMri3LlciIYp8LZZv+0clbM3+yQ7EVpeA3W2mQdX0iOcC+vg
FCzZXSXVaWEagQGpp00U6ZPbj9cPGYTMb81t5dv/3Hn4iHMmNVV5wVpY8wHo/TVn8dw6On+TVfDJ
ARFsIBDvapejQne8YsEy8vmA60a+N6wRPoJ8dTG+DsxCmRI2CsjgNaeeFIkJEQyj12y1uuRdtk8w
aNotvcxjAHAyiHvVpC9V+JN4FkGCSQAfjtItrD2cOD4TBA5e8GKSTVUS31jTXVQkC5tpI/b0jx68
lHyERiPq0qF4kGPXrseO7xDN2U8769vRVWIfWRAYTYdvBelWgdWc7mQx1H/CxfJkieIrtUC4GyJy
eA3uq6Cp0Xx707afrLfSy+ZdUEffHSlczDLc9Jec72JICFozYP2DsX0OHOGcUepwMpXdtgtphp7n
DzXTnL6UnLKKc3yMS0XYyTUi2wK8bUPw2uqc6PjJ78ebPjpJb2QE5ns7ojYM8i0joYd92q63EUIq
PYQvS5qyJrwBXvlFBf1TW16FI4lPJpRNGM005RE7JzI6GDyo0Nj7TJFWbdsp3PGenrQ/iFckxuQu
4FPGAKZVT3QL3VA2TrxV2luHaUa9ag2DOvqSxCk5cl/OK5xWfkOZbM/IuWq9ArwaN1znOc0mc8nb
lY54mRna07jxiUNrq+3UEKNsSc61cpFbzwCXsHs7fEHas+dageRyqo1TMG3xeO9tNhkSOWBC9W6O
CBMxVrqxA7gw/xpd5fbFadYB/UBX25sZunNcNSjDUmS9EwG8Ga+CzqbkCC5+52X2xXKd97wZ5Dmj
AXolCeIUWt1XnTdicQsrWBm6a4tp4WgLqQy0JIHnQXAc7UuRsivb6UxmBScmut2LiJe3Ws+g9tOn
L+LiJp/9vTXH6U55sDnFZH1rYMGDbSIieAVmmyEbTmxxX2la5rhAfSIaJyLx4SqS9qriN+Yz8sb7
Qc1fSZMrsnIISEMBtgpqL7nFPgEaRQ5x2xe7cYjfjMUB4LqfQyfECqLVOsPSH4I69Q8t3uVQLQdS
8eLT3Ec/fV49OxF1nuYQcF3NaS4E6OUm5chjPlp75KBH5NBqi9ji3Pco28p+b8M5ESkBxgxqtIOM
zbZeYj2CsW/TIcbmc/AWJs/GROcgmLOLmJbneFI3fR2K/eTmPqc0tbQq/+f3lNn7dfCtiiBkZF1u
yyT9MFoT+W+TBhfyyuIYTpkLaKTMKNKwPH46yDtwM4fjJEIne0ADae11FjwkQbarjJh2AF0wDIFF
KV5TcAGf77geEPwBdE3Tsyh3HUUK1NgN1C3lEtdxvOwSWeBg84fXGJ/PY1iJm9jMx05b/i2w6GGw
wWh8f3lzompmIgxWvcv53M1Mz2i0TrkwSPdk9SLbMtyXlf3SL8o+j6Czou24dy/tr1e6dHzQu75c
fYSl+Vws9zuuB8ZGIi1IBPrIKjMePGCnVUOmQTAUPpyX/Cpn0gQYtKhs8441wSdQaAdHcpskYBke
o5mey0jciEJvY1LzmxjSOOppY/DAHoghY03HjEEI+vGJqOyG94stp4DEN5FT7kxMr5UI8S4Fn2gk
ACHG8slkXFUqFgsfDPYdhia7/Rc59SupN2Sq5q177MvhnsMTUjmDTVdJdBsMkuAAMo4EM5QoovUw
+GwL0XBs65KSbhdI1SmhT4Ms2Pim2ubtX4TGgzRmapP7efgJilLdJC0JV+TnYdkvrpQOd87lxZS9
dyjSrRtBcHsVRlDXFXhcol3vgTBgmnwcENmsvd69G2T/iRvxHg0M7lZrAXObDVQY12SdRb9W+9Xb
4WcVgvhijtvNbfcLPQabS3qDramytuSwAn78I3HiJsaWcWAGAnl0MDj6Dvm5XXUMjetv5TU/0UAM
B4RbrUfv2oc7gwVAt3IQqx1JIS849eIdB8glS+tqR7QS514Z3DNwnY3Dm9tHDn5RNhAYCnjAfia/
rLnitqHN7QVDFMNmRJvmSCMH1BmBTJlXPJNZgI+5v0M6CQr0n6Sx4KFprpQ0TOU2rZd5W6nppWBg
yD1SkZa8eZceUm67HcxaOiBfOj5YDNEUEWGu8wxgFKbJbWVL71iRWxNC+69B8DfoV3bR6P7mBbWi
LT3xS5085XB+2FDVmlZpjrrMbCKR0+prZtwCrnjMu/hgR6eco5/wknJVZnCO3PwOUe1/kCL6RwhP
Bj9OCjzYEmLvxYcLcqNPsiOwhilCftzqApz1wf9N2p0Wf91CZnCeNYfYLOuWt322/X04pgP8OSUG
WULWn8c9VCWUYxrG6lkjBRkq/nUTvPDW7QfLyDUEGIYtU+5c973LumdrAIgu0IuuvBbaqK7Cj0R1
BXEQf7Sfmw89e0ec98+9mr1TkjpffZee+hKSpmrNl3JJHQzLo1GXBbjmKhgqSIUCFIKpKtLmsyoM
qUh2666zzju682NN6TgCtd+Wf15X9b6DnToEBdksnmtDReGaY2cDEZyDGXQkHQ9Gyo8KIcDRzWW7
qhnhrl+DZqJyn6ZiHzjjTWgLjJret+1RWwDs12mfeOilTTdJz5/PivJXeTgPhyTjbO2edHy2+bue
2kB2+efKmvp13J0729oXS37vm8zaCFL1V1lI8PkYuhWmJHdYuXb1oAXNgqCca0JQm3W4cGvJIhdJ
0dj9coh9oxwj37+4YniwDT550sGqJpO5J1dw6ztin/u6303Tmwlmkr5sbmbDUu11/+1OvNe27M45
nWookLx0C2b/BIWPID7aWHrsbkiuavMCv6DlZWso8WMeL89zbf0kzdWBYUfrPJysx7imLzREf8w0
+Er2yXsRdT+YI5t9117IiXobo/ihHICLLCS9q9KhGrebw3Xm8kl41xeu1tIFmihh2IG6ICL0nqCD
bmO5P/BPtCZ5yZUV4ZqsCoLdgqoGXYHnJIWl2MAPHLnFcuXRVxdzQgnLNONLyrKGFnjNezR5JLvp
Y2lVYOEwm0FnbQfUi6tglOXectfKAQnxSGMm0cN9L7LljKJ/WrWihMAMoodwYo7GxwBmOcEexnQ3
BOib4P2yLV8HjtvlEUvPDPgM1MGriUdfxPyD3KP3S/RuSSl3ZODERTQcvI4I7GpG31tGAFKpwRg6
zNx12V/olNiO4eywXQM95leMEI77hAGOvmu/xc2sZ3Wa6/K5skcfSqKBl0uCh9TYG5+q97UduR0j
jbtfouAG6zSK2Umu3cnwALPlJ6jbHWpnIAEUQBuXroONihf+lDvBEoFyTh4G9Lwb9zwIa9cVMWqw
vvogNi9ifRH32BOcSGUOrwxRukPRcZxaaGppOyUWKCIDKUTnxhWaKdoxrJzyZYIKB8eyP7kfiT7n
vAp4AaehOsVIi7ZGwxvljfVa54nacfqvZsNerTRUDFFd9SqpyzsrcV/Zf/e9TZJYee2sceMSPdYS
blAASpYn+/nko4V1LMDeqokeR7ed9wmKEW6m3QzoGyAsGNoCIhGQDjG8/zhkIffchaUlo1tGsx6+
gBrKLjYXEyiy6jQT2xS/YOMiBCRXm4UKusB9Vd2I8iknKH2mQwsTpQnPnZyik5rea9xBa9YVbzLo
CBUpwUUki7VNQ4veOmFfvxngePfhVvRsyKbdt5VPmRgmJgLgGiRJCApHm9Iv/BDrblpA7zuY60Dz
h+Ub5Gq61xpmY4Ydr9SrHbftjkEOA97SgBtq5FQ6KA/oUVn0DnrKJuAs6QUAlIcSTqu52at2vI0N
UalcsuyNIVoHSXZDGmpfUSbhghRnHPYJLtYanDAJkPwEPrekpI94m3i26dD8c0X6NrnRvzrhSmT3
0FOqaJ87xDIbFL8fAfyCsQBU8kjsgsJ996o22JYz1SgERcDAW8m6jdCP1eRPbXN4cM4sN8Un364q
ElDWWcXnl3otoUiZc1Xj9ePOb0ZUiUHDNdlMyTV8FOUL8luh8kPu8A4mEdvMSIc7I/1dlQ1UpZjS
B0uQj5XTgvfw1mbEqKDPgFbVY3LbN+o9TFFspKUDaSBRsHENLBB8sDSPMG/zSiGQ3TmwkivbVd6W
bD9+aj/Mt3JyD3oCSXTgfSmPLmhGYS1G+cR7H5O6L8nMzjL/31R0h9EtYda7Dq/T8gbUQrNM8xVW
AGrT2FxP2ZynLEu5rctwN2p728B1koIZuCfD9ti6UDcEnBKJlbv+hlgU6KLpzuH6tbJCF7iBGz9b
N5O/H9KAiz6DS9qwzpMB4PJqAs84ec8scwY9wPlVgNAKNW8jV37f3td5edNn/vw/jJ3ZkuPYuZ1f
RdH3kIGNaePEaV2QBOckc55uEJlVWZhnbEzv5Kfwi/lDWrZPdzskRygUKlVVViYJAv9e/1rfOjVa
T3A4xONg4skqSm2T5jxW04bNGH4Xbd/1CnHXLnGjiHmH4Ib1LO6yQ2GUyzyLE7vb4ZiP1l6DN46T
x5blf3LGG02b5gkzQ7An8f/gKE9AGMEgMwBTLnpI+n0bN1ee8pQg5oBcMahArMk4StsUq6QM1dvC
VMFWhEhQzpBuSLpxGDfrFw3vKq8/6kUp2p+RId6hFfTwhCd9E+KtsxvnUChuAuNSLkTXtGvGaycs
b6IxMSgMw6jQiRaHCWYC31DiOgU3QwAtMY56AkN6ouFoaCAr4enAqdDuSU60m4JurAwTVq4RFzUU
Z1jkqldBUZufFUxp2SKkSHZSiaQCwaibTehq5Wq0EFo7Q7D1wKrmE73nwUkNA5uJfiPbsTnamn7X
tGlzY3lAPyNaHULBzh9r+quA7VhK6sIM2bYHAs98lu332R2QbXWUaacaH+uYQwfoPF5Gd7y1+lFt
RqxO4D+pSJImhWzGvRDYGWIepDunTXueCYzh8JggCo10YnLrecklB8PJ6B68Idx0jfe5AKtV6usD
hsNRN4ctDlYyx3O16YNsq8coFVFB0Qs3l6OmeT0zsqLkpvGYrgxU1rHn68Gt4EzBtPA4jN454/4v
lPY4s3u01cBGAuhGCnNIlv1e90iNQe7NOH5wJsGH67DFplkNBxpO96e0TV868AprQhb6Ji1CLEGy
uGiw9kLbY6OBDs2gG+00N8hYwh+MUP20pwqb1SL42tliPTLKn04+34XBCC0qrf2hJJw8W7O3Hsku
fI83gQfgBQJot06K+pHLcYZbg5RTwrDmceVgqmg+3XZ6k8G1czh3NTnppWK+Fk3ooQSy1y0zoKxV
uO7i6JF8h7HLatYAGSeLKDIQVGKtAybFywq7mIMlv8rIcWRTN+3ouC79zNNRuuMx2qauYoYJWETn
Qa1hc8tPmla9hRHGfYdjK2I5EyAPUlZTGT8Dck0xPGltvLeYQP15xO4QZFZ3rJyIHmnW2Frf4Ejw
zGITH/BTWuvJDB+mFiVIm59cJ0s2LbbamsQcT3SxtbvKBsgKNb40zM7PRp4rTgpIDxPQXeti58g1
Gw5NHjPp5rusp1CrJmK6NxsKV1Mz/8JoDTeFxlJ0uEeJQV9h1rtxtepaj+4rx7xfcG5x8rD4Wws1
EzIcK92PU+UjgBIP0OqnPDIeuwjjp7Kgs2a5fSfjhDVr0t7gFovXRujUHHaQfMWI+GQj1gqz3XnY
xBeKraKlaeh3iaPuY9ZCe+DIH1Sw/XSp2YwK+1Snw2eRJe1GsKLmgEA8x0CHxhz9wTffHEd86CuO
9jgihA1gzfjVVCo6Z3H+7gTIjy7ONnxj43yre5nfnNA+5LXK4tuoRzmTMahTXaavwYSTuM9zMPfa
hxnA++88nmVJtqxr0+I2Smz70YmKCyGJX7FAnbGJhH70kkegDdqwwPzsD9pwnLXK24U2TqSuiS91
nD+Ns14fFMPt4Gg/o9bI1+T1Ox9oDopAXL0PtWmeUKORX3V5BfdhnwpYOloyOnvLOkAz7fE8sqrs
Rd+fwrbY6XMEQhG5t0yolutBghELvo9t+t34wCdU9GAKkfBNtlXiXMEdELZfMtA9UNerqbrrgAFp
QxLpqSPUwMYfh5W+wI3xSvjctZJt1ziP319A2OqCNu9tgONMp6jh22A5uHUpMjkQJa78uaMhISJ1
5msMt7MMaNABQlBmLUY5inA2wmY7m8ca9qYOlbdQPXEmvrWy5mnbjtYlTVtx5wXi0Ocq3QmWkNtR
TOl2dl5S14KnaWgxNFltcfnj5ZCobAEuLQd6azzmnGMXDYiimckuXR+3xqZvC9SUSucf4oxUSL09
5CZ30rwpHBofkIlc8yWchO0TScJDx5mNLWLj4/VPyEtQOlzFwe6bsllpebJ2+VKM0TzbRwhNtLWk
1qaJmZvpsor26M0oYumDneuWn0FLW0+9iZ2hK89Qzs+dOWqP5YeGKdjHBRQcv/GSaX1Jo0zup2h4
iFBRdmJ23a3TQNaIY10ccIneJHqgM4bNMAfqbqm0xkgDOZTaoe9uobphkm9HjIzFyOQF2D3USbKl
LuGkBI9YFesHsWDr59jEedVxkwuKCO//6HlgXetNTEsxplW5WqxjK5tszyEwRp2SyI5nIkQebJDA
SyvB8B/NNGYFAX1yrWXQPlw20I2S/lzqmmLLgphXtQ6bhErb24PDHaIcZt8SSfEYeRp9e7dNN/DZ
br33ODXgDyfhs1c0Jolg462fen0r6+pZATa/kFJG/ZHubYo8j13xZoin8YGwN+IpvLOQEePZcuXD
Nxe9tuUv8A3FWrDlDVHkz0oIQo1QQfpRck8IeVuNkEBN1yAoJeHPlPPvZS4ZC4Ticulgu/nBgDV/
MgKe5oyzr4DID5nRXKYRZDAGU0bomTNHalisD6MmeY+z/KbQlol8ruVJhthFPLPaZ6bhvAxttEay
C76sdHzVEk6SjnlnmdhKdGLUq6kxxNUTxVe+EKJRTbH/j7m6NMQT4iWGjeJv793cvu9iajdqFHyD
yeDoLtZHnmHGFT+TjWsj8vyqm8+wvvNnvjP9gta3EwK85Czla8OKlkl9xb6PvRY2nBONetG6T83n
QrnWekxFyIeMN5Fhp7u4LdkFcUslRHubE0vdCBW0fpTLznfyLlihGJanIgy3mFQrlMFBsM+3Hp3B
6tdwd1tsYuqsmQMhiUHbFjJC9VMy8c3ynoRC/8wECU3PbUgbOMV5ECymawzhVoUopJ4AnFhXvafD
L+a0GI7Wa63YnFZwJldV7nobjt/589zaa9cOyvsYC1wbVfquFnG2q5Nee45ysfFg6s8JHoJAZ+dI
HoYtHwKOtidTLx/mlFO96pYZyPVgKVSudTIwKUycBH9oS3TAjXK2Rq1+6bw8vkYlfpO+5OEwDGW4
z8Gu3WbKKjYBaxk/nLV7I9T6G4383i4cKaL3inPqYgIPeMaeU7hXGEY5fQyB3ftlWOBw10S+EWZ9
787iZW7Ti1HU2ZZKc2Biy6fUI/58ayT44IZfGSJ26CnjFBpfErzpqcXNNyt8j+5gGpvMJoHHras5
xPAIkCbfTK80j3RE+FnfydccV3ZlsNHUi7zeBrn1VRVjfetS3bweXEvzx4FKMKu3x3uVMEn3p8FD
N60yPblFhCEpTtF4EyRH1Khxb9OiEehOco8R5Gx4HX16IXKEnfSPk2mdUk4yu7FhYwobbi1CzXgm
6aX2GYADyxn0HSbpvf7NUaHUxmKtgqcjn/1gmj5qDOw35OPLvd7Hth8lLPL7Rn+LLSL/i5po2316
l5auWImIkkG3mymA7uNuK9MwPQj4V8xBQbHjANb7SRL3Nx5HsUrztB0rIA6nFourVu9PvcRZ2nHy
MYS2H/gs7AUm+aZ1NrKykx1VBMI3Fyc7H70t4QaMdKGk9XwhujR2orbSGSmyCDMM6UZgMlNVEa3i
9qGaq7eifx76Kb4N8/6iDIhGeGHwqTI+g07oX/gwpA3cjJzNzBAvKMDl4kriFuNVGRgPqRZtwd4c
k66uTnz69k6jmkNrsRuwA0+7HdkAUpQ0hVdPcQcprPHNTPsrON4j5yJQ+x0Mc62zJR+iG3xS7b5E
kjwhwL8nacJVEOcW1oQlepa+N4Fmsu7meiK3gv7rlZ+ubjwBo+PjmmevzdTaRxDxSHDOjWPUww2u
kdEP3EV963CEc2sxb7W0eNMFT/KJbo7zzDN7b09xuEu6/oL6l54LOZXb2BPHyardc1FiAHfRFlUU
NydtAHKKfbNcwwKh9saJH9Ikmw5UwuM2HYviqn86MwUqaHgTfYRsiJCkWLNpJDgq0UcPTcOG2YyH
O8vS0qMLh+mY22y5zBa90SooMkxMglNJQMW91/dMGOrcz9gYonEIbxRUh52nSLwyfK8A2SgQ+kUy
eNsoQLb39Pc6zdlo1Ol4mwTyUBCzfy5SYpQkAJbHHqmavkqecrOb/O+ajDZj32OKheTmsOgLp767
QXKI1nlUnSN2ASsHwYNO0GyXtgMDQukU+9mcq1OSyx8jQ9MGDDWhFi/xNoNH1weA22qD1R4Yv8Mx
Dpbvj64n1QgJxm91lX4MyXPCiEXsKjaWMvjP1oQ3q6LA8idEWHwnEdO5mdxRCERMkbMdHyUAJGHb
PZM6X6nRRbdLrFvba8eLWjBvVVTixGNYdznXqnlKWP7KEQcK6quckOjpheqP+ZPKSu2r1OJj3CS/
PE8oBhINk2neDW/axGUWZMdUwkpR7UtbZyMNOqw8YMd86cQq2JK4jB1THm40cnt8KhiFpwlrevng
app9FzsjGongFWJHShap5yMu30UHeNtIo3lrSdzgXoMyFyePtjX2V4ufwKn7K+/eY9ggFBmdwvZo
ggI17EvDXX0FROYTJ9xmIpD5bvHAbkPnky238aRN7WfEs5Zs2EtEfOFlHNPHvq68o40BjXSBYo/u
yleW9Zspx1ME535+HZb/NVUGR48gUMcwCyD3O7NO1I+/hKWV26nG0KYT5Pipcb7pZ9K7xSDTS9j2
n3E2MxhPmucr5M6TVcLShmmy0dxYUEnLIkorj2M2TK9A33wE3BkpKElhNjxE1C5uydi1h9JjfVtW
+5D+27MuUOUNFyxZHILjrXr7pkS4vJtZv5110DIOQo1CSAwLNoaL0OjwxFVgrxprcZvbzIHz+CPT
UhvTJrtTrVrkQts7VlocHfKeyEp8BJDLU7IFqzcz3K0ig3IA0alXDuMRrlgTyNtUVwfgkq9BkaVH
cj3lrm7bcovj7cwpn586z42toI9r5boV+jtLGq14ju0qpAqKmwz7AZJgUfeShLNxNqCNx0w2ZVbm
nCQtjvtVnfozPUc60oTS5CGpB+9kgjMnVEKdSxRSWm87jwpbE2atgh6YYgIg4M0nPqsfuea4xwTL
dO7EGi9heZMH/UMXBFBiAz6xnRqow7CK99kopE8+tgkmaBgYbqcm144aDUu4TV2XV6GtLtm0o4nX
ussN3g7XgmOZAJAvkGX2cYHAGib6zTizdOCtdDdm2uBtM+zPQigsKhNqHFUbK90oiZPHktCumz5q
NZo5Z0/8gdWrRzPdLuJhrccQbDUArNtcsuQioYtfMDoWqfmD64J9LrJ/Iqxp07WFb6eRu27Vi7RI
lwJuQmXgO1lBpaaBREW/JIOE3gT2xel/CiAT68RI8z2Uf/BAMXVeXosF2ZTYXsbyUUEj3OXO9MRx
TdvahLY2AxuUNeR3cr4A77fTsBhe2noZpoyzCqPKH/C7w3PBHW5dzKmd9nMp3uEtE38R3i2PF2QY
2ahd2HG5jcboYo9P65Pbvrkk7i5STAiz+XSMsSMuU3Cyrm0NSwNzEjTAra7rMe4SmIluNL3REPsg
p8Vt0Y3syBBScwtbRx46vunk2bHjYac3M3CvAer49yM9c1mIKh0cShfsZ/37yMRYiFPgWQ5cRKFb
JFxkLFx0B6UsMrhcB+SR3ZS3n4MEL4G+eZRG+WgGtIDpPURb9HiUdD18cSTHKXhu+aNkQkHJW/gu
7SSCfZyb7UlVrbjXS9wbqiPhHOF34EjNPapkixJPrXWe7ASplIDAyGlhMyZwcIADfL9tjdLZnGjl
Q13yMeGjm3IyBszuJBofaexTpzIZtiag/ftJ57XTRzDQMcYosm9rM1FLmXqAUij1+UGLJ/KE0RYZ
qsc0eBn1yTonFf4IrKnRBd8dqwqdXr1hjjQ/MuSV5qHFRuc2T7Vtrtw0eIqa5sJ9yLMwb7cxh/yI
U8y6cjQMrXbgIBZTqEbGA9s1kXePY5NnnqqMUgrsq8mIe8pMSn/qbG0TYOTa2XPrnNssPfS0w2h1
b941dEmtq+k4OYn7o8cNZjfvbAennznp6oVUAY6JUZfZqaNxI4AfEkX52Ui1fls3L3GddzcBZYA0
KwU8aBwW/JmJC6tMG+e+XPDLk+jAShEkmwgx3rspgVCaXOIzDAvPeO27rrjVqyjdZ6PRLHbMW0VJ
xMPgQiScRzxLNSrlTROfpDn7cH7xfi9zjHCO9JIYn5JeYtjoxgqvn3bXLbePRDfqS50M7YuLOQpk
52Tf9hEXitaBzxXtfRqHrJYBkq2DKA9vtTA/akn2WgxZ8RkH4thkwHD0MbwzCkSTyvagDVNluRxU
/jWl6K+NbtjZDVenEkZwZjb+3KuLtzR2XQKcazZ5iD/s+8PCY1iKfABm5ZGjaLqj24EbAQaHivhG
UBJKaKZh3xnOPqJuzO+9l2nWmSLxXVZC7hoFZzKMJ4Pdm3VxQUOvhqVtgufXpmPyPleYMPyubXnS
1vnwb34i+ZeqFhcjkWNKAYfG83T3z7C7VHlGUiJLTnrzMAr3qnkkSVh0WgA/1unoIp7y+D5odJdl
WrHlVh3v+NFqz06AZOn1xaMFJCh8MSbWjZHgCQ1iRIZYoeG3LcztYjaf8LCYR8x2UEa0UduFubCv
Yd8vTYTlC9zvlhAF/6VZrN/NnLvAlFjFmR7Bozx0tlnetXlYHXOT64ACmfzEHu5dYq48cjJhA1OD
U+k7D+EWCn04OdcmJz9sYjnb5K4V3kTaCA5WBwdT5/pnb2UjflUsohkIx33Md3kUkzh9/1HHfG8z
2R7amswuy9G7Jp3GC1Znttal59zO5E1sTPznPMR9ZYCcpgfF7ziNnHK7NG7cdpY+vLN4TfmHfrXZ
T22lVdCFJsWhnqAKTgon8b++Ls2/MDt5F2HxWQJioblU4v6R0FWh+SRIlPEa6NltZzZyHy4te0RI
zlpIKiKgE/QsZLEDodVtu4iPfmGYC1WR/LilQ/nhmVH2eO8z2gJgQ8qR+2i6V+T+LwElGGFMLy3C
GS1ocwSZcHgbCuuRDFe/jVUTbUZLPdTcMxoTXqljdjj/Wzh/Le48a867qy6GHRxC+e/aTv5fl690
aTzSbR2qm/2ny9dpJyuBY7q82WTkGW3K3VzViqaXyeQJzm12jtBW3cxiAB08lG+b4/G/efW9Beb0
B0CaawMvoyPZMhxB59Hy9vwXPDSxSX1wwgHHW5Ny8wk1oLO4j4D46k+Lnwnn67nJ1NkdG/2l6+dn
Ehc41Mbxi9T4M8lw7y13ox+jqJzdkrKDfl0TsB4AAR5wG9arbhbE01C3MYZTeQ9Ja1NrDOCzpp5j
UX44M9la16IHcoAobtFDRbaT+GmF541IObr4Mvi13onnHqaJgH7BZAA3UPS/Bs7wPiMvrFm0m8Ii
+IcTkAFMtRccQqvWSUiHDDHYstGvp2k4mAGBFYVLayaOubFreplsjyigUaM5CBQ6DmLOmjT6Uxa/
TSFeWovI5zpNSOZ0nvUiI2qSUv7vQF8y9CzSuhkhyi61j+VNLOliWinm8xX+sgoJkij8RKR8JiaY
chegeuc+ZHwEmQKTd9avCHgsjCP20YTAybra+6aFk6kMjkasi4NS5yQgLRPl9knHSzXxA/h5TFmr
yiOMQQHAtMLx/L7X2g04mKXc9QPrc+K3DepM5A2vyqbkCQI/en3l+XrsPJL2xjIE6SVeyprbNl+n
7RRuu2WaD8PqjLH1TCjsPjfAILchRang4V5tSQJoubMwbXeQqnANdkyDkvu9khg5sQQ1APCObkre
3hnR4RMJqkLkn5XQb5cDdSqUBN+Dvyiw3JFLoSfUrjnHWRS3SSMn1j7D3p6dD72B6BP21XVwKbpt
imdLr99ijcTdOEARNnH5h2qI18Lm3xWkeLDtVlcBnWPmJNySYoBeU6zhzD60o4F3TmDQHY1Lnecj
zs4o33ISHZXLS+tMO9pAqi3ZJGyMkFxHCyJAb9cskBU67UD1EHkNSD1lHjU7Fqy4qWl54BnTyWuZ
PNlNle9yRUUU0qOfdziVVc33Jr1yvucoNt9LizzulCXJETQz3sjosYCLvq8qXFqVpgenWvB+jqhP
W3wXJR3fwQjHUUAVitPdHPbeiZypdhGCZLY1lIfK8fKbMJjzmz65SyrhHrno9VNXmgAgDJM51Um5
PLsRTaOIEV+yKGXrYgtxsA0RXryIyz61qtfEAPMwlEihyl4vt1GPhxRQUId3leN3VmK5qqzF+wWo
dYnaMeYNhOQS71pxnLxGvftQtngAgsnBdr24KfTUYeWWtVfPwigQY4rxC9MqTnFoPZrGEF1FlP/q
p1weZMZgFnbFtaPVDwUyWtuTuKQqqnaJ5gBnsaNiZxiYImKgCAditEs6G4u3BxzWCeikKHBcsG+7
mTIdzjOryS2rSceXZv+TGD+2mwIxiSoQQWHjV5/3mF2UBW7fah25lZgMjIKuE5rjnX4lxqk/FQAM
IBAQN1CcIIwYSYXOgftWIlWMkXMWYglb4cRaO7l4H5Rt3gAdedKGTB6LOMPqFYLWyiOrOeC97Krx
QAv8cikwVHT91O2lZBTCOBPSM1u8j05DORCOPRgJCD75HMS3RcP2LYhN40waXdrKYfdoAZXP81+t
MuNDnGnVWgbdbWJyHsORwQHNmR+JwjenAhcw4cqxf0vKrYvvKAv66bYKHOzciU1QMOuSUzx00ypV
9Xiny9DvME48AMlQTZLd8HR4grDY3rb1fD/DJOKO2B20cuYsTMhkSZ3zCsogv4n76o25AoxobGcb
Vw8fmi55n8sSjqP5bi7rMfRaUg1RtSkShzdsSIAkxA2NRL2RIRIhA39DIat0vKkqZpaUprWRjafv
thIIYF2+dLXR3sFoO00Nl2/hRMkmGVFuacgp1mos0kNcsrvFuQhIW7NRo0oeKzpEkt080V/YOyTS
cOBHLwSufdcGSa6PprdvK7TzvgL4VDjJS+Hkpq/VLlc0LIk4wa8B6DPyC4HerQ24Iota5o/1Uke+
SK3/+vm7POP/8vQ1LY5DHmY3SuT/+PQdOjlRLNwnmLjBmLQ0TwKwzgYyIY2xJ7Z058SMQN//5n/7
Mf5H+FXe/q8v3/7jP/n1j7Ka2DNG3Z9++Y/HMuc//7n8nf/zZ/74N/5xE/9oyrb81f3LP7X7Ki8f
+Vf75z/0h6/Mv/7P727z0X384Rd+0cXddKe+mukevFPWfX8X/BzLn/z//c2/fX1/lcep+vr9tx+l
Krrlq4VxWfz2z986/Pz9N/qI/subs3z9f/7m8gP8/tte0bzzP/77x1/+ytdH2/3+mxB/l2QNXB2A
vAMzfTltDF/L7xjO3ykGpTyMig8LuLDF7xRl00W//2bJv9twYUGEC5cZiw7T3/7Wlur7t+y/u5bp
GDrnF13quit/+98/+h/ewv/7lv6tUPltGRdd+/tvJhGYP15KUEI8sNOcg/hfwjatP1E7w4TeMquA
J5/1KbCmyqww29qvliNu8qq+FoPFKhTaj5ITR1rSqT4fN/rh1Ukr03EbV1iikwC43BJAQirAfqTA
1dZS3uplwA12CSzpFyqAd8lIEKlgpplshemrhto5U2ZNliPoSXvVPjYj8vff44jTUa3cLX5Y/gAO
72fDSvNN67rFhtpLLHoVpQodxkMv41OaLNGreglhdfmEhxwOzyGkyH5d2sZ+pKdwxTwFPR5VfmMD
xJJpcBh7wBAEvSoSXwXJLzTO2o/IgsVLKCxAqVv1S1AsXyJjQOEJjy0xsljrH+LxKSBdpi8xs970
nvQQMxJ1dJAfadKtGSdHHDORG+Hd9uKjleEEQynWdmlKkkwvwHbGYfweD+6ZkMNw4jG8RoOGQm0c
nQBTR6cN+5HV1rGs82g/quFNciyDGXsepOmXloe6BLSF21SOesEmJpuHvYzSr6wbHs0B53I5KcyM
MG0iB6wM9nXCcl/SpZxy4uVgP/3BpAm00vZ+4dC/cBmyeCmng2d5tFsJfQdsHKpWGOJqpl9+U9n6
2+z8yMwk8IM82hHqLfAxAISjBGUzFSc9QL1sDO6WOaDTdRYdcbP7VY1505tczNUOHly9VXcYb7am
RzOQYdOiVNYNo3rnHkbpHmLQddhXmsV/C95YQXqec7Z5oYmcNkbunamydDVM/YvpFAEpLI+SOptY
kWTXy7YOaZmnDnnREmKkzeg9YRxqzF/cRuXaaKKnLhOvRvCmFuiPlv1IzA4TuM76oZLSnwJBN99K
6lp+9LqdsKtx6yhC1r3HLG7k2SrpCCixinv2tOEp1rzbrkofkxoowzSyMMkVhObRfM+oPCaT7Bqr
Qqdo0sHJg8mehHXXCF9lydlT2BjzKEIbEBPoVPCs3fgSF5JCoN67ECz7wnGbbuZrjw11i5OVXmeT
AypuE8IUjrkB7PNEmiM7N8tKiHx5eivUZzI2uIuwii2mlo1FjpAeXorgOEbvQNLfpNab0HHgG6Tu
K71keBs1n1JUEon2MPhp17IzcZrtHBovdM8yg42Uok6ycwkHgQyYunofY9eqxuFTyuxWSNDxRlIw
bHj2OhcFLpGap7b20wvYVyQtXaBzw6JOUbhX2GO+zQ3OEKM7a1sR4VitR31T9jGj4uJ+NsRU7FF/
10ZOVWLbAdvHt5aDAZVfWart6y7INpNXAyb1Upz69jwQzzaq7RR6OPs85xOR/iFIKrl1dD3B1Uec
Uk7Ue7WyWvds1aCsRf1R99jCm89WwSzQwWrjTix8Fm24vXP9rhtZbEaJX8zodh4TIfG5iQujlXTb
yOjZohwH73fxkWnZ2xBKVoquwos7uh8pBeOKwaGaiJmXimLnxrWuAVMMVt1866VazRgM9tGO2X9W
Ea/ycnnjeVu2yfUWJFYNjQAzBrl2c8Lci+d3hme9NZKdG8GI7Jd+1mJAoC1q2qJVv9zNQCvX1IsX
tF1ydRJU6DmyWnHzbgLkWpu0z2JPpdFOUETHZgkBeGDrieeKVYvmPGlmd0qVAGBDeC0ODCJleOIX
KVHq8etUgJ6ZY2QFO5e7QIQz7ya74QB3tuPK6tQtpXx6pgD2pC4IldvODaZz2j+lsaO2NVtpUhCf
c4rKRzKK9EoJ3EGxISvcW1sHsRVpB88g/CZr6xD1ExJNm/E6gQ/aofzAbMOGvrfi6ElZeDty6FAg
iiFC3yl2dWt75LhlYhBblz1SGUiIUHEPUEyOpCfJK0zirs60y5h4AGVjCLiNFj/BDt+FBbOujImU
z4X2YmTFruBDGrL8keK1F2fTUEQnXQ2oCbFr6WKJ66i7d/da56BP2JhO3RzWW1LKL0IbaJj2T6W1
NzFr2hU1JJdZHTVBmNC07XpN2oXsY3+pOhyjeYD5UqPfANYH61VDnjwUH/xmo7WZnfgOum4M2nDN
x+VVOopDYsinesJKWwruC6YdorTY4pWcPEFiHLCAP9GCBhdnZCnvxq5EeOsdX5lFucmhe2Wj8wBg
gLFXhkejHk88J18tKqpWrfo5Brm+GeRbRqOpLyEGVALrKradZk2r5bExuW5AAkE6GCNiubCy12n2
GkTGg0zI7/QDfPm2IOytqCjldpJtYAfdC7I5nJYRN/kIZzoMyJRXjNsBV+yYP0un+xnamNU9F6pk
5P6YjCYhpE01kaIzOCSuvVJtuNUGOi8kqadBjdyseaZnY8i4gDliVWn2vq6GvW7BU8EpgIlctTeG
xxec6Fk0dEIyFUkNAupLDBBUTJJxc7QDCiQQ+/PwGFfpneCtBGvZ41EonvqY/TvFp8AkcZY2XWDu
tcy1QaOWW2HAHKllz2pbRX5YOgGmdYGkEu+LnKcsZ364EAbG69IbcmbzGaviEGxl1J2lGT9os/nl
uQlHK+SpoLkJm+bVWsQDXSzpI6+7p3bmXugoTHZzHZgT+BRkaAwxQC2NhKBXUKXTBevMunFsi3Cy
TqscZD0DwO174+BjCDH4wpCJPomRXd2QkYl9jYlLsqe1cyJDTjFAkuM0tkCDDBXW7bFo3rgdrIce
GcLRD62qOZ8FXbMSTXffhvWEloXPMayI/vQHakb40JjuMw4BCxCbsysjzFwmlVibqCEg4FTNWrX3
/RD2JMGNADzNeChFNq05Pdbs+PEK2NotUBPu/41xZCFVrYRnHXGsJz49W+wW0JAmj66A9qYuGDE8
M3CJS/nZAuZwcVMVJTdk14HB3mXBQz0rvq65xMYVZQkEnNNAOxSyFJiHmqvNlsVbPJxzA2JVDncT
WUqI/hvmYX1Tdc0Zzft+WsLfXSQogbV/lCA9Oc8vRdgQtgJ5U8u4XHn5u8iSK1jAEXCNjcxcorUU
HrGMftyWdssN0dZ2qI/skB12gyzccGuUMEzvKX2syQv2FZ1bHV0iGOa05RSq5RpVLeKAQ8Pv5ukV
NCALx0lo4E14JUDpjdYYnF2QYKs8XNpBpgxChXDXQ4JFqzmU2PKZlqgLcoA2EGMlS2k8AqOUJEjL
vYm79Dpr7xZ3qrUMw2ep8gNIypmBg2ImQtNrIMrnxT1qKlIV/fQTLDPXb3vvAU1FddnAw/qiOBrF
k3uIB2jR1rZjH7zROtX4U6Ud8YFUa1hwEWOviwvPqB6CId5UyUeRl9OqBeC0WcYaMJmXIiLtyDY6
wXiCjykDvdZBGrTxH0RD94vtru8sjEwtxe9ejSe7cz4ZwZhao/YYDkboi9Lg1cSPNAjvPAaPOOIX
elX6MZvJdtTFvnWnFx1SP/tr48JNEgG5aQiwZS5rU7vAiOtl5tcUIRR7scuam5V0nOd0LtrYhZwH
t2I1RHQ02BSl3Mf4TWiiZnXsTsk+cbRzh3K1p2n21cRV3ppFihOIz31YJj88ZJUpi97pHDDXDFIL
lrZYHJhksdX/ZO7MdiNX0u38Kn4BbpMMRpC8zXlSpqTSVLohpJKK8zzz6c8Xu0/be7dhwG0Dxrnq
RldXSckkg/+w1rfaJ/bZPzN0xaThZDv6HVjewt1K0Nz7RYxajf1mDuhoByRRZjWMDBPcX2mh35kV
Pi8YvUNrfUCm+xF1jOICb/lKfpL2EzNDC/amy9lYY+bn+YphPeQ9+huzvRNTcG6Zu4KPzEmzCl3s
lamHjTDetIH8nhhuEq7UiGM78lpEjKEUNX8moSFlHA1G+csLzS/J/AB1XoVVLyDej1G2mgOMR7EE
BBVnV/Dh8a4ci0NpIroZc9RGlvpUXmVyGVnSO0a/Tx3mhVCZeAuV6bgdqGXtOaqBEmUEamQ970h0
VTPS8A2GHpbVMM+QNikjj1lvRpfSd8cDQCssthOXqdeOkL7Nz9F0Bogq9nY7nkMYd1xWQoScpDqN
9lNSSuJjrAAkbzuU+6xwgft5y4ecS6rrmnoRPv+aheymHr1XQeVLzsL9aMhtXrHyt9WDNcnfed78
MDDHZTb8CIKO6Ad4RiVWoxUjsFvLt7BiQequxowEkXQYd5U3fgWGUyGfDe7QiyebseXi9bV7DCCi
bkrmrUQG4+aLyaYvMMXVU8Bd011mL2DmJXHVe9hmUjsG+klzGcVMbcvsx5BxFogSph9D5R/Q3u6j
On9OR591xTIePZ3tVJmXafEdxM/oIYaUHICcrFq/uth5eE4ceZdUxlPrFrdyid9tfs4qWFcBWDMr
yo1dXgWHPMXK2/Y8GzJGtjMotZJfeQwK2VX5V6thRZ67/PCEIAbBxdzPKajGXzS+nNNp+bR4kEuZ
UX02o/s5eZNa2amL9zQCpFGSRKOyzajouiefeUAfhCzX7Ygon+Qs6/YySuSZvsdzHztFcnSxCKMe
K1t4rX2/mcNOE6Tsw0L+SrFABvH5fOBL1LBL7BBGnQ0jCT3qlh2nh/9H8tYTF6/q3R18S3PbTjGx
AsN9FzbXpqnkOomV3OKY4ZzJsSujTgsMD7WTNO0N05sHS8ey+C1wjTHfFwMvHiOqMqSPC7dVYd1Q
QnVrsrXfexvzJsJGzTmCU98SA4tZ+Kdd+J/hqxCjoG6PYvRx9ZvTU+G0anywGmyTbuNv/HwejhPb
Zip8PE4OiOw1tl8kwMxHEC8CV08lqM+CO6JIhgd7cchFiR7xJbOXYTTBu3qxwd8ljOhRm8fhiyOm
gweGGMftIRvOQqAjSbO7piRpk8cjerSDjP0TLXmBWxLRz9Q4e677mvPvUcw332NUTngILUY7bU0I
wyrzD80kD3dHJ2XiiimSOMzg2FoQioxhu/TDw2htglb9sKflro68u1D2v1W/JTL0EY8XShcCOFbK
io/LiOq1PHkmAx1VVscK7/9GqfYOo9ZTjojFn6INokaCJsrozZzKz8CGKVamJgh3hgSGTgBj2Lz2
DP+z7j2xtwJyUKfbWNAO4ywxs61p12CXdNBad/Yn+72rc4S3PqNFMZ2z0EUso3771LbsbLf11J8n
L38oyKMzquw0jMMx5XVIQsFm8bv7Bin9HDxWroE+HdhG1n5TBV6lW5xB7N2rgNlTk+YvBGrcxeOd
L4ajLRBoDpjeTOMBbS8itavruxfOOPSOleTdZy436aKW6urgl0OO5LRQ2FXNOU3CY82Lf5NN7Y79
oAPgbcjzx9qszzKswaayishL99VyogewMU8N9e+SjIfKocN0WG2vZs8gc48eOQcQtQBAL8JzRpGQ
NufI2rs2a5yg9PY4Y4jddiiPbMODaMr7r7EVjmfDxLwW5hhzTXBeDhhcrBlqKy0O9RbPXs9/o6RO
zhYx7YdySh/zO478BgbAfHHGR8EeN3dpwN2yO/nKfSZ9XvNNShoDXlsoteJghVktJOTA+DRj42u0
eZ8qMOfrjiNvUV99Ky5hOV0itLnQLYdN0+eXkRiM2gwFIKTwJ5smshPt94mLXxYu/a4NaSybd1Hm
7uy6+3YH77hkxZmNyC7hp9ZR8Dn4+e/FZIDjsi8zDX5lVnfE24uVfASxCq/LJp+p7M4VKSVcFutF
pWdzJnRhsrw71RpcKyqoTaCCPdl/28GIH7LU/QVqF1W/caRx2wUK+8lQOj/xVx9lD0qK0AeFGQwS
Wp6lbHQMsRUw4+Zoubc8C0pozHqDKJmkfQ01UjcyxwPUdXqfATKyI+5S43vJ3rzoMRVqO9juK9sB
yFDFsDGW8s/NMhzsOOYIMr0fdsVkEvlU5GM9AamwhXbwMqnwMqv7fGBfG1Hy4yxJT0SfTAuI287D
ZBGwKRIlgVINTWFS5EhdvHVk4XEXdFkmrn8PngkIqwc7NV6QXEvoBHN17+XIptpS2IeOgVLsmL/R
qnMW1/K1yXx3m7OhKhnC06MwCGoCpjDe9NbTDeOdpSuHxbcyEcFv2RznrKBpo2RRHXqLZMVwof6k
T9ylCXtxxFEvrYVox6O+xhmyB0L2qAgqH3CNkBOwyOMyWUeb4gCVsMt2Wb8KRK2Js1xg+rl1Fr+q
Wh4mSoJN2Y6PZKXsSotxUVvOw3safJQKwBd53w+tiM2VV+MHHuhP0JcC4uWX7fCEMY/0RQlxAr5X
MnzARWHBj4iRAxSZSdYTbzYwHmh8Jt4hn0lM9nOb+9eip/kM5G9GKMh6oE90bferwT7ZhOS4hA7V
ZFXilPCxBW15j7mbvumnDV4DkEdzEbHPnvlJfYhGvmWsjjRikXz9ZOrxq5VlsS6K6stKm/eE0e2B
N8e2b2ZOMI74+8xoCZODDpWI9l4Rlumn4qlCW0lyEDPu3MdTUifuK3Dj8c7kTVdLuqE4lLe2bIoz
vZ5DugvjHGCF8VVh0OGFjvSnr8Y76ZWgSlJ+FeRORE42CEv5Oq75lF5lRqqJkVVMlslSAKA+k9+l
BfWSHAlk1vPNqiVbNnP6ipnJhQtGvKblTdxITUdhhoowlVFSW5GZ3Yt9jAUjWepTS7F9X7EaRrJo
voPi+yzzIUCKxBDYTvyvvJY7gjIwucEqajgzDEVT5zEnGrOguRosWimVsUHY1LVt0n7NpvXUtpxc
gVKnsvDSDYtehFPYTldWTIIP+aPMJWkwsoR3iGynYJUpLqpsegUEkwOsIGqRtXqNC1r4APkCa5sU
W7gNd1Rov5NBt9DpogBIM8gLAjRbCQEf0NbIuxUkJSE29viOaGtTBhT7GunEqkpHSqC4AVrD0GRM
Nb7CnBk+2iLDo7xAxvQocsXwXKaR82Bwg1cLlNw5vGK4rvRnn9BrmsaawSprUQZDBlMZuGS8I2pS
/YzOyLBss531ICNFqPd2Wag+Qknyih/Mu6yqPmyMY8LkZy0zooE4dr57BXa6WsKFwzxi8YHhH+/+
spVV/FQuRXYoe7zJ3TBkKxv+UzkzamjRXouWO7LPCLBIw191EpGSrrqdX9PIEnS3bGKEP603fSpy
CRg+4DYuejy2sSPW/gBRvfYYfZC70G9rJ7yRnrk3cWXseLy4OWdmZLJpvXVqzAij21bSjMxffhG6
VG/qSHa4RSNOV5iiZ2S0fI1YADDw0LTVNMJjSfwSpIJNEfVfllJ3aR3dxppCc+yLo+Lte8EjfWor
oAdG1gEJRfZOZktzhZzHE8WIb9sr71KL6IKz9JYGFH4Ipa651HxZBGIoDtZjy0PN6GfPBbKtxVnZ
h7xMg52iIcTMwwWYjDDYdXV2L+rxWlaYWZuUBQUnPJ2sQTpNZF6YqhDVUyFz7U82u+7ZhCxPre0f
KushuJmx19+zNetXGV+gZqI/QWkUm6ySbEsW51LK9FeIS/cw+nvECIhA/IcYospKmPFPI6V6ifsV
IUsI7Wr0WYuL5jNeTkFX1+t4UP2mA31zqpWZHlJAkTdrUeBZLRTElNoQeZR1bN34ARXUiK+VsT5Z
d7AP3+OguJbGOF9K60yCjHcNiRkifcqDA8YuhcECuUWzt5H+wATILq+Gkui3S/KlbF2qepCp4yAm
gY+t5trtqCGspt73feGv3Zj2uAltcBfAwVcDVM4u+4FTl03YPJ8IMV1VTFXJ0r2DVFSvhSO3qMbT
O/TOB3Dz6jzz7CHH6QDKM/V2Gf5DDuhv0mhMPTu7b6P0AgZm5K/tvHCzWAHgokLbcZuZRAKklKhR
lmhdDzynfWQ8SMGzirJEUOAau8Fv0rUcWKZGqfzoydXCuTgQDBV8hIIpPNOi6ZCbDam3WJgDAjGg
8PAriZwQw3lliNnZDMsr6SCktoWNzcTWhSggWBRwE6/qKbvlFQhNtJH1ZrJBbfedbg2+005NUGYy
jfF1P0xFQMjs91hcB2QfY9mvl5oJKX6FLyRrz1WsT3KKQBzF/jrh/Ts1wHEmvzk0CaU48IGfnCjk
WJNEj5PaH1YWQne3rdjzprVFwA3kFcft7wZYrhaolwlnQzid0LgghUqdtxQa8H5ZCJxZXPxy+WwC
CW5uQHRCVKrRVypiY9/RgTV58o3giQQvvD01hLNlJm5daO3eMhPEggLxmhDhuWa5Wu1HL3oO3YoB
4CAIQYJXMM/O46y6gddx7tOG2zscijRnCXAtu/TeU6uluYNUvIYjYQIzS0laD2AVjXTbdXNHshBw
LAcYDkQrnAVFdI5hAWHZYgWBwDAJA/j9FuvvcMB5YFtcytHbVsy6UKS9WYq3QdQy9xU0kX1ntqek
6X4VHVMTMEM+g5v2OQ7IqWutUAeJTQRvDVCkIgotNsbsKQeFCjhkQ0HUynYuOgu/di9XIqIV4J6F
beZwL1R0NyGDedk8CJwDjlf/9Mese2mM/smLQlr6IEe/SvGE48nYiEJvq3l6D0EfnLjrUEvlWOTj
ICWKjNOgr1hJmIQFD4rKC7QYya3KsFBDMp7EhgawPyPF/U9LnmGcVGmpO7PCbgqtbl2jLUdeG56I
Rf7hha0CwOm9DxmTWU8OBSGI4RYMPUJJ5CwMldyfSKzWo1c+DVlwkxZd0eg9gxIEUTw/+05/m4v0
0Y0IdWl2uU0yEZdgaw4Qu5TLwW9ACFsR2nolosqv1GPofs6eBFNMbipYqPgRQ3YPXgYhAPLpxhrv
8cHHDZVeZORyO7vIZkuAa57b/ypbUr7j8jn1vBfCszTjJCdDZziTTni2su5xyDEOlcnO96ND3RZ3
tg18MM5/VWr4jbrta7bqn4ynV+S1/bCZ2q9Cg5mWo5Z6UzNyBZCZ3YWC0WAlnU1XEeOXjHiCatui
caPLoCYAeV1zmlus0CKYa2ujic29yPD9BcVDaoYv01IdIi89jw06ZnyFuPusx6QmTqrNNaVv9r+J
9TrZMz0oyrbICejNsC/vh/rKWPVHb88mzmZqcDDhNm9ncIVAGZbt0MEqy9hMr+u8onGEYBW7GLwJ
qjuu/RSRrpuOYKYS5R4jgaDABpyE3hwuWhtH8VNbAxpk7XIS+eBvhcvyPGcydbMKlr2lUYGqm+bu
3CJGVSaZqEGrA1VJaEI5ODDvcsFSo096w72qLkiZn0yIsIecVx8+lsrYdXPsX0NTEdJA74Ne5qow
VeZdN54Ai3n7rp+fQMvKKwfEnshAqCYh+ADpBwGeVL2B8/ppC0a9PSaw4AT5LQxqKcVdkc+XJG4W
kuQJ/AhHgGGu+Uy8SW7NezVPr+5MndS68EGY5z6yJVp25gI/Plicg2KXQVHa7vyc4mJB+Tn1wzmL
gdyUrvmYRvTxozs+ulpeWYDT566EApOQ2AaxTe36ft8GLAIZ37OnGhm3zD7cXkaFVU/vgA92FfcC
F0VjfCSuYksrop82xZHb+w2Tdp4ecEr0k9rUrGEyDSGUw0SFKvICKQJPJhgkzAYTQpet7bSvmIHx
NTmM9+I0RFDSZOku9Po3P6UI1Lspq4uLe5y8TJCKH0igjzV47bVlBtl+0qhxFLCQIycUwTwUrMF5
kwBckf5eETTH7nRoMozqdvgUht2rj450n4xOugm84aGMl5Bh0fTEUoYxDAsEr0h3wPpQ6mSlPKgs
voy1WRy8Qs2kGk8eU+1qP7Rh/lKG34aallMPpauvl3pvwbXb8k8jI6jGgRYa8olH1OfAfGBdjw4h
rWa2cNyYUAW9vj54QAmnBsQ4b+wjBAeAJr27AUy8jrxO7hqjOsICrA+BT8na9OKxyqpd1rrdZXQc
bdSLkC0g4GKcjqoI6GWwDVM2e81U34IEVmPdzstV9CUyQ1I9zt3C2zTprfwYKmsvcD7Rx4UXLxy/
kpF9mrGYeLz2PdgzLREigtUymLo0DGfLfJzOU1k9mZh38axP8pQFydpXIQqqmWzgCigKSSTIkKMo
2WXLMRXCOFbFiwymZzKNnwVkHo0P4T0p/MewwiEnbVxgI7ymOej6tVSOcddTO8DZoTFB/rgJqZIP
qYqvjLGH/RQVJCUs9M5JyC6paqJqJ5cAjBXFRG4nZ9vKw7vcdOXBYct6SQZ3uYQDCi1HmAabx3Q5
DfDn/wyU1zLPrQp6xlItG3MX1uHKHHPk+ybIvp75Y5J0C5K0ewDXHIAtzgoh5uexYQER1N0PW3yr
hkDjpI9KgHxhcmjJIFgVkEczx3hJcXIgTmWuOIFRTSEMb3muetzM4QvRSqAYlti8APwNoE2tRua1
B5+77WC9Gq73gjE4OTDtNXj8mVD3dnwkRtVDCIUGtWTqM7N7NnC37Boefwp/ta8ItFxlNcwKa5T3
Mix2CJ0N0i7gxDAIDgLIkrPdE/eU3zggEv5v/OJGIN21WTOeriUF7BCQ4RVDXqH5OrtgcpimZldT
Bat66NztYqpj12tLLv4PFEszA2UDsZ5Z3ru1eQnG4mOy2q2YFUhW9zg7xmH2XFAA3kVQESK+aj8W
qFWMTcRHaPFmrgdji3D5NMG3Jt53WiVG8urKV/BtTKnkBXbKdBKVswpBWuySkArU17ITW5KGQ1jK
J7lR+7HIwr2Z988Y2YyKObgow3sPY/fWGnleEeOaGJjBXM8xgUKyzdoNYZ6OBex3Hu16l8khOYW8
nEmsJzWBaTgks/K5TZCiL3YMF0/0TP2IlszY4pul4e/ZTh2Gfjpm7lvCyVDHIa8RLiF3zaZcTGJ0
kig/+nRQi4H2z45RMScDsRXKm9kgR29+zsvLBsyykt3kbVLYQRtWjXuiIfYBErd1FBsk5JSkkDfM
uYBCQHfVRBzrJ1V/BdND/DahWu5DN71FEwOeYl7I4DbQ/0vmLoziCish9FqlG9XZexQ78y4ouEPN
mLEeWQOMk6CRTSQwkh/BCG8BrNUnM+vTNMFMnl7GeZZEYc5XbaWj9aKISW4IbwitxGQlTCQ4lpCn
FGLDaegInUeAzZqIYrGShMYm3d5IWaVDXtvMk/GZscBA+sMv0M+XGdojdZtXbxyr+N0J+TgUYM8S
ByEcwolNO4eXKPO7Xd9BYzJr8LsZ6hWH4yFSrxaIqBe8J2svLXkozMmhnLBPqgFJ7CQUogUhHpF3
bZssvsvY9G4Gc7nD6AlAtMVsWxPYRxJW7KVH4WQgvnofX0kJI71x3Fc4BwxhhXWnCjB/MorkIe2i
UxqzMFYF3LyuwjnB8XNvhiWGdWq/BdsktU53zpVtn/wGnGXJGJXytK0RPDXxrseWmmPnWHtDcc6r
8sTfSku6c0uApoSM/hBRUazVMJ0833/Jdd1K4judZDp8+D5VU5+ym0PFt7Lz6NXrWOSbjc+6D5Qb
cogBlNKkyWM3gh2G44hyUHDqnWvmJRQeFRFWCU3HOpjS7ERG14eXgbEnu5XatCQ9S0LqhcYYH9wO
pwRVzMbMHXMXeeoaYBJHEMe4xXYa3ugqfKIuBjctWpbEBEiNdbeQaR7hB4m+zMqN0RCW+9h+yYgJ
syKAiCy2QPw29SOUpVvGibpjN30SjKXWqW+0W9c8Bb3STl9/gHvnUVWxdttwa311IKqgZFo6+fyt
AXS5pVgEe+BRKsWta20cQaFn+PY2WZCQ+Wxh/cYut4uvLc2ozPdZIIC10lej17hWTAoRNDDLrXzW
azkTgsIMH1TuJvuiQcoed/GzVQfha+wVjyaJxnyodT+ME1E6otz7qseWw/Z6oRPfyomjyYuK4Lwo
tp6t+BPyOP5MG1AEEbE8GA8BsYpIjpuZinA9lDxlZWoQw+gP29wnxhzw7AXPDPszVHD0lGdKlW6F
6aPf4BXHvFwN5zYAoIQkrZrnO1wVw85nYyGJT6EqZ8AN3W4/jf62nU3kNqwJ0r7bgKRhLmaxpi6D
SG6dErNIlgY8xgtvirGS19zts00hgMabImOVMeVXCulqk3VQa7LkzdJC4xbJlJL9AVD5nYFWe8UK
9ubn1QRIl6Kx0t7ZNJnkBjLVB0CqeQ3JZosDq9zmjceqieMP5tyj4w4D0hnxI11QjDlkSTNQHNTB
yEto2IA8c07aoFJnoCE/SSKsNlMwvoOoALCQIjKFV8xsHuuUWT844dUMWW0Uk/8wKErbDGLsPsaM
5jQAY1vXT6A8dfsqeCmivL64MRMSMWS3tC/NdWyxXGNiEqfOfdV5n2WqMWcWwgBbehvVoMGdU+RQ
SW7sWc2neyIAUJfVNvMHsZ3s8qlhxo6KqWBEyr20ynqdgDuHT/0c0BhDiEAKA+pNWQ1gROvewfOB
OHiOz07eJ4+hqh4qgXo4xCWVGQmEqM6orqXZ2WwXGEvEkMulSyERa/yQD9V8hm5uhXdDlxznan6T
Vv/RMuxfTYSRMUL7aDUeHTf0E/95zDU4vYh++xqknkFUFyVoddF63Kp+C0al6J8WVI8WkgeNY+9M
OAQzhPYFUnsHsZ14JXLZuspYhxrnDsMEYEbC3cc3NCC4w+4m99hasCIt6wgmfKPh8HQEv20BLj6n
4LEx5WiMPMl+vP289xlDJiEH4DWnrw7u/KQB9A4kespXYnYzBHTMu7GZcF0X9mHeKWr9wwzLPtNQ
e+3phvQNungY2UVBvo80Ah8Uig5ZRigI0Bj9xZcx5DsHaj6cXJ4s3dZroH4DWV9oxD7wxnrFTCWn
J/APJRx+UwP5iTwwTkTAvEUa1m8g8ZFR/2xk4KgAOWRoI0D7Z3mjHjI2kcak9xzg/xd360bEAbCD
B6FCQgCZskQF6NAApeMDch0k0OpIgbyDY0eoFKJMHTgw2gqZMxkEAVkEcc9QOtTxBAE5BThFSV0j
uUCRYNArg4OQTINlRAfK9MNG1lKsSx18oHQEApfIapDJCB2O0OuYBE8HJoQkJ5QkKHg6SgGLx5th
wLZzKKinsv0i72mXusQvtJaL8+nDqOBcmtRhuQ5qGElsEGPI5Ddq7nM1EAwnb50Od3BJeWh13ENO
7kOiFSJY6tdNBqSC8WZXZs6hz587EiMskiN8HSHh6zAJqWMl2rn/FeqgCRIoln3tfGcTQBOSKNA1
UI5oeTNAAxZO9UiFCciIXAUXsG6y1seTJNsiVsE1UNV8sJeJ+oD8C0cHYXgYG6HIVy964tOO2SaH
RpGSnTFG6F4D0jTgz1fs3sR7wL84krcx/hm8oSM4/KKdV4XFWzItkBnooA78nVwyojtS+gg+KkWO
R65HQL4HwMu7kK5+LFHkWzoCZMYNmdEBmc6RO7dCGkdYSKWaj7lk57NM3VHoQBHWjcMBgME70Clu
3Mlm0SXIg5veBzQCSUksiUzFOambr6AksKTn0rH+sc4JWSaIDVy8/9kzfvpyK8k7QQMQ71odgWIE
itUloSgO6SjwA8LdQF5K0xCc4pGgokhSQXEXP2LHe/F1yEqq41bAnFUgoPp9M6JUBG2R7lIdz5Lq
oJaexJaO3ZwwlEDFyIg61bEuPk97HakHWwe+uDr6pbGxmQc6DgZHcrerdERMyQNd6tAYNKbmIZxZ
6fk468w2+ena1hUOKIsHMmecjvAZo4q/HQ+zo46lITmb9CeSalhFPcWWF92hEWXWWDl3g3sYLeMp
L1lVk3UDnjHaih42WkIBU4WYalra1okhGyvCc9MS3lWWzITI0AnJ0ulQgc6kWq3nCul2Nx+C/DqV
xdPUeb8qwPMnxc1S8r9LHdPDulG323hSdYSPLd5H/EybvvdfDXNJdviBeJmxd5KxceUbQJJOggrV
ec2SZP5wneGeNPZ3X4cHAbnjjyWJblJdQnjk+yh3PwDInhwdPWROhBDVOo4oHs3PCropjTRRRRGZ
RY4OL+qCdzsizg/a8Gus441Cco5KHXiEbw4T+t3CJGwMeHA9EdHtkZFEzqq5K3RsUsoaaBc09X1J
otL/Xxfef0WDnY198b//08X2vxjsjm328d9O3037Pf/NY6f/1vefHjvD/sO0XAGK0MEL4DuuK/9p
suOPbNx1Pj4NZdqcMx5Wun+67Pw/bGV5lusLG5wC2b//02Xn/wHWgILDYhPnCyH9f8dlZ/3drikd
F3+f5Xq261swK0znX1gVIGeIejNdVOlsCrLlJTxAV07YJQR4Tgb1Xbfdqrfh/f2AmEtE4QlLzk6Z
j8IM964R/8PI+Tcf519Nf9LiM//FPsrvI9nl257jSRu0i8un+zu8IWyK2Ugc2KrMphsTO7UW4+qo
02hXAe8Jil+yFZs6KFZzC/AxR7CWQoAc75uuoDsK7tLlMzbAvlXKO1qFiThWnIgmgUYVP9RSXYXR
s8xTt6xRn3NYXBa/2dalfa6pGSPEbGnzkg7zAbt42/+2AkQ5qJ7AS63LApCyy0TWRZDwLVryc20c
YsOnEJzerBt431gkkMQI8NuXnlMl6G4zvVCOatjCKZ8EFAkUuyGQZY/ZaeYd9dwlCoN1N+7bJIa6
gE52YezD8VqgVShpovRniPibs4ntHeazAkDGDjMrm20/wfsFgRSn/CxaUkd8KUJWyfpEWMwbb2Ye
hCgxgZkelTEFChgf4pZsPpTPEVwB5SV1D1GGzQ7OZU03bgYUsTK69e0N0gSdq0Evla/9+Ob17JEb
FFqYumbrRTKz56si+QfkPOMNYRJNzmq7xkEJ19xkfMZ8LfW/yLZc17RzQIZk/aKVgvr6heWt695j
D1VgCgOWHyWW7NBBLep5VfekAyex2MD120quuJe+xAuxLybZTf3a8N4rD97swBUvkRF+Bek9Tox4
yNcdbj47/Ham4zS/ZGyrLD46GICVIrEDJtpKtoxHMeMwS+Ct4Kwarh6whlXTXGIKyKzFIxj4a5vK
IGRu+2UP7PMrqtSvCotTyXbamanK+Cr0r+BUfFUxOazMVquRjAw6hJxdKRTpjbVAQUfA6Du7isIT
lfrWY+xle8mD/rgL98vCjinFrBknth6urXAY0bV/ZculbN/H+OIPj2n9YCJActs1Q0pKL+2XYDRY
3yrUSjDwkdN8DSjALWph+ITMG/A0jjcBW6F8l3x7Bd/THODXa1+M5V1HMg0FdyIBu1b4bfG1M2Xt
gEqQ2Z3wvbS4aADGrAVEfyOGpo2sUKfWJIL1OH8GfQiRAC9AvocY2vaAXVH0j21xM3giVfDILRGg
SOr9YDXZziqBsWQwvFe60l6snb5NwA/B8+aGkzCqXARh7BkCNkXltF945fpIfCVagmkEB09ZDWFg
ZfqP+hNayXfEt9w6XOYogGZrbBk77yszO4D4wha57jJjR2AUvjwShG0+T5htZAZQkfeuzkVkCMgE
7rvhJs5bzPAE2vEp4+HbKvey/pr4Ys1IU67FBqOAvpR1BB8kC1mQczFNuWLiTA0WbEu3unYpIQdM
YBInu9TSe+FE2yJtea6M6ZfVYDujcO+a6VmUzianmexCZ1+zZw9sey8hSSfkKvn0UBVy4XDj8/vq
PzUx+evpSeP+pBlfRdyeFcvfwf5Oyd9Js/c4tNdNNREoCBS+frGsaV31Dal0X2XF/pEr2kF/s7YO
T8g0PbjOD4uvqwQiGCE5KMdvm+gBFxtQk6PMzbin+JaiFs9MTSJnCcm62bfIFyYLlQL3pR/mRI5t
epU+RKF3NNme63NxyAGTaygFS2cGreuC3RWcs5WFkBFzLWPPbzot9PWPSCCT9CMid6GiIGI4ifXV
OclB4UPjGOLAC1i7Fe171u2m6A3bND02JyD/uH5QeQ5MASnWZN3Er6TfTlbJaYfWXVgC1zQHGFvA
hnvYSF7Y07ekiSw2iy+exaz+cumyg+mlnl4aHqKYs9TOv2ceQNc9atWlM/bMCu21PsdNbCUTAQ4N
A9h6OuJe2GZGuC1TkBthsU4UJ2BBDBw7i37EdT6jt6adNOpb3YeIhOzdOLExyCO0Vib4Ba8QOwrf
HRrCX01rjCuXZIQMZvZIPPjKy9o3dtbYFsO1y7huwsnaEDmDR/ZgF5KWlPM3/zYH0skD7mC+FNCx
CFcfSwMjof3IMFXfpKWCgIHNq8JhNYZbfQalfMdjtxy6UB3tMTsUTKwyho6TJL+GFxD6oT+/uZQz
TJ36kjNRcsOjXyrBkXRxc2SCcTDRgSL1gQzu/6wkFXvnXHoNAsLyzq0d7v9SPv0nBOCv7/+/o5v+
UY2YxFQ5gp041dK/oJv6PuqkP4IJLYtvK7vFEv90j3IzBIaLDpr7+d//eZYjfAop0AVC/Uv1k06t
leBtoNFMLov9NZq3ZXiZ7a8J1qQc/y8oFf9nCIr/F5bFf8Uq2gEU9r+voi/fXVnEf6dU6L/xjwra
9v6wHZuy0GI5zrKXW+YfkArb/ANdtmn70rWY/9gmRfd/ls/S+8P0bGH6PEx45Pl+/0f5LOUf/Bue
dKXLKpTS2vp3ymch9C/2l4JVV8w2pBOyES1fCX6Vf7llcc90s6V8qDYOkZk6sLYxMlpPm9hx7Mvh
2ZRpeDY4E+a8Oi3+w4xpgYHQOvP2VoNZuTs2Pbih6hHMK1W33Er0STuyjg2G/iz3iV8jDJgxRFug
aPGhtoQLak6rNzTYsO55hUCcMqOnvMrvsyyzXtg13JxwXi9W+ra0CNIdkt93Kb5jVvSXGVqmzNBk
9maLmEy8ZjHjmiyMwMjgXqE6rmd25FlR3EdoIGYCQs91Iu6gYP2wJvWa2QzkBg23slNp3c3meMHG
g6zfD84E0G56M7orKL08VW/IYHN2fiPeXKUjdmabAahJOkvDcoYYmbwkKyguP5b8Y0nEV+h02gSz
xkBBKRvvOmN4Vk11dEYWIHYk2AkzksAy8YDW8qpUsamC7Du3fk6wH9YVoUirDG7DrFEdbYZeLarO
qvqMSOPtjeA62tlDSY0kogVvfbZpq1fXjXa2yYI6ZJToesQBC4b9pGZqQUWH2INuuiRYIWTmj79G
XFr8wcj3JD5PfJAowaw8YPT/DG5H89g8OBPYqfJW7ROJlSQYPvEJZ7rph11gxrwV2ZeSLpO/1MV/
cHQey5HjWhD9IkbQgG6r8lZV8uoNQy21SILeAuTXz+FsFO/1jDTqqiJwTebJ/k0uEsx/qV/dlhe5
TeA8h9NfgAXrPpmOAxqv0tInpHmEoSEe8BPkdd5fdHv7xs/3Up38UVwECyTlsxnA5v9ObO7BdUzO
b70fQQr2wj60vnMfUXYayUxJjVanKvydwadOUIEG+yiNWfV4s33M+ZcC9mqEVVMUWuO5mTzKNeLv
svewfG0W7AMVYyJvOeTEOEDzlaJst/lBuWccCKI5hAX63FLvKvERSybglmJWOk4eRSPC0RQywSJk
Shh+yCnEINnap9rB1mWjdcOcTsfTEtArxOs4pmDDcGBciww/HSp0FIVrZt9cRV+ZaR4yPf60r3EV
M5HRL7XJerUBdjvBbjBqarXRMTv0qvLRNYffyKhQ87J3q0DawbjTIDxtqok83TlJcI963C4iZhKd
xHOGtDaEw2pmHwm07VVriT+da7kbA4Atz555JhYh2QkB3YNxD+uugBaFI45gPxh+ajcuaDG2nVVx
NAcWsi3Zs8xih/HLcf+USGOjv2mndlWRy8OY+OnVdItzYVrOQaEhBdUxTveyCdsD2rp6g+k5J4cp
Cmlmi62pbaI6cBnlXhIiyBvaq5+nr6YoxEsR9+J5qK69P2AoSsZ7T41ggrCDS8v4dlVbTyEpTKQg
Nnx/9geAdedVp8TITnpguJlkL8OAtWZMvpnoJlBR4e2VE7XfEsYmvL1AEcB4l7xbBCD6FVj78k2g
c1NW9L+NbzK+JFdMgrkepo03vrohuiaaHWXl5w5peqvsa89771msv8tVbH8oK9xM9tEi6ySedoVv
Po8jcWhM4133KwKCRoI16cTfJbKugKIdrRFdVrWJRLQOsMEZJocjCq7Zi25jd/FqtWkrkKhAJzPG
cRqs+VA8Ww3pcyVCQb/FcYRVwr7r8sNTNZ+AP061t9lr+YjfovGln091ho2dD4w0gW2at7m8d/cu
anYEfR5dLDfCejXccW17JIVeHdJbRigCxBiDwTB3BUPjFFpk5TyG5GMaDmu17jPRFs/adOdtom3K
1g2/Xxo7PViH/Qy2K63viRncKhPJKLMEFEvuXNBCx0XHUVC+l41+qViqub7eagKO2t5ZG4Tc1ZaB
WIYWzJgkWG7xNkny1UpkEyiWifVIUZdE8fRWkG7TaPgNv4z/jgZBhTOG7UbWB90nGwlurCs/qjYj
U/w99S4BVm3JP9DMDLE6sBZhzAhyOSWEKN2pKX6LVXrLNL6hbjMwXsm+mwDyGv2cdHcFXohiaT1n
hiFsc7o0XI0tlGfEaWnQPPid2KTMuuMSDE51yPsjEU+behl9FO8qSJ/7iX06q4wZC1UxfOHOQaxh
H3CExMwvaLPHeu2Icxx+NHG1G9NxWxRkK1l/4uQXqCv621+CyL4bpiKT9nYqvaeW/9KWHIc6eYDT
fW9H8IS0ESM6bN74B5eyl/OkU4Sp+/AuOU0ELiziLdmJ7oxygn3SDle76y6JHNaBKdGaVXepjDU+
QBi3fKx2bg/ye7bDX+nmn///GaAAs8GfMMjm5o0QMK8ta0sQy4gCzAnnA+IrooMFoJbGoXXIqnxl
kyrXApUi2PfYomaekL2t2izY96xCzDh7dvNoZxTZVbGL096fyPqMrEeNtdcu//YI/lPu4HnGtEdo
QjD87dK3skcirti5sVQYKGs5Ox7sgUVmbtgPzTK59nGIPo8li+XMPbf2U+GRGpe/efKDJ2jjMTjJ
+hnx7DbVBytKDrFCfmtVfzPQhkiMt0WIJMUP8MG8RX1xrlI88CnOcgWTPIjOo/vpw6kkguphSFt0
HuM62OC75wEqH1OwpjNL30gzoSo87rk8A9ZeHFvtHGu6FlBWsAr2M7FsQ09onAfAFpG5P+lN4J06
iD6crglDit79x54Zt4e7DTqoqPRlTjt9FD3zHSZ1AnlQyDNtqW3AcC5G4i5iYu1NyEELjFdWu0kT
lNR5W3YrlGwu4YL1obDHC+0uhKg2+xs5CErGT7dfYvsgk1W628dj+FRp69xgS64KLkb2lA23J/Zu
mF/hbyzYLUTPsiTzwjXXXmE/XQyFa6EWHlPV8AtpzwuSkr9q4AOeWM3W1xPQAzu8FFm4Uz6hzqJ8
zgM+qEXFxG4uC7T1hfmHOoZCMpJxQtYWCkdnHG5Oko7sOTiilRhWPhTBVRXHR78ZMf/8zFL/5KGI
QeW7r6Bdb1FIS8gnIDCnfQFSmNURCr5Rn2G+AuW3xqc4nbE2oT+iAYvjc+63KSjb4ANBFfqSwNu3
wYxwHucW05TBSp+Hxf8SJ9NPjhxyFQ5LNUcQXRgil24eqR73GLieiDY6izx8XoYMo1bEQ6ptlsrT
wOk4j9eGTYtj/8ZO8NODdPY7ELLtdGyZj7Uxp2Sdreqm4/xgbzsOp6pGgZkGH4K4Q9bZc3Ds56tL
epaXQPkao4rx6rcrCWQuc7I5FwRt8+5lP9Cu9g5UkT6CYNUxZMWqJ0Z+ABJcWHHEMWJTKvjEAjhI
8Iz8rxt71NNfwBIPU3InnHlHLuppYAJUg9oYmJ7T10LUL7jKGQtCZWf1Zq6XgPUo/CXSYUGI78Ek
bXrz6pr9oZgISWOPXPmwrkoCaOa3NLFPij+aPY6sut5zSPMUMEgG9R0ywiDf7qLIYS74C2CzgFRM
0lQA6/3ZDp19Zeg3n/ow8hEUl7huAnSA6GqVvCQOi7w3nM+rkclsXiF4VWyi1X5uzCNo30Z6GxGS
+Wy82EG2101O6NrEdmva57yNRbCsykdu4vzF49xAkMXG66sqxXNSHXAGgB2OvDW1NwOhfJ3NGoz3
M3HPfvACRplXt8UvA1d1JFF9EptRGStI7S+pkEe+kQmWd/d4/KHptluFDa8exKo2+3UD2lUtFP74
m8eUnAusYqx/B2XuDcr4xOnv4UD9EAmyZWv3gDL80TYHCfou+5cp7HiBflrG8LHiMkkLrAgmVYw7
MUSTAK0MY/QoMv3sPqTkGaYeO+BqXnawrhBH1qUfaHU/A58ULi74WzM5zxKJMyAg6HXL+K3JX4OO
ITwsi/m7J4S5mB9j7GGAOdkL2lvRp6swJKuh93HSvDmMvSpq6yr5QSnM3I247Ow71A0nNrQsXjuO
TtDId3fR9ymEDMZPmb32PtO1BT2GAXHOkoMZHAQf3ozbi1UTOtX4q+9Jq0AAHk9s2RkiNRgLjj0m
UzMQq6j2GThPF5ckBebxNhLpKrh6za0xswN+NIouckHn6onkpgeseSAfKF2yAxIifBzDhU/7pip5
UnwwHMQjVxJRIHDnaMZ8OdGzjawkotcG/fAcqkW7uApocW0Q/clcPvodQ2PS9Oa0vxSXAKGEzc/l
dM6jdG968Umb7723FL97WEJf2YS6JhqIEQMx7Vpnt/6NUV4SojBSbVRcaj2HxVj+5l8zz2bKX3CW
LzqK946b7GAJYVUt1i3+ra6OLnHIHpuW04Y2YBFlwFS5kO4J5P3K8gi/oUgpQD0r55Tbb6mX7rPF
vk4lGP2F67Xqs3FvVe4r8LYjTQ3GnF+JHj2t8itzzY1fPlnBV4emJWjIKnK+2xLqRvhVWqcpwsbO
KoC6fztvcbRCT78tIuxBHkyEPmV7G8a3mhrMdc9Zg4aWhIHI/RgZm89QgweZPeDReEVxsxpEAPeN
dTVyQYPM9P5lpGw2EV/FHBWd8exOhKgp+uDa3lpTthrRB+VYmM38fSaZRgGNtFDfxPrTwC4TjY8T
74/0ocmb/k5E4RYo1QrX8eJ9REI8Mlsvdku2uRn+JRmaxFEfouK8yco9/gfGn5clkc2zXlyY2rjA
hxJbJCgt68dxva1RZiun26dzu8NWcJhKtcVLtXHD+NKyywt6HLpE5qnhlGPdr4bj7IYPAT7eae5J
ZptX3vzlU8LbCxlAE0C8ZKqUuHehTKRBvep7up6uO3uoXAOOnemMNI8N/D5jcuzB8BThrW39NVP1
q+VSVBs5qOjwczBx+UcZV3LwkFN2TEbNhsi+2hNQUN7DoRoO0Dy2Tv5mi982ny8TRCmwm4ipmZaL
imIrPY8DueJqgPHZV/Jgh+2jrNi3t02EpMz468r0Dtp4B7AqZa3jriNXMDQ2jGiTFsHzZIN5Soyd
bkZ0zZwFDa9gjtOsRoS9UrW6tz7AN3zC9lr1xuM0jFvTbL4L/zUtCQ4kVm1TWcWdRJBTYDTUh+Yr
rqi157o7i+5FD8URKXCLmpjCdNv5w10unAgKzlAG21lmO6Od9kpj/e+qR+2d8ddycaLY4PATQbeL
Gf27WC8bCd8Qzzdjg/vE7dMqsesz6u+pvDMve5i+u/4wM3dx6K7gdBSsEAzB6VxZ3whMuKXyozNR
HJbYFniFIKV9Ks5WOw6QRHNMuSdrJr58/nZy4qTc4igigF7Ol+azYfK61eWpp60neXlNVOBD6zhX
QJhwCCzsJwc7Cf6Bad4p0eDIZHolx60F7RDT4qpeEDxxy4PC2rAmVJ291YM9HyEhXaPpwxuRp+FB
X5flhwnsSfY1SaHqAeDyNvbdDR6olxmwd+IA5QfwGLgveTDsmF0jzP8Mxb8px5Mtd4Qw7TvXvXdo
+7Qpt+5A5DeQHGBwEkS3r5obgSzc7tkaBt4FAfeXH3qYXLDMjYTtqicCnmF2PNi4NsEKpuprEZO0
1hO7++Zo9AiNa/AkvUlgoAqRElXjDMRtExnqt0TRhTKz8dal6SELtYbjRMrI6YIdT/6O5AYZ5uHF
a16l/0Ms6aZSlJ2tzatieCw3KhpXxDrFIQmtvbeEJVQOBsOg+eeIf460HhyRnX1abd1DEnNQvi0R
NAN9v8feJsz8G96oVUONDhblT1oZb64MuBlQdPF4a26H1kR3Z+0GdSAg9wh+dpM19dZTh3q8UmFs
UBlSFE87Ml3JJ2ZGiUuNBATqbXEYbNSLpIg41GAMQ1VxSxvx3DgZL97zXFZ7y/uRmbtr3T3irJ1B
Vh2DmU0wfnqiwTCNEyW851365PEcaMElz94sjtEXTF51HUqSKmmjXM98iWwsNDElbR6iSmxYx0VH
c7RXAldxL+cf2nVCt9GwqxCZ56rpTNb/aw/jWfNec+1Hxq9Xduci+rBJTKTF/v+mNBv5bnRylwoa
TtaUbol4SlBBuH/tFB0yLBBf/Us1wrjOp0o0KxCT83YQv3q8kFME3AZkDfu5HbX9Ql9lIEuL5s9L
gtkiGoZMWkA8wfSGRq/qnux8wq29GflBfBoWCiwztUR/wX54JRNUc3Dx3woM/7VF6ODI7qvN1L+G
PZ3T0pkhU2OC7ZSg1EDKzWRG7xgPIhmOia2qt6YlCIXeNzwrUccog1yEbC6Oyp1O7LwfbAoPxrAI
ENr3sg4vYqrB5BcnU2ZvipYRBJqtw70XnifZn30M8HN/0YW7myybgjYFzggyfU7vInou3PSExB7D
yXu2CVFDjA8NwruoABGk3nBsi+6nabvr2L4UEXcnPW2BA7/351WmxXOhLjbNlpNEJztdbKi4ScnU
IBMycttVWCd7Ox6TPSjbV6yiNIPuLWmLk82eT+QFC033L7vvk5HDPmowfer8B1EYmSbVcxkSTwrI
BASg/B4UOgGmZ2ECiLZijMQEoDwknbkZR38XFt2KF2KNmfEk3IAiDyvcNPCmUcB6Dr0s2kB5F9lb
h1I4Jx/Dbt6qxN9H5MfrSvFsfBfunw6PeZ1/8nKccIJMeKfEa+bypEo8cz6kHbA8hGQPEpRVgpbU
NDd2QtomYgvywuBunSI1PJPysc4rEaxVsMozWKwQw7ZyDq9BhLks/CO9ezEDFGm/JUMPOZNrNvQ7
32r+uQVq+vw4RXqPpf3B68Jt1wZn1yI/nbfIDp+6llADA0obsAZkIGYeYxV4GVnj46faQCpdLDbr
Sf6Js7eZniNx/4SsG8cAEIAB2kT+I5OT6mLGc1NuccYfoiB5DmvzB5fzweuJHMVGiHXbcsk4xUs4
FSAGQeJ3FtrWIXtLcn2cavtCjX7rbGAJAJTUyid26sGpvWNXcvcqG7hvnhvIPx1eKmiJ1rbMAvs4
kX4xWs5FBsa1iYOXZGYLQSPO01eIxzanVjPKSzV2sK27wD8PRlwfpBe+W7KvrqnkZEAkXPjpWz8A
/iVy+yayLdDPhEHG9KUStB5teeTSnO6d5oAPZPru95ZA/yApR0PnUOQ+/rxJ7xybqrnAZrXp+Q8E
zf/lZMNYCDNhZd2MihN5SLbpdFBwB3Nc8mWbgkdA1MRAxGwJ+PO4a3Q87thb7eIAEWgFpsqMj+xt
ccBYoMoJHKO8ZdoKNwyOUq+wki2y81vmy4/JNg6itzF0lDnjinZ+rwHw6MRITv9/YZoKVkTio4vC
OyFEVAv22QVQsY+BIIVeukMiuorxwFvRfLGjYZ+NiESdb8WNz5oGs01b74ZEushB7MfQg/vAqQL3
2YefDNbkr9eKh7LWZJVE+QpDNFwSnvzsVBclTg/jOyMGpI6pfZjg2oxEY0LIWLkX3N5Sv2odkGoz
4AUbKQEn5BNxTWhDyNCp7/ZDQELfpsOGocuD2wxUpFysDjQvBLQD11wrTwmcW4GRoYvUmRf+PJFr
mqYfJRu3UGJ4BlHmJDapWuWmYfhs82lpTCCCnEPEaOEI2+o8wYZmuDQ/eUWxOvFAMOK5tH4qD8Zi
jod+IAiyIHYxi/eTTk6uVy4SlvFuNQZ4Phb79cD9ZSQRkM2o2jRmH54jQdTZ4KvH3mgRpFpg6GBD
FJNlvUzLU6wJJmXcjxLAveQiaF8yBZnOyZgKW+SO9FlIERzPBzXCsKg0aOwAM+yDytViuHCeZEwa
pl14+2piYDj7/AJpYibb+Kzxa2IgG/QO+XQhJ+9pjmEoA5ZyLJZjmg3TFWZ1E4ljEJXnSW8B5U1n
jQytaSJoftEnxO5u27Tc5o1P796K0/9fzIrH3Who+ky862ZqhidvLl5F9hrXfv5s+oemmgHPxu7d
QVa/s6AzedbFUeOIsn787W0PMoc7QLZCy9INvnsJGoEgayDozeD9aUImRh6Un+VD0B7nLrS3fcqq
YmKxMTbZUY0TLswASr45R0cgQUDv/KInt9KZjlk/rMdAcdrbSbwrI24Bkr41xAVeQjyoO+3Xr27i
NweSeM+ZE0dnG8N57/liZ+jGhRExvA39YG9M6W5qh0w26Vvn0IiwRhRYccCukz2M3w8vMcMCEsti
bELrdnGXEC/PgqUhSGkeM3mqigFnoQa86/wGlQbZjqp6MccwddTV16IAk0VJzsGMOzRw1KNb9MEx
yo300EdAQEM+kEPHC1GNBMJNfOxP5Nx9FCH5biQCY2ag4OuVoLxSTBks7hCPWimj2qzGYb7NlVEh
oLYAfGpMDsp8yysnXLcWuFrts5ouBZ/rMbH3lZ/wztnhLqzZ6vkKJ7C3PKUt4S5iONYSdUvu+BUT
5zDEE59eDNgJspzn082ZowRixryTy7qLOIK/HiFYmGudn9H+4q0I37JAL0vp/0U55VnEP3lshM/Y
CFRfUH4X2Iai/GN07IvvcgNk9VswGmIXJvIzHQFgdIPXQdnlFyKyDriPwy/apM4tbTlnhRQQYwI2
l/hz0l12SWg9l5zBUPpvaUHkptGfRp89l+dY4y7s8reh4vsi01CrLkhSklnbk5bVvBeRBWkp+am6
4plKH1tlTA0W+9EtDpMvw2IlGZKTREHGYK7hU9gIjFLCSR6xT1BeJ/YtLFB9uQT5QjBKXkdn4YgN
7oVNS3TrQ4SurSTfEFsRxrKZhRuWEdwlfnmL4o4UqLD5Sv1g+LMw5GtyAzaNH9f73jY+HL83mEhT
Unp2dtZyeAdAurUHiFJZl/DUzd5zFri3HPX4SpUEBsX2cJAkDBO+wPK9RYMHE86DCTX4zMEW3G8x
TYQ2EIPMJ/9A4NnanDhZkoGgA1bkVKLqBkWm2tZdzdlZ9bQzjCP+/+IkqOcGDX1SiZuytDj1y6xz
SMtvI+5+caAkzvO0UITTJDq2bUNZSs4klRzmOlp3Qru4t5lOAJfxRoyHs6+J5aicOyR5rg+0mPz0
/oInZRgksYCBqGFRENSFwnCVSr86Q+osLIDOHIe0sbjyCgPNoKxi42BkbbeBF4Mtu0R1qNpNzt8n
0zI9OSTvVrqJ9oZX/etI3WQoVzZPwQAtRzbGcTZjPmtIeLemBz4pyfo3p40aZkbZEeM/z9nQnAx2
rVng05S5lVojytSqHtbzIvotwRyjKi7iXSBjCpUhX4UlObfQwnaVMb9W7vjoVFHIfUK0R2GYp7E9
5YSgbznb4o3S04aJF4BdyAKyrT4jE9NhFMR/2SxRcyARs4sCtJ3wyQmE21g30TYKmhsU9WJjDoQe
sE6qV0QlUS7RSNsOM/Q8Q5jlsaMiL8NfQ+UJt9wh/S7CD48lkaSlgqSnoQ6qTduhrM1y4oycOP0w
+hotpNEe2jZ4x3akHjI7qPYY6/GHDdGjhUrFZgyBgM1/jlX3FIuC0VytDnGBVpcULPqHDEmG8rxt
WEH0LQob8WMr6RZ1lqzIx7T2vr3ldU5h//YHM5maU5pC2vLaYHl2HevFcyJsyco+iHhstobwQeiW
/4wxIxrNdyeWSxkvSRWT6z75QHkCo3y2CSB4cmlgQJGxHlD2ADSmsnchnLhT3YTY2vGqTFGBdiYc
r0nQveLE7/dlW0yKhsLZ5yHoOc1pi1yncI/+7BmbDu70qij98C4JroZolxAsElgvLaoo+sDssbFN
sTG62f0ooUBXkf60w87dF4uOfayr7whw8ucsiz9G9YMVK7lMcwNhpMkxuYF02GSp+wbNzn9xJs7s
aEwQ1iz/t55CHIrT0G8MkT6nBaZb7nVKo7Sr96Plgk7SrOfqLiFmlgleOxFeIU2vfEmbaEdRzAoN
5N0RDBp/9UyBoDOb5lbrulplbuhuY8dqblTI69Tnnq1skV4SncqLiw8QYmCicK6VDbMXBhqhkVjH
/7/4y/9KvcI4BMnVdSv/aLawiB4sSBZTlDhbqzD/FnaVOA+qZOfSsQKYguEqZoKtMhEduVTSmy/t
vWbufIwLToKWzdYmbSz3JJN4BF+6zqg//PIyB3FzsZYvBRARIojNdB9Jblv87sbV69L+RSXRNhEh
7i4c4LlLFpwhk5dICBbbGMc2aQ1nEYKJu66sjPE8mKEjioT/w4L0TrntfCqr5jZahg9o8AUh+jbK
8YLXLWOBqaV1TOc8u1vYLCHc/Rhw5i5ZJo91TKvp29m69wx5TntMegDW9+0wjldBd7dzmuxzZrwW
TXZxg2WAXMtMyttc69+ixqwb5xCro7Qs3+a4wuEVE/vtsyY4xAlkosLeOuPMpM+Poa3Uun0pG/Gp
ACSs+9ItcUdBMnE9Msc92VsHL2FjTc7rE0Hv8hT2TIcCr3yCils+sZRd5YpgnVaY7V662n8JuJe2
zrDw8P2S4WOk8kOVeuu6tfEnS8DaKLYGoppaZw8BJ9hWNYk8judZR5i+vzOWxJMciAwV5WNnNwTH
jvMFLM+09ULRHCnX7oVS9lZ33D61WbNqg2R7JaQpITbc+TNrGyQ4a6muNaJH8kuMR2v5kmmSZTJL
vEpaA5IJKn3rElPfbDA31IX1O1pRdfv/zwMfslk94rMqp8HY1B2Yx9b1mXmZmbCwXAC6GEeX2ELR
n3gv9N3zRn13gaacbEO8zZ2ELmRyiWR12OPf1MOltgA74GBMdxJqdAwvbW97PtOQugrPeLPxJ1C7
bOwAi8tKDrjTRwrtbTu7zjX0JvIuCQLaeqXJ3r6f7LfWiULmY8W+JILyRirLP5+FKbdWbj8SPkLa
SisZ543Vn4kRdDO09IZyOkOF6M/WAvHomXqyZCuqxd+WbzyzG64WdMfNmMfvbBi6rbIn4xNnOYOC
7loLSlmlsMYzeWFzjz4AQ/ywqX2jOOpOxi9D6yIimlzWe3MOo7MMH1AeMFSbXMgmDqqcoLMPVk2Z
jV8+QnznfACr7R6rgDlXDNqbCqlU59Jlp1E7cZGsEUACdkma+do4w34QwseSItVjR2LKCt1b+ugM
0Tqr4WQkczF/JWTcc3BH73NsosfJ0Bzy/P4F2USZpiqIh55682euEW6gvXSgE3EY+7cp7P0bNMmA
uFqDAZ+EfSJQ6r3EjnafQTlXmdU9EFszn1xMXS+lFHuiflC9mRe366nKEIitvG6k9x1yiomKwPuA
IGyabthUaNHGbJtID7e43Te3iTicgxGNaJoSi+UQA6Cjo9r6o12aspB1NzryCyFD0+1/nhU/Uu10
MDmXItU7qPkkhJittWud9k8SOc6FXIJhk/nYDuxQFq9R6rd3SvKXGCjoqUe3tq0j6FtW2YJHQkMG
pZWx9RRFj6miJM2ZmeimTDeeI4u9KvVzZkf3OGjlziUN9SEVmfhIU3snS2bwBKFZ2F9yRj121LIQ
HX98Ygw+4lBdush7DDxM6MnIjiPWabbv9YTqPHPTbd5IGseNZ8/TJRjFOtMmYRx98I9A0qfC7eW2
mXNU7t64LrjSHyrt3hRGx6KmdfUA523UGAVrxyha2JLsbXoUFA899+I2UdOHqVX6yjfiajLJP0zF
o7D8dzuCQBCZn+kwvfECpXCCInzXpQPQHmFIDGt/Q0bhlYiL8NUrsIiESvyZRsxDzLz8jSZnjxHh
EN49E9jNEjozVACoRLcksVr1wQ7mM/VIsh0DMKzuCFa9GuZjGy1sp9x9SfwRSjzR66zKvIvkdzQk
lvAsKV2M/jGLV+scZAD5dGOiJeuUR1/E8KLgNDAH9Ok9+RKruhTAp1sTXZttFifXzfNduSi/siSh
VxiEwv1bFWcxhiAOqGcFK7QoNtivgM+ld29XNeSMtc5qBTvFO0yFunbBCDIpg3iSRe9h2Lt4PL6Q
0r4RVhHt6yE4T2Y1PocDzq6Em7ONTdQtpkOBemqlBBaYodEZtE5u2n6u4qrARobwwO/9CxIk9TDN
VQ8/nZSTekhxEwArCRkigtF6QIuH84pReRwyJSRfAFAzmpLo3ac9XZl+5mwn245PHft4+EtMuItx
dM4wGHAeBaWiQgPKagNlXblNcyJ5YF7XmBLNMjoESMwuiIafkmYBEc8060MJFVMmPhxnAoiRgkAL
kwkrgyB5aduoumjkAuyP4O3ZpkJRlgwmmhc0nLUPf8DN+TgT+/BYTLF8HIIr+NN8JxgNP+jBjSjI
cd9U4VwSaYpxJmdc44rpSkRYsNGzf2JPsXX5hc+phQ/cKa9ZbXwNpteBjPPJW1E+JKl5CrZ5kv7V
sDaOuJIPeah3dc4AuC/PvsITHxNQgBkQlGRllqCE4vHojPdRFxMLboFxvjlUuv6aPVSggf5TLbIZ
gJf/bGm76I6YYUqJBrJPe5t/8dHM8vpkRGwRAicvMNKM1dlvsG/lspcbA9DeMdTt2RzDx6Iy//UQ
yTfRtLi/GFjqKbzmAi2fm3AxIo9z1y3+NCbYAlAczrVewG8n1/lVBpyDkYfcamQkkvV9yfqXHPgg
BbBZWZPxzOjpAfq9D1pb5GgE8D3DjuxOzM96dMBMc5VhzXz2KL+ZjAhIqmj38KkVJSTpDqgRl8t8
7bq5YdsDV9UkdgK4Onhy7XjbxuteWz39NsOgz2Ei9NlYvoS2sa1rD/RPTE5WRnm/reUUbxLhZKvA
8vZpnjbrwnNeRqc6Uy63OzHRz6ii5vocGvs6W/Z86bIPERabVERL0kv2xM4ADso4TY+t6pkTyE7s
qo4IXulATKgY0snSvsRWfYriqNvDXYcnIzsQymL6Fbnh32e3Ce5GpdytpYjCGQ19HTASHZSfkqMj
XLGxcjPYMcg4FJmyDj6wAM1w8+i8wO03zy4A40oMn/bI4KkMrAdZ/+MgL7dN0KHkcfWXDFitw0D6
cb1X4AMso4JhfpyDg+w/kgUsYWdBsU47CpI2tTZQjJBljin0MhOMijMQ1pbRHgOKKtc+YUgHyRXe
1N2V4xxUQqkPmE8Xnk+xn6PvIK/IecYf61kWgVsFeH4CEDrG+vTbdZS8OeLddBFN2CObtMHb2j12
A8EIL/WQjw/NtfBQQMyZpmclqhStIIW9S9h4qQx5wGgIREcuKnxwU0g53K2u0Bum5LBFBnhSJTA/
NcLKNsR2RMw3aXCsvGGw2+UpaMtKIBWQV84utU4L1t2RcQ6DxjpaBXkRpQbcWONOM/NgG4KzwyVZ
F2cSG55Zf0YbIjwhQsW0f05anfsgeqk9AA/4QTwsYOvJo46E94XfL3Xlrf8exJZ5un3JkbswtCWw
xNc7w5j1ofGqN2gsOTAQFJpO47CPQpdh98slTeFezigpqyjl2cpdfS7t4nXsBVzjtH8UihwNHV84
+//YHT5oc04PkGc8TbJjt7gTrI5hLlhyPuqVYfHAgP2PwKcF6VaUPxyzxqaBRwPezsOUmIXniqHC
caRgQfbM0s12ZsZJazwDLfLtEUEiimi0OPKEWLvYT8yXuhbCD8/AuF7sarDNf1rkfbis10AsMzZn
XO/WqP5j70yWG0fSLf0qbb1upAGO2ez2XZAgQFKiZikitIFJEUrM84yn7w+RaVUSxRZv9t12Lcqs
KjPCCYfDp/+c75irtvO60uh3ehrcpUPN4qUQgAHnItrY7BR9jjr4Wgsq+FHhBTOxMeH4p9n/yDuF
kzEI0oMdvAUFZjSzntjphfKKvKrEJedm0dtIyUIDZUc2cQKxB3T9JiWEydYrCM23YUawiJGHj3Xn
c7Yt+VyXP8YUKTdFg/U2oT6m+m+RyHTHGFxWd5ID6tgtB8Lp5VkdndZvfg1BiGIDviCOQAnoyQwT
uMl2Udx5VhuhVFLm2lEiCV53WyibwaTWGFJ3Wk/ajHmzqQ41e6qLGFbS3GobHy/DWosf4HnnpM8F
NmZpymlEsSD2gQGLUiU23aHpHwANoz83p9DT5/IZ7zvay6LVHdke7yxqZs5Q1gmelq4ARR+8kczj
gYmP9pqsbIRB2l5gl/Whqe8HiwHPpXYIBEy/lg0j3QxQmAGaVWycDfQXVvsIj6tCEcE5SwbglVQ5
90wDy4b1q1dNfNBaGDHb/SwTkF1xhfCCSgdn78hWLuU5GHCSRouo9FuVddbvScDKY5kTwHKe5bKY
SMvSCgtX3hcDmpponh6iAqwzexMuNVXoeFAcV1mCLr4psZMzFa9Glcu+DKidqszffBDArs0tAee3
H1IIuLkN3hojIEANag8rtzU4mtyTu9C/tooBV7iO5e10JwpBZqRRDOuw5brXSqku6hzAA2pP5kBy
fTfATUybgi1hKD/LImtJAlZxY/u3VVthUhZBx0UEr9vufYm6Xpdd+RYczjBptpZevciiwVZUSnjK
u5kvfyoeNIm5gmsDOqhvlCsTsZ6m/0SH8BTZxFoVanTQMlN/M4mKs9V7Oy6amxHy/AMXd68DE9Vl
gGtgHNJbUwo0ODPZXgBkoQY5JPdhNdx0uAAcswthfzWjueVWjCRE1OFpIh66MZpuW509UP5o1cn0
YPhUHWxqt2Tz6NBf6+IyhxnAdUrxSgzpmlDAMVbmrR7w9pulgm61A9JHjoIAXnQKw3yXvBKu7ewM
M4RqSAS7jIayFXX6lGDsvVAMSfc02wTFW88oLxW65Ldh8O+I7Q/p0f8K9/7/AeAEdQscq/93Z+X+
JXuJfn50Vi5/4i9npWTqf8AIk1UAJZawFPFvNIlp/QGQ19LJyDI1WagLFuRvb6Vi/aELXUFIrGCx
NFWZP/V3ADix4QQkQS6S8dKqmm38I2/l4r0lqS0o8iXa3OIcb/AboJ/AOrEMMEAfSSCp0VW+3sj+
JrNlt66NFQzq9bveOGE3XryZXzUhPjZRphxOZ4uqS0yiEreu+ym7G/vrXmmcrxuiTz41ZKGwVVSD
cxWd+rEhWEEZlg2eBYrAtifeu41tqBHZxX+vmaPAdE0F/tkowAni4Kbn6mUMwChqz183ouCrPX4Y
k2s2XWboAGs5jmXnnscMOQUicrrId/UvkGtOfoHyxC2vOKN65pm+Ex8dtr8HAtgcAaCG5HlhyUcD
wVB7P1WQDbi9y8UNhMeN4sCtpXK2VjztBrH+un+Ck8jpdh04xUYOzrjExYlxYrEoWrh7Lay86tIj
P1/uojwguF75X5KQqj61INDEO/JEXTwom3lbv0IocI2nZOM7ZG+51c58IZJuXzjTlkKL13qSI66+
7vsT4+jDD1m+mXc/JBuEZY5WhZoCnfAQHUrr1lTHM1+FcuLL+9DK8ivet9IT64WYM3Q1L9gm++xQ
sThs8DI5mRPeAsx9lC6/fi7l3IMduaglCuzsCGjSOKA9XrPdIVXEM3baSlm3d8bFcB9uzg0sZfm8
jz5/5j0hY97UDUUzj1+rGSm5XrahO6wJandYxdb91lybnnBKrznzbYoTrdkASmU+HXhQzGkfe1WS
dOIuSYNxm01yJdbNFTwZL75BlutId+ikveRGdjCfesl190C6p+ufea8nXqu9zD5cHzN1a8bRa21M
XM1hoURuWT10w22rHr5+iSfeoS1UjPCGKoNw+N3d74dNkUw9hdXITZBXR8PDOL4YOPn+HxrRZBYn
obPl1pdeftdIXs+i5J41cvWh/5FIlGJLMWFMEfuv2/ncWaamm4bJyGC1M7QjDpU91GabJuz35UrC
EcBEk6NX+8dtsJCqUK54GUJhufzwLKWm2JY6itiNQhvl4ZK2hcHzTCMnRrkJZguUmMY7sfH4fWyl
SFM95joc29M1PpI18AG3vtBWsqtuysfwDMDj8xhYGrOMhbFg03NHC91MZJstIWd1Q/vnckhv+Iz7
t6+77fNszGqg2Hy5psqsfDyOR7XQR6Fz0VKNz9HisWnJ+vyT+JgzPbf81o/TA+3oQMhYgjCo/V4H
3w21kXhTwKcDUnDcgqJ5rSgwZvFzXNxbycPXj3RiTaUtE5SEpSqEZ+pHU1HTtpDPa9pSupXlaRsM
QPBl1uCZVuGd4U5Qkc483YlZHmqFQiUOGSCEjOM9iR21oLwyI2b2Gx3mo3W08Xf9SlvZnromZ8o7
O8mf+KY+tHg0A+piMvOaqGV32lP/xEzyg1spJ1tTeOWa28n3/4U5/iNPbtk8fHzKo+9Ym1WjNLhn
dlMZRoSkGwvzwSvRkxHUPINxh5cftMXFZBquWS8hrSS8E6wcO3Knr/Nk8T3k/UMaKJyftTt/MO/s
JuS27usBcKZrflNG3o21EHxcbY90jV/hSIi+Wfr11w2cWGHpCDCDhoL/EJzK0exvMkGEdk5HtFx3
r7VppTjSa7InZ2hTXDaX1QPipNKLz8wHp75V2CyGwZxgC0M+6v7ImJoKwA7PRdhhCL6V+WE9Vqgn
QFV+/YQnFlie0JJBzupQYczj6TS0jYLFHMN665SX6n10RaX92fwerpUVuYSXwO8CT1uxQYOztEHW
s8nX55ZYcWrOeP8bPk22WuinpMWzU4Sk6GBRcyyPil+5IofRkdbRurkcLu0nzsjmNnaXz43fZe6h
Z91KN2ARvu6Tk/PK+99zNK8ELVzpbOD3tN+t22AL8myTXiCCZ7dasMmxNl+3d3IYv3sFyz9/N4yN
Vps03JJMmRX10oLrGiTxXzdxcj17/0hHA3nSK4A10+8utva56++CnbLGkrJKHOJ2z+yZzrZ2tDEV
gVKpWkH2y197xNzB0oYAyNH3xja51rIzT3euA4/WT6ElOMatKCEX8lCET1J97vDGGe3Esva+/45m
YUXiElyLSaSvGoyCqtUv4kaRXOQ5AiAqg5dqrD8KmYvKKcRBOMzaXhtB/4sOk75F7CoAnWZrU9IF
khZdIAbnfrRzdJFvSz9CFluQ0BMoAFiCjZ2TGtpTq6jJbkwi8soKQTXHTOe3rg32pZEf8rbZ5DqZ
YrbU7VoyKLBjKjfCtupNT9xarvYRAiIQPqE1HADSeDmRaNQzsS3CuEH6dQ9ShnJpGX+Ts/FqmO3n
MUSHMY54BjN7M5qkkgZYJAinrsmCnrdyoy9xVYA30BBhzkFlR/iZBtZPT27M0iDa0g8dLtWLVVjL
07qgRLiWWxTjudR812v1sa6U+7gL2tUc16+Z1i/VgPSpxWpvZ8aThbtJlubvCZI/h/yB1KnyhVxh
4d3sgj8H2wT8IAp5i8YYb5/d3BotMs5Az8pdLxCBdJa2RUOLI3K4FuGguM0SEgY2g4Ry7heTQd9X
aYmA3YLIqJM+Yqe4hO3hctbR+ZoBMGYTO7mAYNdSq6+w6IAoxFrnz3D48poE2GyXFuErO7gBg8Yk
O/5IXo7dEO+jjzx/zzVdOkgc6/3gXgqkx6EM35RA/Gwi2cBw0FGLMxG+k2+gAhMq82lDtfxp0hRi
PpXwCi4zcGdEUErhH0Blu2rW7jBEopGPC0F1QQb5IojjrI3QU8vAm2zlutHb1yTDYZ+OUFkz8iCw
ujqZOd76JUajUMMskyes4rFPQWyUGkxckGXW41TZl2FiPzaCGqAo+kOtVj90PYIQaQJBDmOgiGV3
O2btn6T5/DAgAB7GYNzmcqo5BXG+ICMhbI4J1wtYKi/sCYFjXWgPdWSDdNB8NyOrPVSQ7eQFFZFW
OJ0eXilhjCaWwBpE6O0hEcqFX5iv2DdBfSn9fTYT1TTFwbRDv11fjjmRgm3yhIZN2WSRX3qcPZOt
HQ7bBrsXsYu1k4H1J45oBOpS4QiFTQjpot8F0uxRuN9Ps/xDLso/Z4OdaCHL26HjJZAVUexELntD
o5oXwBGuJP5/nNNokZsE9PZ0o4nxpxEXeLo1FQN1BsvGYp+BlSLZYo8c0E/0DzrJigGBJNIoUMc1
QB2LsjGwLsR37SR9D+W0Wo92QiUX05EPFWXSH4ckQXrfVDuesPJ4JXjPWvlns9TEC0sA1TAW7acw
dnMhz49tOL6lBTU6QDfEMSQKqmfTJMQ4jcCC4NNBfsxzXWctB7tOofBeRfxXF9Zi21OwowYp87Mx
L631FoZKZIy5O3eK9FjgcyFFq5jdaaL6aOTDD6WFW5zOSbIFprnPY1V6UEcCAqZRVF5JNgxphNhG
u9REL5xIiucbOqXurDqE2mDTv9JLGwDEQHm3oB5YvZUFbtoq4TZPQTvJ8VXdJXet8MF0Mjmoc/c4
VdE2q4e9VWs/prr9kYWEtSWk5mnzAAopn8r7kJxnQ7beQjVNdp2p3zcB4aXI1+9HY7pH2NfuGwtx
mtmiBNW0ZWKQosOop1QT7XiEvUwtpVZCmeRpXIp+GZfrwsIjMlmQLgZtiS9Qn/wQFaZesbmN83Qx
slCBUsFB7upEpzw14TWew0ZsmhGxo8zVALbCEne6PZRblKNYMZIDquzLKLe3VofxM60JWdXcpV4i
l9Wzocdw6oYXJMt/lkP5UhFYJYn4EPnLoU9VdxI5lyuiNN960Irk0n3Ti4QAueY2Eryf2cxhBBlU
TKI4oIqqvlJvyFa0LC9V500TGwFpPcwrgDRqD07+o5yUFwRhXluzde1r83VdmIfYsEjgUtoDCt+N
MppsafXorkjsQ6x0W3uI7mSju62U0olB6yZS8JrO8s2YAtGJo51WTAczaLbygM2/yQiSs8vih94F
15k1Xhk2WpLZuuorogCGUFlrnX4XJQWx0AE2ISnBVDiq+MzVxPheTmJc63Pk1b3yPGT+o1VmP/R6
ICcu39pES6/mAJ+80qgwmVASrmVdR21E/GGZPeKcQtKmJFdzOPxo7PohVfRb36pv7AD1b2hSiAza
ew20lWjGR21EZSqly5iqmssmkLA3BAPy+ybhd47Sbk7i1xyjrcAOpbXltdbZJDer1drwyQcjUISd
6NDs+lTfB3l4H0/6tY4R3O6oUdVxCqE0TMjy80eiMM0GAIQ63hk2rnik981Dswg6iHhGKKBKwFG0
ttuTUUC6hg6voDRQRQVNfYNf+4cdTRp2enZJ7Cz2oQ6pJOvGV9u3buDa9s4gqHoWczNgnLTBYKPg
QzKWP8dCcsxIQMQar9rSuKXnGtCn8EqHMVJWBUYpPoX+sQBDPQwwiYxuWgEWnm7DhAFTogwroQea
DSmKhr4x52GLqQxgF5thSqajx5fldkXxzQrgOxnpoQpTCtS9tZ0k8V1WCkx7/cbW8TJO7VCtapIb
QTTtR0N9LKfwdWKK2lRKwA2sVtwlbWnBcbVwj1vjo4BNvBQXNWJ9OekEMRToGINXKLJrtbQ38EQc
5JkbqU7/zM3mZpBG+L9VVm7Cahw9S3FthDte6NfTijIcQWgEVa9GAui35QCVD07Pgx7bF5OVP/Qk
RjpxZwIBMg5zhHRemn7yyY8H3+w8hfJoKE2eEqRboZVbkcqez/581SmwcxSZtxvW5S+/omxNkftX
qmN3bCJMdqkW7YJIPOEB9wphUJDO9acpbbA1BDflhOdYD7AlCBLhcYXylLltPREF91L3zRX3uP2m
KRAW87fDXcJOps5MiGHz0kXzPWejS4KUuWqN+9t6VvFo9+K51Wf20zEwMxNYpDcaOgSzghUCi9Vd
rbY3muw/mEbb7Zq2xGdp7MFrPNgmFpAKoacBcYykK+XbqNhcBzU5u59p3lPAZrHrrO6agrHtFAMV
kT6zb4veeJAD7VcipUs2ZsKyktteRu5UEYHSJfKS7YLqA5tB7zmJrHOUfBw2PrNUZeTRWu6B/thd
xz0JQhFctLgQCT/MndYECBmDFPc4h95gv74Vg8DvZN+EQYiDa8EryXHvIThHlILAaGsLFnAuJS5z
I/qObRMLtUThOipuAzWwLqUp9cyy+TVzHUaaVH3TYMTtJf1NN5LGU6eZLipim9UwTq9gHiAc1eRs
Q6gaHh41tiOMPFPz2OKTdKwkz8g1mXoK2+KxNfwDq1y5l43oqVgmqCDFiFPJAcsUF4aU7Xt5G4JO
vwrGGtHOKN2L1kQjMV/UY/zjdz+WDaJl68VPSmScE86jWhcQAnnshAghP052URQ+NHl2SwX6MVQR
XuZZ7Al9gTHKr9PMBUxAlrvu5/IGhk+zNqWWZFwYJrGKN6irM2hOs3/DDvsW4+OrSRLAxi/R8OYW
xPgovZGT+qpt0YTZxECvNECgDiLXu1CK7n05Bxg0A0CB2pSuzbR+lhc2mlw3L1MAVrqvictLB/8w
2QKFJLZ4TS4e/Kq7xu6Avi95zNR5IW2zBTHgl6yqJUa+s5PLKDZcv6mfai28JbO351pwvM/hUwDM
KvBEtRDU2czUhBb2xoq0PKwNKKUW0JSRYEhXTFib+m00UcdvWUKCGCffVB9mvTjE5FkNaX0g8HYf
EIIOnvHVN2GU4rjjJNGYN5IKxT0ywj3jkEkJtUJd7CZpRmGsPdeYg2Hqy/N6mu0Y7ktyFczmkr26
YGRxMY6oqbFP9EjL8dNYkniBh3rdYS1vyNVC5QMwYJqbe1KhdmU7YsQNZG3dlyNJjWSP5MZ1Etm/
8I8yZCb7MecI4y+RPHNaPJWdSiJzn+aA+S0EPjO3lnqMsDj3R+6eZd7TFPQl4cX5dtBhGM315dB2
j35vIfELRY1SOnlbNH2lUlwkHcBbJYBjXTejeJxtoe2aCWQaC/y6rdRsLU31Mz/xAmHpFi3849yW
D23PxpA8wwvKZNpaQxldkRKFbKEyhbXR5YK5bSF6DQi9UbQB09LTA4p+lJ5EyzvEUj4b0rgExcp8
85PNrblBXGiVjs+dNUnbVJ1vshK6zxRD7MtMcr1lYX2rQ93+JiQyZPHMcrDtueEyn9lyoR72IwD6
sHAuwSbFhh+RUIPOHQl9vcv9HnhGj+w0jMuDyFTD63qsv6QybvUsvjdNKHQR+c2Xs9y6Zsk2b5qB
2moYkGX20yxckswhjqjVXdWRJjSFZbYjSf4xBsnXZ9G14RMjFWFgWlVZ4FpRjQEye0EwTBHVwmbq
g6Mj17sgZqmSt7Kfsy9Pu58GEVprGFlIeQztrSsjgqxKsneK77mwNwhaIKybxQaiebjp+hmub4Z5
HRQ84TpTHn3rW3t0KnOu1yJA+amwL5VULh2yjLcSo4v2yPJuNjZqWzBNFU4VjWWnK6AOdoZ8L9UD
2ZwwiQIAXFtZHbYlGRSqUqOThZJ4IMQci9lyA1BNMjlquE8YI9EuzozqYKW1SiZl/aMzMJtJFYb7
JkMWHOAJdWw9EyydKjAmPTUfirTUtgXpcoXCYhRYMeo6WQ66q94I2qu8TKCsVSwoSjGZP+t4VLd8
teyx48EAj8guTLQcl2rILF4i81dlWMjckCnOExUOF2TwqLAGXXVyvM0NdsGV0UpkDBPHyyov/Yln
5nqsMx3nbIBmKkI5mU8HmK/IZsfqZZLa9lKMY3HmslRZbnmOixuqpQmZ2+BFZXF8Maup8HmxIFNU
J6V6Fa6Lx2oP8+dxuaHMN5Fj/yjcxAnc+MyN2qI3+apldSn3v7sjnCNufIh6p9SBqHwV3qguTvoN
1f31vB4u4Yvskn2/1a+infrsXwuH3KqBiOuVvvv6InF5wi96QD2qvtXcZPhyyO9YqtyNR1qsq7n1
2Rvw01ewyCVQ2VDOo0D68XlVzqOSz9FtuXiv3d93sFf6RvHk79XDsDvf4Kn+JdqS5ANFWaJ0jp4r
8GPgB6zRLgWlbYPUDHbqmVvKk7Wj922Ij88EmyPkBMWtaLybQ+jEK6qKiCDajYlg+AYVyDpyzg2c
k1exhmkw3QrUINpxLaEJA4MDNy+s2UwbJMFwHJ1l0FDH9DJQVQ9fj49T/fiuOeVonHLvGKt+RnOL
Wpao6dn8/t9r4OhFYdTVpkhlYJjiLpVvY9K0v25guQk/HuHvn+DoLQ0ddxPBclPeEpAI5wGn0fc2
+vl1I+e66Wh4w7voJOjLsZuXwDh0zqD6GV3ByS/o/XMsP+HdjCF3c51hT6WJy+hOuYwZa78Low2X
/th4nO5Mv50qWr1v76jCMMNwiLWKKoYePWvim5l/t0uTWxLD/brrjsKu/ipOvm/oqLiQ23YA/pQH
A4GuXxtefxmuk410VV+sNIePyQMmY3uaS6nqbKlGWYbXV6PjqNRgioIdF8pkehXQgZd5oFB+11Fw
xW+/ftBzY+So5BDMI2QtVPrukMWXvs+FX16DAv26kZO1t/e9ebSklbZgp1UvCa9b+1okW6KbVPc5
9leqE+x959s3eILu4BADfJWsDTzHnkXMmboGGrWWHPXX1z/nzCD6rWp7N2i1dmz1aOleDboO/g/S
GIiWtYF0ntGEnWvoaBrhDrPsSUJiJa++C86uqXY96tycDmfaOVlffde/x0KSRqp83yoYram24U7M
11Hi5XStvkldysgomMaNikwM9rTRIcqTnUVFcG4ZOPszjiYcP9Mii+0cX+eqd8JfwUW1DjbRARqt
K+39HczLvenJTusRw+aal9bh3MbhzLT6e4Pz7s2SfaApdUk/9Ea61cbv/eK/Vc7oj05oDk39fW8f
TUKZHQdKLS+9vcM60WyK7bDG4XJZ77T1xF2wA5gkwgmDiW6V7S6VTbwBsPaNjVJD/ufZ1ffcKDua
quxSxIW9rCXLguXrUCKbai/n6b6FjPX1l3Nyd/H+0Y9mpkxSKstadmbtz0XryfslKWlHEh6DbhWv
wr1xZ2y+bvPcOz2aobqkqatuWcVMfIqgklwJr1EbmOuvmzmhZV3eKqprpBiGyX8+LmV9BSsZSEHs
JiuxTxoKgmtQ21egB/mEqJXqXsUZZtXsoBNjBNxzdXtumjw9Gf/7Jxw9KicVs8xmfsJFuLOvRzb/
qSNvFslR6GhO4/irq3QTrlbSgZrvKnMDVAxf98IJLYql8gNM2eL48VmpUSqRVnat/FdRvd2BjRlX
Pms6oHGm6N7L3Hyt3Z1p9PNzc9wx0F8rLLyft48a7ImAQybhCc7sKk7qxNeLcLlxcCavi/vUO6fG
Xt7lxwUWFyn2YjI8DRtNylFHc/sd1ZYepi71qxU0gwxskbicmodOffn62T4fZXgkgShbLIpIuvXj
qIotKryR1qQcZdpd6vbbwQ23508Wp94bokv0HcgJEakdq9Qssw+QQePOBHb+Pd5ZXukyIdxB1gUl
8tfxiVJ5tf366U7s/yw+Gs3WFUWxuEw5WtiVLBitXjJSNBgD6PmVupU2Gu0RQ7eZ30hPO/OJfJ4M
LN3UTEU2dPTeiNw/dmcnuGlD34AuEyLLUEmrEUKpRizgmec60Y7BI6mKbVJN4ME+tjPLRgJ6j5Vs
dKunaVNfRxuyPDnRNA/CrdGzBGen8RMfgcGYpDVZQwt2fDgcyVIwwQlkbsb+SHup8oevn+nzSLSX
biPuVmaa+/T3NyasuaEacqxcwTZ3E0/xwm3mmruvmzmxeeVqXLbIzEW5jZh66dp3azAsi4Sqrk8L
T6OjrauDebdsAHCNfjsnYTvxSIsyk/FHp/EpHzVVGEZJnAy50kbDIUBBaqK1V73JXXh+Pwro1obu
JOn3rx/w83LL8zFJMkFav20wH5+vsTI8eErP6l8/UDdCEkF9NcKJK51p6PMktTRkaktEmQxJ6Ojb
KkwL+IHB09Ui8ohgAyR+ybXayjQojylnZP6fBjxfr24z7Axi2bg/WEbnu7dW56INAw38V0EyYtgn
EG/iO6K5nK8770QzqqLja9JkxMhE+31sRi+k3O7ysALr9ssEfZMCK/OV9Mws8WlcWLTwrpWjr7eQ
Yq4tJ7381/1RvVmG+j8+O4GDpxmZ9QNgLbPFx4cRY5nGmi4APwuvlpI3mSj1r7vr87ROE4JpAS8p
+IlPou2E8ldcm3HOxYq1T3ez03C54udrfWN7uFkuqnxF8uW52e/TVLS0Sj1q0Wxqn2XckSJPOQon
gOnO8gmDqbRW0pp53Sluei/1io16btY4MTA+NHm0ia2LTqvKtF9mJ+PP8IZ7x719JT0thg95q12A
wHTOKUI/fV885WIZMnHO6jKd+/H1yRFlcaiGkRvHItsYU4SPNW5rIn3hp/lKdjDm6tvX7/NEx5pC
WASE2wi40MR+bLLG0Sl3Y1i6VXcpuocye/367/998/VhY8MOgNUfrx9rFqvI0ZyhtOSVI4Jm8d/5
Xu6OW6ieu9aDLnxmjJx4X+8bMo8W4jJqGjnyMWFM1VU+vzbZZdPefP0wnztLEULRcObJWBY/uQxx
d1htGumFqye6U1lknp3bcJ/oLmya6OxtNrsyE+3xAX3uqoZCInv8HSK4CzI7rmEMrWuvOvNiPncX
Hk4MmRwt8EXox4cLo8xw/5jMe375lMt3Dbfnxl9ns39ktL0u3/L7tn57aw8v5X98yBv9z4//E4vu
33+z89K+fPgfZBBH7XTbvdXT3VvTpe1//sdfKfHLv/lf/Yf/4+333/IwlW//+3/+LLq8Xf62ICpy
PK6//9FiJSXg9d2YWP7+v//h1UvGn9s0adG/VN1xAil/6O8EUvGHzk6QhZixrvNp8Y0Pb03L32z8
YSGmxzNvqni62IT/yyar2X+wc+QTREz712f/t0lWM/+g0KjI2IuEivnCtP5RACnnCT7nf3+NBKBi
uZUXVb+Op4zBLD5+7uUcmHNfg6wVcHFWtV/nu4C0ujGOjatSkR9iFAJel4hhX5WIuLJUQNIAUt0j
yE9a+0pVBqjYVs/Gs0gyFEvaA3nyxuXQ9d9rBG2bwpghGI+ztYWCPa8qcv+uGtUib3JqL3IJ1qOc
R8JJLaO4Fvz9oGpJ9ZszXd5bs+rJbRs9KGQBrbLKFptUS8N1OUbWTq1mFLZlX+xcswI7Uo3DZZry
C+ppuNClvgc/bgzrvFLnTT4B4EHdxJ83Om3Viknegj25N+WrOatk+PrEcJf9IscCutX5+2yy39oM
CFWCVZIwy7sUqBLKnKkmKAYMxEzQlxzgT89vtTR+ChC2elGKEEy0+rquAnnF3nw1j4rl1IKLh55/
G/xxSxKMBuqvJb+itvz0EJXVZRDAlBiCKQR/OoJplZR73fRR1LU/grj7BbiIHKviZ4fLpUrKg2+j
ICyWy9DiIKgKdll2kYbwbO3i0eyzCg6L9RTExWPZmDvb7H6qLSD3KVRgl7c6EX0jBZbE7eXpRkwB
cUY+BbJ4/E5G2R2ShpY3ZGeroPo5ttYdCgp8Zld1RQZkNEYqQubIJ6Wp3/iK6Dcje2a4u2Oe3Fla
dy206bHLA3con1qJe7wu9a97q3ioIa6PgfkDGl2CrJBgtYLselPvc8rCKIlgoj4n/mxs+6y8B7u1
j1QT2msU5uu51N4ghxqHSpL2Sh/eJ2Fqu81E7Io9zhkxsZLiWmiiQCBPGsjKlgBBgUrKTwlA9JO1
T6HYqytk4zbvdagMeSuA+UMr1yQnRI6xAuHBESMMnErqkLFO7ZOG9nImdsLU69soUO7ToCRkTtLW
co0SpG97VDvg/SagcwQZZAsSBk3inF0k+YiALbAR8/Sj4kwawvSa8vgqAlfvACl8TCuYIrHeRm4f
DD/hsDT7oILilobaKgxIU5O68nsBymsarI2w2rU2KJSelYzMwggVkJHzIBUkmIlkTp+Qg8lCpwPF
BP5p0wO3UMgHQYWnJGnldiM0rzSVV4PMRTXEK1QvyN+tmLhUX5pCp5NVN89b2yXTtF9Fwrjza2Wj
1L7lBmMrVkWCimWCFRVlCBVGK7iG4MrvD4DbQWOFlZyVEsF8O2Me/D318Tf0hrexCsYkbMJfVoGi
aVhk+NlE0AtipWlGihTXaump8OAaFJ6Aq3ivVeSM9qpmQIRa2h/UcnRjreM6h38FhFm40iO7J6Uh
QAMng6lGmfijikW8Tqdqm0ZKuVbBiTdk6a2lFI15Qb6aGY6PcFt+9eQAEEJKepRuITPird3wL/JO
Ev/FMgtU8T73D5Mw3qamA2YuXnK0aw6fgmCmSa9lwTWpKqkh8lUTXkYtPKbyBETtt7poNQf5I4nw
38cRxlnXCX1BtjGdSs1WSaZxG5gx9YLmtTNRvS12mj1HqhdlQF9ohkOyRuTkzXgV0X/xPF0c3k0k
LBKHABcDwsvoKSV4+UTtmcsExDArdUoYrBowsjZMLlWR3yiorVa9BMd3Rto+qa3lGSaa/4ibI8tu
STlMtK1m+8nBNA0QahU57/WhMjqIMEyi2oSjLgp1J5tyOFqb1iTmpgoE3R8VwartGLKVgkLbaIEt
NwylSEO5hg4PJUKUgFjsUywa5FrwPq+gLgPSn2wnUihbjKCDIag3bM6ZQmKLOC1CrXJpgCPpwzAb
nuUB7BcuGXRPYAuhtt1mSiR2mc8r8kMtWpWqdZcg4LyuGkLlSsvu9xP0WsdXuwphEtSXPCn3PY1V
CNDXAx7IICXIRY5+xGhyVrBx57nAvpVuhyaxt6We/FSRRmUk1juRIDY5T5qHsGkY0wX8QznL+xv/
1g6gIoF6gr8s41mJkaP0e8mqvzVI7WNNuRzbVHIaVEZOkJDVOESoQNPpSi/ym9TKfTfo2AyaRA2S
PpL4LkmByow9UoFQV3kBr8rBDA06huO5LldrdLxXsT+QaRWK66mJ0W3gOpuh99ZanzlGMddXJUXS
mFXVsUrSlHup2lf853Kwil1hFpWLCfiaJNhDrA2/pIgoJXLD/CSsiR9FRhWUeEjQEl5bRbabZ6wi
pCAIz/TNnS7nJJCOyq8CudlGHtRpraSMpXw2YDRyLbOWQ/RKTRd7lRxdR7EPtnMJarR60uOgnaHN
lckSD5KOZQ5XbW2NryHPX0PXc8ZgAEgakIyXIdUb9OhnC15MNPXk4OBw8inV1jDgN2NLEg4Z6IhX
0a1utTJ6aEiRUeypWeWLeo5wP0yXRkmia6S95XARCV3SYJ//H+rOa0d25Nq2X8QGvXlNmiTTVGZ5
80KU2UVvg/7r78jWPUeQgPOgl4N7gYaglvauqmQxIlasNeccquG2Vv+5bSBAyCPeF4n5mRDVQ0Me
gRCyM0Dp8GPbdtpPGu65GD4zms268XriZ6cGD47RJ7SRLSAXICMI77W7Yz+/6khy7zf7ma3W2bUd
36ucnJIyhLWKtzgl8z8Z3M2syWni9TULdmNBks6N5U7oFdBptYxxn7Q90u0KuqwTg38jzQNxJaWZ
V0wZ9INh+1XX8kz8EQet6tuFBWhhYBPKFdicGWkNeg+0vTAF+bq9wige281x6uLGE+Rzuq1DbOQt
QxmPPtlMTQo2geR++ikd3CDSoHPxk6kEm5FCOaOVytypjPs7chKfYmRIOz47sXI2MDsTFm1HaFzu
/IwE2Xp1NcW8PdnXUMofzYT0rSf/65pt3YHYUK8QIyWaaL/HDGyvhap+Vw/z1y1TDXkdnMGUld/L
y4/cGU44Ksp6QW3Lq0uGNNmIMBq3FKls2cp7uDlkJS0FC2i7S3rYn+TQkv0GT2Gn241N7Ho7nyGm
ZK6BElbUyZ10E7K1qkvQZt/0Nawu49IaC3hiXhOJ2OwzwbavpbP20SaTYVl2N4aiMJ5W6PGSMl7T
Ov8kdCrxXlanAoHMC7mppj9lKoJpZfhAT/wzTQKnp3VjbZGIv8uyxjM2MiGrLAfCpNK5dsiAUGtp
oEvEot4cGZIGQYk++gm4YRpyf9IBUceaZLyl87dcYgjnDDgusfG7jTkR29LdZurPSyIQJVYJEfUC
kk7XCY60FQRV0TGs44zSnE+1sWqIOYRGm9Y9hofcTTlvnJtRoyh8kUCQ1xiQ0zO+100qPVt8CZbf
BzvQxBp+iZ2HFS2bon2AOSmJstJt5r0whbHepB/d+DTo2CG+2+psGJemvH7l+ldeftrp29xfcVW5
GttGRjyJ4tacSACiUA8biB8/J8qcpt92ufrdJi8tcU2K6c/lT6dGs3KRbexJGLUDBb3bVOho5bwF
Q29NMNs4H2XGkDWTq6YnfjMhxbe3rltq7yWtC5oEXkrx0AO8GOQtalrtXJY9yaNraM1GlBbTfnbg
yd6IZ3cQSGW+RjEDsEoHVnblig5rZ9dwjoG5OArCx6aVUMPJDgy1C4Zu9Kz8c2AoSm3ikTnr4wty
ZaLyTeUDEf8S763kKx/ZuJQPCVg5jjvHgLSMpLdpvmz53DlT2CmX7mHWWmr75ToSdTh1mK8ytzcb
DyZDMLQ4I6rnekpcvWLqyvXEqcAmvk46FSjSa1NKEfglwTAT9pYU57GUIHMOLijMsFfv5p54S/AJ
BSfz7XjAhFw9W6gYFTBAtvVWzzM2k4X1SlzYr0ycJgGmD5lTkKjVY6RMQ4uDnvKmBNPMFztW0hQ2
Rn4oCVSucfZkNJkGirzU3Ihs4xcjKwgt150pXbOc+md97B5U8mOv+i8S/m7y4tHLv7EP7VTAePM+
Q4w9AjV0y9RHJ4m4n/Qvc/VUKwAbOgAUN7xtjIhq3E0I+qENOr4CPJiMOlLeTK93dvwnR9eJaPT4
wwRk+UDGK6VKOe5FQaY70nx/YZKNNSk/2ff1m4qAAKib5DvxJVHOJnHEtJ7Xet9AmJTDSfpUei+V
72SISeohp88v6DnN5rEwJoTv0cSeTc+ysgPJiqYbdu5lKikiz5B4OTl3g7Tn+rFDie7Ky0OTXub1
jBthl6H7zA/VfOp4TnoNT9TrSZ/G3IufUjpTEAhzNyzHzDwSWld98rL0gT09G+0TW2vPrBZ5e7Xv
ihCJXYtXlJPBM+/j4lCm8a1UTAZusoGm4Vc8jYRoQ57ZAnu7yMRMJftceAnNXI5pGmfdT5K5lv4n
r1wNhTboTywsKtaNCzwfaWT2HWUP1I9DRailqzIM3/wt9Xv4OypAD4js0EGKU3/qPlV8ZzvpsbxO
lxIsyDsba2bsBAfuAEkTgtOOTSJZ3dg+AowxjBDjWWIF6KUBGnayi5UIsAI7r7MFbNep6cf7XOVp
efo9Gvi5A18JnGTxF+dsdaFIMe/tzTw0maJuIXhrAm7XPGowgxYHIz7kEL55k2asdcpBttiquL90
W1h133Pzk7+3lyYLIQDIQC2uYOv0Z/wDWv3EGsEgE07Cxzlcx2Bn2XQIvz1WzqNcEgu4hYmceIV6
4LXqxFeh7ME+r81Py4nN3mHfZ+WjBtaoqH/JT+3X20+1ibcSA22lHnjriBrW5QVubViUj4S7lOqO
F3G4YrpEvA4sBeB5x90o4P1jiabDG+9ZDx0kj5bgRpvD+VId4/paIVHH5STx09THeYssez8igdzc
rHPxBFR3ot/hu1yLx23EknkVCPGM42hwIdwXq1/xT72Hm+lcjO8sAye0s0EW7AwKHKj0AXfaG6Ml
QS/l424jFLvXHrAy9Rob/HsS+zLGF2MncfZ/xsmZND67wlwZ2cMDlKzKc6p3XAgUf8S8o/XWruVy
l7yAC+9hAR06JNS8YJYHr7qLSe3FJ+hDleSALu1wkQ6r7cJmMMdP1jmWBnvxU3HQ6ouS+Fsf3qK4
sghTrgmXjVTn7ZwRZWBfiDnHzYmrsv4eqgcSafscHN2lV07rhBX62iceEy2u3xD52jdaJ9kve0fz
UlHh9wGGa0XhIuMnedTN+JtYFq4kCI/3AIrY/PZxJ4mTWd8Nmbd+rupeRX4qPLzCO4XNfRH3hkPA
cADANnNkYBoBRYZj+LhPmjs+Gr9bIpclJLiq1yEIW6hLTnAc52bftEdzgcvOay89gwSiqUbhCjJq
yHzZ8VcsGxZckaAr94N2hR9fJ15VHxybGi2oPm80ofbYYpsLmt3sFw/J4rGOpDWop/0mwpjyCJeG
5LP68Xu2/MRrfLcOBVe/s5X6EKmIYbZEmLJZ1HsThYh22BwoES+OHbHcTbTgCrHpYbFvgCI2hFLu
7Pw4Sw8Ke3WaPfD+dEjARula4tNflkdHe1HVJ5tg8QwgQmJH4mXgWaoejE9d3WMTGdK9qP0y8wqY
qwwMEGFvO/oQBWmm2Bacgw7Q7F0274qPTgvK9aUo/Yb6j2SAvcaOIrDeeZL8WNF2bjAvePFKQjqI
Nxp6ks8vxHrFXNAzVDJvOp6Zy1rsGaEmjvxb+Willyl3zTqgsyY4YzIc30pQNRjMd/F8KCiudA/4
q1y7NE5KPWRprOqxMwA/s/JoGoFmdtnX5g/116R4qlHkEzJ9roZLenEUt6epRcnrYi5jSVFJtOBE
WcHcbK2gcn6GFejVYw8otPHxYtBOKqSdjO33tYDGo2s7u6YEDJXNw7e6nifVswrcUVgqbp9dki7L
4FMVCSXi5F5FAJDUMHxcXkIEPN5q8fDEB5y66X2eXns5kJt9pe1n4J96s2fjxbkxXAs1sheCSnTz
bjXIfne1zq/8nA8NHIsyRXrtNr+loU9qwHLcpEOaHHNc4+Qna4eqDFcjcAD7Kfd16jfKPRU6xa7X
Jt+ZvmeZScSpS6A0IMaCRIofOXsE5/Lg0wjmDk7vBvk2Gr7hgKtcxnoDVIXjzzo68XmmeS549BEE
Ekgk4jUvTpCtpCWY+sixL8VrLN97w8gi9Mctqsks9Zvm7natNLezYRIVsacOmJYjH1uSzrISSeOh
X9k+91r+vLJ5483llvTNUmwnIiIcbGZIJu/gqGqtv7ya9lHvXOWJZ7EQ4bCRSfp8o9KLQJVuH0iB
cTt9kTaisbrAGZKgUITs1pqzS7Snpohi+ltI75W9Gvuc2Jze8/SsSEGWkLRKuRlMUsBHGvuAmGcK
moZvAV5AZwX4KUJDAv6qMwnBNFDaQN0gukVG6w0gXa0zCHJw2YP+rAj3i5aftnHvd8tvzlwZRTyC
tdpl67llIdD/qpB7lU90YdidWDcctKwQKgRF+WbO5tbzXbKeW/WBKhbIN9ELJ4P/Ri9iJOrfCBW0
IuOrmURfMLkl4U6XdCbxmtbfQJc7LS5lE00oie0TVpTuQ04exbKDS292z9BbFfGY8s0LrLvPqnGX
0G5g86Jz6uM1AxJKO4Zy7VvpzqTGmg5oVY/aBMENB7SJA0f2sulC/q79J2En7v6o7KhKBNYk0D8o
TwhcViZs0id+vQC6kmNvnPLtqA1wIc/4yLHj69Jdxa2cpmZ7bPRDqus+t8qWllZyKm1om+em9HPl
UYKroAVd4/OOGOvrRG00HFYJP29Agx1Qckcfy3E3w+eJWg756a4Ws9XfSqh+xStpeTBwiDjCuSbC
avPT6iMd/Jo/xnkC0G7xODmzT+w4+AMJwlaUF8M5YxWD3sF7TNIkgSQDB/9hrGGIhPhmsxcd0IfO
5YJd2rfEG5Utf4ofpnrghO4JLpHB2mCOZqhBmgnNrNvvu1V2BHFwjZ/v1BedHuxpwhAE+Drsvyk6
F2X9vYUcUEHqXzVrZlYOlI4ObbOSnvgm5Ius9SPc+kDRLzK+YhpOc2CUT/XfFYktHrLPdeX58Lt7
iKPxQa+9rPbml/SNLwYYYfB5PcxPq/WoBOUC+NZufZZfaDwf7OZIj44zMY8v3Z31DeC9eogzd6H7
aXjriEhufYZ8TrDyekfJyCWj2bctUQiqt7Sh2RylnsGAtXATfFDYQzalo+R1gmQqI8Riu2acvRud
1tabqKBSiDMRaTvDGvxxyKi1ejVaJNvniaWGK+Br4On0aoX5+CrKc122bPfAeQTsr7iHxoP78tYX
FlvUGqYvSfoz9RdmWiUSXIEBhJyxFLVv2vwYb1GxQXzYO7r/sCyB8lO+4f8FdKaeCQjNXlblsBUB
xVNNQBNVbetyj2PHqCSfAp9ruNrvprc8e8jfY5soc9eiEqaYhQCtBVLFpQYcCdGnoNsDRH6RBslp
ZC0C62jUSBMYbj2MYsC9aqCUXbD0l6k7O4+bffuRbMjbqre21znBDkcSiqLlu3x6tKbXhn6jsamw
mn7HwtmDzTouBl668fmmB3rRtG9nGXjX2PTusnoLoSKEa09OnHJcoaMwXF4fSCJIpfh+E+894wn5
nPNGpd4SX+CubaS23xLA6l+7og9F96obANgh3Ku5s+UW+f4Gs4ykrCJPXsbd2Oc7IU2nzu7v4pQ1
C3whsXA9Aj21Afa957JHMQeMYVW+Rudunq2nbpuODXfVWKaMBKB76ig0TH+lUIVlfS9P6b1msnzk
zCOnK25Hd7CLw9htTwvAREuJj8Z2dLKRsO0pIs76lHT5RelhyBvjibCgB610uzGPgBxxjW53Uwz/
FRIcrUsu/kFzB44c03KyPMhDYUULETmWNUTgNGZRg62ot9zvqCiNWz5RXxStr0Go2cnqCL1QQJNb
HhA5DNBq4oesql4ABHMMGNKbk74PZYycaHWkk5xQbFN29ybzBaYdwy6PZRZTXY+E80/GYRnMSDWZ
wyZSdW63uTh1OhXNrMokBuVqu5+z/FdtNStwQIGYPw57bZurw04QejQrpNlY2fLT2hVEv/HajCKE
PfY8rGbtrkqOun79SHQOdRBER8AS3AuBfY8JO073UQ6MZtgLqWLVNuroX9Lmv5U/ZnVslp0iac95
1qrhlm4S7/20BYydCF0BkkYCgelrK+zXZm2Z8WR/JqNg0zTy58IsDV/LU84SNfN0tXo01eSa4GPM
u2cLxEuqHet2PA/jm6FVV1gbLoEBMFroTMpTp+7BPVyVhthzrIl76kRC7NNaCsaCAB59yzWuPExb
h9o5tJVJczFWGC+b5O3pMdfPzGKb7xqKqKJudgYCfL9LrzFmU9+aMryqsSCj0aEWdjit7aUO1eJ7
rkzbM3kSDMnG37T5SfvMuBfk+XhabTLQtWmPiOK51KiYBqgiAwLGnWIU4dZZf4q01dx1TdxhLBPm
pTOWcYLf4bmRrQyIxG3KtNltJYiTlg5qVwM4SymRdIsKVnF6fS8b2T7BF907DwBcIoYIK3frKppw
ZlJ1pa9OKuAOMzzinriu3LT6imp8Ooxq/qpYDfu1RKJqDgMRujJjA2zCYHl1kiCETvk9kilRaP3d
5ry3mvFdDUTb6CU3Mr8v8pOj0feWGMzdQg3gmueQ02PtQymMP2Vd07qi7c7Qpv3YMp0jBJwMs92G
5aWOYddO95qepu4Y6zRzGboSYuvDWdrhqP4ykiGscj2nKUB9VyhAnJFP7JScfnZNNhKDgBwCAr1q
/BpAbYoXRWueM9P2Z5TaO3rpC6b2DYwg6YeAlmiwNg7dvka82EUFnrjhxKBZ2g5VeuhMwXku8TrP
9stsc1twepZZNxrvJM1EsSZ/yRnVxIrPuW2kqBhmrkEGFFAGPEFdSuT72jmpe6bynFxNxJW7eimo
NSZmBiod2zRXOR5z+WgbUkUE49YG8bA8GWSBBWq1/pQ9PHRjKA65DVyyUDAfJlb1U5RKHVhLBzpC
4GHFkk9yVElNMNIjqG3JcBnaP8dzb1MvxtxklDfLNmxPZgATKJa/DsupGgfVE0NZB/O8nIzbZ7eW
/mOrYt/qc87iRnD54JgrpooAbONxqbQgcTjsG1Ka1DnPvHHoQIxaKvCB9XfsuL07BclYFlNlc651
tr+FsQIPK0apIDF/gDx4NdMhJbWm+hDSM26wkE3u18z6SEmJM5KbrnI7h51dAdOVJqXGtCHfizV5
WnrK5D4n/U79G0cUKYzOfV2QP+Qs5PvTlQYGOl3tcr0sE02mAvLgzMGdlZYdavdKVr5IBAmUpZPu
Y2g6QbzyI03w3XGXRCYMqeOgrF9rnu1nAwScSg/QmGBwNWtxR67Lr25xcgx64otRPBhbfuwt8G+w
mbqglqo3M6NRwEg/Xs2XQfX1DJVEsVDqtwU7ScpAf1fMtJpYhTtzAoecqnSLLcsOtPEal3rnp+mt
D2RlR/02xYRq+xrr0hWOzFucL8LrN4AXckNl7ZybWI6px2D3TAuvkImQlq55dqrtgv4OZJCh6EZ3
IgnFrVoKixT8vNcVkOdbACRMhojFfDOs266tiG4nt/3ztjb7QbZ38lI8StoKiz6jsQvil9Vu2Oyq
5QZZljNQNefLBs/uQOzKC3lj7QHz/YtoALDYtGlGvQlIr/I13UTIvtI4QvR+Z5sMNDQl0zy9ofNO
kpPcEVOj9iuozlR9lBzpY6B4Vbl1x5QEULsASNnACQv9pemHy6wp7+kwfhpWdchlERoL9VCl+5Nm
uHjO81MrM6nVXnvCmMo+1XypM0qWup1j+n/XLMAk7VJ/jAVNSSQbhzkX176mQ1V0g5e3pBIXxs+n
LdcfCuyqNFbe6zSDvlyA6svb4pUEpMLFmu/Vkw4IikKtTGhPyQWXbbMh3GydjJDUOIz6ntIRDYAK
KsOrdJqz4Y0jZPMlrfmqJuc5UeHzjv05HQDNE4lD47qCF23KTJsJNCLYx0kjxYYv7lSwypypPoHn
sHxn/RhV4g8MjSauYfThOEONM+zqMm5YCSGBRovpfNUgekKGt022wCSc++81ngd27ok7dP7IHPJ+
XpNvq0hIyyvp70EY9/sZOMs2WMTsadt3lU4k6jVEw6XlGCl68tIrhRIpU0w3SCfgJC+WOyLnYO5O
l4IDAxYcJym0P/rotnFyjPZ7meOobxA+qR19rCqZ7qxKjHsCB3zALX1k6Uz4sr67KvVw3VTVU1W+
KWGy0j4B2okkAiQy075ErINLQF6YcU+qenva2fBHvdFawilOISzD+drNMWoX1teqX4nmkbnJmx9x
Ld1PmrYf+vY1SbY/SCpUBiwMLNBV2SUhOx2Jbp3WL7CQefoKyp9yYOrRlY+oZ2iRFAiaJsf6rBZd
96Rkpq23Br1BuKhNzFLA0P1UytbPbMSoEPgkBLlj5PLkDOoPlhkC7qy5pdWl5WFlxKpn2suTkzCW
Glr1i3CvdGeN9WeHuIjsIhrVYp19Gx6oJwS9XFHFjNDZ3fCXmj6hZBPjk/qlxCMTqkb/pHdTEixS
cwe0jHOy+5brYvI55mcXzeCrDuge7iOjEiXPkKIN47GqnFPHkRYadS/t5rnG2YJk8O+7ay1nDswe
eGdxypEoxc+jfSTf7jdOyoetW05WT5JWZqWqu9ziLVJxVCwdu8g23ga9AzSE1NrrdJpLBi+akXyU
9U+Fx6pcqijpnlPRpJFEKq+vli3KQPTPBT1LWa0JPLsFovSGMbioaex9UXF+5WKfj7T+CExsnLJ2
5xQNM5wedCU1w7l1TZN9+aWPZuXN5LokmF5x0EG8lrVPm3uvKikZ/DvWrkauJEvVnhmhzEEy163r
pG+OgsOmWZKfVlP45SeazABRB3RFsw96z3E9GfbNOltQLWmDc43t8Wo5kC1UUOFrqfgMRrlZ6vGr
3Zp33SDTr8g7a+c82zXt1n4Yvox74pq4yWTiZUvhfk3rBbwrPVK18UHFMjOXSezdQkTPvJHL8F7o
NT9FbIVazvhPdApcAKPz15Z+k9Y/T4s49U39XmTWZTZTEq3Gn04a/Dmm2V8fh5pubKfTKUmM6WUY
G7L8CY9fku5Ns6kmt0Id3JLUOGNCz8PQtKN9i/6spQ0XW74xcXRLeRKsmcrtVocNiKiXpEQel2Dp
5f2MN1HXzk0Ng02TaRUYU856l9SoTd/n7U0Bb+uLGLFXW7ykNezl6p6UTwZ8lsH8f5AFRa8Wdcbt
iG/kMpAKstnQU7rA1mR3onItajjeauLQ4ty2p61fTsXiDJ7ScnnOM/1jMU3fyNSRIW0L4Jg070lT
ZPRm614etcdxxcW3YScRFb3+Mese10U8t5V1SFWubIPOsKhSRYDtUCvIRq0bLIhS+2ovIAiRVvFC
gHdTkvU+TgBVtjYBszLDlb6zj11XxgxaVl9qaAa1CzfoeeYy4WShai7aXlNqb8rz/G4SDmdV2vuV
xBjG0NbDJI39yZ7hb1kWtpNNN8NKQSAzcDJ4ol++h86K98iAwSPFDlOaqhVHg8iim7bJ8iVr+2NW
oj7ElhEptSqF5Lh9blOLTXPu/EKKI1K/jEBWyNqKq75Hm8ezhkgn7fXU6I8kc4lg6+PTOKXdBdYW
1woCm2hDpOMRO0BCKDPhnkd56aKCpOtjMdQPerNFhiRaX187V5ZmyLVzebuHn0mzpcOaTJ8ID2Gf
COJw0pHsSG2WBlcQhx1wrQ3IErJOBJDRAS6Kqz7m9XmmS2c7RMlmsjgAk0eQZc70VBqDcLz5JHVp
cuhGRm22+Y3OOjnc+GxhvsJyUriFkHWUh8YaUxJs26NTzU6wJBTcKVu62wIkQXkrwknrSMBb9OHQ
jDTayDYuH8hB4QxPM/mAJG0sn5N2hH61kHiUGVsZmvbkT02ehgmtjGZu9QdTX+cQ2XEB+pMQHauW
zhq5U4Ht0JYoMT3SyWdDwYVBShC6zkZFNpVvBXFIi+o3xDfF+E/ODMIJZprXC1g+l3soV+MmI/K+
odYTE6UiTmsuW6q2//tb1IvTk/7AOJLLo4ZZ7iRp+kb7Ne+I81OKQIh62ZeCsMdWLe7wQv8OMeC1
mlo2mTmWcqOaAoL2CHYsG9NbN+ZYCsHVrEo2K9VURjpOpD6ZNJFtmahjWZATWy2HYpWdqLb6iL2y
O5pkNyY3nHJtoz1srZZSp7SK0JzsT+hIAOCXHNZqixZwJiSxyTODnAFr4GSep5OlTmFi1txPpIqO
4NydUWarNGWGJtKm4tOuaN8W2Ct9wp6BvqVkSc1r1DTxXWJsjCILrBdqk6PCIH0UA604WVUazfmN
5n27j003Ce46gFGNuw9pQfiwkg+NPnGlHlFjJazmlNy9VPYLITdeJpwlMNq69iG23xLn4tarF8Zo
ZqZbTwbtg8pyDlgzh08xZvtujvfmKJmfpkY7olb1Tw05QtWjGSOddr7YbV4d26QfeET1flIK/TiV
AsWaNjK/pr1UVitTZHDKmkWLd+IrhKWoGm/ebP63THtaF3l6zOqFHD4i79oSyQvr+NdamZ4L61dF
kR7qQyhXcw4bfvgyJefVqegTlqq9oqsGCtpp3zMy2mKu960uW0djIdaa8wtZdXbgIaIv6Bp719nz
ExnYwx4BFmFrRGsRiLGzhvmt79baV61s2FW6Nbhw3Gzi+ly0Rs1O9MVpisn1VBbGebq2/Zo2CXjp
sBT0GymcmrH5xSjPmJJNL0iIaMykV13osNhREvr4Zv0NePeus3Swwir6/8kZw6GfkyhrDxq1PwGY
zQH/0kazgIZYttBpqPVD2zLMK+ekCzNK99S0bhl3CM+2bb7kOvoky+q/Rcr/R5QWfY6cwF87rYkv
ycfbRUauPVHrgVUw05ZpgSRCJQOPTnMyS85eiq0jF+R+t2lHS89A91XVEg4OE5J8UbgfKSmzHdHp
AF6Z8qrZwAgdqfBQIN9gam06zXSxk4URCoPVXufVcmJ6GzWB26tRvoq4DEeCN+Ux98pqxgEoMSFw
pvK6SSjPst54NelVIJExQ3stPCXl5DaZi8FfjDF0fhry7aE17bhrkvgkV+Mfgs3KSOAGrgp+fBIK
oYxenDleLxjHKxHEBIDpFn3TtYShadI8RLiiWm5DnUazH/RmGxfjCeAotiztwXFQTEpz3IWd1EaJ
TVS0ToieNiM9K2o03cJMo4HWHmGI0WaPXWh0Mp1audx8E9rNbottFcGfg85YbIGR9GhQZp0Oxlx3
/tBtHWPDchebCzmYyZ9RJNULh9le6RZ7Z9XmTXso16HBPVUtGyMsU+aRFoFOdQ7GemfN95OyPNXZ
ltw7BDrypVEJK6TbSZJ45dxPnka65DEpeJzMtZPEe/wCtSuXDCvLhdmonRLuSE1bH2U5LvetYJMg
3T3q1wnbLKjHIauvFmmxtHpI07XGN4dcZ4brSepPOlO8LpbAf+ridU7plxeIHLnGtbq34Z7z85l+
QdwDcSavvd1hHKA2JHuSYYIr6QntdCQkk5a+Z5aJoquXPtOR11SeWrjGmv7MdrC2GyFCgKz9TqWY
tBsHJYGyNyoBbiXnlCBLxq+Mnhcjy4jSs+aHHPPqrrbkh7bjoj5ky1FqxR7ZOOJWkFkE0bakcVh6
KMhGGYggZfOsHnor1mk/Il411uXVqpR1z+hAfpYm2TzrKQ+M8Ottb2rVetqYAmxZhd1DQgxM2KaI
gPIiuwDujRY1joO/nU7/kZ3rqan452+j1n+zFf82Y/3z387Zd9+I5nf49z/1L+av/1fcXtji/mck
4in7850Of2ox/Mn+zSXG3/vzebN1Yd3SVMg4UFJMS9GAD/6X4cv5C7uXjdfqbz+4DBjxn4Yv6y80
/gYOP2zvHOAWPqx/Wr5oAtDVM9FAQ0zVrf/E8uX8a3CThcVcMWVggg4MLBPS87/5O0d5xsrdd+wo
KlHHuGbEcbS0QGcc6zT1/UQHhmv4MAZrqwlfRylVkXlImwlp/KBz7xNLQ/ij6tobBgZEnSsBiZzp
Nb0ni/50i8JBoxWUKx36yFUOtgZ6dbHRiBySr+yWaD1OPqh2Lgh6BoyUvZKg5YtjMtcE+ImIjWOL
FHzJ1o0wcTYN9Yl5qKvqdTGoefKpwGKxUetQ0Ow2Yz5LHQOMCuR6mBgEJaKcgAqe7pJCLYhFI879
1hyRBt1GSDPZD9Acfu1YZ2hO5qs2iateU58sVYmEZJOYNMX6HI2T9NWV9MitAV2MakVtXtLtI56F
QQY3T5umKlkFe9smMGntaOWlBXc9pVmuzkGSCEi1ZZimhTIjJNDoRDYSfQRn5P4T3y6zErOeXSuF
htSQkr4s57WSiHGHOvG/u0RxVf5zIe//NDfTo/j/YR0bLKD/eR0jBPj5nP7Ns3n7K/9Ywpr8Fxi6
mzPTgLtJDiKL+x+eTdX8y1RsCzoZNkyc9SZ/5/+iTXX7L91heQFJMxQs6Tar+7+WsPGXflvWjqbj
q2bN/UdoU4Wf5V/jA4htvbUNVZk2Ct9IJsjiX22b27wkrdnpzKBopRwL8ASeOkyyiwy9QpzQogTW
8g5dUY8M0kFlIGsmMq4W+RnzKd7dwVHxbKSMS/sOCPoyEaRZoYuFWjYczFUJREz2GZ8IFSOHlyND
fk5nuiNYb85mmsSuZQuvY0kyzSR7eVGta69J4WBl3OGxQ+StM5z7NyanJm3lW9OsQemvVxZdgh3+
8xopI50CMS2RFN/SoAwLQU6c7PsEJRvJEq/SI9NFtFYFwbeaTjI1GE0gEnTmNLVNsMxhBeX3FDmD
tIRLgYmckac5beONofxHNxgMSojAYqX+aUrlNi1qw9ohrtfizk5x/t6iJk0YpJvb8GQOzr2pDC/Z
VCLnSDcyWmMlkOO7dlvfeJ6TO0hAqKwue84pr1DUPEoDWICldBJf0m2akm0wLWnB6As4VdkjdAbd
QKiWVGjYN/RrCRpAtYXmabja2ADoUdFAb/L6TRB3b+ctOHRpclOLBoS6Caap8vQ2tf3AFRx7UFJu
B80xgzRGPgZmBaHjpPvNqB5q6w94lmRLU19PmNSNS6jY/UvFqGnHaGJHa0PHOzb3HkXD09h2Zdgy
p6+4yHpWxT601P2PEsePi1T/ahoaOPbtr84ePlex/qy0jv0xjaxYVoI+XvA9yvb/Iem8lhxFsjD8
RETgza0EQt6VVKZviLLYxPun34/Zm42d6Z7uEkoyT/6W6LCmT92ImwHSFRxYwwQVRPo3SDE0TrxZ
TAtcFUckwq2J5U+qcxc1h2zjttHGDGE+jAClDbiLaGivDG0j1+AkqRIXq0yEs49Oc2YApz7NPGWa
aqPLWmRkck9SrjruumTWdtHUogWnjsgbua9sizDk5woa1Gm4IVaDhaEZc7W6xS5G2CNF5merBFx2
7G3bCrpzCsAl27auZjWg9p7Tj16b5z0sEx6iovYNFQkNJCAoy5zDb9tvpCd/5QbQVqvkNtKsUUNp
zYukq+XEiWeUnhHB29RGh5je0Md1YtVbkcntsz6GKDFKkSMsMXuUKEn7NszjdyIP0kUIjjuhj4E7
zirwzZzVdz3o/unJuZpHLCoAHAUgE+vDgcvLJ45jNbc28Yi11enqd9GK90U8U8mKtoZ+ZVgccSeK
4G2ua8eVp6p26a7Zi1sVUp5DyxhqhbSe7+Txb0ObDH99mPKd6Gkl0Xr1VhBebQXirgzDqwrAlvQx
0Xwqx2RGSv0mDehRiUYkgmahHZWSWLmq+FOH7gXsN3XnGL5IM1NeAHM4WhE69cG09xpM2yaOjb1k
2PkOmC8GtKTpQ4/PdltuotF4REktvCzwoyLt1t2M+NgcmhYnAVuUbWX9vsyc7v//07bYxKzJRo+u
o+zokHGpefFs8+i1K3BZoS9RJu2vE+VTCePfLEiFn/QG7URYvMvEsT17MEKul0awEjWuLRzD/9oi
3A91hHqnMSwPr2CHdZ9rKPKFavAD1vyqHnHS6WNLLIx2mUvzxbEH2us75P9JTkTHbMBN55LpRlAX
DUngwM+Xwgk/JaNxG3k8zkrBw8vkz64iflbSS6/6SRoM4UOBazEkcdeI1OEcY4BqSuM16Oovy5xe
O9y5/DXp3rKpviIeYKfjPgjYPbRW+UJ3qxXcvVs1GvdllF1omtiU2HTXBRECriIFW8HRtLZJBloM
DVSeob/PMtDyMiO3Hfdjv8KqeLTsfseSA27OO6KxUNk5TnfBoslpGqzhCQxl8Q3GEVBFTwOTIR7E
gP7TwKXbov0btBm60Up3eCSVgWEpj/XOjbT5gJ32RJY32nobrRw8ardcd+A9cW8h/NHQzmvJ97zk
jos8aknbxtNGOAIwCvia3vZHEECdaMIxkyFaY+lACH/gi875sIEp11baUnkkLNJ9gS9Xeh9e1Tmd
1o2WVh6qGBCzEBFYGPdcafViwAKRvDcmT2OmXUsTSPSwadK+gTkRQ9dDKp6OMxa7IKSuiv6OC4VW
4AszUvgeZWOszVBWEmoEekH+xlh9BBqixzHECI9hQQu+dBkVV92rR/LHuM8J2k4qB9ELJsJtY6G5
Fd2NwPfkIXXZUQwCd6LeQIJYwbznRv9W9JGENEc1Nk1pvZa9aNZNi5AMQOim4HZjGJXoLJAQShfF
tfsNh5JRPRvAmTtNWRu9hUqIuhy4mPaDmgw8f1WKtMr4Bges3KJoQOFxPVkJ+r4YALusxkdZ4rcS
6BJFZpV+pGnvk2LcugZmMB7KW9vVTxNGtFimhaC9VKPYL32tFEdQCNWzSxASLO9ajV/XB15B26jd
NnLeMmVLFPl14APzbvZHfZK/q7Temnz4LcBBTPVOsemc+ivsokMaHZCzoOjRPs0Q7D0V8htwzkfZ
ytR9OndTtL1H21Xr/SSBLe3i3vgiWA49sBSs7YjUh0QPSo/DV6+jq9Gq8UU4L2z94oLUYg3QtsoH
Bvj/DKBVibi01JDA5VmHztKWMB9EEA6kQUSRdYvU+WJowZuTN9Z2LB9TDQiKSiVYd465aG4wezot
6Io2jrA+FjxMbmvBuicvoKp1cdQK0DlNDA8gMKrXsP7H1RUbXbQzYwygodZ70YwmRpqvUl+eEx1Q
cT4bNWU1A92LTDTTiDwPuwac8UYb9HUcpeo6LIbEK4mcMLl775qp29pRfWvb5YQNo7eiwrPpcFVS
wK7CADt2W0s7naNHRM52CMnE77OIPHl1voXm3HspSXNeohojhmuxePFVOOz6rEwK9RhAc0MDakE0
yUOqlYfe9JhaW4uPWm7GVv5SYumnnqtjavdX1Sx+tDreh9BgboX2yYnrizSX94L+WhezWbeeZT+t
8iX5zGx3YVpec76OJGi3SjvTNRNVa7Xv1K1hSYekh6Hh0TZbaiDWfW57lY7SPwrxG2sKJQBGrbe8
NuzCEC8c6MJVcU/P1hOm14Ihjv6cmmavGfkW8vrwowx6V8jJL4kNzIS2lLC3d/dwAiMt4gIHKHgb
QkhFdwHfq6sdS3jA7CHY6kmMGVHbTHbjaTLi08ExNmZQsVoNJkFpSB4Xo0FdOSr6kcSEYDWEFw69
miON7kIrnHSfeAzEJGqC8ifqVjEWwT0Xaxhm+oejWqLyKbfgJotq4qf6yGmQWwRJT5p4U8RHy2yF
7k/qi9KdEumnoJ9vaqxnN9mbpCawWFRfTvsaqjZa5oQeJq2xcEToblflERrD4gkNJ63qwfozifiZ
pyjajBZmwtaCRMqR6EZpsQ64JrMIcLrkl+7ZxeWjMYqPBuVExsBjjOXLkMeXoFI/Cl6SdZINvzPt
u2ZL31Anl7g+4h/DGqNtQQ4igy4vSJWk+M+T6Z0iunqXFN/jqGeHmsIdV2b90qrWHDOBqKpkiEFy
tR+K6aBig/ZSTWnXThht9B7vRiPnCnDfLVBrWrlkmkxGBSCuDN46FeFjGcNtwnw8MknDYJEPvY8b
wF7OJLMg/pb7wZx2iuuMAy09eecnobnvtGGl9mgqtan7lJNkXZUPWSdRAaoYsmxEyBsY+LH1KaBA
CV4RIdTBxi45ptjhgXvQfsgxmLmFsIDYDEjoIfaqLviGEBKHSbM0/lZEGMMYvetx8jJ1uptUbAoT
qOKmVhO+xLTgdIfhleYm3Zg4FILGPBrUAuENkr+RQwx1XqzHBoFU2AxvCbc09lsdT/hQ7SgfQhlh
K+wh6YVAUboSqReLzPFVap8KHUXrMOlPNSkQq9bm+gS7uZEggXaoPe/tyNiyiunqAUns3ZBMEmrq
Sleo03esL4k9prwZKiWFu+Z5DwHfWSV00igcayc3OckHw/Sgj25ejO/HQXNSdMKmV2l9fjXKiCiY
btzPhrLTy9zeWFZFdV5u7lUJbXsEx76AvQCjPaNSF9NQ16d/nXPVnelrYr0XcwZYnMBmWEQFhNTE
yCpOKEtKJBf5XusxCNPwkgCKZuUjAdRyUSqigbZrtApds2bMwpejXzRtytcUWpK3o73kDYdDOoeI
eZNyNyL7G8LuJIVd680DevE6VVFGRgREkhMSZyPGZKadfnY+e/k9Sad01dYa6RmCrtW4JPO3FfjV
DW56Kpx9j6p0WGrF7GxZDoKZfRiQGMNXGEm7nUUjs6Ez/xbH/36HUg+/Mh6zcvANvbrP9vQahAID
iPo+LX/MrJWA49h6DE2bXUvrCNWt8KN01VhvUJwHuhOiWrBA8OQUe9T029Feh2ITAwHQwEqURYju
BV91E6UHFGHktWOYDdUCj7Eg6MZktYGcpRdHyul6MpHrlJNpIJ1lF9Qwgg+KgY6IizvS2u/eVu5V
jal04AtdDfjdIoThJakwXCpgJIEBsY3M0AIFUpOsRWTfFv1zMkD6dLs+tZjp11OOjTEyM1zLE0rn
lo401OJzvaGITndVJraVE82YQHuk+YT54B0PP+UJ+QOFeGtRFAp+HWwSZcoQFOgyfSf6k5zN98nJ
qafX8Di1YcZRyUdRwupoJn+EU/zaBlqCFoXAKHC/pdGjxUc/GsN2GrqdBUvtZMHPqD6sqTmndf6Z
ow1KCWdjzwXhTMFpCTHZT1ZR+gxpKmMnO3QiJRcyiOUKLVlgpG+ZLq1rEhGo4Y3xvlhTuCOq8hdA
gs2leA0Ad3BocdvBkJM0skGEzAeXUWRCQ3YvoFZTXaqxBvjqXPPaRb2+aTLhByJ8jrbyO0WjiYsj
KYjcanEWFt+pRaco1r5A4D3WF/1iX78TFpFjihMPSZaEm1mOH8xIWOVUepTt/ITCIgyh/FCIrBax
HGzLVB52dm/6hY0WHtWhm9aZ5UVMDLaEEaNrr1WSD+jtuh8hYon+o+gRsQLg/1bEZbDgdL6MYelX
UgIS6gxZcXOih9yQPapqQvz7KXvdGAkw2VbntwbZfgweFRs5quI0gskKNnYafOu2RtPmHMKCLViw
RY/MAyKOYGdLkTx2JddM6vc2ZJBUYLNSVbnBsH8UFjrMufRbOYwAVuBBEJXJ6EfQaidL0g+Q/doc
g1etbbUV6v/YRXt7FfAw66EvEy+LDpKAdkNkKHCppK6heoklR6DUGlJKrkxqib9dO3BhL1fVlPwF
Mx2IRe/F6aChWSL/glZWg/S0VaHkd7SK3FvnXcf7KQXdhcwlqvZM6hxPkfQWDJILc7/P8Q4JbAq8
uCegsKMzQIcGDVi3IbePqCfdaI5PUR2hG3eqi74IUBOUSzExjQwwl1rKUGfIVC/NDeQ96hHh2dR8
ojieSVTbWlVw05pw8nupIdgJwnRsDlFUmuDhvNLM/L8dUiHKx55oD8NNli7ef1tj/n+0CFncwVEZ
7EvtmVJlmE7IcgYh3Lp5AakhKyTjOQ7BODIiomWPgaTWsM7fIfawST93hsLOV2fXVOjviTMU1O7W
upfwMAlY+4ka9KE4F5B6JC8m1WOeHCGjUkJ5UxrcpacJO7uBOVKW5f+aX0HhETg1c/5K2CKxIfoE
dsIlHq0xDmSLvr2qdLyeMDaikhazSrgIiy3jyqCPh7S3iKjAxpX2pgpFap4IPfobexpAUbCeEBH+
od1FUYFSLp1MhSQK5y9XvgnY+iTh97M052+lTAi9atPHQDFiOOPys2TU1wUai7Qj2MWZwmMJb45M
X/OswvjOK8QJUjw9J2QMZtrtR1W+tgL5JQNiWPZiNQjH4Bnij0mbkqJT8zsOmE4nbtDdjBqoKAbV
rdnbeYMw2YT3btDhJsR7YsuJr7A3xMEhTIIDCqTXyIgHr6pQHRS27geBScCLzd1XGNZtkRZiDmBZ
tvVNX0R5qDKnegq8dsLJUavKvOaS9idUiTgj7ihpQtkrETazF6bhTTZMZ2cWki/Vzr5NlR8tHh9K
BmYaZsN7PFYXo9C0VZ8qryYnPU0OAUBj2v+lZIakwnwOcveCkiHaTCCbG1C8d4CnHMXk3O8sQcLa
gio4gua3ULUueaE9uiHywE3gmMYKz/3IUuT+zkfK8vdYx3ALIJ2uiirYWB0jsFxrkDmOyhJqpUuv
MGZ17L9iRPVTTzA3KXlbGJKUTY9lkHzfdF3UFZNvLUgYUNojdd6q32gggvTcfeqjifxQ58rSOAO1
YDOwYWqOnK0IRwwbQljLiy1VUPeuRD3a8rIi7+h2MY/ViR1lYywT8VizJWdKd68sTn8UWmmbnGzI
g31qqDeCSgjco1obQXBBsltT4COn0yvWwitK3XEnq6BnAOlojDnIUfqR8j8blz4EVkkqBBOUrfU2
NzGSbghaopTwgPHggvrlQ9AluZqKIvYzZb4PS5rD2Mm3mg/vTUImE8YK36tAtj36/GZvpwlxLcDF
dzQREpOgEdIA38edCLJ8JocT2EbLD8rIZhrkjunPlpbRQ8zXoNAODb4b+07Dy5BKw4dpivRiRuZx
CZw76vU0r8uKAIlMR03cjzGoyKj7VKiPZDtSWK7r3AQ6GfQ4jzOq5Uo2GUMiXcAKS1p8US0Tukjz
Ae8pDsHuIEUXZNXW8s3Y66FVjrVEUgMep6vqtMM+5gWqykk6Yf2hFUHPdzbcJrBirrpoBZuWy4Go
qnPh5OfCRsY/OBwsiiNdqKp/lFPWuw2iu0hkdwmVhsSppaDDd5uQtKaUBuXa4HlkJeaNRqSEjjkZ
CsMm3lTSNOxivfXiMqp8ZSR1Y+iW40ERt1gzFH9yBsbf4r02N5WcPJwc+0XfKSPsjcTNByElKBVC
N/7mtOKAmAa0XHmBLLdrvtl714ETOehvQZqHurzHSnHvDfUg9/M72xH2slx+PdpVqnKYGvFWVxim
okhA88h2vqEjPqJQO5XWxczpKOvfvS7nu67W/3DYTFuzqw6zkmTeKKEubjpUC6k1TscJ5XEf5C9U
MnPHszGcFwKadQyWGAfN2SsiIkjAIFGlojr9Z6x0+KFCIsBI19j0I7jhUFa9MsTemmLyUWvWeY58
qilwEYY9o6Yk9Z9dZEMchB/VBIRT4voCxEm8xtQJPNYsKsGLi1k64UHgCBlKCThfw/yQ6RQ6hqZ5
rYvgiBpbZ4Ihjwvm9zCqNyfH0DVq6IA5MsEKgcPTuI33qbQrVRzxJrrlrpXVTTU7v1qcYP3spIT0
EgtpDrit1EVE6reC6E4auiUSplDVLUOITpV97HCVcFYN6YLnQesY2iZ7l5cAPw1twfOoX8uOTVpz
pr0Ww6tza/Tw5HApUTRkTy1zqCw0CzEzce1YZ1ASSahYqUzOR44+jaS7rroms59ak+U2Gju9gQTP
lkzhy4khubFOJMyscz9sdWzmsgVTrXR0DcqhjbKoosAowxSMHyFXL8qk/hkh3xJBUlwKRgtLcp5T
eiggb/LuV1bw0WRodDfMBhhNImvVQWfFG2QuvLAK7kVVLTVy08QpFUsWl2N6iBrStbpkt4YZwUYg
zl1o10iW+b4HgTpq6prXyQQk62L5KhekviAV38CkMiku06PDHbyM3zWjytzRLH/bWfumaNsL0gqK
JPgUqv4kz/Q+JQSPoh0vBIc6wDMpQbO5nxXjvWpVFAtAaBaXSWLQ3luhvTY5Uj1U6ch7iggj3EyB
Ov4drIwzYRric4y+i/qlml2jvdjy12wfE3wQVE7rONhKcBj7w1Ffwo5QquAaqg8z3Wuhn/bHAfEr
SKl16Ig6IDWzOmP36/eD+ZKTFcuNlQQK40VT7lZ0tKAGzPA2qD7/LW9BD6ukGHfbfpnILHG6t6h4
KjxmnCvKYv2a9TUZqGuYEm6y+NdGuK8KpPTLqe4FVc2dpxW33KLbfOTglD/sSF2pqPnSV3kwT0HQ
rEGVvKXPNNj91zzegzQE5zy+N4Cgw8uUn7PqX884LqbvXCeGYMby/Mj1F3s6dvozmP8C/dWw3uOa
9INo68z/zAEyz7xLKIrnQ9ev05FYqqPZHgIM03VMWZJ9RLlYBQesw4E4OPV7rd9lKoFNbJdz6WxS
eoVJIEuandxyF3uLhiVf/7dMnwk5JmRitOA95VU2DyoGiOLVUn6XQEkspwjWzlPz17XPQr7N+j0s
/xL9NTdMNhC6apVzm/+Lwq+W4COZAYLUObJkqLKHfsLpuhpY0uGHIb7ogFbVrwAIKNCfqnLXgmKj
AlYmlcuH7knzSmG1lJRwEzpT2aRiQb6PzTIzMKnnwPAKDxaWwJGQrI0rxK5AdFhNyn9K46Dnegpy
3ayUt4xxfDR/culZZDuj2FFJskLcjkabgGSiPfT2XrXHCS8CCQXpyVafMctNP5Kca0vrfJ8O6KH3
vfbWDieTXTvNUY5EO5t6oXg7xlst3OX6mf8yNfaWdaHRvgchAgjo19g2HLJ14qrahn3pUvq9lgBW
huEfInp47YE4BweNGPeLCjJb+mewu8uA/w5ZJyEHtA58zd1vpYbmobXxLtqBqwAgzRlHAZiTxd1D
TbYZhgQm4FVrfqKWYCJlSVcfI4lNsVqsFEapyMq8VkJ1DtjuSBYGVWZO5LWqQ8ULLx8vgT21frUE
hdl+Ml8jdEeA/wt5tpmV91Z9jxg2LjKpFOmV9uVQjvzROlbFrsUnH5M5hqpT85LukiSHPj5XuLOV
RxbehcFLio9a+nZ6hQrnVV8co/FmjA++Z4NS1OZla9Q4Ymlrrwu3AJWIaG9W1XvorKq6QZvJL+yD
9JLfQiSqAy6xWXzxiijJQVQvSkmC7sso/4nsT1F/Uug8K/lXT6BsgA2Z9ifDTBJoMWm3afgcq5Ij
lmfCgR4DwgrOYiV+cnAqRChNXzYG1wg2J53x9COvMM1/03C1AdRDcBvMiyzW6W9klpYzGpa4r6h3
zjcE199LeTLy6BW7mevkhGxrkY9yhfsPAcukOqbK03KF/YjVT8K3PB4jPLHLo5BxWlj7FCxxTl7J
J2TuiFbtxJIfftGTeLjG7Z7okTHYk8G5DoiHQZK8rPKSL2l5Lxv2nJZ/xvC7jrDuqshcR0Yzokn0
/odga6t+WtWfYb/b8lvRnLLqtUQ9rzySnEbwN522d55FBEI9Om/loC4eE7cjc6tx45BRqpBJOr6x
3AHr1p3yJX2QurrKDTwVzrwqnxack5UsEKi8UmVrq3Jfz8komDH11gI5Ovdas09WY88q/hzaTzh4
D2xrxUig3ycLRwZodxnpcD0EL+TftoAqqH1ZMvn+HftRaQeE/atofrNz3nlWPdHPKUwkwxYpVQtj
+Bm3fxmcSIb/S62++nrbggIbpDEse4+NvF62SL4YHT8i+6ea7i1pRNxegmZYa/ysOZv7lNCZzZdi
JDoyYts1MEdx48YK8VuhB4FeLjSvx4rC66aBQpYyuU2QGxzNYSu2RkNYDm+TzpQkYXfOUM0meYD3
kiKuuUKiUzLJlGQUQDlPgoEP/zve5YzHVyH4ZxYyc0qfESlMLQEPBF3EDAW95HW419JE7GJiMFqr
d5es4GFdkXvkEHoqy89JnRbbKEt/XhXw/TrpCL20pGyVm1Z7SwviT3Tec9AGyCLP1Ou1yakaFPSc
BEDxlCc2ZIOAT7hp8YGu5KmT/mz31bogKV2qvIQ/EF8uwAYHhGSVN9ES1SWw6TvVQJg1oWVG6sfR
gNLpIySxKLImr0XtXgBCZOkrcrtuvkvNv9QWzCUcRYh+QwPpy8vA3GUGNJfxw6lk9anjcUI6OMAB
iu7HiQ+WdZSTy2D803iPi/6HlOQ1NzXEwYk3MzFNeruZ5o9JP+AR3FTajrDmLWiey+IPU2XVlp3n
zKQpOB+aTrgFl56eg1ZmAy2bgrkIvKn5wi9q4hWQAVoFsdtOiMwJ+bqiMXuxPWYJddNZw+8x3bgk
DAi3donbZ7CR3YPQ9KCANVp60zo3PJHRIUdmWtvZu4aIgzdlebztFHpYDrZtR81fDzTLYFwQkuQQ
byOpp3C86vVLyvSaMEo5P3X3YRNAYyP3L6DG1d6CD0UflLK0UrF2WFIGdGCv/ZQlWnXrEchfsv5J
s0ZUsn7MkCUR/AnkTRpbM+Xkq47TAXiOMZQ8ExZ4zC0mW+TlubqGi4aPJ7CyBgcn8ytV9E0RdDc5
xYIazzeJowKKBFAnw/RWeQQPLOPsEUHVyxCO5zRb2L53dSBahROHywgg8asR7+VGOhmcqYQHrzMM
M0OFkCQDjCRHQQ+dfZiUZEQOp840rnR/80kE+QtFyhm0vHPqprVwMpUAYBTnoAF0EYbjsuv2BQII
OSQuSRDTXJprvFXboo9PkoWzt4vOdSnvZRFsgx52VXlv1K8ZNXkL6qbqpe+M8SHATJzGxb4YWEVL
5TnkRAhcQ9jIWoqqfamSVV7ewyGCVCJHStmYcemPothFxuz3eupPILThIv9X9ZMtnJu9BEzXw8/Q
TQjKZSiqAD+/ST+5hUzexkz1wk39bC+WFzRehW2Rp6gfw3H2rT69p315UiPpWITxlRQ/HdPPgEZo
pzfB3XQU3zKac6s2Z08tldMATid0mhWbaUPRvNtB/xmztY4DRFZyjomfDLJ8OiqJvRnpnFJJPa44
ZkyBziAunmUw3Fs5Y2rPCU0WyjOSu/dKtWBLxSlvGoJawoNVWVjOW9+OwHtt7a1S5A85dc51o7+g
izzrueEX2b84E1/GvHWs5lyVu8YhOiKSDkpSHNQI4J3BNJOpLwjF/KrqzjXL5b8xhRXhEnDSJeUq
QYtmSrOlg7Ku/tVS8lcZhJMP4SMzXbOs75Vp/Tbk44lwAAVLTmEw7RQFiUhlVp+ZA4rM9oGp5IFK
zUSyuOztg/1RiZzb26cC5CuQVyoa3/OuSottUX3Ji8Wl14nzOo8EVhT9b50cguYQzKTjbgQaKwfA
0t7nGaqJ2+Tsmohg1Ze4gx3x6XpI1EfBKIF9NH2J9e+YmghsJqu8OfbGe83rInB/RyHQATEspHAA
+9jlP30loAvIejk38SvZNeSgYGzB6DYAqEnExkWgKiPDAv9Qq8R/nZT9SvEV9QN8xhV444Po3ue/
5QpBG4S7IERKnZzVk2llvMr9PpcviXaDW12bkS/EJd7AN5jrBZaI/srxVg6cUsilPZnUmOYfbzUb
8UlbOS5FXuop4dBWWkBu7ezEV9MDmfLD5syr5M9MTfoAUY6gFM0niYkomkjk6xkVbHRLGloMLXw2
6hYLWMYGLBQSB7SnWu8VANIUm6U/dPhWsM8xHx1NIwH3/0exyU7ecB0p/rT0jdD4VvIKe4vsYE52
UfXKWblashXMi12dajqlcOGXa2Jeqv2wwjVunNhdbHIiXfp/iexAWad8Z0AniGF7vyKwqN1pOZ2q
hTsOuyREqebGeJC/OLywXJ9bADwcR1l5wjCGjvOldPY4OBDfKqsYx3JkUZgFXGN5fetKPyqYt+Pm
DVmZ05fW34ioWQnrX8p2Ed8WyKBjVcikdiyFBwcz2DnKhSgATowrE79tPupxL6KPUX3R+9dq5h74
ENJHbL5yP6pnr5W3k/MsGedz5VSTbbayuc5sYfZXY3HnJ99ExlWktI14XbIfN92aZFu7OLf6vSzJ
09JnYqov8rp1sR9xEZnGS1X6vXwY+lf+s1TbTcYlt6+27BrNxpgunb2TXcSgvAjM6aRAePgO1U3m
s3DyXRwdR1hKQt61/FvQ0Gi8VMMmWz8nRFi/UfDaKPco/mNYHxxfi25pS37hvWOWeob6z0Cyn/Nk
DieL7sNUzqbpS+ODzVi2b5Yrse5/SpfkU+uc7NoNqYZWdQr5WdaAbtkLf+a6dQgu+MXJvFKKDxNg
fNy0LkRxTEAwfE7Bkd2V34P+PrW/teRb2Jr1szHupeQwEyBCHSjLvBOnrjvIwS1fPwUBwFo3eG3z
rzSYrnZlvG+7755BzWrvcUDmPVo4u39J9JNabVPnk+dPYCtK6Nuo7JavwqfsFOFy8ogmPyNenz3D
9jJfyjfGirkUXj7Ag60Xb/3GcO38Slv0ylqxH2F9qywXIypm1WBVm79kiSK3CRkWO+dN6Yg66G8N
t1yVRpUZSZLEHdI3ZQzZ1dFwIJS38Dgri0aXwBPMiSR6LCAFuVBkXcWrCuKI/J1V3L8FjS9AJVAu
r6xbWoODyxcl2xqkikLHmYLWFP7vqOb4HnjZ69egOY3RW958ListH8lMiCMXNIHJHYJrzb9lKCmr
f2p9iLUd2NjKWP2gKl/aanL9Oi/fGF7kS0kgdT7dnOHShNdI7VaW5Hlq8BnWJ65E3JsKftltql3Z
nKP23KGwHI6FfJice1uOS8DKqkbUOBYYTneT9Gehxaix08nxzyD9UibgZ9bHxITZade2+F4+4MdV
Vl/rCp0tEsuxuZf5taroGE4hYwzfdiAtD3X9aKprzdj0jhq7J8yt2jXSa+Sy4bpqf+K+yCc+9+y6
aXdrXMxpykcRnNT6HckNer8VmVErJhe2onOEJbEjvOgZrIC3tNewOSWgBzwvirInbvp3Qu7B2TYZ
1+Iq2EXSmacQTZ//8dNweqpfUXeiHjXY+CR7CbU/Usn7e1f7KEKz9wKsFcyqPcTORib1MfDijdUy
SMfXwNjHCynDnZopeYllWhcTOX8Ppb9F7C8m516HgI2Bm2GvMPdx5c2UiaC5TvQD+DSRBxaK0sLc
td2XSmZAt3fCWzcfptWnXHlIG7ic7O3mICDeJvFOs2PgsbUiN980EFRuIYhcZj5s/hqvdOuIsD0U
G5IB7dpAeqrnGdnudJSMs2nsTMGVZ19xixz0H+5KcnTHtcezvNuhX9L7RFngfLCygxIcC+NVSwG4
tmNOcOfZiN4ioqbRfPTegG/pkBQ+mn+lv2Ss0Mh4S+uFvt7n48nhwRfSQW4OEvfmJPkO5+9cAhXS
3xblOBeUdeiq3MXf2J3TmxZs8WIvclQ+AH2FPuPd2jhmvBNOt6HH0JttwqobTnCF9AYuTsvT1J4M
6CF5QOVFg93tx+eEYdPxP00wcaY239mVPqbmif3c9H+efHdluOuRP5d3pyCL3LOGp8puHg5Iqv2+
vBIzZCn7MPTPVz41cZLrpN2Q4EDbhlXCfePc5b1bVAx+XPu2R3o0imVp24fbhtSQ+bUy6BM/CyBl
h1ZHaIUbAF/FtXdlFP8gaGCLMYC5Sv4Yij0vbgsVZOy79DTGPhbL/hsh1QoLxGYm9Xj1Zbs6pOuF
MbrJopVhXcYO4z8w+k5yXlOHyqprwpETEqyzaY7/I+m8dlvHtiz6RQSYw6tEUTlbkuUXQg5izplf
X4OngAa6++KWy5bIvdea0ZwRNOKg6nChg2zAOnarcBommpNk7CwOYhRYfBIZcZExYO2xN0BBsoLY
o0cdn5r2oDDwGA9dYUIi67921OJZ14yzYO1LBCf/oyEVU6LZ3hsNEJaNaswm49sEWaXsacsgOirm
gmMx/jCYqFYkseLmqNieV7k2VyFLEVE5JYqzk8RpEG31+hpnCxZ2lhjk3Ie4Pxv5DXcufAbPZfJN
dCIy5VUmvyTfPZigcI22EYMPkhg54LvBFnnJlXVp3lEw9pwY6a4OTryZqOsThSLj4C5fNH/rinjy
uNt4PZJiPo0ajfEUxi3hQfS9GDstPOT8akPI6bzFSm8TzMMjGVFDxutrwtsi+JxHRJoG2nHsPwx/
I8RrP37Ud+aYRWkteKQJvNylJMDADIuOWl8hpkEB6X8ZmGdAL0QEdfoGgXmRb2gdiDidMCkkB4EX
RuMFgYhXGH0FcUtWVMK8I6eEPa3wkTD0YqLlYYwSB71Jm23N/tBZG4LLAAEIcgUhnwd8sgaZWi3l
KF7/a/Qbi3SKlFx71yb6iBhjhOgu/68+6fQwCdE+miBEHjmoCpV1Nt5nDyTolr6raNWAElVWCj/E
Xen5Uux/0li0Zfgd0d0SwWAil6AdopkXNUG0R2I3ZjoqjIoVq1i489L8U9yfXn7URICagblBCwgd
dUn6Y42pmrABfFcoq+Rki3yk5G+InwnGfDzzBSTXwl8I3i9Xua4tq85JC0cl4SGw9ZRWj/Zldg+R
cVWZgDKYE1W98MrMO29pksIZwK5EK0Pc9++e09x/Vf1VGPdG+Bhswk6S6zTEjV9edTZ9KBiHpqZZ
uBiKjZzsZYlqtO6op58cl5q6mV543X2KDfCH/jW9UE2N/4BiDxqbKnM23by6zsviAna1D8vfxcJa
HC6q9tVG0wxZiIdBPKXyRvP2unnEPKUMK5JsyBKai+6eNWFW5ZD51LRED2+O+xM4y1uCeJrcZul4
DEnj8OU9YkPG9HhBtGlJhWtgx8DcHCPKOlQeGSujBonTBMdptzKA31kSQq9m8n10w97Mrz1fdt/u
zX5HyI8Sbht1BULVoD9JCAjHZdKhWcJ6LaFs42+zWKDd94A/nScscFdysdbOpXCKxEMer6YPUHUd
jBYe4cht+7Tas7bmbZTTjdHymjc4+pu/CToVmmc0/jQqbHD/hGCa682BtUeVb7lwQa6AR4mn0iZw
jb9NXk2Xg6JceuJJtG2kf6ryh8yc1qbPuvwsuq9QWI8NByZdZOGx6g4cuMy4CisKxQ4w88O8GU6u
RxrK1cJNN8zTWctGdGrZ4qUdy2DlbnrUiYb/ECFMbRBcgPb0OG5Mc9nWu6xag0HPMwU3BW0DBGBx
AA3BsYv/TchyQ9LlxotR+/MJNO+QeW8FlyrDZWtMFXfJW9fxVtQXo3Agg3/WCB+e4y84XnRm0kb4
ZOFlVx7msKzoKYSNaR1ifH3FOVd+VTgAostmgwTEh/BZtq5qdpBJTAu7rZt/5+opGpmoH0ic024h
xQstBdZbB+Z3KfLo3vtwU/zoMwIvyrVosOBtK41RCVeCqPwBJXZiz7jXzEIkClb2l2h/mXewRmqg
5ixrOIG4yi3vz/B/dXXV4ztrN3EOkH8OynMR7W4TS7r36lWpnDUcNVFM2woQ8bAL2oPl/6IEEL9V
bohRciyyUSYKkktCrdgk7MZ8jorGJLmDSqxiZBZHHYs/I+kYP1RvKwvfVcXVxZGZXRgfCisHR0Hg
kO3k8qqIn1xRqc442q/UahnrjxByWBAu0y2DZqBK1oSBmpAHt5bomhxNuAiULfQHQdx1xffkvQtB
Bsk0Aqm/qL2yVuO/wjpF3U+ZXHSTMYH+SJIGloDLHOUvJUFFvSC0n8XHpjGTwVSekUlEGoXCLxlt
3MomVX+On4lDQyZv3N9j8FpkKNf8a++tZW0p6CcCSeBPYHR4kERQVLxdMBI3il+of9FDNG9b0Kq6
2Sf5g/QNnD4cgiKigDk4mko2rPwcbcQkCrUA2jlYoO20Ptz4OypuTf1l1k6jO6G3VZR3l77RKrWQ
i8yxmvI7LWxJvCGUi2IAInX2XbJR3UM5XKPqWys+q+beSTe+EMUjsHnplztJ2QQUDxnUWLDcwx2o
4ilAm1Dc0wbT0nAL6jMrkJcBm3QiCeH3JF+P+a4zNq78Iv4DUw+q0R2BuOhxf5oFz3F4I02N24Iz
QznLJJ4WkjCDNCbhm6Tx6k9ud3g9IfzfHWG84rbRmU5JDrFKhFrdb1CaC6UhBLX7ZbuajwQRRbNf
Qb/3Dip3+d6DgngrfWlZazmgcBRe1LtiNJ17rCeESIv8A4QUk9Hpq8eWN5b7BFosevUgsdOvwdch
+YuYiA3N+B6zpyecOumsSbti4MxizMeOO2vBjKVxmeCQcSfRTXzyFUeiiEL51k06qWwyzZPvSOd9
eIw9CBVtL352IRlzOS1rCqlItd/MqURcJrO3RPsC54rLK3Zo2rvJ05GRl+l2d9NF7ZHeyNpQ4x1L
ATI4ruXzoB9Z8xmSpyzXxfQkFbCBRfCRqHtrFeZ7A3CRMRjBhY7IFFKGzhu/2DPBZO426n95L9P+
QwCgY7/WjNOg2MLbHJ3omQTLIV9V2pr8Hnz5NinQhXyoTXt8J+YKJqJU9rwJkrwpKT9xj5wBnAoD
Bg2JjZXti2irmVL8yN3WMK+NfzHzfaevynwZcyUa6mcJ1EoTybTKCQm7rPZpwmR12dHtt/ww8v08
fTWwyxWMoN67AZcOWpOcF2Rlxh7ApnBGYzuw9OcHYppjaZ17ZwTPyGTJoU6eNK7pCk6gmTH3SAE/
C4aNhlsYwPahvBZlufv3wzF89eS0fITD3k9+CtoA+Gg1L0BTTWsRSrc+u2ndMoIC9tOLxQWjESk4
Tfmw5A3DurHshlXNbFNyyMxAPUitJF9x7rucs3xMwkZNloF5CCSmXIKAvuQAOctDlRdFu6ys24vG
iuLIieIvyPk3z2yRtEisuuhzhJRLOSuN+LtbkfYAi5kRwZ6ACq6jDz12ps8cwiIwL5hZ5r5IbAJm
zWGVele9/av5Xbk3iJBgS5j9+jqXKI2o3YMEB7pq+Wi6mxitG2gZKqu+GmNu1khmPmXxm5G9VWdZ
s+IOzaM1zBye7fX0NAvytty0d+GL01yLV7V0VCqGTGWJepojeVln6AB3E6xpyIgXHbNaj/HVl57M
CtKwksnAz3Zpc0K3BHV7a+esiuV3o/2YtEQkcCUTgYF6sRcWtXKe/sUi/EE4PvlmhOxqWDv44gEK
VDn34hGNOZ8IkMt0ytYOimVkV18Ggp66/uIa7A0KjNbe6BBEPH/R9YJ9A50Bo6rdQtfZ4UARB95T
8aKqxzC/AShnBsrS/oTZMBCOwwAetxySXb5ETuVSLXOeIKQi+gSs05V9That9JTSp7vPQA7Kc+wb
joQyshq/QvhYqfwwo4dgHY2axPt92W5FnBxMyB0an6CfJ5o3vSqxvw/z30GluSW7K0AlcfVdYOWk
93BmlTt91s51bqwvbimUig++dp0uEna8+NCtAqraH9Pm3IO3MRv4YI1oyaZ0EtKTTI7VTcmll/Rf
FVGcQAlC/ArTlyujnsGY07AHGxt6hXjjVm1/5rrmh003Z+nQ6mfcWHbw/1L7Qnt1ROuCJx6n41Gr
V352zgk0oVfDsG4RVVvuqZboiFrp2KxbshSdHIlk9DdERIk2uwl10fxNM5EB7j4JnlUzgzQTmXWE
V8l/HBVPM/lCnAwduc2KY+J/6yis+nCfAtAY3gdRjIgtfgRxnQlE+YGiwaMwqYjVXpQvgf3qoSzx
182r4lG522Zu2CQyUo403Qn6uE7AhsaG8iYOdOXP1T4D96E3N0tfF/Kqjr9rj+lo0+ffY/MlCIh/
ucj9f1g2JXO++KW5Vx/D+YQORNJjWuUV9eoVm9K7AjXP03DLfrgwJ5nqCwkYQUsVAyVzhcjFw22b
dNS+9FdweeKWGzCIYunSAKgV0PM8NwFH/4FgyjU+VLK/KDwoifjHWd0y6brgHkTBMTK8J06h6RkH
rZs4PAimoZFoVyK24ZgrvjufZL/8traaU51vZB+1Tfwh8Loi2p1jf2wEUmFRZ/5F5sToyjON8rWQ
VAnXJeLY4/HkxwvevqP3OnHk2CFGNcDofG/R4NP9d5NYOabnbVC/5PyaVIcs/bXcbE48FbLlqyg+
Nfx8rnbmQesR/cgev3B6qaNTdA3HM9UVFlAzNQVDhnvHJiyTvFd70rh5oPn863MZNgSYJOdNxEv2
g5oZWhV4E+FiHi5V6UaF1hR2ipThgbKLseBo+JdAxEm4xgOxiNOzb3/HLgYR0q4APFqOeOp2xYOB
4qnv44WqeLh5rbmm0mxI1pU5x8HQ+yeAIbZc3drG7Nslafhlh6GQYI5hLymcNfxd/dbLntObmNGS
ZwHhsWtWQKbR8CBdbV55B9VdTyv3tCRwTfAgcucD5NABiRISsxFha0+rWI+CE7pEMvIHyKCiOnRz
N4nCh1tordrhilR5puTHceDQQOJLvvouSZZpuCDDPDd3yTQSoE3ImyMpQLNM/laiH2B7g6qmdJ+Q
gozRUZRbe7obWmKye389SJcevMFcpEu2w5R6c30nflEiNJerC9LdhcVQm+PISXjRmdAMfaUP61y/
tSX8ER9/lJyV+q7omCSdOD+Y8nv6JAzlQ+luqfdZvgK9msUdV7SwZyXkpBKkNbyP/IiELeDk/d0H
2LzOg5vNhI7+FoPFw/v1lFWJ5zWKP8d0x+dGqwH9tDAAsw6BJT10n4Xq+IPDZEFlj6Avpe5ANwa+
R1R8BjFdDMXwcUSVl5h8a5KBNwPlNagZyN8zMaNHGIXU4MzXK6Hhq1gf4OJHxJep+OlZZ7e8QjLY
OsrldtWSWrA391a1qJpdbfwmwWf/URQnjPjUZ2ozDIr80xKIxlnd9jeaD6af0jJDsacwKVkyExlx
yeVXUl/7gbZYdFM9mgOG15TdeVmsOg726XtHXDhhe5lBw1bzbRhYM+uzod1Fc6sG72z+nXYsvgPw
Qo9LeV+IlCDh19v7LPIlLVkSi3TMumN4R1dfmtt2yHh+7uX4EpRno79R5bvtRna/aXzlhAf90x7y
eNHb+8TnuO4n8LCiw7whSVlkV0JJw96ui98cjxESd27QUkUkYO5rklkDjip1IvNIRy5t7mYaQIrA
aRjg3a0bnlHcTZyPEdHetBkW+hK9m0ikivrRJ7cieCtQw2j/LZ4QCf5mhAWJSl5zlu+SxL461S5I
zOaltGuwbUvnIWYoXcQObS3xR0ZoxRQjrgObiSOB+elXmj+nw1WvXxIXTHeWaX5yU8QGmIebinpF
jgwrpQ0PJFqc1SG6WSLdAiTQkcCxMBdsw/2tHe6I6G1gYR1ryzZpx6hJKOyPvvxbGDO5gfbZWy3E
wWv0maY4ugbyLNuUF9V9SuQnaCTqWXTOWACWyoDT++a5Z0aG0YTHwDGFHbcm3/88kG8l5O/S/7C6
Pb83FB/AMnjitXdKu4+CzeR4aTGJJrwcDUkt3iaq6d2EJTcpqOJ6xTnf0T5o/MjIezKdoys/VAbx
/+6SeEoBSlKxawSeWK5hPinUwMdoKI8GJiKY9Cqg7ogu+B9IMYMOGRnYVFQQm4wX8jFc2KxWs8t+
HZP2kRIYtJGks8raqbpfQvFdjlyTu87unLDZiey+3N+Bw4Wi/dtlwL8IGmXDOETtaRJou1MfV74u
9HsrjeC2FOD0j9h9DC07/NsSPgX6gQoijZFdrGjzi8YlI/MK42uFeGlYa8vGEZCfI8bAvsEr8Hhx
6Gp/qADhzKcUeoCtyUY14P6i03SFJEktHyo5kKj3tOFz2gtxJlrlcdo7i/K7ekecIBqQ1ohWqMyO
SskOycOyFbKLVGzj8k9zD2BRGalA6VGdru7prjU7LrfKLowL9JtUXExEvIupcvE6AVWGGYNJ/shF
MJfo65Z6muLR43eTnQ/RUq0g+Wt/XPFlWltfkTC5faf6gU+GHSbgrMUBbE/yH1C/cFzI1q1HkeZz
G0yJBnRn8knjYJEfSeCoyjFv9q7HT0Sa6maPAA992mbEADCOi9xiPhOgBASZYZ0ddqq+UeStWQKp
LxHFqehlcbqDJCq0yAQ3pWO1039gqIiN+LuhRzU+rfYVaL9dgexP+22YsUiDmQ8u9xfMvTYX2JGX
AxGe9igs1Ri6dQFCyXBFbFCLhF0TZ/t73RR2DsZmwOm4LYmexRU7U23QRulA00tY9dCfNeNB9y98
p+YIJcdoFFpEmNZ0jyqz4plyYvUhaext6xTDn44iJgZlLZpTydbfIL2TTIjY+FUmRzc5AWa2DHk+
aRQ1UqiuR7+WtpQgniYuLPyohbdSvEZvHXIhSjOcYwIITcS4MVB/BsoaStzSdOKlPHxewauq9XNP
AiTdVuIh+2AOihCViNeKNmI3pwLqKfkwyOwPKQke00UVZhyMTwLtmhzjQErgdTssQk5qysFneG9Q
Py1IrvG9Fbg6WVy+RNsNDgMUasq59SvOdnqU2B7HSQtroqmEcA7rHT9oGbjL1LS7+CvmIJm5eNMU
Yrzmg7aqPnpWWtUB4La0bc3wHZwM/HqjtrcY+Aq84pRVCKTAz+htowmOBZnfBVfMHP0pg506ZZmw
YbjDQcpO0/Mek9ORFB8FXz6h8zPuSsICeJaWfPnedbqXJ70J3JU8rKcvv3EfFSloAR1+iU/XDbr6
FGTH2soiK7vP12gA6jDtcFXr1lMcd0p+KYSPjLgZeuvSJ4cCXQVycB/hNghR56O0RQsIM/fp+jH4
34y49LYnzZNsBJY9BKCAmZPrBQetkp+w49lavJ2mLr/R5g2/s8ENjTiDOiPGsxFYuJysSfzhGUE3
FNlZ6C5x+2kpTXMeBdiBBTwurHJ1XKZRtVSrBEJ2IvUQtMIBpWT5KBjrqQKqKbzjKpi2LL2hQHCH
MQlgLBf0rQuGajEz9QtLpCBoDfwNCwJnBg0pSCijL7JjLGVvm2sf5N+n81dRLl2GnRoEFD/WLAWs
N2mwrn3S4abHBkSRouUvEzeQnP3q0rkY90Q2qYTKh21sT6LUWOY7QgVdmBRJL4Ht6IxBGqYSXFNA
Gq/5V+CILpNTqW5GMF1L5PbTf1gdUCsZvLitea2jt8e1AHWgnbz4VKtgrmhU8TL5xleBRV/BkGIN
35MsqqMqGN3qonEyYUMFIO3V59w7jskqGK69dR2QJfqUWpMuOztFHAHYVRHmvce5xYmwHaR7WZbz
svzJnkpx03KkISBpes+QjzyQTPI1VUt2CiwmmmRCRLzlYWr3p5Jq3sTdtmBmLQhxahgIUxqwslPs
fmnAjh3dQ/THyMYm1hClTnnnFsbi9M+NRexTK8m9Tofp9IvaL7EqIXTEuSiRw2xZQIYoo1BXJXDc
nKW82WpGqtFLBpEXsuM3JmiqU+ZU7JLeZFdzMzwN0V2VjgMs82Qn8c13TTaC4J+4cEa/X3lUPlEb
b5VflesoU9TVtULhERCAI3bXYPITQPebaCRAtuYakvgJACuDclbPZSenfRLQYdD2FPYsSvnBS7wq
rEOjf5aIMwYKO0IP9TivyEAucRkOvHHBAq0BioS3oDPDf/vpCwKiUldMD4ILpcThEovrqt9W/BLS
vGEmfhUTZGdsFY+lq5x3rBId8wLwk6qfi+6HN1mMbWzVMlmb/6i1W2OcNVoiRaJZcox1pcowOsbA
wJ2Nm5AQH4xdcHVGAu+wrwziXFCroNElKMAmarhdoNEqbYDOetlZj5IScYEuQYvbrqLzgU8y+mKI
DEaK0k6ZtvcSyCieDoWJxhppns+rHw9Btsk3GIU5EYW/dCg7Qbp2X9qkpdzWYMt8nCEyP2QvoiGA
lzwF9MWGx1/o2ivsCfNGSCg5YOTDj6JkMNsKNwwMQbdgDUpoUZ+xj5mfnIH0MdyJYpEBzE9k0402
PawkIvGSQ+mPdjphbtuIpuWEFVkSQ+ro4qlwAY5rbzb3mj91FMlAncWSxAptLajMWkgAgFUhTBHZ
dpjv0hGtyQ9lNOjJhfJATcZM4OakFU/D7JBn5eznr6xOELP8rGeMA6TN7oO1j3CmRVcf4ZWJekNv
NtNpLYcO19FMleYCphIc6tZbIWqIqEuGdW9IHcv9zcTbhA5J5cBkVTpWJi8alZuA307059RZkCmL
AGJnUH1cnzvKOcLKGWSQaMIh/1LjmbSLyvGWSnqajgLf35PnSCo9y5jTDhuZEAv/LAe26B8miA2P
xaSPQRm5ksiLt03afJfgjj7/0WC3w7YwPisgYJ1WYC/eWGi0zfRupSgS+PKRNLkXoqDRFDJh7mXz
rGfrLL7IJU2v0iUyDIhr9CeI5juFcgy6GFiE/KO6LNGcr+R6x5/EprJo5H3CEVgxT8rxW4lfLrEa
vwVX2vQ9MITPMbPRwCdJfJgJwSu2xIieHadzo86uVrGbPtg8WhpPnrfpCoibcyKea/mQl51tmOPa
z7O1MZK/P1KcjUsglzOHPHTgffpUaFclBKBQGZpQBE6iU/V3WPRURsEhbMfxr0RFZmjryvukR7dE
8BzVNDUmT1H5QnT276MDV0Lxaolklg5r9jYlexWYU0iwEECmA+LsQ7Cl3ngMNeXZUAjJh6HP0yWv
Xn5r2j8BgdCgMC7VTpbfu0WziADf8JKQnQVdesxzcdbrlJryKNHmAZBRPELvnTac++hIOKOT/p7y
ssdkYVJMNu9HpO7SqkwXhXnLqo0Unv32reCKz7yaTAmSe6Tarlchqwah9tQOBUsQ2pk86KQv9ixV
iPPrXUGnRTzi6Uhhy7Jl2uzac8Z7P92PgkmKng1dAyReLQj/kGbNu6gcXaTreGGyzDVzP7wV6a/u
f3jx54BTYQQ/aruPkC5Wn1KTzLb+JPFLHA4lOoX8Rj4QasGVSbjrW/WWwWdjnn+x9ChXzziT1IPZ
41ANlyw6E0ypNr1Nzek8QF/eVqJT6GAKs1+N6U7HkZLeuQAkYQPcx2HhQMZhy92adkHQGC8x62Y0
bgjUyMQv6ptdiqiqowLxjm0ZswvbmYgQ6+q6OOPlpRau5XKtQPmjkkeoGqlrgz+9wQZr9Z+ajCMB
Cmx6vKib2qhkm+mmx38XxcW08dLTh1IcKaSGZoKyuUFETE2e1REMrnM/Sljo/KkK+wmzsujJQH4R
ZidcbLN8PLrVAinmJBcSZMfzyYQhNfQ8nWCG+yXqNqr2WTTZPRBpsGYYDFc6nvSSIzAOf0sawLi6
6ZeYU38I9BDhAn7CxVp/+fw26mTjLHImphElw8FC+qBvPfi1Qv0txpOR3lPMjwVpzxUvfcsJmDL1
YPEGIGUmn5uEqJKitZdxM5noLvhaBNZVnI70xyRASVuUk6W8MXBHwSw0v2b1hPS3ML7PmPKA/yva
5V8mZ86eoCr6m3fDN5itoTL8lo8Sa4Kq0NLXo1eBHywS6nj59Fk79Ort8xePFRyQQMHKuCaDCgsc
2hgu16Y/YQuNL0qDowN1J9pA0m4ZOMljMCCEtWcJfTsdgm2BuQwxtr7hnvHCtSXfR5vI+oKGJaTS
MPtD8VPkP3Ky8pWryW+SA9/ib3TLfavssQZyu/GuIAVF+CPTYsBSn6zq6mfERtlC3pIFSFktbmS9
/OqyixestGxl2rT2qWxBsxTRrhOt0x5h0QDQ8+8060FF+qxaCJj1gg1UXNSjtmwYhqSPwjwG6slb
yD3QiCOWL4mAl7j6R6Rq2Ua3hXkDU7BQ7ZwkohKcmh+7IIcM/CBCvUViHmYdKpospDcMObiTwVV7
ZpK1hqwqyTYiluBoX1WnSNp03Y4wYPKSbiTj7N3g3HOs0qVusLCYDOgWLkJG+UxC7tpgCINEl8C7
d2Pl9N0NG/8shs33a7y40BBOgDifPguKMJ2Ef+8fNR50nT6nRYgtKExXylJbqILjUrEuOAohuSbb
NHEljg+AB2QEISo2MI8cW7BlmbnI/OddBn5mP2Hbq4N7kT+S+BPcMCWWnGVXWnDx6fh9QWWkkj+l
gGvSmV1I2mshRCf9csdwEZc/Nx3fJ20TykfHHvZqu1eivC0i3YaFfBw8grpWQvNXQeKF2hd/yYJw
KXsHLX41vQvgi+0bn7K5yufwivFCfIBiaMKq9N9k3cw7mTKNq8/3UQRL0SdH+R22vyJiejCgRLkW
+qlh8OYTsWNl3V+oEuRQAzRyenGV0b9SnomNI13zYwD8mGZFS96TzzuPqiuiEe5GHd8VubniTVNO
gH+09AxocsnlJTxZ9FEQ+a8XDVv4W/QftleQKb9fxMBlwcF711C0o9DzpWAkQ9MQD59J47TW3Q/v
vv+u9avQXVJ3N4iMhsdhKTiFts3lXZNgv2T8IgOpBHrX2ThpZoQac3J1kUu7AGsq9xr1RcMyj066
epTFS1eRGnTK/bdi7QC3smIzBR1/F8WS2C6MdSvGWBuOVg7XZsLJndN0danHCle5Nnfjw9BeSBcx
zUdu7BRS/iA8oZWwWI73XP+wKIBCyKl9aIBcWr7VutcAcF/IJ6oapz+ceaxLz5OUjwTfXD2UCqDC
hdJfAPlfGSqV5r/YWlDMkwXwEnOc4bQIxs3dTD+E+tUu6MQAMo3aASUlJjE2bZXnNCCwNRqJhVP3
I51cZOc6Q82z7c2abmlFezhqGy8iOiRqeWV7mhgjFjPgli4HpDj28QqNFE+5FpwmNH4kHIDhT/EP
cjNguyoXATZ5dSvLRyvAEbBRiIgB4awvxMcC8l5D0IlR/uBzsAX4aCb8v7E+xsGvTMxTK7ytdoVQ
etJEpwA2ZvfrJiDM2he1c0RW2WpP2gwXhat9We1TouZ9ZqGasYgX3IuktSJpEb6idHpL5iNvNdOm
DSyHlIFG18VE3Td4upBQhcI7ZjoAm50b1m9Gm2A5b1TSmfe5KEyzC4pSmQNjisVzBv+VQbOibLc9
QtK66KaYn0AkgfQInsPgdILjZbeQNPTwpyP+x1JWuBMXmORIIP1DpVE5+SpDKqZ9gl2hC6ssZlN/
n8KNMe6Qa1aVe4SovDA94Rs0Gf1LpxAP/F9kanQFE9k6tJ5u/grH33D84/2zrWrrAX3S/gvUO5e4
k50cGxgjAD7SKbQ9Xk2YJ69Q/CVqe+qJ5mzF8HURIb3LqZTUZ7r2JjGpRB8DqEVCCXb8UZQcmRm6
5/gYNOtM2xUEsFjuYVTO/HrS3kAij+YgsM4ijLrUWbuJ+c0haEAi9GIrw0xwofkTDlTcVZgqLXxZ
5nfXMjZjnskWZOImJpkEs7HdI8VstWdac1WLd9KiZqG0UgLqPcu9JC+7ck+IAFLFbbpEPq+ui1W4
hGav94ZSnirpxuMCsx8qm0nEr1mHk5SfcvEoxl+QSIjPBY5sI9pOnbal8Kayaz4IWCO5WCR0xoX5
YQhrsj1xRGM23naKiTK6RWD8o2qbLjr3Gf1MtqogfMZo1WeveB8zN1NFTaxDfJmOgCF8tO6+0qnF
WWsWZkhblRYE2ICJ87el5an4MNVfAI6Io6fhKULdgqJ0rsUbVoXJgbaE4rae/NeXASmBLTreLN4X
skIGzjrCb5DxGAEIkNMtxGCVI2m9WrI01iz6mYPoOHmr2Ul+uxy11hap5BCcQfBmisSeZJ2j4K+K
t0qw8LIlDIuX3RME/mPPgV4wHYP4Ik2lX8AD0TZ+XOiGtMTWjLNX1Y4k+fjLkMY+Jlykb4jTEZnQ
MbwJZUhuuXU8yoU88ZIy9Ck9SrPOIRBSAoPjE/XY7S9Ce0dYwU34gTbSVpQvi/4i2lcA4irtuwv4
ghPQYsGZJowh2kE42c2viDRwgjGGHzpPKbXGrg17yTgb8ZGD7dt40iOHGWhZq381MMCEeXJ94ECv
IMQJE4XFRIHuyyvTvZXty0p/I3B5DXx0EQ9UZ4KeQLBQRznz8vXQvRuVfHRUAGS8RGfiuXwmCgaL
FjXDiDoYV49KKL5Yg0V65bKT1wHxluY5kr8l86Qn+IqJ0zdLEGCXQpIA9Fo6eOLDKt+NOWtWw4rC
aMJ1InHZjfvWbmEvLuL01TLTtQQa0PFEASHHjYZ+eLQB9n06jmg4fAe/kGoTdaO6x5FhMb4O2DI8
YAXToYUvrh+Tz8VLUPh74AN7agFbkKFRQAh36Gwoo2rdGtu42BbhJfQ+2w6OgJ42Isb4rF1vV3eI
U3ya3+bYXBYM/kwfITGMnFTdttT/2UJcDiYIMOD7awrbjGyKa4DPHO3I3lp3K4R6cbgQ+PTcU8Sz
TpFf92AJNLOFoBPAASoI5pINbBrx2tDpEWNtXoFaKBKx5FyFQnMHWZ/rxapeFFgat/B8LcbkiHWI
qGGKsmZeyQlGIY5/Rhjf1NsYdlR7RtwIvrjth9MkcQy54/xaoLPyDQ3v1xty70m8AFfN0rWMwLkh
wYVdN7Cw2BCJmSJFR01TGlvRWFW9Q33bpE8mVK0e15W51L3XgKQiEPZcKXHykIMLADyyeLZL3IoJ
884sKK5mjYCQjOVK4btfsWDH/WcSHHPh0vjPNj6EvBvVuAPhqFbdairp4d7JYhulV1vs5Tma9nSZ
Kn8mq0xWv+oOPrLcxuQRMcVXK72VF3q1Nxr+uMJxhS1nNxQ5z2a8tETnk9DjmQAozzMJzj7zvbVP
6L606Lp7B9zVtcg1vOOUZaHoB0snFm4TkZdHkObgJrYhP2M4RI0TsCd7IOOizmePeviSq0/VsZYI
pSbRCtn8AJ1orIDIQ9petU1bol/Uk4XGvx47Lbwy2Oi5ZMseCw/z5crrNsAfhnDAawzIxSNHUkVY
ESWOnKrelXc8WAQdljVqYidSDlVDJBYH13K8cxdNw48OOp0hUhRLH1Lgj8ELl3L2CNf8U6Xt/+ap
NtdcGFcEZFhqLKQ/tZ1ok8nxdzIxEfmf7If2FDSPuP0hMxDzgAeEyHuGrrIS3ZlQf4X1rR8VPvG9
W2+Y48szedkdl10Hm8LYkEP+R7O3r6DG41hcyksP9LZnB/OSh8d5w+CGxJ2Uiltowz0gjWxPqY5v
VVgFdP+BgLEThVeGRnJOQ/yL5r1mT6dpkA24a0+KccIQOJW8+EtV+6vjTQy2IrFRTHt1ggUKMo2o
EXeAwEXWkrp3X+KEGDc+ZxzeovqrwIarLHsM8ty9/Bk+8GSyGtpFL/PHsXBlRNSf/mPsPJZjR7Iz
/Coddy2M4I1CM4vy3rKKZoMoFkl47/H0+vJOS5qRIhRa9OI2yTJAIvOc//yGiPGxn3tiyj3hCZz3
PbNYph/6lXgPwfFo42dRUJT7B5Z5p1DNtv2kr/qpU3948GNkDGS/ZGNF7zSUdGrdrHFWlAl9dUM5
yfbMAwCJDP+6GenCfs6cnNuIjDJvimVs73hFuEMKhpQAWfbDrvcOWXi55c4G7USHIzNBRHNFrSFA
QY/EXhaBKA1xdZyVJYcE9iMBMG6bXfARxIHkkDTX/qOOl3x9PbxQNKjVmue5yN4lmsu2/CxIjOTA
tSEW4KA/oTBI/C3rS/TWanOITAuwiMvlfgefZJsICpY0cHzk514PSTnxyf/bVM3J7n6QKJAAzkh8
6UfLm2cthZ5yrD5UfIQwIm2o72343hRNlfnTaukktrA8oBcSKgCK3TCCmHJRbTYgLISr4F0QuB5m
kEzx1U6cox9t7OS9p+qu8hBuA1rA+FWgDinDYq6EESJG9WZagSVeR55f8JRZDhxcxRXwGCV/HLwS
rzPpnIhzDKkCZ02A2kp5Lzm9qpQ2xDvrBmZOOFV5iMtFySlGYFAg9XwTIgtWW2CVS1jcVPUmFTvF
3o5wLjV1RlmVxB8pFffI6k+MS84QKEvfmTeb5kp2KJzlWczpRCEKySD/YMJvrJuV0hBHvQUWS6FI
gaW2X1oBdGAQJMRsbFRAUkSZ7eeHIKcFUHTEwCXSWNry5m7OmiqZ2qyZgqBAQkAmo/me2I+8/0gZ
nE2YRVTgx8PMSi04IUyJCYZlZ+ahMU20SN1e7PJseUIsnHEMDQN53htqGGySyPVRFyGhfdqGPafS
vxFtCs1Mr+qz8hz03w00SR5XLI+C/MoePdUqCy2bQ111QaaB8C8Zf8RTAos0sr8Nu+P457Bicdu4
/sCXLqnYO1Tm06jb+uWWOmGooSm1gHfgWcLsdRC+enN3JlG7AYzHyll06ZHOfoe5VQAa70EiyIdo
7glbZNgc6D+m/G+BkIib2t75iFSM7ienMnOaod48KrSHyx7SCbCK2wCgrEJzK7MgBo40KBUaKifN
YfhXnnmSg5MBCVxZUy93CAdhR2Evb+6ygJnPRdQ5IYjOiyB66q893nlVurL1jU7/CosfUicGe+EM
OouxBDwqIHlSrPTesslOmMnXymIMnoGDso+NpjjAQ5GRHkHUTrPlaG8Za3btxkfkJshFEik/K9GU
UXuBICBGpDXepiEOsUegf6Zc6ZJRQSPPlGb2Xr1lGJJo0MnVqe+8SSXCCWwZZFiORg8ZsvdZF8QF
yCz/U2i9NDjMBV++8unauKcvwkWFUT3T/plANNTg0PRvkgdKSw0CrbljLv7OVipoyaxUpJFii5Os
+Z1QW2T7EPAwrQvuIRERJqibb1xN86i/yqgDFG2bYCIV4gaU5xeftRnuUXIXEjKWdV1unYLU3qyZ
J8PS1mdFeDKDLXgi3smTbmFNgZf4XExfr316DfnWqi9PSeTqrGSmh8K4dB14BxPAbPqgeDSgb1iL
xnoJMdEBJjBBIPF3oPzAFadeqOZFSn5Gg847mePyginFRGPr7kmOxRkc+4LgtzZ5RLu664a1M2qQ
nrAZOTdM3GguQLHnbbMJRfyCyR59sqWTbL65DP6dI0MBAlOcftOxnQ3ylBF9nRxMmZn8uGV/8wzI
brIQM4Z03r9nEdbMsh4OuVpeB86NDU2+dKuDzslK0yZcDWdKfpBCYAolmSc6RkVAeUiYYYawNG6l
I63ijqCgcRdC4g444LB28yf0yZ5/qSuk0SQZqOpOz460WtjacZCSxNocZdhB6RpjArHEdGb7jCrz
lg3WaKalNQ/BaVx/IYXoCBkCbPSlOQdwNZ6D4S5y3DlCsJAQe7WYwURykQXQy/7blVcZiI8cxPGC
zZcnUcNEXyx3OT96zjFyb5X/mbUVwWyLg96iFQCgMk4pKEuUE4bAZ2lG/uufFWI3dWvARq3IAKjo
WQsY4HT3yPsKbWdw01DT5ku0RMMS2nbTf4qNtSbWgZjyVEL1QWZFSomYQV0j3WWH5tbEVSAvviLt
XiA/vpvda2HB28Z0QxvfXUZmRvqlWcym1XF2UGtlYg0folHNLWNRqmdH3oBvWMtozbyjnuqLnBRK
6lKjX/f9u7BtiyN6RCjl9oIeANITD9y9S+8uGsvEpHVTeFstXvg4JUjUuurK7+YpZt6mNy2o3dL6
Q7UsjMX4ii6b76KTZ6gCe6ogevveTKCVYOxdb1IaEyI/eFHO7hvLjfmSsPPSundDecOch6fOpcmE
iwIVrbmAXE9o8tggDFy8+CpkSrMLIY3gUbAxqek/fiOiyTWUCOP6TLAAH/amtdGGd1imhb1G6W9Y
Vy9JJoMH7Cd6wuThBU9NILve3YcC2VQOmnzG38kxac5NPqnIE8hwsBAvjc4FyYFevUQD7DFqwaHG
rCWAvfLm6FeLxsm0XgTP10mOuvze4X9kLYsC51JshpWF1u6JoZOUJXOjwHzG7GlDoDNfvmGkC5cl
IR2c0rt4Nb8Q1Ou49VcBCUH01p0ns2iqGQFmU4ElgaBIlGuK/MZzKGoyAAx4H5xPGIMRO5YjQlUt
xjBwu8bwI1d/cBdxy11VVRxpqzF9EBSPCqzlb4AxgA6htBNWcwEjo1hshI503ZIbmJG980FSMcLm
pxl+uMV5GGDxUl411MnysnWAU8hkQ3/zGtAvFh1OwxMGn81MJAODKLIl6P6hMLn1+euQPXJS30J4
iGqdH5X23on5yErsjgrzHb+DDmv9AKOQyggbJJhUnxG6fhe7WDeu54NKMAFqpJadddt28PmptQ6v
lhvPNIge/BYnCmTYs5JvS3mag8VY3kr6cgsqGHLJ3BlwTL/MynUqGZPCe6ahQ00MSQpCf7OqZg7A
6F6MwRx8Eur8lOnfSk+iGplierv06dHdkalj8RLZS/Wkt+daP2apNHlmmFE1a6FjUvH2dl4B7SZV
duQpt9SzWbZY5oGhXM1800vwvmZ1tUmaR4FdW5Jk3CfMw+FNEiqXCTH5XBaU2K3R3BB8CA3z5pXZ
utDw62ia+wkUQEbJnv7BZAK7XUeIrzYMXXXuf94/CxjBrvRU0pUAgAH//eg6LLSlR4X1QoyXGF+H
/nfQnWJn2y67EH2nWSCwoROatNYcfKiKVj27bEjabbMMlLPqkPZ6oOXRoLdAYMZiAdaHzvINbJdD
G6QLqiOEeUZBeFTbeASy6bqjsAOj4g6OKsZepGdG8DzQRUGjiT7aCfYjn0B6bjErhgV6HjyBTgSj
T/ryO9Xeshp8VyZPVwrmAQo/CG1YRFCcUXBw3xuUZ6WwDs+vkkjglreaqqDYH5HG3uUad/+t9AkK
j4lMUF287Ek6JW/FJZxaqNLw/ARVqw9MiXjNe558QYCDYkDqkoSX1NGDycBiovatrrTgYgDt1icx
P/UATvpg58TPfHz5E+/zkV37Ifl4S8wKpejT1NYe+VE5h4LyTqkcroelNRxATB2GP+PSN5dVfEp1
Z6oZO7zlmhGMi9Jq6dOdKlW9cNpuZsZ4Wagn5G2A3gmAmOAGiclRm3DNT3DtM8mlboR/FWxsAf1y
Mjddxd17keydFB9wu2DqKcTOaK/1baFcVcinI1BhmdfzEEIQccQATSHuQaxdWrCGZ+D3hLBbiPgo
e5ZjXCVBRs1RZ9aFaJCmNNHUQIwNQkE9l56Y5UKIpwNiGpxA07Nsqv3oEJ8x4I/xCIkYdHZXweMD
z1EjXEtoOdiPhQCrYoZFBQybQuMADM/J5EwJoZF+EzxxieEIbyMLOifsdJyguL6irgRrIXZtJhUz
ytV5lm0FLk1KJfBS7H6qBQ/8dz++4o7LVAgnjZgPUiRvSnFT6OsqAgRGIQnj4I6x2mLimqIe3Km8
sH2ocazWso8McWa+Y6LbZ99GhZBzydSkcseFm3xEMlpGmj6mdBZPtDYK70zCwkykxZhBtT2Gh7BJ
Fcyw6oyT16Rhhb6icvD8JmCCZvqvNOHs5ewSOHL1ljxVdWoxknYiZjqe88izZ0ARWW1rc58sMfBK
18TjLVoLI76lmMUBxSiAr6LXS2gKBsx7UlYoVEFlIZQ5hrRMtPVY71G9oxNmvpbvsc9CA2Jm81RY
PWOJsJNMqDaLpsDEYBOj95CNi48CCLdTCKXOtO0dGt1LgWsGA1OgtMpa40OFKH9eDdvmim7Upg2L
rRO27RO32YIuGYiQbPaaVQhtS/quumrl59GUnDFwHRjlaDSQOmQXNpZGfQnMtzS21yo3MGRQzuIE
Llw2+U6XgQmMpc4KsGA/qfY9QKriMHi+sHdHZN1rFvvJ6jZO+/bi+1gxf9q4aaeVOiPSa16o7HbE
HcgmG8zbUK3AnQL7qHG4RXgZlNlTto9yt5QUaN6zyH4rKYabhjWm7XCfWxRgd5SHi5Sw1jnP5cJp
7mF+JZICJ7x6muPoOYbMYfC6WeXpvnMk+KOgnJhzFWyN2DmvHfk2/mZxiRNFd46MigYXGhGbqpiM
Qyy1hHOquvVQxI4DMHB2DrBItUvUuEinUYLI+zJcabLFAvuKaAElXGfKo9m/VSnOcm/MtaUQQrb+
k2pE2wBAAk8F3luXH9SHn6+w28C+nWOAXiTDGm9RST5A2A4hz8Rtt+/QBD6D8cTIcGBwXrE1OgHT
uuo85Ec7unX2V9g+O3lcEQ5AsZbH0Lysi+GxDyjYMh3kZkmXnbgU5sSH6CgCoKz8/YBpuX8up6M0
Y0HgMBBWmnDVnNWhMndtH2XRuVlQ7bknmOCxBmRNTc/gQW2/E+xd/PQzC94lTODKBxApznEG8cU5
aMLZmnwN9gFHNV/5Mchwda6hPM6C/sPA+7zeS86P0exVc6OiCXDvjnbVpB8W6phewgjSz9pGdXtU
1TlCQg19uDqzOm+txRQBsBAJ051hOBKkR8169xSecFhE8rCR5uGiCJc0kuJAFV0dnxw+2FxyryPE
japFkwVf3xDj9vpNlhZCJKFKG2b7KkiNEmHee5TOiH1zpWeE/paoO9mC6IOlxjbvO7ZfxkIQlEia
YMq7hk4XTLN3lZFk4xMNOrGZmJQYMnzIwU7vlhrWkEnwpWgI0ZWLWTYMzFBBDS89U6Jx2a+KJeSM
fMVCNNcdc/0gvAngbKAYDRh7WrTX8giNVselrF7kUIOx8q1jwI6A4tKsQd5veDxPA+XQyYBQgIxO
j8PB1eIkyFgqMdo5TknINJTllFtgPc56WLFHix5ISxcoo4WxZgVSQvWabzgT2mAFSB+Nr1WFmeQ+
1c5xcm3wEgh2qG+kYmGw3BnnzJ0lXblojTCzp5Ko8mtCx0y4D8K5h55GcPVWOe22wqJkBjTDhAK6
eo//Jk1dFd4wd+mznx5UxKLPEEqVWgXtS2Y2+TkKz58B109bV9tkWJXksWH7U9vs3cxN3PozqZ6t
efGn3qofv3yfDBXUB9HcMR4JLNry5bfP3RZ+YCMOIMpOe+nG1B5bSAwEPwBEfvv0ajZZl82hoqmy
9VWUv/n9RRkznrxNweIL253ivY3+3n7TnbU8+jtTLefOQCTWa4XHrRhQM0lmoxV2iXIFm9I8SA7E
WuHkxkXuhPGTIHAy0yJBijISZ07vkZBeVibUN41Jdc7dIUIvZEDhL5jWGsRpgmVHlBZY7eEqgPof
LUw7nFpY/BkTsbxcgRgZ6kJnvpM0JZnZGcGKIJ/V6oYvaDPnluXFyUCghVu6tWvgn6tc0YQmXm5f
ZGwRAhh+Q72H7zptaUfdk+hecEcW9Ga7XYppS0koZGmwDjn/SyUHJuomEST8Cqauw0w2kngwsXsC
DhwXXCq8CPRqrRNRmH2VOrYZEsQrjq+RJaFZPJe+Tkq6tHqCcAMzz7GA/LtNjm59Ch5dTQAHfBJw
6Ki+RhRLnqFN6PKxWJ1WGgJhDxERviBNDwGDNoSwhLp912AM9WcNw3CPYI+uv5fY9+cogtfaPcN4
LLwaKjjccFLzs0IPnlMqRB8jloFwfKk74XCX95GcHeoccGqNPd0JV3o57+uTLgYRokC030+8mYaj
4rZliKu+OzxkKOaUlRgcRBxg2D/axp1ASObNW+Z59FX7wiZuflbgFyqQC1enq6Wp04aXWN8yfJBJ
tnjx8vffm488wPbceawkRzg80D5zp7AXjPWFGgKCYrDYrd1LiSJ/kcpbWLeNfE6b9WAt3BpvyVXh
8nIz/ABAmbR441rR0sgPOb1Ir8mwnxfAryN+Wemu5Xr6aAGRh9B0KzP5GeMqiIcXDt97QdlQhEG9
b8Dlc1+c+GD1+43cLTDeFXYvkDNhaPg5OZGvHhWMey4HYlZXCVSUYjXewGfIT+pnoO/sRzRyoX9s
ePSq6NPqnkE4axFuVcAOL6W/l81Llb+nBXyppTA57BZUaw2zp6LqsOLDkqxYZvYCv6oih3S+cN09
YEgXfWhCax0waUZ8q8lscj9Gfxk77DYkhnqfGsMPBWHoOrLWYqa9wAI17meVWlIyAF77+6F6sRFr
4KVO4qnLMsGYIcZFYuOxEPV9xTE4x6fTfwAOxQwCiOBAMgRNn01PZ5wrLG7yDSKZoH6plMOg3y3c
KtD2wQ6N3KXHA9sC5a2zfDP2mzS460O8MvWPTL2xOlUFeRVMTtHBjlCFCs52C1UKLjX9uML2FruS
I7MnTlPRco1oYbopqSGTQf0sFXRdiyY/O6Q2B+q1Vx4qXJOKZztoZqMZTB37faAQjAhNWrnupvb3
mv6ueGfsX2V3k+v72NyE8d4M7o71AoGtwaPifVTWkJF9/xqB4yvWyeMJ0DYs69y5+sAqHqCo8WRW
NJR7qd4ZlM74ScjuGjFzMZKhNSiL1IN6pA9AorAupTeb6NQedeICoEvH86gk7Ham0xDF0GV07d5L
p3FcS/qbChkmBrmSJVDa+L3P7jndVrbFNC1qRH3R+t6c8fO0vPXQheXuiwsqNaRIbFPoSDLm9SVZ
EHaAE1j24ss/5HVj4ViZm9ZfucU806c4VW+whYxh92UwOE355GJyW68F8cs1j0F3GCGaGMs0ewzK
fLBfMp1KfMYhy4TLrje2spOvGGGq1bsWvKjZbcSKiwGLtAz0eYz3MHzZOW9Asdt4mJS/g0ONMQF+
jbvMuNcJSPIAPd9pP12fJ2E+xgR0vNvYEpgzOVl0JqIEPmfRou3DygGEK+wufnnq0U7B1Gxh0tBG
YjZsDrue0OoSyxGAValBSI/gKjxhb+A1PVrauWO9KTEl196PUGyhkcjw0LCRLnoPXf0J+awdAjzZ
+gRqISJnIZ753MLD7xTDUAJsnNvaOpFvBEUO9Qnj58rYA2ON5okMRRBYtFR43f8mbvs/ccfDPGIG
+8iGr5iGz0yIypAv0Gfh0jT71K2ns0p6wygJlUiaXWR8TpJ7Y32NrAKJCj4RFMbuBj8hCKh0lA1B
yZF6F5Q6G2vVG29JDiceywzlmAkwpMeEJW/nWKzP3O4oxhaJlkxD9VvkhITKffBf4FJrHvRcXAD2
rXIsY2CRvV5vpJpKW2B12VeCuIVC37RWbA5ipNUEGHbeHDxRudTK+JbUE6fqCApiQMP+7fscBg7Q
rr1z6y05NNwtvVmKpl59OfgJHgG4/fOKkbbjycESxcWr8Sh8rrDEqsWkIS4mFQBZXBnTmmMlNA4g
PD2mR0r3noTGJBbGGN4Pxx8+P31INklyx/rTGwMyGg5mfI7lN33E5Kt/CTcSX67bZCTYMsQuCWnf
UV75xWkAy6ppcjPzy6G46rzD74UD9FdvFQ8gn0eeuMuXGCp6736nfK0OC3sx4K6lO4P7As60XUBt
oSMHZ23VSa+0AA2YV1yTRdnvi5Q0qQVdHNtVQ2n1G+ZrZg24R4IZHka4mO1sI6YbzOrdfM3Qg2zU
MT+VHXx+TkK411H8gfYriSFjL8nccXVxswpvp+MBEaD9FvudxyiJq6eaR0VZqXRs6KQRnZR4GrBx
7FX5WwDBGMOV4ZtmH9jbKkxE8fh1PlSklFX25kvA75i0989YR2iI8Zu/KoGrna3evtl8MuVNjCYt
sXcaR9+aGvTV5jahWkP+XG06lf1OKC4PLJMxWjNdYmPDRISKhrRcwJwBK03ybCAp4jF8R9CG2aeC
o5PNluOAVqcbRd5ywbP+Tn4aVCCfq/4WwoWnut/r3WPst0pJXOOcAtCWAeKIe2DUV3a8dvdTdLiZ
LgF53AL2IgOyTUTB0G8NTLV3Yw9PgfIZaBOgxIFkuLLWPo9ce83ib0O59u0c3xPnG+TVyr6L7BgF
l97cDs2yrncw7Ts4gxUcMGnf6y8OMCgBcdWLzmOBJjf8UWQAwAzYqbqP6dV9Gt3MDpi072z/BGLS
pquYmqYBNAlICsqexNgypo7po5gD6TqURHylGWy0+FjBbMR2IFmHhA7G/kJN4GRuQtJLlHM9ABct
xnSJ6KCRoODgHAhlSrulkMOraxudgvB9gDpSRQAOYzspjUMtQQp6SaE9YOiXMaC8iqwXYB6pvhTD
Vpi1U/T0BBRtmPpZ1swumYofA+/iyve6+Ky0S6B+SQFe6RDt821E97XgLf3wJKHXK9v52K48fVVY
PLYRbvF7N8W25RYXMCaRaYJZt2seSDzDmIBjWYx97VC99RT0JaYszRJ1BvJ4b1qLD2K2/qbExsKW
Ly02OWxGA+jMwc1xRF6bZHVzf/pJjWZiIZJ9a7dfpQQ7AhExggSEQbyr7lxSHuR9EMAdJabEWlnq
Syi9Omz/WM0KuuFaAdWreh6abjkQplH96GG+KJmXmMOKOUeC6rDDHGilui99Nm9kMneWUSdh1rO3
gu8RPlybL/qBZTDN8yn1H1qiPF6z+5rOp8tkMrzZ8YKgFrPYEFu/qDmLA1wE8GGEbgsZjOiNIHgU
uN0g3O+KfdAsdZNucYcY1UwufZWg0hJUvUXqL3K6c4s6ebjVybNTOYgtg65JWEMx66faCokgB33N
9lZ7NVGwV+WnpM3tXvA0IbuUeF6Y7clUYdKEh0JnadnoPRFG7RTMASIcl9E+Iq3GeoqHzoUL30Kp
19f4aNI+6OQ6tBAkkYJg6yKmjslRkkIyGHc9E5IGrXDQ3mo+/mig45zhW9XewoggVKDACou+0Vq2
OGgXy7bfYMblhYvIujQOlQ/1hYKyBBVgi4eYDxkTUYuxx743sZYazg9tu5O0l7z5TAwMQ29dtZGG
mO78jYFhiDqG8yk+QISttb0Bv8a6EEPAgKRj78R5PAlYatQkW4Jc9OFZ5jsbhLnkYi27fquN+7w/
DtJTEqnen7G9AL8ng36UV3r4gKtjyRibIOPGw/XoDMuM/TFFZKAh4HbuRXUdtkH61gFagFHLoO8s
KLP+wRPSxFiznHOAwt8AMYpxkh9eeVOQD4xwA5nWsfuxszfkpA0ImP/pOiz0TYxBhg7Ta5GbvBI+
GhSW4YH8TItpR9gdrf7cF7esu6c8MVWOs9HwKVm4MKK/j4Nnks9xrLW4Z/7GrVeSCjRjPW3zYgAr
wiOnZYA+Q7xsTiM7U/3L2DwMjFsU5YXEg9raZuPW0TZ6Wk3hycrVbAp5iCgZGfK9gHwxmDfsI8Y1
rIYUygVBLzUkiUOOUa8HXJfT4Jn6vZOvY/okbk9UOZ22kjichK1giCyH+XXJWJSvxPg99V6G6GZa
n+KRBYsNX4WOmvjHaUG/wrAIrN0oL6WxVdQzwV+j2CPQyFjZIgjeG6hWCSd8Q/cf++CiwbuoQlEd
0PziceY1MC5+XNpsXC6UQ+u9JsN3bIazLgBk6W1C944GD3E27zHUihNMwE+5gUWxXV6H4UKya0KA
R/TJHcBPmyCHjjlNT2OFKg5WCJ6hMDfNZYzRNn/Fgw1dn3EtPg25TZjuuiPWmII08j4dqHhUo9Dd
Wa40RNyUUsUfxnKBPa9cdELdqJ6ZciR8p8Zg7myISIlH5Z5x5k0qdrt15NwKnLZwkVG/yvSeM6aw
oNPKL/SNOSaQTNazNQs811/59HGwJQWd57Toj/hI1wgPvfeECDAXF2Wm2C+Oh/IdlcBZQ22O+a2Y
ooTPqvvmMjbdybK3QXKTnSWgKNWmHVwS9cSlsqU9AKnvYeyxTx1crffIMaVFVpwLsF632zbSEVRv
AH2yy3naugupumDx29BbZQe2YoKxwYEhC5eVGLcgdhYLx0MWyB6gfbEN0mF7xKQGs8rANLWYNGq+
bZPHCCSJJMlbjR32CrvAuCvAKQ0Dhg5zHjRxFicYrmkHP8JS4E0yN4mXAYbQwGDqqzFpYDA05xvh
0SrVt67djssx3PDWcX8T1RdfEA8K4XXCSK/AaH+t6qeSsOT2Wxl2rnTPrePg7Kp8Z7ZnhgiYokbD
KVC/jajmCTyX1SWsLqp8z9NT3M0icKoUSuOMZ8TryYj4Udy7mbx0HHf+UhpXmMyX+WsWtbRdjLU8
zHsRkdTMALWbnV0G+5SD+IfJWQWDhMerf/p4P41oqIHl8dn/aMd1NEJaWtH9oNvJ5GtYHEQmr0HS
3AiuRlUFmxmXZQX2covf6KqxbgY8Xq4y22mcbOT+pCoHAn688Ka749LJ84UahYTpHjuo6xoIWkil
wHvwOz6OYl0B+qhyFAWbzHjEiTV1O/ugVj2d4UbBHFtbG8WHhoW9o0trqwGZt84Fs+8csRynH50X
XBeietlJmPJ2P610wbhL948DNBNkvvOivOZdPJNqm8F3swZmNdsvzPsgX0XtogEbrzH/WkYYLkll
DYXpq8+/cg1fiEWtbWMUdMOAFOtHhwiQet+w8iUX6f1Hm783NTgwXx1I9kjhbjDVgikXLR3/Tcaf
TwUdppicj+miDHc1jls2jzY2o5ZJY3326EqHKQOKHp9kfS0rNBcRaKx7xlNTiw7IAKpyF1ufukFU
CjzGeDfm6848FEDRsvoWYR+C9x6Ondo8Nj7TiikW6CJkKAePW8r56L2P74qFizpaN50qfyD7jrGJ
EgLJQqNXLn733qkrp6cXukWPzIakVbPr+JhFVU+joWiRHiOiYx1OiSUMgbotucSQmewS8s4i4CMb
Jed8CfHnWeG7GiIe2rEB5TmsPziXbDLVePCKc4ZJkmTQEkkfSfQB04xGJQexgLIHCuOQPMBsDoEd
rIQinMvMj+QiZuvadKR6dataWwzNJu8ehcBuarh4zQWTQ81pAZl3nH0uwHVM/dZoDxcYbAS3mdYd
A3jaKD+6D2gy3K2drMpmRboKhyKHKueXn0LQ0GB4qCxD5dUYKBSjS4PjDOcWo2VPPgiRYgpVhFkt
D5kKxE4k+kIYdHNuiv3Vg7MvePaJsfZJpqCA0Db0yJfOvAtVhLzCKwyfG+ahfDOvP5v9Ji9eMwoT
qYXk038Kak1YLQhTBP3naHDhtXeA+CYE8dYXQt9XSdhkSM/Q/bGAszL4R/usfRsRSUmgqQ3bkdtf
dfVuWddMBs3g2ikgMmyAJI8WEOUYKekHsoqFTYDL21pODTkHErJwSSIUIH6rJHLh1mHymoyvDKsP
Y7LyjJxW9L3Wz9RUsKYrzt5xXOjs9j7uFcA/vkNQ6GMsj4G5YTEJsrnioeI2OXZJPbMlMsehn5bk
i7NotVoYaRRAbj+d91EGQLcQ9BNwZWfhEABAptMNzlo4vPX9hsbN1o9Sd+6Gr7J4OMG3Sw9SmGQX
WJs0R95xzfg5+SGtg8GzzJ2DuCpOMZOAimUdbL36ICsPYDCBiRE9PVHWmfi5q80c3SPmLILk9iqV
CrQfek0fkw4JsIiZCBOr8O3XH//6t3//12f/b953dsriwcvS6m//zr+fWT7w4f36f/zzby8YCWTJ
77/5r9/557/42z54llmV/dT/528tv7PDI/mu/ucviU/zX6/Mu//56WaP+vFP/5indVAP5+a7HC7f
VRPXvz8F30P85v/3h398/36VlyH//uuvZ9aktXg1L8jSX3/+aP3111+Kqf2+UH+/TuL1//yh+AJ/
/bV/xPXjf/3+96Oq+VP9L4Zl2pqj65asIlLTf/3Rff/5E8XWdMNRbcVRFc22fv2RZmXt//WXZv5F
tlVNdixVdWRZc5Rff1RZ8/tHxl9s2VQNRzEM1dKY7vz6z+/9T/fvv+/nH2lDMD1mABUvrBm//sj/
fp/FF+P1ZYf4ClMHULAMmQEiP38+LkHq8evKv8idl9CwUjD4GYVk0ZJVDSEEqNvs5sZYHHTIwr39
DG11nUcQe/zX2H+qwgAe6XPuzGW0eHIDaSPAGgZBTkfxWcjFtJTvcRZtR9tfZ/ic6pveZdaI2zC0
hPOo4oHcPPJuC20gbR5W8iPXG/eUSidjgKa9iV88eOsuYQR8MubumEwkxJjIlzA5ju5xyAD/BICw
CDUVWS308S2CEHMgyJcW3zYZId56dDhwmgRFD/Wg0y9MmD9DK1E9aKRDoj7AT8EMUAPDMlKBEoGf
tBCWNvHXcM8zzkLtlNPM97A+7ALSbRjNuh7VJpfHl6hhIDMPtLBDizIqqjZpQuimxFcQSh5vVRoa
5pjJIpBgxiVvdvQ5LWTIvFxnE0ZVhu4U/x76TEkMqqblgM46x8/idyfLZCOcuapCeFU4swmzC9Cd
y93VjsOZwefu3Q53Yfx8Mn+dxJDAOenbIFoqmIsl+Op6hT/X6LwqF3ob4i+dNscd1ynmlC2ihxyi
d+NDAsU2LfKgObZEQwfPpth5bIpNvWR8bEL9U3BR6ZAJarijSzQVWPEN0D4hGWoOH8IjjojJg/ic
knHHlhdy77kLX41omheYUtBnYuBj35rhrsJoP3jBRyZDY3tY8Fp0jN0CrHI0S2XQfC/zfqZKk67G
Jk+9G7iLZcqdz5RqKEsyjcnxXXzKwCDKSSqwIBNW709JJ7KKjsjN+kWh4ETA341wGLCahPGtLJMe
bnD4waoqQZ+wC5oF0JMpzZAv4ZvjnEqAYL3HDKLG8IEbVdAPt4yB2UQxpzZMGcMFD33Esy0qIFza
ciixhfSZwBJkWIiXxVQKKbcDnbtHVzLihwmCwseKuS1Vg8AoQiFo4phDlmXvQH9xgFJDgGirm+XJ
Ss+gJJQfWXWv6qeCIZiwLispeEqWV+dpiDlJ7uFtZLmfoQWYpDLuVBmcFv+CP5aUyTOpfe9r5tuh
tMgre6LK75APFXEkjCweVi5MVlROoN0Vq9YDTYWNWHOieuY9D9Wp7BAZxZ1okCalRKvK+RObx4Ip
t/ANi2y0g/cIKymLmMGSNRAn0sQilAzrOJqCZav1s4Ly1861KROEWd3yJTnyB6hnKmVBFMCEMZBf
Kf0sK/qZuGYda0X8O2DSl2rPnA9rjgNuv/KuoB3uSSWLMbRXGf0OiKiKnp93DH/EWrFOJh1xI9EH
oK0liccLqEL2fvj8h038z83yHzdHi635f++NhqyqqmbJumyJvfMf9kbNslXHr9GGYiJUZeVsPDo5
bXWsoQ5hybmkzBn3RAQKYbVB2PC2jlUeNQnPQvprNEJjvxi4462srLth+R/snelu40qabZ+IBQYZ
nP7aEjVZlgfZTvsPYTvTnKcgGRyevhfP7Uaf6lu3+gUuUAUUUJlpS6IivmHvtTPivDlMmlCDyB1o
NZueHDBG507HQhV9nA/9jEprJkVVrY8/mYtIqYKKVOL5e/2STdNf34GufjTZPzH8CliTz5TBkr1x
mXwXfIF881Uyq7MgB/LJt7jnrOE1mjv4hFizzW+ZvZdhxE/D7N/COB3Vt2ofu4nSNfuOcILUvNfp
DIqPKh9/RJc8lchVnGn3799d8S9vnr+9u+4/v7uDN5c50901AOQlZweYYwCxUeHyHfUyaKdUi337
Y0uMBfezwdUjkUuoO4cMtX//m3Bl/t+fs7Qt13c8aUku3H/+TSptGP7Y5XzOGJmATIg7m6d9hmSK
O2e1qYdty1D1iHaQJK2IlXz30AEjY6SWOYgT0QjuXFSmw64zT0a1KVh1No95jczjRrXfjXNqjQOz
YiNlnbbLGZqb7r4xGTYPl3//Utbb+n/c5oFpmTyv66vxrfWV/v2JzWzfNH3MF6UMVfA19MVmMFFQ
eMTfqNt//7OCf/mzbNezLd41EfyPz0+JIkiSldQ0SthxVKSbglZ02DlM4L66+OZ/+Wn2+u/902sT
FEKmS61kutIR1vpt/dtrG31zMqwIVeZ63iyZdfAivlb4+vKG1TPomlqAjp6+LaP9hVA94M4YjQBl
6+s4IvCO422NbJOm8V5oHJP5auVKTpYYzuspj6iQkWz+SgDy7WQ0XzG+oHIfpMlLZme7ii/5mPa/
HTjXUXIlifGwIHMXnQWDlJjikkUtv0VRZA+dPyIVbPey+vYmZ2PPofI5LMg8QsBqfrZLvG0HBLUI
1+mXuVzXMsLwGA1lTN8J3upO/Ifr9czKYjvOyC1QGrOPn6gIJD2MR5br2m+oIQ6Z+9n6KQJq0xnv
pRSEjxlkrVPntN/ZQqRVsecIxeDFkxpNm9IDxUkhg/J4vXlTfu31erA87jLNS4lWZKpxs77aeLxa
Oc7UV5P5ZY1XI5e0Q9wnHHlr1WDyd4z1y6EQhTuMvTnoVaSO8K2zTY7+KEtcgG9vGumRy3SlH1kD
JjuLy08yJe/ZNEvjN8m9b1370OPMZXWQZWAEPL1tuCRi6h4QdgrjxoyMewCjpfMVH/hH5g9GwwiF
EbrVU8KgNBb5x/q61gulrN8WLPpeS7LOTetTQQLkGkApTeLddwme4HduufNm9mRrwaZbABCXYYbh
lXhbiXS59495TAFc849lqPQd49a7MQhVX6/JAXF/S4CAnZZvTqug3I3nGgkjw1/TTg9J5yPlMHCJ
4JiDT1vFLDg/bI0grV6FboKiJNnWMcUigiZiQUnWlNh4J7J5OzKT67EAEqEx+yN89rC6D7sFxrQX
I9Vmos2lKS3+dXaRvpvuatwdJeGqm9Q9/3Uvb/2VRpd/dglTDwrYyH0ViGKb+s/Aq4ioNl3cgV29
X69re0RXTHnU5DkWJAXr1tisN5JTfjNTMpfidWGlKOADzrCBI0YizWNLWOVAIWQh1ZRZfM0rm1Lx
pP1sk8VkXzVERAuLQHgeCON1ZrZddU9aTHdNnmy0o899TG2ATVZ336P/ZVFdC5ZcnXPn+XezD9eO
stb/sseBwF3WcwBx+Am41xwe/JpfbtLHoAzrDtSZxzqYapa1QR2TjBNzlXn85e64ngN6xPQNisiQ
1m7I+r1LgI6NsYVShOomQMOzfivTDionpN+GK49pIk/ATVPvDZurGTsx/jCuwwaf05BYNATWIQke
IFferueF1xIfjyGenIP1thocAZoW2XOwV2O7L0t1a/fxX/Wt4nGZ16p6upb919pEeK39V4+h2nHr
Wd85Mo/1t6gyJhsahLSxzbN4a5ePQ/e9FlGjPLDK9Pkxkio8CZINhNqbxEu2iYG+fvnIsUmvRbHr
QlIACNGXLJGu7gQfnKScpPmuurcmb/bWiHcW8R96lyzAZ9eLgwsIpsuoBng9GtU8pusu2GqBWRKP
diLyTQf1XHXRvnWefSRP6fBatvdhxlhw/X/XzqJLUOoX2HgRTaBaKlzYRXxeE/OzvxoLnoa1dQi4
RQMeNOlSwPoUc53BFg3IKJWla9zU6W9YHFvxK2B91gM1nMBWckh7X+t7bjctTda3qjj3qTNBgePH
p8jO1X7tqAZRXDyPfg6biQnpR7YOW3psafluYHrdxmx3BzoWMbAN6i65ionCXB+Cj2j4qFO4Suuo
im+9+gDOcKtVjX+m3POxQsx4HTLiMH7Sii094ybHLUgFmjcNv4OJeL2INg4Tup7HN1ELLvB9Q0lP
1qe4zdCSr/+d2EIZcIUm+8xyr6iTY7EMt/aU3rYMxht2Yvg8tpE1UvY4txbKDdHjcsWgE5v7Tjy2
xI0lzOCuwXAqki+5ABTbRdEHpq0Uh0587amI1896rNKd+1ywshvkz3/9sjWGwqB/EuT3MURuMTSn
nhH69ao24C6xdm1BpvYImWGad7JFNYtjgkm+suGNoGxrHchc66VrIkX6MfO7WADkxPDVtmddoOyD
Uqe2Mdssy3sjsVyJjGkrE7HOPVfJl+atTV/84crJGqPXGaw8ZDCxA2yd/kkc4OT5yYyvowTK0p0M
zs2oYdGLNtm+TtmnwfHMDRDx9aFZ7e9yAQyCVG/lLLDa76ri2oJI6InHIMBkH2FMFkcos319YWLG
q1iLoPUjW4ZXVpQ1I0Ov2EjspzolKNNHQX47m7wVZAuNn4FTAOiC+miFDhSDHGhgHqNCYIycGeKI
bybw1EGAk7cYCxtxSxoo/LPFAg1C1SdMrFpD2LfubYqEKGCNo4Zku847WgNPg8MraMFZkeGWMzoX
gUYqxhOVGlgU+CJx/AmgkQEIE1F8NBT+Pd6qLjmOyb5map2BMx8Q0nAheJB8xEoz5BNpNrl4iyOG
6OQ1qvUBMlhsQkf18CFySFblaTI6DhjWmoj+YtwNkDyj5c2xrpWF7pfXz/dA6nfPepmxqRWY/3DW
u4hbUvz1UkPxzG5zTUQFAA8XN0pgEYxNcjeQPAbH5E864G9ni/IA6mvebZdAPtoV4tOJuQyHZMny
oHxTgFgmNGKWG28jg9uBxOQWec8Iz80Dc5RQN0q8wB4zcZdy0oNOihRt/cGKVrRNnNuk7A4laZE2
0mtYhsP0MzADMZn9og5JKF7Y1KQx52GX/6wirHpv21cDJcow4MU2rqNCy2z92Ih6K4a39kpLmCHe
WbibnJ/1QbE4m0T0M41Xtti3JbKHGd+h1+1M0nxr92exyZTjLWk459TE6oP/7aLf2JNagWrqxzUB
lXdU3ulHhbNPBhIqyXgrZsxI4qOawc3FPBMKJBjFUYmIOWPUIAV/jCRLaEcbk+WgShl3s6ealpSI
dH3jwCmqIsykwDgV+y7LarYQLP/68wXjGoP3KENxip7f9YClsgCO53LTsxbLGx67hK1/MfAFIN4l
w0qakwCq+UVzwMQA+FNOO4PTIRkd2q6PmZ0SUjMS4PiX0VUUBOKtsCOoQmo93olmlrSEE8v3kt59
/WMBqrTUR2TPts6sdIhrktAIvmYmRZhkUa3iJ9kRNORWH/PCQY/aUREG2/7MzohgltEYw4OshHAt
LY6Adedo3UHZLgpEQnT7tj+F1CgTMBqjy7cFc7XFNvZVN25H1KcGOb9lDqgOJbHA8ZlkrzqewzQL
lxwnk4qJhjU/0pG8aWfcZnOG/IyRp4PeiXqsIy8F06rPdaZjJk7M91L52pUZxC4qUcaGHZIGkzqv
rx9jdo6RFLuxwS7pJeFaeOYdV/E0kcvM7ZanYcltbiNDKIwFWjF1BuLaUXwqh6/8QDluNkT32OuV
fTP6QH3HK0BJHgfWwc4IL26dQU79ERkKiwwmIFRpKdSLirBUss1bCMp5Bt1UbMb2ZPNMz+N3tt6n
BzIIAMv/7nBKeFBigxGKLHOfzjXZ0b4uCw6TMkHIihk3X25+L953F2M8ZUq4FlmkAux74iCDrmBv
oe5Hm2i3vl1di682WNghwWJRpU9/dXf/f7Hwvy0W1sk+G5j/x2KBIVVdpf+8Wlj/xv9ZLVjyH0I6
nue7FJym4zt06P+9WmBz4AeuIx0pTEEv/Z+rBUf+w7fdwGHq7/uuJ3xGBP+5WpDBP0yGB8ILgLQ5
tsPf+q/fjF/kv1dD/3q1AGmYJcnfO3aTZYfli3WtIH2XTcU6Qfhbx+4Jg8wFH5NhGvUXYyLlRtHk
+eZJiWfdMH+Uhn1rUWRUVO6R1R0LdpYiTyhukh0JTsSx/O6zYWOvSYgW5iFqhRmAZeROcKdkqIv3
zD2zjSxSQnDX/aO4xZJ+a7K/zMt9ldubefnwcBMZ95FLZksBXpGYBkn9PhRAwAd2cf1nw0whG9gR
zNYnFtIe6AyVac4kdZTfLcP/rCRXlUNfz6/Q/G7ivLvL9aHjJ9h8cSnzNUkoWfkx9Zw+NPx+88Ry
lLvt6aOMr+zZgNejVnlOq51NWjZlCWtHegPvtvEfq+6e4tFdOyamudgWBCYDF4F2gE6+eQTs6wXA
ubyNR30VGR9VcQ5YEcTgV5KekaI3Eyz1C94M1/FFu08BS3wbQd1njRlaZmE07PuIbabTHddWn/Is
CkhDB8c6sHg3dphMbAVakchm8z33ThmdmlDAgnDKY6XVxGBZ8qjFj9fte1ylTTP90SoIbcN+GnLI
1Mk5UYozDZBzh1PIgfizyR38C1BhK/QvGSLnOAI2LkGW8aE54tbsUfZIXmPW5nhY3yqF/dF6t+KO
9KdDFIcz+H7bD/u0O1neWXNX5/ItLb8DG4aOxuACrirgTK2XfWmMF8ZrKaGSDuTxhM7WDBBDTsFh
IcW9w2NncfPGQbKt2CYXzKwX09pGqjhb1mMpJz4EejiqXRMFIhO/1IayCQGrSFqSIPGbYKx5HnHM
u7hYFTsk1RVnCdS8GpYjHr01x9t3n2doDEW5/NXlBgNZBAyYRgr6KHoKBpcGBaQ5FVySYwbf9EwR
soMIUpZVV2IpJvuFTeGDTobHxb4EdsM8GAhLwls1XCZ152f6YcFBkQAVQ3G1XdpLgwvOkflduUAz
Y+dbA6VvVP1bJ6HnhTPUCPmaRY+Q99M4VOpgoBLzPwBklX561BiUFaSdgq/ISE/v6+CJTn87maj5
LX/XEVHUFC8Ucsc2RyA/TVsToRkcCaQt+G8C42Qyd6mqijwYNuhkcVX26naOGXKS/po82MSxiWTZ
DjRVJnptEypKHn/StrjDptvNEbMAc9P6r1mLlrIpaRGnZO8wxKlfF9fbtndVAzX43Y+JapomFkuw
/Cu+r+g/pwAbHsudwvpUC5XcS1vwL84PIzqVCNtK27L4YSzhq3LnwE2Hc5d2LCQS4uwW1ZJEtK2g
oNn+qaOr7EcKvf633eGWqqa9Tt98vwVcW+w8hou1p94MScySZhNkohIUTBQvafUpg+rObK8DSkrK
6nTN91AFQx9CyvNj33wny5dnYqtDkoOPrkqDrwJHx1w86bWpJf8r4pFqeL/d+iViBKSK+badJOhT
ppgmNKr42fEXBOCKgXSxTRyL3PiOxl3SIJFZKs5+BmuhqhS27nSXlj+ak8jDkmErJEy4HUps7o0D
p+mrY52U6ILCioQVifNBBPiUXkZJalzSb0zrMTMh4sGccJNwWsR2GZathHgqOS5ixYpnsc9R54Vm
RH2eq0OawQAxTqxNsSukDJKmFPu1Wr6yEh2/h+XRrRGzoWia+uRT21s3KwmD1thk+yK2tr0XEKQp
XL4ufT7g70Ez7rk4Brp17DJSW0HYBVEa4Nkrm+64CO/sBGN5Lx33Ok5NsxORTcZXPT8otQqwkapJ
jR1tWX7L1TZD6MC0Y5apzvXRANnBTNr6Zbbpt04R2DuGH8bB5B0tJ321PGvFERvfAcp9zyGWgjkz
0SnRS+nkigAaVW1cVTj7yqFM0uVhNp7nnAyGoqN984mYrEjisDR62aLxGW92qLMhTuHQytrQ9Ic/
okMCXJdscBsnnxAtEnjjBukzY0Y0c0wOS/qMqNPurxrtTmCVGLj65N1rRXpjm6gGnTr9iTNmSxzt
JXzVvGFa5LQPEjlPopfbOND0bNE0HFoE1PT0w1DDBStRraz5zHoZdGiwtr6RjxZlMxG2G7JPjkk1
MYxalzuqBNNJeB+LqCEgvSow6YOnojYPFJp/uu3c8w62Tbqv54G1xUyz1M6obvp+1zlvffQ+CRbx
Pj3/MBYPMjKwj8g8QpWlCL7wlEG/gzR+mSf4UXNQHno9HhLAWInftt8WueLjjJRPxvIxcLjBVW6s
svU0haA1DcehMf9MgluPCVLSEGEVmWnYA47aekmMeSV0ijUeuvUIrea3coXyD366cL4lI6rPFl01
/pdAcNinWFqsoh8uIvL0zu7OhVnMu9Ra4KuX4FnrOQplugDSmgLWUlV7LMArZXr8suZy2jYLcECh
XZBwdD19eYV7B5WUJwPtl6Y1a/rytYusFzZ3TARbHwvWr37K+AYEEHtSu0LpyZncewmGTU4Sh/AP
N5PJW7uCMK2aMemysH/PtP9iaBaGccz3I1DjwUOSlSTmcMrSomPQab3GnkekcOpF+4gwqHnuv9sy
Ho4Wlq2ONweJY5Udh3FjxvQHIlevjE2Kc9KKt9HxfQh2cIMHAT28U4RVgpGl+6Y1Bf9h6X4zugC+
fMKHuQzvIxknl2jBcZSJe9WzcmxLCqRgKjE44vZgMvjbaYleGSX8iYFndLKR2DuoBCriZWwbErEL
tn/b5/Z4Ic76eY5zZ+9WDBtSm+slzQhV5Zk6BIX7LJMIRJUyfVpueT9iJrbMdeOaNSZcHYYVo584
R2e2oYJgVbqVzbifoi4+DBP3MX+M/YRK9V2Uxa+uR2xkf+crj6Fc5fbhwnCr8bP+XvGHuVF9HWa9
3W55ddSAbX3k1WVh5v0OFutZjqzPZFb2aEUxLRrQ2bpgvAsY0p913R5MC/NsOl8JDifcGNEnECFD
oR7uQeH08J4FrZ61l93RjzT2Y4xy0JXZWtG/19RCJ9K1M3VX2TAL4t2Uke23+ovIOaG0jCERRB2r
q7AgXy0ul4PoP5dmO4qTO1y6dsGCjzaAE9MZvQ1q6otcGVwfifh265Mt/tjBJUh2iqKh4BUk3bNf
PhupF9JRXBTO5cy7lPGBSLDANHZG/uOS6tg396XGK0W9xHQ8anBpuQ8aUx1kh6ZJDgXIAXTVpIlF
LK/GCg4y+/deyM8ZF+YUg1+0HbTFiH2JuJ8ZgJTk7PbMQvqSvFLcz5gViWPhnLmJgV0IjWGQBV0j
3hQkhCIPGfOZDDjUcuqYaXt8vrqOcdg8UUJ7o3qrqV37YAkN94NN0TZCTCpo4HFePHRNfnV7Erx4
+s0SmL0Lv/K90+opyS7TAvUo2rtFSfwBqJ0M7y/dbM/HDglr0aiThuRhGMzQlfTLJE54o71dk26W
p3oNE/AsciTMkzRPrqivzKlQjgbBA53TNmERn4t7Zw62XfseML80yU3InGgDZXExgqOp0Pvr+T4z
wMqIOwg1+4UvNrVPvWsQOZjOLw3tdqKcKFl7sQ9aAnHS1fFArT35e9n0Dyk2fcF3qAoWuEjnpG/g
WV4iq9lrBwMtWu/kK4E5JnllgH4M+oppam9MHipN6oH5aJJNOGAoibS1Ue53koc2ZviJz6qYYHSX
Zz8g8XGCxOvg3qDhWjBhDX8GQB8ziudMkbXOLeaiXHEZKwXbTJ3i+FOrcIoezMYBFXXnFcyEQYBK
fDc+y+63bqcEQoTpcUmeBkb2A8wrmPOVcDjlXiPMQjEVf7D0GJF44NhJZharVJzevsVMMb20jBdr
re87lbNc26QlnC/P33cOoSlTgS2VXNyk5O1t5C6SHv7zbHkddHDDvbzJJOslFgp15N5OBJV79aGd
kwdACgSr8VtYDmWqu+1RY1O6pOKg3eTWt+9j52HNSZTcdrAT4ydfPujRXTN82QId21HcBVgrJoLN
UwX8BCAcC0I3O44TJno0HR2kIjX+dlNMHEQpqUe/pAHAXp9FH3lCviDvZ+ONYdp2VL3ALhBY2xI4
G6mMsdk86XyGJXav5QTrlN4w8Rh0NdvMrg6mn2wNJjoNY7LePw/18OYbmPbx7hgnL4FigvFj6n9x
eyHXgvXjPqxmprm/T9ClMPM0MvdYmPbRtM58GbMV1aUVCltEdvB00/IXtCQhlgP9Tu09rlO5llSZ
IP5wYwqCkYyO6HPAc0a3qV3SVVngWCaoSO+lxfXU6zZM6b5aK0G6zFPrI7otfjlKv0goXoNnh/V8
scSIcty4sa3kgn3o0NBe5PZRMTIezHPMzkSN1LnLbnDZBfj7VOur5V0nKh8bHCFz+hsbb9WQ7Ylw
p2kIUGbJA9BBxtdXxnabgqFmIelGK6hOXrqdVPPcG/IaRWKXLl/ELt5bdPBTGDBenFFSV9PJ41e1
xWvEKSER/tz0eN8qhqnC3eeMJKaG6eN0Ks2BWImnuWe2aXwvjB+Lnrom7SJI+yx9Wf5PCtgvI4go
3Tei2WWZFyoX965TJJcYr3Hllw8T5NMIQVlSX6ryffRXeHlzMPgOtLF1KccMPA5Hu4i97QyDo12H
+EBsylBkl9h6bv1l7yHc97BmLWygEphD5kszzQcyFA6z49xZB+WqHbzmo+cZp8VlFliS7kcPX2q0
CG39zLEQGm33XC2Y4PEHll0Z0qK8muDQpKseGy5m228xBlcs5F9nJgpTTbRjvWljDH5Pjnd1OqBB
SPPnFAnlPOe/gixmRaUuA0seyAqdCysUFHCAMrmprUfPvBMBEPc5YjOPwCD15Efp89bLi0oMfIQC
ZIpEmu6t01biXtN6E2P5yiQ01iDbYp5LHedlwjZblkixC2ZCcezduMjEJzTn3sBH3L1aaHCcuD0l
kQFKyEB4t7KPfXI5lkc4rjcw+baG/56Zj3EA/6T+PbnXbvmlSKbIfDAw5osb/RSrkVhKTvuAc6O7
bTId2m1a3dZD/ahTeRLzT6ud0IoZWtAlxM703WRy68/1AX3/KqhToetRyBZby5/6m1KxN4J/kCBZ
1QIeet6FnTO9zZgSTbSzcUeyCroGpZhIYDCeUbs6gC149IAGLazidHWxHPDq2ju4xHrZ8ikt9+ZI
bOX6uC/3Bg1TT82h7WIbyWNRmZtXIWdyD6pQVO9ZAOSbUtlJG2rfP1PwNhfmKUaWquVPz+Soai61
PYZlhN1lOqDyj7E299KC7AOlA5awsu8Yp2xa8xzNJClRrhZryN+XWUXbQiV3hnTeRRLcRzHGCQ9m
xHqTTd02tZ/MdjXoyXtyoB20aw6iegdXtlfQmMbeOpo6ONXZ/FGU2Kk1oKGtALZjdu2Bg+McBWhb
5AiLQ+FgxoXoYOZIaOsKtCHfYqs9epg1tDfd1Qh+UwzUQXdv+I8uB6AEx/6nWImD6V5kwTGvg12d
NHdmTWod3VgTndagtKpJHqP5wU4UByyHq31pnPJUV9ZzTfqr82Av9XNjEDx5rEtoL2hSGvMpZSkz
mVw/6itIhqu0gE6NgJwbm1LxZ4CqTxx6ncxfmiXJkESbCPFOincxRRxsWNZz2r5wj6rsLUKx5X0l
/b0XXEt29QvWmrISx3I4BGW5Y7zmthsBCqFN3lKmNmohohwwlt2uMaQ1GYjFhlwV4K2blpgt3IgZ
7rzg2XeRj9z4ODB5/xOiF4n5fXC7S72sjWZ/W8WMR4GgWvqo5mc2Q9CYxmrjj+5u5jUKL983YEvq
ZNyXzr2gufOGEcQNkpyIjhRLcopzyq2to81WiP4KdroP0Y/DA6tak6SvmmEVSRPlYN08LiAeC/Ku
mubaF/45a9qNWjA/xM8mIdYJUO3sVwAUY1qsQzeMcHzxnKZkbEIMseffMQqint1Lw5dzUfyXc9DC
wCqqQ53xoeCyMuMohLZO5RUuHelikoEyNaELCit/zAmxsChVKjP4zgdQs5huavZms0NAiflGLOy2
GOfvFjJFbmwt+0hbuYUAnWGhGTqNbfVU4ZOb3OXGmq5d+sc0B4zB4GSAt9mE5znEwE0s9UpsNrH1
MJFnWuPjM+GHp528Ndx3jzVwQoqry7E6M2Hsi4Z2+pLHaj87Pq8EngUzCYSvj08LIKK0Iq9vJskA
QQWRArT+KDLgO5cFc878ktlrFoBzI6CIZXzd6qR+nHuFOpi/QktaltF9zHbwu+8X7DSmh0axC4Mx
ZAxCb46WheMoR41d/6k5+riWuhlAqR0yG6JmJY2EPz5gl9O4OIM0jOmVAyYAA/Dy1FHHroDklW8d
vXPxAXdoeqLq4tSg39Gnp4e4JDjJgq4yXMYZxEJ+L0kfXbmySNYDpnnIKE3ZbxXjHykY6sjzDAyy
xQOY8YK78RSwwg5qtdd+dTPOZMWlKLGZQvq/fUR7M2mnuhqZQLc7CZ9brVVU81OA2EqWfZYQXKWt
cGDCmyGMNIJ07w+bxkS2zrd0MKyt6gfKxfeFZ1nN37kKtm7T7bX1GQt25vBFPbfce+3ecjcedzWS
3BJCkoGC+s1wdjb0m2zlQvI2TM15XEyGcC2EzXAEKZOl/XnKLun86aU4eFm+rkPfQHBc+Jw3nOo6
Qhg25XTtx0ouOIv3wjmP6E/i+Tj2d0TYw6b/5Uz5TeauEfH7oLj07sFgl4G+47aa2u1YkXYOO2pG
2cfT39+tOJO2PjXu2QKcFtRcwZAQ55aT8+hTSTd9tG/ka9VdIqffW2ja+uraOB8NlJiC381M7wtk
WVWMxKOHbAecf7mY2gFpT+wTVWXxLYnxBj3uEf03s2VM4Hjobni3g8d4gREYZ1taGYqZXQGLIQN6
ZXl3WXrIzfu2brYsdBaIVRPCwIGRIr6c7RwYB6I/Zuo7b9nM7rN2jg3j2ZjcjxYEhvEhVI0iNxTN
sXepxLNvVJAblFK/7f5PEVw72qihfGpQWhc4ptrnRX2NwbAbcwohYW8lYzVf23tz+uUG6N/7dN+m
pzY5mrEbpl19IDgNO1mFyMKA4khuL2Zcy/JvnWbTcfb0HpMaMrRHQjBXe8GKcta4X+IFCQDvgHO2
oaNmtXsqFsyx3AJyvp3FJ3oRW3ICGxPDsZvRAYULrSrFD9Ojeqi8BrVV/1FTi67jXkOG6DhRlIAd
k9vBJ3PG+644xu3eJ62TMYA575a8Ort5sX74N8LJn1PPOWaiPWjWZi47hpVohT4wgi6vxzBIPsux
PrszAxwwCnloiYY1xQIxf5OyA/Kn7YBgosFfh3UcpcZvJ4MN6pOwbJwbkHtUMvY8bCZsaiL9YM9O
HO7J9puQwdBMiQpaDkvxLjLVbukJW0D+hEPuTWMD0aCD0P+dOt2cZ7bmZcD2przM/vzi9UTjtIAD
lhVak+0ZMA4QnoPm6OCRC3yUbuIdhTF12nOSn33cHUuZEsQC6gpTcFE9NuKhaq5y+tJtTfhPw8wE
bbaByIXtjIpPlaxvjf6nabZzu8Le7PaO3edNaT1GqxeSeCcXzpaB3k3Mvxb9NnsbB1T1r2j49ghQ
1yjknGqn45e6ls/FLxyCHWfWZCLXk/oFUQqPs/nQEDcqWmRFE1hMSZwHsddgHpbBf4qXzxGvRF/7
p1p1d5oJZm4UGyV6EsdYRZq849q+acrrQtKLWBCX+bN6n8zltUiYjrnc6VhXxqrbtwyDYsiA1vy+
1CCMcPnOXLUNclB/RIQ+fS20izJ7ncdLAN17zZezymMryIgCEBS0b3bGFsot3kcGc14S3Jq2vvOh
EPS6ey4ccaJKP/qtYELlmqGFDccq8FFnx9gESpCTguDcGf0p8ONXTc3vcC7K6E3REgyTAmMBhKjK
ePcVlzZCO69izm1cHVrvDNNwRhw40D66SsRI2KrZxNWEmQ4eGiDImL017qrqIcuvPobaLmBUNxI7
Hc24kpDARAQWKf+aIMALTLlLsHsJxt6CtPfe/SWnhAIy2Y+efx5Ffue4jwtaognAr0/zZ6ooTGKg
O/7VDdDa+O9F+zZk7gsZsN8DMOngvkJ7Y4O06lwMVdaWAetG62PTnzB8Mqau8Am/eGlDSvNLcAJ3
fRlIyrHaB8uEtumedIs/12S9HT0TrJyKBE2g/RItGDccnfCtpKBjGKx/cq+7dDkZzQspbVq/Rfx0
p3MfR0UINXswtNaHWdgbnSwbEgC6LtsiUz0pep9FZYCCNwkAHY8020SyTl6P/0vGfdI60y0zfgQz
d72ODo6DISlLAA4zy4Zyy6Cb4eaBz2FBGWsrmhENSTzdx+Kdi3CvvzkJXAjaw5257FJ9mYJrKp+T
UHDhCv2bm9hIYP+8euADlR8uJEUXj372MM/lbU8MkHVqcYQ/Nf0+Tg59EHYvQh5yfbZI5jJ2GTY0
3K3tCrBh/uF+tsXynZciRJN28BIJCYr8ih5TmUY8Rg4hibzMwqtyZzTIUec/pZBHN233Yk1mGrK3
rJ0AmVUbNneMdL3H0X/oGXCU7vNSDidjhKbchiPnew+/FyrI7dDM4HqQmnUkG86Ea7V12LOTkSUE
SiEQvlrMH+8Xy8W1jQBwycNprLYZm/hWN4ecYoO94dFk4dByw1p40Mqp4LN5rngwYhRwMj6meL7W
C74i+LZoCY/AgNhNxcGO3o3lx0XJViykFNE4g/78Vep8u3QetiGWojA7qK3yyL1LUW4mzOTGmpXj
NDDUe5h84zP2no2gepLWo+xBw/qbnBV3VzP5dBEGu29+x+SgADiwhK5tPXlgkPJ53jnelyX2A9P6
vhIbvIDm/Itqfltm3ptdI/IXHyb46m74tEZ95iyQLJObhc4tv++zS0UjYHFGeTx4C+GhXiWQwTX0
7LSxzfjR5J9uSlp7MeA75KzHHBMX/c776km497Ex2fG7lh7TjlWPgSCbXEyiw4UPbJCkT73g3ash
ms98d61T+uERwZ6iykWfkBX9ff0fXJ3HcuvA2l2fCFWNDEzFHCRSOUxQisi5Gw3g6b1w7m9f2xOW
pBMkgST6C3uvXX7VRE3qkOCE5NdoOSzL6BrGpOXpL9c4hspdJ9ZL4otbWUc7yWvbsH51eJfM5ivV
N/KSftUb6Y+vClCVRFGypDUyRpoj2280y70D7CChnDAIz2V9hewW18JL5T/H5V8F/7aLgOWUb7k9
XTL8EhOnpJMTPl94N8gQ6c0fagCdEU6emQyrEZV/CZgVVgcS5NXsfAdNfxfocOfhGand6RhAgQ1t
fy/UORiepyxmdMAshdpOh69e+edWXINjQDBHxgwYrVwEa8/ldMVMKR2y43jhdTbqDmpt1CpYAI0n
lBjcAbhF8rTQzhG34HrqtgZG1/jmWhXeXoPgbGr4SF62Twi5sdR48B19jIthr4zksa9XqAWvgzS+
LRluWl8dZwLQhSd3simOc1MD7WTax6JVoq2Lg40j/a2B8Hbosl8/mRlcICuYyq07/xaEKLTvGYrP
LBguooez2vxa2NkCeoOAlZF0xouRdpRSL+7itMhXcRGBgmTShpzYDqPXybo3QG6S3XbiH2IRLljJ
8Fu8qvlpaRhYyb9Lj2uXT0CsQsXra2DoRVxhQlf/Rxm1L63muQxJDEI3/KAUo7zIaYj7/DGRvoYq
3XWyR4l07EFn66Z/ziumVYgPMmLniHzMa+PXN2wiVsLHumHJJEjpMJ1LGolLrVHi1gcnyoDTYE8s
8exIQGliKs8M3k+mC7zDmg59Vx9ipPMxbGPJTKBuzB2cC9HrO2S5GJcu9k/N0FeLAv/ztOayeMBg
Oipwy3y0Y3VCEXBuVfc3grePEV7M3q4JnEPSz9vG1bs4AM9BVjtL4jhpbpPhZHE7i4mnakwU5yN7
SVd7B1uRy5af6omcrs6ChxMcwxFoq8+dxg2Hdar8G7NnG1vOhM4tettOPgaj+rYjuYak1h10zvOT
PcxwAcMCOmTS3vsca5PNSF5/RU7PbtM8aQaE7BYeyD0lqpEAbGBiIcIPVaoH9CKbzip3glLCtiUi
YW9lMaQ2LPNNzvqYcWiZxvzkuwhoMTDcGOKThcC6jPw11eehQTvEdpL0iXutIWqkzVWa3dn30WXh
rVQDDNb8HQ8fQ3w0y0FXk+tpEURN3EYzUU17uPVSGu4CPHLu3Q9KoUAfrwbKjejaIokm2ghR2Dg8
5kn43gUxdS8hbfrZJMt6rtBnIXVO459EUZ3w4q9NsUlpHVvnVLJXrAznbFryYywNBCjPHcVmmuHa
umm5Bai94bJljjYe27l5IrbgRxnGgYppPRUR3DrEPpbTEf1c/To4UDpNcg6crZ6SDIMaZYnu+pdq
eedhqZqA0s4EqCBfqupx16EWrlEeVUj8vY74DMRBBdaiebBeEPkBXw8w0xa8PUP/amLOqADB5DtN
axLV8kNCc0syc+1JVq2Y+Hu9zyDj6uo9kJxNHcPoOCZGtiIAvt6OzCxKKgEWJZoXB2J4Sd7R1N9L
ELH5NAJnQxrssPeluUayPyC1iDxSHeJy0+COiMwW9gZLuNh44aa5rvOrZy57Z01M4J3rzCd38S95
0YkLcmdGvLgRLkMdADV5IW6gN4dtpP2TlcYb14r3JrEXfY+enRH9IomOkUw7stk6JoenBVhyYYha
1SWChNd9BbwgFcrAZVXEpB1ZUP1W1S+Gti6FXA53xgqpvgdksNHot0I/IJuc3QOMnsWXWnnAs+9b
KCAKAbTfAZ7FU1XlzSOAnlVPsN4cvTsO8XoUorDjU7H2NS8p5NuVdWLJ8OJT/HbEO7Tmbb5IqtXw
1JDa0bnRt+XwLq5HWO7O8GDk9rvVUyrZFRkizGBKITYdMXG2zHetMu7GiaqIwIshn/ciBZRNrYRV
XGz6zMIiyIW36MKZX7TW1m+wCmE0uksDMn1G+2DEDHOCZJvTRYKAkQuKIGeGEP2kkdqWNGVFHj8b
wPJbf0b90qyvbQhbMSEqUc5H8qxzBGxjDyS0tt+i7DCw35qcV8f4bRikjCgYw+otMCfwSWy625/J
3tkW3UFykZyfOJHXTYiIznoywF9PeHlSN71vYCUuUAB/JVMCK+ro0MYKfjodODo6Wd6aA1rpJDs4
ObQGtHFO/Gi7H3MFZxa4M8CVEh5613814SPuh33jorIHEsiafxYPcfNgjZ+6YijkbLKQvsNB082V
1SaCL7u/V3Pw65cMUjgZKGUl5IS8+qwTmy7ffUxKwgCxb1A+3tZYNbTd7KZgZh4mV7abnaeh/0qF
fjdL88bUuLGNmgWMtzdYlJhUgj7hvCAya007gFCEm1kzy/tRUbt43PV9B0KQNM86hb+vY+yWQfir
/eS9Y7Reu6Q9pbbC4BfdqwlLRDt+zBG3hf6rLmNKqSq/ZUGd290dN1TXfRQGcYY9Lrx5lGhUhugN
dimJLiSI3iEO5dUQ410opqua28e2Tm7d0V715E4luJcXOSOkXy2hd4nvgXltB4B6Lj77EbBHEzk4
JZpl3k2YqLHFS72qzfI85Fa5MWbXeWW4e/VclRJlJuLdDLlTeyPpYqHzE+fiLBPidfu4fg3icVPP
/ku1pMo1htvuBXCFdQm9zMm8aRd1E7NRjIKLkCp+cI3Qh7lP4cubmBrhpu6M5lFoNqMNoAtfryrk
oIMt3Q+lSYV3HTKfTJ7scu47DGmK5DZ2xUwVivcKBqVfZ9dwUCmhqClrem5zM0iMm2pmejeyltoh
1CgK7gYRGLMxsn1aLPkTKCOiaAzChyhFmhTCZ3UynA5t6XzVuUiOmVLROlBmD+fU/+MY9vYuIWpM
QOl8HPPki2W2Wo0wKnBD7PKieU14/+Y9c0AX356FFCHMMMxQTkJQ2AhzPsroxQBIyfjP+QmtOwmI
zUze4uJ+rMcTlc9mkV9YeXPwIvhMPZNkdqflUqGj4eE/RAnpEEBxCTgvw3hv+QOLbzixTrap4e2J
Mjv00avEueAlzUFQzzbeoRK8Ypj8sclnG2+fzHh6jAYdncpYF08OqdzK0uKlTGkWy5cJaJPTZUA0
R9ngC2VfJf3vQXIL80ZHvxZeX21YbIFX8cK1xiHfRslVWw29IZFa43JHqOUxVcU+D6W9G4aM9IZk
VFsjIYF1RIkIp4olVw0/bsh6YJw5653RBskZT3TBY8/4EQ2qTXnJTt0rum0MqhNJckvspEBtYI4o
H4mgGc1rIrLuaLbjV8ZAaq/rjnnaOIwEXuTGkwlPocZgNqcNIcVmTmqPW9lwQC69iXahSaqnEeXL
FN+lrG7tOFnL4Xtm5lZmgn0/aueKSRDnX8h8LZqnTQB1QYy3S2HFsBC31jGchhWuS0w8bAV1uo4o
hHzuCzYs+toRG9/lJCODi2Es2/G1OfwV9KFdhaLPebZjudeSk5l8l/mhZ9YVxl+4eQHq8by6n0YJ
Pow1T1GjjxBrsipzrKdYK32bVS85A01MpCm+3AFX2yJmr/MCCfW47wFGux9lJbc1rN3I/R7QZBsu
upyQSCUU9t7NCIOxd0Lsthz8MM6cvcUdPvN2Gd5aMtxGoPnVvDVtmu+UBAUc3zN7PoOBeeC8Ve5n
5rB7knccsF3zVDavAUOjQfSHRcc6g+GNHNZ393UChNxg1xOQaAGey0Xtkg40ktGqbPe2xa8j+nPq
n7lvNyztShvDufjQYmLS+FoztLVxcScN8pXoyRPQnuu3AZaIyeHYe0wNMIaPSzioQ+IRV61ne55W
J6v5o4UwKA7Sibu7RnQA+M67+BwXtp8fuoSNPsB9Rs9Vf2yQ4WAhJ8lTr4pHJk4TPbA8i/TECMON
Lh6zepFP20RGu9HZaTp93/0YzIfGxxibkeJJ6C6r7XrGkWvftJi7guwQYgKliF+FAbkofUhinL1y
GD0nP4xFV6U8o3fghk9Me3XKCUYl8cdipzFgBcg/ygYVQH2J2rtlgWSw4EB+3LafdYnxgO1FycpN
4JtTgEyNgb0XcoS03Y4LZkWdF6oFqYWG/xYywlXpW8OlGV3+Ds9Kjfi5brdqSNcBIttFiekTIRC8
zgylXfOu6bNTbS843RTZNhPE5i3rDy1sMqgZGUYPhlCNeYqHXyu6NteIve3AYaet21FQR7JCmsYV
QOTePWmcApIevZkfMMxy5EM97E5+9GQhFgF9gL8PnVzxVGYDWFhic+Cl6Y3Tfc8tMnrr2iY/bUr6
M2NJ9Zzr2yn8jQZmq3EDE6Nim7QJOGFtDfx9Fng83/1p7yGexKlf/oY9gXCLxo03cUdnbrhy64V/
Ho6qbGbIidnP9X4FkJ5Ab+TMb0EL31bHzAGG5TyLcRdxnKmkP0bZhogMAnkqOd64tKEYStPmDyUo
waq0TfvaQVhDkBAKQVDYUTGuMNmzta0ZuSXRbnZRKAOLHLmVENRBiqCPXTI1LzYtC+FbE8K07s2M
vZMuvmOqWSUDIEgvoz4JbxtMO5H2m+WlM7Nlz2iBRAtGuvkccYJ0W3tcxnHHkMlmHEPWuQ6gFkrr
rcv/OGhx9w/bmLulnda0J7waMnLFW0o7oniIsMyfZu+3B29dfLgIPtufGlc9SUHoT73SWRvRs90g
JAGPIIBs9/MKitC0ZVzQp2NzheLpT6Lfmz1dSdcO35MmLbG2TO9gTm5x8IPUhL0HYM+vaLbohLZu
VAAH7TMStRf1nIEDL2fRx5Dl1xbOuzcbSJgnXLuFcqPH0AXTqZDL4t8zUjzgmlm71cbjSrfTD37j
4KUf6KSiuH3rFGvKtK5ZCCjBqIateR0wQfbL3TgGZIxm7rOSHxjmfdIDQKPpkdFUYNxjhsTNWHyH
0QBiY+RWZTiQPG3P8qkch7+yAWK9GBeRh/EM3mP04nJ6j33UBbtEeVsv7t9NFqtfZZuAvadTcFhn
0VgCFLMUN3wjEeYmsTQ8L9BOGtXMJTbby6SeBW97hx/E9lM2IfdmypsB+UTI92FdweDWYiMdYIkS
X2Mu9lX1UOVnFU7IPVkwBX8BIVfiOtU5oGECNqv52Fl/kWSmqUl41n/Sh2Hw1BrnoPiB1XGfcnnR
RAMyb19yjdTVw/ikNoqAxRQpjfaGta8WyPFDj5BksYEnBDmZ+W01voSDcxeGHwa+nQUUyWJxORxt
ULBd4GzyRJ87h98mKY/5iPwEHbe+1mIBMdPIylS8F50FxZH9uezomedoSZ9rG6SxwNpIcpJB7+Gh
xChtBCaex2LnuCo/D+Q4RMl8bdMeTzAlT+lnnI8exse4dt1TMWbNjpP/VRrrvmj1xVU2AKuZJyfu
vX2WG4R7LL1vJM5pld+lA/c7dEQcfqZmY5XjsZeUXn7rrmtDjPB+mvEQtrxBZEm/YrUu+gUNVjkT
/rUwsnPEmrOZuDnzXiBLkVkjlvppRfoFltEpfgmaob61iK7ZDHlAchOg1MBWjC5YjT9Ezh0LrIe0
kD6+ODIl7EWxNZdoSmuNf9uQ3qUrmZWXrSZrNPXQFR7NCiaO1qArFtkxXPfmtpiRnyOPJtgt/wot
BAoUxHBudXEIfRinOJFUbTwlaIWD/NLFBJe6dGWbzCCgciw/zGmIaTK/JleMjF8J1+7dedfnLevs
vPhlhLPocZBl8rZlocIPxNXA5GO+1PDreA1d+eVSqr0AtoMkHSrifO86xDOeQsCXGvWxZO1503I5
abonYLsZmYgJuM2+YiCRwkAIK3mTtgR2hZ1frebeIKIsixlyDGS/dIyTF+eXIZulO6FSjMXYb+mo
+42fJygwkuIRIwZR9ggtaoSfc4s0oS45+juzhv2ZHXAGHmOHky9Ohus0kpPgL8AHDcEhzsK9qkp0
9DkgFyYblb8QRGI205x9ZorcYWwhNw9Revr3udMKh3FE/jiNOdvB5SEvjJ5uffnw3xf/PRSuPx0z
S0vWksuH/74oW4NVij1cwjYMjzQf2oXpxYcTcpsK9C0WRq/OoNjSIpayZqfZi0oc1fIw+tH8n4d/
X/vvp//+9P/72r8/lVL/3/+sqebkGHTH2uYluPK4/MdpiBCzmH0GBchgruHb8hqaMW6FlIKPXFq7
PhmtyP7nQ1H6aLtD0clDQNyXmuPmhPKwPv3nD0xur2RSWkFB9l6j8ca5Qk3H/zwMeJszPaANtrDp
dJPnH/991Pyfj/7zaeo2sHgod7KhPCX5/36wbTMnUDImiMBw8pOL5IrBrHtiozbvkEZH1QSk3TCw
Fy4Pbsauz14e/r+vRa1RHIwSJJFPHrHm/UdCOh/RxzOGykE2eswzHPoakqIr24I/5da7LlPvOrJN
eVMlUp5VERRoH6NqW1sN4XdctUS5RHiNedpRvqYuu1ftnIzM/n8+T8Z4PiWv//0L//7Vv7+qFmpD
ZHqwtKFinZnh/s+Dmpvu9Kt8Fk0RqYP/HnRo0wn993Oba8B+VDE4cPAv7MZIfEqrI8fcrbDVBH6L
oLVwH+cheG2kRM9AX2I590ZVmndRwvzDyLq7wfY3s5n1944t0yNrWzJTJvyO0HcqhC3BTksaELcb
i9tYY1pVVnicpYlCGY8OOWsoshwzIxEvsz4R6Ljb3hFkV9uSQSsTzNO/BwyePVMgA+mDatrTmJYB
H8ICsFQVksy4ivyOGJuZEOk8Ju7WRiyDVqKPamPTxPFzHDktS7h8OPksuBhYUcdXALqirjM2CRPG
myzF4yea4dQphDGtIR7mwRP70p8PZaWRFfRjffB8arQQoWnjTTiRc8ZxkBohHNg715sRjImWUIK4
IJGeSWUWkduV4udPAgOeWPRRDXQV1uyCv7Lo2NCaRwc/TBH6ZsZuYL+8sedwa4IcqG0U1k5FGnli
01tJw7rEOe4+IcSSD2MkR3gaFHU5y4VgkoBGxLLLSB+qkLFZP0vw1XFLNVb21/p29qVB0a4JtXGZ
0qcmmsagYEzWdv0lKeAy863dPsL8EAn3VDV4EXRK4vGEbXCK2Ey5cnjyDOwsSFP+/cWpZYxu0mxC
JELtYtfS27kFs1YApCMsE+sloJ/ZDG1K5p6u5XZ0IsQuXZhBBK2Te41wi2q+fO9EpjamKtttUlKC
ZrZBBJxXCRiwFKd+O5c7/D/zNQQLgst2YEQv53cRzvrewwnpo2nLrX6CZdRvkzn7q4sF8WOa+bVu
xO0wN/Yrz4W1qUuSqZKZ1aQDG3VHSavWlieRjBX5U16P4KIYFTP+jP8qMbknC6lwVB4YDjH/z+v+
NrMnAwH2+OKWXb7ti2H6SPHH+E3VXWOZg6QvgweTCVGTGj67BNJTpWUPO4vBEWmqq2S0vHsnbL17
H+UtvaFdbv/7tTZbptKWi5JKjQrQjUAIKeR1mNnf43uvdxmjkeu/h75MWiQI+YNlC3K1XT+5eDMh
EdbiGq3pWPuKy9SbsdiVTdidx9TOt+QBMNZ2ZExCpxGfGJGXu9ruR5bxTGx8DkKZnIvGi89U2MK+
HXLPYTGdhkuXumC7p3gHNZhEouWhjaki6gburyo6pioU2ttejtaNb5X1XSuDCgeU2+28ZaTWd219
G0Utal5fIYhZUiZjhuXrRqnxTMGfHmxi5OTyasxntM/zgPjDVAFaRWlLcFYq/rJz5mZxqEyCDYMl
K8ViP1sZt4M0+7OBMXx0gKcr6fBgKaJJCsVoJrj1OFJOhZn618Rkaxoh9tv3SNRDDIX3eZGQHd+Z
+HKX/6strWDtOs5VtgMjo8rp7i1D+ldCD83BEMCeHHGQkz+++fRObFJ93i7Pbh8gSu0jLDwUgF6m
/Kvvuf1D7kevhHP5bKZY9/A9RADfyYXMd0rbDKuQCiwmqTNxESo1kRWz5m2zu1ElgjToh74jyxqd
VHAX43w9CekDBBynmTSkOtpMQgx3Rd0OdyOBfF6Mn5un2lmXUxLd2XkbbCwqwnVgDubaQLmzD4gZ
xaLo3cd2+NLIKVzAeTV2Vc967jUEKyc4iIF7M1p0fWBH8mArjKaAGG/rUFr7UevuZmqzAn3R9DQg
xT8XLsOPTNmbZC7nzyZonrSFCTzKRHsy0jJ7CjsMNoxMeNrzZ2qlchNRRRwskQ9r00aJ0hrlbcMC
9VqxQvXjpyBMLaxZY4cltXR3qkU99+8mFbkMzcsmQ8qQWA9e2zt7GWhaYGR/sGxyvIZ+Ny1Af55t
Nfr65DppfiiEv4lMlENuh5HQmRZi+tDz4gpAnjAOZgc2xNI55ggSzAzI+vL68nHxGJZWRyaPKDD1
mNxK49y7cc0/SdEBjlHbvMO3FhfbRbZJSpYg2dsQkqW/1/qXNpnIu11eUGHOOEzU2bh20zjdU54f
NIB30kOCftM2vveWoqVfhFPNvufGdelM09hVAVSrUUMyy5MkvniPcW0al5ib1dZMdUWmbcuny9cC
aou9ZWF9CCPGxabH8TnYtn8nl4fEJZMmSWfxn3f0NDi3MCbng1SI6Mf67t8bbtasMbOS/zYYJEYQ
oz83BoVdPIRwr1gMp3RlVn8xdWnuO16ckKhT/EBieImy3LrQwFgXAAVUA1XJyKIFgVo46Z2MZIq+
NM3+81EvXSa5CjEkY/9NPEZsS10e1qFBtuDUmyjFAP/DmrUOOaiAOOmsFTBjXIADJvVxHN5GFde3
OkXMFjBFy22QILhn0mXDkt+NcgDi1QQ7O7NyBq7ueJVT8NcnfrbzgiIiG+0BRGC0nZrpN0zMeG32
NjGgwl95MBzX6Vww+PFzZwNvdtuiRd6zArvarDlREYolOhAsuBNHLEA1FvuxxiwVhMGpXQIsbU+9
EZE1gKn6E1aLwqdJ7eehJIMCniapT+XKlVG2x6+dHQsXsXKfu5i1OPrDHkECIQnTzneG7VTqy2g5
AMP6A+JdCp3JvWKJemjVvO+TaKVNixhMoIwYjMOHOYWzCNNh3JEKwOA8+nBcQrJd00OK1AFzq9tN
mKLTVHaHprFMouPC7EomPGiVkwruKvNl7rrtkNs5wzLwniCk7su62c9BReeHdks7+8qtWkrYqd6W
rLBKe/EFjMZrSQQ3/ae6FYuYpA0w6hjU/J6OLhVX2rcXschwnsbAIpKa2JUsCC5OQ08uglQe9TBh
oLtMds4J14pDOebch7srw2DAJhIfOnABD53fqvGLixoqyoz8G/xMfGqWNLlckR+Zli9ALxjCFZuG
ztgLKoE2uAeK1MWfVgaiuWrREXhVdAoHy9obwXLszF8DQV1CMJEUxtyela1fzRj1WWPOt2arPwKf
bkuSEtNHDvr1gFA4W0Caz6TTHlrBatBBcpuPmN8y132oUi9kxUQEWun7t9D1oVqlnnWcasdfNkoM
G/JzGAaPhhVD85t/rZTRO7MGxF6JileZUadbo3idPEgliBU6IN+9c4on+yQwH/TcI+/tWt/1Tt+f
Y8e8I6aje9HFgHSDkJPN1NyHwezfcL9zL7FknDdXNVN4lGPHAqEpp7VEm1ZCS02BA3ipte2hAjBn
TIj56NSWNceipvXIYXTD98QC2zLl3Tl0SX6PmKAjzLA2lakYuEQQA+PuvssK41306c4K5GORWJem
61poVf3RwPSHE5u4KRG6/Lg6u1CudXvc5cZBCX2sTAH5pAQrod35aSx09ejjZTxTtb0oO7n/V/79
K/oiU+ZHI7C+ApuwmFx7FLB1tWMBMaISsndqMRoIHwD3ZE4pagE06W6qUKTWHHtBxgKrrG9HZIOs
qeQqE9PG8gby1r2xX83Fl5Dti5cAHogg61c0qKRd3UdZP1yD0N6kFhBQVYzk2tCAgyrD+SA8eC/T
9CmSCL6KGL+QCOD790ggGZqoW+ukXYbVuNMaAEOanxtdraKCx2ITOK6976dvc+okSKPygQuumOuz
rXJCHWx6ntjOydCFYyMkAhvgZe24JzH+zIGLBGs6Sttqdhi3300RW+u8btxboVzs6HDNMv0uK4MA
xzZDYDZZu2msud6WgzFWd78GLIb1tHADgx7RY3I/u+i5UpSo+EVaYJ0MrcDwDI+jT6a8oRgtZ+qK
UZhcBbN8Sybrz3R84t6zxl6XFsOtUiC8z5CERxXK/JndnEJdHHDHhWdnoiPn5XeCAmKzYpZ29trT
RGxk1rbEo8mbn3C6Vn3xXQOXUz5+rsrkSTVKlxBW1+w2Xcaiqyg7Y4WEfCusjpRrwPIAeMeXBB6R
N7bVyieB2/KnYutk7yFL1Z1WPZIA1d6GpYkwh5iXsFI0/73x1OTQ1GRWvClXvRBysU4mprWOaz32
M7wz4puZloq6kG+is37NUhdnidk7tDgGBYUBXJGCM6spdm5rq9MEOEGZoEEcUmTzgjy71t26Q5Zu
bNQp0q/uZ1W9Jy5L9MFFUKhjFtckemzxUXIDhL6xSvOUWJ7swaIs7eq/2DeiXZW1UPMgH3ph/Gvn
5Rv4yGgbJJijmOLvE0VSVxNC5ZmC+M/R1rgacmzwjmH+1h5RR0KPn6ZvPFe6Qgxesa+ZqGQ8KznD
hrsZQu3cQVmgLKjrH6d/c4DpIy1vv9qQ4j2aOMENs/uYIkods/c2nqpRhaEramwq4oFsrf0yBIuK
fuVZwVmyIq6npNog8caLPEfb0RzuqhLkUntTPxkeHboS7F+q/o2GB6vOxPnp2w8gNqL1vVtln11B
ZJ6KyfWuuMFHnn6Lk8V0qPzfuB7tXVwwacpwn4HIZhmTmw9m+k16/JP0vZ0zzC8TIE0UGSVEVWyf
rklaENmMjk/agvQG45hnybOR+6wtZUYFU3+6CsBzVyN7GwP3sliLzAjKpzMC/466+8xyGdVl7S5N
e24uAVPWcEFH9NXEBsUU267BSK/V8nOlzsFvsNsEBeqDMbFfnJnBmOdCAfS+u7z0j+Gy9p0b9rK0
+wEwg0J0G6dvXzKq0Q00jF1dxaeIPOsujwjf486Q2igJAc6kS153xQLYbexiS03FntljnOtP2PAs
PPomnMK01+0a8ehjNvqnGOHgEMxQESLJ7G0Iz0ydMfZOhJMa03PTYpLvElIXMs03DLwZ3gP4Qz+k
bymi7ttZ1JzWpzSHElOj/5HbiHqII3fH1mdOyzCj4Ucro/RtHOTTxNEJ+MXbB4loN7HydzW3La+k
L8KRD7wmvXGq8pp7/m2NJLai6RfZVQUQf4Ka5zqr6NrKJv4pOt4kym+wbpD6gAsAPEdxJMgGQXvk
7yPzAS6NWA0RJ1qPigqAutlUj7pDsWEAoDVJojSTHzDP3yVTJwI2kLbTfa6qCsk5tzk0rCahSz2S
M7Mp7udyOlZC7LKqSp9SNKOaJowrSahIpYuVHYHrrziVQPUMLxJM3iFhusTbmOWsKNFwwBYjpXUC
dwI+5cTsiyCIlrCKvHh24BojVP0Q4kHL5rGpSEr1bGLFAmWv0JUvFwZlYjdNx6Hm/hMRWCzaBGB+
VAOuJknNyZL3IA/FjcshddP31anodLkp08+pyr2NbQNncafxXqQ4FqxoQN0MaI16tNv5WQHLk2XC
gl3retFu5chFan1nJ0a5EQLOkhHi7vPzxypdAnVLSYYhMeGOIC6rDB2sgN5D06AeCbL+N42mG7W4
CbGMoVEkZltl2E1d2/SQyd1r3gJR1eHNyNvvIpu8beco6BDRI1sWvGHjbc5cfK0Um5SWFFdGTvcZ
lod9t1y/wYdxY440okmYHWGqv82m95QE7jmXED1pNf7asovWnjnATKm+88X1ZzsA1UcMxDfCdl4t
S9o31VQlEB2sH/i+V6RzksEibLspie9ym8FePWcXuxHlKondrRF7r/yQMxvC7K2YEqJPQjQ3kzPf
AvZjXhaYTA15A+zmxlz7HQZWXL8nP2QPCptLdynqzyxBEep6QNKRLC0VHhCfFgUL7KnUnEzAvPbd
5EH2ssk8hb2LDqeuBbMRJAmNUaCM0Wg9c7ynUEReh7AZN6wOeCF3rX/gUD8Ujd2djJzdFdyDuSrO
DS+nwPb0Ph8VnGLGEgjinMp/MyN14tZ8UnH4N3ks5EAionKDHjVZziOTNkCHic3JnX/Ms+p2cSnv
is5/zf0adEsFY/4rNppb3qsf7T9ED7PJCpcNhiYg0m4jTkFs3RaZOk+xvlaR1W4S6j02my7lImYe
fnO8xz5LFBcFFW4ZBfKnhQbW50vchAYN1HC6AlD4wAbHeGQwSZi0vW/dN5/DFNwEbEi3NqkLzJYv
fhbrY1keajfABNO9TqxXeQK9zwzMOpNTp1+PSqwmaOeE9nBiUBMUNmxSCLDa3OWMJmgCe0DuC6gC
0BVOJ2d4mvsGmnFXrque8j8xW0Ku50Aee051CrMPtGdAO2IH6AFjo1Mgx/mGC/CESj0ss/Ba2pDW
NS42HTQwDS3/AcEwQhKUFjcG2bUhVmeXG30hL9qyX7yY39+kNI4MFnMz3Ocq5x1OnzKhYjaQWyHB
YJ32MPU2rgnDAM3SiB//7M4dd+BCVess93kDwdFZz4XTkr5YvHYjy3h4MJvab54resUmS5p9XrQh
mQ3d1i9SBrk2pjNSI2bD+poxjEknJkAlJRdpSCj+ZyfmRr1UvQ+lAaHc8IG1G1aLGLvygJSPBBh7
QVZsALEkqO5yuiNgiJMDOwxsGOGi4f9i7zyaI0fSJPpX1uaOMQCBCACHuTB1JkUmNXmBkcUitFYB
/Pp94KzomVnrtb3vJa2L7CoyBQIR/rk/v7ciEgXKcOfV2MqIH4aiC5AfhlmNU7TFGNegWqdopytb
8Zfbwd/XIljaEDjS9YkNCsR7ya3L6AbsEUGQXJl+ine3efEWio89BM9t27/3NRYD1aG+ZuU2Fd3e
ysRDK/R8ASFP3snib09djjne0Tvddv0KMnem7NsmTk9BAFE96KZozRzmrgqtYKVHAMhVk/2yRsFq
SnXW6GUv3DP4IIe+hTFT82Fs1AmJst44vrqz6/5GtM8yFRZkvWHtJyO+eC+noiJ+J+rFtt8q6dxI
gEgmLjx33L5lrJsttNOHrgST5GcCq2eAKj615nULQDHABLPzQxtvWm69JzMjeSpcDvnAYt5THMJF
yLJCLUUQqa8qog5RwlphF8Ji3bXhLoxBVlYoVplHeJkih4U6b/AKy4GEg2yocRfcq705u2duRwzI
JxplZOVjXwacCAR65FxBuxLhrxxZkD0lpBPmH4+1tu9KgVxtElR25tTazujoqHzVzrPRiM2km0g0
Dc2OFXbrG76/NXAgmj0hfsNhPh3oMb1pi/ym9Zl8qjav7hLN3kq2mLC9uJL7BIUqC7mzRw3NiQ3Q
KCsm+TOJaCvSwqToFVm+Z6I6O/1HUqbAqi416bgVexdC1oIEY2gnpzzWW85+VLCFH4UZYHql1LW0
kV/LGYxdOYJ28AN7nbkMJIsUdcbKGX/oHEZFMG+bPHzOcCuky3Q9KPpLzk06zGjgwgMHb4wB+ykP
/HTTDnhQrSh7LDxObRhSsSkR6wbU6M7DKbIIoAQuHEZTFecuNb7MvDLIjbh6FXrVZTbK62603ntk
tFUZxNNV4lvnnz9BCqSPIYNHGjJTWLuMUuj8GLN9yJIZCLOjURbjVjsRdgyzkCVd8ULT82YryDxV
xkhcmMl3144gaOHatTjq6zj6Bj2J1c325oX8uMdvMzz1dnVkc1fslY/hJ5HE2+wKT1MUO/3WVDhn
zeLcx9iZQhO/2pTAyCaOSREMVMDB8g7hcruikZti0ZCMVAEVuxy6WysejngiD4OR6nM86e+akyn7
ArFybdoO0pbsQBDgzq5cfZpSImOyG/21gE6LKRJLUMyNafl4wG6pwNosnJ2S7Z7Iuve478B7Qwdo
HG2tunT4jufiZQicfAMVveOEwGU6zuueOFxls68fHUCVTobZg1btwA9uGBUxfvDixaNNAoJlceh+
m2ZIX8UUXbdz8Z5V6cS+qbt4WqUn1RTXgUdbK9g9DmVNfsOU7KU2y3ElowiCkHEVCKRU9i84dBox
U0bPq5Hkxgtbzem68FKGGjOnUC8ymKZwyZViOmWjogWI7UqGOjzpwGI3VuhdNeR7ttEnOnwZn8+m
uZpVF635xwTmPtKhct9ZUP6Rg1oYMVz7IJnmWO+SmH9YinmdCJfcbdGvhxibZZVDehc+H7Ooy+ll
Mw58RPLjYLpIM5Fcqx5Oh5x4LgpAQtMDHQxIY+XuSAkjLwjZKAHOezYpX+uJrxoRyy7Pwyyah6Cr
ucMVJUckDH5RNUdnMyOZMhMRDzE6cZendaIiOpCPjcdtTm9nIxwPUwxnaNbfExPPK9233lYxfziZ
NE9kiQxv8NkCyUleRj8W2zQWFGE55MfrEFoQ+Y66ndZj47DHrqEFMlzDOTbEu564R0syBiA7HvSl
dOq6svjw8z3Kf3EeweJIYd3yq4/YJgu2VQLTB4WCLBi4ddIq5+8DR5d1eOZIGO8dVT+q0hLMxKKd
o1ma+8m9Bbl+zjMMLQ7jPjAeHFVrMFt9SCVeQuSrqd+r5N2sOwnHU6/92fewF9ifUyk/nYDn0RYQ
XcZoISbKdCMc613L9L4tJPnOon9qFInyuYASWwGxwD/Eyo0ikmbY53z/w6PQIJntW5Wmv/DfP9Pn
uh3K5H3ibLHStnc3BjRFhZpk6FRAjndN3AttPR4nG3aiNWDIKvrHrK9WSdkxKMSsvp3auX/STgvO
uZwOZGZusOxj6O/LbpMWs1p1BfZelOer1Aq4k4Ab3NoB7BI+96skVDSCkAZy0djjkFh9WyYgBzlc
DYQWNhlVVnbSD7uM0eBKtEnOEbhZzEnL/+GRsUzDe2swubXiBHUXydZrToyr9BXBQVb1FNuk3UF7
6qzvqonxuWbBex5H13NNxgAA5y/iChhL4bea/RsziDU2BWjHZk/BZqo+p0w/YOghG1lv6xZLqz09
ZMzx165x8SmkF0ikWYDYW2QFnuuyKikisUDfZbDy2mE45EEgqcqkWj6InWPEgoIzqyM1gBV7BsCf
WA211iHcB9nChmQy48fFW24img5TB7gfgO48emz2DSoF7F08VtGK4nJvX2PIN5MioQ4keUcvriBB
wLHt5PBFiyKAb0J95tjmOyjgwdUAQUPncNjyArN9TaQIOzlPCSUf/3sdl99uFvgwvGkjd8f0ucaE
POYNN+oCcBJ+nE1MxZTfARUaPR+htzunJZHBWTIZVCUii4F0rSqSjTZvvOFb+9HyYLhhieMNs03e
klSlxFhTDhi4Dz9i4iKcQc9Z5KI5Nc6dWdgvQ4OZs65tXgrXb66wWocoyPOmaS1FXqoosbgSOphw
VrLvskp2kCldHGASVSDZ6lUECQeJPkT94CqKcI3ZISYZw1ti8ZH1lWXlUw1LrLCN5NTboAVI+vAu
5C0OEX1SuBmvHEe/ZQUFVa6Tviqnbg5OG36YlLebBifhvt2UJiycpquGvS3N22By92XTPFo2kjSj
QwAK4U3PcZeQUfFVNaEGiOW9idz/KOkXM6bqzvSSxz7CBZ0adQFCKVuxh9y1AvTWCK2DsRJTeclt
leufS2Mp3SZcycBz3A6qIT3kpaRiqgQDA2qQiR2G5lyCuwB7PRckIijkg0OTuj+MS+MWR2yfKTFB
tYH1rhFwE/TdrEpaMyLrYqQksVKcwpbjPDdd7fGmutkqyj6N4HeWKtxGrkWAAJUSSCDp38Z0QTgO
JFYiPFnhUJ66SXzHavjVDRgOo0rTZVJWWyaKuKL9XQtxUxnOOxPAj9AcAj52kM6BGecuttiQeEwR
sBVt608j7o+GKP0Dfp47FTbVaerYthViuBgDMb7OQKYNf2MCOSUaypwfxp9EmJ5nO6aWEhXdqNw3
3GScNKf6kLNyoK06WHOZsjSkQlaDpiUqHp79t2F0fitlc18aPHZXCCKZVpSiw7UZ8PekMyhe0hUC
/2KwS805WlUFo6ER2zSxL711Wi7cqhnQqFznqov0z7r1RFcni8wh4yIIBoLmswhv8PRseSPkDvMB
kTtzYgEj8fANNQNuYa+ZMebiIQkYJOVI+66HsG5Jjyxp864z8vKjNK21BZlF8RRaixogJuEAyRww
Z/K78Cex7gJrJVuqmzg+7uYpeOw9zzp1/V7DOzy2drUFBRUdZKd/hQ01f3btuwgvxcp3o+EBVz0u
sTG9zliZJz9pdvVo3aW9TwSvwp3Z4M1dqXQ8GqDLuu6hb7qW5SRcO470GZOsoIBfJRiIcLKc0ZIO
lEIA0qshf/dmu+RDYdbF2fjkN2QHO2N8zlB/4LH5d44yLxT/AWQOvE9WZbRgMWOMmbh5tUaPYSnU
xjqo1l3Lx2YOoAxUyEhsHQnQ3QFInT4EXP110tesBC1c+8LoA8p25m7PtgNdwHaitfCLz6LiH4iy
55p5KQNNLFpxvJS80pAzBvUeemIKujw9xgMhzxQtTMQ1xomh/t0hEo+j9Xs04KoVrKI8BebWLfeT
dsJxYzd8xvUMbYKIiZo5lMlYbeoGSb4hKjkyRV/EPasGxqdRrEoqnr0MTGY7sKWArb5hSnddeayw
vboxeI5XovGJzIV6J3PaP8ecnkebnVY8YJwv4g783mi+50oD6weB4WAao8UY+2DSA4CrvXWivV0z
g9MpOWBsisR4HicWrVnBwSB+A/kBzc3DalF2IL7GOX+Z512Slr+70T3aIT8tk2I3gbLiByG/hg6D
P4tRFl0zMRPnQ2H4Jysm/EUX29oPTXUww+lSaHgjFqYd2nvBvZnFC3sPc6M9Ekg4OnKs9t0wR8zm
PUaKkul7+9TF9UODnQh4BSCnbkIh68UD56tdLywg8DUVRW1fnDhuIKoIuTE4/SBrkITSmK5grFwH
8/zISkOX30R3QMKK3sZqadleDsYpSQRbZdvJYBWQjTwMbMJXTuDBr4WDc+XY5SUbT5TFPrcqvjMT
whzD/FpGb9qwD86AS842OSUXRc/V54ibGNWUDRYI/4I4i6R6wRCMYHTM9J05/dZn1sN1k3qb5cNR
kZVhkpXjpND6JirfTO6QK4eJE/f9+tVG3akUOcEymZ7jrO9WumdlGZ0STv8qjkDpJ/qL3+I6i927
JQQ86vYaCPcTJZGwnZpNGvvDfi4MkqBo2pkDsHkOxze38WmJVvupcMllIdZWgVuCtTXPjX83RD7Q
oLh9jjy4ov5DEY2fKXT9bfU6J+xWqg4gr1upWzuLXtl0VqvSbqxN77yyglp4Isfz3BlnA3QoZhdk
5/qWi/BEHekeC3uPEVARsvGZzI9F8lVZpJ3xWYSLjGDUehtZHLVngeXI8tGRbBt6qgvIzzLFByOz
tRHFTETjYi8WNmv6qdFcd21Rss8aScANEYpp4S8S07iP+1oA19pxaIKSZStvV0sJzrcDUTzbxbxW
y6SxM56trPJJzyxVbi19Xkb1lGUaNDnUXpstE5soKCOCoQxTnJ3ZwHhOZlYS03XQAK3uZDFfnAay
U2IMM+pP9bUfZvdhLr/z+VSRSfH5kMcok6sm8j1gQJDV1YhCGyHvsMMm21erdp/l/nVrdf2JaOly
UAe4iIp/8jzqYGcu8bSoh02ifhkOKD9f1rejZZHQCPvHSKAXVEPxjAGeaFPAGjOjtl41ebA2FZqJ
ixzJAGBkBuUypRlhU8NH+3BS5kv4Dz69kG2T9PRjhnRED9eQwC5AkZcWqj7brHTdu3BtebOb+sxQ
AiOB53zlyrr2tO9t0XjIWDQknlugC9HsrOdafqiQbCIRXJsAK4clhlBTiighiELFBXAkXacg/z1a
06OZrxss2Vfj3jCm35FoXpJI7jjY3GuaQyo7IBvrnLmyB7xVKKSRB7wtoi7MJT7oBf2agc6AcZUr
z7L3oeRCchFLCqDmYZyrq6wIjB11JR7sU7HW+XAWqV2fjZ6coxM1h5wZp8rbfpeFw61Vd/GmLjkI
j2Nw8GT1SzMiMCZGVknkYgruCT1mw11JMIvDuwYfUBhr9i88Uyu1DqaD3gOZ5sDucW37KM5ua//C
Tad4kVgPqDCgOZNpOjBFY10Wya9IG5eizB4SZ3iZA2wDaMK/St8uNx0bs6qTe3wXv5LGTw9Y2TcZ
WTtbNN2aMFG795Xa2BqIVxV90ArkwpspriUYVTJ0gYcVkuS6RcwRav50lXekV9oa0LSPlZ9B1k1o
zsaxd4wnTDmfEbTKTTgOr1OsmQFETybgW2rNSGdYD/OEUCAxecxpDgK6QxIYkdtm7SLxZVTKldhn
0yp9CVK26A3mWtqXrDe7mVCEinfu7677VejmSTRs1Y2AypKkPVdGf+xSDiClLt4TD95ibr15ml7Q
oGbAnzaR2NQyvh/ES2lm+7mO02tM+as+2FhEoFcpga6uBZ1vjB+0m78VTXfnpPSnWWwkh1gcsVpD
Ci3Xmggq5/YPItMPVoPbpx0oEmRSvhElnlmLWYKreg6SlnnLmGBY22gum5gX1uydEmNFcddwyzV0
8Tx1sjq6I/+BNnS01HgX1/i/+xAu/iyDcyKJj4cAlYjyQci0dPrQmx6zVKRN3T0FPtKpcvEe+1n6
Wpd0VyRVzUZs65P7i8h/V9u+gY1DvIVk2bQwJSADD1l8rWIc7GSAWCAbDRUCDslW3nkFXcXDEsqw
axvYpFO++g7CxzS9hBIUp11GJ4AwVHEi7W/s/qxcGo56hgiSmPU6CQDFeJbFSX4KieX2yx0U8WuM
SLa39saf1DOtKXBzY0Sj/BXLY70dTH4SqgjudZyjXD+O4tuq1d/FlNLz5tdXdj7dDljA1nGTIOJa
nxga85PtE3RpkN35eMLqEHIbpcTeg0LdmXH27D6gCfp7sKYQkBPMi1RHeeV4V+nuPGeq2npsyQX3
O7aXM9F/Qx5Ezli3Tu7GZtncTOHjINJdNwziVsJpUjYhbK/nHm9G+ORk3BysOvm2ynTfts9ZWr27
EVWXc9Ofy4BfKR/Xju++VYLlpsaquc6ibhGOK95g4e8D2/oORkZAdt2srTFB28qhIIV4xTHWbVUv
HwDQP1c9HCYw0etCcbgqamMzxP27Smnn1aO+7rqs2BZ9Z6/nDkOyu7ESEBieJ721b4nXyjLWPVu1
NSbDp8REpbWpf1obdKBd9cMEAW7EvYX9k9iNW5Cuzr8SpvTr2HPtpf/0mC5WPCufvqhCYePR6cc+
nnntEBGusHCeMlvOC9CVxPKCBnNBik0mpZ/Q5pX1FHv44JC2zbVwUZ/tiYEl2ISlO8hYmpZhMTob
gnWfIVVSceC+SQea4uChJQzes4lUv6sUo8cSetaR3HNRqmqFo6GBi9I+V6Wf42gFGRH28dpd6A4Z
DmdSsbiTJx9Cq1E/yRpqCVHO3oGB0ifBMY+4b5sJddpSSZfycBeJFNdqEDP57dp+nwj7MxwnlC0B
d7AmdAuIwwV7jm6gL3E87sekQwBbKF5T7NQkxKv3unJ5Q4qaUoxU/g5H9T57dOWUikb2keNzZOXc
ImR6fVMykF9lHTeBUshfk/+WgL2wCdOswWotATL7EVxvstI4hNYCD/9aGybuGHcJbNmQ43Iajzom
gho82ppCB0J/EXEsL4peesdVa26XB+5601qExmFu/HtDoPESwPAbZwdnwrgKk/S6WnrNmG0Qpc+8
JzR9PI7dzEfTMlDBx5qCEvYKbZ8BQgRoysCO7WTt/tYg4enroavHIlrHSJw51ZPOCrYwCdz/Fmgn
SmAnL534kmX/LXkjtkOuvLWV/qo8BH1ai1YZToo4wOvIwZAi1gFmF4VbzqAyFiUaZ6vS3HIPCdjX
4qn0LM1hyVEeKTcGCm1B9VOIWwIftth2+MBWRlgY20kwvBS2uTPL1oIy4Z7nobZ3VghdoZzFquv1
yhH5WYav7tjegEY5UUFZJ/WTEXwjLJ6FnT9wgI1hTqAtq0xuEpk89ZIZX1PFv8mUvNrUJsFL7Klb
sCwJUgUAgj/M2yliHhTHlb03DfFENVmp8pNbkmOpoor11a7obODjnHYL77R+p8kZGBv+rEHhnnMt
4FY40ufwow6xULaTKhi4RU/Uh+/7ZUHx8pPR9F8hHbak/ZnpJvBo8O5cyS+vMj6sSrjbIU6+ZWJX
u8E2MY45KXiMmTM3t46bvOnVLSLnQZILPGIcJYQcmOz/HcTnWhFoRSK5YXDGIu1jGc8C4NnRmyON
V80JYquG8hm750Prmx0JsXvfapvtbPfftiYLSrNnRfsvVpSKD1u2gDnwg2D/UQfPdbsDA5SZ94kf
ru81zp/cok8AXiODq1DoAxrMF9amTRF+snyBEV8wOEt68mNeuv5Gd7kx3y9plyiZXmYrw8jz1jkj
Q1FIWWZ1iCEnObmi4RNTV+WfMEZgXgyrI/t8fp3y2BO2JNcChhQosbOiQ2Du07PPQtLjY8xhSotl
gSf2OQf7pk/3g5+/1ewKYh2epjl9s2aWJENvS++tsTmWjwEUDBF9pgb3oV91oU5VfKnfZBWeLesl
FO9ccceRu2AGAwg+I5NB/4il5paN0Tqpmk8FTILac3d8ITBLgV8/PPmDvmFMv668xVDBrwg3uR+L
17rmVeg5Dsi2OYFySJ2Mlmk8b/QVu7250x3uYWsjCn/r3zEb2Ugqa/PMurDxeG8GZ+MF5wAp0w+d
i4RUUgg2DIsrQWlGEH1wCjJwxnH+QIJbu/13KBiDDr6YrkYafEafhvUk2fd29CIrMA5sVHteGU6k
byWua7bxV6K3d5GrH8M2PRbU09f1ubeHL9t6sqg7YjWhpzjdJCmXJ9RRR91PZsgZZbqKDO+2L26n
iSPQ/9exYhvrpv+1jpUK0z+rY226PvzIKGD9+dcOX3/7i+XzV35/tN3f/mKov1oeR1j2+ow/PNNR
/1XIagjrr0xABWwgKWzHNd3/KmR17KXFVS3fUbbvefZ/F7IK868mZnmb70jH9hVdrf+HQlaLn/GH
OlaphMWvZ3q27fvCZwNt8v0/1LGOmO9mxwQVEPqQuPvqi3kxzduzc9fandpkjv/IzdDYIKKzdSyr
S1D28sDsZkd25rHAMcUumzCkR2S9Umx0/vBanv9eIPtvRZ+fSyx87d/+4sh//v0chEfT9JU0XX5L
a6mT/ePvV4VxEeExWxlMZ7dhnzTb1tTBVY1SyoSqwIe75ey+HxqcDIySk0sTWlywBviwqrOP7swI
M4+XGYJe4ZjpSeVwr4EQ+Zh6pLxNL6/vZHGYQx2d5ja/q71iulV+81GXghFyArw2hx6/oTa625ol
LAuzqPtjWMcf5mTp20Jk4XOdJWSpFi9flMJvEdZHqDCe+mCsz8MoxC1E2s0QjPciHvP/7SX6x0Zd
3kIHzKSw+IhZrnSspdf3jy9RrabSlXaJM503ezuRpj/9PGSqI5IyQu6RI1qmahcHmxNkLyYCAKy8
sd4ppDgglLF3SpNkxxZAn6KJHa6VZuFJMzTz49i4VNp4bWU2ndLeDi6u0d/NNPo9lorsAVHqXatD
OBBVRftUUXAA8qh/b/xourbijr6maOfmjfcy8ltwcxC0yWaj+zJjR8YOhetZeGyxhDDJponqflrG
MH/+IXKXV+Dvn63lavx5hWzf9IVyfFvaQi4XwR8+RPU0tXkYCXZfLJCa0EOaoYfglxjvSYUEt0PH
hq6XyQlbKScKRtvI2SaAW6MHq+z0Y3LyRXfTDfK2Qm/eWj2Y8CDV4U0GDAh3XXqjuja7iXL7PUs0
5prlS12M7ZhbUASvTZsXu/fTdeYY1RYqjXnRywMbYSzVKDD72cfgK50hvfhsSGzGrN9T1p5lMVSX
ZjavxyUo/xOm/3mQVvUff1RBtaHq0jkFcercNrMUt7BA4v3YNfs0qkqwgl6JQt2B2w2Fv+3AFiZe
mb5LoAJbJ08h/Qhp0UBY6espjg6DBx9jWP7086U4Chmt93FyjFxAQWMKTHkJyndVXZyYTssggWif
hs5t5QbNdVAyr//zt89eKqH/4e0DkCJsTr6WTarUVf/0ATdSese5fPWq9ghe2hjgbqPIPfOyTFc+
aaZdaJbgrxjRPY2io6XMq2EBtQxLI7PdBFKHW47k8iEbgWh2nXdfz5BXnHi6pf0lua5Eld62KdKm
d5sNQ/1cLQV1aalKKirQs0RI7rheEuKVMya7P39ynvMvT07YPjcGweBleYr/tMCR6U0VAtvI4XP8
dHxqrHQR6ZvAofYQ1MhNxLlmsDTAwRGU5FQgn1jxxVDBryj2IFQaQXT5+dI8uAAqVS8YevK1n4dc
La1sNOWtg8ncZYaI6bGifWZIUmftBWnybLSlwr0Vb1Kndxi9SX3/8+AO06EySL8zyJju+3JQx9rm
PPjzzajJpnvhRoj73AF29LgomizPOfSks2oCulj8Ua1//vjz4DZ0XZWuF0JFn6jdhsm6CpRQH3SS
n9PJi55Ipgy7QlC4jG1vY/he/OZNbBKDsb6YVl+eLVFBKanhHymDGonGp0rRBhyXhxVhq6J8ysos
2bShsA9EihhnZdnCSZnz0yw4Nzbcrbam298rIAl3uFPD55BMVo/ucemTOnzGX7dB95f3o1N9/flb
LP+Ht5hFWtl8fHl/XbV8/w/LD0d7FZsBQ6bBk4znGvcS4tN5LCdaH+f2NSxc+RbOeFijBDNx6dIk
tzwwtsPwg3OZNPBRO4xWhyKZtwaVhejG0UV6g3f982CnuXctMqfc55xO8VSG9XrI7HdCdd3OT1zn
Oh+a4ji53Slu6F1CUasPqhXWazTfVb1vX/eKJAdl7SSMHHpAQrd/DjP0f3Ixn3kpna+0PHSN2HdV
Wdzg1mHuVVebKGlpPzYOBp4IGCY+AvJkzsERufc/H9xarf/85eTU9y+XjGujJKBkm0td/dJW/8fX
UxuwxpoSf9aoN5Fy+iORVZROsDYDqJhAZUzsh+4QUQacFFLeZ8uDZz2ClDcvyeCGt71X73v+5dN/
P9Rjt650gDW3oxRNsal5ouV6VybKepE1EpuXU21SAHWJTXpGJ1ygOxbP44CKhsNrE0rwkZ5fzvf4
h9y1IQLwxnp2byynuv5BZVAAQQUMYv4qw6/uW1wihk9gBB8oUQfxBcVE7dlC0XmxpM3b5UHaw7jq
W7xgNePlesnSW9YUHry5uWCVrU99T8mkaQUmxHdITpVRYQnR+bMd6ZNBaucMeLEDJ9of45rj9c8D
1XDQjozoXepFDwpa46ZPhXHTzgI9llxklwVg/J34AkmYNF1n3kgEX6+drL1v1PbZXR6wQWEo7wSz
8HLutnoo5F0eAb1O/Kq/EEk3135l0M7cAHELmJogFzQZgZLsTi7ToEouYIrBGU+zS2iszYryfYz1
a1/p5l6HVXET+Wa9mgOneMcY9Yghb7xuoym5/DyUM7CvuLaPeTOjDgSuPI2TIKOdGL88syx+/fmn
TvzLRexarutz/7GFZ7uMD//xQ+dSIF1MhNNWUbPWcqju8QNV+6YCTZfwht/I3iad4Sea3grghlHe
D2wq08PAuOYkdNaSIS6+G5kTLYpI0e/T2H0JCp9bexN9MRE0dpHhXIrpUqahT08qneUtauO9M40j
x3WMRPHkX/88gAcbt0FsA+2L1PBU4bVsYHS8/PlT5tP/z6cDl403Oy9WLyltn43mPz7p2u/G3nOm
FBcd9/qpfPx5yAAswsS370cQxTeh9t7aTCI8dJFaNcrLD1bMflMOlENIPLLXRuDjghx0/OwRjiXr
ixj3810VqOGQOa5ctaOInnUA5A6TgaTzZDtRcP7kJRE2lnbT4we+H8ysQ3ozqRvqShpllz+SXKWS
LYp8bpKm/NaOcGDqcr+bOu/c0LyN/67lvF5MGEw6vSrwYFqDHqmWJHY1NI91EoZIyPVXQpCfLWH9
Xqa3hzaKv7wU44yRTuhn/nsgSX3V8xW5xbdJ+K8tO9pV/7szvO+CUPdcYUPXBo1PUTq9a8ENDQV0
lZE3oT5nXKJb00c9xqRnRLlzFYB7LcjNzcrZ+WVorxgjU2NPuIcbgHfnwW2d3/0OxvhUQEdDo+5y
mlCa4S1p5D510w+PxKtfY7a0GBQQ7cYhzdSLNVzQoTGM3m3jkeeRgYHiU1/icSbzVkTxjZGjdyTM
uiIDEHBVpg+WZKYx+OyiZPCcxMlrYzwqVT8Mk+scEgdeV1MABV96lQY1vhgFZwejz1ZJ3ZF608Zd
4mGp703Q8k6unxJnUYWW8qRxZw/zAxj4q8R4inxQulHh0xBYXVK3qzY6xGBu4eljN4DEykitxH50
VeNl3OZNjXnWCnaNXbxgSRXY0WKajTObCIOsJ2bmc7Y3/TaFICW8lWDKIJp4V1tia2FlA4uDB8ao
5Z7mSQYwhFG3ogp/mSD0DNf7qpV5iKeehvaYqhGry4NDeB/4Trt1MoOx4YAbL5O9ubHKO848rE75
2nMTZF0A8rlvMlYnm+r1hTxkEPA1Lqid1SwAO+lJyJmmsbfp8BkwqsrBuHaIUBwLSey6L+EoA5vl
PL2yMjpYALxckTjGFF3p8Nqo0hPPzN1Q7ICAbuP6rsEt42gzdtlk3jEI+I4MkjiDHcbbKEob2lCL
+6Y3H6EGAStqrjyv2isbhwu0/VoPEDYqeYx8hM1Eq7NXTai8rVgm24QWEsaBcrKtWzudn+dmKDYt
qDysZXydG6K7Vax6e2kzqdJEQRwOu/tBS73BiW/ExbPfeR956VMZtYfmcaMEg5GuM7udhlH5SKvc
d9YEp1E60Z1GNpgaNhijw9uJWfGGuRdAWzsyztb8UMviE6l7l0RYv2eWkBajWhD6zn6aky0xDEwf
1k2lfXQwbKIt+lgHwKOfiakwknw2TPPDcEbuReFLRghgisz9oIar9DGOLJxiHdEY8qt3iNF32vKI
T78wZeMyrPy3uVFU9U7G4nRcV8uNSrwnlB1EZKuNlgLgcapWIRzOQf/GdVe+5fzio8ZYaZSDe8mP
IX6mu3wi6zISQriyay7mSZb3dup/qHQmaToCIkXHwPQYYigLDS9cZx65HTc2rJvBZDRX6vIKd/70
JONkDw2bCaXPjRAyK4aq0bSPZkOPriXSryqNHIocG5A8eY0TKFDuZpzqi1/Sz6hgcMZO8tkSyEMS
pv4XVzeRObpdp4FTXpjNV8wK3mnFovukyp7nSp3zY3AcPa7AZtT7vOZKI+dgbywUi6sBuBxFU4Bp
0990pjJfY8I4d8UmKHJzJ1EevaDZdhJTBinIaU/1AC2oQDxHG3mW8qNLnjIFCZ1/5+1MliNH1ub6
KjLtcYUhAAR+k2mR88xkcqzawFhVZGAKzPPT6yR/yXRvS2pJG21oza4pmQkgIj53Pz6DJdfhTxRb
aHohqvJATQ2bv1e2HtBRBss4jz79Vj00ENb9OAA31Jj0lWLHfw/9Wp4YwVz4wL+SjNfVgFZaVLZB
LRw9Gq3RPQ4jBhnPrchl1ltYvP3Z9yae6XbJhxB0OwjkoIVpXq3c+uBlW/CN1aJL+Wu0H77jh2r3
yVRtCHKhRUVmucrNwgQr2L40IWm61C7B/9H3ZzrlZxefA+sWT94XwpDaxDE8aFUDG7AqjJdWqM91
Oc8bEU5vbXmv4LEHXHDhkNJkMMBtrblzLYO+xD5uqQQFtG85+lPKOHvXkC+AP6IHxbO+5s7VbfIX
cmG32vaqrSIL0XSPcbupBuc5L2xUzjJ+8ltxGjCalUky73t7brYu7MW2qeONHsdhZXijegj98V5X
KT5D4Od3HiMN0/Kpk8O0o1Vbkr/NgIbhQ8mw42w7ezzit/AXQYJFN5vwD+bw2WgetzMsgTi9boZk
u1egdo9kG83Kkg+VeLYELUxJb+jVHGSPyUQXB7XdwkjTM1EHVPPUytd+voPG4K8ZAJlb20CIjv+Q
Vqn2UcYDcZhjvRdVdSo6Grr1WJjrAHP4hluhBA4bFPxH1mf+thzNXzTL1Q9tqNYJV/kzi+1r1YPq
D3rfOdexcXYx3y9KM3zsbX+4wFHT6y5JP8uIGF6A02LI6mbpC+S9JOYAZk7ji+TItdFO8dvpFFnt
JH9xBvrh7o5PGqk9lFLXqVBkpL8q3WY+d7ax5qMm/G/gL+uQ4oYK/kMFRsZxidi4gsBvFIBN9wus
JmyLabEv34cBOEbeBL/MqtvVCTy4MM1ZH4rmNyLeqWfSAQiTigaNdZeuEgZYZYwrTUbhpsz5UGZi
VKuhT+Gnk13bFUT0bDrr9XTuOD0v7UwMO69VmITEgJN0tMCRhLd5zJ9Tc0LGI7Lr1dgeBww7FI0+
FCNQvSlOfiWzd60Tw98FtJHQoQUZ2c3FMWiqGcfrR3YvUlIJXW3FaB/bVM7//sWaOpYmFr9S+9nJ
ow/jGiH4B0mnTxjYmULmR5X2+phngra21nTvismXj2FhETjUxwM49qlMwpzrm8REcArlhkeXNAO8
VUkIsRYY0b1uG34QDSST2jO0yXuQ+53TvyfZ9O5nTr2RsHt2cThC6R1+hiK5Ty30vi/uR9zGwDli
uPmyTlIqyWmERiFYZGRcmgDSAj6F96a823GoHfczD3MG9vCeGgwkF8dt512P0LgIBNnFvivNQ13M
9M9Vjx5uoXVPPyLnexY+j7Xej2kgaY215iWD48ZXBmjyF9M+DxMuz8x68gmTpHTL6pxW0DSlwJD8
FnGDEAzSO8E7fycaK1vZvrmtPDEQtcTZAcQMwlM5XMsE9GdfH8oGb0znmoDHcUCqqbmgHjKJnrGe
lxogD91ptfoZYfpKwPEkPuVdNvuhgd8wDexjJtfHqgn9xSd40nR/YuXtjEYwHS6ehzl9RmKlejpw
XgIEbLJ9isS0XA+e8WW3M+wMqBe+bYNDtXyCzWWPv7G6T+BP+dySbaZmjGrjA+6SeWeN7e9wlKeI
fdeSMOT7aMp6P9Fo0DE8UJxosgZnczTNezfrX2Yq7wJIGwngt1I47SarOlL8PS63npeERLKeZxxQ
pbE2woT5FYGrrUXEKhGYPKoYGxH8Q7FJS476vs0t2c752vuS5Ip5QhEcwJUO6wsvOMAvSPJD5/r7
CSQi2ONiQ6gExFUJNpTtU5nAN2YCDsQLREH0bI81Gey8N9bziFutdgxKeHN7E1hUUfRzGAMQ8SiE
yMBfYDjCgcYfbULa1SfpUrNM2H2GRDRMuGdGrsFeiRFHPKHfNLHWyVy9xWF/GrKAtAEtyTqmg7Aj
I+g2Qbw1AtKkkNYeUsN+m6t10XT1jl7BhyLnc5NDs5XwOOkFZVTQJf3BY5VaN6a35dZwwXzTgCCM
6ucgPdrbKZzh2sYUVgnRoezvEwOqk5VytRshOuJkRr9xK9yyosRV3XpYccvig7MpD5y4Gle2ZkNL
agMQQJpjEjWazZxwTMim+o8TFenK4tUtUqoK++EEm+wyQ2kgxBKHKxu41nm+e8xyqgU8lgZOQZhy
e7Pi+LbKeZFs4wvg7NzHC2FRRQIt0lql8/iIl2s+OHPzMEpiZiQ8iN5SYYkFjX2hS4vrNH9oa6Di
SnXnyvXXTdDcccBRu/YaLA4+5jUcjvPBM2GFwSH6MVFoqiFlBPpeB4VAHSbSQx+5s/Q6/K2B20Nu
Fdl+6puXMsrWxhTPG9LOWHVravBE3K0aagcsY8gORq0dwq7Vzya3Y0bUeIO1jeEZssJDOP3AffKQ
VMS9KT/ylwbnAs+aPzKiievatknczqfYHmPiASxFdsn91kaXWoGS9+YZC4vEvKEgkq61OoOI/RNP
pOu0F2xMhxb0cvTR58FFIrrEr9rcsa9/SF1HgaccXwQPlXLM9brO+VPSZ4oWPo6Y9ukruWm4hMnk
3Pq4JC7sRWKrvXRaTDUnYD8NhpubG/s+YNSeNifLsj9s1e8tV3usfkTx2zzZmSJf+TxfdjXhUM6y
1Il3VQzgoQLc4RvcQO5jbUQ/2IGjzYufIaLP0nXcl9QWu7Rv3JVRiYd+fKPem8oauldxEnFbGEiM
pF5Q/pknTEQdIvtEFZS1LULvpdPlFX/p/CejiiL3gMJDSr1GLS8jj9S5JPlxwBW4m8yzaXcRb6oB
YHMhXX64ESibPcc1tEzP35O8Al1C0wLGrDXL3GtTig/usHjVBZxmobZMS9fEQopZ5yNTBVvzYTk7
GJ7IlzZl6m+yLjy4WchWE38WKCtqaxUJ4i56T8tsVw78BUbH+bs18LcVA/cBaVco6fOfRJXv2Eso
PRq6E4QNeEMhByHPoqpxFk8ac0ltmMNehtlzimYWJdFRpKBEpN2kq8gFWhmq+W0qnOfxmZlVsbJZ
kA+GB3kRvQsLxFBt4DTzAfUDq6v5w6rcC+puuJQhj6u505+KLWmdbVwV6m079L8LMdKj3tRkfMxN
nObtxb7KDrs5E+Rmg7ABfKTreEgime4NAxWCVNHWKCIbRkjBzKPnYKncazWba4mjmRc8krTimVcn
mHU66iKrniNWoeCepg7me1vTANXX3q7t/RObmqewQIOZ7H7dEDxcd4x6cBMnMYKNW6Ub3MBP4XwB
tch4YIqrYzkQbk9hkKGIJg9pPfzpB6DBUGTpuZPRMu1ZU0i2HNlbEy3vvho5vFRjBfFXxuQd6q+I
XMQ2J6HVh+aPpoiPhgbYSeKzZfpkUlJgQaVQ5AYWpQt0ePTWIHWPXK9MBAzMw3Z8TkL2/FnsfDhT
/mGUOUIDjNjA5z4jKdLPaNGIHQCdRsFTSVy9kZY0cS8PgbS05EfYtERTVlrONj5RdSPhmKz6OnsB
sU14l9DWOiWbyeal99g96OFO8KI8K4ZoPnM5GmbDqnVlH4yGJXyXgh10rdbON8KmSJjfyD/Xp7fa
SNdtZ20GGwKvOPi+JoUduvMqpHkklrj9wfj6a897+eaVdhMTarOA9BzTt+N1dMDBX3/SIdFDr4MW
FPP3zAXjb2+w2JGyf60HagE4196vE5jUMKr33EOEGPEenGiLC4xScMBOwYspuh0R3JZVj/kxZzOw
HlCZfQMvajxeVR4fwMqM9FCZKzdlRADFYVrWsf4a2Uv33rvhZccUFhBgSszL1QOFMe8DTY7sR9S1
Dd1k49bWZ2YHVzziXG1T92Q2UcWemqhRqLOfDZ6kQANSchjV8VmnP6PooR3KnuoWvO1ka7fBJFbc
Cq+pUHdaS4/nLHNOYysw6sRsRulsBlRgBRzxwOG7c/gL9aamCjmKTlUU4iN1nzChxtdb2Zv5oezK
Wxk3Z8PO0+Oo2nP2C4pNFo4BNxvZFxiAy8iDP+jVCeFp6Ee5ei5q6xnYXNzZm7vZSjPT4Jv8Iw6q
Pe7VXSmwwsdDyupX0ExTgaTvtX6YU0EA2hKcSzjNfn+XjijIjQ+ltPO2ttOoHeZ1H7hkUELng6yL
U3p1l45snTKjU/FrWTuKk1vyrHzqMIld2xxO7kUOEdA8CtScomLkTfWq19ufYxsbB6BKVK6HVMKF
1dZwsZj0Eh8Tm2RnxGxfp7tCUlSVUqwIT8leeO3oLMaaP1R8xANjIV5XtcxGehYIY3AirUhaeh9O
hAJc0imwsAFZ6UrZj2qg/6FmtoEm1mNsRB1M2NmMg/0ivPqNHBcD4AB+MQDZexKEnVxufjaa5M0o
qK+2Zxu8VU8F52xWK8bfLzm179jTvYfUcbdBX2wgqc47pTZt81ib5nSs0ypYtxFIUCNhdNF7P7Zx
U7ynpvrl4f9eOEZ2BQXhc7lH01KH9qMZtfQ30R9K2+t7iFUzyfTVaoltB0OKO3vow51W3qlrmj+p
9VX5SrOD5iHigNL2yXTJLAKL3vOISHBepPm0FiZHobKK13XX6sc2jrZjEBMzWySdOpjjJPdug3Wl
h0mdjjbWu7n+Cc0wWp1MUzDDv+d+bF1j8c955xt6hiLxkmtcq2Pn07BgefIiRmJogeVxEprMcJEe
KtRFWVwFQgio7q3tGk/EhNhCxtm5HDh7YTxcFx2o7GBmoiM9IALFCdhjsQxl8MpCylMqSl/9IYGo
75QMAk322CEjfn+sHoyJp1g+Mk1ieOAy/cV5Z1JwpokXLEyC4jyP2eJYw7z0yuYjGUzzONwPg0nr
bj36TBUTl4WPvOB30Xmc22wzCxpG6rBxN3kNLnIcHFwCTCcch6P8gEGFrvCLkYQFzFAoDwG6w86P
q99F1jAibqD1sSdW1pNzD5h4tbXHzQ0+MwtWbZbVbGfTncXitShs0FuEDj5NidUQX8qOQQBd4YOo
94nlegttlD0/2/hBXmyfMChfgmrDyaIeMsikHUHyUyzStwxSc9dn6skU437AkL2PBfbAyKx+DEY4
7tsnkkjVOVqNzMuWnjD6rRwwrNLscoksiyYG8rJciZ/Vygv4MFKT7Burrn93bH0iYuCu1kCyoT4Y
ZtZzH8lmGwSs+5rwu1l/8CzjH0aYn30Qplo+TFZ8SML4KWZHMkouIDfkyTm03IBZjXWotjrklqAg
39aPC43T1+pjOnuls69G9wcVVA4G9tnfubOxlU39i+XAIIZu0ChlGcumkae66IItYuFXa8yfJTNA
KBfdh2WxR9ZxQk1dc53wyxwanNNZwF4pvyMTOL1CfRAS/0Mszxk40Q04hXe/nReqSM7Qb7BUzvs5
4eCVqDO+u1dG14w4CgDvCTO6ofY/SMzEq5iQ8srKCqDDyB+HgPFli0sZB6dqtoqCFFtGxQZqebKu
IivZpGBQC+jBD3ZLrMiihoO25xLB4ikMOoi9nGnCUd/wj4K0yq5+vK99tkLAD0gf1irHRQW+qPlM
G5f3LmOUxRu57WXzSCLuzk8CuY3Q8qKNbyI2WWOnq75QINQipApLuaN9HeRM96fwv3RKcFpaD24q
8bjWJZFVj+0y0ia+nyoC/M1I687yYS0L39jwh3jyyTSEbnb2y/i3TCex7dKQ+c39sGI004afglbM
Gg9e61jPg6ysZysptjY7ZkCpI/KS5IwOA6TAu2JOV5/GDsIV6sby0e5R67kGRBTQgjsaS9yI4cVl
43KR5kykKZ+HZQKFW6spoLTBbC/U03I2U8UJDEJ9MSTNgenACct4pcj6i16X+NUq3PbEg5ve5zqk
mY2dG9n/4NONkiPw4fqUgO2rQRhDRMcGD+wwZ05Zsm1nqL5WTv/LGIpj7k353o5oChlSqwZVablL
i3KL3wl5sqKCOubk5hZ7t7shGGmda5eZQIwzf1VLczgPZNRvEA5WFbvCW1lsgUQ3N4RCsqgUQpc6
95Clk+Ie3W54Lx48Shn2rfL6B/A8w4NsvXrXSvasXfLR6da9Jkmd3GJndo+zG71Laspv31+SnnrK
SHBoh+2yj7w4u4RsmG+cD7A9UKYAPzBEkY7dhhlQTn4ljqgds8rpEfuzc+0yjhLWjx5XwwGOVPyY
QqF8NNjILsY27Hb3XxwyLQ6G0aDG9HTH9RX5b1mSVWLWNazdLoUreE+HG0PTbPwgbW7B/UvdCO7B
aLiYqVvfgmIKj/zw77ql9lSlpnOI4eg/hf5vVXJmRiTHRs5ydqIRW6xqR1QnjNaGN3RoD2F+tv3x
bM52/6Szl0mW1Y0z9fAUmQ5AonKO4WLzrTnDILNFrDdT4P8pOm78pUm1oMyJSYr6WaTFVxrk5klW
Tf0sc9vHx6iDzfcvqrbiqa3m58lJbtAWg7fBtloG0pXeBXPvPLtgH5EwzE0o2YKCOxrBPHjgaGOR
P9mKj5CzCE9l1YAqtjtjSYJeXLTgckkpEH4vRll82TH1Oxgb9TlyAQWR5PNWXqLGSxABroma6Dqr
pEFA9z+c/m4qR+FaVrXc1amQj7lA5Bh770/Iifq+6Ahumo8xi36qxOxfaie28Ab4j4k0oAwAdsE/
RayFZFq+vc9PTxEEuoO4e/V0ZZ/KRJcYZMkW1DTs+oZn3iQueyoXjZ7YcUlJu4NKfBIOk3JhDIc5
kc+RcuC/Gi7eoY7beqwvfoKs3CK6LnnF03Zo10yA6pe6VdXTnWVhWecunvq3wgoLnJQX+NMZy4Ee
DpOi3NeqbHVs2Td5OV71GOfYKnOfZeLQL1hwQIYVs4MldwMCX1xcI8RWH9FSkhqpfTayfq8y3nre
FBLtg25ftWstK392ubZUvO49ZClBwYsVluGby3brYLqFXMbuV5kIGIBJYdzSpH6eBsM+OHRYM3QD
CtQ6ZXRivPJIXMxeheZIGUo82mfsttaKyh7BM8+iva/KCixY+bZ2YdQVbl1th8pwHycvyx8YQG/G
qiWS3d1b1Ur/2BNNcGGUbyRDpEVwN3nYnYIsrqu1ntpbPX0LKTayhyyqkzNr91B1PPah9GMgBeFi
CnnUAboHXNR+48RGhEtT5DiV5588f8Odn/oAnWMKzDzaVpQR6JtF6mNX3zXMwnsnFe3t3RKLdNmO
gjsBAL8l3hO2C5eihp4Z5FpuZ87826aprmmLQUXV0dfQWPLy/SWHe+BX2thNWATXofykSJ3FlNDp
XPm/iCCwEYaC7uYSKRZa0AnqDpSArr5QyrGe7EAdJi9213Xg7QIWPPCAQ7eVHhdqafg+0Xd66JUa
6KFdYH/xrik45z1rHdEWTollhAtmUobe0ULXn2ZwOStDxCWEp3I6+oYPPcyLOQtUdytvCNuJ8pl2
H2t/q8rK+a1zZ1USutZWY75l1jSd0AcxQSREPt3CW1lOAq71/qWI8Ukb6q3udf7oayVuua0MKnvf
FUYWcNOZOMSAZ3Z20fw0Cx9umk7+CLJ3RO8m71HiqFwUwX2wMzOobfz2lNMKOM4NVkc4ol5qm7So
MYqpSpCIxLHyq2fi6/JdWF9mhsDPYav+sIP2T/BgzUN5S1mVxZDdofHwsIRFpGaa/AwPSy1hVWta
GlSHhQ8sl9afucp3UzpPD3bqlS/hYPwxKrzqRjJdqB4bDjJN92UM9jkDW6lsNzmbBn2cveOSl83d
UyUbeQEvyi06lec5il+cFoVvSJX1mLaE32AgpQvDkRAhRmVtc9APZ4KtZOjSjll05zAAwbqLMwLY
XZnOjwov8q2X47EuADLY9wNKasURRRhCnX2ciTLr1p7du+vUUSHROTtnhkdRlBuZwyrlCbUlLTM9
zqPYR3PpX9TYQJtrsvaUQNmhWnHYJPf/Pzp5jQ9iIZpUXLMCITFonJnZPCySMqYC3iITvm4m4qUW
h8oXVd5n64kYTlMu/ONY25SAlD0CRSOMnYR1/ZoJOjIiO/5Ytq41nK1wompWVfbSMn0YVpnBTdlN
6X4ospyKHb5kYcKwIbeRVAcMsEGH818mv2T40lmaPjrtI5fzPIeOBf2SggAKCwc67zZWkG56rYLn
xmuC56L6YaOyPYhZ3maLR3w+d9mmH0uB5xkv4yTBbySOunCa52xYVfFjs5vR81XmWCA0e+NsmcOm
6yznYBShg6Rfv86o3NtI8pk7vryTgzumTlWuT9Ikdoi9ZznN+pm2pfyYMyKD5t1hQhSCzti0K6lA
TEoqJvXObp4jPdbHJg3xz5rqbWhdgGWReuwJg3xJDqJVo1Z53kAhn1139T/2OdBS96jo32sCJbb2
T7PrDjmS+soLNSGxe36ulAqDsdlt+dsANXkGpzhI0C/+YPbrGT4FHEMtoILQD4q2MC4EOJEr61DL
8y0fn4ORTUrt07vhGd6Beij3yn0F9ZuE6SY2u3CrM39aF2JqNvwBdaSp2V8mbes/e324xdRA/xt3
xquaYSE23sEpvM8smLZ6jAo4p+BbOMmVq2H0YQI3kDuyjm7h2vc0IlvWn8Nx7fXyKUBsJFPrPjkB
86haxR/wBpgCqrw+VcAbz51J64WldlNtPmmLhqWBDdKyfq/92N2Ufmc9w5LhgRgazGDnODggei5b
UhMwkMgTC5NZ9jINg7VSjI5wVdDgnWlmdWGSLGfSJ/QZID1pC0dcUCXoIjIEAprNpf0QjFRmzm3k
7IRW/S4sSU5WYBuv2N7Q+uv28v2dHVYWHGZTwu/Ik0MRhx/C7TvsZ6PHbCLqdkM0F1vMgc6S+Wp5
q4KyvIn+D97Q/CFg33CmSmlNd6R7UnbJF2Sm5UzTFo4S1V9tjEZXmcr2KB33qkR3M/3augRhNjwP
ybMdmfbL9ze581QGtJ1lyn522R+fS/feS5zMwQ8wLXsOMdDydJxtG7cKHxvKVx7/3gGJxoPB8Z+j
B77r+MJ2mBFI1yaqdY8m/JN1u4LVC/EHAxFMTgf3TGM+QlYOFj6ljmuRAJgO7mGI2MqhUHcKqvBE
HjCMpr0XaLmiX6/bsKQUi7SCwc/jZWCMhmclcl51ojKGEpa/nGoqixoKHJi8FCHjxdo5MpC+GzY2
+O59yhBvftqeOZ8U13Kktl1X/fn7izEihuUjdprvb83kVxkj1Gvb74+hkqumb5pd0UvviCkn2tdx
FB8DXzj7iXKBg25+uj3LVQdaeeD1Q8IRSfuuyXJ99+n091KdiA4m4InWSHRTsg/mIss2jsNk06Gu
Ac9y/pL1rXuEL4lbpugxtobe69jVAA6LGT7CnO5mthyQjPCvcmimnitnP8/fI344frAz/PIuwZlH
LHzWopCJ3ALXbN/yEWAkVeT5pRxmCqb7gj5o+KG3jgnxitYif/N95TkxCLWWxi41vtvhmLwiyZDf
GDNFR8bbiLHm9v1FCjZjJGvsTXEsoiy7FGFbnahVWrW+UTyVLcH1v79+/ifTsO/huha+79nSdj3b
s/5y+eSxTznSfT5Cm+YyrKmlr2KnWP/q09n40XlQI3tsOCC3+D1J0gK8Dni42TZTqpKYDR9YsvHT
EUYMOuA5kkAGeajE18mHOOREpHQhcYVAtMWvAsg6RxOME1GIAa603oOGXru8Zf1qdHNP+5YbUquM
pisUcstyrhG5gf3f/8ji/iP9yx1DIjEASYFXwwpc8dcf2awkrPuqhQTYFT1TVK9YpQHR+b4AjWxR
p5CPmBwbm+M1VQvmyc/dldmE8QPp4uQhNjG+FaB8DjF+uDLwmrcxLoxDUZnpSrG/+NGpu+TRX3QH
ramaCBTLgj+nIu8S1R+9Gf6c8xIqrV2jQ1YNNtJifHDYOL5FojMPkB/fZGoeLE31GhkUyqA0Dk5U
q+TITOCNE5F++vu35K/xJV+a4JBkIHzeFWJ6f0n4qNK2o6TnWjagyi8YJH162viiY4wKdOM+oLdw
B/SuYh7vwND5+3/8Oz/0L58H/7oj+SCwdzuWY/7lEhR50AxxDO8gnMRHZsQ/R0/se0jmgGSBTKSW
caAqY6a0BBF2IMs9fohM0mDTkpT/+9fyv3ojGFDYpmcFkrvC/te7gcegkRQKxTm08z9jU7OzBy7f
wxMCAHf0IrAevpi7XVHZ/5+zy//p9/hvv4tyqrmO2ua//Of79+qzWH20H//yzfo7AvzYfdbT7ROU
Q/vfo7n33/l/+4v/LUj8f4gl2/eo7v8+lnzr9Ecef/xzKvn7T/x7KtkO/kHc2HZQmoj8moTq/uN/
GD7veWXb/AexKQJpRB0c13QlYbu8qNuIbK7kl1zX8+85CGGZ96ApT5DvX3L+4RGKkBAKWbPBarj/
T6FkVOl/zfj4trDJw5lkpTxX8Br/GouLGhSbEJLNMuUAt2o6mexILj5wf7v7qtInnVrrQOGnpC2a
FopwOMrKO4dzSmfH1FdbqgqIAxO3amRacRaLSMpwlnXRJu2E0fBgTHjt3aqhb5pWL53SOlchnFc6
9F9jyZgtH9+wK6IWSeqYdLoTQmBxsF8d36LAJHdNpL/fk03wYR4z+Cl2dgiye2CFoyBafbP2TA+2
U9pA77eiM/7hDPG3L7DFBM/2QC2OdimIDTGBDpgztJ3dtF+Js2EVKyZg5mpkR2ew5171eqAsyeuZ
cvg+Y4EQbZwDYQr4sq6bdpNTScpjLj6EZgTtsLef6HnAGAjmcs2YCj91syvHxsNb12LdbsybchKc
1gonkAcYqWOYgDj8FIzWG6UqoNBHlmtyHcHaSXtr6dSEXNSd7trB5PBmB53KRIR1EpdoL79hTgsM
lzKD8jK2j6VR7HLoVCvan25WTqq8GGbsYvTs0b61dhyyGpFXr23KDc7zJs4D6HRNSlq4wt0T06pj
4J7gULbqGvlWklbeaI8+XeovSQ1iCI3C6WRKBN7hEDH4Ok1FdrViScPshHLk5Zcxqn9ZMRcPEVe1
CRvx1NXCZIjvowNP/Y/W/nKLoCAh1j2mBTulWEy7GBmgxa5Rtxay9oBqNo+wrv1pRuD5NaatAteb
zesg+ExrpGF3KPFd+T/G0oEaYWcOmmp3EnWFhw1/2WIqzfcK3OEuzhmTT6IkhAhJubUlZdejs4c0
J5aDSbmCrfHNjIazNz1Iu60TqE0BcUaIaBen8znBI7eVdfmhhOQUiJS7a1kl0yb9mJRqdhz62QZT
oCJDhiJm98fuUki0os2XVcfMBjPdybHIFljBWQr2YToPiQGPYkWECIMck15cmS3t1CHnyV7eBk09
c0jI3s56f9W05nsX+xE0FCrmDKK6q8A1QwjjKzXadHqZPu4TMawiz7VW4MZ4n8p2kcHTXgLfO6ge
hpUDKpkGmXzVl2BWusja0vEDJRNoNSsNjs8IMvrKilLC0V0NNzrUG45uUOiJA5iAG2kYuRcSUnac
DLa9nrr+3e46wnOdoMu++kWPLX53U8Kad7OPPgeSYVBzc1/8yGMI6F6WtwnS+V12jbWsfQIMTe28
mY3Dc8R/SefI5kTfvpS8s5EBO30s8dyGWXwdh+pnWL4b1vhjMHGrqOIBVi3Tp4kGxiynwypGJfWy
2FoB04TvYTxnTBuX2XuFIHoc8Jx1aSnIVGbxTunHivq4OndeQ2o3cQA2pF25sCfmWzRNDJdaU+2J
KLToC8M61fKjSbx2q2OMeqBlIFSTPcDc/9KUwbGjuJQU2rxPsW8YlhNuCmYrJTbTE0cJry0Osw2T
HJbrMabiMEnkdwSV+doEWqkol4hxz4MBnzqjBhAUunhnh/YwD+pKZ423Swx6Rkoc9UjoPPOYYCzr
6m7d8a0NR0Um3D1+KlQg38G33Pjub0hRfND0DS5dNTwOAF7A4ESbMr4nKEg3LMMegnPQwiYcnf5m
pXMPQQ93ZZuZrzE6ydIiA72E40qBYTqdzbb6KEU8gqaennVqjquh5VARRVgwBiumpJ02RM5LGP4w
xaWyQaCgVrgEtbihKQLyuiTWqSKoQZz4GVxT+hdwSQkfg3Vl/sbuJQ7awbel42AlaM1YkYtPd1o/
z4gB17zL3jMnPY/dzKRdRn+8uoSrGxB9DpW76IKMSSJC69rOSceHElR+ryHf0un42JSWfaHue1U3
MO3koIO1wC75WNByuYGHFa8EIXWeibpYJz32LND4kcL8GE0ESKWj9XrSvIFJoONt4asJF4b5FBEb
TMKSCpFSmafW8B+Zs5PLtEdja1TNL7cuvEsqQwg4ffc+IzMsFSw8yiTgOVaz9e60qdj6UfEWWqo+
9d0zg/UENXZeydZUq7QTuPRiXlPrklexhmg6iJ69oOdRZwQqtDnTwcF1l1ND51p5dyVAR6H3cCSg
8hJVjn6ucsMH/1ZuEfltJq51uaGJvWP/bjMZ46puNUuPo1J5mvT8bEpwStbMIK4OQROzj744Vf2W
OkC56W4duC/nJ9+N+l0gBkCvzZuZJ+qQWUCC/TG6eJLigDp7tGhNI+gzzTvKhVBxveSH62K+xSNl
XG2F9U0657j3BN3g4scQK4a5U3nA9R9s1Rq8lAP8MW1eHPRDMx3jC57qVWZeOByXH8Ihr53R005a
asOY3lk1Jaj8sZppAyXBuSOZbVeV3Ain1y9i1ieTQB64uwXchS4T+xx3y2H0fofRCKyYLcpuav8r
S+ex3DiyRNEvQgS82RIAQW8lkdIGIUoteO/x9e9g4i0mZrqnWyRBoKoy895zE/Jh6hGaUy3CTCPD
59bynG+EmpZl201buu3aujaq/CbKYQHQVR+/DEyG3UhsbjX334ExqrYGePEodz6RqNKiTmrM2onr
sHsWtXalz6jtC1GVXM4lpz4P4kdOlgJkTjfHtXJQVSU+hgqZXtL4sFIkqGayYzxWPZsJohXzi00Z
0u5qFSW8VGJ4LKFSn5EMA7hrNVreyy+bDDlWKqDsbAqxOLZLxjfyFtRqRRw6Q5mh6PGV0jV1Fi2r
D6z9AMnJY9f/tJbmPoyD4fDff6mF4oqawtcnYv/D98m1Mn1Z9fI8SI6h8RoXFELSgrdFr+Amy7gv
koGY5EIorumT4cWOqx7PKDsFxJs1sTv8kngbpiuViVY13JGFjYJtBtm18otBXZO+oh5p64mRrOF0
QpYjZNkn50r/ir24aaLIVsrmPDetukXcMiVCcOrVotgQ/k4IHA3LNTL4jU73mcG8VYDbRMLYC+iY
0q5ahh2oEjnmbavZ8mQLcLGuWI+qXkI6DC9WEZaok0TLFuyXX9zbMSe5W17nQvqesWqtIoUo1kqW
RVtGqK1KixSdib5saE9Tts5+oBJ1qPaflf6UTP0iVxjjGdgrtAH9xVOgNtSXiaa/dcHItCdt0UuY
Ol3ws6V9jULFcKhycykHEjA5DMGhwIGgU1dzzWGW0BSJ1dzgaFZC4Y+BZvoBuVMIeRAgSQyQpRat
L06VhQK/tlqcLrlZPRjO8zBq0j8RQfQ6ruaNlcntOlN8SDQRCBXjbci/QzQKgxkcO3wBGPz6Q18l
u8lMdxzkDj4xBiU4mYwxftoNm6wCFFw1G421HV3oBverVwvPLtQ3DUi8fEbzlAgMRjVwZBVkYVxA
fdgeDQFW6wQVn6WIT6b3Fx5FhDwp5rlpniFrF7nldRyG5/BHr+gdYYzSmHjUS2JamzoSY6aBMT2g
QzskHnPBp4LQLq0L4n38Mj3+ktzWx8IRgZNGAzCZHYlKG0noHBnb/rJwqrnsQlbm4sCthJpkt1Hh
qPq4ERZiKA3cBIYY65GD7ndVovhrCGnu4KPqnSnCU6NtH9N3iyw1XMmtQk+v+dHGn5ioBI2ko55T
+8xJQ7SCFc5zMoQuOj6duFo1nMfqmDtwwCY3MvbBX5XhVFwsrpbcH4GBrwqJ9K1ytgla/xrla2ZR
b/hQfNyBjrykt+gfMSo3xbsB3YGDbbIRi/cpx41PdtncgnuU3V4DLCeQRTIxAmOecgg0qMFJQQo4
VxKLmSrTIsU9FjO2qZDFVTWNUsP60Ec4zrFyjdNIcIHuIFjB+Kd3s5dmWUH2JBFejA/sRrN2fIm4
m8nBUTkDij8VL1GL4UllFtbJv60i8iA8c3lyEpIaNLlDMiWxRisrHbOHUANvZmLZFUz0eTCnmZjj
oHdGzjYzmUyV5IVd4ekanKBRDt1e1uy6hXxJdG2oxv5GkUnTXE7cCCe4zMm4kygaBKsll7YjVy3D
s6sRGIwXNgS7HKK2tiZEuiZnqyqZDkYLCT181J11l9X5aiCVAsSJJBBmTVeZxwg3enjWDAaalQ6q
n/V1i2bjfUaJvVLJHF5VjXwPKRSRCRqrWJtu9PVflk8P2E9MgJGjz8c0M/phWCtLkJbhPCIXRXbE
DKG8isP0NeC9WpVqehXa7IbcAzlYWH3oEweujtMxwuisB0JP/x+zZIP7QyB1PjBJ90u6cyoyjsQV
NXXyd6zVRxChz7iwA/YT5HlK6HaV/CQ3xHwCFFlWhBmpILp0aUILJsjpV1mJT1nIGNYiKiaguIWw
OzKg55428RcXsCt55XOGVykv5cFGnxDZKsahCGkB6GcQF3n2R7HHzcZjGI+t7KW+8uPXle6Rnvpb
N7qnL7cZOgiQFRbbFz5hQoiTkFg5/z2ILCxsevlqs6bdjmH2F1Z45CF54fGpJCoz0Y1pGW9VQdNt
0qRZTPTiILcZJ7Qp/xgbQdmR0ugkUrkJW024TonFaFhgQh8zt6QhznvU5bBejZMmb/AO8yiywsv9
hfAjnAZl7tCyTdwqS3JI7Ab+u1xbj4xLeMLtLCUjJxnB6nOEpPuhJzdSNRyjHZkQ+Oo1iZJrZrDM
VEaxznNowX4uU3BAFQ0ZlnBEPIEIM0m3aXFBkMfo6+pZGmi6ZVomrIFEtjYyZ8xX4Tg5GAupijVo
MVW1G4v8HPJQtvGTACw7x6+GJRoUVsDcvObZSpSHRWiPzwzX9Jmuh1jVtuSq80mJ6OBpkL7D9tRF
e3Ngzu/O/H+rvI/U5IPF4JmQs1I9J8G9KG+jsat18LgJpWv0r6m+x+k3GK9YY+ruMo27ZHr2+bZ6
L8arbx4ka92Q46Dr94YIhjH4quc/2cAS3hLKmxl4UwJotdQVwj6gWin12sYf7xRsl9HwGeNLqs9C
+51O575JV0z+yOB8i7uJKniD1J6PGCY3LfsqdDbCDh7+aS0Hz35+hN22Ra2fPoXojfYENT+QXuK9
BdTOlX+bWLOBbvHKqIqJWJGzf+GizqQK/S9AqHgLkkfm3zsE1zUKGWUgTsV6xuZRKzZm9JH4f77w
E0AoGOTHQO/GwJc7svvwqEA43taDV82uMq1TVK3N+EL0tcq53kX10MadMFzL2C2xgauu1e40k7nc
U80fqXE7AtlEUBmpewgFik9kSm6hpgf4MHwsx5QQGTzMH7Sxm9DYGIwFNTPBSX6aZlcL9hnAd3G4
pTh+gvgZyeKqhxyLx3nVDmtRIn/42AisoezpG/Cic/wWkbWFAaEb1NVahGQmEArWK98Z2H2wRrY1
/PXioR5JorW2o36TqgYxBD0j/7tSdp2yZnsfK6/Xdo2WoKrAqlEiZS69QEKvz+xVs1ZCd1mMNfRf
UB7uuukr6L7rpmLzQrosXU3rlFQfk8JzbDJvMfdBdKSXbXaHpv2N5DMZ80Q3gePAoVfbmEprlph8
3+MnUkcqidIk8PO71eBRWC+U1SsZ29+gk5T7rOL3kabS8jB/htKtMQHNSuAfomgVTVdN3eScjOiL
AP4lIfIzDQ5++vKjS8YZqQCdUFYvY3Tz3POVA1bZWX7ij4VTe5rKbY4IhWkNY+eyeYkZpllXTU6A
CST/6icTwwEG3irjOhsFNKsj7SJFuASNti2Bf5INMso7QdvDgm4GFi54Chix95Cb/MRj/dThosUr
5eiz3mZeR+0wG0+C0mOOvapXBP802jyi8CeAhcj0S6fsy3wN+89SfyX1N2YMTz2LeNSLmQiQA96v
I2HjDzuj/82Sk1x226Azr6AknLq+Jx2wFMSyWohW/jEIt3L4001/5w/I4rtzE9wpzaskwmUbrShc
TQ4qvioQ1gRwqfrqla3cnhnfK4hxBbRmWcYBUPsWo90IkzkQRAJ/TLu0PDNmgkGEKXL7ICJetrig
s7S1DjxYIXlq/86fyYKzNF60bof8nJ3dwpbfFR9dtGXL9gdakexkWoS2is9oVVhqOVj14mkI3qzs
HRkaryFaJ8PAzvNlkJUjcMyTaCGY+Y9c3aXYi7JrwZF9NC9GcWsUNDMq0Qe+g0rGqpJNnvSbqnzA
x+QhCwoKeAbBbzKBpsJfOP6z2r0gO0KDoYkOgNNOFz98CMotV2//lYGdo6d/jXWZOGdGF62/1uVh
tA4QLCzhQ5w4q/+rjKukXtpuO02bUbEtEuth0oTXFAp06L+n1TFvdgJ9672hvyfTOUlx9brERxO0
oAHlVTBTQHL29V05P4PkOssnPzsN8Y4O6pDvZeq/Mmswi7KEHcThUw/Y5jZYPYfsu5cJeiL+A6G9
nDsDOPR0zVVmASSgccVLm0g0R/QFihmucvUgkcRY83e3iEYIhhES5Lq3WhYwP7k6AZFl9N1Vlwzo
L5dPla5F5mE5b49WeIAZYy2pxJekOrUdvpOr2N1Qq5lk/DJ/nnApHPrhIkSfLSOO+Ceuao4wV1W5
TOX1odEbCliHpfXo2+SZl8Fn119ZaKbsnJqnPn5m0X6ebpX6aMqDUGyHFryjPcwQv9/14VCwifW0
prJ/RnCbrDtrTJbtMvkohfvWv6rld6Fh5gLjuCyvgcUhD3sKbScyD++lENxzrnZT/ULQWBZkywkL
SkLxYXYv5GvEn/3T523KQw3+XSCpLrc5kfraCRR4qWNKdZZQRBgYJHYFHj0Ke26ZU2ynGGTLK5dg
0Dq8e6u+By4+PjXBKPwB/XPNlYLI73fnbDTJuUndjAipfPo3BI8uOKNkzaQtpjK6+YCeZY+2JcE3
FH5cxgzmUk+rIwde1POhYlh8xVpldfDEAFOzV0ZwTA+ScrPw7SvCV4QklUOzENP5Hh9dssOSqlc/
1fg+N29pRPDquYmpepKlubQaNA3OEsvNQDTK9IuuWMx/1OAtyh5t2K3gqBFDMzp+deIZoQ1fkHra
OBOurPEMWg2MTYI3+cimrAxr7h9I/O4QAFkI9lx1gPBKjdrtXaLGz63vrr2hakI2mISwYG/sX1yZ
lgj27M63AknelqWNGu7MHqXXfrELRT+DxJmHvp01vdoS8Dj7M/vmVL2b43XRbXMa5yPxFcyFO/X3
FHCDgDVdPWbBTp12Pv7g4ZWx5XD/kvcw/MVIHGcYMz7V2GYSHpryTwpwve1IXCpr18AmJ62N9k+j
YpXaU5u8jQoe9vw57+vm3lkfquEW2FXKAY/ahLD7zEMXZBvF3Pjitpi+e3OTygcg1Ym57uYXE/JR
+EnNs2EdVX3PixKDR4o8d7g2/eCI5MqCCPFzLLvnoGQbg5Qn8EPveFbpqHFih7HJ/arQ9quJy/30
J0TR0g7xMctpar3m5D3WDvHycBternuIc/Dw0O/gN/r1CJ6fiK4IJQPba5LfOW8o4msYdynCWW4I
0TPJRktC0e4JYqii99IlIlmdcRtNG34pk2RAPBeF6iEIaPubWAB51BOCoiKSKQh13KC3nvpjrWJO
uQuZbuu0ZOtUd4nds5Hou5zAQRQeLOyfOKX5c3xfBsxAo780OChi8iP7bYIxYnRF81uvBcZZd8M/
UJonsTdzcB7s1CCmcVUZvC1I5l320wvvA046qbxmITa6tYUhaoANpWW3YXRr6aDS5ZG8QTxWI3kl
wmMi+oSvBT5uXG7Y/eL+0pXMhkZxbVQ7AMuI6YfhndQWvfkR003bbqFO6YHNEIR2GhLIAW6lyLYT
/dMMXC34pHWP4SB3seK/pcWGYFrq21T0oppzCBuikK/H5m8OSalHl0ucIoVhyLpWuER0h5qrNM8+
fmcpTnJ8WT4pbsfOcHhkZeI1JKQ32AuJcNt2/rjpOL/RROvQ5FPP4uz0/Hnrz0fTPDFbNJpNzS0u
3hpCoY0exJXodN7ScMZU7vGz8upotYwW9WeFAVg+hlCs9LOR4tLb4jNMEjcDm+8TF5Afu/E4Jp+1
YaxCdSP2mBBd2varKL7EynsM+MGpp724M70YXkTKQn8vtVcWPfT6VhQXETAHnF3RVcxdMW55I4Qg
Tsbe0G4zJwWZljZasrVB2luXOmb/1gmbRjsxfli11CAzzao4/hySS9zcC3nNS1KZIX/f9wIWXkfp
PJXnAK50cFOM7wZ4SYZyaA3Y05WzbU6YCKFCCu0FEjMGcimo6If5PI6PLL3L3bemAFD4apkKJpAV
OpBaZHWFl1o/NM0hlR35T5nvsf4hklcoi7Rv4r9KtAnY8NU3vbqM0S1N3/3yZLaHoibtZVWhl8c5
AVrlYLa3aD736j8CT0DQh9Vu6l1duqvSbxzfo+5oblFaxB6aPoeAb2tVUV44U3hsD76OV/azFBD8
H3zxmEJQmL2aoLDhDyUr8yZWarJGLdGm8zVm7si5C+1U9O3i24QU6aUfUkmuxqqN1uX4Qekmw3/B
0UrERB7RmRb4sRD7cYZ+jPxrUB5Q/G2KJlsVnzjf+RMOzR7GgxDxUfqeIutUUJ5F0i5gHGs92vhg
1Q5RhrF2Nod+xXAEi+LTKklAeI7ZAbUpONs0vWaqxKP8Y7BCRsJHWzwVYebc+lUpHvc5+MI6P1fx
MxAOLVmFXfKnWEcUpMT69d2OXoVPOikmPf0cLN35AJ0vPuwQg7HG58KuoFBPbdJxnQ6e3B18+sLz
V2dwjVg9ictVxIspHYElCeV2OX81ioe8mFKFvv58hnnFz+ydnlxPHzfBApNjPrHW23UzHjm6a/eJ
WYgESa4H+UMhhW7fqtxapePaPTrhI5LK1YgEimSy1eT/Q8ZLU++NC54Nb3LAY0icmQMqYaVWqOWo
jMt/IyQyAiDtVLrIMqrKY6G+DYUXAH1WEY7uk50/vmkLoFAEm3NtgCozyQv0k5h9WDoJfNEube9m
8Jcx4MljPLbD50TzOB4uiXbqMNhnjQbsEv5aCg4qpn9UIFwPV2l6TvId4/ZgT2sX0gHMns829O0v
LXqfKI1lL7DsisCmdl+ZB2hkqwW8pLB3YKVleadxgTN4frL+08H2XoXNNGpyG7tIltuELZsUB7Az
vz6JgTFxOoO8m6ujwHIUXMLiyJelBpuZKM/wTcgZtPZsM/86wh+472gWnEOH8rp3CXHEnepgPEw5
E6cu6+9kvxoaov2aoX/8KI2N4u/05URLCpz1npH8RGQ1sBScdxUyrg/OI0VxK7WjGO1b4bmiL87Q
/bg0rnexeDMwK9OLxojwS6GK1PqaDRzBwz+RTWAsajcd8oPV07fVSSQ5sIsC05wBwjSnXHy3oCm4
lp0xUhWTCype2jEYBdfSWnTF6iegx8Rgw0bMu0r6774juiqlGU+Lsx0fuX/UxrtWfmp4sju6R1Rf
8SXrPoN+cjPht4nQouERN6YDg7zl1qkjZzD2qUGHT74sFRAeuhBHUGQ9F9RQAcAoIarEcqxqp8Sf
YnoxB1ceXpr/ikyRJnDuIKFaIaT3ep3ZR3wz8i+5OvXOC5xWrblUyOOz8rHie4Z+mMaDVLzLNFYa
wCtb810UDmDuQIByhOYkWqrb2Xwjzr0ovmuNCBoMvidBP4PNWTUSDLlNFGA0oHONl5EX0HxCbIB2
VFzfTavv5P5atn9x86cYWPwt2hEZ5kNm1TXlRr6fw0eBkXD4nfgqGnZgEbJM4Cb1dyNvSyYLI5di
I0kf5vw50wDjFOFIGh3j7FMwthCfgvRRch8UMrwLwqIAHPx3gGY8SCvMyndL0At9MVUlCTooXLj6
CLoxPE5vPB2gLdsEMbbCU88jskyiflP60Za/k8q3dl7z8IQcYoxLqpNDH94n4yFY22L1AhyVwWsz
3rToA5t1ou8K9cj6liofYYN95ausqfb3mr4xK2qejWl+YsOxw86pWT8ln6YGbTr5bgoU3+JVxAlt
bWYCy4nZXdgTKt0bohJYRzlE+mfwbxj2NixZOftoRL5M3g4sRRcmuzJ7ANQbGC7yu6F+aVO64ZKK
464sdxonjt6BfMpDFWHwzc0NLhE9fdBcm7Q3aT7U5Q4O2hK72jK86AmvKxyIgHQkeV6lH3on47qB
vIkiqnOHYheIhLSQfZ2udYb4HCtZ6bU3pT4OPv3+kncrOywQirCu/sR4V0P5ZyxfeUb66oV/Exgv
dbwF2PIMZgIKMVoyAV4gFNTpS2NTKU9K4NXlhuMrraC4giBYe3VDC5pBHQplKodKPvuyZ2j/GuVT
zO55fUzj92KCecP+6OjDT528Wj91o/BM/ajzKNS2JjuA9MOV+B5XG46lgrVpCF31r0O2acInoQqB
vg7jbws7eBl60rA+m9DfU+TwbxGW3Qgx8HN57i2GjixVRwrt5k/XnWSyLd0N/H0HEynPD2Pt9nAv
Ai+V8Rsw0GFyLceZV3c7qffoy4n0IH0MGuCd1zM49m7rF1dTfy/EPUmdqiPcKkbtzZcSG06YqmuJ
ZUlY8bm4B61dYeyr8KgF4iYzSO1WPvP0XXQTWsjqXp3eFqnUf9CoZREHBUkQSG3uxOFIw4kR0T5n
HUnyBzd2gxWnpM5rrU2fvofz3Uq+4Lzp1b5Rzn8fovkZs7UoS0+0vaijO9abmkI5q2jN0/oiskv9
qCZlLaS+Lfh0Jeev1HhpRoLT66pbl7aiydjfB9+NqWS33J2NdRjHj3Dhl2Z4/MarGvzrEIENAOQU
VMgdL8KDit2JKffZ4HJGq0uocaieWArbu8w5pTZv43yf17OjVj9Y1shMW4N8WQ+WM6w4IWEeMkJ8
OgZqfoKEasYqsmSuBCZho/ILjCeQtlnpKeqh0teoErG2pJzC/Mq3W7D9KYEc44oeL0OFyEW2T43c
xEhYOKwlGNpt0nn53t3RiaurIf9CjrBHQCF2Rz8AFVH/li4PN6OFllRrAXcQiFz4MdKlnO6B6A7u
qxI3AG5pyNPZ72pkcNT+8lohfiLeDAqAOhu2Y37pqPvFlzB89NkxXZoAeooY7k2Cjh9yn9rMih01
NNlwNHZpYIchCb3jVzSiNywZO8QPy4biL5+Xj5NQgcDLQdWR6ScJWC8dREc09o10bJYNHaKOjFvT
AhvZuMi4D0W2a777+lh2Ty6V3tPHV3cyZATLvKUl0YkbZmKA93g67Kht1woIZnB82fRUwz2iLYEy
iJfvRcrqlT7Amv2dhXtXn03tW0vcaPoXkFs1zL/qGqZHd8usVyZ8G3XNn6fWsPnGpi0wxnavbvUe
8h5X1KJ/TbXtav52cKWV4NO27ul8qX/SeE+G94D2rWVuOWNN8pXLUKWuhTWVMr3faEsvX/oWuCXy
tLLb8q4wiElcPOPewuvYKuuYCoT4D1xKsV00+LS3fGVGdAuqUyMfxeDJEGCINnRb24XHAtxkH1Ab
9PVezdeZTdYY1erG33JipGBnYxTZTeCOj7G/2JhtUlRRxN7H4BX4DKor5rfCSYUZHbXvIfYpK8L8
n3Z2Q0u6yi494jPCqkgEpPqB+kWTOQoEu+WYrvfvlQsbgCQQr9ioxa70BmQv3mBdlemNZMaVVuNH
kG4izYsUnieJPMrgQQmju1fKJ2SxdEDIfEHe9YkWHeSWx36v2CbJG4UDaY8BNTNTEldiavCNLxxM
7Wl15NPB6n5Ty0s4PZbVp0/e5WKveoMrZl5kPAEurcbEBJ6XcAdUiGLfxjXd8OpaOirdKg+2B1xf
L1r7UHB3ui8Au2APMT51rAEGSUYcyzWIUJxRUattB4M6fRX3NmPt+mzJbl5uk4Qe+60Y31ThDxCo
738o00HRd3qHVPJvao9S8aNHX4o00TigjfJI0z8MrmSM/MvxMVxoOdCAs7QjNSVnjGCkR/UZEXGu
sNj1/5CBrkI7Qg7sMc7gnRcuwPf4atFhIVXGLbsQO7QKzfyPzhFnfUE9DyKau9USBb6bHSbu0bFz
YdmWF5H5nOS1IuyEDXwsu6Ovk0OPtAOGoCOlcu7/BM0/cXyvxPOkXMdMcKEu0ultKC0LJlsXTX8l
/Fem7Wlw2MNwqJlvNhS8qFsc2qO07mwLvsom+yyEI2mmarpOgffV4K/j8q+G59QH6y5/1vlNG59z
ffbbtYkMQZF+ZcROQrWhJZyzsMfttlHfKjIpw+IqIhMMGfuAxt0LRu2xMjowNSY7RFNKI+CgFhd2
ZGIrKYfOJkfkbeiVYFs6kbRz5jG9xZE+P0bFhhS2sTiCrWVBRjsRgEcq7yaxFuvQC7BhO9F6+LX+
jS7MBxxQgEwUrN1N9ySLwEctNXhifumVHxFE30w+UJRf5MxlFe2+TbawntZ/LQPBqWEiNbLT0CCb
hZfUPVvjxom3phgJXfJHKELpaNwEwQmltWR+6FT1Ss9RSvMUvsC2PCS6p9gic21waQ4PCHSsqnn6
5RsE5+Kic1AhT0AqYDsPS8M4seuhAcz4L9KOQbRFGM8dISE77fZofleZcbFQMXOn9neWWkK7Hck6
mzy0/obRDJ32S5zfOtyJpmWnqgvNQuLl03vJFL5hGKd+MgJCegOOnHUMWjUZ5AprVbQtBWh7BNmt
qFfaY65sdTILHAtL8VrAIGkKOVVE7rOWcGwYBWKOxfvoNCt88zGaMy/cZvmWforX4INs9ljRWuVH
rV+L0kxEtdR17EaE3YojkaVMPE2WneChY4ha3rhE92RYer/M/ELIjeVyfs46xyD9s6XWDdhqBHSF
8YJcqutdlc+uDCGkCd4y6atJpDWdRnQYG8l4pTCQh1tSHkrVU4uvEtOUOp461fWjQ2UdhwFN0G1p
mIiZtW0zSmt8nXL1XmfPLF8aOOu6XvcUS9mjM34746fsX6Ls9PIRlaONX6lxyJZOHa4iXRyH+DRg
jF7smE6XgFJBvKFzC3DbRj9q+JF119ujj68qjoTEk5zI5aiDD9XVk11KuE6GsW7gKE1GamHeW4WU
AWND0ZOB1j6ZtPdydjtyNVaKEtkYAik5fxKmvKizWHCh0/V8CRq+X7aCOuM38UXT61FNG120h7CV
sRFyBNbfzo6Wb8jATkomwbkqW3dinCIx5y6lex7RW99pzNrrDTiUIDsx76BZ3VMs8KJLcPWKYR1O
aUY4ArCAZ3QziCgYaH80rmij/14FNB1BAURXg8OF3w+OjIEh4rQnRp7VrmW2QnQQwyFTsc+mF9Bf
/eyFBgYlHrmTv1YYghzkz4ozYoj20UBHn74WEA/Le+ywHXiS9UmngMH5m5/+iGN0GDHzT/lNaC90
vuwoAJo0MfrmcMs2aV7HCdY/lo5uNdmS9Ku3H7HH6tue6gr6MrKWlQo6PlmXKX1c7VUF2IFtTlv+
qxL2c3uWrI88o2aSWTTEvQ8MsSnvla/SV1nQMHZI90Fcl7WXIgyJBw4k4CqwhZYtHjnlmRr/jIZu
oHhpqcIxAZNyTMc4e9FwXsVfwD8QX6wMHo06d6Rhg1OuQbBtzZpXIKyvCQPKWFdD3lTNPzp99Gni
o6kqm70NtLfw/9RAQX2/GaxjNy1TMRaWrANbjMrY9GA+AADFMDl7ql6hxlHswaO1tvR5wn//32Dk
DzRB8Vb30uH+34bKsDEnDOan5D4rxh+lhGov7cx8X1rbgJu4+wvVr2DFqONMib7E53i86eqYrc4W
Mqk6+JaMd6SQaNZAggR8wcUmqHIuEOHMHXhm6nhZ+NLinWHZfB4qsP4OmMqJUjaA6AZMIJnPRCww
eH5m6T/62I6AXIM5OWN9aM7qWemv0kXkHEH3C30iXN51oHjZAkXlqgbFH1XsyKBh2VAGeto2wUhI
Gnga8HNnsbUiMMIQdfbXLZwpBK7QmtE1Y04L/plQ8mxQdvQ4p/1I3c3dVHDjcujqjczJVl/Tf7M6
lDUJs1podduZTpmQtq4AYzfFC9S+DMbgoR24lrlbJJopwqzRYOa2Hp2ATivoz/5DastzlFjwJaBR
Fd9D+UDdQugnkDJUrmyDmtMREA3Yi+nQJmSb0Uu6prhsEKc7gkH5SzdyBgkZPDv5Gk1fVfErY1/p
xi9dfKuxKdHRNxy9PnFq8/NbxJy0RxSwNN90sI05lZ2YfwcCGTQoj6ODjjk4++ulzwnFcRb4NkIz
mtZ/DbdAZhN/Wn0FlDC0s2TxCdbR1eY9ClbkiQpXGAE/TTtYObYIeXqgJ5P2D+13qh4y3Ocm2w7Q
vk9D+aEryNQaILblLxal2vK0kMn+cUB9wndddWtGHoHkqNlnaZ4iT3UM423cmFtfvQv5U452c6sj
6W1g5THC05BI3UbWZUqhAg8MbXg74rnvrrhDl46wHCFXZc/Rgg+ZyHYh/Omzb4MBBElEjpBmq7R4
40qxIi8dN/C9xi6ajrL2Bt1RKc/pdF9+tCV8mXQYcuRAo0lCOwufEN6sMnYmijoJ3CzeVf1GlaDi
ZV6wr3vUkbr0VBmvMyJNgr8x+nwxqSXBbI00j2IjI+JIE7ctEhCNDlHakWZOWp+DRLhWfFdhiUJh
ULRftU+DjtFREd6jwZ3lDZRZa+l3TIyDx2Sd08GCoIIT693IP6gFVlnsQpQcNwlJVh6iduZSHIlB
uNoVlhQkzchWPXGXbwfG8RbZvzcrNAhIgHEQfneoGr8aJtQwu+xU+e1QiBnh10wlPvUzh8jH/GR4
2CQPie8XoxEC7TSkwNkLAmDNYo1BYEZGHqXFuSBcoG5O/fiaKKfJ6qE+UninLptheCRfABkok6ic
mSWjhQlUZA9Mec/f6sefHsnJUgilpUAnl/6yflm2bq0/fSGPU5mQJ8MrqT+C4tKIZ4pvNfkNwQOL
8Uc436j1pfBzrEkHZMekfQHUi5kkSSwrbECr1m+YwsGOQmu/IWeDad2OGo5ZthCuEzbxhiWBvbXq
QbIOP1rdO8t7ocGKfk2ibdmdl3M9PBYcOstMqAuOBWJeMjeBltwCmZyvaCWxMvfvTNjq+YDZDwWs
sHnRrtQ4EfAkDiohMQNZL0tyApOXUERz5poE4pgIXj2hOUklK/pVNcFhkJOYt9+m00MMWvEePZ5E
ieZzqL0zixcJBy05aGYnYn6qSYTV+OmPu5wsIuXYTmefs2LzFMWLKJxzir8cIGy66xwUzNa5twlD
Ka9yt/FnxS6qbUuLh2nuKq69hk/J/GPpNbkAU5iSZriNcDcBfTbkPzm71yC1PivhhjIKHiOT3lvS
ZiyXbyRt68iXGTnQ7iCLtKpO5POojJ0KQNJI7mVw4YrIOWQmlei+rI9q5i21XQj/x8GyE+3L+GKo
Tjp5RgFDr+IkX++Faltlnpxs8KxwEKrg6kDxI5l9ee6kkfbPw9Bhsd0NJKtJItt+9KGYn12krAxa
kpfAdNP/kXQeu40jWxh+IgLMYatAZVnBctCGkCybOWc+/XzVA9zFYO6g25bIqnP+uIBG9OcQRGKG
Qnc2xPcYlcpicMtwk4gX60sJj8QRLMtp0eIsm4dup7mOvfeVpxS8GvUaWqw3ZLvdJYxypAiDKNjI
iDwwX9QMPtBe+R0g4OGI8Mknv5Nt1gJhLAzHzVdtAZ/l1tkb/WZktIBxCw4Du4R4ytBigXksk4K3
ZJODlBQ7KdlX3cpK3RgGOa5ebIE88ZHD4x7+4BILArd13hQDERxlNIwm+cU2VrQg0DgG/CEzZi+w
zjo6gTbr0QncXv/sIZgIBIveo2HfDJfcXKfmHuQInom8LJ6oydlgxqE7ZHJN9Rzx7yfSUM2WNvR4
Hets7NG+qdftNB/cccnPgt6+XvJt83nam8HZSM8CKHvYNt0HUzyKmxnpXmIQjnHM65wdzpiAATPA
j+rctFMCnMF5OB/gYyUXVhpbCV/BgCXNFk99xgLUMbo0ERbQuU9sjbFzOEAMXFMPfGUYcbdtippO
Atawe+KX0Se6gwK6Pf0R/gn3HzqXiterogXWYQSLqK8Ij/yIkduto+G3PlNdw5Cuz9m2yZuLHKHn
iIcl2e2jNQIh8jKX2wl2hW0Migmd1XWimhBM1ALSV9IDEwNWw1WYWTwNiFghuHrWyyVcTLRXpLtX
PkfzeyxMVp12aXnqrKkB2xDRfMRMfEXwL8IeeQJb5AQ6hAlzJiu7kcd3NIa1XuqzrntZMtamPYcr
1hte3G5tbjpjVTKfzMzVSFD81RnZALKjGW5G2FflO2E+g7bW2DwoxUUVfk+kt0DVuAbdIN1jGtPU
W8wyNF207kX85cogi1MgxcluAIjo0WBqIdL2ku2+BmLm+0dkF8T3SgN1cw4jdV0+ZRwhfq2h+yRR
ilZFFEyDcJvN8vCHoDBwVoIsFs7SjHY1QwQUndgrion5h4EkIdqng88mvrzepvnJqb7EwFW8OOKa
8DuyWLJtdr+MV17A8MOCUxhaY+hJFypYR2DK/QhhWYkRgleP9Q41kVzfa/GlWKtnGK+4h1B0LQ1j
g4Snwec2bGuPuFmG2co7RRKkxYyociw8T937RSCBi9KCxjyiBBcXuICs508LlkQuo9k/BK3eV+az
Ime1VL+1GHJ8A93VdxcegzZZjfesvdbpUUaa2udUE5M1j4a/5uCEmCLuA7xn7i2CYK/OKeOJLoI4
ou+LqCRQ5lNOnQgZJ+xdqK+eKmGXyVw1hRKHdtCyLVd1zOXIaBYWLvIXGSGE42nolkC6xTFX05EN
rQbKKfzPC15mxVg79iuUt0F29pr7CNsuQl3Fe0LlNiNjVRITlvxQGQP5i9z4SiSvO/I9uqAV4wz9
gEYvUrE0wlM2xy47LXr1RmeQmsKsieN0AgFqaiEMYWMfm3sI40HQzLQVhHfufRQ8ENKIeqqAV+V3
57VBRbccQH3gEIJ2SyJomfNVLegv0a3TgLrH4Gfq31v0I84HL2xNKLa3LrVLWLyDUmEDsiQOsAQr
6ikb3lWOvqC52frjMQJVB3Nd/8COPfe1v9btQWUp/NSO/uynZEmtaYkd+3oOg5Qbi/qcBEKLLCug
fzrk6M1v7w1SEnPgA0V87vDrJATjF94PNP7Unar0QPNdUv9l2av1yLMqkNu3T9shhnSlM78ptT5v
Hhln8EbjrfgMkdxjDv1VIKEKgmEtG3SF14HHS/rizCkJV2/XVGrQjlQ2v1G/7fMjS6W2Z1bgbn1p
NFSRUy1uP8p33wb5Ktj/cC2XPiwDqGF/hsCUnXJObBR1D+myrxAZGtuYk0Tn/1/yUPEOCbEGIBOp
S+vW/DL8RwoxSKQ3vyOAAu5fKBTSee4leagiLTPRllK35czTzSM9eWDcb0LbQOoHl9eHoxAev2QV
7yDyuFWmDlMSfz9vhJuu6DpS3ZBlAqw0pK0gFIYKQEYNPGfNcAroo1Q7w0Hm4N1t5W/K2MdWaDhm
k39AhQbiks5/Gn01rJt1T9XbtI/xWvfJsQvEAJKFqCK/6nITS6uYI8lcYBRn7S+vIhA1PQvWRcoA
OG0kW/A+n6gCyuJY4hEsuweAGx0xdfgJoNZH7Ju6i5iKt9ku4L76lTjkI8KYhexeI9tPAyjPNtm4
kLJTNm0aYrP5DtXfpPH4VyM0iTlrslMo78jjnpnfoiC0a3ZMbfSv5soiqCg5pHqyQsLvJzar6pkP
bYj25ZLbdFwL1MZrPyilRbIuCBMXsUJAPXKAnQkywccuiMKJW8i39g4RvSwM4WeMRLe/miPc3oI1
oO5Ynjx0ixB2wul35FKekHFJ1TvhwCOrmMdetujGdYWURj1ryspskU0xfTB1idkPdXm/lPw9dKg4
9dG7Vim9A2BA3aWYdla8r2WWO4bD8dgVB/QrC2BlGXYXuElKniRM4Nr6FO0OtosjyzQKJIBXtMMA
/yo2oaT9Mv9UcraSTWOvZPjGiWjFBfeegms8W0dIwC08zpTozTUyNpfTvC8OxFnX9EXziHH1YW4y
rD/hkpBoVebnZ9uo4cGzEH1OAGVnnxL1GdhnHslB3ZDZsLKhxnQyPqhoAMX4tJZEdvREXeLrhRyN
z+I85eLqECv0f0GxUTmmWPS6hcSTJM8OCuRwDTdTaC/JedjVB2167H40P3fZulHCudE8RDYQ8HHA
xmvkv61L0IfHeT/MgT5Q6XvAiNgCOs/meLexqv3gv1zBLrKejEvutXYvdHFtutKQN3RhdahpLkMW
oczo/iFi/y4g+zZ6N/lbvQ71+IWjX7S2NcscfLoH+8SoIBgI+RJQ/JGqnRvTNEVpEz/BZM1B4LKj
7KDYBF8zso1hvNHrgzcIaY8t1HUvOEbOYMvYmPyJGZChPBQoBbhkrZuDmCtYEThUJbso/PWds6qM
swfpFCQTO2tz2nn1wfthv2h/fHlHhF2+Iq7eAMybOOuw0xNFCIxKFyaVqgWFJpuKIY+JsY/lhYha
wLQHyP0P9gNLYddq2i0r3IxAArGs1ihJneK9zn/Hj0o95aXbQ17yLChLk6Dv6WCg9a+/KlSb6oc1
Z8dLLqAYlYfu6JEexvyRLQLX0CD04wXWzCE+GwjIvR+HXMIeMhRODJcHp/avLW0YlVW+pihBqCLZ
bMcQohJrPfNZvIuQtzMwMxfY/8YqQz4hVnureMIkgpiQ93Y8FTdbq052cxhP8QpVp76pV/kKGIVr
H6vLgZnBU7DGB3MInq7s+N4+yEEgTOLO7yYTRkhsvu0a4IU5ERYs28EjaJ+Ncv+HTju3BtEa6SIz
D80cZhEe7jI8Ba4zV3tnT64F59fZ5J3OlKNoZVwwagzFW4nglZmJIcFI3gYPWLJC6Zi8cxfFQEMp
LbABCDDhObNKSwTgLWFzE5KuHtWJYhzSe+iwyuO7AMBAOtMtyC3kRHTNFdmAGDjYv9csA65d70j7
WoQTboKXU1Bq8T1GW3Zl+gl7ZV1KRwEo8U9ORZgcI2ezh1LOW6A/neoPpqYD0w1m5T1hu032nWe7
fC0jclgFv2oI9cuZ87C1deehuIl+wvYoZTcwjtJwx8cYfhmMqeV3Ptx6NmDBVAtdZ9g/kGpw3GiI
0wDzy09F9+ak+orwva6c6wvbef3b/UHkYwK+lkSmmFBYPHwo1BmqwL7r5eR2cCjYyCEqbiMvv3SO
5bNUHMZ4zYBnIlAjNfZbMu5qOkCtj7PA9gjCfUXGXUrzq9OTeA1F6ErLrhIccy/9ickwDV9y81b/
MuxCqVH3ybd26wCipP5KnPtsMi5ohnWCVMytFx419U3udmH6TbwJapphpQdH1aReAVLFY3cLT7AH
3ANJQ8DHW699C/KkzjgjGLtNa0GqBoNRusGkPLfjAy2Of6ikm2/fNdDqI8vQD6S+zkqoHZ/Xr0I0
RNsTPC/wLiueENhN9qOW39lmLCJo5VUP4oQmsFiQk+HjGNK6jzF4qYrQhOOv+Sz1o5NtxPAzZGch
AkNu1HXbMTibqJMb6eGMu6SUZ016Cw0ijDCn3brpQ2K81+txoYPVlNa+7j5raWtGFyc5JpMBNMqb
11+AF3EIQAmvdckVRwAjowNrU5Wr4ZnHWLi29QAkQX/Ln9SfhvpTQ92nv5XxyZ+4+dZF50Y5Y8k+
GZdwQ6mDnKAb5xmCuBYKaanRLwWAUe/DHrmN5/rN2yQz4e4t+9Ka1zD4C6OPHiqhRd4FfMkjUhmw
YKy4Ov8d3DIR45gsl7xC/OJ++eqaJYw9B8ajRqDYppzO5WmSSPejh+RsaidJpuhLm1uI44XiNqmv
JtN5EBwFJyeWISe+1SgaY+3sKwTRr63RLZdcJLDk1xhihY26KXAdmKdEuzYjQ0T8DLtX3KIuP8EC
oHVibRswvxmVAjv8Z0rrrt4piJ7Becu5Gm+c/Fus6XJ98azr62swjYW3BK4w7lUI3Nz+omUb0Vmc
sTEO6j7leo+kRzw88iMsv4hKZPYqzB9BIVlgOBO0l5UhD6hC1GnjTNgWW8IOQmenCakFnUPQb2ur
omLyqyo+W0yW+a3jq9GU26kIqF2jSQ2MXWXWbv9awxLPuUK6VLCy2DvF9rSqmWWaPRBT5dK3gVgb
TSuHk+/zdNtLx/8leMKF3q7QRaNMxlCIuaX5I3x1pjOANM6N3YkUdkl54pqxWiBtBaGFMMoXd1Fr
S/rxrMRiO6pHKTw7Jcw9Z4EAm2m4r7dNfSriQ02Mf74NXKZTLoBhBbZhxssR+1zB1SIwEto98ToI
ghzdpkBWNL4QJcbPjzKJLEkPsEDINOZ8XvVVJg53qh6yuWzrBWy0fiozlOW3JGK2SXC5p4DgW394
H3OOPIw6gvppSwY6sEF1IUYMqEIUybThiZlNz9dSsAY/Mqq7XQ2MEi+F5dZ6dibMr/WjNZDUM63Y
gOFFUFE+/YgGjrApOHJ7OWDMAUoakLdQQxWzLs3naD01wAI1Luaq9NbxzhjFB7ArlyNy2nLO7Fve
xHLdwY0M2d3vNbg5Str5D0yTr1F0let7mN161g2nRmdQn4kqNd3Vy40SURCFQSIMMSvUf2wISFFm
SpkuLCJAJ34Qg024puWi+rT1jvSW3fTk9xewg8OFwq4thz3PAUdoxVoxM95U50SESdu+cvnWVV+Z
tC2adUByBTAm8j74UZNkBtdpzZnG/D1kB9N/hz6YK9A8LUdDVfBSQeLIFdg74owKl6Ikf4zeycx+
/YpxJ94b0rYtsa4gqcFbSDoxy8hcwBf+1eeeIGDcr7vVyGURLQhgGc6Ek4sdmEBholP4DSGGPX7n
pH0NwEaxsuj6u8R0CeOsaBsE277mBsncXmEKB1n33v4pLKZTyFhK0IwNPo0YSda+a/Ad7x0qlZBq
1NUmtJOVB3ObIzrKmiU57fOKiLAecbplA5yQbzbZxjaZUHtX6E9UhWP5q2tal51yQSZOxW9cEwH3
bwxwaMahMQ/i2DevkUziO1973MNiZijN3zztEoxvfno3nHk0bWNJYljmcJpDViMjnQfLiiS8GeYI
dUuz3ChIjoUp97Pfn4r49L4mhUSmV2wOtthSIIZjIT434wVkLAdRDaxzq13D2W/H9I+LGtkQuJFb
roPNQLJ4cSu9XewcUWry0ZOHg/E3HjoBNAgp9+RRYJB8WcF7qP806vuEbE+fAxaEzdpMXPUnYbNb
IGRJsbssTAJA6FeHjC5QhvYXS9tr3YpYXXTitLQR41Vpe9T+aOSx7zQWdBnXrRauEpamEOC1RlKL
5QTCKPOblapMmAbRvHKMb8vig68icLi1OV+qgVYsZLEjcM7wUaIA4ouGflhCNDHAsAoC+fcAfUp7
cbhF++qtXyA4CRaxBdm36KHx8GaxS0EOrP1V1/32xS1k/bDNeZG+RxbycOOMOBnv7yJi4/XF+cRU
XckzPWdXXrJmkzYBiAXShsiQwb2Hl9Xug/4VQxx1jbbsy3d7/DQJdpRDEll+04BqFhfpwULLX2NT
IszjaaVhW2LElmPggdknYSulmrtNUK3F82WzioZFvrHtacOztmjVo0rzeHuG8GfQ2tjfKCvEgeaV
fLLXnrVJnd4KQj4Cwc0EBW7i4ivu3sT56qH8I85x/iuhp9CTh6f8xhFnUoDyoz7w6YHyouLbU99i
wAjRD4cIqpkPWgEV3KG275aJZc065aKR0usPFyvfaPYZY0KF1cHXyVq8ZAO8HySIdUWCS7oYR3+0
JTKJSLavseHqwsO9SBySHgX+7yz/fXKZtuYdp0MRSRFvu10d8QHCPnP1AXPAFwhcUOfWLQ/qanKt
8SS5Mo6uZWp9q8kf7LwZfRIn4CPXl/WzTVV8vpcSFFT0elHRwQDocX0UqbIc69INRmYE5JSFfPO8
VzBmboeHEHGlLr105y/Mbz6RCNz8fK5a5BL8Nhu1LRVTPE6cmf01ZkPFTDwpH2Jq1MJ7MmdkqU8v
tGV5xQoSzuPhQkkYmem0jg9HwIsWgUjzyqcV6hzxRTQlTj1dJUSHdBiK1lKAwx/Jw5DNQ+Gg5+oO
I87rOMOxT3RThmo5wTQ97XLOwICTBa61WhL9ImawLF73b5wwmJpI+v+mNwC91+wRoFzjEl0U3N4k
gAH22wuHE760nUUnpZwAyXwzCGt3RakXWLz/raDajQdSAXOMD2w06rvubXnLpQdPW8Bw7gyvBNzF
AfAKAHLtov7xJmDtmngh3vqAnCVhGyFUq2IPQTL6TdEJGoD1UBwnkICusWZ+/4mCW5pzGUE9CsMK
lHG/FsRBEz4bSzhM7fSj9kU+kQOUgTWGV72ehGwe6hBhHHbIlellq8466xnphvjTSKL+IegNtY0g
LM3zEH8NgizhrBXwbYU/JtmPfIv58OBZ59UF7DB3MDUmrF7FFZ4E4nLVSriLR/b0LTC95o/Lioco
XNbRyGivzmlWmceYN8cBrIMJVa2/zPE4rfxNrX5Ky3A1GQcBZJTJyltx68LvCZGQQqZPiyKD/jXy
PBC2cHXZ9jUUPwR3fUYUHJip53rVXZVgWTQ0lyTuVBi3Tq2PzsX+ixsCGrQ/Cs2H+MOKTnxpCwL9
PC4LhB/27FZ5x27ucQ88dOMJbE/jNi6unbdAskwJBWlSC0WZlmHPj8P3R/4h/r61ODQCpKUQWQwb
jfbLP+G5wwsG76lZWzvcDQZQZQ8qpt5H7ZRKZBnTdNKb9apXS6RxuzpAnnMCNlywF88Vm6M0QJ24
iGn1TTZagXKeh6OzMxrRMGaXN/3RmT/CWW2GnxlmPz4ZGU4/EScFr+cH9dhIExAJsZqBcZDiyk/q
APTW5w49UZ7vxElQWSQhLROkLvb4VHs+iRhbvHXPKvKxaxRL+pMaAMc4RfpRSveF/Gfl75qIM4Lu
9L/i8jVUPpkyPLvBrk5PNXs9yycJJeXWiN+zFPfvaqTab1UBUIcy6yifY4oWPeYVBsrhfb+VxaEs
z63xY/MHHyeq2FAQJIoAvSp2kQbhAhPwzJm3GkMWtyN/hXBN0bDmJFiCd9nGW/nJdQouBPlECJWb
ndedE02Aq+TJBhP5BLCHJQEPyHr8zbS1WgxB3AB1oLG2q9BH8aKHHyvhBKIjNfAki9CSXSdLyyo5
KMeVLUtrkfdloMg3OS74FahiWBi9w17BbE/K1QDH3zDMywxX+fzHFig5d1tIgph4f2DBRrS2CLrK
ZNZCIXLjzWl1QV4H0dJ+W15OdiCivYRGat6RycmWyGor+uzHUGEX+SAVzqi+POW71bZ5dYKo14sL
jhnL+Y4Ti79fcseIxaMLZpo8d+A+G9dnu/SyDvPZOLchmLz+EzchwDGI3J1NljQrEEYmxjf8wyU2
Z35mH3NzCA2squ+GKf3TeBsTkNyRsq15DkkXq93M2WstrWJsLKxBZrkTm5A3YRXaFlSPwBlTH38w
kbbB8dTquoj2sbwxJJekX/ljMtbk9Zo22y/SUJ5JfbpbSEGTdbbBzaHuCR4UyxEm45GoFMSdTeBa
XbNxwoteIxprYNLXdH7wNIU+rlm47mUvfhaZI5/hzu5AQFHF08GBuXfR2d+se8J6kPMti3mYerfZ
IH1LxTpOA8bm91q6Ej/Vf9jeEYdmHxKROc57B723E80cE62/Wiy1pF2g3V1aIEFA/J7B+IXlYUGd
ul4+WolSqXfg8Cw/dWg5fIByA6mgAhMLZEBT98GzEJYf++Sh2kycxH/WYDbYNYWqymKwrcZfZlO+
RvZdiF3zUWQsXNpBMvglaq72LgRiKXH7XTy+j+QeRChlQGI7t7X2SfdXlFcVtQf5WDxbZH1SEXDi
8iakCfU6wY6MWrCw5iJH8iFRKbGYUPnw7eMNYk4jvGStesU85dsngkK3KSDMcYw+BvyCs2ef0TkK
IFK+Kv6ksbtZ41V8HZX50YeHAh4mXjnVSlexmW2zcR8D+mpCfwrXaMo2/SQsYoT9Rh0XYv5ZkZwk
cUdhjEQOmIWu9knehDhOCZ+Hc3bIcSE6Gxz5g5IMOz+2HkynjyeeXOsSs1yxIdO0UJ6hxljh7CT5
UXU/rQb6SDmKTieIiHQqIAwKCwkpikg/+LHJE+OaRJpyTcR1TH9tefHUQ5lRJt0g8R7+PfA+V23P
XpEtCQlEa2eYvwCtfnEByNC56ZOl5hxJgUW2JbIejZn8M9oPNknaHN5SD8Dvxxy/IvVhyM3CqD41
mAMCcoAlx33nhCQVAAQhXhWwp1/8ie80lD7JnpwP2DwIHsJEveF45oto6CwD/sRRkbLMG2s9dOkL
85IvW/oqnD9T33Eq5NKnh67CKuTZmH3yyUiiXJ0lLulOeXQ0C775ho0mJpNkFS8jNyKIAUpGQzuP
Mif06QHaWMYzbx46s0sRXCYJwIE4nAUAF7i4hCiRythkuihsGtoIuBmhfYzo0dvzvxgYKEKP2DEx
2NqnGtF1ykijLUiUsgJwmIVlr5V6QzVnDS5jTce801hiYpTyrzBFOY6ig/khoaITwVlCd4q/Jfkn
A3SMpA7BSDRvZP4V85raXYWMiQOeClivP2jNu2X8hTAOQXOGZPF8YsGQEtqnsN8H3tmvb1jRALyX
1GJSCSvx97LZed9k3glFCsgixARXQZw/vO4QmAetPVUAQekrJtN0XNcVY2VjL7RaNOj82gsiS70X
As15wroZhQXKHEJ+IgEJIHc23tBLio23q1VsVJj7MqSZDYLnk0p0VindtVqbVdYXvafTVG2od0VS
OS0zG31I8k6EN4aABZB5WuJfR8nHRoEmPDMudaBiOKj3SQVWTb59QUROwMsQT3SX1r9F+OcY72r1
Lns35290RyqltwyR9J9i0xXwn+PtmNUrHGQcG7NLRyTsE4Cj3EZ00bSOAT9wEDEYdHUvIdZEfJjx
6tSFqW1xSUTs0jPd3ENUS96XUK9b3Yc2XVTjU/j5Jk4stfnBmiUWdvbhKL1LwTMYP/oRq9aOKuCO
l4OHUkUdXNt0dHBUZ1jvnWtY40w6DMPZGqN52vfzG2xd+FejEa0/kvCcVSG5GQ89JexpVjBiX4kL
RwyCqW9NvLX3h5qRdFLiFU1Is/E9a65ydQdYYA5zJw0wbNUjsc/lr5DLebwZu8Y+l1zRGqo90Qm/
1rmYpbfmosqfQf2yY3pEl2h0932/CjuBHPpLcyFV18A586fIRFuU+gyxyUxFAICv0aB2q0BthLPE
66HNK66mjaJuexLL0eiSioVdg/tsrnBXP8jYDo5yf6Rnj0We56SpEEi4dv9V49nkohL3MmgBEi1X
zvZJQu4u5xkBn/5LtQbAc4x5vBuDeSZI0J+ddASw0k77JCmo8jB7PalTlYtjUfDuAKxLP1bzNTk3
0NMGrsVmAxumYwXG4oH8fyTpuQdI7CtsHdNtLDfSuO7U9xQzW1TNDAoLaPol4fXCzLSov9F5EbhJ
mFe+cpZC5TEplxFTJTC72jhzRe0WDmR/ZkALH2x1h7lZj38K9WmxTJRIH/lbM7LHsPmrRNhESyII
5Wif1huUTF2xi6Qj4dizCjOtss4TtOqclgZ1DIgBxfeuhc5c010j3HjZd906s9Hx1xYolhD8Nh5f
lbTkgxNjV07kgPCaI2aQPgVmhdthZkM96N5RfBK++p1au3wiYBLWfzzkYbWo++/aJH+T0ctyaIPZ
8/WOwQnvA1rlCqVahNa7gZewJSLs4qWG3EIqjlK8bIcPC3ULGe1UdX3foK6z87go5kq8KYu3TGXZ
ehO/QBR+UsuCFgyiV7lBiREeDLPBkYGwxRp+hnUIfMQyjzT2BJw8j0lqLKVTjWcDdTwdy8pULAMb
fmFGoSHVeglszgkMTvO5sx0ekPRBEaWj13M5/U71S0pmrEF6lK//ZPVRK66Tfg+QsKlo4tobAxVa
EOmLuLewXzAIhY2r84KXh2ZBsTKFpx5FCRrRmjSZkRKm4vQB3lJ+C+3S4OuPlhlosocRKU7eFQDc
utja7Qnm6kbU7swwnrV8yPATNxTscV75X2P5oaJ1FPInlYcx01DYGkjXgao7uHW0CSjjOExLpN5R
sbHyNwNNeLiimIKhAZKZWEDYm2AXpXRsX1MZrHb+cOyIcCJO8pEqeVRYtXd3ooPEmwtsi9ZuQdxB
UG51/SqEK3L4JT5bp8d8VL034cNJ8QcC2VXEzixIdOVmv4/FU7G2LcE3ybNS18O4CcPb2H+m9ZeU
/UbNMzO4heAbxmpjcTtFHnKHN9RUuI92TfmZg0/Tx/BvW1RUErspCCa3mPmYuz0vTyQf+tXLxtOa
Ne8TWBLL+6hnEDhPX3nLy52hj6Czd1qxOrRNcvuU8x2AAxd4Fn5XpnfokIoEWxk8PqJtE/NHHP+W
9nIKMZG6FuGI6joQ2/+pzt+k/mYby9wmcCA/J+nanrGsFG+x/tfK5tzGSvhjIu+7WUtjSZ6fIH+9
4NUPZ8Sek/hIrW3nvJcYW2h8AF158JyVJZJka+WF7I18DPVWgEMGOgkaO1iytMBFTzGKpx3VQPkZ
oSwfk2Odbc1CMN7d+CleRKwfIzgmBmaFNCo2EDoIA+sZ8UBIykcJ09rpL76ZST62KGp8G9WeikfC
VUpxg+3U/KClq2h6k7WPQqKJfeJZvAfIMWCXXIVwRGOZ7g3jK8++k+lgaQcMhVX8lXKEFfYZ1Q3Z
qysmBl1dmRYCo1PXrIfhVFgoFxw3Lm5UIGQoIVjLazK3/7diQZBw2KfJVuD/DceTbrii8SWmfWTZ
NnebcjLiooQMEiVpa7qIpXqKS4h0kt7wHoxYnZmYKEBTrlVP8NB3XfHYCZ2o4CI5vpaTwbrCGlFH
DVWjr8F8Uvu1iAHfltRjt6chpyJlN5hr4eSL7hruY9y+ROl6KyFOjoPD0K2kbuV0EI2kaKAsLvxT
gwSK6efH+op3vrYTjn5qUsVf3NQbW1776rrXZ1m10uQn9RhOcwpJwka1Q8CuK9s0kNxyeBWE5bMK
/QtQeaSuf5n1G0xK4pCGx7O639y/krsP5BbKMDjcDWF+tS0EqbAVtVt/WPUmAmLzaWm9WMYbTo3k
mRNBIoOIA0CV/j9k07H/1x2AQ8pvZNyi0/wY1ZWhMqSwM7htdU+R3xLLPRwhajt1SwMBDMcGgS5S
BninecFoeqPxZ66Xa01jENkN7S8jHEJSkF1+2DC7JBGy3x7A4hblXDTcVaYfumBNZGQcw/SH6yFI
3y2Sf6R/mStxv4dtRVMVgfcqq4kcrXdfPhQ8xCbksDXg0vweQTMsMq6V6ox4KpXXmSziVKV477gs
MY11sIhojDqbVXya6/5f1R2FOIBECOTafE7/rqc3gYFF2bdF94LwNE2E8xrY3tJvoweJwnKN5XM6
pM0lK949g4Crn6YSAVbHApG6CWpX62TvPO3ipCGtlrYW/UHBEVAzjTc4bIKQdLG3Rt8zK6U1hxDG
JFy8xUp+yBQEId9wROID4T/UQoAAvpMGkAyvwtvZTOIUMlSgSDLXTgPpM5DrATvNZJehUjlUIYlE
AhPh9UeriI+Wz9OdzLeBeCGUp4W5ybu9FRD0RsEjeYf9R8EU56hcBZD9GoV8a8w9ar8F4C/Q77Vg
YzrAmVhnkkFfhXT/xTnuyGQx1Z9EiXnpUzzQJY0eiQawtSQt0U5ObU1KXJAB8a9E2qADnCayWKsR
k0i990tgiJNm0o/35KWfB5iV4Lo5IBvEoZpyr1pMAau2/fMxWTMsUUjcoFhG6YDrVrCpmX/V+HQC
5zQom9HVXcfHLp+jHWqWvvXx+yPz37MZJv1LF1qNyqbd/OXBgaGSXHQo53p51ztb0qcjmpxSRNXO
q7f+xM9gkmnhlf68rs91Dsy49BgR38sFmsf8R+ydLaFh3XsEVimpD3KU5WKPP50sInUkK8fhldNW
o34epNtEmLOlfYzJ1vfPaBRt+aBpwkkNJOLvQtFysdJpac73g3Jr2o/E+awdxKfXXD763qYIDxbg
4bwiQm6Dgm3W5K+Y63uqL6W+1LVfK/vLNOIZ6Oxxm+YelTcnearOuzwLln57prFhPrraPM6/ZVgF
oXM00TVYQ8a0lWNa/Wzbg0Z4TbizRD2ti7vOy24d2IBS0bLNY0TDJEy3NPetk2ZgxNj0AaGaC0TL
C4JfOGWxskz+sgWTAvMPmq3OTKA1K+MHypXMGjSGpAEJw7i55EWwfoCAQHNR5dAXYB4s+71OL0n/
E46nXH31obpp6ktTaVDKxAFRwqNbj6TfT9mxhqlNuPUmKIJCeZevJvqHdPPv6oQZ868i+So1Pw30
hsOaIGke6SMhZ1p1tfN9x/pQOYVL4A0hWcDIYk9R2x8dw8b4KbJfmn5Vd29NcpYJAsv3MhAoYJa9
MLB+RD6YHmell4nwZYPhi5cyXXFfR92xG/dTjd42IeGYVwrcTCYG68gRYDKDIawIL4Hxx6FAZoql
r6mw8fxfTgMEdb8TIo0BUJdBxcMOqf92zMwT6GEP8Rir36QNGNCQdc1k1+/ieNtOG8wF8/AvqRER
fXYelNbPUG8UyDp88P2yQJ6nfyb8wfppDJ9SulM5LHoiBodrB4JSykyzRC3oyG6d7CV5p8Jw6wk5
EuTXXnhdVUw75aaTuK8tzuzjPxmV9A56NM9KsjfdNtmp/saWPlSDnpgVVo1NjOvLQM3R8gIlZ0L+
tBbFvAilPU/hWw4EzJIgMjzwmQonQC8T1renRyvbhyOhoivkkUsSJ7Lus8fqXmc7S9kTFVcVB6s4
tzMyCdEiEA9TvKv1Bda/wHJuoTdfRKnLHYpOqumPFLOO3C9yS0EOsyNENWl3Xy0TY16+1/XXyDxf
X6zq4nCJauqa7MAUkC5GoyOAqlK6GOqNfiCrPYZBNU+H707nwJp+oPlFaHeDWgZ5vt3VOOG2pLeb
G+DvvvumYWGOSyED6gOYwB3ISqiVZ+fqjfgL1jS2kyt3trw/Wz9M6KOLHnEfJ5YcDLOgeFOpRNYQ
JzB3rfVo57QnZ/iPpPNabhzJgugXIQIFj1eRBL230guCUkvw3uPr92A2Ynt3ZjZ6miKJqmsyT+5g
aw4s3uG3M82M2mfkcd5VB4tGXiFjog2OBtP6PK2RDz1VdS1lm0Q7TA7ssVwqi2SB7XnSLHgHCa1D
OIkK6C8iJ0mX0NEn34zaP03GrBEIihmSmIypM6zjbjsaKxLjjfQkin2IVEs6GXRwOWLzh65/ieGS
SOvU3urwuyoGpKJyJL+ABmUB2EDzhyWwPlASzlLjS3AKmO7ntC8D14s61UxfQXcE0vGhJvux2ESY
SmK0O7Tei049W+//3sDhiqV2Qf5f6O5l+9q1b0gvXDGSu0danQrkfUiZ0+XUMmnRdfIzhzw4MlbO
yn0K+x0gdanAIvNIcDJ2jqnj0dt6/r+JOFdCBsg2KR5IW315lbxEz21vqhplFOxz25zliyY5+tUl
rya3kLFpsHIMylNzfyrrF9nMvEYQaCL3nk4VrT6yBrFC2to5NTL0KjC2as80HceyAIhICpOL4njT
qyzKLzUPjLFLrEf+7GPoqSaOIfoLGcQen7YPS8cnj6RBwOLytew1aBkYTlL+1txZ/cbv/3VWwXQa
Bw09KxYzliolTM7JQp0QWnwYyXxHLFQ5Ed8qd4n2B1cSf7ZKhcB2I1CunthqNNyWfjIIt5r0fAhl
oOPyejMfrAHBTjNSj4WxSRg4pIzHGuZmeUc+GThCw/GSdYbbzdpNx2hlL4TDeuZVD8+wWVu0R/0N
VmQsgbTXWSuprAHGgeNxT/2SMH9D6x+XIOvPLBpmnC+yuctJe5ijPG7NT3dq1CFAsX5a2NCQZbiy
W/WiBI8Uf5CJ7Y4tY3CC2jcEh7xxKuuBhgbZPY8jllZ7uIjgBl3aZm6q+O4hV95TWAsnUEOpAkug
YVgK/Cnpz1JzkKMHetW5z5wZzFS0RVYaGKdq5jtYxnUM5qSzuyuvnjOp8516ZWkHn7Z7pVmLMDpS
sycgNxrExjJKmOmWaKFr2njouCK0BngiDlfE0brlIxEG+/jJ0kwNQDpQjVlPZOjcUU180vRnnPEo
mciBo2Mc3xBSwPRVQIC6QAnMnT8tLiLW8FCpKJKBCf+nF/J5pKNDUztMrOjykhgzgeO5j14FynsY
mhUYqAhFU1euzL2W7c35nf7Q+hgXxKdTT5iYZYjPWbYRs+ANUA2VYj3btP7NQvIu2fPOJVXpC5Fh
OGMgGZynXh5NmcJgVjmUOqPyR430wVuxtMv73VTl40SVeNp44vlyju1GGrZgavkyqjD14Kfp5urx
RVQgXEe5Q5x9ittlNhG2oBLZ9zhxJvdffukIavbW3Brfv7wTo31jMsSjAzIbru1/wD7kukBtWUSa
yGcyUt2BKfcneAtYWT3dmqVY/DPA9jJRzgY3o67WRBl8UEd/0Eo6cPNonvlOtjaxc6s2OrMyearw
wWmeETHCi/D0Z8YT4o8/UUiw3uRzgPKJG86dZ/1+8DdxSfc8jWQhKbVH8uzTdqn2gJFghxBVA3oe
bz3uatEs+bEh0nTJcwj3VrxFgu6CObBWFkIn44JzZFbVbNx2Hhp5iOCJugkAEOuEVB5YZDCPl5VD
WDHpZSdCojzFGyRlfgAmxDEq/47ifpjXyGGm8SQSlS5ajskrBXhnV9tg2EwGZFEsJjOzYm3z6hyo
RDHD8kfcCcKGr2t5r/DnEl1OkS4TX1nQLmxskz4N9cBAZ8Vqn6NKac9kceTDJWvIu/fYRU5gCpYR
ks55gWj+/9JoQUnEp9dDGAWkni+kBy7ltlyON0iRHirTtL+WGrgSbx/U3729bCfHLPtH7ztNHJEf
jWRDOAwWSfymSNRvYz6fBi9uMpeo8ZV9FD87lpqAChSxFORm0uzRK+qgqCYx/yBujf6avFjhV4bq
2xrPUzdnBgdpHs5Eu/eQWXmEgjy8Yj2KleXe+0fK0FU6Su61LLamvZP1ZRhicwaOWQ8ILi7xpOb2
mcGEzwdgATb/vfoT2CeDRXNkfoZLfwnpcAz+FRJHW2bMeukvhumXrYoGnCPC4CrHvWdfUnmrdWQH
0sWB2z3Iw9qW5zJQiGHS+ol9U3/veRtq6tKqPIE9zIZzQZZPrx3DeC8jsdVOiF/iov5gEjBdv6G6
5uEtii/yafioIxYGHiFUE17M59vaLSZfZVa9E2IHFYp+Tk1waBkCA6a9BYWhly1rGthJPykdK4Qe
0nX6ARtIAom8HKynR5RpgPVSSZCwQEWMVgjQmxJt47DSI0dSHhqjAEJQpsFLsTORktEImfgc/TV5
ch81TSDKszbgLmufmg8R3j2G2VKF49rbWCCw7QnkbgAGmSe2MTeUdTTmkPIIBY+imcUhymByAhdM
kyTu8wQ7ZTAsWY1xlTLBWTbBitxgtTxjb+7p6K3yGw7fpIS3ruNUq7SsSfXLpGPu7Z+pxe7WBfyO
6ktrukWKXfObp8Q9t822TfZCvU+2YSa2XrQ1+o2igX+ek7sy1r9a8WqMbw+1Q4bYVlQQmBl96IUz
aAvdeA0sU0Hf+cpyatsC/TK5l7RiLnn70j6w3l5WKI9Z64ApmOpkYZ078WJ4b6IN8KDxsQTmCC0e
me506W/R3SmI4iuVbljDPZ10vUHwV4tL4D6S3zE8fpNE3DnoNtPxN2tpayY56zYkvCFdh7xfMnFU
jN3UZpMns8rGBSazrN4ApoIIySQis04jlzZrQKI22wfdMTM7IznCGokAaKLZkdMjGSVOzJe0ry6y
u4fuN2m6YKxRR/PbAsQrDhNYsjj4qvFRTKWcqvCI7Sc6FGPoHLOMjqKdlfIzlT5r+4aDWWfwoFxT
/7MC2mrc0Bk00w0c4CxHH73RLFIe7nK0bqbRgIGatj7HxSZFOgO2WKOqHr6zChGqPWe/5P125K2Y
oBzR80zScBBxFD0m/xcxo33IkcOOGooW+3F4Wl5wmOoNOfpm4Q/7A9Vqt2bIvyDjYWCm1ewSdVkw
YVYoOn8qf6PlSGXRdsUrtj+2vgcu+VEXm8mvyPZ6mmjT4hvnEgSHCIEWqw+1XNfNxE3WY6dNeEFk
jPyVcwv6rLKOvbcx4Ue8PcU6/4HYrjfkR65zwJwdW9l7KiasJosA81YrQHVvpqewQ2MZx33sMUQO
s2ym0JEbMIQ7ewJwoeJyojWtgotqkYY+OMnqQal53FIonzsLCASjC1/fT4bpqPqavubRgt9edAua
H9jISsYSA+Qi8+PyCMZ9Gm6qwYWAArrYWj3ZQHAzqgAVgQMkq2mzEKq/Sn1JOhodVtiIlvz1PN8F
6UE3jxgXiYq9e2zlqGdmbUHLJeH5NWlWoF+XwUNSD7WLNrFjrf6lxcvUYzkVYIQi8BpEg6QhRWIi
J3aDwc6FoVeR/mvhICk7RnJqcPf1SxatDGVTSNcqQ1ux0VG6QI60NlaC0EddMFfGrciZUYXbvP0d
qH+T8BC3KMFT2lHzXUYc0sW6JyaItLKpw1LFu0xSMDKfMVefSYhWy8IU2pYWDNhL3EdpFG9FsOsk
DnuNHoy1S4czMtyWBkipvORNnGeddyt161BJ4V9TFl8kl3BXeak21yVxGsfJdUStmKTyn6rZJz8Z
H4kMgKoUQBqY5ysh+jFf2tZcxGW+Ju75IMzVoGXf3fjVkSZp8eGqPblcnnQwYMmPmfGsEvBofru0
mOf4hbfNYNyHSbIvqSQDuWGlKu7oxWcNLn4wMd3FQkkKdhVpIf63NCJ3A5NlAf3CHXedr3CZYgMp
tJXNMqVp+cKVEYfm4NBaO+j/Z0qg7vd+3xxauTmYtlh6uXXplERm4dJw/i5ytIGqL6GbwRDaRhe/
H5eS0MCN2ks5otyU+qPCLhJJhpXZkIlMp60Np6fPmlibHWdNKdf/LC1k1WCeTXva7dBLxOSfI3yz
0Y0NSbY2A/yiQP6QmftMnYz8UiiQYgdYdEYPfLFfhBk0GXNYZiM6F7JnXQvpFWhJ1yuX+cgGmFVU
rXxzGEtttxIJmYPqsOlkaR/76S5vA4LDxlWMTLBB+CA87k22CEPSkb1m81Ah/VESp8nVZUPPWQB4
DTR64yw6jYl1b22sHq2hn/Kx2/thvtQ9wL7okc1YzPtiis3JaehGtIYxwkdpbwQbLeEbQYWV4Huj
BbOTV4z7pPf6g4cpCNrmTochIEfFojZhisJ9nNYYWSjOlQ2GjYwy4omdiMco8Itdx1eDwgSAnkKm
ZbEMMxPjGVgi0PZwi53WAqTF+mIUJNdPIqCSLBrBTSnwfFvtTmhvSf4eAark09nzT5gAbEwiCCp4
WhVLTyamLhWFxgUYUSmxtAXp+On+m8qSGNmKzl6/P4U+03JWSyFqQ1+nTUIZGFksynXWflAb2Vto
zI218GDHr5y+arDpnAna6A9Sjf6BYMjRgE4DWqvG6KwzUDVYEw8jOrEa5nMSzcOGDqcH78paPU+0
mUI2hQUubODOVig37LeNdqkgHUwgJewQKEx/jkaHldufLsV+kzcLPxIfOoYrTmBPpjem0wxGxx23
Q/xZjJXDC10Qs7mIdeR1I4Vu+0+rmSkxJgmPlrlzg22K64NhKpXyHGmSWrFb5/ww8Sv0Uzfq33x9
ZQoywNhcEltPRfjVjheK7iR65Hh8GzLIAhORHbMJZGiB1M09P1lWpDtYvCMxXo+YDIAPl0GZK1sh
HjsTIcKw1gC4ecmiQtupMQiREvnORLHhWJze3nHi2hCFIMHAN1FXmxpvG9r56cUFNLRxxvmgPlsy
jLpJfsm/MDcoVUL60EnSEpM2yGKMRJPBQ/KO3WOgpmrg7Q3Yr7mu22zuddJCCdDbur2TIsEb8QqY
6Sr3WT9WjNdoKhFm50gUgoGqBDSQgp49FQBTMVEmQKDaqVLjq1Qi10IvAEEAzUPLe66lKxWoV+5G
O60Ui6Qc6DZo4BgMLgrjWubswYLfDPCxwQxD4Rs+0b30OpmPrHOzKQLSpo+ueAM53MEXlsMlqOmM
6USEydgNmWlGcoaN1CFHu25CsTMhGPvUy+iv6j8teVtYiSc6RaUwD2ZZOVWs7O9F/CxbkLPqFobX
DXJ9RScMEIgSMf2RAibFjMhFxyXGRDuvKA1NdGD9UC08cHv1u062JgC0nnlXxW5O5tbOeK0qIBJV
NlddK39YYY2yIpxhxsLVlPGk1CUq2q9WfPseLNGEt/ncWaSY0kpWC6XHFjISDtAp27h81QauMNYI
Xf3duc+2P9j+PbaPufrIlH0VvETxCbTCKu9SvOfLr9Jeip4qRadhYcyPNCFXqAcrMAP0HzUtQc/f
Z73TVBpXBhKK3t3Yrct66p/WgQHufhtEa9MEdZqJyOEj5p7JTb5A+CnPKR9KEp36go2+8k4tZg+x
uOcheFeYI1gt5iEkBTfFbJARSoBsI4Mi3ss/E9WCZaZu7AVEqcEEdjxwi97THFFfwGf3PXYn0/hK
UEPHo7uYzB+2FqAr+dYhqvz5yq1pBGQLZm4+w1iISTUuxyB4BxVTeyKhiDZI/7oG8aSB2kF8VhgN
csAh4ldEfxZTqfwrRQYa0szd5OQblwJXAOmQZyk6ihKm12eAqnoy4SmXIAS7jnlPlNk8UgCzJR/r
EUdo8W61u9HfeCc6vCCsjEHLRRKBXMEs1Te9fPbyW0KQLvCjcEsErDDIEeIJZOtN4lG2HhgPyf4y
YTMbnUR0bCFqfTTKSxa0/5LjsxCM+YyAX5j0cSoOtaJa6ujZBnWWBO7MYhNQU4X6BfxomRARKYcj
hoFU5r3AUVmzLdCtF/8IoR/WJ+OdcMr0GVWLtVT50v8nxY7R+mEyV7mxG8t3VM/YpvS7upnPfUZx
LiTbKK7YK0GM7L/cdkIDxh81e2CFoQJNIYJhQhFZaPPLG0gicLNVnxWrqJxP+SE0IiYbd2QVR0ZV
UkSYykEjho02I1mR9wY1GsTyh5nQP3R7cm4GJJSdk23wOY6JA5t5qtiVO79TyhbFcDLCnRdcJPB6
aNqbrYx7EVePlq0zG27fPS7/jeBeJbCfDWMKXdymL3mSf5XYUjxecmb3/JJI1oUgwj6cCNmAqVNM
lxsm4ypEHYSuQqF7imVQ+gEKde2uhsVcbU+amzmquEjaXSJdUlW+hXszkm/hfbIqH430v6On8nGC
G5TtSKFydE91/871z7Q8NKYH/0gnaIP28FflBMnOQUrU25/iHzQSSafHMk1+ZfOumN9Vv1XcYw58
xtymCGGEynTxNy5zZ1AeUbSTwnXB+1t5CzWwHENFEyH+Wobf7hPWGVDY0t3yXgbWjmkCazuWMfVW
tndE8eC7r6xtid0yuRbTNRu8Nfq+Qb2J/DNJENn+8TPbwy7Trjwhw/jKuGbT4adDyJcUX4B+4+iK
wnCEiykfNKsioJu0ZGVt9veKOiAh/bBStb3FIoWZfy04ET9lrp8QZ3tpn+SGGdXeLS5G85MWq6K3
MPjStwSY+AiNT0eufTZTRX5XfJMn5p5mz2EAB9Vd9foyVQhCRovrZNg3xSmNkrnh7xRxafVrzQwl
hlt8aQ3SzTaWo3iHsL0oFO/DNizo5Q4kpPN7C2vdgbYYTz7zEVe5qtZnmYuZzp0aR0cMbewTbZld
4LHk9Cqvg/+TJG+RrNhpNtolQd9Ns66PR6Ve48BTla1MWogIt648YKpdFs0zkBE77uLoZGUb0734
DN6g2nXutmRV2R7ywtEq4AubRr+oDSJL+T4atw79gkgPUNBLWkZLMLypjhmGHd54VzzrdFPl+1h8
BuNB7q8aB0ET3PnKCI4B/M+F/avY+k6MiNm4MacfR6UXrdLvlrWuGd0YmoBhD7w/qX0wlhfDPghZ
nH7kYBEoyTx1Z7Csw7zIEsXDcMjssstuubgRL4QA9miEWJDwHY4nCSzktLS4Gda6Zhik7WK8vqGT
26wr9B277aF5JWzkOxw/dLaT3pW6MVq6+pG/KKOTbN8MRrGWzogy5URHmhCf9PJuGge/hDl09ott
4qPiX/cjksgVcD3LP/nIF4mMsNVjqFtzV6YKX3LJsRY3Uf320PK77mzE34AdYj7RrEGXR5ZLn1Nr
cXq2V4Kw8/Q3hq9Z/Iu4/pK97wWLBsWC5Ztz4T5cbdWWaFCcAsuS/ZbK78F7j+HTsPCmSjs7OdEd
zJdUID5s45KzNFP/5dw1Fh6sHjVNlaHl6cJFwHYr8956Tz40pR5pOGg7s/gw+OTU04FGrB988Y78
R9Y+DeOeDyxgFmW6wAzkDtu63Snxl8Z2Pj16/kXn30HKNgMFpdlr7U3mXgl/OBwrfa54eBJmAWsp
MHr1Mdf2DFgqJsUYCJGZIkh4JygoLfdis0Cr3EsoqJ/gbihXxf0n8wFkd74RRXLRGj7Qv5xZGSJG
PnoVkS6Y22ajISz3+NaerH7ruW+t2uSC+Vj2NXg/tbzUO8bf+b7rDyFxMe06DI/wjGngrW5FRh3m
ag746Hd6mppT1ew9ZaeUL3psGaJnGD4l+JuUUZr60zaPUF4WqCZZa9jbOGNDvA6UB9/VOP+pyjWy
vN4iczT5yJAgESyBk4RUY4YnjwCzjQBrJ84FzsmEs7iFDQnOFlL7zIDznEAPYxQ6pyzMLW8WWhaz
qt/pAZuGB3nNrHAf6ttULDnaGu2RkwGAflFP/krW+AEZk3SAM5QooHV4ZbnYEIbsSWvZYNqFIpXT
xOo2VfuJD6IemXFtXLFjeGjjqg69l8KMmwr4o+qwCvNr7LV5EyYzOmoyVddWQ+Co+qtNgQrUNB3a
vgh+rWxNKntOVNM8W+lFZ7CQb/zwNrVpvNi2/KZL9eC5W4xhp8KoRTFqluRluKivdmn8q+JIahn/
BhgL9eDWDS/au4zyJzyFyZmgttR1imIyPSQeW+2dFV21+LcRrPflz177yfWfIvsrEPSnM9GRKrjx
u39G1M8wuE79YSP9mzIPE/qwtrxqyhMuWEUVIjHM9y8YVhmjf6kywk28pGRJxWvX2iT12q1AmS0F
gT4m8KplP5INf6mjq2Ux7H759iF+lOQuQFWUYdwhsaOST/9i+9qg9M1/uEX54TvvksHBAVQzMWYh
GZ9ypiIBy8QdL9cwHKAGhFAaPHEUdh88NH7x5BmI1aOEMSt7DMz14pWir4aUcNRb4O1MmNDUKOWm
5C8KsnQXdw1rbLXnOqb+KMGNI8IlGx0yGZ9OgSOBDQ37qA82eNA3FFKCgiV/EZq3kAER58RgolxZ
6+RLok6rc2Af0lodcFFwMMZezhql4kLgkRmQwgfma6Xlw0IbQvQg9lebjE/bUB65XDJkYlmpjG/L
bSfW4dniElBQODdJehj4FR/qR8TULTC1fatiG+0ssEHhplJVHtkMMcePW+pUEMNaj2DE2X2yTqxi
a/TUBnm2c1HRJxZbYguYnoToGylAD6oyi8uTYbqnXd4ku0Y3JzfWwpdTHf2OcQpNDeUc+Vb8EvR7
IaSAOlCUVRyt1KTa9p2666QID93HaLnOOOSOxJDSNkMQhqgofQgh/qt3aVFMzIBoC3C0LnW9XiYt
IRRlTny1LuZ5e4FAthpN/yBc71xZzbnuIXDYAy33rk6uHlDp9l3b46GlOKp9QAKRvGgoTZu83xTB
l4xiIBmoa+E7NcoyDeJ9QiR7kaJN0REOE+pmtEeXs17QrMvtFYNAbh4Hr18ljPZqH4gIUquBpY4K
Ayis33J2nuS7AS6YiNS4NFI+CpaIknKLygEO2PCMwhTnzrhr0HCIHtNkvbPHexB78zElGikjkYc8
r0gbZnJeo0oe1lX03eIKY2QTkSmB1W/FR+lkMUYVd7LGZT8eMGTa0Rz7SvSnMwwhExSqlYK8zltG
/EFJRkgtje4ARB0j8VxTEHYBrpfawbHJLzOI/NJpDXWKsRyho6ngWkZWUZE30xZA+c0F2cycR3zQ
zGIV6ka3Bz3hFiM7XAKI6q69yhL2vybm3KmM7oLJrU0uUjkus4CkssbbqWLYWFVzxZ84Zv0OeeZO
jgceKHFM0/pMA7zUSKnDWYNrFFJET049/IQsvMhk+xWW9IyH7irVv70VrDpTv4PX1a3honjxts29
lUaOVo2xt47VXaGVN6kIf6WYuCtjkvdW3c6+m33+Ljpieo3uO6zSay747lCXYvPvrObUSf2hE+KQ
GuPBj5AYc0rWPjF7bMJsY7IJq8NPBd+pIdlo0uDLC4QPKSlIcRG/qzLnEGFt0RPJQEFjXW3IYD0t
OpK51r4IaGKFzpIc1rKZBq+6YHW0B3T2ZkKwEFLyRdIr5v55F0S3wZf/YlUF/BW1h8r+60V3bS3t
nGk6JNp2bmjjqiP5O9W7uS33RxxmqCJkaGOqhhCP8qLlRSetzk4BFXSGBFQPornLd7ozJPCz5ieK
B5w8yVt1d8Bl2G7pkwRGg4xZ2UQ3CXgl0lMJiiuhNjCh1V3iFdfGxnyWaMorG6J2qxyh7nObFtnL
68YSG/VPLw3/+o5gFASK6wLs3I4r02YqbzM+jJvmoyymcgORTpwRzlZEVrBz3fFuBgnZDUNwJgAR
YZOkfWSk+vo1jriOEzQtCNhV2bcKbDlE0izh0Fy1chVSvczGnFWNppebPHyphFTZCOsBD5DXEqws
xV9po7tRrXJdDpB7oa0g+azzcKvQ0jYxqi/0J4nFut1KNqOvk27UQevTVgZ0Clvet6RNuSruOxgk
OesR1FW8Q0urCtZZF87HHKd9XZ7lAeN46AM+8WY4S9am2u0MD1a+LM1d3/gMgHLFbjILOp4zsm/l
rlqWRkNkJg7hqqULC3cBDdsQZBuwOhdBgDtf/sVoYknWBDLUW6E1q6HB+tTIGxE++5YvtyjFZWz6
T9mvyPmg1Q79oyzET4FIN91arouyEIhw0S+KuFlPUgDG8g1vGnNHstcAyPfR2/BYrmvsO8Ly5OXl
pg3Gn5GEBJ7xk60Z677hrpwQbAY3tJbP07bFroQ3HjWMSMZ9JfF56+NO8+Wt7inbxoTuEUDXp0Aw
2e5r4VcH7SqGsZQgU/EHamwD0k+3a/LwUITBpgM52Qskt6ARsA66+bDvGTb6er1Sh8aRPGhNerYM
IQQktX2gq8Gftfak4jD9bQsotc1DUoQ7VhzBQW/cY81OvuzHRWxJDPn6dRVWaITqzcgK0GLqWYDC
JzLeAapEFKkwZjWo/dgTJ6UErHP0s03sO656ID6Z//a1NfyHtjkpGW00c5b6QBZoCfYoCH7yHn0e
uPPB/lepz3JqI5N3Ji1N95XLd1M/460R/q0PBENggBburmT+XRbfAeMoL2oZsjPYMj7r0pjHDA+G
k8855sOaLIQ0MyF12L6As8oCE1IWNmBZ4KCwT/hnG3vTcbB7wVejniZ4ve4yQ5E3Gi6vNn1Mk03P
vtj0Cypojb46tfX0gjQmowXJq1UJ/sx8exy2NbNzNuw02H5DziEsEzU417jHqIrqAX37nvQsPPnU
QTuf4AmvYLxfgCCOnEr64g8he8F/WOkt5+LJ8duaxOzWM5tLUqtsxOS7ZDibxaKRVyPtLJVvTcK2
Vj4iseLjqOKN5B6F9y61P0VFXn4ztXehXQ2V3hV6r4xyV70qwT++74kH8forAWvpmU+YbviOxgrN
2M4JJpLcPgNKWPjBHER/0zMtYzZvOMjGMcHIrIij6NCj8tJ96OMMClIMDJJJGkuTk/vHA25LH0YD
lxA/Sg2FozahrWPN7kjVHeNXaDBB+uMHYQRkS4xjN8q9BR2pcI1Zeym+ZcyOrRZDSIAvrgPZXE3+
6FdF2KhCgcRlXUyzNqbC+vitAsLMmagR2aMR4yNZX2aEGI19UeIhcXLL2Xfo9xzL0dzPjEVMEE/J
es6QYjKq7YV76lUWcpG9CoYGMx6acN5cdKUkLvAUsc/p63Spu7ET1pNztnQM5tdWS78wrJF+kIjG
gphsjggHr+q+QC2T+gASNgVS7G3AJvdM2N1QRYtUzzyDAA1s7/als379hEtRZhsGeUdjlKx7PUun
O29/6ASI2xris7KViM+ScnfDhB3FOwl/ZeUlGhqKk9uvyda1nZCjwjIOofWV68CBvB9tOFnJEd8J
K0QK+TGHShx8T2g3BUtbs++bU8oOZmB99V+/TSdnJZ9e8NGJRwrsb6RbauEgxMUj9XB9vyijEuuf
Jz8NBZ7IPeKoFtemZQtT4+k3ElokpObdwzB3Jh+D71ZbQ/oX18QJP/zoPNI2E5QxqneeDsva+tI5
GG8ebGoGKLHyjlg6eOPLy7C/wqlmq89JMwsNfcaFysyczbP0IgwKMfrVT3A3SVBCXj1LWQthH4+j
/W4y2RkjgYfrVqKTKePfnnSWVnDoBn96orP4Y/U9SBg5Z5JGUBUz0jy+oYOvUbzoxlcY89JGD4gm
eVYMZZvfyIRwj7SDdSZ2F8T086CO5+zwnMywL0MdL6evUuMXi4lBVouFR60xjd4qK1/pHhrGHsKX
aMmDhYQaoT5FGKssRsVfMFXCLONj48H+p6QLO1fWtkTqIHre3uBKFc180N2Nz7TJ7bRtH+ULg31q
LgE0IwfVsBlJap0TcgV3EHG1sCcJhH9WTTb8jSjkfed1555tXKzzsGB+Tkjw7P1oTc9MehFZTq3F
yvrqhZyXo3YItHwlkG9ILqp5SgxT+I4lJw6vmszx1MlKauWuWKahsRitGOGL+MwDWCdFT3A45Dtr
OXT6wSvxamU+G5BJAMFKxrt7UC2sCKEeY98O9QflwTz3wkVdXHU/IpWRVDsfzU3g+CNbPuzKro7C
DoFvTAMtyxK0wchR+BHCnidcdbdFegysdIcFGuRIITnGaD/4rR10T0JF8Zwas1FGFaDABVEgYhUR
7GtiriCF6BpUOEAICUCmUUEP3HMAI4+MWRhlHas2LDh5vIBbNKvggunT6Lku5hklDrWZX+96EmDC
tDvUwbhIUHmkIeQ7j+1/K+ZdPSy6zt1ITIDQ5grgUiV/Xt+ZqwCEpx43S2swgXqyYlflY8MsbXST
hT0ryS/RXG0hWcNisMlXp8s2gFTS4Cz0vFsNHbYXFBm1HTgt6EgZqWtgKoiXRlw4e8NAuc7uOwP1
5tXWsmASxMhisO6hCDdJYa3oSxo5m5sN0W+S+aoqey4zmKRO5xdBFXxNwlU/VhvfIv9zNko7g4bO
oKyKWD4OzEBswD8ytaRHcPpvxyRIQ3HSTRblPyl6yjlTp6ifd/hiI5P9EEZFO8AO134XMGnyI2Ra
ix2casyyaUUdNQiL2e8S0eZHL7MgoPgrYLk/4BQ1m6PWPA22RJm7roxLpP9o0ldLzx/JVDPiXEbX
EO8u5vytLiJHPfve3ssitoRjy2uqDrku3YKwXDOfyRYRSdRpFeyn1jDPx7mNX6cnJCW7qABlWicO
jy1IhTj4VPpbKb7NeK+2v3q66oOnLDmherNI8EyXkXwqy5/EWk9j9yHr1jKdnCrtwm4OwtwVDxdi
cHHWm2iRkKwiip+InVlQI7iz3o3YTaYjD1w6ClDZ+k47FOEXm42GjsrQ1SbJiTerm2xhm4Suf/qq
PusY5UXs5jr9R568mRiYHC1pNoGEby6goHzY8r2SxIz/AXgPK0JfajaaJWwJ+rlI8SAmW0OQvYA6
jjbQgD5JSWIIHIJyRXgRSeElEcZswaY/JkkwT5gD60mbBmOaeK+CAP252pKzflXt0xDC2Ke4rIF9
40BkA4EUSzaSfw27caFW65ojVIp0VvOBE7ONbPEaSYdKoPHr6o1XksISwjbwPAa4cPdhRWaQMUql
npf497SedZhxT7kPK7th/14tRToue1tddL2MNrV38ry6SuqXyzFtMngFUx7Y3Uy1Q9Rf1dIuVKc1
3LnqBo6otXkbWU6bF2iyv9SBtgQujm0fquDuKv7HaJ/izESqb0L57J0S74FsuRyqKr6H+KduMLxF
vHxWeX1FHQhaXesI8yGWOj5mkXZiNCwPMW/4VGr8j7Ez261bSbP0qxyc62YWg2RwaFTmhfcoaWuW
bMk3hC3LnCNIRnB8+v54KqsK2Y1uNJBIpFPT1hbJ+Ie1voXdg4y9KSE4BRVxh4yUTS64SVj1ZJPQ
WCt0Lk2+nJqUoX32rpA7lcgqsuCbh1YYlVVH+tna6fNiE/Ao8jBX8JlQWxQr+Y7LTGA74nvMrm1H
thmJGuT0Nh6iLYVhnc2VZg2f8HgcXSbTFhXK75kKdCL1aHuelHCrZ3a/+N+2NXs/LpzCXy0bIhWz
ZpHrwSzpbm4NsX8YKXlxFrPFQMZkzda5QNHi3Xg1tzLltbPLPf4Pjjpa0VNVfG1L1G8YOSjvrHMz
juCEfrVsyLSH8ab57VlKb/G+DgPhSdkepdk2UG2PYx99CejA15noOqc4t9F64MwiF+hi4XaHJI22
2XDpp/gmNlgsvOFUEJyxNKBDg1aw3GAPU1/GKicJahg5BNZ7kHPvSEEaps5y8a61ULdeZO4LXjgd
cV/S60XSPNRB8GNputsWKNgq7gMBGybi1vjidfgitoNe1s5xHThmDKOSfr6rp+HUDuQq1eIuS/Ln
bhRfN+eRXyBy9MriJq65KdwWWwgR9d7ddgeI0juPi/uL/O7bVGfgzOJz7y7caBbGVwhmrbgLBdQ7
3V1Pa/iwBrdpkv9cK/2cMphqHPONeR2TZw2J34KUSIdfIBtza55rHaCgADjHT3XE8rENBgc73FUJ
fKVy4wX0dxnx1fVrMgDZStAt169NUh4ibFFVOX8dtAFzQrUyvdVAW4wTXNULO3IUUciqMBdWy1Fn
5t7LW0TqtbnhBrqMIkRnEvBMQ5IsxbtAiLHZDJz+3Y3YXckJ0u16I9rqikEqCixE60n/UIT0mpIT
bOn7255GtCjJsgvrtzHoEWdk/i8Td0eZZd+CTH5NxfSUsotL3BcCAJ5q3qTFAbWVME/7Upy8kOdK
TPNIwOvHhKbBBkzJ6vBGLvjAyurk9rxq3d9JsV0HlJ1KvOgEMYxYXhOHOJfZo21qi/pbtJanOKAy
DoPfU6av3Lo7iqk49lP6NOvoKz/2uQqyOx9FVNYhFpzQbjo1rLqGYj8Mp/skwaY3UMqz8XrsC8NT
B9VvhuGwbyEvIuXO/Y/ckBzWkxsUOZe2jo9x+wjDfx+TB1Fxs5XsOU1nLhFULDr1bWvWPmWoxxe2
aP7Q4SV+8tf5YS2ximHnc3pU5BveNCdMHgERw/iyBnbCinLkhBNecavH9Q0pHPX5csuVjzbxzcXu
XDPeZG15WEiRHyTN3Bo9VwgoXK8E51rd4qM+xgAVQ/XcZM0JZ7mTLW8WkUKZB0c0rix6yZVP+5eV
Mf6QEX3peZelSm6lZRI3MCXWN+lKYPgEwxS6YghWNJwR/vg8Fjv/50ozJzBnpZP7u3frg5jkuRz9
m6XyX+vMPcpBXrUtW08yWgH9ozw4NkX2Iqy9QwfxO9PB3s/tlYUbH03HkcttJEIdRntt86sOpUiO
NqskXazy6uMq7c/cxscpekLitx+7+q6ntin0ZUkUCyIWHkxlYZZfRVi5FpkxDm0e9Eg2QZe+LrNy
9hQk91N4EYkgMr4A/CNo2pheueFAyUyWNLpof27u4tI8zvpMjCwcyTl17hoFJNRHkPIzjuezz/27
NjgNgW8UbI1jonErDnu1InFZxaWbsMUNLkJeeYMP+5scot/z74hgUy9mHhXcshkV0C+Y8O2C+L6f
wqdls29a+blN17wqvfHYL3R599Ct0cVN3TvtLlgxl5OdAXGFJGPr8WETD3R0VZOzwoRWD7GCrqdA
UgWxc/RDcxatecgmoAyYs0VS2yPNyBcDMEBkKZDCCCqjf7SgCcQy3oATHqJ1PwbxN91jBU3Z3+jK
7JhJoHxbD/GdUsiuY+rVDHMCvpUqQBdl2+cEpVrRoDZAW+i/ybE/zmQecFqx7ivDXRUP1yM7aBj2
YqnA1iSEnuPiqBI24kP6NHR0EeUw7btmucyshEh8/9FZcuLMTayas0zMxZ/Hq9qHzszMcpTlpc+R
Zg6Euce33YxH7yJy9EmK/dUkCchpr6wD1ZdDxylQ/YTM8a23I0+9wdenOQTJPGhZF9jB3qVfawSL
5fIxtM2xXZIdKDl/tudm1ccK7dRSBERdxbAFfDAT3m7sw6PrjscW/LqW/OEbdl2pObkB4hc97xsI
/M18opm8MqTuWmb8ITHfho4cH+alI5jKpSvrMCzo6j0CnWgwAIExjb93MRT3N6fUdFJoIwSK5Czf
8yc+FnXI9K/Zp5txEsVfZyy4hfeZbIZ0T/R8gl/PQqldwIxvVXfLYJPkqIlGVDJVkBtxAVddwZzE
3yRriLC7H7ZHlYV8q6Cp9UlnVQWOjRa248oYjM18gcFW0Bw15FevOQ7qsTx+i3y4Oi4Htk1g3nRY
B5GvIpKkZiAy5WPsL4pFd5x/X8qfZn0btxFRA8YwxOgDz49f84dyhr2myOXowqWn2TfqY+xj6wxv
XNZQRR8zn2Hg7krU2S9ekZ8d8eiFJPX1hYWmTYGY+4KUncEj97nZwgaJaNDDig8hoQMTAayv1mnH
K2Vw9CUFMiA5ALEOYe3P+i3q43wf+NTr+bdmDX/6pX2vQcLshVvsoxXDr/U6fn6Zffe9ktJLifui
J+MniisUpTH8k8nh1QI+8irEHCbwHsMOyFkTM6zRgOY6fgVdScrACEG2citINE17Jzr7YCBBZl2B
aHdQ0dHai5NyhHnBHO+iBpWnQ6DquG5blZqLLA/gpaxF3B4V8SN+LbxzAe4k6VqeagLRd1yhwywD
VbIvpuycpcjPIYcPaagUkxB+06wibhFp1RxOEaPtam+i1Fw05kIvCkjuxMrsRMHPbopAtc4EOab1
i4jIrHCq4QNo336sw2MlvEPsYVZmwLSLaRBUgWwg/BWOGxykKC7cSRsFOQRo26ZnL4fHRf2LtZlM
+jhBDFt8t5G6r1rnpQokoJ2Mnl9f8sleStmd66mlig4REph1ucT4t/J6vOKNFceyoeYJ5ofYRs+l
SiF0eOkIiq58TvL8MRLNoWrw6q+hT6tuXdYliAPw/AOaRAg4OcgZRExY3LyhRwkeKEL4IVkRXWV4
mj2BY6Oz8W1TgcOyoOxdAjcmj7G1J3NUgdt/KVWyMo0AFGQzZ4iLqFeW8XU/sFbN22dvlr/98JFE
DuCMjiT6J3tYXbjjZfhtJMbWC6H788rLZ+s18JjmH3NDZAKbZH1SAWQ0P+ciyboXv2yxocj5FNTc
XL6Zbpxo9E+Juils2dw0Q3qKI8bITUSPldXudJ6b7NK1oFeKIkU2vo85N3dzBuezdIHiq5pAsLWu
j2LJAX0UPuD3dDzYHp9izKR65y/BcOq5i7ot8Uj2P7Mhqg5Zvm4a9OZcyY1eA/1x9tZ1v6x4NMNN
5UQulxiK6WiVMx/idv41dc2H9YjkCIWhRWeK7zGmd8vXntTvq3qNCeSq/c8ULGUXsqweUna2vmmu
3Q6RWMT8sIu7W1F1LNUHaLhFBaCriiy0MJwUMQuBnf+VEvpXZjUOlmpF3iB+qAmJ9tTuS8Xsrc/k
h2nb6dCDhHQlb9MAX2uCVCJWMhcb4ilMU3twbyq0own797B8x538skaDh1G9oX8iCM1dWXMvIn2X
CAH0mn30DYrWyieprkS8nTTNWzuW4dkv0ovSLNJC4FndAnixj8JzyoplPyoaOj8Inl0Ic+z6ToJs
0TYCrM8YbT231v1EubHWL92KcGjJwC/OxepTD6938cRMx4wT7lpBLUSkUFP8kDWM1il9GT2YuTnr
TaERWY4iO8w5oR4O931gw5+lN96UPUkEapVEKWKc8LrfU5r+XgTzgJm6oGgRz3UVbSnKAZUVsJKj
O0OrtY9c5PiJ+z1l2jPPSHpKz9sHy6am9jAuF35y3fngzoUTvSdw80aINCZ4rmKaCV+mnzxrGg4s
BhXmSeI1EePyS/idA9qEeEGoWV4EKoIDrE7dlY1ITU2SvE6GO0PN38sQm3G5kgsrguhWty8V46mw
HAWSb/4cQcT4zzlpquIvcRTufJ0B4neJFnZ6QtaEo9JLhk3NhygXbyy2VTesfOrpbUy6gwRmlTYO
DRva6SHzqGy0xXs7tmgqTEe18JRU+iYKAF0bYrjLqgBlM6KeTXWEFmk6zipgobmUgCdW/zLH0C28
Nr+XwXvhgwNIU5Cj6abrjomNgJBQgqIWAe9GBwEjiuYn67cXP/DcfbcSZsp2y0RQbDxWwDFNf113
31jT3jexBgqcOlceSO1kCG407zhPTmZOpk6fRy4emJ9QWR0fB4c03X6N9nNKBR867M9Uces5wUqk
ymP31zvRBeXB6/3ramBuZHrC0gaLyEM6Dx2yupqyi/kpnoWhwd4109tEsRzQgz51zBhqxDNY2AaC
XiTew6nD+75VQpWVXxODuDMZr0TW4jtF/t5nTL1Eb59qgdnHeBQrTb/CZALXg+hKBPo9yDO2aHOG
qa4qaKN6qF+EDi2rvfIL4++Vw5O9w1Unl5REbEYvjkJ6M8XfS4NIcXYVq3oZdGhAbseVQBAvThjL
OxDnkCBnIy5EF1r39j4SQr8PUYGZsH8y6H3gLLFZChL9ptKeLZjPgC5/6CP3k+XAc9z3BCwmR6J9
Ee8nU4MeFBddGPJ0jwTKwTTKzgWbHG3IIasaoh2KfrjmvsSsmGNIMxtRZ/agYMAFXEqFunlM4j0K
gNfatRdhJdgiIkF4Vl8HiH9p1t4UtynbsWqXF2R9tMbtD65LzLAtfsmR1ILF6+j5wPGyfet2PfPi
zpFn7jg2ZTOXejqDIR/Z+9dlxtoBQ5OnnYOuIj4eCDR86N66hTijpP9AVstk1cBxrCDl5rr6OnpM
aZ0Qj6Gkf4qyFEkvs6GR24cZzVNQq3o/Yn6lANe7acJYlJRDxjZCPIMR1VHh7mSf1AQUM1dUZNOi
WERJXTKo77yWeEuRAJBYxwMewyVt3L0dfkmVUgQG45vkKdUZODYDex7ZB88Kkf/oK0DlyxgeFqth
IcSP2RxtAeMrtIGRbXWNZCM37lvpUxkFYqoQQqPMG1DUUnevB0/ZN4xzVVBCfQizR781AQ8y5EtV
Ht2EA9vflNXYsFb9josUU/Z4V7qMtD0p8W17EsxWfU0MA2ZDFlqjY25nT/5KV/YPo/x0FuOyb52Z
/teMyYJQntv6qpkgyFvz0ToIVNZkY+zTqQzuG+LXlT2gTOqTE8bfKBigxhVciUFDWK5TvIpqSRju
IWda2uSu6B9rt9syQABD5QO+oWmcX1rYA0HFphsXObFDXrnunlZb1Xg+U2yEATJaWeSvMvazc+gz
syzGJDyVpmapNeKBSLrgKuVIvThQ4+qmfPeVfFh6l7jr7lduODKdyuN72J+FbiVX2gp1pHhtlVgu
vXrIdMpfw2VOM8yw1aIYohQt65hpzFVeRkQmNgm3YCGyqoJ5ICjMWWfE+sIVEEvH44DYzHhlwFaZ
m8kLXk3aAOIJ8PYWylVbrch1wwa+HEyLf3HGk77o71G5hTA27Bk8PBQQdxmnu9mT77Xf2LssIeWc
U8LhGXvJQDF9rGM/xTUgXryUeWdXzXf5GBMrk/rBYZyq26q3jK3i4t6rZrxY1F1Zwd6h7g3wjGEg
CIb5dOt+J4ui2OnQa7kvZ1xVU/8L8yLq2BWrkZv6hyrK7XVah4+ttT/0WDFpQ713MsgaxiGkK5vD
hyhCQjxpjS2KNiSpY3FKByo4l2lby0M90GT42jLbZhsO4as23o5RwHdzUnyVQ/4r8u1ydPvLWmER
GiiUv4QsmOlwAE1ZyR3JMKAZaCZ7e+us7f3sRLhb/SreeyWBbCl0EUOHWKYNM6IJU5NvmDBUCRrc
5Tr0LYk9ImHeErv3lUsB72fwVhUNdF+jjsQcmBaK1V42nEnD2Ve+A8lF0PcOHrHKU7lrkWnvxOz/
nP2BNSlGg2SlzXRK/9Ca8Rpc+w8vTzBa96ygKgVnzeVAwToU+LSfdpPC9WQPBFnrAg8MX9IAfXeR
x19iE2MJbNdm7zkHFS1vY/7T6Zp35XTvtmRYkCY4WXRh3uI8w9xm+fNnJngV8qVU0L2hvRIXGPE8
muxBVN7vldKV25gToXT6XU7aqZ1hGFbWT5DSNKe60OfGGEiHuAywfmoHD5ybiONCljSWxy8mh76R
3rZTD7cVNuf28UlTJiIzJLTjMm3BeDZgUl4hzNuDlk4TaL6mda7KTWmRb9rkPMWtI7f6emWq3G4G
98GY70Suf0RomNw1vhFjvZ8G2aNXoxhhvLIfRiIsY02FvEziec5YkJPizuzgI5CxAK7Fq2uSn2Ez
E0u4EEqZF0iAGEjCxSDatthKXuaILJnIHYjEvYn97ygpf7Zr9xy6w7FkvrSrp0fHHzd1pAENqL+p
GYRBzl7LZCuygXrrA2cM0r4gr9vCTCnsaQDcgLrETOAmmxInSTgdkwyWx1I4xIYPLGAjUEuDdyHJ
bQJR2ZW0fvlIC+3lrItNaaGtCaQmwZVXthFOFNUclMPbG5X4mqs4OAuHU2SavJn02ewcDzGCa9fH
JxXHx7XFGYfo621u1M9cM29ae5YkSCa/xdpgOQtOzlwS9hknrDyYORYqPf/1ebbIDsQ8P+nGffEz
74UNxgcG9ZtBUll7Pm1ho/7qks55rnib2UWOW767B6PSLX9nQ3hvuueSQQGAGi6yZR3fOmf9VD6q
GBeLYlq9zhO9T9DbV+3j6FaUZWZlF1Q9el1AOmD9XZPsGHd6n6wwARQTgqGRaEoSebIQZRu++5dw
+8m+Ax3K5TRZ2IYQjrEyLNpIK1W1b4VDf+tNp9ghZsD3seCVCZoD1+VpxVcxr/pp8uCjQc1aFPlb
3iSQa5/lhI8zCOtwn0hkd7rAPdkiM+TgYvnLspNHQT/E2b7LzfcQe5nK8Q93PrLMPBw/ptZ5NUmZ
n/S3IS1nstcueAF+hPlKi2mAtHSsDXLNCCrLJ5iKSfVJioe3qWa8gt6HGfpXetZzhQASiVMVUP7t
hgFrJwCNm2AcswOAV7BAUUBAvKtJ7r1gJ/wcbf5YBO61rQbM3RQwWkIr8AYT4ERGNFTNSXZoQo6W
/GBDUi8jzAhtmpy7hMalneLmICUHd7RdUla+4Nu999LJ7JuRv1kS21d/REC2Rh+uIz22WxDHeVbJ
5bvN8JJK7Hq7zPIjOX1qUFDNnV/RXC6DaG66yb41yWuTBdeVUrsandoSlpx2c80YEFO4ZgdaK70c
1o5OvJ7b30MfvYns3Kf+A6/opsowKM4hwjYIxcyvi6NeZkqPgRHNVIlPnzTS1LLfWxN9XSTLNoUE
h+aM0dmPEEdVE9T0lWJw8LN5H6UUyf5IsZ1nKfuoed/BNQ2i8K2fAmiqfqD3nEgz632PPSZHF3s9
nrlmXHY+L4n5cJYdiKJ/kS5DTHadrxk0H6JQFvYcm5JP1m82ZjjSz3piP90nu2YsuOLt4uw7eva1
FSnyhemX5/Cs6zOaoXldzmEL8rGPuNqGls4/CFlxDvmNrKk95iLuvmRu3fLbbxWYOLa589VNqANV
3tLKCP9s5bRROlB1pMTTsJopd0yWcS4L/XvtEXM0jaCZl+YlrJATIRg469m/TXio45jknelS3rnQ
r7H6NYeV+BYQohOEzjZmcF6D8WmYiHZdEZ9aGJhzi3OqlscZmoOfuw8qQCjepg68pJmwysHCSWlh
ybYuuxcrl8PckxZLLSgKdYjyNkVY+L02r6uk7K8qH8ecB/TAx7KKG5R7TbJDVQ1QfQNFQ/UawQL3
dBvoazET8mwztEeOia5orfdZw+VYB8xCphJeUZ4xMZos2yJGcXgiNuRbFiNgVMv0Nfai6Lql2Y9K
5tOMyMsVpWuIld4Mqrw1o/NkeY6dqrn74Xes20TE95XhoG9m1vmm9Pl7uZqKVSzPWaT1VTJHN92g
N4H1vdJudF2wwNxJLW6WnGdVm2f9mfrw7PRkQmeKIa+bOrQKpEDVGXRauQTRcTU8vvx6fk9ctK1h
1OVfEh3HDPCxoSH8PciS26PwoB3rAXbHxJXJysu9h3dQ7meF4axPiLDQ06+1pdSzafcwOJiaKtaa
OibrURM3oyr0eMVgzXUwyMd4GfWzQozGEn9ghXVHrwNZ3wWHnOa4POyJJ/5ycBWhYmv7zmyLMsuP
mdlQoi8rNk+3xs/IgU90Yf8FxQ1/0faZMVRMPxu/y1TcyYWvyqWgUe6jnUaksMM+c2YkiaP1OOaE
ZsxuNyArYVi0tjM6LkmqZUWDPuf52ZMhgD7hvpvcd1AWDNdr2n+qTbtQXkUlnaaqQf1GxQbqnKiS
/C+p9qhmlhQqQTseUu5Kv7qqQv4de7DEYXL0B/T8PL/IEu2q4JtAqTk43GZuIRf2tcNv5jkrGi6w
jzxqFaLopLlYsnXjSRybVp9t4/9a9UosYMMTPnEOWRU9uQ0pLsG8oRpz92OygJL05N9OArmvUJ9p
1k67eYaP7GM69AA9SlGw+FkQw+Z0xJ3QNVm37amVMdLYyrD0VMVNDQYEjDKOmjaKXqTU3akK5j2c
kuxsqJARjCS/K+60w5q9+2WvztlYbS+ZNplW67HNfFajU1CetPXJByfgAWmX4+1N3pBT6zvN2Q8R
u3V2rnctALaYsTHJvpTKS/yBsUqNAmpOXH9wVYEIW0ee/WrdLVkAfF5igsvo9sQ0obg3DTe94eHS
GxT83NlEAY34PWYaZkfOKG1pVmBYo3FLG9AdFdOUL3FPDeOrhUCAvDLYvttjWtnv7kBvVIz51zUf
+3NBLJdkdmIihrRF2t42+OjyDplstiIrWJZl2k0diTmV81LPTG9i0/lnzh72gUIdMqLD+6Zcb4tA
4JrP1mt4LwfcFOSiquSjjL/OHQTq0EW70WbVQ1aML80SQ7HSHusX1Lwq4rm0qk2eWTc/WtHfjgUb
GdFw2XReCQ5FPeY1mnYv2az0uf9qw/I0+8vXQYUfjaBfSisUmcHMzh4W00BYzVRyYbIDaVawdZJl
bo5kAPXTbzeFlN74JLBESDqSZN6sdkOxL1nUnbLknUem3QlaL6w0DKcGVe2SuH+XM+e3L3nUGxG+
5dYVN12EHs8zKOYL7wdn1XEOAHjKAIZAlbdoqZDM1U7+3mVUXtV49GOj9zrZTxL5ZEgbq3sKbcJx
Y06yZCL+Joe+lQFXdHr2BXkMvH07W3DEHAPW+CSh3hT1sJxXurAdn30lFSLMhucJbA/5GxliPQJi
mRRK8NmiX15euzAdTiX36pd46K4qmTILTOh+cUs+qCh8FXVoD3Kt2DnmwSHP4MYMDuGrEcJ1m63l
IYHPMecp+McwYLuXDU9VjQoVC8asF6iY0a/ZZwRrEn3sJaaNJUtf5lyStFRz0ARD/tl6RjKvdK6n
LCWGvsQgQ6xh3qec1gvDj2ometOjsoZWTyvXD4wdkyevoS1Nbc27n6P0GcOlO3XzJU2iiRPdBYEf
xASxNfFh6LYtXl+np2VlcLYoPBVx1XTn1D2MerldEjx9WgVXoTdMV4BO7kf3q10VKeijQoivOUAw
YzECiPQRVJBsuaN6gjoN4VQgDz5mALZd3f1mwVge/Mw5y8mDAZwwW6UfCs70DjizGRYXhXyMDOSF
FhMA/nr0lMt9HnThNSrK8Wpd+s8S1Qcs09rZLxO9XS5emcD2KCwtTwRq4dFKsgzdfboUJF6E+aGd
LPp1coh9J0r5nPph1XY8Fii7I8BNNuH9RDxGpMWkDn4uvjV5qw5sHZ0oTAjyM08zEWsGwgypGCRj
R6hQ19p+FlQ91yIaHx1SOvZ9nbxVafozM3158S1ZEVmUp1eF00JAQShXBwSi4adDxad5wuces89Q
ZMe11oyGRhp0U3+gXQBP6nngG4K5O4dx8quawquS25HnkrmfyKoZ3Bqcp4OOnhVHtB+SmybgZ3ix
vMljqCZyKXw2jBHQI8cF/7b2ziFvqpd48YDVLyCpdf7Rj8j6VDWCHeNur12ZABGfr8L+Jg+m7GFe
cWevVLMI8WrOKXKCsop9c4YTptHqPpjcZj/nDC5T/ADX/WzxD3KCeUyysPItQBNQr00wEk7RCNTb
tsE5isdmL1Fw1QH8B89LgQ4phtTMJsIISmvY9phKWYjiiKreQ0EREQzetA8jMx/9Rr/1H8WanDIf
D4vBpTuO7aFZntakKA4xwvK9x7sZVzAVsoK8uEwV+7VFvsSB/IP7/gfBYRVV9fy5BAH5TQ7+oJX9
ciKc9pI7FKkORIiKBVDlrXeqj/b2o6+lf5SheQlKdVnxd64Dq3XsTOwHSRYLfgpsoofYVFC5nflp
WW9jQ7+ouxX4XY2YaUZvLQAw6kz4zwldfZAT6iBLeakGGswimG6tAxHX3yTZi0RGTVtpyXimVhyQ
tDHCjLzdxg1xvF/NNtnGqAdmp/5Z4gZH7ACOjoN/Ux6jFM3RZiaWKYwqkV+Z0A/PdBp5grsrMd16
zVP+XEasVJmPMhGT6tF4/m23+pSfE0qMrYepUWBikaOV15237nNYqoGYH/BevQcy0jwDc7zlsoV8
16MZnGC7J7wx2oxXTSoW7umHekDyvjoYaGwawE1NkalbYKabTMwt+xRY4HzsqtAiIM2v0biCc041
A3UR4xqYenDvKLiTjLCeAMn7kPK+NaJSOOV7mKGlAL0ISbCSPB5QzBFGU2hzLHseH9NqmEzEDY+L
lP0nPruj36Of6jomnjanEIVNi/CTNrqdJ/IDUYlFos9OS2tfqw5CE3bPcd/0/K/JeK89e5PcGHUY
I3XnAIzb9+WhQ6K2R1ZdILbgOCqSxlzc/Ej+cHYZoUvz5OpRNA5Q0npGO05xajOePknYTOcyt/fB
GPGYUiHKyTB+SbMGEbtlNDJ0YFuWfr5UXrSeQ5flLk5k58uff/zbP/793z7m/5l96gdds2hU5h//
zr8/MBP2RYbs8F//+Y/b4qPXRv+2f33Zf33a//ZZL7rhP//PT/m/fqPt5fzX9+XH//Pl7X/YH//y
jwNHiV0eh0/4VZ9mqO1fr4FfZPvM/98P/vH513d5WdrPv//5sbUX23fLCq3+/OeHrn79/U9PeH+9
U//xRm3f/58fvPvR8HVYsPT4qYof/8fXfP4w9u9/ivBvIW028yk/lq6bRNGff0yff33E/5sf+26Y
JInnIm3w//yDE8/mf/8zCP8WR/AE3VAErvDDiFdg9PDXh+TfED2EsRuQROongfT//M9f/V/+hv/9
N/1DDajcCmUNL0ZGyZ9/tP/xx95+ucj1fA8pQBDz4mQSxQmvov348VSobPv8/5GgGMHzu1U1kUCU
ALGidEV6LJesP7IJYnS6jKxD6y39j5iXxYC66Uvb3/eoRZiBs8hoGFoVFeqCQplnblTCVhKsyhZN
X15eAiuOcW8EcyvmSX00nKJc/egJQ2XKWF8lXIeUXQmy8MJhPTkOh2JwnHPd52SvNExEjNIOY9y9
ykCUGAdsxZDL5UYVBKVb/dCkrDejQTAb8dnzqHxGuVS6wc20cqgQHU8ITzPsAtMSRimj7kqp/Fwp
xhOximkQFQWIC6cxBPnHESj3hRg5spaKFpldoUqL4BopCROQAXtGFx+jFutOQMUOJ5+OIaw30JT6
kUia/cgVhP/NBPoE9YEN3bnI5efUmuYwS57nmwp+cQMkviOIDR/goZlmUoMn/4wxtDh0bK6ZR5KC
4oeMX/uK6bTKUVfZ8ir3TIycGp+1IOqCe505fYSvSHVvZkzvGI4ykCDBZjcYrJHt0N0mSf/kbLud
mTZki6XvW+1/wS+MZGeb7a2iPCcRQIGUkbq1NJ1Txdy4Ro7ypWJ/d/TaELhyOKxgApA/zTAzt3Xb
lzUI2ZBuhpQGtflBZxiNp1Dy9X4Ihm815Nxiywtn+dYxNkwEhVkHhECM/bt1C6QkbffCSc80vGIG
xYrx03Oyb45Vn2pinqhSS0AJAUWewg84aSRTsjIvvU6OUxmvdK/8mkwVeSu6nHO0Fft43hBjmtgS
I4GwM4AzDucQc1cfM086MYtzUPJsopbeYPnqAHZZywKjtaMG6PFVSAd3BaFxOHF4yUuP2JVibqOD
hSClCw74SVAhaZrRq7zH6BZTveGsIPtbAW+vJefOZN7B6yRimybOlJBlEboHgbwoErx/izV4YAeP
GyV9s8wnrwFFRjdrvZEiSjJgugBxBDpm1ZjdXBCHkHA8s7CHnEJChBiTrca4ra0hdCSndkpapLce
1sYxj04K9ueTGpbp2Awayw/rtdIgSYK1dXT4y+jlNJfhU+NlBfcBaFyAe2A1c3IqrEBJ0PkMHmu1
fB8ErPx8aU9c/l+dprof3InNcBNkYARDVpE42LZFKnGT3lebQa+aEZ1C+Wuu022hVM4NqlznIKT/
nbEBl1bcvBZ0ufHK39ZqOdBT4NxBy3P2xLYXKolDw4V18hRPEmGhXKPX2zFUjA+YxN7jMaN/XWf3
mJsR+Sxq1rVtfNIC2RJY9IeAyeh6vNnbl6FuycVrN3/1R7+gufQSl8bRpRdnbF0DVnX/F3nnkWO5
kmbprdQG7IHajJMCyv1q5TrCIyZESGqtzLijXkdvrD96Jvq9zEEC2T0poHJwESLjPvfrpNHsP+d8
B6vhxpa0bHpY9uY4fFK8LW0pEzcK+10s0O1J5yNBj2zRDEjFKU0XjtWrUw7nsLPVtQMdE9depG7x
hJuhb23IfQ7Xo9etVnREzEOMiSQibuK3zD+LeF+RPp9Z5KGRd4eidLCQ+9yDoxlRR1q6EzLuWn+q
+LY72kaZnbGnIWNrAvXUCGhxwABZ3WzrbCXBOxkrRlUVw1uCSSkRy/0Y0bSQh8QWRy7vHrG7Xo5x
ryT3Mx9MLkt2I6agtyUIyWMyy7QG2I1aOkfHW217GfOcolwt9xpTgCFpl6+EI7+GZanKn9oqGQPB
nN23pKVUiT4BbI0Tg0I2jN15QK4wTK+4unupAhBPLDNdJJ5knH4e6qtPdg/qRv9jWMR7nWafJklE
FGPOGYHMeo4rW2H5IDxSWj+ycHmt45D+Py7PJs1olcVnSxXlZcJBP9OunqvpZaFec5vaCaXzlDDT
HQxiTX0fp4AITzDs5gCIXhx9Djoz7Apmbg0Tl20EvmfA2dz7X+GbSsZJMPywHYos/e5O/c9YIQa5
kQUuV+Aq7/BaQF+OOSSgkC7MSEeJqziWhjsZSxuDj8TapEv62NkW8IN1YM4Mg4ZDqWbwolSw0v+Z
9y8DuIsGK80uzvKfIes0ByxGM12HNTdF37S8eR9UPyoCAXdYJC5CRKxiwMAKQiPlOkJnYwZswavA
sjVfxiKeDjpgkJdzThoKnnnzyEgxJbdw11lRg81s77mzh2uYvArv4ZhnBNNjaNdg96zB2c2DaG4l
YjoKLNQZly7NJCDJUI4Z6QeTnv1Rw3AL7Ud2unvpMkNb7JjpSJeX4GJi4I2QFDPt8a2QAdj0UYg2
4tSveeliHaGydiGVKZoq3+elAP/OcJWHGhkqxwdKbtn+PVLQFfPldyslfZVsMnvMTwWxX+7M4kGl
CFJ1UraXNvrEJmE/SHiI9UxGP7Pg7GHS3C9rGC9bxBN36Yosvo12/0SWIb0X8+q3Hi6NXUJzn5av
mDAbNJGMxvbgDGkTnlXSMbauz20+BQdfk/svCL4zoXdf8F1MGx2IZ8VAlw5DdUODB0y5wZOy4rQc
r/5WZBocX4TIugQwe6Oy0TioY0BksFWrJr6ZYj4EtttRQ2hekiJ7LznNeAmDb4BCEEkIqMrApURJ
LVQFFfImLSgxzZj03HQBQ8y8hirfGYfrESHQ5ui3sfLzYDhDmznc9nYc7NM1uGIwf0YooaPHrKs1
5lo1uEDWQUHRTGdKwynwcOiMdehasow898s4nFdbkNKRuYyQTws5br3My/dZwVrfKrJV0l04RPc1
tkHO+dzsjO7LYP4yuAlz2gBs/Vww/ChjIEwBlaya5fhubiQm7KCEACf9lf9U3/Nc2maNyg7BOBKS
52buUzI0U8x2rE4Bs9kKbMnw9MGHlP2rjcUKvibbTCzBjc9Am+ZsyOF+b29nnOmFpVfvTAOGi+nG
6DZ0ujRFhs0WWD2msJ0OluJeeSVdTHmN6oFdPl4F6gzK7peoRl1Y4g0uHlj5edEG+Fr16iAf3JMh
snO/ICUI2yuOBs7HTmh8dnrh3Oova/zhMkXwKlLZm/sI4t08DsyRCp/VT4Vf/ZzcnnYA/tquZnLo
dRyAqTpY8O6B2429ne4RwjKqQzqsmyyH0iUWSM7XGWy6MoL8V+OqBEMzB83IaTc5xp6NWtu/1+PQ
XePi9VmxLaEDN05G3pNbkTMNHbLljef4917s3TndYfAUDo7Za9i9Y8WnH7oa5LOJwmdfxkB0Fk3J
DcZyMTpik+M1ufMsMpo2hRYGQdxeBJeRv1biZMxn1EH2uThkhvhJP6N++yk5ML+B5uao5cC/HDE2
VXwJgX6jeWs5dhkljFRDoReRQ+wStuZpw0h1aDU9I/Zmydn9ZinZECuuftRDpnCDREQWUmGzxJNA
G3JCp/B9qQhOAZIGg/jNoYZhM/UWC5QrE5sLsyR700mMDB17cWuhGwv7FwwAEE7ZXMWX0YmRxLHV
bjIMY86YVoeS/6eLG+AO+h1IVN6li23KDGdMV8HMjCQBzIvASL8Mh+8aDhm7yh6z/WLcdmNPDtFQ
e7w4wRRuKqZ2RUz5xcyMYbBwSNv1SxqSUmMIu2M7DhNYspwXVRRuVjVgZqq9hXHnZ+wD/SV5d8BT
AnnPP7Fs30rLXIdmeU7l0F59QBqoJ2Cy8NfbTD92nXmICW8XYk6f+01LCN8eCTDYXAtg62o5JIeF
XBi0gmzFIFCqEuaEyOtRHVVMmMPpQuvWrQJeeHMXrz/iMh427YTKUiJyRar73AYLbIlmLbd67YXA
MpMyBB47YgxZTZVPpwMMNK3/uM8HtnjhOqI0E9i6uYL+PWNZWuL5G4mCC926RMIXE3MOAuXhxk/j
yANQCEZaFEPXLT/YMFwARTm6I6aP92fJXr3R+jSukzJUl+c4IxiFUSQpcNLZPtvEamS2FY4ZEHZV
nVYg88K5bL/E/dcxxEE6k4tmeaWCd/QPZcJNbddnofGn9hFVN7YGme9/LnS6nTFHnY0oifYh+/Rl
UpLgiVn38P6Rt60PY+OxlYkZRdU1/Y+mCxMiSHQmsciV99IL96aIzpHLJtFRz0sf0F2cZlsMu4hE
aXkt2IKDgkuYkEvuJ5fTb9vw3knHRkGHb+O4XEOIDs7E8lZiEwCDEcebuCqm6wx77mAN7U31AaGq
lmeCqVBoNZzS+3pZJ3PtGs1y9c8oyRJoiziiTbT6PNXB4Sd8KXw6bPi3E8vIIe+xh7PqOCdHgI0L
45Y2HcyiohvNtp8w+ocag+oa0hDoChfcVmzvM9TtWWfVoUsWrllN6sMNSd6vCaZczEeRE0p3Exoz
M/8J4uQYVc4rJOmuJYI6YdI8gMR6nHKfQenYOoc1SqzyqXpOpso+2QLeYS1+mqoKTyWWlNFoG8iE
HjfJgkTSaRXSnzx9iVoEgUEJqhuWdchnVfOWWqgTPu3uhGgMZ5Hy5Kit7a2wrEtWhDhPaTPiyk0P
jNOYhFmAtTXA+ftak85PHXzHMVVhSdvTQ03kvmGKCy5RogzcGcv5lsx5fgQPU/K4XJ9/1dW2aNzS
EjUzMpsshOTLok5Q2BnoRbT12ZdVu09UwQBDF/SyeBA4IlKhpUnu3B4r8CQ55DrhQgBFWK85g0uG
oMMxdvLxMZ9gy/pWAvUw5DQq98bHneAbHKVFa3vnJjTbGgfmkd01TlBqCJx1Be6nX9Fi23tBiSix
UkLu3OuFA2hK5hEGKM6x9vjsk6U4zGZ6E/OSH6sZicn4oAQ0sF8lTyKxnA3RoHyfAtIhNYLPm4nw
QSBa3zG54mBXksGaevNzGRsaozv0cpeNnbe6a0sdfYtKsBWCjkO8Gd9aCC+spM8chO66uZZnHm6h
bKNjYBGhCAjKTgWBh5z1ZEzqdFu41EWWgkQ9JguSvz/G1KPi0U2e7Amahe8+Wy5lMuDxl9kJ937D
8tO6HAWjsUb+hs00L+XepB18vRCosN3IcbfEyPZdjkhALjk429G8LXM2f4yWsn6kTziL37KBJ4zl
ULmmTRieKbVbwcQZxydFDl4wJtv2robAGnXP/hpux+TJ0Wv16nuVz4azRBHoupEkfsbR3WeP0Vng
qON4NVwzvUek2lhqas5uMf/W1UBwTef+WSScsRCpyGDOOtrlxXvpqbu2zqtb27UndMCDT0AAT/62
MepXgV2BsB+tWJEpcEWP/FB9C76S6B4UduoTX/OmNexPhDNjnBxgWYT6qYt+RcP0Q5WcqTvSoaMd
AjnVdExUrNTeO76rtxlXPhGH+TGaQeHQdQPNhcWlzCOyJRattq19CKOClLQN84JTcDYINC5knA3Z
ujc/nA5zVfzsOAHyaM/W/QjwcXc4zfPU4xoeb45gHrMQtuZ5QyDDp6cJVNomKsd0L8KcRMloHWsL
hI60nV0/iPeeDpqtPHIBUXvS3M9+0p1HjuDMDb9ViUM2vSSbMmELt3PJlRBAyjWRD0a+8feE/L6V
onjUFq3BblJgEY1TAsDsyC7KLfdJxA6tbNKt5wD+oP2O2AMy4F04h+zNPU3vAE4+IxY4x37jb5mf
zzw+ZolCQVMXvkOOlBtN8TBn6Mc4CNudaEeKhHyzyaFwwfA33sPnXEWfl3jMEB8mFCRr0Mif6w3O
miVMNB1KMqYhP+hLNwQPlJekJ1p3b3luP3Nc9XnP7w6ex7tSRMdMx0eS7afc1p9h6/sNaAjUTjby
39hHoafFVJkUXn0GmHFlg/OI8semduxx61pnkVqfmsA9jBW7wAAoByC3aDess860+ipti7UJtTav
Vq+Gem9asjqtZ1gPuuigYy7BZKKMc5zlQyKsAG8EE1jCcJCnMAuGOjtVWn+ydHaVtbqhAhG7bD55
cnlsBQ+QKCNvK3qNb4KNj8WT6C5t0ftLSTLBcvTzgs+dxNVT7M0PRpYHyDYJARl/OS6MjI58Gh8B
7d4uLmUmMqoh4/ecqjyVnyQ+VJa49d06MvLAQSHugT/qUP1gQvG9M06t1nSUx87fnZ+Dzn1XJrs5
pftbOUhmLh5j8o+9n968Nn5xVu4/0AnAWTbsVeg1KV7KeMLrWhfUTE0pANszmcztKPXyGIykov2o
wnCHYb1iwbr4pfebQ7+/KwAWMe4HFhQG3QlR8pvlkSnFNkgKDJEVewibN898t2VwDgKH7an/E/D9
N5qDeAIG43PILbRPYtq7lZVhD3FhpiB133uOjo4SpQffNoWRICjAsw1XyyuZ0VSSWOwCNT7BgVXW
7utcDW8JCeVNko9bpRsLydPBu9wRqatrAm/NXP/utHxXApIPq/s1jKtjZ9LXOk9/zDid7vOp+bU4
a2FJbMQhn9qSQ3u5t0k2vBbCZ+ftg/xo1ZOfgwrKiQhuQEZCd+X6xhXITZk4DoY+skLdkH0LAs5o
EC2NwBpvZPoytfg4zQmZEVvPhF7loloOXkFLuYzHk8ZUuvEUg7fFzQ5Z+MZUNd7ItcyuiFrs9h3H
S5+0CUiDfSSaL2Ysz/yNuB+ied5kcmQClupkx1wID3G9coPMYPZNmz03ApVtXhZn65KVxlY58o94
d43Bq9EdMzhb2Pumzl7tiQ/MGy+idWEo0VB0T+Ow63Mqa2h+IRv/WCnrS12M38eBiZjb4G7s18Ow
RWJ+GvpXTkAY+LVn3X+MuWgtJNbnhfexz0gyDBsQT/GyTWv7aeq7nwXiL/ZDMkRhwKeh3flnXpxk
AgCbwH2yzwv6p2W2bDtRPgZOWd8U+J8cfWnTp8Fwn/X558YO3np+rDAPAa/P+ABQFGgrgO+9hJza
gY/ABwX011funn5A0o7Dxh7J5SbFdtJEDEc5vEIW0eIgZizi7SCZ1zDm5Iw3AGkPpycG7ad4bV1Q
JQ7iLKAm0RubjWw9TgXzDGcAyZflvLTHL0kc//DBvbTB9BJJn8xSbX8uNeMkudDfUWqUe79ncJFA
3NvbDvd1IlwwIWvGhunYrHD/TGwNU6n5nrknSOCaO7YDr5HFXEQEeHKb2v9KPpXhbt8fK1WQVFwD
NQ1ZHKcAtRNnnDzG8jS1Y0fllcvMl/uzQ7niOu5WKzF4YBjR29F2ujvD+WCDdsW1UWPc8Ml4lMr1
93nAB8HkHTSScbdZ571bowdvShA2AVbO9xJ/Y4SN+lP3h8CYDkIyM4TWyj4WV6aFglU8qG/WiKcC
Sse2d3qcYy1o/VjznflxfdXewg8nHagHuytHBvix3wVHgWUuMxbVbzT4xrbDutP/DKc6vzDPlQxg
28+K3cv/g+j7/yPn/lXN/c/9r3qVTPt/Vob/W2q+3r/SfF++Vf9x/dalVf2Poi//6O+ir/OHbyty
Bp6LwBooO/i/oq/zh7dqt/xPBk7ohv6fqq/7Rxh6oc3PyXUQeZX6U/V1/0CZtRyeTiE+XsLD/47q
K/mv/1XzXeXeMPQDO/B8T7oyRJL+q+Y7ZH6Fs410UVhXODFNwvTcP8rg++IDTpUM2kpl3ZUZfXNh
Pl0y80vgQ5UV+i+qlrUrh3gnJn8f8zC3CQuSgml2r13swl0rsV9nl7L7JVukiLD5DOn7Ryt1d8gX
6l3ptyqJi0mfvSsechy+9Y8y/jYH7Y8kbBmI5y+mV0yxSBgQoOguAxZXgD4MuBU4vtWq3PqE3Nee
YErr3Y1TOlu5BvBcotUBooy25G9JcVo6heXBbtIzR2i+bLPjMEpzdSeJapcThWNscV+DuLwSSv0d
tMRnCjrT8XLsTH8L5/HsdFgKA+xmpYtxzm+egsihaNfa/PvGiv+R95hj/at77L9IpqZN+r//V/Et
rv/jZfpWfP/W/fyH+219g7/db671h+9KRcpRhb6DQelPk4X1h+d5XOMKi4WtfP/P+02tf2UpP6Cr
3Q9dyd/83WQhvT/4rcv+y7Y+/uLfsFgo+x9uNt6cuBAbAuwf3NuW6/FF//VmsyJIAmhzUCXWhr+S
iq6PF0ZaC455VJGtUQkIQPtg98zOvQ1nUv9WlnP9kENGO3LWIHBUe96+cMf+RovEZ6dkwIMR/zpG
6h1BgSgbktV1MoZjcDFStzMa62nhEHs/EZxI3TailIy5cTwl7o4IfY24MQPikGyUmII8+rMAw72Q
GCyVWgFDaSeOrfgq1y2GXSEZIErukGzCp4gGDjFmydYuY7mbCL+9Vrl/wohRSTUcam+4xiN277Sc
7FMS5+49IynaoUg7P9LzJlc3MDuihFBq5GWEvoCFwkxyjklNXqEuJR4oxyceneQueYH+7y844Tai
GpOjHYUwyiO6XUYHqlmXrTV7LlhldsPxrpVDd2bm2J3llOO2ytxoEzoqfv7Lpfh3H81ffTMhK/tf
VlCeqA7LMNB4S7rMty13XWH/4pqx6ZKUWscUTeK/2Ag12uePl0yWHuDn9MsQ1MDl086xWyAxHpbl
PHjGAObRi82hJbTc6DZgX3lj8H2Pry57B0runZKW7HwFzylU3iZwZqYdk+VPFyIcMyYxfjUFMPuT
is8gUxYDueIlGPT08PGSinIGt8ywDjLzsv34s6FU00O3vgx98yOVpIPTueCHO8rnzgfnP7feKQwD
iaOSP2ocNBmbw95ern+Wdaa6poIhSUUZUm7p+eLRanL587dtmWHIydiIt+uQ8ePHbgvXPn389uNX
Vv9lWNo9nxhiV9c2n8zkBwcSAM2GgfeLS1nlZapb7xaPaEzeEHWf2bTjDTbrlEi7wXPrTZ9HKj1b
hmNfurBUuzEFv993lMljyvPvJcnaS7i+KPwyCFutzeBgJrmQGiAKqaPJ/oRU8mHU08vJp3Lvby/V
mj791xcHBqp/ujowgrKueI7HScC2g4+//8vVodhXoiQO1jZFYLvrtV0flST9MSr7TdOE6TG9DtT7
QqHI3g9JVujQqveRXmFruF71lNBZv8zXXjFKe85ILT7VvrY4aQmMAsNE/1Fin6PWi9EbAixIlU5O
kwut3STRzZt8/QzBTHCURsEN6EvdDAhbqaX0I6eO0nWn7xFPbAiZBpXRO6kmQSn2MTVmJXoBo/eG
MSln/91guZ9wiTPlivogOjaM9ES1Mn3C7GLLrr6VktxoLhAg52p0n6L+IRtH7zFfY2MAax4nXTnb
sDRiO/crvpQk1yMgvzcVdN4DOug+aWTysIR5d6gMLS/3teN9bfvi4eOK1yOb4nhynRcYrLYdNftK
1ZQDeKbcO73PyLNzLahiHt9mEPv9bkZ/OrdWqXfB/DYkcjxFg0s1JzFWzYkQD/Egn2BaASkI/OoF
xNz3puBipyTRvg9MPZBCke5pXCBEwViHwwbPQgzUGtl1swMutiJg2PUYnOInt0rae4L0PtQsl+Ti
+kFTWVg99uvUH9wtRGRb8RN1oyi4Tlonjx0xrxoGJrlWhstu8+6WJFwTnX9xSWFu0ojZ0WwZWjf9
Obld145s+ESlqXctrQhMFfp5v6yfu84wW8QEeDi/tGjatj6GfVxuBr9XpwRFHyKOU7K/AjVybkiC
F+xq5MhBJIgTLCzytZAA/FvhDBdDIMgK8/YMeRHruz9968ZpumkPkRQdqNl0erpCcWaiy8xlUta5
cabfSynUfrQ4ODHMnHaRDZ3FD1PmmutPxxrUryUvXGqdA3ZhCV74tvmyhFBF5qGqn6xKbXkyZlu4
wvVtHib83QLjGEZqjPt5R1dQPb0WXXRN82TknB4uFyrYFCAkWiSBlMTtqA/O7GKmGlPzLmsP0nQW
PbUIfpuPN3UsG5iiAxSBhMp4tNYoKl8pA0PZXOY5jWgwsN/Jin4Kct6LAKT7Jh1MGVEEaKBVZ88q
oqumyQG1MOJoXFsPHy/gJGC32biq9RIx9yRF/DWN5H045De5NP1rg2i1i0Qyrj5DcF9dYe8nRpQ3
aAI0V0ayQ5XtthVXwRdGn9TnhGfmDsOzX+psH6g0vSUBjWExJSTOPP8KVhbfLLtxr0F9XXzAR9wV
tBfnGotFpQL/M8WnL1m2n12SLJ2Al7b0kYWJ3nPH+zTLqC0QSXFWQMvo9RnfmCZu66a8CGafF1Ip
mIfr1eYeWf4mrELrEmA2XolTcNSOkwc9zXJF/9ytiAkH9bdcYKREWGOvspk4s0Z+f79oMu0J1W03
a71CqVQ8wTzZzJ4bPHStV9KsNj8vBaPj3Blf+Jbsg5Mi/qQevui6IXLuRkX/UDUS/I1M15Dq2Red
f80Vre5y/VV7mOJppioJP9Ck5+DFCbnQcfvVVwusQSd+i0Syi6l7ps+e5mPns6Y/KHAi9N8le5zq
xTmpcqCmTC3nbn2JOsvQK1V8S1rbP5PVydhC5fEu7xF5xrZvdx8fiMZoMZYuuQ93nnb/+olBGGk9
cv1pww0w8ga+64UWG1WfM94/byhcjJSxWegq8miq4Kkpr2wMGkx1mNh92ZVEU8Rb5pTZE5JS9pQF
0Wf2UdSlUlNMw7VvoSc25poce6dm+S1W7FzEDggM6O+2QhlsSE7cfB+29bSoj2SlvkYglbGgMNSq
K2xzlRLXLjHUczfOcueOeBfnYBh3TZ/3p9GnqSzzAIpiHEFLVEQa2d7Q2WrrfeQ1NBc5zjVqCq5K
0A73DXboezN27wpz34CV5emYlAXWt5g7onPT5IX7Kd+LbIGH6HUnkVN4lte2OulCHp1IOA/ZkFgX
YZFWJ+Q27thBwjdpq27j/hBNXl0NwvqZi588jOFHqIALuQSnNkOJ5ycesDoEcdA/pzPQYx+8Yx+x
3rnpI4+dt8717SNJtS8hBPZ3gq8S+kMGuCx2oXm3uHd5qMCol1Px6piHPk+yh2jV7cmmeGDtg+wx
FhEpJEovhiS52r1miqY8ejdDfIBQd2G5KaoPuHazq1/On8TQZuc2coFMozOTASY620fBG0jQgTE0
ijyI4gjzTPydr4HcI9jfs4hBADtJdq5EpekbRW/pouFO1OS38Zw/Ol3lvqUj4WCBWHE3mTzZFeuO
fgrcclesHbRBaszGD8dPIBeOo2x92rvJHToOCGrb9vqDjuoCTUkcq3HO2MBxe9MWQUdyB0S5r5Ta
YGMAw3uyrMF9jdVs7xPmhpQbB9hhpvnnFE3JrRDTQ1kxisN24j16ZUn1pMnEOS2NdYpj97qEFCLH
9ES9BSJ/apXgadKm3yPXPercugvA6F3xYqtnW6YRs9rRMAGXW5lX4gi1MdonWf7qijy/hgMauDF4
/pBhcmc2R7qYqKRLI+dogpztgbLPWDrYk8Oo4Xprye1ZdAjFDjXWA6QHQUb1IUbY3Xg2948ql/Xk
j/XF9Zb86q8vS3vMhjU3lFnWfvAT93UY9wTKBFYFqU/piEsJYC3Qdc51D6Zp8hNrDSp38dLVkX7p
G+ooIk8ABO0Goic9w5MC3sJ9Uwr/ZrQL/sIP9KNDcuVuSYw+xSSOdsJgIK+L8AjLmMWgrBA4ijml
S6nwX6yleU7Q9E4I3bcQ5yWWaKbVWUoSBWtdj/0vjB/KdO1QkOGd9Joa+F6nmOYyLOn0TdK/Wkqv
vgUMgKdl+hwYZ8Y9AeOmqOAyeOy8Http2KWtv5Nd9qh9zVQaDmh3meUgr7SbhlfDSfGuCQDLBtZE
rHWKxq1AF7irqJo9r5brfe1X6mbsRW2FB1IuwLnvViq7pU7F4z2twkMEDPB+9lpn49utswUQ3m/i
XIMNzMb2S4krYN9MZX/NezwoXVUHm8a18gv7vfxSsoJYbXR2K/4DfcCctorH9BIveUqtKqSwBvL8
FtU4uVi+3Ru6IagKDGxVnmGulJRmDtEGiUlx1XHAJbqD44s4V6+CN41B+4RJOn4qpvZIgFFsaihH
2H5gAhPTCR+lOC0D8JfG7eR3RsKfRS3dM5g5Wl+6hq+zXpZrzdQZ4lD/BEr8CqVluetjZuxoSjiz
Q1amAeW8HSEFiiXpH0TZfRrCEMbvrFAqrY6kE4LzXeWsoKHW6t8iCm37qfntNFl96ELMrqU2kHYF
KdkoJCA6RvlvOPcIV3NZAJgvn+poTMAVRXu8yv05xpe1yj9Bm62SUZGG+DKJdRh23JeQ6wBIjfmR
DT29Ps3XwAsk/ZCr50NlLgEJwLhgtEkgB4sPoANU4Vrh93FfzdUnTo32xUm4hR2jArz5SPscVli3
iv57klpyp93OvoysPJcpW+kq+Aqt1VjVqjg4WXEy7/Ks/xo7zZM2o6BtUKFqDnq1c6Xjtu1pZ/54
4fSreZA8RhGFQgPTm72NIXi72DR50Bb3yY5JHKfaca+QT8nr1ZH1nTUEXIaXPAzh91qO6/bH2raD
vfeLqYSh7Otw93FhDehVnn+Cba5OZi7ISXx8WA2xAazt1jlkf3U2ZXDNIi86lZATz+3kPyBhyEsd
Ti+QYsNz32txJPY7hYU5gVlxTt36MkUupEh/5RubqqEELaXEi86TaKS2Fy+Udyq7tsfs4SngECGI
PnuBRoNkGKF7e5gB7jJwqUeGX+GlEkCB0eRIrXWT8zCW9nYKul9uUg6HTBtgjjH1Llx4Aak+Ygtb
0jTYGtsk3Eww5c4cPzcBMdrr0nukMAzNJDzStnm96Eu6vnTMLUYK225VC+W5zCTKcDZ/TWceDA0H
C/rfwvcQtmZo7edEJOcRiXni4MVBAZXIIaq804Z7tLfsx05gsy7mxL7WSj4LAibbAqrAI3YYb5dr
jGMF/ZUBS7hj0osiTrBzQo+Asph7gwPMpV9ofSGDyzkvYcah0/M0tyT0KnVqwNegz8NJpGgHN8Bd
HjvHwhQDGPa8PFjZgJ42BD37BEXxVZMp5/LxMleh2nlB+yg65x77tIZbWTZk52ui34VeBVMr7SrW
9X3RmRBHcFrcGgkzpgqNOA0pRHmGkocYAcmasG5Zk10+VAY9cgJn0i+r+ylpMEl1ZHgrE/RXZ/wU
DHN/hWv/avpBH5IG4oZSHkWiQIuICA5bctFkbBOPBAV2vqlfeCDV8iqoemz6BHOa6+FRX1rC8k2P
K2jOh21bz/o6eIZkg01A6s9deESUtqrr5d5aaqilwi1fqqa/dIIu22GobrXM+sPQ9M5zrHnEJm32
VtbzQ9fl4tx2WKY/ThwUF8Gk4Um9TEadW9PcllElBzX9oNN3vCV7VafBlzb5UkBh2zK20tspxmkT
mJtfFTfZyOqJhpn26lJ5AqgInZzHmTuG5QsFO7Ft4yIqxwqBkjMYkjXbIGO+5Y4C7UGwv8qQKKIg
5zJwgm2NvLEawh8DZdxHaw8kRF9BouorLhSIih1dhVAzL5bXEhBi63DobDt9YmKSlxPWAhdwTjNP
1QsM6vZgMXxFl4h3Vhwb6gmH/kyUzzt4Mj940HyuVlaUV8sM33Pa6sGnTIAonYXEvmiss9tV3rbt
sKimtU87I0AuXMgZXRGh031W+UBr8LrAdZR8HEmrQvny1cWvBY7zhIdVrItNzy6QnsZangYJjAsL
K/gcjoV3dtaNtyJrS0JeU7ENMuldiAVJiHy1+dvC+fHmdYUmDssUg7DDTlANOMhDiDGn1NgWwnPX
Ut1g+dT1YTaMk/hBOMGF0ZBX3g/sdnM6j69D2ORXtuU/3X6cd4MzTOw94f3cOWycYJCNh7D93nct
Z70RkbJiR8dobX17XIqcwcvAfrTwVDGecstNQ9sovba4TWowrSNjpXq5RJbsz6ubM+iS6SggKDfU
vlyrlskizTRwcLCKri9ewyMrVstV1zXV9Zhxd+z0IP6LfLiUDRVNXRX0e69Jn6dgFmePANEmxWH1
tyXNQdvCa5wT9gj4Fl0WgV1irOTWAycZSVy+FAI5eTBdsi8z+9tESxKrqj/dOKNNNxFVnB5YXhub
4kg3IgpzF+SOdRPkhZl0YpVjDv51sLNlzzcSU4BBmjcA433f1S5Ly/ry8aspnKg4ryXwUYAiu2Jk
QpLZaXKtZOxsx56/8FWQPwhge0dF8o1xT3p18Su9qEmnD1Kyhei5WetM3trc6FsVpA/We0Gx2fuw
WNY5nsKZEcdr3PLxD1NsPXFusjDMm3Bj0uCzcevkJWqc9CGffPzBhIUaCx7Cyvq7Mj2FAAgeJ2NX
9mD1XfXAtvTcd/rUee58rfy+e3JxiW2GBCXMSOsxVJm9h6n6fUyq6ZfDCfWkUO7Slvo7VYR70Sev
1aDtx9iOHgV8AaxpmDfbyAqvXsN+kRPsqaj+D1fnteS4jkXZL2IECfrXlBdl05V5YZSl9xb8+llg
9XRPzAtCqu64laUUAZxz9l6b/3ibg+hocwFBi/tWo2viXDazOEX2T3QyVFAVERQbM+cpLaqGJtdo
fsmzGWQupxLO7XnY2Oq6YZAUcl000iNqvGuUBeQwoso7TNXSPsfWyB7FhLQuJ0Vz0BJ55JtobHOv
0O74Loc2669Mk+hwVQA0c3/S954iozf8KFgdM+yPjmvrG2doSAJYsiwOmliN5PlMtwPdagwyOhJv
c0HuJXAOHiJr/GtNpntB3AhozEi1jSUH6ybU4qCV2mecTEhcyATSourMhYeCTNQyqCtml2nq0Npj
ASiMwceN/6LVbTZlQ7uI1MQUdp4E18cTE+PEvax3tyUfbgkULAIkS107k+HDWGAJg1x8GaTJOSUT
GpxT9ZmDHEciw6I0jgj3sGVy9B2WyQI5qZYwzB5urFgS3VAhZ9GHC4y+7oQv1UJjFppXnokjGrub
NvX6PjGQx8aLpVqY6O4mzSXBOQHlkxqRi7CR/GQ3poj09BESI7hOucW/iozL1jUMjv3XufeLQ+iL
4qIu/C/GgB/eDyG7VgvsHgD6xos7aiiI4q4ntMyUzc5op/SuTx5ka0M/Dx1MDIIhiE51pffate6p
rZc6KJd0PoeLCIbafe1nGT1pmo10fnKMgsjuvnnmD/XbzrLCI3Nr+O7wTG1B4bYgdrKRRB8BXaQO
KScM81qa9h8xOuJDlq15FcvDa7rZ3hgAWuqI6t3R4/6WNzhTaeZ7+xr85YaDmytoKtttkubjYf1N
xY74qi5/R9Rr1T6uGQiKWuTXcKTNjUAYgVRuzxtbW8SJxOB39MgVtbYev9mteXH7cDkNU3OzEl+o
W14M1lV+c5HSfB8I47ITb6/ng4VBr8mCqv4S5k1xbSyQx512tWa00fEwf6mFYZ5LtQDsNfYoEd61
xQoDTXoemQdQpyiRyzMF0TWJtfGm00G+Gubr3FIhUUw1l8SrSHzHBxboKlgawlWwZA75g+Y47pzQ
tpGqjC9xy7Fi1lZyC8tbptnZI8R6uy00B/yCett3vXtL/C8UY+MljKrpkvcGoyu6ri9jVR7qfsiI
AI+j57xHF3uNSSr5rSVAkjc0Ww6EI4I7AXD73ife9CpgGNlsX25uARdOpH/B+k3XNsbDHem9c0vU
onERaPyFPMW22cuKj3CtluYRw7o+ty21Xl3taejGO1Gl4yVp/aefehNm8mgKPK06kc4W32HTbia+
2oggnZyjlCWKsuLSzESJtFNMBqr6R2FsdvZhQ+6k7/8wgMgfhBHLix2S/dHNdbNvh8p8Cmtq8crN
EIiL4iz9uCXqk3RWdsHlw46muxvlbz0N3ocpsm6P4ZeQzjj1j6Nofll9lN4bt3JPS6rD+Imih91G
xIs7PVYETYelb7It0XYZrlXJb9IuUTYvZNSEJeCXGPJb03b3LI6ZPrQTuJ7BEnuabqi14x7/7zAp
98CZ8eX828yTH5lTkFZTk9kbWSDfHcf8NDHhFUI/cWeZX+2kpsln8F3mxLrrCXI7l6v/izknPlMG
7nepQVpFZ5o/lsITH/pYhhsDLhozawHvlhLNTYrm2tUZYB26DC+a2fjMAruMOLO7Z6iQaZn7W2Fb
aEzm8qL78d4uKXPdOoq/Mth+yzTmymhBDp7tZ7u0abGCVWZ3Su1+31ZjGIABhE7q8UXr7NR4NGrJ
XXnGt/Gl6t3kxJe4elssiIY8wWSxlamJMr95gNqwg3UpB0orJxHONraQqeCkJq+WzuIOy06DJZAx
FUy9JlgHK/+WSUFNin+H3XrslY6gLgRwCVQ0KOs2u8wlfr0FVN0Uaj+1rjL3UzFGG1EAJmJulFxm
K5vY3meXUDOnuM9jXt6nJo0ulj8fIqP84DB3f5wcRmkXHLfyEMXO1qoG7SvaXO78pr/sPZBvDYq5
TwNcMnO97CmdNgx8P/+7jpitAeUdJnmTrzgMKD8P6OqiLfMITz9UrfsGwG+4TGY9XGwLD4glqFi1
SetuSdJufQd9DxrZAVQVox4gCtFXUnvj80L8wasVYkuUC6HSNiDku+253dYWQJlGuikbr6iXq9TM
o2c1/nVd8tHaJ4kbQytK2ytxJv2rpaMPN/0YU2DNPqFF9nQrBj4hcEVczuoMbqHm851AX4wTA81E
Px54arynX6B5jvvBPJSuFV07dX1zw/xvWlUCnR0W2PUDRT9e3Gl2DgEDm3OTctlsK4fbPUhoLNMo
PUCRMRcTEKa8jcfX56Xr9GUXlZTWBqVv0LFHEmcPvkl978A99gyhI3YmkZJrjZjI2rRe/8WWhb4H
vDkFRChOAcEEUPKNeTcBp9BbK4hdna1RbSXrK19tklkykMoJbPNFV03NcWr9szdg4VrseNqN8HMv
0pkZp8mG8Zd6K5z2R+QBKVirXh11A4rLkTZNSMb4FnGuf4kMyhIVO/LvVZyQLNk4WZCkW8lwRt3T
AVFFVz667z2BDwGe2Pw0aFgEZou09KzRjsx3wQOB5CNeiTbSRRCquvGSzr/GiflH72iF0v/x3zSj
ukeIxL+TlhSEHUfFPDtkpyqSZh8OCcmufn4ttT5opfkaay6YJYA4PT1gLmIqeEXSm0oyvdkYdv1m
tGF+ykv/Pc1th4qKmwcHOCC4Mo9eHSaDoG5p8WVBneX9W2slDm1HQJgR8+I3pMHkOZCkhk3z5yT2
Xifp85MYvhXZjDiGR2u3jnRL2IK7CogEvLeKvnzluydlyM/VbGopQVTmHi1XerLJ1RYn7nx6wD9I
D9ZXsWPyCmIp4KRybyyhHSxqSdTIqR3TuxGTa5/Us3mG0WCew5hMp/m18oixQrhPIO0S0esRmmTq
a6IpOVizC9/UaK1HGtPeX3xaKgasOxraXC3m2NWOg8Wd0IfLAUM48Z/ckeWx8WG/0QUgZQOsfQ7f
7bC+c+m5dsqe4td9f8L2Vx59IdG6l8sFD08KjtQqGMSx+G4dHy3gwpzW3bVUS49W2fFrepnSrXe6
Le13mL1in1odUVaJl17r1tYvtLvf7Nhm1xj5pOY+A715dPDgfq0ynxlNkX9GtpPdchX3EoNBD9Ga
3NY/4kL+jo7CJmxWhGBmldKjgF14geG5d52uPcdJGF4sq06PemS9YpStGV7XkQzWxR5AdqWD4QPH
oKQi8zh5ONqATf4Ig6O+WGnWXNZXfdze63hJMM5V8cXL3fiyvsqXOD9IR/ycNQe/m2W8M4ueb+vm
Qx+6A46Ip6cSuX/V2snnOLYu6zuDXsTGhRtIiD3bPQlFDpaLltOjihT/jdl0oKfCIvhQvbQyBCmN
2u+lap/l601eLU7thwGC6qtlhZ8TKM89UdMkbEztxMltfIhuiQKjLXwCicb2oFM3bAtYNZshwcjh
Dn1xyRsYCpDEC+ckJJMLp/eCUi32Ys/0AdKfaaGp4VViBWZomcHk44yeGvMUax0/oNuivMx78mLS
PqJzqS7uWu6TkVEz2FjHpOsSykW/ZPKnbGnarfvGupCuMZyyoX0DOMZdr5TPee7yT4NeihwbsjP6
du+7mTMpCRwxxtgByqw6rB+B7zn1zmS6TdCT4TkvxBQMOxm3Gp175Wp3HBcG+tTdsQS4lyyKSLJK
9IiYrTHy/3UP1xYiO6bbjSLggCeNhn0SdqDHJSGc061r1HWwLtz22MMVfTQes79Vh2nyf0uHGB1F
6vja6EzBME1NcMVZTE97HzxTkXUn4wkOZpTW+My7iexVxsgbvEb1zzKcj0mTGNsur2HE8Uy+u7bc
5PQBXz2wxp5WYGJ1pnI7QBHZhVpPEDfu7TM8Mvfs+pq5RzH/VedvvHnWnP5b2rk4DIb2XW/j75YG
uK4HnssAdP7ALzHthEiZ/YscbrbwHPQTZHP0tbSejUvB48Sj9hw5ziIHMccy2Po3G7fIxu2i+IK2
faenjjQwp2IVQhJinylN8bC1brGrh9o+SaVJWBdkg9VFY0RGJsqJHVJnao1oos9bdaEx4NlOstgl
OnKRbgjrdxlaEHsT65n07n6ViuFyENhDkY+ty9SAvtMoTkL/nMzsNJHRpbdWMBvEJNajtGPmvcj4
FsfT9Kp7OuAqjylu7fbiUE1MO/zGTZ65YSWHuWqx5fTyP83fMoyIli+8Ar2DXp4keR7/O1wa5JfH
fAL6+bFelKK8dB5NVj3sqK2DYcBBuY6IrOJP6TXOQTNMcYgwlDFkwurFIdUGVjyc6IWEt9F9ceVo
oJDyWv2WlKl/z1qNwDZ4DAoUIfZu4ZRYSRkwVXZVHIHhM40eG+1ucLOAgB6/FQlZIV5cMhQrMWjB
iOn2S0pMCyaD38nwk8R7qAA5A/+SfhyWHUI4zYonuGqyLzhpEZmOMnmso+G6Dsk++2FGYflWOAv9
dfvN9XKQ6Lrq7orB+203i3fLioKMPUqpJyxgXGW6/xy6aTmnNjElTsetCc726Lhe0IKexX8lscam
XMu3/6Z8TvpmOGN3pmdMIRC2MJH0BVxfMsDXac303OOG9CTZmV6oKgge1BfXpWebKA3JqnLKMocJ
el/Xu/W+ti6mTw+f2xId8MXberGQhE0bId1aGb4lhZ4l23CKi40Tx/qukpF7GkX/c0y94mGNamzt
a8lZY+Jpaw04icFoTgRB5M+2CH86XU+LAwMLGhmf0596sm5U04lJ9o90bOhylc4dCPiAG54+RDZE
ztUzvvzvm8MHL886RFbyYqa0+ErXgRvpHMT6ws0OltqXofBp0Dt8MXLmeQeUM68AP7HrmGHBQYjg
vPy9Tg6tEM8NPR8+7KgrghJ6IqzGqjvNgIe3vZAkpTgQuay+664uCW7cT6HGgBFmaNd207uORr5Z
HItnnY9iNmb7rZPVT0kM5NFj5HaIMyK31/NfGDI8GgxdtoVefWunedzBw2K0HLtE2uQ45cEhzPc5
nm/o+7KnYQ2/5iQbzvSWsicWb9pTEI522QBAK9G819nsyw+/RqwkEPZkUl/wcU/RHXuDBuogyYMZ
PVtHNHbGhRQXKTZZKBL6XwOu17ZuyshiGC+iU+mPf6ZBfDETLwoG1ci3IfUGhcMEnIbUWacDf15f
Id3JN+Af/Y0vTqESMa1LxD0oSAnGNiI/f3Y6ZjWLedcXWh27ZcmmwOJav201opAiu5+CanDHYHSp
36wRlEKiifq6kJZ3NdTiDuU+9sry1GTRjL1YTAHC6k9/nBxnM7LX70J10q6L07YQwjRuZTvk4SFx
Rm2Lm1Dvd4lVNyRwW6+9FcpzEZcDwRNKs9egDT+HNBsvaTbtx35xbo45xG/dQDqZbmU421sd+rWG
vtLIcRkBr+GhU+FKQ5HkyXZyqCBw6VPOZJgYG5rOH20ej8HC1oeRmtYKIgacflyh129tnWNj86Wz
7MqM78UyoPTeRF4Geif1z5GRnWw7DE/5RFXTA/P6pwblHt9tu4x5C+It4vzqhfxYqoc2FP7Fb3hG
6MCQgVqYTIBzGyUqQkUl0nBwnoJdaBvMTbJC0av57C/E1RJVtM0bUsOj3uw+y8+R3aFMDPnsDHB6
FHXJP3nYEnZQaiTkqUFQhyV97+3ycJQPJE/GPmpQyom2Opq1HLhNxvTFXHPetSOjpNiFMRUVzML1
VhC+7uNqJqYTp2/d6OalF8TsyLCmoiMp6yxqCqWdF6IU7ovJ+vdFSxcmx11IzE8q2GKFuiQ1U0Is
ehO/Dq5NKo7tDm9oIevXYXlolXTOUgl50ojGbRd53hU4QnY3EUXlBY5jf66/pZWnXRAsn4ewrd9K
AW58Bo2/yfHbvYaGe/IFuKK+teKrk1n6oZU190ukKjfJt3BrpL/8wfIfliWcw8gV4aQvXL77heMl
NdCx9ENqH/LBGxB8Q7CDbE2YRdWzjyX9KykZuIC1/IhIlWAOvezf6rFDRWSKfIcBx0DaRLtXtDoh
AHa6R2c0KFUlmWLr8LxomFTYofY2RLZ3z6uYbU5weq4jSBeCyIazyfynC/SH90lOxtfQon0h2B09
xS/FUfiFWV3/wOibAU+HokIygEJLbfKxjX6HnImb1tH1B5nL065G5QPoQHxELTAcgIvPqRmHV+aR
Bxs5+NDr03u8eAd4+MZxGAmM1vTQebQDOe72zD2sLq1lt6giJWNsYFEM//uXUII3N1s9bagin3Y8
9ldfc82N2aTlbugFBljY1H9s0f+mPfKyjke6xPUeHeKLATBGjR/qUhBn/+9V14E7mZntHKbc/G0O
VclJFBr3dSH9inTSEptvo8e/F1kZ70mN0r0Gps5vGurF0tlvjsB3RX3ifSQONzWdEL+2B6eBwLz7
YjSkmaJC/egrNiGCZm+aWQdaU3XI3Ab3Ne/pTDfzDOxw8LYUVOIjQV+66Yfuu3R0APlVXH/oKgI7
zJefk689Kt37PRcgBNefsTUH/iNGRQC1QBi98J2N+MW80hg9mj59R5SgmK9q+EXOlJbXMWvvlpJw
Djqa0CYi1kJjJrMUk9iuQjWkSyVjB9kirhAfYylw50IPurl2f5wlasBUSXlDY3hDJko0+IyivaLH
QAVb5tynjyZRggBZR/kd8PbBJR0XXTTnf90W6HU0tOs+kipnRuwji/6LWdvlyfDjcduYqUNLHaIP
9bCGyVdA6M4zZ9fktgvBZ3KfQoeBPqbNXvdQ6zVeec0nMb32zNDOHqm8GxO6BI/No1R/GQngFFju
nu2ih/ieok2N4hidytw8a1H/HmlOA+WI30xXyxX5h+mGMIsADwKXFiRpp4ZO7Glwim8Gyt6NjeV/
j0TKeyIgx8jcaz/qxHLOYUH54E9l+a4VxV/RmRP7lBWfS248G0fDSpOMjnV2ps7/pEfwmVtZeMe1
oe0AQ2u7tBu/uCFzY2mU1VtICbJJXaS7ie7gDZJx/D4bTfLUoBtLIOz30jeOc84Hj3u4tQ71hDU+
c/Vo54qBwzVJmH5XnkAOtdYEfCsRtA85XYnYmL7GJU4HBNfDw246ZkLNUh/hGxKE2muHda+0HbQZ
nhafrAw1gG7A22hiO/9uhnBjIG0T1B25HNCIpV/hVD1pldRvHczt/42eiQRAHpGnELkQHv57DCth
OwddIrFDRDdtyGH+IpGujQrf7l1KCaBJEwmhxbIA2+RgcszydM+TekqGqduuj3JVa3eQbu4pVkK3
OB6+qIfnSB5lwmVf/i17Pbw3rRbeGUvlmxHz4X79s5oBIcINcRW159xrS39JURcwTsihADJ74lJb
FR8MgJbN5OTut7T59JqnHB4cSsuP2BxApiZgaOo5ezWk9h0Gv4PWqhCfaJG3Sb/k53wE/Bal2p2M
2uwo0kledLWMcQc6ITHf+Muk/iKJWt9mBbVflIJGobXGjq42NCdz3cPA2UtSh2s/sL+8kEphntfF
ViarhrSWg0UWpkqEYEDNwqRTwyudffoc89UMEDRVn8xc1JqSHhG8laMR99Wi+/PZR/d0Numz7yOh
4/DkznmrYjN7L6Kq2BNdvQAG4QuB754IE92wH6Oef2NwpJ8xiNmPdUmldS1zfTg6LcmZI9m6Hi0I
v8+TL4MJb1ZmQ0KcYy0OQyLiwHdluU0XEJAl2wDXY+X8Gkhf77KkPa1NnbR0CxCHg3vMc3zUjj83
p9jrL5ZSkvaM4JtQdlBHuEoS1MRQLGvKo8V/ArO/CBBaimB9pU16T9FONy0tDnart2SyQJ25rAun
ZrSZc+Qya9m64pbWV+ZMfzzyeirxzqOhO3Jpuc5gg6+08/QlQkelKG60WA5rn2oZmQTTBn6Tfi9O
HU6KyyCTU+8K5x7DUMIrtSVf1bgqKTjWePNX7vfAwtWSpeZ/XpElNgdl49IXNUfcsSj8Nqh9rQHF
VJ6J/VCDW+950B69YSJhW7w3fL4vomd6NKLkeLpjKg/tQo8Z8chWayL7wv+Y3tdpE80ui/uV/s1y
JIOcSjuPzrxcyB77z7K+1atf3SS7oMZ2RIZN1Y5E4MonxBCy0K3mt9PKKRhndwqMIZ6P7lgfm5wE
E62jgJL44rFqqfe18YbEoDvXnh4zII/GlLkuyXrAzLsXxCbJxZnLQg08OELc5SVK5irbl5FvgMXs
3WBUCyonN0hNStBimVpwv412NgEi+2km7iGKT9hqtrN1HEV6w11/yH2ye9bJGAwi8wYRvzc9ecN0
JhBo3J1ayht86rkprc8lJa2bz7g/kt72iQvVPjrCtZ+aRZfHZ5tyEnxuffa1cPXwUHSgI1to1ZYb
1V9Kn8lvX3vWpbTwqCQTCCHg1vCEO4bD6xxinfN0Vvuk/jQPztAwcogh38ZMgs4dmpse+UE4MLlc
ISuMNdUkH/pfe1m7/0lYQpWaE5ybuAaj8f8uLSTDAJpNglFCp6hRo4bJRl0bCm7KvBFvaEK0AIwS
wjinrL6CPggP5apC6EUEA7uOoE2XM9HQpHTjWNHP61IhCjwP4F5RSjNV7MtdHk0MYSz9si4zoLcL
hC4Uo4AIhdkqCGh5swyF63VSD2kmb/Pasl76CWGob/Zw1azIxvPF19UfG5h2KX3i/7ZF11dYRpBH
9KQe/3+P7oBqc8OMFhW1mmGsqqN1SWX2N6ojC7F1nr36TMiOAjhwt0w+tbo3/JhylAI0ld/QX31G
Go3ipCxUjqPzqkEiP9aj+v02vaT9q1MlYfjfrhfA/90H43Q5UrUbp/UoyoGcbAkmgODRWj/DGALN
KiwQmvMT5vt1nPzsPJQgC1u/hE6sLBKeSv5b76VQ2NkC2rg+2VNbbxODJIO+sOPDrKfxOZp885iF
rok8qidyzOmtfQSm6ap7xBkls61vrVYsJ1oiT3pK/U0bnHSPCCHahIN0b44Ny0PzcOIdUHYNv3N6
xzWmilctreD7kZXxUvABPrp58C8y/FtZUGyR3sQfRODMPCN0+DmB1wMnqTEjofeItrFrfiz6IH6u
LzLs8/AQSy5ZKR8as9ZpO4+KKqsJyJx1FG7naZrtl3y+0HJ2ZmZ0lv+y3iotRpK6CWQW+BxRdaWM
8O647XF25JlpcbYjAANjs8c+nXuSwC+lCMFaG28leTKHxSu8V5DHO9qw1VG6Mtk6WR3BX1Slu2no
REOoln8ZLtAFUX2hMBqmS6pkA+uCF5Ju9iyJ9/OfRumMJFdM/JJ6rreYmpUux6f4zTmhtJpnKEND
h42KmlL9NTlAG6ZFqXY1Sm16N4HPSgJVletrtVZZPUbJmlZwjyl949mEmkMmNN3gmabA29YHZ31m
ypbZtdMSvedWdRTYallfTU0UBVHe5ARhoIH3pzba6IWbHJfG1/FvpfXVSF3ceGYsz1X1axUwzmzO
KQAYOoPye0ajAEwWVxbfIuQviR0fDQjLHBF6atWZv63msttX3lhRvkrAT0bovYNi+rieGt9OX9eF
bAm0xm5GXd6OW1Exc6anvTRnc7GOrVJyrwtJwn2Quf6tDqk0NllnlcGk6+NN/nchICDAA73V+vgX
+gp41RU/zz3siLX1QL6zBbX23aoK7eyPdC8yOqmXjDbSCXPOMSYteZOixEBrRJdqXQQRfSDRUCfn
eU9LRU9pAcb6/CBFw7/CYvtN/9o5dnYTPvHhac/Kso7PpqlRZ+KHuU6DbV6zyCpOBRq009qPTi4h
jLWraIijBNeI6D0pbMINrezFWTpyS9MG41toiYM5zbOS0dP/XpsXamCRNZ48RnpT7m2MIsy2YqCI
nfmSc2VCC0DzOzHY/oYGJl5FQu3OxQD8r/2A0YAqhn83YGnvvC46Pcr5Nxc1/a1dmnqHDNK6yXrM
jxVMVm/y3At/rl/bnv6YVn4oR/UpHJoLw4T4kqoHYF1C9TahElLcuxEJMXGGU6VNx6lcckKTTLUN
2L/MyH7Ulk+JQu70e61Vt8ac6lfXVeHNyBeQ74KSMmPH2LV05TRHuueKauglXbt+mgV6xIzNY62b
P6ZGs58ewvNr5qeX9V3GTxboRvS3NFpnO+RkKQu7Nz+arOCt65sH18Quw/yhUPP8VVzZZwvB7OQs
IMvkQ5Tzz7m+Sf6KulW1oPfGuMc4uQN7BfEqe0tWdKCBQ+8svT3MDIfeSz08l6nl3td3TdMpr0yL
ec5xd+vvskeZ9uiXkW63IQ9miUthJkvG3bRplJzxEyOhUndXYmXkiS30GCMfP4Rt9XPJOthFM37X
vVejGjanWOW8OTBUwGpfQvVnUgpvv94w1jsHsVmMCtGbR6k9Bx7nzDF3fXYbyTa8tJoLe2kkE2km
tYv/gbb6ZDeUQIm7w9fD/IROxguguPBJFYCxVfb32ZgI/KxMD3vXmPz2Igyc6jkoxuRo5yvNqTYB
a+E/oWZIXtQrOcTo8Y3IftPs6pXsuPCbifqCj7p/MXBlPtaFtqyPFSn6GLzk2K7Nfc2HLOBZGEWt
9kZKdVE2f7WKfL5VXdZr3wvRA9omIOila8PizfTF19JFQjWPGAOsFss1Hvlpt3gLk8FaI4kDaqsJ
Cq6JzrTP4uuCuGkXV3+WdHACInGi16kCqQ4Mu/3RVe5zzLNPO86tYwbq+ZWItogiSR2TSgoEi6fd
TzW33JzvrE3d/6SWto+Gltx7uyyPcQq+165N+VV3im1l/sU/4Xwb8T7unXw0jqlZnK3OWJ7Ymn9Z
UV+eqGSWAMxZ9tCVC68ogNlViJcf65+5XhZAr7aOVekz9ohtoknnDu2/FunbIZMVAaNt+JYTIn2p
EvePvhBQptqEgNFDpkogpnubily0jXMVzFuuxA2Sb9iLee82XX2h9q4vyyJRTfojEVgx04JK4WVx
Y3bXwnvLGrwXg1ILJ0QV17U0uV1H5c4OE4KH/2uea8ATw7/laN3x/W1OSyOvoZXJR1wKriEjX0sk
r9m5cYWHmnrRjoK4+v9n6O7FQCx6YyQu1ujwvSewxtVWazhhdsGed0F0Dtar69vd+ufZsMFWo1+H
zFRG1EIDfMn9gOtxuCkSSdwZiq0AWXaOrV00yK35/RkF/kPbZpqmhpJlBvfBG+Qf9LwkZihBBARC
pggl8AK6r/1Wc2hkZMSTbSuGCpmDnBsvlLHraG6/rAOm7J9Em/1EJ6h847uA69bScC0SC316ZYZt
7LXJfzB+rA7OWMFdNiZwX/8QBp4KoFhHA4kaKMSdQpRohbLWh9kBuFmKR6xTMVaae4TsgtKVQmi/
JGV+LBwO3kbZ73UTzrslW6I91dthbJvDNBCaHKe9xFuXSJyhOSNcACplStu1Z9oWI7Hj5xANk6W4
gadWxC22Pm/0LpQ/zoXUCVfQ/1bL6nWoeqY8i0ifUcH/kT4wzTYzQfqSYzrH3Nu/G1ozXmWyGHu3
B9oEKqZxiffI8kNZ95/FQOfF19D8tAsOg3HSbS6sbE8l7E3g7+yuWy0V1glnzQkKHzj9zv+IOlBM
iYoSdVwn/8iQzDP8qVCt0uXaIXRIt6OXycBKBhm4cT+RdQ3MRiptTKxUMrlK5SHI5ZufhTpcWWq8
MCQVnvy7hbL4MKFzmGejfEvGunxDM07YaJFzV+uFeJMZQCcv1ZNdNzR/tGG0Xkc91Y/we1Pq5NR6
hWCaPQWx6YZITmS5nitgmURUDr8xRznJweBoaWpcTw2gZvhY/h/D4CthKxXJuhTOk4SG+OzpAvUy
tiDYVS4RBb26o+XDoJ1FUd7ttYNOflMEdx9wfSv1zzb1Hyhb8lPFF+rpWv6fFh3zXlf4Ho+H7FSS
OZlFGtOmgjPxX5sdhCr/CsyjSXcT65GCUABBFuT/FBb4dljwgoPfvrQjSSUm5oJ9o+X5Z9GFCFV6
+SzY8x4RmOE57z4Hj6mtOXkITtVi5dZ4bnDN1YJbdWgIjFAoah+JTzPUEc0PNi5woF34oVm4iMmK
Ku9UriyuOPVjLoMplB9olseDn6o8glAbAq7b5aZMcXWsXp1RiQmLMP3lxMNbRfURjKV7Ibec5FGz
vtXqbomwiY27JpsNhe2vQiYMyfqmDQxc07jdrK8MvNE1jvPWLPGbTZ0RBnHDmed2XQW3EvljFTsI
z7E8nQQ8jWuLR6dvBpJyPCygQoz+DqQGcv4CYhMAj6EMhqkC0d/Lv2EFbHZnJUVIqiu3OCRCKWAI
yzg4lgv3RunA8ixFk2Z1xbZwkPq0Oq6GWi1lU1NB0YSG8NGZ6OOU6QEbMWBglMcvfWxbZ4JiGPUa
+ojgGJIoth/7TKvbPlNnmbuihmsM15miyU2htI3eH+S84pwjaDivrwwK5JNckUiz8zp2Zrtn2Klv
+zaDYK4nOt0WFPcwIJ+Yxv8YLRbWhjCLU+WEyybugSTVqALsznwIECEvIUya/SrxWRdmo83GTnVS
/lq5SXO5XLqkHgWCP83buLA8CP2LxbXfF4vbX0z752qj5saaXQGMNmehWQ8qHXSsKP34PnfRLXRS
6h1zyI9UesfU6t1nOEn7RBe55ZaxH+vG3He18+EPOMRIrW4clFM66euoK1t703X2T9Ib68NEGN74
orvyQy8G5tpKh4mhrA7+vQJ8azbmRVcDXKkW30+xmCEJ3UD+qB3iquZDHRn8HPykXJNR8LzAZ4/3
CfoMVCMV24k2ep/0CY5Gz8gJLIrxpLmX7RzH/suUFeq5Gt751pTdG88+eXX0aLRpuBXqMNdjHHhW
q/OEFv6OKRzb3+B1B7elc/6vlW7W7XyiQVrAwJr/D2Hn1Rw3sibRX4QIFDxe2/tuGpGiXhAyI3jv
69fvKVD36u5uxO5LBckZzpDsBlD1ZebJvZuV1he4jlW5yivKvLW+/Oq67vhMv9z43Cb2KZZwXULn
XBtufB9GaZF9QYfMOV5d/i6RA004bqg1CdzcOv9dMhxTqzrEjkP1Wn5dloHQ/iWC03sHmvYajlpI
MjAxnyyPt4RGDq+dsKU1ahY5MAw/4YF6TBEGcfij2jPOQaYgAVodKZRrt0x71IynVYvWZr80TO1H
/EfFc+OAwh1cCrZCUlhnk605irs1H3s84ssPXwVpj5jMkshZ7mh6+CeSPuEkhNpzOUX2KlCROEF8
41JjZmBoQSL/uRtSjPltXvCuJ6rmE6rajnXbIFW77VPfmZe0s1NogI5/+Nx661RCX7paX/PMkueF
ChJFyFFzFp2QvXh6q0e4XZD8KQ2HiyXutGOZm5S3o5VyHOVTEsfdSYoeBmHe2ofSiOV9oQIIa3gm
gKONSXtNTOvNmaU4/V261hOnXLXFgJC/atj/8TyI8Qssu3CbDMMb6foZB4/+FSvuiOHdyy4xWIBb
IyisyuDzIgWRig2sBi3PC3YD4t/HzGFR93v3RN4y2/D2Yz6r6K0pnt4v4lugIszL4vSzdyTSvZ6i
WNLgCUNujy1/pWcW07dhqN/qurhEOO92WVyislt9vHUwtb+MnFHZpCTzV2aQK+pU8k3W4YS3Wz/1
VlpSxbcR0CmT0H0UAzpOoe3cdTPDMKM+QjukCagJXG6nQttTWkVqSau0k8gnD/th2Ofw2NFlFteg
KH20tHQuoiv9q3nstTgF2QdQKPps4jDcVSGBJV14D9v0RzacJQFE3t60VdFAsfFRfwnj2NHNU8vy
kShf2zYkTOD7V+6fHBpmu3uU/BwHNouwdQp4Fb0xYFpjxrp8VqSGcUVDItUUaSdnySmrhTQ+LiY2
9us6DX6NJMJeVSzsFeKRE+Ic0qLIPJk0270O3UxJTG+/ZXHzgAzNlV2Ut9mJQ6JfNr1vuqjuxn4Z
Oodx39zK4lGrHS6TqCMKSHqgh46pVjESfSzRNBerpbvAelLGExayTKM6fGNU5SfC3fSMJhVYPweD
Z0qz3YFz0M1T6eNlmdL6JR2g2hh0JGzd2urxVgKGh2JL152ZSSrngSO9+y1OWi+W2vWPUOZETcSd
itYXpt/NUxuNIHLMfCL66X8pNat81q28utWxS7yMuKev68yywiA8DC3vwybE4w98uD51CiITGBYj
kcKeD3lSfHeSIP9uNcd5rNL9aFAWxIEv5oHk+ofGscgyM7LHfMUrfWis+ZbNmn3oe/NWpq1LVR7Z
VTIW3LKdvM4Ok0GdYguX0F+hVP4YVIcCewcsZWqyk/QGuCh0Mi54HF8hZjDsBljYZ83tjplgr6u0
s1rAbpyd7uHV1c/PIy1KDJ3SwngshujBigvwRH1+7ZrJWM0MqlaJZktSo2Fx99RS6rp5bfNfssN/
WpQ5Xr2K6DvIpfypcakpAUWgJIU8Ut1mBfkdzqHzDSVwuk1NG7ItIVeMeYHnEBwuYMouSXavnZg+
zOl7MYUGHPo4mtdswaxNlUsT10d8lurEl3CX0VJvOo5p/Wf6bYfCOs/+L6HOAaZaPBV8nvxaMUCq
cNtpYwVujDvB5V/uhvGj0rAh/zU5LP6Gz0Fp6+C77sq5nQgCBfVVg/pCClW+Qv3iGuhs66yp58+y
IFZ1jDw43269uGNMzGj+Aikyv8Sa/JLTALo3KzgWpY1gczc6e1AGpfall0Z85jYNHNsQGi0W1Stg
oz92ziXaIAcCiFAnsXJZIoxfZcx0Mhm+QymYVmXBC6w6FW65cmV2ks3skDjYdXPJ1qqLxI++K779
lo685AqotCxJTpLM9c9hwFPy79K04M4dzkYp1rXFGhKNHKS8iGxGjo320lgFuAfPFy8MBnDd8I7O
HYhGk4NHhriImCgwGYrnXqlwy8L7NLu0TXJjm+I8bCWQapGTPia6iKnw445p+bsMkOitmJuAPrzW
5SmX1cdFHJ4s7c1knwhTTNx7duu3ASO7t7ic3aRgaB2Wvz7zAwTMxTHk9G4pJFijWenZoXmvhFWQ
vQHEnQC3E0otaQC6OImDndV1dkyn2e3ird6ArWZ6FJfj+0hf9Oc5l9en3/Ome8QG2HV/LieC7tOX
GgTLzhqH7JwoJgk+lZjsEm1WJiFPqgwyj65lxzsAivuTmxmZKBwBUYEFJT1oKRBP2MQjAVS2/YTE
GBNnTfjCafo4e3RY+uZE0HwY5mtea7/CNClOwoFqUbHzckIKsLn9VifAgIM1kDUGJeVH+a3UBrRD
3OjsjQS15em+cwU0uIzZMxY0jJMTcdXBb2E1Qn/rUVBfbHvqoB2GVyuutwTlkmuqaJv8AONdEtDe
dRr5j+VrEz6YTzsfgyC8/v/mVyxedBw09SpUOUve/c1qObOlTLRvHA3aW6P6PalG18yMjWhaDh+i
tXtYPKilNdn384gLYBrEPRWwhyLikbegSau9nsf1tZfOvbT89JWnPjNN2vFWacI2X/pVfuvNhoLW
pAXdnEBtWMV93m3ZA3TrpjbqlyGXvyydChqmSVjtlDjpTfGN5KL+RMlavy1yQX898HlGsCNVhP6k
XURFQHSxNZpVwsbWG7deZfKaxUN6FmG2M2I8mbbroi/g32ZfkkP+Gf33EQrnlhYkWrcUqmE5/oEt
IrpD9+Nu8AnOUYRH2AAvGacOoEO+SoRBSNnVJZ1tUu+GG4l1c8M9yqMqYoK4uJyF6oHQWu4l4TZV
gEMrz3ZNRLrNZC647o283oYqr7csWeU3F0cPfsKeMvd1Fyc3O1OBVfo4pQwBW9pAinyC/0/LkiX2
MRn66bzJU2Bi3KqGq0vvHg5nTNCojmfOkt65ZGu2TQyyl1Rpxud6bPH/qY+WxVMUKmmO1IUpM72p
Fp/3ySFNUxdjWpHtiZfzzLUxoR8/vziYNGko7XLZBsVhNp0HNa5Sqjolp2TEIDF9foTgE201Xn4q
5vkB1Dct37ks0m+tlZe4mXzzCqTs5dfQ254yGDu4LIg4EljhysN5cFieXJmXAbAdA4Kh6ZTwopig
YIPxtixWNehHHATPsV809AiEFvLbGF6WRZ8Yfg/UTxRKqcMvEp4pZw3Plloar+lPqXEIlWjsh61+
8lyQRSsX68iG+RH5tyGU56mzXYpDqAgyUVn5QYYZ1wReTafyErAMDTc27nykjwAzEaBhEHdManfj
z1N0dtUCmozkfqu1LtzF+NXsoFcafYsZ21Yf4uQRSlA21g7+NkpjOJdjwTYgliE8l433EjuUJIHM
wsPw73+4fOR2VGx9bmOjyTjwXR0WHYKcE6GNs9+m97Rruj0TD8Zc42RlZyaa7soag3xjqhibrZax
TGFz1YykrQq3RFdNV96Q8jjALbmlJkmXvInA4YQ1mFczgu1QE4R1mJ99QXZw1w6WohfKUYyNbGoq
Z1y/337K/nmgnQWnS2UEiEzrO3akZmcQbeb3ZxF9TLxvCNOdU0Q/k1FMASFk7NAJmDsCBHWJcod5
ygGhfemiHDOVnNL3cYg5JasMccGG2E6AA3RLtjgJo/PnQ32Ko8eswuLLkhGouUQqMV7DO9uXc/wk
99j7iIxpVS/PVLdIaFXhk6tV8X5JM7qKLLV8tCQctdFJD4SWDghFzsmDb/25WESWiUwFeAH4VU1T
/7PgTQCmK8WrChl+Pt+Wh9zyuNNksyZa75yEG0NTSZr2VHK1Lp/FCqkgQ9W3yQYwVZOVxclTSEIp
Ds4iu6rHw+LO1m1HXV2a83sCuHEYNMPeCYqDIR4W4wMUwMCUvKOyz79jFKvXBvSarSWS6DLYPTMa
G17WCaLH6n8YIurZ5C2CsLX5q5PWJdBQP3K+DUAPj749v0fLVKJh7rgjbWztDWDZ29qBHT66pvkw
48R6QAKOkFBogp5d0OIogMcOawIzdyF3FS+5pdJO5WSWn8ugIk94Aaozb1juoOxlN/CN58uyNI2U
h6lrbty3EmZaHY/A0j3nZYxmwnRms3w61r221Tl5rzxKLK7mMRU8JMo+b3B711l50nCCKfBntbKS
qjvjDuVKAbR0MhKQWiHAJezlrHBtf7Cf10wbJ8w4pgw1WYQKPZUiUtPKNnxu41ZB0sZr6MUTHKy5
2skZg2Pt1+kuQQp+HSxKYtI2yk+DzcAfE725mtXVmXFModxDXa3cq/uNJ9m2/J3xLx/pDYYyOZMp
+sgzBynMTKczD7fpPCrXkmMX4kg4mviFnvHcb+8JsANsFjkxf8KITy0BkT0IlQklrVbsKPBCDRxB
0jLEz/h7HZbPQtd8msLKRLZNrGuvNOaoMtszhMLNEkMrrflPKi0pijt32w6PtPktDJ/DuALM7DMP
PKQ1xgUXbtmmocRsP7QD6WPvhPfeea4T5oFZVv7kkV1v6ir5llJK1W3KGg3M9Li5spHrn+sSU8b8
AjNguGaxOb2UQ0KjMiOjg94zO9UE9jai/PVDCLdDaZEt9Kogv+bMTxehY5E8pBqa+AlBCVIvRhyU
4CbxzczuW9EjgFhSbOjiwsI6rsZcjOUeXKF1BP50LNVMX6qjvTrEnIju6NQ9cgfNacamTI/AjHrq
0g5Ev9Ac17vFw9NZ0Xzxmm3ocuKSRt3uwtbobm0HDwr2oLYr+llc8MFEh/m976Zu63LovftqEUzq
CG1TBN26wYPnZfJeNPV0KD2oOlUc7SLflvcxUCVIPeIb5ODozoSGpQJFVhk5jVV+ey+V8buBh83D
DUSEyyPq5iPsbmTefqlsTfDf7u1gJbNpXUIBzZyKED0E421VWfISW519Fsb7mKIFC/U2WFwGi99g
avvfURzXR0q4BI5dCRiwg+cME9K5piPGHFfsBmK3KCHdKw3cxbMfxYA+I51sRtud2kRQLsBeEGCf
F6NmUd20aCufC3XGiLzIZKgAcA/VnW6h1S3bqpxTP6dh0njRQvNXS2ea/WHymKVLBx4IfWbs6C02
6HxWi9Y9FhqdpZCEOWhxwBZ3m+q9TE++lENjfeCld1cjp8Ubvtbu0A14TeKMXtOyNJ1fffwBHP1V
CpVDxwf9cAUktrTE7jOruDRvN42QDabnqCY4nczGT7yfOp1OYQmfTup3v7FKSIhtu14mTdj+4s+Z
U2aH1YpOYm8XTs0+iazsJKUf44hxuDlZ5FnBPitE3GLmcnW7wKknX3X1yy9/kEox/AqAQie6RFvp
wQuyUmhtpSEIvS/cOXCl9bmn8z11u/vnxg2ARbKDi8J0mp5FhFT85qQgQZMui9XPHLjDqUDQquuD
jY15h/TwBH5jOpJCAMYXZtURO+G3CN38ziC33rJz0w/CYqzVpJJ9IoQTqshQ3teLzheWNU6b2tsL
SnPjGPf6EPjNkz1H7mbI9YkWN/0SOqJ/D9iOLCS7TE3glo9yNYarXRCXFZoop9XhsEAqjIh6vDEY
gSSp3REXx66mRuC8HFyWIwzSp31sjPQpG10mkZFGlZrpaeYq0hgQpzpHTqZNxQp4gFhXHTLKHHcY
g6bBGrE8UjHlCQbSbfiUw1Z4uA4bf+asLjvKyD5FUtonBrmusqYBHZMBmWZYK2Zuz6/c284eCJQ1
52XvZY6s5ElrqT6L+SxkfED20XUpLCY/vYCRliV2P+IwRtlLh3c4wN4ByvWIAsqb8ebkx7JUg/zU
+qjp4zsuwn3ICZ+ujjZbhU4C+Lah3lUVBsaA6ejacz7sjLrjxBX8HgXFCgtNDOXKuyg1yWywirWe
xMzG9PgwsV93rEG7LwuFmv7Kb+pkR3rT3YymxVvcguYHdxFr/WhAxUBzuy4flWkN82+017omeJpI
l848W1FOe+pRGaa3ZKLh8e17Gxpti8yld3l113X/0SUlIU+E5c/nZlMVBGRDKXeO5Rlb3SWCRWPR
+HgbxwCPTjlWp2kBT1Zm86Ekj5schbgNHe3H1biyoZOtXTWAJIfdcl/FvLrgmZbFm/qRWnUEX62P
flXU1u0+n/eRk5/+b362QzPS/6Jn24ZF/MM2BEcGVdfxH4ULiYnfd5yFv50LDsRxEWZ3UvqveSDn
nlgz1r4FSb6IpVSu4D/BX8KhxTuxnba3vlH/ymHhnHw963jaRc8GZpDbJGBmjpbDe9jBMe9zC7+2
rXGbe8/GDVZUp74ngJeBVPdHsV6SiHNDHBF1BNHIhQiNEbM8L4sGhH3jlk20XioyZJuLP2UZt7EI
huvS4II61LKHo/5kYRG0bFsQo2ZtU5SgC8xS/9oqOVGCDTq5sCf3k8T1nzXuQ7eOnaPpJ6jOJC2n
WEP+5xZpjPV3g1MvEzXHudTkb0+8VBQ1l9SLWF62LfQhPy4XhBAv//erYv8vpjneLtfkdG8J23J5
ff77qyK9wdIMINFbs8KsnrnDFsd/h9bOQsmjvQsDFFGADH++JiCDcumMwWn5V/w26u/qu7IMUF2e
hvG6azX7NetaeKbDlO0G9WnHbeaQDJr4/KemO3qXMKf6TlcRL2vW9Cts++fYRH/dLM7iMEhw2uBX
go6uvri03CxfxDL/7y8STVsZNmhGM2i44DhrY8qu2qdFl//7teXm2qk77PI1sxkakudI98u//Pff
W762/MvL1yLdqf6f3hGDC/J/XAe2b/vCFEwnfaF7hqGuk/+4Diwj7tkfmuFeA9i7T22QRsvi1Wyq
I1sLt8uDPJkmDDMAsyKPTLBJVGeJZ+nBe9yOgAxUdscM4St4Bl0fgdGAv4ox3MVtusEtJB8CyxBM
YSCWPb3xnZvVV2cmUFzk0U+proAGl8Jx9KY/kxn2qf9IyabhLz9sZE6xahwGhC3HyqkBsOTYMj8W
VvaTWfT8bOhxu/ZIG154vSNoBsOzHwYdkEpLe45Ih0CTXM7MoQbwvzbK07JHKJSwacY58JZIh1zU
pBiqYUkZyPfTqqoWu4r5tcwtjmFtD/yzt6lPXBhpMC78jT4zUBqDbrrl5YkRDLCaGYELo4xHp8P8
HodRdm96F2IouM0tuwSaZsqyBrmF0JkC115YfzTbEz8nK7XS1dXKlrY4xhR+Llsx4Dbu1htjqkFi
Q56EWkJS8NDRbO4Q1IcUB28s+33jw4NwcumcEgdWSpg6/YZYagXTbTtI3SV+S/pOaI51F55IbwOb
mSlqhztDB1VamBkH/qfDXRI3PHq6+C1JaO7JvGlYluP5bvBsXfIPMQQZqFX6tM9r5lOME8d9RSAL
oTWuwOHhNatsLg4/h3NbK5CYW8Qatek5TdiKSNzLDFper/tH8Md7rHjhueuiTaKGmqZym8ep2Hsg
XPZTHUw7WQzNVfjN1hBivtVune+L6Eeh1ZSIlHZ7Bz+SrAJGCfc2utKyszaTtv8HiuFPs1DlbtBL
j6Yd93fQREi++D1bS0CiNUX9CJyAvJL5Pld6svfU3BCIFiPIStT+ekiN72VZdlBdUMqrGrJtlVJT
0TdIj6ZV6qey6uznsKSlCZ04gKqoXSNeLzzhdXkHTXa3oUIfHbPVLj2OrkvijxkHfLa70YSRPclH
Kj/GCLz3iCl87lqmsBjs0UECjiijXsj9KBrgZCkz+DaMkbfs/tiF3fjSR8qRELhv6P+72i3CC4MY
CeCdC8DnALFUNGi+NW/YI4mNrpARTRv0+74qf8mcGaL3L0xP+vvz0Q3SEJx0NFMcUUwNRrYYSQo5
xHMoHUEDnw7z1J4axatalsU2QQr9w5eWs3OmLLnUps8VbTirQEXgzLvgtXmM3NYpNnpr6uA3cunD
aRyJ3lAxjXD4M0RT/Or4pG21wjPW9B+be49ffcV9P4eQnX2kyt+SYwjaS+FT/mcCbV1gSpRz21gW
8nCLKbGkgwQaNPZmukbryro5HNx3FIxpePWQiluzvixPzmVxnWE6lugZoLCC09+lBi8SleV8WCZf
mZsOe4Ep2FC+AypKiIwlDJw150OR7HqO7V1m1HeAC9MmjJt5LxiYrgMs92sc+dFuUEPeoIez7EYq
4Gq3FM0YeQyH3iLpcorGX2NaGs/W8FoOGI4BixlXEYkXi9IeqrTrmncPyiIoyGzjj7SfYJa4uWUw
PA8Ceg1WvCtPMZaSfNqYU6orRGJRgKH97hr6ff4udSS+lLo575xBEIz794Lt2wT/5xXEmYLK3ErP
+0h0gt0H36LE2zMAfpCvoqIlbWhL1lFZJSInJvTJy3Auw299S6K23xm4yU7LQoe3hn7AOWCqyBnH
ymMTe27ECVNH1G0JGzfcVjjDwjZTnw6S8iuLuOWGVH5REjOaSKCWM4Y6CpXn2jyQlagvZVv6q5Yz
9qF3Au9ZAryfk9yHd5GcuSsxb1aeD0Rn86y4fgU022ML/4NDiDmcevVR7WEcIr9+0DFLcAuGiU1e
/RYl0Xtu+f1+UEAjS2X1e1RIzmPGx9j7b1YOaqmKGM/iRMwvCWPHPZgO/bWPqyczmbf2rP2AHFxv
g/k19MN+H1JhhYAen217No8G9+9GObQ0hXB3otXI+/zsC2oGkqiymEbIYCNIq4ELmrqYBx393TRF
xMxDZbxrVMGMcAX9D3hJHOJ5GbjlqpkvLvcIGKHt9S8kLNMtPCmi2MtoXwXjaxNbpFRaHuuDrjVH
rzHEhY4QjIQpeZ5iFF8zEfycUbKwxtM3pBVmgj2dSZCWeVcvzed1QPE97HKrO5clPD6dG/i20Fpv
1cHNlHIEOM+NlyKwBlRp4d67JukeTt+jhNPeFkewtmEQ72LUmgdEZLzxOK42oAxHZLnMIzYY20+9
RYbUof/OqkHTd4KYb1h8YAqb0zW1Im+LUtxYY7JbhGO7r9+rCB+MTAu6P/ljbRg2/pFgjC7mJoxw
WJV3a+zFR1iKb3UBDZ+B/KWjp/rop3JP2ncDsT86LifHqergYIdcsHroPwLJHBCCFFS3hjRJJ3Ji
OCM3Eeqm1sv9ZlmGtHsLTL8KNmX5uuTpNNdxd2UpfuLEco8O5XNEfud7XeTmJc4s9qcihQ03Ei3w
YhL6czBB/BvpvqiBr60Jzk50h4JyRBBzTuyp4o2tOdl+bI0ZJIednS0I7j6Fj/cxtsC1o5ztQkU7
GoUaCesEDboWzFhimMknvbBSFVJhkh1tZVSUaPrrUT2iF74y864JGdR7jwus20t+KnONfkWAymKP
1Xl7ye1kPYR1A025zI4B4o0dtvljngmf6QaQslFmP+qOPN7CnvKZFNcTDjxzjuyHN7q/WsrOi9qY
v/m6eUsIJoOtGU70cXAhDOkDrnZwKIYQlGomd4xoqkPJBHydQM5+KvNIntKuuOeTnI7SMMLzpJaI
c6ehy+KyZI312nt2fEfsBW2ZR/Jum7/czHaof0KEJp7rEh9oUrDak2rb6ynPYO8frFzN4BpVdZEl
xIJdOXrfHIfuwkDNVWqjQG0XG5c4qd+JKzOs5iZxzW/KDL/8YmbOAdEdmOcrcPveUpWBVZ8mwA3x
KPcF+0ozGTVCoHAzliOhl0G8SpNytWgaph7/apiC7sIO1byvSQs2dkLLn20/DT1bIxvI9A53a7TW
NGJ5nizDi6fP+xwc/7tmunio4zL90kbFLxiVlAJR8tEUbkBYpi225M+Y+StzTOWQmMQu9Z4zH115
fXjS7Hk8Gkj8BAhIvLNtdzfOZOpPcyC0DWPkfdxGitJFn9XKI5iQu13+pGVAgvJwwklUpoeFU4UJ
ATaiYawII8ZYy0f9ZukfBA8QAozSxiF3S0AqKPNui5eFqAM9vdCYnZM2mODYEUvXVSDQ8BiDH1Lm
GDsb7icle/HAWAr9o7WpFoLxoKAIaMlZFf7UsO2sG3bm7JDwzqQOBHGr1onIUPuRJZ79FovgOcqD
Y6sk17iQskFpNa9+EaYHPyy+4qk1dwltofvKlC8QQeDeJ5G9npBvspq5dKvgPYVj7mafw8qC6dNL
6jTB9EjIB3kK2YX3jQUumby8vavU3B7RDoh7oX034dtgdpwPupPal9xpHnZuGwddzRNHvNUnl9Cd
ZYhhWk3aV5Mrduc39o+l0VDvcBLGMC811SeSqg4BHK0hp442WeliyCBaNU+S6dKlS/IEvx9NZlM9
2fth1ve+PXnXpDRBwDJ32OLXXlrrWjgmo5GCQqPcaJNRL9MPxW/wZyls2KfIHeKvbd2fEMzirZZa
w6FvtWld5BLWyOToPNKKGMC7sSndXnBkxk9ot/02qITY531+5g7mXq2y/geBgSMLhoN13pD8yAfr
d1KY1qUeUo7pxvBCTplBFNPmbT1W5hcPP9bM6fBi5b6+Tcz+Zzxp4VqAXeNpBSfTKJkakhPbtaVe
XkObB6ahgVuJQ/9QKnZRqYcY3SfgpD4wJgxw8TpHqjoX85hszKwvLibceMyQABKWhQDepo+ExUWA
wJmllAcp1hFsHmI+Q9+uCOJJ0Dfl3XQwGQU2ZYRoavsOveIZFvxuMJt+V2Na2WpeW2/7iv+RL8W8
zuH0oE3nw6VS/NvExKmtB+GR+qQYlMUXErugupgY8z8jeSphcYlkkIdGL3RatQN5oi8rG76bWAkP
owOKrC6n5AUr1/AP2h2lFPQSHYhv0FekYvm2P30ZsLm+5CM+fnJreWF/jaxXcoEPEBybxd9AzR+R
HTPBd4EKNxTVdxsHBG7kWF41RqEba/BAjQeDPBtuj887NF9jUCtXuodmYDnpcOhyp0cEDrItA0xM
JgQUcmd4sWdmUSUQNSDP/Y8GpMvaa4A1jHGUvSQ1ySh9Lob1GlUtufZqSVvK8pKkbXHD6+GKh5d2
yPwBDNFU2z8SafFzMaS/DK3R75exsjuA3HY0cKCWik50qrEjSsx4F3gSJ6deym0qLfs2KCS+OznU
atB1teP8sGkqp720Nndc9TZZdCma1pIzzoC76X7UgxHxfoIfaqsgEQEMAhP0y547tYRkzvambv9A
0mY+PxG9lUParsM5Tt3VTAEhDhIDwSANU55SDO9TpO6Nh5ceameO6JLYxUlvaauy87p+sdz4p0H3
3SEfBvNi98OXVKM9iJ+x45t8HxXa+TGWvvEUh8WuyXDz6iBnnwKSBxQaP2zbT3ajiVir25RJcIcu
X00Zepu4Mp41ha1KOhrQ2s66EkIR5y5KXNXbtu8jKB65km7Yu7/xB/Z3rRJmERaSjezktP6MxLoq
FxvhpJuyutv0fMOFOUdzoWzKIuG3KUXN7dE4aA4bYc3L28uAoVClQZeF6pF5V0chViLlKFyW0KRe
KzTXvIW1oUNBksb4CDsCxsveg6dViPSHy0vWORxllorRP09Puik8/wTlHYN2XFbX2sPAMbixv2Ws
RG9OnBrBMVcNAeqcQRaebbFjNd8np1PEQ01QoQsA4aSro8nyUeY/+AWrh1bkBJ2JEoRaOq4LNgYI
toTvcjb0K3Ip5q430OgpimMc6cV43IrsSYeSf+BwB3ugodMN7MCvWg1Zl52Gpvi7tZRny4rqU5/r
ZxvKwD3rfcD8vvEqXUJZSg5ehGFh0fqVVCYIQ+UaH2Iy5prpveoeZtIaK81moJP54KaJfgSQjdOU
bLJ0VKDaTT9St/oWlVN6Kc0mfre8+PQPBuzuVnk1h4UG3LVnsdEytXgn8wDqgt2+L8+UQoMuzM7K
e7YQBqXXnqFZpid4CtUzliaXfCuFjsV5aNLu6rlvxEvsY9TIJudynB7Uj9PTkJFy4gEXnIQxFOtR
EPL6izw1yrTD3+c8IsvmcGjL8dPMkCZ4yjTVDbZsOqFJIqstx3krCVa9ErODxJqOUB3vywGtK6uP
VEbAIpup31OadO3YWOTKh6Wr06dH++8MdnKBydk9LMm5JSuQimFgwxp+WVjMTYoZcID7TD0XLS9j
ywmBsVSxbWjq3Yk+9R5lSYOjQ4/nBotCtsHZxKjMJ9gf80AIVNWkLZweoDNHjD30yXYr1TwRepnP
r9dOR9/7QvUlekzGeH/ZDIBnxE3SVNcegw/pAa+EzNzoG8MPceVi4ye41hZ2vK2wAtMKyNs/Nh1l
/QBzN5hWcw00xmldNfLH7qaHB7JxG/GD8Wp9i8fpRy26mUMh8XjSNN+7loYd3sIJrXp8b+sY+m3y
CPiFXqpto64lWwcJudKmr06cH6toco/xb4Y2wdmG1wkdE04mFK2fiU+Jjucx2OpHnV8IWAkWC3l1
/eFnbfbHSLleCuGsiPZX4G/MbBdav6EeNJepLAptW+da9NTp6Y9m5CY68kRaSVeEN5tgTw08KvWc
+GzJhHubOYD+n++FiQ5M1kcA7ClmrrUG9IZuR09toTJ4CMG7NEuPTqDRGwIytq7o7O3yodx0Dn+2
ml7GppDNnpP/sJFacupnmwLKePrBj2LsOJtufYsq8miM2qvelB6FzfmeBtESXFdHyFnv6KWIO2sV
HR11vVq63+7psWCLtQxjmQ6eUmBfWI9auh/PSc2UIk5nuNM6wIykvXvg0Ngd9dllYs9z0RvGEnGQ
xxyF+d4xghw4WqiKnLaHc1FaHOkOS4zD4jh8ZPMs17UNwY5oxbD1Pr2IyFRX2Mpf7Dacr6Yxfg38
iClNLY2tp9pty75/0YwuOxiyj491GJyXQxCtzL/8ctSOotH1DZoHlfYUd2dzqn1EWMBAyvOXsnBG
6vznZIShLG6Zl7Ud6Sza4CXW1Nbb08z1qIMh2NcpflHYZF9ag9kIac7fs6e173bZvzNRZRhi23In
1WgxMOW9xDRyNFL2AqaC9xK0kie/FOSVI7R7JFF/H+MduC1LwSsooXvQGpGvo6Q271OrG+ByQFJl
OoryKOZ/YNwkJy2rzRvn8jXJoPIKxkZsy4lLLcc8sAqrcWD0zZZCr/XdrMi1o0YmxkcVXjeR8pY7
cBhtZU9KjfDqafp0ANBdXrLIMrfjbOFPVSioBhfA3tP9t9Tsxqsmi0NssLOiAKY74J3M4SuI9DnP
LQ6KYURljU7GOSNBs2PS6nCSfnZbYGWaOdMBMTX2y4GGv+cwICzJn586ppwJ9ww+mcwL9ZeOUFH5
BK8QHxXGeXL78bb0DqN0H8n+C8xyg77noID2YPBCp0P+SuQPJZ+YZJIUztqNKpVIxgFRi+pItfEr
lLdw2+wYp0VY95Rrr7gFfo7/rMirR+aUV48+GmUpon7UcOE76cLcBOl/MXZmy3FjWZb9lbR4RxaG
i6mtsh4c8Jl0ziLFFxglUpjnGV/f60LqkEJVHVlmMhjhTrpId+AO5+y9ts4Or0zGu9DJnxwM8bti
4YOdpLSz6fq3VXmGDmofqDRmZOgO0HSShBR4xZQ8upOOctJzE6gIUti/dXT3UR0isY+hVGASQbSP
7BZHUoB5rgR3TpA4ws3TChHu1hIp8Vh7dWYHYqLnmcGsIkErPdsVQnihYqMWtQBMoEZmxhpRz6wH
FDHNIQV58rMcs36lWg0RTAEa98YmNnGkiXXImoWkw+Q+c1XzZebKSdhe+sP4Q48GUJuY65xGHpJS
cUoch8YDYT8qYRknV5jHHpeFN5YsY90OJtd6qBPiSKsB8fGqa9DdjLyZ0KZnqias0RslxQfUjLts
Oq2VDHPRpgNG9W6DP3oC5zOwybUKXAZ0aVauKGJoIiDaZD8XtKAYWK+nOG9vqEqaeyG0W5yA8IEd
51IZk3uxnVjhE/2sOuCNTUpIyPGFuDYV/YuSYlQp8jwAN6WIB+LFvALAs4/sAq9BLQGVcmObyi3u
MAWPxqDOpicyp9rN6hheXGIGdkUBYboPHxAbs7AylbvURFqTh8snSRLcG2HKHyKFgknyhOUAWoWr
pFct6/+dOwfFlROMwBjEcJcmYCqHnFtjcQmP51Osd1levlbS3yLkemL9ahrO6ipPkC0S6F8TYzu2
IdiTx5YVyQ3hqRmYzKU+k2AzPFCU510uaNMhBRrJeSWxegpitOY93r42gwVgdPp4NXLvnarE3poI
YAfhqvve1oOG3MvApjOnvjRzlJ+7Pw8LHk/u4azChZXijfpuGTUKJBDKrLgU7IxPpEwZt4SvWvdN
km1atI2LUTYXpw3qy/pVp5mbvsQd7cJfrBFhiWiDGMLcBZaoIHdMqb1tXArgAqwVO/mg3RM1E3BT
0UD509K4YB8nwjW/dcEAH3QCzCZdQGeBnt4fS4PsSUezEBLN1ObiaEz3Uzw+jtj/TuuhHUn8SMX0
qQBUsgulu2A9RBZ12zrL0KfIx1wJvk9YmkZJQl1bDhzr6KFJ9a9r5henoKaMpsJE/yTCZCcCiPu4
1NkIsMDzVmn0KpKe4TOxo8WUi1/cRPExOKh/xIMCVZB3WO0pIfZ56qdsx4m3CZL4sPo0a1m4R5JG
zq+Rlj7M3h+G3K7LnD1L1AsLTsH/HtX5dZR1b002tpiOahPEbuFeZhc9XG+Op041TC5orESoVSKP
C2H0VsxkKEptZ41wQtbTniuwaZfhVFQOAazr1mfwcNmbp1S7EkOan+IqMAT6GHqtXYyyQ5fLvp8H
bUphEs0Z+Bh6VJN8z4fVHanhNhxN3d4rwp57PnQq78JlFWlmh9HtonuBJYQm3uKwveveBBkL+6kl
8RPgoO3TXoHAJ43xlKjyS9N/5qPeakQ/3yRFV9/TPP9WtKnYN8wjJxoG2zLssCFN/LUZCTZ+4mYF
eJfOISyFTY6PU2M+uS2ovL4eIfrHCk2ENaSn0WKc5Rm+rTSa/ImK5pbZazhpUZvtVxtJhKOdxXZ6
nFgRUWWgY1zGKhEPg3ua1sZZlijcglpLhJMTX5XyYPXV1oLkeDSlcDeU6KZeI+aW5T1+HWrNaiLQ
dRkQiSJpoQxCdHkl8YcV2pYW2v81VWpPTfrx/N0hlhsaFfCUeVXGeLDJ5/9u++OkohjuC8fFUiga
EuGm5dYeY+Mc6+pN68SOD76UGDkViHIjNVoLTAwfsazjraykFRFCzjadlAxNUqTnpkPgjl2dAVAq
x0kfh/wg2zjrjrSXwwObW+btiJeh3jee1kOSW+PJWsb7GszTL00wFo6uhyUMFY9cXyhS8ZcYVOa0
MnoZ86Yj20I3PVQgC1ZeRVwGN592AXLvbWUCMoN1SDeFK28XVpiRWonLRmpBE1keMt0efIEthNu+
2ttyTbgUEOYtg1rdpjLGT5hugx0EzZOlZeGtIw9w6oBvhIt6KBZKeBn+V58UHecmSa3Wo7eNO3My
7Jsemq9hUy4Anx5t4w7lw2p3dkDM0vVc7c+hPe5Ta7639EJcJfli7viNoo09Yd7MFf0+ZEd2dtOR
gz3Z9ISf16iP1YlqAqQm6bN2tyZC1gN7h01kh8kV4VPGPouMhxm+/LCZ5Qc8ykMwIa6BxZBvSWag
YkzHbHXlaLLK0oz6SLsI3DsigVO6JMoxyMAcSybuQOPhpq0Dl466XewKg3uR7kdxj9gvOhT5WHhB
ZD0PenMHzb4ho+BKp192Xp3lJLjDz+hJtXTK4CVWHG231Agh7RBXOlbFwAHwCSrPlL3U9aAJftei
dGivLOhHdWmXXAEqsYGE5PuU0uhkiFQ1rj9GUKfbzmFNePAQ43Ubl0DbB9p4u/LWfsZIC2d+z2R3
hYJZD/ANrLYZchusBwQzjF/TiDO3Z6bY0lrAOZMRhZ7aaM7xVJCErBgGxgXDPY90M88GKVP0sLdr
6vJPsWPoJJTYgiX2glV4zxrL8oOSOm7EDcIEbi1gDkT2AkSIjoyJZIg9kNRZdtCzA2RVadC8BswN
u0r6zwAJjRRlysPUGkS+MWpQHXNwPBIUovSZtdV1ZJR2XXXXIbYb0jlIyLUGQTSFw1ADmYYqoO0Q
zUhV+YnESHuXV1A3PNEjxO/gFRUkK2bR1wwZC+iN2LqMZax/l7NFNZq2tMW0XI9GeNCk0UFR9rER
32f2MtyMwqQgNepPOlvKq8HiwigDPbzhsn3qgvqlCYV2b5l6ATFHtUAP45Xv0EZ4Thgbe3Mp3ueZ
q3UgaRcldo2WeK6ll6sJ95rC2LAap7NeJYVP5S5dFyJxFE5XYeRgnB514S9uj7Wb1vR2qXAjLeDK
kOjaFQbxYYKEpBaUh0TZLIfAjneVQNy/Hiw5RplN8UnrUTjkbST/yJxvW+J2SxfOvWoB2ByDODqu
Z3xId4kAN2YEELdjXZLkqJR0C5aHLuOmz5S+utWUPrhxiHxCpYikmnJ5RfSixwJqoqyLJUVPqAvI
4i041PxAkubdSprp9JlMbbXc2qArLnWPUDasEuDiUMabAcA9NMUIGAudi0WuJwSqibNdG+eQ+v9h
ReAYsqI7adP571WFwvxvGjdDt4RhQIpQ4Wlq1l81bkjA+HWbOttXmAFHegEHmwgirydroZ+r9jYT
6nsRNo+sswdynkP+jgVQkh85GYnVdX1G/TSf2pLg936golwPAM8yNeXGxk0RpcIbJ+rt7GCCHTtM
3lLBtiyIsKtwqVvadDRG1l02t+jGQsOMGR0UOYIkX3FgMFO7wZ8eDtkpTQ6ltIukrkrfNbJI9iZf
9zTZ7AGkzwaMRbt16fmAamRY/jdvk/vb22RBPKCCbboAzBzN/V18mXQqqGqTrZlKAtEGFqg/SJne
esjN4cdX6ynLzJlcvhPDKlmEsluxHqxS7xiShrukk/XqNqpuzEGIA4UdRnc1xutET4AJopLdviKD
xy0qLkdEJ/TtyWdIENXUOZTzFsxPWCAcy5WxgSzFZE0js7+eVURqLokc23WH2EoDyFWiKcnnjjXT
oJzaNjnTqzIf4TzjvqXMzeXrUsBjgdKtpW/FDry/f+d09XcVpaUammrKN0+3GM1/VxML9pe6meTD
XqBHRWI4Xyx5qNgsXhaLIQNbgbpbnyht+7Pbsly0FLs9rYdOS7vvX62n4s8nMmehvkGN2tewen/P
FUdViqWCdJb1IfFn3vjP0/UrxGamP5V5662n62GRL9ImB5XW+MkkL8Xy4nCKz+shE/RPgLwypUpP
/CQBzT8PPx/Tblod++j6lJZkGAM0pCeG2t5zVyg3kCxsX5PUl/U0hkFpI4bOTrkBonF9bD24Xe4c
J616hb6zsRLq5VmrcNXTpdOu+hY1DHUrnA+kFdRbxY1D2gpXQQsUwWwwDxk4H9eI4fWhNWd4PTQN
JHA71Z5/ezyC1v09jljXCDmE5Ime48/H1h9df2JJGtaRVJC3K5I4Qjl+Em6GCK9HWz9JCfb62Prs
z1PsWNi21/PvX/72/Hq6HvIF0vH61ffXqcfymKmZxz4wuXbIAJXVjWbxVfwAHg1GGmXyMOsUoPz1
y1CX6qCM3vkgf+bn9+iST/7zFFfmcTApq4aNTKuRfISeFtcVYC96uoEKIFSe2gx3LUvfDPVhgJU2
K5fpilrMdKUhg/fg2QHEk4/9fOLnaSKfiEx9gBmpZ6dEcaKLnjUXvSyYdJvopkAUxNyesbjVOval
phhkl0Ctv2eThnK5p8TLgfjM+LhINvf3zFL51XrK5qEAXOiQume9M8jXtzMFM3SM7B4LF2oA4uEW
temcgD+Rh7nL2IoEXbQDVHkGKS8OIQCM89rkMl0W7ZJQKCI/OFiXGjXhNggTw8/IP7zNZU4DKZEQ
ZqSMe32MWthw8/fjhfX7hGRpLpnspm1qNkt409b/OiFp8Js0M2fzpmXNbQ646ZtyswAWfGCBG37X
CGBtDtjxc9NLxcB6gM0JODLHbk72kR74hMr9eKYaagxRZCQmO3rh1LRSqziwoUWZMKva7dhW2i1I
/uVG1R/WEx1//vVYRltNFrfXQys7WKEsVf9/T0ecw5vY4Aav08fJsbKPyEAUiDNfCvDoskada10I
6PpxqCKUvh0swPUhmOc/HjeQtVH1paeTV9aNJYl9q7WM8pCO+YOiW8iewjxnUFny0kTzsch9sVtn
fMnaZfo3M5/xP3weQiBQcmxhOCwRfvs8ZtEldGdMcx+z2LzkjqPfhSPGwRSOSobm5m59KAIOdC7M
5vnnQ0kZaId4QjmZyh9qVRvwBCt/ZnfalINUKKxdy4Ar7jgt7Ukv8nQiq5on6lxMvZ/Avd60guXi
L08xQ7c7ohimvZmPybYG10TvHjjlJpJZcG7jbv/+ihTSWFHikSZB5v1ff0hBFP9sXdcM1zJcR/vt
HXBTJi7VacS+ANbZZO/qAEdqPdQiS2Vk4vzjfH3QTiPCItBmbRx2Fzt6ABGiODV7QuRo79Glw49b
T+NSOYJDJxaM9bQa0GyXyYRlGNPKzNejsz5gTSNm7XAnd4SIqhuSC9cnfvme9cFfng9yNwB+Vzjb
zijifY1ibS/ybvyc5SnGl8h4yoRunu3bf/NWybfit7cKXpkmNPR7qi5WZ9EvjonAnFPNHSxzzwyZ
HNn5ZQ+gJEiIVrP3MGq0EoQ2b0xvYmFNigaJREF7Er4Ka34AAExxtsKC14bzip/mjXUgi7qCFq2b
GRh/rYoY5Sn0p4lwBO4N8+LIgzEnJouK5KJP7DfbCSF/Z5ZSBCWf1e6i2Fl++U75Ci6J2iZL9psi
S56iKLGOUT5mBCjz0HrQkC1s/v7dceRa+td3x9Y1lXqDbrsqqbLEq/51aKs6dMpDGKAD74pk+3Ni
XifbmXMvUii487mFC3nlzOfr90RRlNNtGD6riYns3MbwG86vhMehdkmW4ZFQWsiycdJeracmwjBf
RFW+X08rrXGAYaDiXU+1al4u8oUwKQ6P60Nd+La+GH6R//nFsmT89cVAyP14MWLBlgtd1bv1dSYy
gmW7NuiOOj3c2InbxxhY/n502U1M9dA+qmqPOLDWntPaGhFLzJfStJqH9Vv71kk3aVOTyi2/NUww
Es96iCRWvlCOZQtRn9RLy2fFAPm2HvX99xcqdPdg6W5xu36vU6HOjbJJO66nyzSTG6/2gb+easoA
wgH/0/dXMhRbf6ADvj6n0nPer5/6f3yd/k/4Ud5+/3zb//pPzr+W1QyNnW7xX0//67HM+fef8mf+
/J7fvuU6/tqgzf7W/f5df/khXvjHf+y/dW9/OdkWtGDnu/6jme8/2j7r1v+AX1F+5//2yX98rK/y
OFcf//rja9kXnXy1MC6LP348JYdEXTd+ufLl6/948vKW83MPfby8/bfv/3hru3/9oan/FFTsLTnH
gxWzBffA+CGfMf/JZC9M19UtSzV1Bo8//sF6vYv+9Yew/+mwg5BjLz+kC51hpy0RdfKU+U92D+DX
HNy8hMNY+h//7+/+y0fz86P6BwDY2zIuupY/BDXOX+5R8s0QpakqvwY1CYfXk8//MoIZMem0GIh0
KDQp2zXi+JwO6K658BWk2cuifOk6kk86J9BOmTMwC4vIwkErhcfkkYrHELPLpQ6w/VCv0jxyIhF8
WuO1rd8nlBII36KxxOpnW4uIOCjVeXeS6dPCtLER8cM8YJKZiBNAOb8tBoNcnE5/aYeFfkHV78cE
3JUyzc2mrWzCfFXGMRV1xKZ3Qpmiabl74ZgGFC4C40W/XPfhsiONXDZBhb3XGqKbmpywKhh9sMMV
cxtPkK7Ji6i9Ac9IVSi3VRyYh0WT4JqajGta/ucWQ1GfxaRyaekO9rbiE+TUeyUUGX/E/rkBLPRU
wEnAVZw4bFRweMgdvUKVxo+isNmcdbpqHm1tYr/C/ItuuTdjGEz7kLwZ6urifgr0j6pGNhf1vbmd
xSNhXrpnEKRDcxpdCHoldCzJxyCGr+QDI0MXn+mkaVanAUEmvlvv6C5YVvwwao5Cy3FkyxYuaMVH
HKd6HrLZTb/0daUdnGF8mSyFtj28VlwxCrz95qbLE363THc9s8l2dd9+mpL6Mwo/GUXBOqSeQ4Ku
oIePVuR1VXxSI5QVBGhfUL01W1VQKCVi8jiZabsDEk/7F+au/Rbrg3Gel/ghrFmYTql7rcKKZm4C
Dw7/0R81YMWWAkohQuGGaHZ86hvYAqKiJ6aOChpLA17ZmLb33FgeTZTNCOHwJtVRnlol6js6+LOL
bHmOvogmn7epJu5rihVU5IJznug7Nze2YMp2uYaCPgsLA90FbUJhRE9UIuNDRsLgosXapeu6x6aN
CU31BNlh4bwNX2rTpE1ntMchzp0doZsDrtLyAVzeK8q2xXejAfSkniJCKMtNOCMxDXK1vVXwlHfw
gFSdDFGlpDs7TKzaajvUNy2OlGoCJ5oFs/SzHVihxJSXsAOhQQdJ35A/aIzUOofxuerpKKiBGW07
Ejc805lrmjX6g2ZUxaWu1EsbWTscPea2tCC8hqMgTTEFEs4+cKOmY+zrBXFwdTM8x7ORebEtt90i
vLTmiy2mB7olBjQ19ynNs+mOxLSvOaCGTkqm0S54kQFuuu50k9IUXKZwKVhC9QKcEqwRVYlea+VO
X8x527XqJx1e4lWsjg/KTCpFhYM8WjqsWA11VyghB7MbcmzkU+VZL2pWtOSBu6kHU3HxzV4hlHjo
nMPIcniMiVPWznS26ZcPU7TrSDy81m1xYHe3s21DbB3bLMm3CPdBUcGcLjC9RxRaAxOYXtTcK1w5
iEZhxUyu5llmYHgqfoMC9Oy+jJfP1FyTvVLVn4fFIie9HQ6iq+7oIHxMOSFDYT0ZV5W5wF7viMUE
DOKgCOOjxFFDK6a45Urr+JvD89IW5XXmUBWFdl4tk9/rFqYZk8aJ1esU6/eG4YS7piAPVzPeq0pP
+TijEuOaRe6wgh0Zmg2t31CneUaUDUBucMT1qKRbRzax7OAL6mLfHUSHksx6SnCF5iYLxU5bLmaA
CUJ05bFViSmOcpJ2MbxR36nV6a2CoKOTbODZQLcg8vd8fF186OA+01zYNg0ONacClLbERrXD8vic
J9WXiB850m1GnHpDRb7mtndJwDTzm0WNXT/SutcytEqfocfw6Gx6JAMwwDqBiakXcHBzb7Y0nYrU
8GoqmbCOqSv1+qcajfeUjSf6pZafsBPYQtZqcQXOzqbXVQySibnVcrJUDTk2jHxsWqcnB7s33m2q
84x/hNA7y9YmkvnEFYa+kgJAWZr+LDLVt6fyWfTBXZjadHTt9ppMS1zxIQQN/pjGdZt97Gi34JIJ
qCrncdOSCMpSWOYD2bdNo0WoMD9Az5HcoZk4R+zlzVWlZZymERXqYauEpLA0w/RckAcz4+yoocb4
cwwbB5X+zWCBmmCZ4yHezTZL15+sMY558+N4Z2dpgMwxhmDRDXuT6TEAU0irkZJlQI51K8hXbQJ0
H4TnGjxcUokjr7L28Y1Iy08SgLUFl0aG0ywzQkiYUDalOujAmEWzjQKqEkWMCAPeqO9aRDaZjdxh
hJAs8sbcq+3ce7lNtgXNQrrZk0J7zXI/W/XXWSEkLRyuc7dQ7oNifG0Um9hzo8ca2xjdQ4p2E7aH
c2UCnHB5Dt49Uetos9CB7bH/0cwKws6fWGx7Sdu9OOaEL89ufRTtC6pHBSvi+C7vd53J5QDygf5R
EO1T4rWVGHX3pInHHBjGbg5j6KdUiMXsCva5bbQJgeDEWDw2c8suNyiNT4TPcAvNLW4YjT2wBeXO
bw3niHukm43rIUfRjTKZqyoXMxw3Gv+txt1czqqnp46vJxWhgVY8vBjNQhsbDYD9rDcLgYZUpxFa
N17dGA6xCOHGnOQf1qq0lKBxHZUF4nNWmG8Lop1C4L6NRvUjzXLPTi2fft/ol3gpigCrm8m+H50h
LJiFsjxNlU8RDu7TrMuADb35MGubBBxgBkFsfkua7o5WwmHgnKTrwpdPlGYH2I8kMa+bDDDGppWg
LerAeYSY4/jWL0kiDg1Ir4PeGAHwRNITM4P1iFGHPiSYu0mjYWfYJs3irtuToNo/UtJY4N4p9c6e
M0/YXK/9dOqqPLjWWZE5msi3KZ2Ofe/mB10Zhx1jDd0JzSRyQRn2Y7w8zOH0majoCXwcggBa68zE
V/zPiZfRavVFIAXgo6rtqQefajDZm8R+Gxl7fIPVwahQ9lNOOYoFvKTqUzvYtI/H+BS1er8lICxj
3rMMz0rGaJ9jUFjMa1VJ5MQO+M3U8C9U+jUJXLcu7rGNRruydYhpaNEXJThfGaIQ7sExOvQLpkxL
TpA54eAxIxOG6nPtxm+astBuwNQJsOFg5uoXtECggxfm4azBQhLZb6ZkvI70vOX8f4kRE5x0Z76y
dLRizlwd1AgznMHe0ER1PNjGTter9qyNUYOxbNK8BatAgo3s2lJQpZKGPeCOCSqr2eBS45UHxntb
MNM7eUfbRh2TTRiiNJmu+J8pyoE6sqoBlakYxc3SkUOZd4gz2sqbEaiA2IZHTJP/aNldfN9k6uMw
KF/6QIzHDp8P0VtZ4BF1W2/E0N5Wi4ExNrN48+tvSW8793alOLsZQp1fzFgmhii7Y40XbxoK6FAu
uZWi9NpNryLNiY4wCViKG+M7+pVbKHzvpCO2xFs4z32QFXsVHFdajQ9A/FtsOAGKjexZVEvxjALw
QRR7I9pr8i7N4KKg6SPVx1L4PLuvmtluIBScQNtAx6FkOFBxzQ39Qsi647UOvJ/cov+ZQlsLcc5Q
f663dL7AuumF7EWXaBssEsjGbSHCJ0IeZCovP2VYQ7iNC6KaCGTZNEyVIniFP8gkrLeTz9ZHJoiS
3jLVcLgjPSEXrDfQ4fLYAAAf5UJ6xgCP4Re+hRqGrQd5hPy1RIovzD2L0XxfFuUAjNohGSiqPI3S
BY5d/B+lJgQ+LzgvFRvmK0HQB1nho3WwyHlaEM5A+nKi7cLIel9X5n1bZf0Zc3oGKBbnGOLQ8Bo4
3rlTM+dOuXQmmuzaTM9iBtslUQ7oiO8iDemKrF/jSmWSzdUtEtv5kCbGV5WF4mAXL46lfBA5Q60Q
RIAal28aIutT0xY3rYpGlLz4K7oyX+za6veJ6t5itc4Py1S/Ob017DT0+fupnx87tDUkLcAOWtRt
1/fLqSYnrMid05KT8lnXiBxZlaCuUF+XFKcalQLmpbFmJkwuVaY9DOSGCBvXXBBq7LxGcz6hoYMe
qrVHl4bRpsJ7fWBGi23xLreLfYNBVPjOXIx3UINUNkk9OxoNtTzu1WsFyxx3pfFekzJzsch6FIF+
q3ULyZxZDPQo7jo/HqVwWNc+51zmGzsq1a0zKLaXw9GoNaIynJ4/NjugpcAnr7a+HZJMN4/87mOc
7pyMkL1+TG+bUj2UbkM/t2xQg2jTgiV4eWq4jMJBtdj4qp+geGd+UBCGPDI54QjDuugQz7AgqXZt
/Imk2KHBqw91Frw2ZqNvW5zxhTl8oaYCzKhq2OMUA9u/aPFTQ2dFkPE6Q8BlL1wv7kdjrw1L5AOS
NVuI/fStv5GWZTjJ2RjSK4QQBJTJAD6Av7BmYNEBvys3Uci2LrZrP5rndt8046lnJXeaX0LJ8iWk
RjLAp+deHU/2cqdnDHswvwGguhtu0Yp9M8mQIWEEpYZVKi9vAPTlx8Dozril+C14182+D/DC0LzO
C3T+EXQ+rDC8+y3gO+YZZENoghKT6wIP++dahJizeouCAQNFXzc95QNG8a66MSYVo3Vg7mja3xPR
+gx5hU2UsHdVQ+p4OXUnVYI12ExmEZRzQvvo1yUnCwPxZlCcrxOoGmYSmnI0NM+k1bwrIX12x6xJ
Km+649xwoTeZc3AwkTNzP4UERWwGZtShaQmEbY1gM45z5KW8OZUTC8/pzJpQYLsBv8IwSa4Wk2eT
fqWDlYBcP87mBy1m4j861HheqhQbSiEU580x8g1FSRkJl4npjtZzI27K2gSZG6MnzXtc98BXtQjQ
s9tb36BsMQlkVr3NrOiFbjtd7VLdWeZ0GhFmzcTCTyrqrcKN8P9OnhiQjzaV72ZzcqhGGFG1dibm
rz27pf2a5vet+1HIhJN2PFptz4gXs9MgoDPZ0u55T1DKHzPHwKdNEWrTC8RIREMde/XJHYz31jG+
5Qzs+tIA1lHTb0R1GXs8l1u0bbnXsjRiNJi8qhmvnErdEQ604Eu1NqqCQm0GHzd27iNvN+B6ixwv
zSFrGH3ANVShaVsGCcYfdGS+tiQ3jg0ksQrvx2mPmai71mtxKgblfRbaZ0NxHnsTXTaJSGz8qfds
2jmAMBIiIOq+zmr+5uqV13ArJZ3GnV29goW8pf0Q753Qr039tqwUv8KUpLcN8bMOvxAC/03sfmMn
HW+6LrTgUkp1LoYEZEMP3JffuhYAgxoPAzKMDpF0SRSwbeVeEOcfrWp9HfFkeEX6nCHg3gyzcbHZ
ZhShDtiykWtTJmvDXDrEdcE3LZi/tnnyWo+gQUvrkXzwgB2ofkyt6Mg6sdoNEu3SJKyWFCP1wjDQ
tsulrfhbU4vZoO+zm2jOoCQwBMcWWq4Z1voBjgZ0Cm+g0Et+SfzkOoRD2bFCDmCefRoiN9oiPXm3
QhLOMPJgg2pfjdYgjEtHSpPjZppDE4Vrn26oE5LurlyRXoS6bdpRlcbXE2pPZIC8NsLBiVdck8tV
eYlhJx4KV12yeLy24KaB4WfuUvE1wx2yy43+SqjW7drGmgvGhNAlEk9swPWJm1p/z+bqEcptuiPG
dmt1M2Hy1ewvZUuhJXS3gPwxImgFcaH9Y7tV8+XUZOyKjFDZjqHYzzP1FxpSTKdNchxpJHm602yg
QT0uWd5u0nQokIBh7bbsV6bdj6yZQupMogVnEGK0BjxPRCOo46aHSFHj5T5GgNmmOmXLTaYVyy7V
j0skQCHeJXtoj1NIDqxK9wXUYKJmn3rRsMnqlzczGFGsG9oV9ai90tLQrGx3X5oDQUrucJrVoEIC
p9AUCJEzmXVHmKIANbOgUbS710g0M81AkjEKg8/fNlK2wHrwBQjlbT/vxVL1D00+sJGbBDE4JvbQ
Ls2sQxrTC8JtREaQNoLEgmyroy2LwvDbxPQf59nJTuP7qO2d/SQE3kS2B6JZjhFzvh+lMSPQQElJ
V5v7egpuAw2ltz1QdqrN8pvBbL1PvtQZECnKfgQg+ioCRz/ViErQ6xKWJsMUWM6bfBlkPu1nexbp
LkZ7J41ce6t4TOoOVw+DvV0U1wSY0u6BVZkGo2eqxssySRnjlGUekynuqnH81in261JY97QZKfD1
DwX1Vp+6jhYvz7kMKKvSmCSJfKfaKBXLzrl3g3ovJFxQ1oY24ABMXyf+Q8vBzaYFk8+oEmigDBId
FAET1xduGm63ykR4Sbq96xdTvWWgazaVq9BVy8JHKWD0KMGHp2JUHyLHoWrJCj1w4oCQ5TJhs9mY
5NHo2qFTxF08PpMGIEle2Y4S+OB9ZtePq9kuYRlyXWltWvtdSvaqalhemOUUAuboomXgHklTp0qc
jMwufemVBtlfJcik3o2mm5DO8kZ0mC9HQCkbDGXlVkvQGEPuGHwzQPuHFTWHB9MXh07V9e0gC4S6
GLfNGMa7PO2yDfrqtgqyXQW6AsEu5jNQJ54ZtPdLFT1qbnzW6w6PQKEITwux9JGy44dpcYtVvGXg
HNlnJs2+HVOWOmH1yQnqrzkq2EUbd9MMUqmN2KPPZX6glXBt1xTv9Vhwsw/iGiozIaMvlH9oGdT3
PV4EJEaQlOtqpvYXfbYoqAFfX+5jjQBC8hlxrN2wVolZ0IldNGqvlkapainwTLNy8O0F53GIUd/L
I+Mlre/Y4V4Xi5E+2uZAMZjlzjgYUgT2bQLc7umh89JrwcPcgiTOlCneLKqUbiKmb2wguQiQFMIa
ql7dLW57KjS0pZZ+s0z5VVjGfHoDrnWyly4BRdGq08pDl9jfQBH5as2AZjldwJ5MeV5ClJsm9iW2
qfEhb17yxXkVbfFWzcNmGOrGV5Xhc927O93Nk900wl+PNBzTeWifpsL6KDvUfVUzmKwgAcTH8ZNd
LazPemCRgD+CMjpR8cy9yiSpW1k6TNjoBBZUSlhm0nkjcKPvDJXK9jhWmZeVIxVbRp5Bg5XHOqki
ccUL0ZB7xPPdo6wYSGx37smrbPyxZ6kyioCxZuJ3E4vKx1k9aHBptSp60Tr7yqjFtHHLk1GciQ7i
gh2dszKv0aWoD7PkvW4c+0G1lX4D12TcNFSP0tC1fD5byl8JpK64G79QQOvxz9rMGUGW1FcD5IhN
oODiNIok3dujjVcIzThmBuyoDGnF8ppMTUxtabwJa8KvU63/ZKmOykxLmgROBNbWodV4RNy1nopO
eMNmcbkZqk91Vo37UY8+tYnMr7fb9N5Mw6e2aL5M39TI3qF1QkUTP1WuATTCbrg2yAlnrwzXAK/O
PWis9q5xLYQLqBmYvLozEtznBtER1L283+oLcCFrVJ7neDqHU0eKX1iKXUE0k2e0YryuGkY2wxz8
wBzxRk0LwQ+DTv0Fqjt03n56yU2LVlf89n+pO5Plxpk0y75QIxtwwDFsSXAmJVHUvIFJERIGxzwD
T98HyqrKLKtVm/WmN/xDshh+kYDD/bv3nlvk2n6w0u+ZmqgVVwchrkDz57j6QO3F4hZl57IxtnFf
AmnJ5K4yABamd+Axpa+qpr/itS82aRgARQrbtQl3aZ2QRl4rcwAXwBgLHtVc0dRkvtQ97AxZXZo5
QOovvoG2BRzMuK4GL3D9rCaDyYbd3LReHx+cBDA2qVeNOAiY4pZJT0wBd1QFjOlT69CQIFjnn44+
WvclNSzm9DkWwbC1XeNLJiZLV6/5Btx1ZCOTlpVKGWsy2kA77GZvD81WccJa0mClsWhIxvTD7AY4
mSyOAUdxQqjMhXXik2ucLdTDGB2mAaHtGZ5Ul65vbyQAMJ+ycQAfBJUgrF8wQf9RZW75HfDnFWHZ
cAWhmpYZoMKc8Wl9DFhzR1u9BOl0M/tcEj5hxGgPrEFxUDqoNtfS6u+dMn+quR1XHs4c8lnEmE0E
VVK/1EOUwmAL1opnle7rvg/8KZsNYMDAkBuewXm0oPXK4L3XmMRr8Dao6qUkRKIn5dxMI7u02CCt
qVt/iXxMKxNzEate7ntuMvtdVhks7oeoCxbDgfkksslek9t5NZ2yWlc/yiwfI1ndkdojk8qGZm0o
52so/ybL4E/rWZZj5QP8enR6m3l/jtWBrY04Q0Z5LMfsuwcPkLcF+k8XvBsFIZvYQfo0Y3el2wPd
0Wb51HnpAHSlA5RlujAdmJ54Yf/S2HIDRPBiv3MAEfq+DtzvzmCqwEF5yh/7Sv6p7ILNerDVPSLv
9nRwqFpoo2Bc5bX1x8w2JNiJrG/MpUCpsbLPuLPeuKSnqeCNpcfHlHetbnSbuC8+A9dr6VR27wy6
tD0N7m5917XzlzFFPiRG+syMbgVQ8yedR8mz/WGc84fGJjRSeiy/Zq4OrhYadwOZPnJ+q0b10RY8
f7xXstYeguWHbF3KoTRM/rXrSVajcn5xguPYl+BGsh6qAfUUq7HUAUOo9r2n1nlOeiqxabicGFVe
Ov5Hd3qWHBAQD1Pm0CnnNuDI6vQYccRoBioVNDvy/BZtiJN9XGwHqtZCC0ibVYTNvvcCtvG4cS2H
d0lnXgYTwM0XohAhuRaKmGaWAL76Alh+g5fxn8bgxIbGLjF+YYXWmH7dorD4dA0XLpZZPSVORCJr
tu4w+DVby4o5fjKWWymhmp1u2Vz4QXcqlHVhu4ohMDEhbG68mA1RJLHZggQ41tN4P6WUNersjXX2
4ofK6x4Gu3+fXdo9gXLJqCHkX47sgExuDJoKe/oSVqk0OFIV8bqAUcOmhkJkCn4Q6sM7i5KeqdDm
DVhNlD5p9tta5+hZZ8Ud4UHjXCQVbXmh0x0nraE3s2G3xfxgXxakKwC4c3nbj4WRq6Wow9iEIaK3
l7THxGyfdRCNbKb0ra7lat2MruYH9QhBxdGwMaSCPSJNbf3UnTA+0NtWcz+BAQhPbAaL1diB0051
c50MXOGqRP8MooAYTyKeu7FAOVA12M0B45TgAFmNI14aoc7hUiHTKup0dETXamhRbFy1yThXc4op
dPTrOYEUU5CW7Vj1R6FB58husZ4CrbA541OtFG4M28WcI/WvEX7QxszRSJHtnT0Xxd5MsX8pLYD3
IGBxsZCwy95bU2aQNYACN0f0jRTVgiqrXtLJuWEGfpo1p/OljL7iV0B5qKym2zOsHRuibpy5U/Vl
CcQhp4yBdkTinWKJw8w6FeiYMMS6KY/YIuy/hvajCt31+zqeuMn/Cum9ohcoNKD5A79SuHFMuwNC
uIu6EEknmreRUfhS9fJqjTBx6Gb1RQsZrhjGTRyH1QeVfJg1UuJ6Xj/8nbIfEsffdjo+GzzUyQFT
Xxt8ArphNIrUaFc2B9wFnBGpekfNy6Me8EY3RpIc0IBewLR8YtvKjmaTfdt2fyw6Oa1EJybqY82Z
n4efRjeL50D0jK+xJEPMe2UswynXDF9gKb0o6TwRPWUJUQZM0hG8SE1jiQgT3KZMnlZYVcKDnmg8
0GuaydMwu88FDE2bx1dgmF+d6xyVsr89TPIbRTJCixp3LzyUQlRHF2Shby3j/on3LaejV4dquuLU
4ntQgDgIWfp+lrQ7gYjdJoXG0ZJhZ+sqRpS94BKc7SepSDuatGVt6JGnEjCM94ygNlY0ootUGVwG
reHQRvndhFxegfkGl4P2X7WKqRX4G7y4e970j97kFtUSkrmxhyxqIcIPTbKugGWsTPEX9ox5TDKo
lOP0o3nVV8HEdlVTeeHT725cBoiANH19Z4X4wHhK5fIyc/WIqeVMxswE9opbQiYLrgyKLlqgsh0Z
GmZ1CP9lwFBNdB3MH5h9abx39BCBziNzzCFpxVWV7Wjw/TtkJaV3EJBCJ9XRYXPKS6FZRZA0zr8v
7Ltg7ZH1JlisW4ySMka7cIROSRt9C2qZVnNd4m4MrHHTxt2HkOHBEAlgRU/4Ija+6ftLt3qQy5Xs
+I1Wj+SnDYaizXVhFQ/M0dHJ2s0AwHgJ+xyCj5jN8pnwCZJ58MluZjW5VGmGhfzUO3PlVMEtKqBE
5PXIziQkec/9Go8+peUvSStYP6buvQL5OPfMl/rppXOyjlz2cMsF9QINHzinH4D6xvw4lMUdZJB8
a6WVtiV6/WhRu3NsRSWAdLAaU6b25dqSlq2hpoOM/ZI/V4Pyq2GmF6ZDxOxy5072PfDQgT+kGAEU
yoYLHDKd7iW1vp4FCovq035fV+S4NfWKqyg5jhWYttKeEecdDmPerBSVXw5zotojdVCbsc+5e9/L
9NpSaIZCYv4dwKwClQ27bQt1E42aAft4KQg1o+2z0FHYVscOZNOMd63vOA7Z06vBo2gVzCrcg1MS
tMNsK6NjUfbkKylrHiaWfktNHQWePdahogeylf0WSNbkp+hJ62zhSWpGLRifhPvPNE+S+zp71cZr
wby4D/TaB+vxN9CZI6UNUrrB3qWrsj/JpN1VWgXlJeo2vRGlG4SZB9AJxjp0cs7UaK7dxHiHWPua
0r17bvL0o1bmqiHfuSUncQU+2xLI0zdZrfWHomcWwzXKHU011p62s88krrW1JR4rihlW0oLN0WvQ
hObSojk2rfe2XvWvcpHyQTSh+oXwlAiKn6aq3IRT9cDx9Ida2HjnxRZFp2nEiIq0LOtD9Oo2rdgO
+XzKxs7FTRa05B+YUsEYzlnT+Pxe+moCR4/Jbk175Be0XxxWTvqBB87cB3PxvJDIDYDyihjerrN0
eH1uDr5j0jlYTp+z26bnJJjMdalDLAOYWmk0vohkSbgwMF5ry7HemKq90w8fSCpqS88lMztvvgie
qbqgMcApkUyjgPRO0Gb7pISAErf6Cw3B32PdWkec5mIzQMv0+Nk0PFmZ0aFEZ9ZB1kl0aYr53cok
44DAGY79oIH6zGPN7/sna5kgx/lZwzgCQ3lCnmpZQVSVI5VW67ApWOhq1LKAMYPDfBqkIx1P8QeH
NAa88iOhpQNnBow6bVqBgcTPEyX3jcfZs+3lD4UQFy1tcRnVAEmcnDOapOo8vrOStGQP4ro+UQMf
uNK1wei9kum0x/CLd2uR0f9XIQHatB7yUlthy9Es72+O2Gl2ww15F5+T/Ropd5cWPdO7QSsABAHm
Np8SL6cqbGZ63nOxQ6wEUlW/k4/0Vv+royQxISgmKQrBxTGmHIM5z3KZx+uO7V8yMEuHZ/PeMcKB
LsSAQou/Gj25ZW76IFzIn57LZ2nG2ZFCAow6nBA7VHXCFCCHMFAxEB6vgh6FowKmq8b0nxm4/3Di
/jef6X/Ze/9fWoD/m214910sNtvm/wefsEUW8H//px/3f/iEn//Un3n8353Cy5/4p1PY0v9BVhAO
FznqJXMpCKb80yksxD8Y9bEndF2LFKm5BDb+wyksxT/wcpiOrmMKNi3HxkT8n05h6x8mJuElgWia
Nh5k4//GKbxY9f9l5aewiL8FzBXoL9vyTNNYyjr+zSZc9TXMoGbK/RBsIDvTP1VRP4Au2NSm+PNv
b8p/XDz/bkrm5jd5F/79nxMSpp3jSGksURT7fzSyWIYBiUTGvW/ncXPlGbARrXCvDqHvqxtxkMo5
B6xcfQo7LAazs3Ol9vJLL8vha2whnbVMp+DE1OZfmQ487x2PToSoiR6C5SU1caTZ4MsGABN4+Nr6
wr77XsDLuc9Ll/hB2Yt9lxvZiw7it2+TrY6rn9mjQL/4rxcP9VWw7OzNUhcvJcOp0NWTQz44s58U
hnsMsgnSH62kfiODTzbG73VkJw9G3f44M83V81CrHXpZuMeIQUsBAiXad0FzOIKH0eng4pRDGYxU
0THpknFr2ekJRKfxFNWmfQq80sN/N8z7ysGHCNyw3Y+TxM9QVMYjdWf6o9Pu+pKgQW2hbPwS/1Wa
XkKHQMmMZrOqVTLgRi3UVbesB0PF4jTy8fhN6GQbEnuCMzZdSjBOTR+O13ic3XQ6GstL1JNpx6BC
+frV1A6/SXKGJulBDLbHQGEcdhIPN6i0KQ3U2Zl1nt9Cu/3iITjNe/ta5s9jx/yJpohsnVrFATBs
ujMG8ZSPSr9lNZMv7eYZQntuyLreoJ5oLX3X2XPP+rtyx6E72wGu5oRw4x5YcTeQfejxoN/ymdmD
g/1xp+n6E7i/6qBvmM2GZ2N0dIhEnP5w2Ef4uOgqgb+/74tofmAugYnGAh9B20TzlBTntrT7mxbQ
Xd2Bl0yGmr7QSu9emiZ/Tzx4YKpzuxOCWrmiTnE/9MPwyBy9fByS3t6D7omapeunCia8VzrOEkd/
K9jhn5tYz3dTJx1MvdRT6XNJmYJtwn8m5FJWkf1gWIoo2Gnwquy+CT0g6lQA3JeKDnMbvXkLsks/
hTb8Rq/AJ6FqJnWphUiyvICzOXbwu8//+lbcL9iUPrdWg0oTTOz59FwmobaSnAzf+Bd8QvjFnkDp
H6AuZ1NMzZ0b1nu3bQ+ZVIYPgpDBJqUETVz8sZTLoSaF3WsbhXcvcSvvU7Z8S20w+VTTdO46Sftw
z5ScypCLLMvpLai076SiBTRJJ0mjEQFNrcqKc69y6XOLxeu6sOSZsvlLMgfeHu+wfWq7p5Dz4XlY
oqBWx0OUnrvnyA1uGo0JL3EiVoHFnN0C3YfsXUSpL6bJ3HJ/1NTcSuMwCIMTj+tN17iZMA9HM5Ic
869qbMWlpteQCFKGi4MIOw4fhfGTIXfk9uORod+DPWAsRXKFyufUWxfhgMFZcpBjessXUVym9vuE
ZRHt38KkQDTCmNm5RxIK6QQjV7fUD9C0vZUSBkOIbR9CjzFalOmPGawjjHt+NBoK5h5m99xdGXHR
rpskCKg3Eqc6ar4qLYs3hRpuBDp4votQ2/WMfwo1PVMcM74bWshd37PnHis5P5gVCSLHrHComXLx
peH6rjTKXJrkDT8kShpz5yokVGCY8Hb/6+X3e0mNA4LUD8FLzdIPud5OG13PisfRG6+a2U4rFUM2
JJiV0M4Zf/PzXn/hyT2HDT+pGAtXyEiVKuhY8sihlkuhEXP4U52b8WFUxi1hev7Ukhtk5Wl2WAQ5
yTim+VBb+lnY+a4pmQ5ELI4QyihbIcTdnAcRNGdrBk9b6ghV/DfPNPufLwhqa/D24waLarIRoDue
Mxa9sbNe+z5K9qMn38IC54zij2z03nU+c3caN3hz6rXLzGaluWV1KIfq0bVGoKcdrMqiDYix1un0
KGUQrsoKs07QU+buDNXNsNhFdkFMQMYhGFp352FC80qa8dOamd3nPUeeooJbDb2UkckALjfN2pfO
xbiWQCxZSbPqT62DdZuTIlGRRi70YhFRddgezKjx3lVY8uCbrS3BymJfNPmrK40OCYHo79DTcBCU
kCZaZzgX0PIvmq6ugYHo+QuiC2P5NEUd7msyxw+eIzmOz6KBtceaHtl8j/GdwuEht1ks8O3IP6ku
+xfZUbHSjwAaDGceXmi7L/ZiwkWXpgj4nkqNQ6Rrn2Dd06c4rFtc9EDmwJF3z0IWTym4xT9uNkfw
TIriVsga3FvuHbsgWLD5mDKpf8me6smF3BVb1p+xjdApx/GHeeQyAyewrI9/6mH84LlGXddsz5AU
ZmOPSSC+6SGkxEWb8oLUfXETK1wXZardqB1QaNqedgcomqdp7ljHkgHqibZDrGKZeGfEwLEXZPZq
5J6761HcXqsRC5Wk09fKZXcK3Ai/b5sm25YZ4SfuDdVlxgeNWBM9HNU5otYNp0TRPWdjrm3jgSr3
3y/1wsaMmuDVTSZ302mpuv6+gGRWm0F3wDK6KRXRAsib6rrqki0vKHqUMg9GDcEgNHZlm10ncRFy
XIvSDC+jVRd+UXvlxWZ548CkPgyB3twk+FdsY/rjyMS5GPZeism6eF4mL7+/iqk2u1ByorPAKJOp
xW+fVGWWHDEKUR4Gm2EyzgnjmNGw4c8enVA0b2oPnkTvdHJ5MzP8PqNBhAYExG0eiDDClnxoCudu
xEn7aIM7OUivfnWySP3FEH8MDGW/ZKh8qtHeBtwem2DhclrQyWgfUvoeskSz4TnJCLYxD6PVpptA
9TEUxFxuXcoIjqXTiFXIyhmPtEAUC3bXM0yYY7KE+TE25T1nrSOFLp4fNhKFn3cbXy6+fmx/muJE
ljUHZh1VhBbUHBgkRntrjGaMN5jDtL4xbthQmy0Cm34y66o9AxoCt6cBig0ouvIrjbnw1Cj5XRzM
kgqNmsFfx1j/4ffFSdRLb4I0iQ28hzq1UZe+E+6lHevmAqYlDng81kZZHxlLVq8p9Sc5VY3vKAUf
MMreMKYqrkOptlyQxUlbiJne8kL6ud7Asct5ZCl72yVdxZ1XpVezLToAE/af368yS13nZAzO48yM
h+m584Gx6qFBhcQxKV8oJ679Ysqqu8RTkOUq5rJ0nR4pqe9uQMkoCu1z8ZXq+SbISuOns4ZzwOl6
F7Wd3FHm65LBzqonbRnAFV6U30cUPe3oxnGPnot03LU2oO8hxDQsGJvxFplfTTncJUnism2r4vWs
WfbdHOafC79sp/f9sP4XlgPsAzgg07hjQq6jlJjRS0uF2NGWSy/FpIZHw4XpC83UL6Rj3ltmrrFz
y9ojMAT9bOrotVpTTnd2lL11jX2Z2NE+kqAfHpOJQosCz4NflwxnuEaf7MZ0jjOwvlViR8Wtqb9+
Wx1Tet52Y8pVZvIO3y9v7P1Y5eXaNUvqMJZY9m9t6lxPH9zFlEs5cAsZwJ/TcG78mBjGZlieU0Oi
XzASuocxB173+zIRs2ZXQJgjqtQ+I7CnRd5wT7nafK1DtWknbMe5xYTQmrhI+2w4UkDTbb3Z1ri9
mY16k6wvJc+rTZDn/UX3oujkpQI3iBMu8xwP+3qd3KuKGLiXTcj3nnUvTUmla1ce+TBjipB3OOHY
0Lu1DUXMrA+W0X71rjndjyFp4Vl6N9E+5tTsYAomIDnW6tTJcvrht2y9qI6/DBJd+IWE85j2kU6w
L55OoN/JFBoZ+Q47r7k9CD6ia07HIMyYEXXetMlCgNGNRKGM0ip7LUVjbsMsqLcJRpiLGbU/+BfB
eJPdC4DE0CFEOQfqLkzD5YWyrHsxutPxX9+KvBRvqcByi0H1iGOPeue6puIPqJhJ8pPtKS+lgOyr
mejoMT1Ap0xnySkAmLzldoNxJiGG32XUfRgPilz9G3lbuW4jPp2OmsNImJc6CUeOaGBQ2wLDKx6U
Lb4IpC68B5u2jiSA33BLMDv1c8sybmXFrLOcquH7LW7mrzpq02teBRFQm6TyXRXXb2VRlEzjZvrX
8Bjt7JK6JEacfE/HnxDykW1jop9MdIiNWkxhX2iYX0PfSN+LaSYTRgR2n9d7quqmeyK34z3PGo+p
q5fsh4JGt3EKaYFbboBobPrHunxiQ+uutNpjQSQbeqdodFubFt6IrilnPxRP0ANwh+kDRXxDxJxO
r4N5paqKNE3f0WyZsxXQR/U0uRhhmykDByRKg64fu0NFC4gvqu6rd6anfjk6ByxkGJ6OtiH07yzF
62+lw5dVMKuSfUntAlfHNpdR7IPKpG8xTw0Gi2K+DqksN1psddieApSQztXjbU+f0b0jUKmLCTiM
6y79VUnd3SUTZhuMZjidGsJaaTBu2LZdfwsLM8xq1MDjWgkSmEOx9VYOaCjxxJ38C95rQEHtUi86
ejinT50wTrUz3cBZQRWe8ToA/jSPjlieF7r1gC5SPDIWsHYMPBfuCF18M52UGrP2ldNPm7Rp87u4
69S1qCWPCIf5f5xJ56GL5bFrcY8ltojYmwbvMgmyz9nOfBa3vzys+Dvd7jiHoOzxcG1FOBvsq3Ki
CEWMlOZGCEVGBVYzjA9GbLLVge64o2k6vatD7D1geapni9osTrfJdehq0y/LdNp00USUFwLdM3rA
gr3L54PhZOnGamkssC36aopR+Pb8Odg1/g1dvjSOdctre/Q5o4NPJ4SQzIbHGLKGgElBFR6k1MEK
qb31sj2kKWXJsFsFBz80shbyx6r4Gc361a1oSQSAgNSA3yPpiHTlRfhX67orRxgLgwaLQXGnUXDT
NO7RurSqzVb0BhXrwXPIY2eY7IahovQKu7qsjUtcIqBZJMo2pbBeSSIcTUZAO7xDKAq26HyHlZqs
Aw6tYHROmEuFrePtTV/EIk9rpSGAFmGuDPmF3TrPNjrDKi+beqe3xpWg1tmYA8pRSL2uAjXsCtu4
D1irUAueZsNm2RjOEnFr1SQY11U0vXd3Jl1pRZVeMkduMhfaipq+RR5jsUspBI+oQwr11j1MXTj4
dUXyrrY+Y4tyskq3ovXYWsjtqX40zSjYBELdjXaZHsJFXAYWX02EWspMJ9ueoofhPaZVrFxB7UOW
htmRDJipmefzoFe+GWvzfqq/GqnzDs4YOpjJ+5OdgYRJ9bdyTm/xTIC8CSkANTH5u05JY3Rz1y4t
Ryik9/a4EJLm7myG5B3qCIeAIQh7W7kXrlLA/Jj3PBQ9njSrkpkH9gQ+C0ITZVPW21YJHKhaaRfH
3xfLi8tjAUuYEf7GmSXuT0UYWStFtmmc8jw23vOkw5lKe4JgJe5+T7xrHR8mcOwtvXpn2PeM6/X6
CMCRMLEMHtCgCRR7B7rQQF6TjVBQLI4B51tE6qrflkTY4twtAMQtEjMus/Zv3cafdJFQKmDUz0k8
3Luj8+SpjlS81FeWV92ICDB89zn2fNpyYqKIMZL9PQv+LA/jqJE8p3VmnVXmIQn1ZG+2pACHcQ/1
A4sbbQ4rR7lvDuMUxJmftnJz9taSCcQtHSo4JcOhHIfHoao+ZrCpSFPXaCpvHpu7M9rHGV49y4N2
Um3ph257pmtW0Wql3WTXw/glflEOf8UsXih/XPV19D224XfOFQMBD/w70s3aExGiQ7gZOKDgo6Az
NTFJeQUoG46BCF3XxZON9WIdudAZRaAnJ71oxq1ems8RhM6jNxBngDQF9ZPikjW0kmXCgQMi7cqV
Pian0BT3aYmzmPwQQUuqPRClS77qenz9xU1NX05uYGFIOxDLMY/6fooq3MZLNxYlWYMcNnZS0ik/
YoGijXGGfo+lw6q+EpeqearXfwotWrBNR8f1nphR4JXQaFSIgPquB2oLVzyL4F9CB5rMT89I4dyB
8aSBuz/iFPwZRpwBFAS3a7b6c4IzAy+MsY4UE5o6fYfcz8oSoZjpKZnuHvKzrqylONHwQ++KOf5T
BR41rw3pTxNs/TSpH31WWPdmoEtJ7L7Ns32b44621iIhIWd9DBQ59dh3uhKLvUqMz5JGNWLt1pOm
W1isRkesU/JzdCBgP2hkhdJOYc0EByI1qe4wrfpBMbrn0ozNjaWsG4hx0OEx3bD087mbhayCCNrG
G5Fa770l3qw8o3MzwYVkg/dMiPGvIM4usY9mn5aiu7AiAIxLt2YNA0fB2kfV26c5ghlY0TVOBib0
dfcYGA01u6Qdeq1I19J+lgMtZ4Utv3GUfdfmQ6q4ATHP7s3wRHXX39JxMkYJmrtyJrnvALibWYvJ
uKu6K0FiYrET+TnLIRdqYMhXIwFO2qmIOFkM4+K4A4pt7HSmgas81Wh7MZthq1EqAm66YkHIpj38
52s69qw1UZf7SZr7TJGL+worzDQGwUHolThlPV5XQZUmyB99tQxCKUqlshx5YlXkCTA2OvAshxOQ
OBZefykaZ75RJooAN3j0pVXlB74MHz+xxCRBFTufRLxydDx4BRlKJruDeyBtZkYOZBCtsQjIYD3G
JMUgYaw/OpOmMo5NtqTKDf4+6E6rJa9ZCfwr+CxIx0b+wKCNbBLB/SwAYYq5h2NTu0QeItrWJsoZ
VfZCN6K3xUFy1SJ4Ej0Nvts5wgk5Gam+1+TCHO7/UOMkzvAd5EMdv5roOAduon3sgfBoTG8+eTH8
ioaA67gw6Fw2bcfCGt4DU+eIzk+9DmVJeiNLXHqGAEN1C8A2avr7Wu9pMpCpsaEoCuy4BxWFItlN
iuq9odntTp/cbek6RIH14r6vt1mSHuMF9Wn1267HJmqY9U8r+ifVanehw5OFXf53lA7friI9xcPF
XqNZ0DlMlLNuwrXukMkJG4YAbIa3BjWIe9jwW8fmrq7HTO2sBgV2Fp9k3oNzNTxOnv7ttdaP7VrX
Ev+JiOlP0mycOZXZnmunNM5Sy5kXzVPgJyM+Mnesbd+bxMnGQsaGrLs2Gk0nEgbiAMnzLmPwtXb1
0eBpYn2OaZRvHTarg8jQWOcluk3APc8ZKI+2ZmxRe1LS+Tin67LcUTzp+qbbYKPJBwEkFAKMUZ6Z
sxuAzVjxDJxqm5CKOTwC5sqOIc/QybHqFUbHmWgq4fMk5ypLSnwD+cZKrM8AfKMfFdFnwH54lcbN
3mo679h60GNLhsNR0rGrqhjmtgnJg7Afrr3TgJCtBZHJWe7tllF2x3GPII4SrOZj4m7zyMYrbjhP
XIq2wUdPp5jjLwFv8DHAd/I623NRB3sjIqMWqJabuiso6BhKjiBWQnjr95thFoo7QQi5XuJzHtsP
Wi1xG4jGb+ZsPM1AUHYiIPlRWWRkcqoHgXSh58BE3oROc6b9j7REnR1x/iIsDxQL2mJ4JfloPFQm
/C6X2h0CcK9lliRkMhhbhkZXv2ocZO4pp91H5NS4+QcDtkA7XbxJP4xdWFzYw4YnERFwTADVpC6B
r0w0Xyg1FPzl7VanmW3jBtFXkgZXe0xIgevxSzvlpykEszzq9fuQmX+KNHMO3vKhM/6CGyi8ba5u
ERnyA5UkDDyaMrraAZh53XiRSeWcwYg1Gzn8GPqrEvGmZjDr2wQw3X4KYSzan5madnPLVLxtQfcU
kd759cJOqcQdNpB5hUP0MZb0wM+0NOCgkCF6CxNOplD6Tl/+rWbyPCxjZ2XCzIUH1VJ2sXFlbPsc
3BiBpcLdpIqH7xK7DNm1nCBRniLqgNibB86m6ATGI1wenFvFqhMC42Qs7s0svERCxN+VIvQXTgss
JFV7/F84b2Ss03Pa87AxEfuHeWieGoph10P+4GTtcIlxbp9kPu7lZA07LdfTXcvRa213zrBhS3xp
gwgQjRPhWkgYqlBHz5aMDokk4tCWBmVxsrIGo6ju9lu2lwBJMoSiQQX50aX2pMqiCymGEZnNoxOx
WJ6JZr6xHejd0ut8UrEOeH7l3FsZh0s18pE0dQAT9rkraUAS88A6GsBr6iMTWcdwCO2586dD+Rz7
hc48Aod4qUUabSEBfore0naDk0DObitjV5vOX6shnNdbS5YWg8e9QRWDkFlzc+C73swJqRCbmXH4
/bIgEoRLdnh32DUBS5HL1p792+heOcMBUdA+Y8RMCI/Wm2IYNMIRIPqUUkJBcskWd66NNLRgYHrz
4qadfTT0AXoqmVKf4x+WW/zFQDUwvKam37g8RTXcGAdJ2r8siAIqkd8KMc0XjDzaitExAkV9lwX4
YIuKcGftwatYin6awhTnP3PkdHdVTDWWy+RVlxR+W+EYveQ9beq9q53TOLuELtUQNp/jygE7dpEM
aqOU1Dv6L24ryEJXE061aSPQFDWV3D1RE0594CisfNopr8JoamL+FaaRHF1LZ/FrUSYx91EKwKmK
Ash1HOObseha0/vKYgGktZuZq3vSQdPwhgJvxVzv7uiMeMMc2z3ONcAIfXGwhCreaSOYT+q5yXWo
obxz2YUj6l3zMk9PSTdwevRibefq1BzWOZSZbNCQENgTP4zjGD0YYfPm9YWzEWUYr5HDNoY59u9O
ND3EHIxZhmvnaGhEY7gRCJY9RPng8/e+tF3prjVN3BOk+/hNVcsqwFBXKe2Q6UADBh4fSXvXagjS
RErW9p8EHM6mI8T5FDWkxDtbz4kLJvP94CjUb/2lKWyKHI0oBJzVN3jiGWuORznCzplwdA7Nvcdn
f3FmnOW5WWpbvaaDeajoJOhI3psRD6uylDcvjDBH2iDv54J+cpUi1Lg4HH3Nc4xjg4aS8U+tdZ1Z
Vxku0VSjnrcx5T3VgobvDAEbYjJYVSeGsVYsjkSw7+tY9puaZoTVGKpDK9vGz12t3AbFs4KsSXUN
Wg1YL+NR9+QhB/Ad2Vlx+T8kndeSpEgWRL8IM3TAawKpVWnxgpXoQmsV8PV7mH1pm92x6e7KRNy4
7n48UXHowfeZA9mPN5ok9SBeLJod7Sy9diHpSbMkeNZATXGX6rq48zbTxPcYKQYam6SMT9kCeoq3
zjT8RXRfY+UYQyjnkGR76RZXw4Gl3xpmsqMKWcOFiEKcs2eYFvpCuFp9AjuIi5zgPVnFEr/WCrbq
us8KYrjH5k14alrBWJzblcQVWOwtcUrVpmevElySZg8NbVj0gVI/ouO+spw9sRgOlYTyQ3G05/FT
wSZaqIpzNYVb3fDLBVRACtogsbnPyrSNnarZ9JvQLZ1bTZPrThgcl4vsy625RBtcH8HQ6deSHRAp
dA5DEEYWIqtz5lOkcypKUqhaWEhmYiynlL4jd16jtgIcgPnYQzwwjkkPwXcWDrGZxH7jzZfiAOOl
5JAfDSUnwzFTfq2UnGNGe5Bv080jZpssWQ35ZdRvJQ9x23GjXTybvdfock/fwXgS6yZxXCOHPatu
lCgvoX5u29M4EnYmkPkqe1vyW8XiG6IGwgKc9GMH0N0vYvcw8rr5I9u7LaZLlIwmpl513tKS4bvS
NO5mOpNEDNSF33Nj1QVWEtwSasFBt4IsIUKF8r+GEavFX43Rb8q2WlmIDXMkiYIsuk8F104o6/yZ
ovruwVjQdUTI7gQpCVzV7FxBeqleWreFH6uskRWsIr8Vi6Yl51E1I9ydMTVUvmPNtBwPRn6up7AI
xjLVgjRGzl9qfVewjjzwUPwJ6+g91lXODLy0/EwHb1Vrs4nihkhnN9aXRg+HNumml1CksRXW3AVQ
FlfromAYG8uj6zZ86ZwPcz35dSYT504YHzBHvLBVWg4ZkvEsiaabggyUqZfr+dQmubf+UhU62Zuy
HU84fJXNnKewJoaRQm9kM6M0ta1o4n82tw6Ln7jcC7cPpFo4TKLyI4eRrDs0UVXsR+Gha/M9raat
xXEgnORwmQYgWRMv4XTg0nO6dUuWLM2WFMi3oJueiIrESti1NmMnZqMorkavIX22kWq6S2q3fyB/
SLSDYXff8yW6PHg3Nvaqu1Ion01k9Eejxv5gl/LY/cSSEsqI4S6IAbfQ75w4wDPKMwWTLTqgkTEM
jBpcLn4pI+r9MAt/NsJFruKASySxHY7punZgl0HqhBHDzHtOR/iPZrcXd14h/4272SEhfaxwvACB
ZQ5oPq3sCVjmyrRDSVFuNGIYgTNAskIXxbKC3WYg+yJr8ABG+Ud87NksCuudgmgSre2DTccD/O9Q
ZSeoNYHUKU5SU+y5rKuyMwcrZjB7gdfPZ2BQeYKWIj/qvg6Mriq3hjLcYZop+ITAzthUvpDVhCXR
QU2JsuJsWdLe/mBXjf4SkZ0aivNOMOm2AwvbZ7fPwGSXZnNquSqftM8E5NK+qtQXMJPzq1FqO95K
06O+9J9qK/KzS1/iZhD2NquIF6ULCfzYiPJNs9SfpFGpgbWNu7b+gmjTepYGoG3W05nJAiZJOy82
AGt2YQDGd8pAVqxYdmXdFCyk1c+WBZJfFj3JlTTnAfsfTSNbUzIA2kmgv9JwyLeojPExrujIJTjT
+0a0vER8AzRK2UB6qha8jyAZwAAWeWmjaGvfLBXyaAlepZFC6Ry6k6ZQe7JGZNSRO92fJAVjCKPy
9N8/Dein28JVvk1BCGoY9pi1Sb6GRDmckQdrmANG6Sh5WQYmZdyunj4r35bRbue4j9ctm98XIt9y
9klenTmsA9o0V6BpBLW0tKxHty/OWdHCknOWf4aw8VaLcJcVenRWG1RjU0lehraJt2qqEWV0Asdm
SxrqlvED+9kblO7R4JPGSOjeYu6pXdq/uXLQ/SSdOaJEnCex9A/nAe8AR7cUA0FGRQigp5vCCyAp
sKP36hoWPgH1Md5nKznkYJJgDNXQXrTYfi6BUGLkcU82Rw4IE7gXUlE2Xilh9pptid2iTT0xsnhj
D8+DHyRoNdLj1vdgprFDTBrNWdUaWspl+wxyFKRN4+5VwVWi9gABsGOdhT7Ik6lWjA8pUenGmfsN
Gjiq5bDNB1l4aqdUW2eoDjaEMKuoKEQdyvmgjfHHXNnFvs1q9eJG2uvIGL2tBS3OyoQHXKzXJE4p
T62K7Grqb4Wm609tucmKEC5MEn9RasI/NEW3l5P4lxe1wdgGUgc2VSYmIEPV9DrbfX4cE/7oqaga
iuNyepRFd0hvebpMD9aotnyPAALjpDwk+UnkHe8xs4YWV4eFj6ipHEghZJvJrn5sPD5c08xifJiW
b6l9xdVH+5Aguz7+uBysEaOAli1lYNQsZnqHH3egysd3WYRhEaODRCeFQTbErXf4cHkApDV17PHR
AsQ0VsfSibL9Yoc0BdO2VPc2Fq6jlQ1yR8VT1jfllcXshufhLQVwT8IQgosuUz+Zy4dygIOtkrIK
nJQOUT2WrBoMQFJDOpqbpSop1WyyezTn0Vaoa8DV5avTaxhPNSRDEYXRusDYok1/8bo6FiUieOzS
6GYP/PfzmO5kEf9ZNe8mi4E/7tT2apjin5iW7Ka+2DzmN3PDS7aMWZ/06OtEoLBDptV+TnfRmBgc
8tkWSbubzovDsiORPVTOfZgkztlsm0tpUlwzRUfH4EaGVhZlbXuCwOHLBX/isrZ18YTmNFJm/QeQ
F/WZj2hXLjzSojhaziNBfLPE9mVrxVdl986J9Td4L0U76SrP6FadIkS16U924Xjok6W9pgr2/rGV
FzXuSMZCyiThMxAtpuiSXDyZUjIaGRtI2mZysmg43twtAIR0zPNgwDNNroEALowiv1wBTFoUP9ZL
ZW0baqrL3kzPDbqfXvHAaTWz5oUx8q1omedqYLyakHRBWITj1ka3z0da24f4ZUBMHSNEx1Siz9gx
xQZ1Lh6dsOLc50yveceeCXGme6yrNa0LtWXjuM6FBMZHshBt0h0nqGcoM0PPJ9sNKQ3T0V3V3zLy
XIdEaZn4Mc8V7vRYUOu7SSsBvcoAlSVjAUM1M0galD1f27qH7rubo1VtkI9KHeBAHN+kJr/gugFR
xXccOHxBMCUXQDT8gXjnqI9p0JbkrmhMFrQkjmJJvCJK1XtI8vtopMWanjJagEvd05CmZPQL7jYD
vmUNzdK1AKekIRrM6I6vUTi+WwyyPoffFb6YYXTOaA8owSOM81XDhcpU2OBSUZYbuh0rOvE3dT1B
Ig0GRGmDYAkbm6LJ0X6t0uxNmSbxsIpoNa8HP6xpijONCldutymSxTlh5npLjZeoidx9mjWcaiXG
rdTe5QXs26wQ604uYp3TBFNtoolZE+dWs8Xh6OJPzBUDANiQBFNjtoe5Z7iOlBni00xTtxIBRWaL
xSIVn9V/v3CjWhf4jv8M2Rfb3JraYysOQHO7Nrv2RHcrAaWfkUjD52O+iq7qgzK3KPTNIJ1EzQ3D
mHHETdIfIBv/v1m6SvsXMnEQ1PqWOvX6WseQq0B+BnYZX/IUWwxnwrq0eKh1H25pB3XXxLtFx+fj
Qqe1s7rfuVR2e8ywPDl4CZH+IndyTBTrL2mo2enWkli96n4Hp71bjT6yUEPFjdKMx92aM+50ldhX
DvPJLKl/4mk7S0pPm5liV7oxvLzJqGVOt3aIxpxpgJJcMkvepLNLjtOFCTYqLtQfvY0hMpJMYpZp
cXLCX0iAibGjqx5sVzlkou14MOmfi2uOgZinS9OXHIdo/dzQYTteSBOLZNA24+KiiTYMbQpPhu0Y
RU9WNNDUmS7Eropp11I9x5JND4/AXqGNv2u5bt4co3qsUqJ1KMdROvxKQyMn12M5z8PN3FYMNiro
HY1vBVfq58xLdsPI8M/q2j2JXePGaWNrulkRpC5hI04cO1Emd5UqpQsgY/RnsdpAUoVHGIXt1KAr
cCRLjyN+txdgotWeWlgFRqKXlVyrgnc6eXgV7lk8bbRCN07xk9LJN5mk27BUFP+Qh0W8525IYJQz
dqSFM9/pPz0O3QRFVhRdgKJUbuw5UTjnNlAO+oqts+grfr/qSVoR3c0pMnutPrAXTnZdb9NUGa1+
mQU+ZkO7ocH6fymSyScGAUUs0wlsch5DiYOQpSjAtkQe+2NZAYQnjKoKKzoSeYPP2bMuiHiutEDJ
z6BsQi/PaNPlZq037Wyzw8RN7UZEKgjhrpub6ogC9wju80EfTF4Ki0SK62Me5xgKgiHHPsGe8gXP
ys1K8fnDsQdJYRQfOgOlN2omCF84UzqEhBxMMKxNXy3YZlqxTepCmQu2BN0pU0c14AVyklHkHvRU
ZSgIlUdz5XdwPO+CyQImMxjJLTYRZgDIdUEbUw+i19hg1FVejKr0TdMgu5sCMaBf/3Z9cXBc/lVu
AuuUNCb3urHwpIq+KN4hTKGpaLC0oePyqX6J1zVeB3rkJKDBqg0HkCRTJi8sXfXs4OfyFm3Q+PjB
XU2gxL1WuNYVUi0yP5VM6EhwVtkglXLt00LGcu0G7ZVoGOLgqG3zisAGWxdaiT47jFnoZvTHl3H8
LsLsDoLjaSQb6evhp2pTRhdqo+ZPTWw81+XiMRlN22U94xdJokArc38I4Gm7fkL/1Uk+6saZj66+
J0zl+NNS7ZIlnJ9xm0B1aI9RXhlPYinVvcF1yJN28BfgI9i1Oxbo8/JuGxPTEhuqtOMxWDI/dexd
PCytPiOu8HlL78B9v4GEcDz0rtlb6rtOwzSGefaUvQxSXf+wAblsTFD9gVJOQAitil3vlH/1Nujg
1i1/FKZkuMnAORNi25mur6G4hirLePKJsNyTGO+bm3XvcmbIifqofbFdPvoeDgDvGQ0PPnHqWNac
8TRw7oDnFHyHva83GbyGRUR3kUCnpYtp13VmoHFre4Uo6kCyZpSaU3uhnj4kIdlHWZafGWIeRUcO
q27TTPeRXr60YqKw0kUoIExwxDSPIbI/LEodBrqaPtrOd93pmm8mKKKETOcZYzWY+z3CBG8LFgec
2nnt9EIe0gmkInU2KxIo3DUN3oMBO9VecUFnuxURV5nof4teRd4YslTRmW+3VbP2xjfYELWo3qpU
km/htb6XoAf0JN/ZM+CilNV6mtsdFB4gepIO5Q4GlAf/7YnMgbHthhiiVINxS1l7G1LzfbElXxEG
8400n2WfAFebrbPOk4SABgr/Uh70JsXgLWlba0h2AC5yc8B5kDdA0d1Tmu3cRGXwaXGr/1e+iVl8
N4zFK5jJF8bRaO/i8gGWaf5FEHrYp4AQVhd/MeZoly6ANdVU/1oQwsE3Lag6dbYDXksPWmldjKW2
tsTfSpBd7QsbamUzjCRDpZMZe+GkT5LYvZ+EkDEYjWJqjpf0GsftyVCNB8sCjDoo031Zqs8K8C8M
fdYxBQTGnpbbJa9AGoUC7yML1F1/0jrrKSa5dCTsA+idCkYsdEg8btxb7PeR8CrKKwMN3vI8p9E5
LmH92YR32BNVR/Z/DxpjsgbM328GpPKcBzrvaLycS7qWzhOv6lhOnjErHSjchSoQT8qJWGDqWZbR
AU+ka50ViX3K9endNBXLd60soDGP4tfK+l56OGqidF7obZ6ea4eXU7REzOTDyXYF/RqL+RbKdsPi
37ouNPt1g+ZSb/qvHDj8zJRjgOQ7FWKG1Tgat5W/aD+lEFrZ67XTrmm1Z4016nZN0E8lkqfTGg9S
caSHh6jy3EQpvMkowfhp5YPZS+1MD7RnjVPqd+2MYcdOqrtFGxvFxw+wc3wTf4tXpwQ6tOrI2MeA
QwV0YZjuNhlU8jSUll7bvgiEzq6pyS3j3LxbGkaBJIeDS/zqZ8pUfWsPxK5xUsdbU1G+Yf8uoGTY
EWR6uAS9XRBuZ+9B7Bt0Xm3uVIsynmp+1ZyJpzErEjBw7Z5k2fBQEx/iOAQOKgpZS4e8PJTR4v0N
eJhPiJBQ69iUqc68g6k4g6iWPBtjPGxyYMRzCxWjcaLfoj906Y+uooA4aflVQqyaB5Cl+szUY4bO
exZbHzQmEZVyYhVSzKtUMrZ7M0cU6rc8142dTV9UrlcL1IyJ5iywHrs+5vYrsH2c+xZMAqB/P254
XA6NkHizUUbs+E5hGLK2ln7r9Oudw2JkCI6VazhM33KWOW8XEah99GMnFgUpGF6JR0P4qYDxb5ar
kMIBaahcioj5EJ81oE72FW5oHWkFrHi4OLaa8H00FeBu9462NG2YwUdPBxGbzuBgrLY55qXb7x2h
f7mpDIRBeofZqFCM52meOJuwBCPkvjAoyWdDBZFMpNzl8nZOg1k+4iJ8I6oN9MtWNQLLsve/Zgk2
NlHdZ8z++Lzbzis54QT3vqnlCaEXliGWKKU2mh3d6HHTnK2mCIMx7qctxXojyudqBrzjnrypkrSh
PvR/hKsDwVVcVJCnCw4k2A6mv3B81XVdhQdxqprhU4GCBS41OU50fDFfcndYjfjT0nA/1tUbaLC9
tfJsYbYz3KRqSVc7kRT0cvtfRkPIsPDy0tDm0/mI4FUH5I1oWKCYQ4mQeVERd+ABAwadc801vyX6
9irmebs2J5QNazw+XNwtBvwpSeZhwmvTVe4xMrRALtSe5bIOFowLQZrwqUb8zPY6NpffJBPutZW+
2Gn7S/1q40vAnD30Lolhsw53pkx26G36viXoP5vICfVDJsZfHSBdUKBF6dEn1thbM884uBowCGPR
Nzhwsd9QMPAa8xQw3BQ9R+vexMiGI0d0sR2osxgfkG2IKZK1gZuqQ9mNsIRwYzmUATGOBIsUT1ZX
wU9EefHhzPe7lWfBoHRUiu/eaGnBtpRvTrcsyqmq2RS44TEesORaFZSVbyPcxwzl1u/C/i4c5Wn9
RpYYIPRijE/931C0/ZaDOuuLGU+uXXscq/VTnjI+Wl2i7TL42hJhDd4RQ1c58T2F5YNYGeFkQ6J9
tiC8hRIPf+ZwH1iPSJIy+LCXEWt7U536KHc39fjDgp2dw2xV+2Le0foWbskcXCen1pENk1MIybe3
Mj1oyf7wKiPU4Y4jHl/AUNqcb4yF8wtq1J9hd4d+WBIqCOozC22cKALpBO3w4i7UEzfWZZyi12ph
4HdZYsjprbAWZ5tHZiDMGDbhiJ9BQzNoJGq4YV4dlJzI6nd9pxwgtyZ7I41lAEluRTTHfxz82Ijg
odk4BpW5c5t+qWXxNPSa+YKeUm/CA+gc65nc5J0O5Gqbu03L2ya5xkZff8zpCQ4XRr1W0sBSsuCs
+kTcnAZrWYxobFhtuHFd69cQLbMZrUEYumj3Rk5AhcbMDZgdOmepJU9VJW6kwCUvBK5RjpjftcFG
anAVKMf6E4HRbbHSPwYe1WbtmHQsLYTtUlPjQo3nfWtjATYGWqTNaoRsPsYXPIDlHhMz8D7qxRNB
8Cl6KsPF2dsIs9tYqdnMcAFTQOWzZwA+odJHXMzyl+PftHdTdrBZOR0Wm5GrMTh4wN/nGWZMr4ai
w6hrNcqiFG55WvfAdUfGrSqSj3JwABKpcX7gOtE4HFKhUxUVW9ziYlAXgagFijJSaT5cMTuN6To3
1ZBPvcVfF9ftJznYg6gYAEZnCBDFKGlQ4ZMlEY9hvWDZl9oYSCQcbqx6MFxxDjUEO5Md6imNPuGH
YSjuseJMrxaY4SJME3on4B7rHRRurreGhTOhxNj0haG/dmHI2l8x8XGWw99o2cmx7aFZLURV9sxC
TnKqVMXadeX0m9DyhX3BPcRFj7lH7QORmVyq7fPMQ3k0rQEzMM76LIO8YxUWs41wDux7Tc9wzegY
zg8SSe5cJtGHswC9WqY6uROp5HxVHVIiOvcJ6DC2GYimqh1NQRZt3SFzDvgwP1nGeW5usn3IjJOR
6+qGMgo+IgU3VBOpB2Jk/NxKzAsqTJ5alTdASb4PN/YjSx6cbVm/bCNbeWEO3cQxy1FFgp/SVeXD
tvBIO054SmVyicMmhZ9nP+s2LgabFS13R3ey1YhwXmGs9h9vwX1yyZfl1yh8S2hr8qi0L3lOqYj8
UgCpfcaRI1hbCKTgUtN8ewD+oUAt2hAKJDrbXSaNtZYtILRx+l9zNd22mcV2ysiRh2whghbNeCPT
7GV2lAFXjbi6SGTXUY2OtDqZN6U2n2jPfY3dXt8pU9Ec1YFHr1hzWpyMCKjKDyf/bPgk3puQcsFY
tCS4wXsDZqWAM79lkQ26NefUz3CZwMCB7kizTAJFyBMydHdTYcdrcVezyfuBpmSlToJSaAerp/fV
0JhewN7vCks7lwsOB2UlGJEOnAJFNorvDKwKzSSqdknKUMW0dNRDvjEKVg6wV/pH7Axkd5yEq3lw
gtRiy2BbwybpsSYZEeG+kY1AA7CRkqx5H42cCTSXgKHefRu1eVWzhf1AzYkjXtqI1xRcb1ppt6mT
vuLgWD+8tYFK1aNdo/Shl4GwPeNCfSwIhp2AL+3NBY+mEbsP/RrlY7gRG85+6qEwtW+zHqv/OK6e
usaJzUS7VEh+CmZz8O2gpKmqIqq/6+vMuiSZ/jwNLN+SbLp3hdZcAfl7SyZ2CbPGT4hWsGldUQd8
hADOyGNvdBlZe7qnHVb+EWSL5pfXEHHUXCDLxkkD+Ht1aFkQ+6YC+7pTl35dIh5Ic94bDh+oTjyi
dUEOkt8WgdD4/91Q4bLGbS/zZTq11vvs2CyaMm77UHVTCA66swtD9nWrnkZg4U0z7H+mY0eMGzUu
M1Lm8GeMoMMDy8aSUWO5RrWlcx5G2dHLbq8twJTrgXKAfmn+jKj9NOinYF+zfCVqOq8lELrnClbp
+hh9sGRRjrZiK35l4ll1SLb7psN6uXV4dimivoYt+z+rKoOhFuZl+CxcszuybyYDHdUNF+UodkTK
Yq8zOQ8nbVgdJOGpwEYSLyPBIZz/YMeC4yEvKyewpHkUlfvmEv2k+AkbZdycQDVC63MmlKL55iKs
sP1XsovbRy6bNA7ChfMxUt15Np0dfUvzdl3ktIrByfQRl1joR4ifq+uQmjCsh9eEFESa8Uc7UInM
LCORQNzbr9N4H+cuWmpku9tCUstKX9MmatTxKIVlUjENwxK8QQCVnO6stOs8LNAcmaw+oJmM2pmm
uroagVowGnjFLMhkFGcwWXNNDAXDhVROK5ZLcduQzh5r8qFmEejEiBlLo9yME7qPGtnmnZqXfdh8
AvcxH+iYfcyxQPt40EdSOzDBrac8jD/VnqVvZ9cHM5qY0Grt6KjmT6Mtvy6k0EW6zsb6xhngsEU0
lp3TA+zFNAmKb36aTWd9vh/muUD9aIxTXuBNk2zQpnTEHM4SYE8FDZkudzCCxaIeSbI5JAnl6zJD
b1vEfagbm311RZ1W/vef89OUenlho/7LFSA8o8l7frsYjHSLJ9Edhi9BAyBwHPYeuJdhOVEcFpoV
ATquOpMzLjF9TstpeIEwvytdfIrMHfICa32H/fXFrHo7gECGwV6Vv4o7IUEpWgKuW32RLffSSNcb
+LTUjyJU4ezILk7iSobB4tTtodAXEdi58k7ngHlk0iVA3fAmUg0r8Wp9ophMbxSSWMpv6JQKmR8K
FDipVhvLXRJsH3RTaBiZzExj4WkD7WJpko3AVfMRs6Y5/MK9sQOZiNcFi4s1xpQaKsYjxlx2qih2
fo4TuYGy8qJr1r6L6HOrEIWCbmRr3xL198mmyM2UM9ubMW5Qlk0c/Z7J96k86VIbdqQyvdkivrn/
WX9j5HSLoxZho3RrZNlrl6XPGPOw51QQrRz0dK9IiZzAoYo8SjjAt0TOKaycH6ZpDLVLzQGv6LiR
WtIKrZPfUyVJT07yDQmLNxGuTL+JSv2Cgx+FFo6j3vyk+GZuLD8GFp4c2gWWgUHL5EbosEG5iJm1
kgH/ysj6LWlaSjNghRRABBUzbN/ov9payWR5s6aF+EzwyOkNSLbc7Kqtim1DgGVD/1O9xSyJoyzA
hel+DelGweUmHfULFYvi8tVPVAzqvK8j89JWBDzqPqhzbMexk487AdGydwpSyeUL+wfzHNWQxCcl
B3Bc1Dei6PEW4fSFwLqxs5UmCqyleebxYm4GDqB+KT4cHUk15rCw18wbfqnwirVnqUCm1ToTFzC4
wFyc0tNdCXKDSwn2/0pMSQ5D71vMTBz8sOcaJeb8Nj/UTiWDvFQWKuBIUsEe2WVmHGLeMU4ascIN
kaZmO1XmCX5hgCAa7jtAIcPsBgx9+Ya16uxjp8GsbYSvJSryHv6pl4xYuxMVoD8WQvhuWU3DAecA
gvgpMegduXfWHij1LJCgAmQ5RQ6KQlgoZOByteS0UsqjlsRBRF2GnFJCurO7nwG3XRYr/4R8XOzc
uJ6OOgLSrNbynGvhD3RfjI/3OpwFFaECM6bu7M0wEn5vEflKFuUOso+C0ar+QDKaWe/+yRg3MjXb
WEDIjUtOJ97YVbs5SdoDXXQLFI2TOjxoDQAcKkJNWLBJ6wkgpH4VE5JOxg6jM47BJSu2i80OuIrY
bDfNoQsXlu5aQtcamOKAMZ6aQFOCBhqs9MQhgZV4zQn91Z4WeiqTa6HqMQs0ZG00JoBwJe7/Jouc
Y1sZ462hq5lLezjMCt9vzih0H9rpMIfSOs3gQgAWv2aOZp8YKPw4L+190c+g2J1uDpIBE2YaR/Jc
AkZBsat4xY8PUCOUY9kZyhGuDQJzFVY+lX0ZHqIU5DTFRhsIeZ6Of/ewVDwndMVyt3KEiROzEj2x
Cb3PpFj2co6h7etLt+9qh5VF7Mp9N7NBW49nYBLhekLWLbDl0U8aVsMfIzj1ny1iPimT70xLs227
YCXa5IT4PIdFFLTIFsKhXaNgw8OGk2d/2n0tThg7f5JwtjiYWfSY9YuzM2xo55xcS7w8wNXVlIyh
ZobWrUvE8Yswe3YYCVX3OaduQ6ub3aiRs1DZBgd1Mdh4hE15I4RJfjYOox9K9VBU0Nuc/FkWhfGY
mO0+1ZPobaag5ZxVZKb++59hqzk7160rFAf+rcVRk4kqyw+0m1BSmivVJa5Ha0NiZTyBrj7GOOOO
Q+xcFCXG8VBxLiiqMDpWoeGPhIovS6l8KbHxB/8i2fbWwdDCZVuH1bvEOAa9s/tKFJOehZeZl+9o
z/ONGp1rzwLlqLccW/Rl6LcgtZu+V18ESqdXLMYx7HiQYpQj1w+R26xOeWR1IJBxZM3zPHo1AxTB
NwDuuUjcoDAxoIGannEQ2v4IuPWhHAnXqwOFRFJTTrLJn7MKCaQ3SUANgme1HDiuZcqFkBfs2Pm0
jHn/6gjEfKQ2GwmkmjAeFW5YXBp31Nfj0n+gTP3YccaeJfhXQYLVqde8mVVGV7pFMAp89k3b3dRK
CXEW2i9Z85Y4H3McbQuHmmiQQ+xGRMmEUBHA46Bo2g9RW1Bl5Vy6NtmbWrKtqw9Jy4RK+UOkFifm
kV2EJbdxnqcQ1GuakLdzqWMnSdUxDwq+zSQDJ3NHOdsVcvKKAroV5oiJeliCUS81JoBFOr4NAbTU
jz3PXlVznzUkvm6AGiCbg6SaIDOI8siW9DcagXzTunkzdL3nONFrSPXViGUqogxS4NROjhpQ/n7y
KXDFp0ksskCxkL1x6kYSBVgFWECdSzJs1RL5BT+Rntqe07y5bMAaABxrY0uDiVtKn+2SkeJ3qq9T
8u30ZtBAvW8o/wiRPxWQVtr8oTismSKozEzf0pqJ81V0InA6VxcWhe1HbHEnzmChaWUvbB2BGF1i
4AiFeU6FozLAuyjb7ly77omjB7GML6WxH/nufasXwWi+qXI5Ag+my3EgPzXfEeyB2PUvmoLr2Yz4
mW/Ka5TqT0P0YlnlDi5WAJE1VL5rqHt7ogdl8qZTMQbeR0QUajQcIxTOCw1aP2cqg/6hBpmwqoOw
/yuIauJyBoPgzS2FuOC0s6zGHVxh1vwWzlPeAGsgmBP6YH8hjSovgvapKLsAOshTovjpp4O2YWb0
NfR4GxbH43gf4anCe+w2w0ap6u3COiR3OF5AM5UNsM+aI7c8pW3rg6TxUCDeAAduRuzbitruegMn
QXlHzSGxfcVeu83IxjMBSfWDnNtaBgoLXGV59VQTn6iLk8YqDb4EehKrd+pQUEdLewoa40zoiwor
YragsSkvBtqaUKNmFhcJRXva4kL0FAuTO5WRKh/jQhtcUR9SYR0luzARMioTTGUBdsFguVsAMixY
0BfQumn3E7JqcXkNj+VTbvL1YAukIndjhjuRtZ84OAJSZdtYhi+1Pu5GUF49CGho87ppb4GWLdqX
ifRcsw/Nln9JZZ/AI28i64Kir1CSPiD76SPh0jbmvufvMk9PAwqQA2DarNeVnZc51FeEOuDy8BzD
QksNqB/skDObDsT4WCcnUmZ722D+ku+4zvcR0z/wDGYd4wCxdzfa31HzlGlfvbXs+uJRZcmbuc96
/6+zkl+Da7ZMfyyCTGp9BPZmcUSz+69aPSlTjp+o3Q98VPYTh18fFIaXXySOkgrADMSujUZwBIUR
beHQcsGp4bVswCKcE66lzBaI9+luItgWpYFCxlR3H4Zu+MhLTkYsCZCz9xQCHozktc9/cHxvSPiq
CMJJfVOLS92PPPkIROio+smVkiRAIdzo1mdXPhd4VhSrh9R1y9tX8GEwc8erah1VLKpheXeortTy
Ganl0ihHbhAvo22TRcGoS694Nmu09bkNxqQCHKx5nX1wckrm9jRJ+CYdstnwvsrgUfY/js5ruVkt
3aJPRBU53AqBQDnYv2zfUI7knHn6PdgXfapPVe9uWYK1vjDnmEeBDSXqTVE7ES3GJhnJ6z6d0r2B
Ej63uO9axmB8tgizdI3FMoYGn3wiQ43j7kRiJm2xO7DSHqBHS8SAtdmuKNqN3COeZdZXP+WMoL1d
jsyhwFcp8Xt4JrLPhGNRwGjcy9jWWy9pLKeev9d1YAfpuev/dTiQrHHeSsxFjX6L79Ej6X2DeHOL
odNlubntosXTkide5JoAIYWZ+dTXu1EenKmnkyrAejS/MdsIi6FsaJ17gm3MEgghzGtROwjYqyuY
elPaYUE7jQ1RhXTOLTsLJg+MjDGD6k42YuZE+JyegZfsjf7SBLx0WUR0kS+kxw43rTxf4PLgVeg3
EhXkkDgNNCSt2XcZw0QSXstOtksrdvucjXBIO966PRBNXJUc8G47qIwtwF6kTvFLBWTrbAPEaMUr
G6x4+L1bNxONAzUO5K1VYQN1K4AoAXAEyWI9dvciKm8x2D9uanuMURIoyK/SSz9xkgTtnjLXtnDE
hErDqJKmhMXqnEX+bZqTG27mnUhzgwQBoX4D8YysM3RfJiR09EqhxaQOI3Sgv5OdSrQStT3bekhJ
pKHd8oZ+diCeGplpgjRbpr7CMMG+oYPe/StNLyt6IkGXzXKNDYhbANMjTa9jT8WTNrFkqpCUZtK3
GPC/UzxrKXELorrUFtcISPymZgeKbz0JJtqJG1Cfja5ANOXcKqIbDAOaku0SBm7WBjYikK1YrBoY
5hczM/tyAxdl06oS3BQBLNbP6k3AGH4qldYnNdHtUsknq9EZpaeIS2aRD0P4EAiqE8hHJKfiZJmP
PIaSzHt+X83h+nxtgKFbivAKSYKtFJeIuUESNnLVgkZXxH2UE6CpRqdm3WqtMqt+9Ca0Pkj2RqB7
a04U1aUHhGTDiH7XAOxKUzUn9gHefb+nRyYT8pRjO6Al5ie+KFetPInr6j4B0+CyyaAF124Dx/jE
Sz23e5a2fd7iicq2glyiUhmoW2nQZPRmCdz/OnqKwhtiLQMrdF/s6tnPCvZjgGPZ/zMBewm7c19/
B+23Mj7jhvndqzGJD8RqbhSye6FtJ46FhBzM8NH8RcQ2/7/XWH/agJic17QcGqxU40ujf40iEseS
2Yd4z/gbVd7UqGWefpCX8iFp12Lcjy0TZy0/tMoFzdxKo3Ly4Ap8/2YWQNeDQ2zGzlKq2yKqjmlg
7Cjt90XsVZr4Fus/sa7anR2YN7M96wiSyAhDvTbB+iQXTa73CVljASsWUlP5uBT7fe0pHQPqlIAj
CHHlq9wdUFV6oZkhqmdkBmPT/FaLk1T0vgF9Rc8yV+qJzKAAsupkA8qgUQlWxIIaJxBhOyfkdSMd
/ipz3Ee5cYYY9h7J0DlSC/vKV58xh16ppjOim1POwBkrumBGbprOt1aV9wIDHG3aN5Mf5AmJ6Wir
gnOrpgi1/4SFBGuNTM7mTW5/VdA+IfPNISKQRHvL5MKdlPF2zfFTAYU15JRB+Or3xSFcnrUEeTkm
0ZlrvL0T07KVBsNXNBI3TAYiSAA41U3SsWeQ4HJK+/NWN9RNyA8YsHWXVmWuMSGYm57kybk9erB1
Owk95ESz6ZAPxsK9zZ06wYzYuGXXSNxjpV8mqsPz9G014BhCxaf/ccWZvGj5UPTlTa5jehCLRMxx
NZVYvCHqIeXl1II/crxjJk91ouyb5W3UXzL1ZwwQKQrAduDegXsrYagSMlsU5m20ig0hLQ7hVT9q
WB/yhd2q8IpG/WVkFMJi5YeUjk2qEXGdIwIeGagBTnjVMTZa2IFVthFYsOhzuCPnU07oPYNO4pxi
iURj4aSr+MSnQ2SoHwvdGBUTfCLOdV08lqWM05B8J3YPYkyJT92F6S+NmouZEAgzp2+oqahOIXaq
1Pyq8aLeZySL80y9A9oP+YiQ/OOtIHOwPpbooRS9uS1RyPAzQ9bNJCEg38Sg/67bBzkHjIXKByhc
ZKEK6gLEerJgC8R3mipJynqzw5GpacdGi/xymn1sPx3ZAUTf8O4faVR2cyl5AsRCYg6izM28WiQv
oNKOcEydMKcgDMzwK07Ei8GkgBWVD3x016hvnXW2onYDyWxj0O2XlBhWJXAHssIZTM3NunLX85/U
Us8iL3myaq9jQVm31paEebbTLYA74XtZhVIJM+OexdxBqoItCXw7bfYWrXUqmanwWlgILfv28p9u
lnZSMgOS3AAdBg+LknvZoEDi/BJwQVeq/JIVxQPUqSPS/OWQ7XMedxGqkT6ALpP3k+qLpYXek8+S
pESFzJ5J8ogh9I4F4koxXpJheAmAAq39pgj9tbVLUWdcDuVERbTGNHkFgfa+KkcXBvkUgeN2LC5r
SLumLpsOYXWXvSXrR+2u4MxYK0fQ+2pgb6TBaf2rImKvaAy6XP2y9PdVESINn7qhHLR1txh+zArd
J6m6lXHTFrzaM141dM5vRZ5wlpNvxAQv1hGB0C61pwqrbZDoeyWmIF38pTtnYB5TclJnSLWs9i3h
WcHKwF7jcvws5cESyh3Jps+WRRQhNgFZ0wtWg6LKfUbuJNtongw9OOEcnoXTQsr6OBX3OA3oM0Ch
LwSIgMuN6tYrjdHtQzxTTLFjsqexkRA/spFl1PMGvzXwjZ8GCjCEnO0I1rut4/3Ugo4ad0vcuBL2
HzN+B1h5DJnvtYvfky5nqNe2vTfNbcW/QBgW1KuhnBcaJFQLGRR2UhfFSHeSCXJciBOIRX8tChe9
hLFuOkVABwyQKV2BrUSvy6iwxWT5Z6nob3okWRlYYxGVrqiWIIkQ0CWG6XFCOxPVBGVcQSVdBZ09
r6Q4dnkxf5ss+fksbSLegYqzgWGQK8vhdkz+lZK2CxXE+NFroFGUSxBGbnTqdrNL9OcgkXhZnIwO
KCuuffOYUqpY1Q0L69h/co8mq7cAxyPeTlK8oSqzKus3HWqdsP9tKo1CKUH+pWPw/BEFsqFyEKD0
6hKD6H5ywtQtmu8cvfNAJIaUrtmcN+S3vqmsO1RUbSNIBOKJmBFBTUCYNSZ7OkbHYiDbl5e4q4C1
oYAnNX4iRY00ubBprpLosa6ESr/H1nKoucnaOHcpcYDSEWiovFHwo1eWFLRmLoRSXw+O8ep7Fccz
EgOgEeaeyivWAugUWLKrfNuq7zrDYVE4SzgWCL6lJLSubHZZCUsl0qyDIhCHYcgUedSpyz2U9grE
KZFNTsxghTGh20VXFm/qpmmdFqyxHAkEffDKkVhX14XbBN4IDTgEXDl3d9oEudYBe/mzrG9icbab
Kn2RwyuQiLRh23IuwUQE+gfeDWSCkC6y6tlPKEDufRkedDZQrHrsoj60JtZDXPVZ6tYxXognEeU0
64ataq2br4WMCsg3dBvkr3mXf4KI/ZjUg05HlxWksOH8MWrVG0PI3ow+q9L4XGj1hqLwLPawRglF
jDlLuS9xTlXM0mDvdPrVgqrG87aGLWcDL8pccHefDfGvEkJPyAGF+mhgCtK6WosyiTPX1O9h+0hz
nNgVw2XDZQeZkF4lAEP5TqOP0vLHprwAU9kGDPybhQHVyJSnvwwSh75TmZ+hJPrAhTY5UM+MYGN5
W4bbVOhtqVnXbabNcArkkp82x67zjPgoUU4OYAXLckLxCgyOfSaUlUj3IpYErKZcbWi2SyuBmB92
dW+CcbU+s3h+WeTO7fHcVWnQk6w7HFWBGkzXmmMJxNMe1QGIUi8+lOZHG4bEhQywD2S4Ucq4BuyK
0uAOFeQNa9TaM6gFcnIgb6TrmEXbx0AlCEywXlNN7cHPsi6GpsdwJkhDX6tGj2D2FH2xotLIRGAV
W/wSvZKI22q1ZBG4lx7hWTHdPw9Wi04xUtLdFKqPtKpjv8YSHSPAcOZkzQJNTdVrI/kxNe14QXdJ
JI+OYHJh4KgkasiJioYTIQ/h8XhYilJ02jz/gaswcJaTVViXTIYURiwKG7SE7W2AXIF80uRsKsk5
HCZ1J/VruOtgMo9U0OiM2woGqNcjWPUX1k1qrphby5qfGX/gibHdv5ZcWDtvtnkqxPuURQxL/LUX
xFFdW/V3XyLjiXFdq+EcnSBg/StGzIudWfcHcoj3XACjrxLpaCy0fUYWm68JU8pdryaggMp2q+v0
DFanONjKL1OsTx44GTzrw1B4MU+O1hLE01lP9g33YQ2+FiXxlXH+PwInkEKRBgFZqy8RiXb5i0Qc
FtoHppgmZoYJ7VthdF9VPTJ9I+m6KI1XuoTeAVLtVoxACXwbJLtqg4mYplOkisNOJpDrsroZSFLC
hQFZHS6Cfucgv6cTUXqkLJt+L3Im5qP6JyFKPwONV/QANj5nfwAsojOW+cwiX0oIhcff/ov+u9+j
X4xII1P63TRh0JJIDb0x4v4KoubW6Ub1nYFwhrDla72U+0NGbTMkEfskLXJm7vDypwSo640WjW0+
J1cTmNcoKfKmDd4bDWDRbq75VM3IlLtc1zV6QHgVyPhNu53j6FcyBBZTC3ZaOVoqByKFNQq/UoDr
oeAvBZWLHEDO9xbj1xJConpJNKjJi1DQvSYQfJqevLleLmw9DpPtZ6RQvIxkCcMaBfBKwsmil9c8
RXO7gLX4LtPW8qRB+EXqTX/KtmZjBMFbNSbcSXBnAK6T7abNXJAYuTgabroWcugoMeMYxGSjLI52
tbDdaNP2N4qstfAZuFam2alEWdiy4mH/MxM9aAr8hsrAIySAklweJlq29bmoB0v1FhVAXS5Z9Y40
w9dRgMVF2uLejPRDHAqgqhlLSFr8D024sVfx9PYxy+Wljr8N+U2aKPntgktIaE7SrE87ZSGpcUZG
NaDnBEsNFLNJfbVkBB2sFfEEmEvR9BfVGvPzLBmnrGr3spVy+uHHLSuJuSEU8s0Qo8oBhYhQt0t7
N6mkBT8+9+YU6RIjh3TY6AXGP5QIYxd9ggPnwJrG8ih3bwME8UAZvzKl9syYm6+WQ2524YD2dKOk
BCUyVLRaw+0X5STU9U4BJqJo2X7uFzTCENYIDzaVixLVDE1vedpusd7ty/i1S8y9JPdOiug1HDK3
MQicrL4aXYE0KSFqIt8P2RbsAEOGayD/agBnG7namwW2Ulq35FzAl7GjEkQhF7SH7cihXndVBr5J
+GB0g0uakFrutTqb0d9zbZevGEdcBOSgcAmYYS0uEA+rxfcytr7oj3MwJbpY4sf6mghpbfdMUT+K
dXrBg2UlxKm1uxSd9lJhX/g0zIvUIF219iQ8sJTIN2HRP/Uo3UGSwtdDWPfwDJfZk9d00OCbadpL
GpReHRuHRiI4xJmb2sZI5MZtwFfLZgsmaJriv9KVQxyJO6tN3YGQAN266l23k+XXevlL5c8JvecI
lqqiiQyYHwcMrKWagOAwOEvveUX1cBYs01GkfyqmmQnc+/o1FcxZKvNfK1KU9admp2GCVHZiT4of
41b0IbLKvjUlliEdbNggV/KScRvTWYAcTBon4vBbMP+Lyh9oCOTo3E4TUi76i5jGL27QHaftXlJf
0ggQDnKqka8b2x0OP+s+MLZJU7aDiMT7YtpA29wryUY2P4x8VyQ+sXQkkMXBTWn+TeaRhMA+WrHb
P4W5+BUkMbJsaFaSY8a0SqBxi3MnpGoooDea8XTNpOPSX0Cy2GFV2NVIpqkCpL6/yap2HZVX0yKn
9OX/qa/hwcpgFsOKuaHYXPUUZq/bVnAf8KloqYKiAzHpPJ3SfNnGYWAb+sMsz3JeI4pY9moH9SYt
TgW4+1mC/8ITNSmP3isYMaZRDRwK4Z2CcLqQ/RpxB61ZFozY0NjB8RqIyYlGm5YHMDzvJUMUNGTk
DUUxQw7DriLBXyzUN8jAVMXgaUd+LvjAPC5zuXjYY9g85dtUpTWhxCfKT30SLUIvCOasg39CkLOF
RMLhZeo1Ek/TjwSdUqY8ccvvFFqMFpHyphFEVj8KlHUgo8wXh25Xsr1YZnydGmNWyoCc5kY6Tn25
och2QvXYz0w0TOm+pKZrjf1vRRNfIGbKcAbse5i9A/MkKJz2xK45RSA5Hdr8HcbCMqJIMvdILjDV
rQo9ZPCEBaJoJBa6RFAH/dPqGX67aoajs/oEVrOOjvq71F9K1J5jB5yEeJcRhVdSbU0Wd3l2QvVk
avgLIt6RcKuW3hJco5i0h4QHuSF0lIxIKOM1s8qVB3UuzVuskxGBC4tIgQ3fVhzuqKGN6SQJTF2W
x5n9wL2sn0Z1l5FZAqEkd/i9Ae/VKNifEJiZASJqX0jaI+D7DUiShE0doCqHVTXE4J+EA3RqIUjH
vFGIXcVPgQov6wmjCz4E9E5dxsWJfHMacOazzLBQspfSWZc+6+wj5xURgx0yI1uWS6JPJLsG8kEC
izDy2U999l5LmmtRv0wlSBGGQomMqqsGOpNRcZnfYojXhZmEmEYO69sNQYvQiHmdNIww0CKaZA2x
kB6pKfLjlHQhzaGO2ssyq7QD1qlLjHNHv7SI4VHNH3D/XO4Z5s4gjGL8chUJndLrIA8/Ul1fgQVH
bbqPjemlydbgVZKOyShtuuBtSApbS6ezXkU/gxw9jWRNm2G+w5c4WpRUkYKeaDb6vwkccZyTWASW
JDgYEyDewCAAuVSIeSapl+ygW4DBViSgklz2vlA/IJvfupWKSUUXnY3QdA3JYXF+N3scdIFlFy0h
ofiFOFp15vNDPR1nK6HWGYv/V0UD0ZQAi6mmCXZU8BFk3WuPuBHQyzNFmCPJn4NUfg1wkbMuI2ac
DpE7lXjPlTHPfineR8qHLD31Krzqn1J3azCfBe0PcZaBEn2prbhvZUKFK/N9FCZXXtajMn0njf3Q
8M1wgL+3PcMmalqDp3m1+bIOGYDKB3mD+C29Fri42d8y9G9oaIbIxCZU7sM43vYhgh2LYXpVWTzC
uh9a6q4H9mmJlV83bGTUdVHyLkoZCuP5OWbpS9+Wd2E0PJG3rlA+W2gUmtzTsZiHZfqUelA9CtSo
cvRjuNsFeALdXKhYNuKm/BmPrQ6n184ceSBoNUd4SzKoYbJbjv0lAmVd3RvseXKDgr+PLrkV8U90
fhWBiqoPwuqdw3tLmP0Lmry9VfV2fXwZVXpHmhxxEK66tOCXW7M2Hb4CwSA27JKzMGSnheHiUFba
SzCzI5q/KAwl+uNtB3LIZKgOX44VuLpQmrNhNZszaaREJcUUrN2GZwjuXLSSGSuUQ/xL5TzX0cNL
3PYi7pZQ/UVFUGClR4EnLZfIspXACeuTkuzF9j2zzJtIAul8RwJOPRtLh6UhvlqQvAQYf3mM0BJE
HLNL+X3lfXPn6JXcoS1K4kOvGzsh/+sKyVtfiiF+RtVDw7FTALUKc4Xj/oJQFb6FNjuAjTQoiqc8
vzS1ywIEGZsheWTO4nDBPK7XeJ3gRPbcnSTpdSJWmy1sXqxEBheJ4nI0gkRlnYWbldwCBQDNLfnH
4Y1jXQCyjhVGY3aJApJbzDbEHZVrgVqYrIIHi2H9yCPQkDP+T/6xahe4gUMQhNjbMnVe+rAQgW7i
I4ITNtKyjxyi+UsU+TWTNUBbDP1luCMWRngTLEkvsVeurolekPGanIwGUF6Ts6RsjVuXq/Z3xiYw
MkVflvhlMN06+NbF2jejyiY9wM9KzFT9yBCUu77P/DxFTgnpVZPCrcSoxGLxw43CoGCsPOL9si7e
xvjRPb4P6USrgCZ0ek1Rz29Rk2aNHQSb/Kr8FZ8zevwLmaINgBFhH/uz375MrxhOl3RrUgpX2/qd
qYCFnHmw38O38oXXbVUcXy2/voLe3WBpmTEp3pET48lWs5cQ3cLITc7veMngDAw5EqJhJvUtY3aC
Z4ltIrXkzOJskr7ioGR0bgx/wrBVPkaWt/V2sa09QoH+RT1K3EIE3EoEndnWLw2HBaEdiSmTD5Yj
QEh+8iuSOsxzNH6F8IR9zmpXmh21PumPEiOMueNn69L9VHGzbhqnwiKKsxx1wHKakAPPQNs3xd/8
BpUAnTK+C8rQBTt84VjKe746VzzmvmiHww1u3MI0Eb/x7FIEkYNs89zz0YaFYB4+IB8Fz3m/uDUr
wmxPRl2X8ZlQHWK8c4NqK5QPPDXIA/BwjuExEx1L8mhJnXHYq+FBMA95RCztuZp9iuKwY27sCdUB
lRA6mB6+0b6EVscPCBmea/OtdLsTJgmZkHfjB5Ov8UseHIrZEsrY6LE5YYzCfg8SXr2cJdbp4ak2
vhqTyel00Ht4RNsaHo6P2lXSzrPyylY5zF7E9qFUrla/NtxdNKPho/ooVU8zj712SUs/TC9tzUeY
0KzDzOkvQcvtcXolUHvsn2Li5prXoQoAjEHVFvCH6o+ef1fKdzKgc2j1OjJg6TvIXOGv6lxZBMbn
tOEmunMSIZBmzIaBj2IwtlGso2Jj25J+SygVgQCZzivKglZ9pRnomEwbJwo/FCetxoG106Aq79ge
mPlJRY+PBxla02LjvyEqnfObazlICUSkQ3XTzMW9XctHjS1n/CoFTpJ6aDrVbldnrtz6UG3G+oWD
gsc7wBDBc0ZSEIsLJmbhF5jsIELBw2NPmopbKC9mb3eJb0i7+THm9rwcxqfMSD5CmXLWBGdUSWwa
EGJvrY+UsxavAR405YVHpKgO/Lptxz98CoZdU8KxZNnFSevp1WnhdQmDk4aCepc3Pg8xKjTG4bfs
GaFOSPymWf8khQTE50LUnWlru1rjVI0+NfGkTwejPLStJwp7k0jUbM+pLpl2sqX2mVdt4zqXKEhj
mR/8QWJEG3deyM3Kgeyruzr8XgxbIqVerW6LsTUr3Flbfcb0spOJB0r9ovzLlL0i78HsBFBMl0vd
OSrIkj++Cn5D7snaMddc9q2in+G28PN0/nRG+1uhSIp2qkVlBg422jFDLOTLKF+nsy2CNWi2tF+s
cYViJy1O1fwwyTYgyHV+EwKGdBJQGJxCCasAZ8DojVLuRMnJQjbA1l/YCr8Xm4P2SeBHQhkKAgWx
Xsk20q6GR0s5Y/1QDqotazdW2ltguVa9EamGUpxRm/qC8TC8ZPCxhxP2LRbePAHB9/CxkP9BNLRu
k5jVF5sKlZ4MKY3FBQJdXHH2yjhSYXkyV9kPCNUJU5NcUG8N7RBiBq0gwgsb9iV94KuS2wP/XIDY
koJ+0+jMU7aob/Sn8Bdzoyw+qAgKeKcbALLsMm7E8sFbw59OLs2wY65fwA3N+AX/VYqbfKwYvzcF
kpy1R64nUqV0Nnq7nH8D/TLZEAfLzwx4kG+XnJsGLywbK5QKL92o+x0jPA47Ur60GnXTY5roC0Xa
bqZCAPTl2yooGYS7QSAE+iF8LLAFdsbgyc2pRnSE+UhEwfxayDtWbnG/NzmDeUEyOAXEbpJcuW2k
08woLRbPHYeMOj9UlpmaMzGSVzHdeEm5a1qOjy3gg/Q6bt8VusJNGh5Cvqy3fHI5iOXAz8moRmI4
XcGcsU2pRXAAt4WtDFurZs880apt5gPEl1ryTtfha0M5iHi7jwTN8h7OyHCnrbE4dY5DjMHEZjyu
nq3FkQDuEudUitBZObFdvHNZdItoIQDiILHZyiimhl38Pln2bJ3GmArPQ8oZkNKpblGqdKKtVLg/
t6HhgeSpwI8QYJG6cr8JX5iv1d8S0XWvvGMUcHyzIBRrk5N0qzRHJbq0PDgMtvO79VnMdl8hkcEt
dyFTKl3PA1tvGPGTbuehVhMSL0IWb507kMsYAisbpFgdfhLlqBN0Ju8r0eNPKyMnVZ0SFgG7/N9R
2vL5yHOPWNV8hMgkH0JzVq8a9jFwKCwqiZnUuNu3zWcas5rwaaEQs+LiUd+InqFe4s4EF9Spb0X5
LdbbobkTNTPwH2mc8acl84b6xOF14rXgZ2t9Hh6iSLLP6LwgP2MTQdZfu562cE3E8ZDyUy9XaBGz
yhCKFMJNfxTSh86f2dssVljHlY2fBnsWGTo9BI9+YF5Uaw9Unrlt5+SGx0GtEVwgPBnYTznKWzdh
g19tOvyyG3Z105nTYGLo0mPrvgMXZAmKtesoIxno9hpkKSF4zoaHEE+d3Vb5XUgriLF0X4Y/fHnQ
A77LZmt2u9n6NA2/Bc2uQnhovLYmGGl8KMUh6o6MsRKRySUIJaRlXoqgoDEeTN6UV46L8cLNnOP7
iL3yovwrte/c+Jobb8QR3FaMuPkv7UF/If8A4gIR1fRLFF0G2nu3gY3TeHqwr83dwIKbWh2lxnLC
jsnSc+RayDNbRT6OfWMjM85weIe4YrGXtdAYsDOhC1829AIl7woKGG2tEuXlgB+LIw19ag18hSMS
6yv1sWynb5TU/aU6G7cVA+nrb8q+I1YpGe1sQRgJo+EuGDzwDiQwOijqEgOA1zU0qT/Q/20z8UKB
2g/Mf7CEb5gVF9UvRUlsfGOt4NbhzRfyLVlnqeWn1WVpQd/SMLiGTuYUWBVnZIcYfGK9tXsyOS5E
XbA95/pKGbSTMe5yb1PRI27srEeavMKAimz5DRKcPjIVPID3aLjvpBN2hZCBybBtsq1W7BvEC8V4
VMnSQMhBnNrYnaroIk13IUH3W3GuEyOCa9SgRpKPCZqUlwUZ/AKzNzRcHjPqqpIWEghzOR2w9hBj
y3vBccdLV515/IyRztIDHQagBp0Y3Ktd2JwikYzKlSfBQ2e88mTty6lgFQBNai1feayiYkdBSwUQ
X3Wm/2+qtRn26ZHkSA4O/i/jFkoZXnJZYZX2Oo57sjRYyPg6ZkGc24ajrOtD5su2gocnhMJE3i6n
zxGmKFAfKXVKFgLxt9VvwQuQihT+TGduh/q65I95hDkrXoWKuARkNXBoaW5ZMYvCJiaTqQkmP7JE
P6zifb/0XgiddqoIVaY5RRuIxBbdSO3orFX1TryvaR6z9sulPSYjUgVCYfo3UsKpygziwl9iEw3W
eBFGZHiZrzJ2YUqiSJ69TrTBdNJKxidoKysojcGWwEiUDDzGYcgJJ3J3eeZKsd4sqoCs+qWtiMfQ
cARbxVY0CO0W0GjTIfTDFcbntr7O9WWeevqMU1F+EUjD8Y7OLro1nOxl8aE0i1PMnxn2bbSexUfL
yTuTP5WQ8iBIJuoXBDLSh9Z24Kwr1yz5ngfJEZEXjL7GUKwClZD2CT99Rp0Bew37UWpwrPCy1OeF
018d3jqjg0yk+i3xUVrNLmuUTlM2Y2dBuKHdQmIBk4VJk4LrsdGuZgY1iAfBmJg5Z8Zm7AkwXI4Z
Ex9WvM3AJFsAiB66vYoCbqvWl7hnl/XDl9ylnOXLayx/Fw2pEyHh1vWnCsGlrVI7H0ZmX9D4qOP4
7Vpmn+G1FZ+KjBXr67XIrqoGrIAF43ernpjYB8PHUGmbzmK0d52ATWX1m6h8kI2F3v2+RP8QfbgE
It4zVMcQJ3VvGp6ZWjPuDDVgIGtMuEq7E1Gh9h3hYzNZClq5aH5fkyClmUQoqOO9lyZ9x8KtkXD8
mKpFvY+Xfoh6N1RpDOSE01kyCy+02LgIU5uz+xoL8s0m6kCTM7HrkbJMuNlFayukE8cMtj5EVyTV
s2tx6prNXcOAlt3jX1uwG+oG2TNyTiV9AXNF7YHKLRXYTsH5UGpIATUrytoOpYYyLjAZi6F+J5B7
ERKuq0CgGZ9ZjhKgbafaLtKzdC9ARGX1Xx0nnUcvPMZm/y+G6hJaWoAKRLsFM34FLXiQcBEiBBbY
zutw1mrU3bploq+SjWf7P4PnPiNJEn4DVTmVeuoFJr9BKI6YHGkh4vZZIqUo+5yVrCnB0pKuatFh
NFScYGK81emDk8fVq8apRHwSPma/L9V3XG8D3dDgaorlZ3Nzrnr1uxHCG0mwjqUHO6ljYBAvdD+r
wWqZlcgBhILV41/Z4UYPyu4gmuFLLqWJrd4ptNUaCu4ikMPbGgzGZtG69lb+p7fG10CmaVIo7jBn
B8zYvlR3v12gYSanjahYfRWFYY9zhD1BptWU922WvFdiqLB6WUMFy2MwKKhsKpMg3+koS5AEmp+J
M1OrygWlUAp1UrZ+6lz4SioG9yUpXug38PdYXQmuK0TtYuqE/ZXdPiC7lv3CGtN2n4z5qOHY3Wan
YkrvYjAmLMCTA5gNPJ8tRUNHwoBcMfADma66gyG4vQA8TNJUnXkrAxuCoNHGr7XQxOmcKX0DRAp/
eB2tGu9dkzaHFHJaQe2K1541JH7dLRJHEf35TJyZSsrVMExAgvgeJflFVKNbVhrPdIIi2OMjAPlw
6PP8roj9YVUHUyTXpkSCehJicW8Olsg6opa8KYx+0KTDKgcQyIgQwlpD5A3OmiMbwDPZJJitOVzA
ipKObCqDH40njSFbTQyVFvDtl4bO058fhEI/y1b/qze8/4bwNgX3el7r3O4qJ2DFQ0b9cM4XLdmT
Ur/PTKTbU8/flzkaY9Ai0f+mRjt0cH4FY7y1UJw35sSpUgwHicSNFDlxyo/Xs7otGO0uy6ViOZRI
yq5tjC+AglhYCKyB1IXCqUyx0zDWT4PsqzeCZ8qpu4kQcPERXSiuL4DzT9Ii8N7ohQ8RgP1huVfa
0NWk2K8sUloikLQMBsO71iNj7f8YeZ4CdTr1s/nAR6p03Q1wOlkXAoi3gN5SpsfnMfIchYaO0sMz
2W6KwG8VxsxKtqX9WKwLNNuHKTG+btRd03HFrtOxmHyDijljd++rfV2y1TTyUxNpu3Q4NPPgpXl7
URSclJr1GkvBqU7elBUFua79FdTGmL/yLvZi5aVRsGF3TChy2rWBQVlyTJFNmtDiZooxnUDyNeQ2
QX/Wk/hIVlRJOXMb8pyZY4ZC6G1KvtLxY0kGeOPHQvmGuwknatm0rHyhPHljR1DSwlyLDSE+LRSp
Bev0fNKcigIkbhGNUokP2KXkaiKcyMRfEtgJhrR6lSVwpaj1Z4V2rOV7kWJhW00RniW2OxlrRkBo
xGSi00qYjy+tbvdiYgdCYYvzXiLNLf4xwvemxfZEp8xh5gpIzaAOspVpAZkgr5ZKu+eYDdPSmca3
xvxQzA/QZ0SNO2b0qNJ3Qg8Y9Yz0WSgyh/zYtjFCQ3Xb9uGxiTlguszPwGuH3UVeYy1V4ERBu0ty
zf2Po/NYjtzIougXIQLebFne+2KxNwhaeJtIuK/XgRY9I820RDYLyHzm3nNzEGSFZFapkmRW2xBj
IQOQ7KC1HqtgUtoIbiUUbalDsTaB9vACNCUclOEbJteb9RCyORZGsIysf3mOGll4jH7/wGCSuROu
4BouiDpBw2ksdL/kVUPIDhqrBxAkhn3Zv1TXO2gpy+V0hnN4H4/+NjHGrd63xKJI0t5yujp2cvrW
7PxPDbg0K4h90YzsTnPiwgZ0GyqIOaVnTwnIPPSJU9b2rFNWMTGyAV7CTrKI7zrGSGANpWG9TGox
jAQksph9fVM5gdkNz7tgwEEBdiB3FjSRDFpAoMwCT8x06t0Cf+AsTpmuWuq84p8m8qvMhmPrm2By
nLPOor1psGZ3jEE6Qa8hkaH7csOpeUaEtA6ScFXmORsJOllQU2eT4Wbk8m9ntjzk/TmqjhaAuTcv
UleBxP7hq8eaMG3O6LM+kkNpKbuK9YeVub8VkiBldK8UID7GfVV3gHyBXTvgiCaor1gjOE5L/0+x
u3fCiHbaqN/scNxiQd07KC2JO4HqTkqLAgDe0c45DFK9gCzs9utA/RLhwa+CZecrx3zltdzCxRpi
6UXvs6OXGatkrE+jzUibnY2nedchquGfwvtu7X2I2b/vgfRA8nzkGFcCpDkRMmWDpBvAahsHmnZO
09t7mP2LvTEmoF/yo+xqNMg3b4Qq0XRfWP2YYmj8bLE24ChMmnBjdC5z5R/JVNfuluyHj3rYbJTc
nFt+8ac2yIaj4D406ZKq9ESP19CJNAo6feZ0tqM+DFsD72Ku+ZoMpNQ/VbjHIRpmTWUAUVPXFoAS
C9RaLPT3uitfUoqj1VU78jAJCX71CRpmXd9DuyRQveOKlHfbcoizApkVoqxG/lWP7YtFEaX5ynau
IjTWUa+QPpEcRjbQkH3A0Dm3jOVk1frXmrmslaFacnAfe+WrbD+adjiMSXXL2/Gl6tFBksaE/x7W
ZvIt+3NDwmnQPxXauLhiioSXHxxzdtBHnqD4FvPD7QOq9CyaO2F5hWfGGido2R+JPdwrILrkyTfJ
IgVCJrQL7+sSNdRB4nZIeQ2t0Ph2e5+RYwkvJvpSG/FWRWIZBNGl0T1yaUl6tOzulCJeZ41MM9Rh
eyNP+KETxYBS8Ngr6a0ZvWeuBjeLMbjGoA7azybTnD9V4iF1EqqqHIgwIyTo3CUWZRVikHfLpHHX
QSvBEoai0RxFwaI/JguRvXyR2kDyo0OLrDjz5bcT8cjDcZ2z4nHoJ/iq01AI0IDVX/tJyDzeoC1f
u9p5enX0XrvVsgyMn1qgzImL4hUiGSCcfNnX9QHCJfnEtne0vPo8WPosYgevlmirnHFXTUsEhzvc
rz8QQaiqs7Ys7SNs3BNNGCe6u6+LYu+Yk86iDjDhNSfXXDZYkrPU9t4sib8GMckmZH1BmFeCu6Ap
xBO67JPLa5Vi2DD7Bwyo95JYukKmD2Xfd/XRrZKHKLV1VnQ8pajJau27TGdh2K+TwkQM0ohb6V99
X/5QIKFobBfm9HGToo55ukfbVtxQNn0N5gFR4rkrqq2lJS+dHxKYVoSEq2rq2KBTrf3R3yUDD9ug
/oCPXStBhL7/2JE6UgF2Slp2aHG006eUCAulbNlqtAXhrUq1YyG1WdLJVVf3x1A0v4PMT2aqLHO7
+l9KiXSM+WjQMHtOe4M0pbnt0/7XzicEl7MxzRY8wqit/kNzxCnX8oM5IN6E4zcMKNeLD6LmTjpI
h+WY4J1ysz11RaAb7/ZYEnvlMrNU2pVbTFWHvysCuYePBAcinTXennTFZcFks1M4gCAyBKm2rlG+
1OxTyyiZbES8eZO9KfmXxXCB9L8Cux8UHnhYP7JdCmXXUUWI8h3cPNDIZ5IyqcEVFyDFEAgGeGW1
9IvwBcK6IUCsGm7BibWcgSGnAXzrSrGssdeojFMzVAwiYkPlPismUwp2usFosdrAMIFZYqfzYMK3
NFAaxR/BsJQKn27PDJYibPBb8GAwDxqUEBZoyxKCJnZH5hIKEJdk6MkXQ0amhusOxFJIeF+PwRxv
zbqEGalr6BEKJLrvUYJkgW/ODT6gCpIvO6yyuCTJKFjL9qesh3nHtLwERNagz2o9YucrtoFsmwzP
nY1DCkGfZEjznJz8mKqxq3dgPTadCOjJfNhuFRYT1s1Ojr7NXIyIYyoUdBqCB4c8uKRwNkpxkVix
kvbRFycFKk8dA7RV/jlM9Wr0sZawUEbhJZ1CQnos20OzirleBpy/jYkYnLUyEjPfAEMMQwDbZNur
yFMJhZ9ySyFcuRFeMxpENX+awpkpLMcqvZmTVcE2sEfJ6S7sIDjFcbtWKkZoXbOl7F34R4nWM+FY
md4AHxaygJMKxn7DNTIf7ezHCB7MqZDmLajO+4H9N3PduLw47a0s+y35IMumXnPG0VfxQ2iZMk4S
RYIFaiz+Mbm2pWA8rDcLu0JUBjciYq/hwPLUfgfcuSMhVxyJpnVBLmF4NvsSa1Wyw8FAVlPm8l+d
fBrVJtLtfWC2W3Td+gfOtqVZ/ExfppvGpdhKagT82amHCaSDQfQZ4BLA/RYyh8qR5cA7rL+5Et86
sUff+JZha66/BgRPasDw2PqWOYVem7IBufgZD8h74t1Qa4zlAfQBhMd+M6Fd9WTb2t9COTdyxe80
4gfkf699N/O13v5iF6m0L/yxSfQhscEl8Ym8XF0A+roCZ+JMXBYlOXXccJmIDoSVHUJMFdg5640X
sIqs5DFx+wcAJ2Qs5YHhMdPFwNF25CWj2kGicFUVsQZrTg37KYofgTgp2zrMxSz57srT6I7/l91p
+sk7bsrsNSCh1cxrFbUA1z0kXw6uhIUjZ/Z4snklPXSeNvIDJpAU0x0Cijwa5iqS/Xp4F+yfqBVY
Fj2Kiead/oFOZyn0KIFEIawlVZbZOL0qkmUICpBMKW40ZqFWtQaYwvhVQ5RtHOHfJXDS9EkRJb25
REqGuxNR5bpNUcqWTw+DXWS9FFT72J5Zv0Os4Sqp0SQl4z7EYTLi5JcQ3ASWaxFqoDF4aPAEwHXh
t1rzIHSX04FCzOrCQOdRqd3KRVzCfFVCGjDUU+h7TEfZ+nGghTWe8s5Z04aTRVTTj+59RIpt529b
0OySCXaBxW+EpiCB+1goQpVwoNxCaa7v6XxM1d6IigEC424BCM/t+5nKpEmiwRsLtj4BVMsK9xUy
z0FfpzBhbNQ5Jl8vJ0CrYN/RVcnWhYXmSoAX2GEDJqOgsmZFiBkHU7KvPCtkoT1L6osN8zUaaCBx
0XI+MgYD1JYsR5WlKKJcDQGFx10dMiZEbouccxmGwBQixoKYIoj2KuAZDGCyWlwpdowuNwEsV7Ie
CB5mgv/Xh4IuIiZt3joSTA2StRBERnVEnEQoCDrtY3DTAzfGgqZxlWMs8c18qe8YoLEmoxlZlixj
xmCcA3onRriEj2seFXJrYVYY+G6GAVofoJouTDZpYqxK/giJxW4M8RKX1oUU0AMpXRVbCD+ETpZ2
80lTGpXxDlrT0vKm/20ieMLRKo1Vh23K68zd5Ngl/XrbaJgRA6IsiozckA4Kikp2FvJYJMUwMYmp
ZdcGTxJTy2IEOa2tczSuUmvn5JzPTbQN6CPWhKfgta7e+E3WoC6asIIxqsxpJ1fgQ6+QQZZhg76I
mz7sog2s7GnVGztPIX/ThJ1Be3EmKTBnqGn/E8yYefOL9C6wdNXZhH+eMf9D1D/MzQz/e/QnwWR2
lVwq6m+V0H0594GxEWDAZf5dw8jhJWtIM7Dyj7a6gDL833mEOsYGdKma9OHUosSQI8/HJgPfGf+L
krOLfcUM69BJN+KfQo8VjvdAuagjYl9uYARLuwHDUJBccveZNGdL+Ql8IKZIYCyHfLKnzPh9wEcU
duUNu70Rt6l+ycQzii5d+NLrXyLD0/rDaV6l8RwZ2BqsXWuFKKXoHRSkq34U9OQtmqqelUqG/LuT
Z0setGjVU0950deARht4o+ng4Vip/Snwz2DHMZC/ReihbdSG+hug9+6GsMpIz6q8jforjX9tE2p4
BjsPRulF0vn19zAkXXZJUvGgPTTCZDvYJA7S0xLyg8bGtnV/adrMbB1kBVa4ZubFPEEIY6P2twm2
nHJrk0Q84ti4hV+xlv1YVPsZDuCGpZEL78Np71ELRWaolsagIwAAgJdmK59cjoF9w4CwIBu58rCG
haBgnATziFEevHNProulAPTxIErzKAWFjYg4oQTrZg/Vr2dYCJeqx8o2YZPIpINOWvIxeIwY9eRi
jl+TQhhgOBgH3ivdequjZzu8WgHQDiZLRjfnYOHMWybd6T1zaWRPI7Mw7YFhzlV2XrG0q0XV/UX2
PwbKrWBRO9V3DtMbF2EvohmQ2UgxUZcjOhxlie5UzrKC6qO1kL5a88lsHSfHEXRRpy8ARLrjMlGZ
t1OcZIQQcWX4RKp2B6CafDP7PLj35RdXrmK/k+DGo/4vDYBAXLXoZzRuKop4s/21DMjw5o2P0xjv
mbi0xV85QBQ/ue4mdeeC8Yv/6NtgmViYibl6xZo/SDpcZL0PpvjU0AMzA6ifWYXyKlihCfUeh89i
EcQ3t/nMEMcAKOowbzZdAhKK6mLrOCYf1KG016X2tFjcN8UlpyZJKUE9+V5QD4TGrFAGtCtfLkts
Gyk2AUZvtnXhdezEmahPdBQgceJbAoxkVJ9FQamNggn3T9Ch5vbORfev09hjZzuvPlnFZUTR5gbw
P5iFi4ySU2eLi0MBbEhQTFJG3pJzYrOqrhDa2B8W4vDCa8mlRSZpfRFJPwMW0fDupinzyPDuik++
IYzhtv/KlZWXfVao0Grjvfd+IlAUBSuRMPpmIjVv4rPZHOupeyz2Up6lcwnMjWccw/jMfybhMii2
iXlCm98rCHAUQOHICk26dAzXPDxo4p3JFmWWLPaoGmOknnG/wQjEjG9cCHXYmNI/uZJWtOnWMVpT
p8M1WSjHyeQ3ik3vZI/pbxWZ7MawYseNepJOlF593YU1p+5wAMIAJJ3sifDalbykI5ZXSEtaPOz1
yN3qMdoM0972yT7oiZ0b/tm6tqpAQsjCWMqOVksziBnVSE7U9iCegf+phBNoYMDAtABUtzQQiom5
cn3Jpphup3CRZ8ZnqPlHQOHfARpQP2TS7TTXKNIu7Ho+zbRe9ZMlCz+sbOwlN2yZyk3EbFNl4ORK
YG9esYuOojYhL0UnpyOFIxQoRvsPvdauSPVxQfTvaqCTWTIs4f+u2+QRGTprSohCRcyAM18ZXXwl
qnM7dMrWmMJFg36XUFblbrtIJkB7XeyHdGrWOG6mvJje/Si41OwI050c9o6syFXCrtHFL2EGd9JN
Ly351R02M2GjE9P9FRmf64zxVap/KwjZOtJ44SJM8zVttNaO3+G2src5wCw/zlZjYm18Shwb5iSA
DPTozhbwvRK6m7huNgZTS0cP14FPigvYwZCSTydqpGCoDSLHaHBYKiarp25cx65/s2yceEb20PVe
edOt1sH6vAkaFqR51z3Gis1kwNafFLFLa/Al9Vx/2BMPNiwZ3Pk8AQiP2Heyw53EXByO/aKbDZ1E
KlIjsyWyibpM+ylJ4rT0qUepXqKDkqVfCqNpd1Oua+YzVUmD6mYo5t6WzUqLKrZwCmQU48g3uYlR
yhSsDGetCoN9LA5mVn4KtV2PYNMnx2U2LYwmvlZn0Q4P3peEqDcQJfUWCKKKDfucUOs6ZDxwCYyn
2qCw8OE10oID1Z+DTN9jb7x0Wgeb6q9N2mNisGbsQ/WvhVJHyVuCzVSV7N+Y85Ca7qdC6ab82OA8
RvKjKkAfvU4S8WQlwuDY9V9utUuemavcLcR5Puq1ui5PeJk+M2wjRUZ6N/lXrAJZC+CUsIT23XuQ
uuyWb7qKWCwwi/D7Y61pR5PvHa7PsXO6s7DVc8iesI2hi5Q3XY5flQzPGD4+y5cTDdSirPvzSSUB
0tP2mzvU/X3POWZk0EXprNn37Ex3uAoo+4716Nxo7Te/CbSw0lXeheqezSq9WvSBKAUWtp3uLA+L
pb2yRub0RXsZbeMEV3JvG/F+YPkn4MAKSVaouq2Y8ufRuPfrcVW02RUqj00YbkbAuaoEDGu0/hbF
4ct3WZtKicleZ2acg2vPaOWcXF/gRlmUfb0wiL3wnJUBYzpFRJPG7qFByxspwaonTZfIYSDjPtET
EKm7grUoLgMOdhAbZ7UhCpRcesnFQ6YWsPDmrVT/tGTpMd/EoT0a37kP+ClnMiVZGBRas44DCmHn
LsGN1MlX1A6bEZVObILljOyFUTTLqTcMgb6448NmymqxzeULWYO2V8PybOTau5uMszF+2K2yjdmu
u5CthgAxvvE2T9SL4XzGQMLAgJMbEOFyYh8KphMExdrOvBMiJudWeibOZgbgBH5jPJpbEVQRk+kC
gCE7O3TGtI97kzAfXMED3v3z7WELbBcdpLYIG7keBSpCU2N6+GmOpx79KKFEyLNDGKfC6y6WH13g
hB7BqqyJuFQRI7Wjj4YVAXQTEQcZYsnI5NJVKKMoJPr2Face0hAy/+IUAw1QT4NKKwbNjuA5zxgy
wUOxIS3Wa25tfZ1DBg156UtXP8f8Mmz77FvuOW1Q74Pe0hMFATsL5JftBJeAEhf25BZo3b+YnLum
jDYZGwYpzbWulPsBmoA+oV+VfJMatGfOMG78yNkX1U+DlFeUFnaNdCs8Dy8CVnLVPri9sbde4dkO
yqPOL5BsF9ISoLcbFzfEKVHqnxWq5gLcX59az3HQ3iNV+Rf06TkQ4wKEnPMqhuRoiWSVShSQpHJZ
NgM6jOWZFmxzq36nkTRDmEWbCLkXTX8LEcy568WCboj/lb8ApAKgjKwZXEIIlvLz6GxG99PnQMqD
ldlcSQAu9APek6+ChMFqL7q1Vm+jCGAaj+Pe7O5jzqG9BmEaJVNV5HOkgCbwr0H1HsffISA1i19N
Nk3jI+RjKFyGfbgtaBE886xnmxqpK+1rtijEFVTUSKyf+S2xP5Z3zfgbyugtqs9x/Fn3N0av/UvL
T2P2wQqkp7g3r42zZvZGz1e2L8dbZdpGahvF3SrNpgDVU3kzxz+ow78O/ybrVSf/EIwb3OZp6O+y
BnNIgYdPpFF+wDRxnP1guEL2+pMQedBN3+5A5I75m1bfTYn47EMH9FToP6551XhsUaBP1rIlsvUK
uUZ2GWNgVvdaflBlm9GdtG7cZRRXuAsd9RcJAuvSVqSLcRpZoBxM8CJ2KWVl+eQP30Z7SHTcZmiS
tqayc/Kr7eC/PDQk5uXnpMJai+mmplsqPB+b0x9eicVYb2DIHwmUmxlQwhPBm8sv1NiUvVDwmpcF
LVLJT7qyh7Ehxi8pdnX74XTbgMJPcEQw+FNYYXe71N/2wxF0RoWQi01kcmiwwuJJ1f96yY9qvOnp
O6jpESlhtHeaQ9EcNS/AGhu9Ge5v5LrbFDcT9a8Pgsc3LTarE8t1RoYh63nSe5ClVzBR+/AK6WX6
eHm8C30TBuhJQUcmaLHKDPr9nvpOxbhqflsu++53rd7wnXXeTta7EvC0A5rkGeQ/jfs5QiZuu3eV
WV6TEzn2MpV9LdkNnJFEx7/0FrA0m/7gdOvMWyrk0JOZLTehcQ3cIwV9ioXbcoA9fDvFP422D5yF
Kb4SCMPa2a+O5rjAtlmGJJtwgt+LkpF382u5f4a8l9mVTKeweDCw1/yfVL81VNGsF3kHXCavjn9N
FZZK+mdmHQLa5toH5zd8Feahb07MhlMLZssMBmltYcp88NKMMe6NuyYPQodyj6l3Yt9duwGJ+9Yf
/4XWPnN3CK/yhqkquTknm7Gt+073EmifMZbmmjeuZ8Cepwh0Th7oK+ZcjHlOpvwc2M1nfbJwMRU0
IIlYm7xpfTIzs9+p357OCb55IJsMKYazVxwGznqo7lELHv8rE18RpJjpcjsqHH/+00NFTHIQaplo
0WaHtF+G9k/fv3v6b6z/2c5N8nj1jNx1l/wa7NklmZsRLfJX2wHuKud2jcirfNf9vQJtxp5H6LBx
vCuTIhorY3h2TdAt68Y/tc1G1sd03Dni0mhH1z7a9SNLz454jxFkeZbx5mA90by7SM4A3xXr5Ccr
/iLlYNRwZuR/fgB2wH25UEci6MMao3QYToB/DqH9W6VbMtpVJKTqOVHOg34H8kyLwLa6xxn34KNX
MZzAP9D4SPTyWel3MzjU2Ky1dIlpaxDogg52h/DoGQZ/nnFjgGJjHJTkGOVfOtMmE0OlycxNZUfJ
VAlu7q8Q5z7AflA8MwalXAKudxu8Yxn/E+PBgFujvafVv+kFw2OqTt43DXiq9sdEscNgMdj3hGF3
kL/J9BYYW1M/VNVybI9s2npM5votwjTg+lev2GbJ2RsQ9sxr+U4UCHhwhHE7jUWnqe8cinZto/kn
Fh8+81qJy6A/thO4ABNlIxF/92MJDgVaT+oX9jxRApsYZ+tJov0rcFEpI2Q4DyO2usF/hTQEgR6h
uSTaaMpdpk0ldFo410yxH3kefilJ9T2kyUJS7GiD+HWoNOde+0pw/72VOjMMl+WiIPd3JECOJb16
7m3K416KZ5t16O4DFeJIAGbcddw5ISLkaGeEXnk2Wdpl7CwyQjqrJjtoegmKSgPUrgWIYAFq84lU
SsICoYznkO9N1LoTek3pfpOqREQEr9sxQmtRmAJBuo+Ngi3LH5QPtmFhOqEOyI3HgWSjze+NteYw
8pFmwRjXxIMRmzGtXGwpc16+bGU3xYZC39+lTJDRq68UWZ1tQ87jzpj/v/AkbgMVYF2x+gyXY4YA
12nCkAmHzYM2wsfDzQpZfJTLulW3KTEqjHbts+qWrKNKoDPjQG9V9qvGcocjHFdThdhvxQyMmwF1
fqqgX0c7zg/Dmvsy1JdENM/7ImqWjeRA1CMaqHL0fjOt0ZcJVLNCZ4kbKxt30CJwLGIuowwKhGpj
mTTDgXf42rfGLlNDAhpTwbxaUfYmRRTL0oxqkC6dvEwuBjYZDn0Y+WrVyQ+9lZu75JQIkixdhrpt
VU1kn+BDYvFuhuGzUPCz1BMb18rznmqj2LkJWski4AiZPm8o/RuXcG6ES9wXXUXSuPfjMCxXcwBy
Fmi5CgAuP/do08VAlxTBd9uxv545tGx9A3nZ6QfuB+gVJJoob4OGCYat/S6qzGHd1OZf7bo5kU8/
ZpZOlI5SmclWDTcj0efLtCtRfdeM2ElsA1wb1fqSSWeuPk0NbOeIDkFa+i7UimvV1eVV4wFnrQwu
FndXZ5XfFmwbonzEji2J2LYFV7xJ09kWCWwDBXQvStZZ2OCKqOz0nqMKEvVrxBAUGpa2IhuRU1Mz
5iH60tkgimpFrNFiyB1Cvbp4yTLSRXAyTf2me52MaObwTq4uha39lToTBulU+BEZC/CVXYEveMCo
rLfKzVK8ExiWHMMiuWu5lx/drKpIyGxXfvnejIgqHRfkaJSZ+UaSxzW0rnKIYAr4qt5t44jSJ8QB
DNl/Lwy8YqkTIyQPuWpTudPq4ZBM2ge19dGblvXKVOjgvZKU94yRN94XdjMQ6YmCqkJ94YsYHk6P
KbuPeGNNpjtFhWbCqIHc8S+mPgjt/ZC58UnK8cMVab4c3WilKqYxbwAU4os30o2Xe/YqlARTZW5A
ugtazreh4LfYoqcmGg1Qy8DgzIGaXc+y8zoiOnJR+iq+aCd49Rk+KGBGDqqaWL20YkRKP157pnar
tGSZbEnlw0z8E4WXv+uLDghLg3skixTWGI3GhA/MWeecBgcAwViA1tI9x6GucrYOmVjUIMEZDhvC
fFHseKrVmRIl0PmTyVttmxfyZfAGJOmhzWx2GTE2grC9ank8T01WTJYd68uoxoSeICXXTUwrpW9i
mFWJdSlonxr/rey7Zt5p8DDQ485rj3FXZ45yZvQ2YmO9+KyNLn3LC0IlTKXGPYPKH3J+MCOxBbFR
SxZHzijMJSIXuSkDXpWdc5Yq67iiTbJaD4oLW6MkRlFvyxqsWuUvdcZ1SKX5GMw0Z53ARlmWNjuy
sO1ngjAOYhCjRd1auCi8Uy+RyAt3AJOPtAqQdrtphxwdbTy+opCMLgVM+pLJyi3O7AdP2oqS7Y/J
M8DV0WQ82nZP4PsGFoTiBPDqZcWC9bErqQS0Hx/CjFXgyyCDZ4O26pL4fMZxPAheoHCT6krHlCj4
q3QMXGJgK9kjQQA9JWcmna8qm0uaYSGOsw56nHfxMphuio8Fi7kFhzsCxZRM6YWsnGfchHvfUHbM
3RSHU9orylfbmXeQQleJiU4k/rzTNR1wfkWuKD9cW4LPE6r3ncL2XZky3hYGiy+F2QRqoeAkMm4R
TT9HersdWH0CtnjEnNkzGxNQYBuLomEj4A7BXu9ChkkD2hZC5PmR1dgbWaWlTXKH4k8aiT1+u4b6
SUrFZ6Z9d4yR4sEmuh6yAynD9UKv+7/pPe3aoeJvKijM7kHYkbGJDIgCkhCXkiy6metYZyfgVnfS
lvDoFD68Ddy2hgSJ44N1BMfJm2EiDhaxoa7qMX9O0HkIy2i9VbVfJArRHEGrz71oWk+hNxtDJuPW
yKYUicbNgjbt9RblrqX/RHCfEfhASZ/YeXFmvtKxTs8NUszePHZjuvWS4TsspE5cC/O91p+2qalH
7kIWWEuoqRy9mIWSwSGJaEv1TiXHo8hZ5XNJPwyizkpzyqTijV/WXoW/jl6xrH6zljltEJb2shM7
NriouIXLRh7po135l0F3sjVCdocbkmzLbDEIp+EwZO3dphX8vvxsVypbSJJLvQimVGyLU4SqFzbX
oTEtwPNqc/cb2EghtC/ktnLvsYJpDKwgE4cT9LPfsX0UrxbrCYt2Zp0HBEynho7LcUb6XN4vg0um
oyz06rXf0rmTRGfM8wy86YjcdYj/aMi4O3f+yPbTN/hpKrpxixw13GvdosHXrju4kpyGTLHSxJvG
UhKSpMAvV53Nnp+j3jTGm9X7T2XUZq3BYSpDggCljci6KPD8WQP31ICH2uE99g3zw1XHS6GYOr1x
sx/04lWR/xH3LZqREDeucnE9GSyBzfMjY6s7sAd3pfMdaN6yAD+7KWM1RQ96b/10azVYmbowc3l5
uBNQ7fLp+DXcMPQuSmZTlmLeCmL8qRBvWPu7GAeIpkM/xduVK7csB15givqnEhNkp63P2WB3c42y
MVZsZEZQzQqyvpLMWqVu3TG8gT7bY9hPnVfk6KCOsMMgl717Y4xblzGDz5x1Lrz4HmUuOVtR+RLo
xufif7RIjZtYm6tF9j1g4wq6GHR6yBamc7VfqXh31UtWekHNqTsUB6a9ijl3AbqEn0LGV1PlsfQ8
9N3Smje6jDFP3Xylc2eV8/Bi4KDkvPwOThVshgaMHOvxic/s44tKGI1abEH4ISnxyU68KQUP0Hzv
EA7AHiS2LDwYbUowq6d75LAY+7wVn20jj2n8YLb7GwbtOlLaDelvawtVjavetArDTN90LI+tCt+x
/LXiPy8xGHxJVkoFHu1kmhp4pIJKJ31ltv1AQsGTwWcRGzgd06LgVY3xiyfAZ/WM/KwW2FaLhwcs
g7qVCsvaRDVgew9LTAkAmlkVteGwDSh/haQhr3Q+DcOtD72FWiUOmodFHDwRBIxuMNatG4o8iDKd
hu+EdQA7yE07pRCn0FSGEkqhoxhMk71vZ/rH8o4mYExo7TtzXgy2hYsGS6yLwmyepcnJ8plcxplq
8H82yiyz9MNotmh2VEL+zASVUclFHsc0+ax7Sb0hV9ccfsFOYZEIjIhwGzpOZCS+WdWkuATaimof
vJJhkDzvsRs1IGxVAieHSo6ibmKpd4enaVbXtFxx7S/Uuvt1UrjawbEZAbG0NjrMppVrPbd21khS
eJU08/9/RzH9a8YiPvvx8HS6gq6pqbi8DbzzGZKD3ge3D2KcrY366kbvM9C5Zyum4m/MaUcv56qo
MOYOndggf+GBtdpDCrhYI73GLdE5xD42akXRbyLHRmMMOfXXWSpo7wIhxUxTy0dYUtpFpU5iaVre
KwEmSMOdU0rCB20lJp1HxwGlJNAzHGI/swxTWdHEd5u2FR3OVzbQbod/nuV0y9oAeBjSTQqynSYD
Fqya3N7aTtVDicrdJTngG6HIfmuWIdb1FlV3bTPL9JBhRN0eQjcWg7K7qyOPwtjY4GDHDmm6CYTE
xr1XDC3QXXVc0nyONBXdt894PghRLVUcBaGC3A/mcI7zSwZX325dJqjxUrhZjJY9YTMdtYhgAWo4
9qNJ1KfX47jJyWgSTnbqpmAbP5XvgjOKPzaaF6nzQZrDO6JpKhz2ogAAzp2qfpvBpGAX9j5Rw0cc
MhvsgwrhdIGZH9IPO95OWRp0n29DixjHD25morwrPg7xKDARxGlsiSvT+bYCqilEGEiRGsCavQ/7
hCHFTKRBvHIxYCqNtQugPzKAQF1Zu573NiSTI0fP16oYYaeVd1KWZ6oxfhaCZpTMGmY69tbN5crt
O6CFidTmEko0CnWUpi7KG/SNOSSARMEWB/37rhXEcLKLaLiLXtqESCNeDIGyTnKC71xUJeajTDzs
8UG4jCEBo/ZyvEVbDLtSyHyblRWHMGdFL/YgKuEr6BF+7CHMdvhQCICtNyYP8RAzgagT8KykU0lM
FFa4bsf0pzeoiAMb+8GQb6O0+82JrZx5lU6adHJKyvSm6bUxT4wnWquPJirvzSM7UZVMtBrY+0OI
rMkhcYph5bJzkFYbHgGCdHhXxFh//zF2ZsuNI1m2/ZW0eL6oBtwxONq66kHiTIqaqCleYJJCgXl2
jF9/F5R1u6uqzbqvWRpSCkVIFEm4+zln77XTMQrx9zdPuqZxm9kr0XrAppN0YUCzC9BThm/3UTjF
lWi8zZQ4TxX6rTkxfnkN8mmnK7eFQGkxm+z4FZEDecwKXQ1vVkm3lfB3sBGNMexa7RJT0iHIMidO
FjbJ68og8yLnNN3Dp6XVbTBek369DsXZLaDBDpZ9sttRXx+SJrpQroM/DePoGEp741WJgBuMjSCU
TEXiDUZBiFmkh9HJKOu73rZw0gyOWsNfm3h6SIeR+bPf0S1XkCWMmiDLToWIXfoVBNZX0y27TbAE
JTY4DOeMM4fsnjoZndjkzRCpQu8xbLQbWyOkBU2UTYtQzaE10xWKWAe4wqPZ7uIemZsPub7JA7Gz
sgiOlSbxKQAzvIjj8JJi7NH71kXgakAx0VQtQxnj1HH0w2y0txWyPkMSesDJjeZW/itRPT3f+tR3
4degzY+crCVLu1gC4J8k2XyxlHUBHkvJUERYiiw0X05zrntQZ26MMT7DUdWOsAUNZyY6Vsz3Xcap
mohShlGRv5O8TzgqG3uDoGxzhCWccp4r6vijC6MXqjl+h1hTYbCParPc1zbqGMMiIDlK2fuGheZS
bkKLlJMp5GcNKNoYQPCmp+VnqPEx0/U5Mea7RYjXhiOPgWIg6dJoHxu3dUVmXlE4hyTsLo3P/V6r
Lj+RlH1dKskU2/MQzIyjeVVUyG6zNOak4QOJdApEDbU18muSMVWn3o6d8cUn604b9v28xLsqET3i
MMQ6wLZey8ZlSSjwsAlSETyhW0723Fgca0kmyxB8PIo8itH0R3fxojXAapRO1nDtLT/Jx9uW9KT5
BcrYf5FWBhMp1/168B9qzRqha5sQB/PFC9mCHPlOKhGu5/poh8kxH7sPlhgcaymmDHoHO9yQOwR1
n0HQn8rQC6+9tr/jtYg648UnCNzBOMyQFBIj9klAN/nSOOQIHyYjVVKYocxob8NKbKYlViOvnqa+
uNctBpPYlFhXrdcgMim9FA9Gp9WmrseLR5gRfW1Wl4k3S1W2PzF81isyMD9RXl4aDbt3KrA4xIJo
s1lwykkUne1s8NZGX4Ur/VWV5Z001N7xDMQ7JbEv0PruFVqbxR3QXpuBjXqOTIwh86g2h+bFjsV8
0AKbcDGAZADrChXCjGlDD/fay3ZOVWMsrDmRd/niiR2xZBPq4KC4Xhky+PBtGkT+GD4YcjfF4oKS
4jfBF2o9DfDqvZacQBsddkS2yZVD48QIKXEDf4TOVD11ePYv8/jpqZCZnUlrOF2CQ0Yms72OXhM7
xthU5TMNZlrd2hrJbyZODOhJSlemD+/Yq8Be5B50DhP5Vl2J6bro/Ldo0pzEYpi3mak24VqSFIx4
kKNERYyKnIChDqCw6AiTupFAF7CTz1669pXQ1sfQJw1yssUoSOu9dp1nKwzv6WrdEBp8zGOb/Zo1
hibzSoNRGiXbktPVv5teXNN9/tk6OQERrPAWE++sgdW11JCotVF6vFOE0Oy2D0NBWB8GnPjKVf1+
qpAJtS3jEctlDeaEuvQQrwE8QJpUYCcDFD/XphFAHiQJiuA2vAVUM1mW3EaGPRyabGHf9NezM30Y
SfHq0CdStrNXCrngjPe1R41O09R6FnH3kZresxtH1/ADRzRP3ICqBuoTo6km36FfnmIBOAN+9LtJ
bC7e4vGE3GhFT/U9Q+bQInjSWByFnRI7W/scpTm5zF1YrALFMmxW7uNgzLcOIQIU0CCp3WWvk1sO
cj1Mk9jeFGhyWoc4hIbYAVD4h0AnPwWFP1JWi4CpgemU7wq1VoSF9TkS1zxIc1LO4q9RpE9e6/5W
AfcgVXtbYOgvyqeuU1jNOX2LHvBMp+FC1JlPlsZyIc0EfkWxzETx/jHdhzRquRg4HLG1qixf+5W8
4IfFk4AurJhhHuDdSgRBTvEgDwmv9GZ0wUlGWBRVsrAKSVacYsxv2oGnuWhkSHP7Pc44zRA/+DNs
djNA1lb5Zrkh13RpPCuxFubvMe+e3SB/KEiWF724B0WcnOVA7InhwXctJ5CoaTM/yCig3xMu3Xf4
s9FhntiiAMv6qzoPXuwxfwkShKRTQAtwAe3lYQolM2peawKdMg/4B25nll/Db/FVcMJMEiQf85i8
A3yXQfdznrMGnT/zGJJhFwoZqBpJ2PNtz01JxshLsrxuvgrIdIGMKA95W+gnyXzGKaGC97pExFqR
/FPTR1rbTTqt/Ir5SWFz5qkcmO5NVzbLA/yYJvelJdQD11fI5AenBTHXzTb1QGrLeWZCnL45NU1B
T3l3fVmhsTBCsYqsXd9B7sz9MjzXrWqvOIWLXSnRa6UJbvoCWTL6SYTX5JLFu56AMV5K3p+BrOW+
LWhRTiisYW8yn3QnBejSxkKP/BUOEonEE0dVo7gyUxhV2ThJpK2HHsEvTUu0ywlWRRqnPLXNqleg
wste+FdBpRsmZik7erypS6bLfu9DsBPMhGXOP5c2lArSSEYTpkdNRC7aeNPaYJAco6yDHjX9qhB8
FuX0IZZsrsEA7Te7j9wrv/rJNVHyZmKVMSbNCQ/cJdV0KQXuy25EoeZnMOcK26MDUtGB3NWK72CX
RbRGIzQ3X4MyDw7AVStkeGJ5QL0ToDVGoaaDB0nJE6neBLl+Ddw8W2c2A4TCIEB+5g3aROUbjILX
suzBVHX0CXhWKiPiANuFi5fuThFRQIcNa1TegHJpBO7nmXnDdU6ob+iond9LgJQKYGHnPMg2cze2
x3DUAPqesYdeWxn+OvM8NNLaVIoIHpcTpts0z4j4CaLRFyPFyVDPO1rIb5nnggvDb+aNFTw4i5Go
VfwKguEgncLgUMlEvJ+7c0uJMKSUjtoYyfXzQEBlMFUgZWAGiVeEzNXXidFhoNRimSz3JHPf2537
Uof0wCwDsF0wuWQAW/Wh6cd954IChu9arMbfeRh714j6Aw50FqYtRozGk1HN+qYlExur6LhtpbGj
MXdnTLq9bughYrsnH5DIsmvbANotMZ1zJ1pr4Q0Pni+hdAXogb3J2sh41geZI50sGW1t1CLaKDrc
IrNN38JJGmZ6iiRzkMMewq8FgCmzFl4TJqi2J2m08UvyLd3apMM9GquG8fHR0rR2SlQJdX1oJxIz
s7FfylvuzhzdR5wMnB+cnLDqARKGT9RUXpd0IaBmSYshyuidM1NikrfJAA8j85IX3KYVh8jMUz0W
2fS+KQP73tXjlROSP+qmKKXphRKW46H4JbiLRFKqGeZ7Bbwk13PXVZ4WK9kE6XrI8CwMgFwMKfo7
B8f5FN8NkyN2jiBl0aHJSC/JNXcWMcWcdX1Um9ox7hOr2ikoaANW9UM0Fc+Wzvt95pYnNwA8Iw2H
pB5LElUxmmsCNAgbmRhrhbXxTifvd5tDLVRu9WFEPhipOnhSQGfoCPBkpw1ZuJq3QjxOMEuFB6k9
/tXZ4F0i0/3sPZPwa3Sd1YCRBonB5AUA67t4WjvJvBsohAlrEsN1gQEh9k0U1PBG5WL0ycDcIvrG
8sFSvULSbBCQl9nilYr8Z5XMI5hO9OlzzZQnH4iWfW9H9gnxaiOCI26LHhsFohrn19QBWhc572Ny
Gie2SRkNt3B8GQ+Et11rw3D1TRxkfQjYqmeuOb86U+0RC1U/E8DsXqPKeyjt7H4wyJIxI+tn61b3
5FbRpeAJY8umH8uMNqDjAHkIWLCfLkPuYHl65uojdqaHqEW6ru3iYRrtR2eae9pfsGgG13rqnGzP
AZ65dY+jskZZzI9Nghsqcwj76EYISMHVNd/Xnf/Y9C8GmZauO59IJhFXtO5gWgA46xTdXe3N/S5n
2Bo5RHg2LvaTCmKksKYDnaaQKT25wXQXqUbJ4ulckkRCumKLoW4UQCjmEclwte1neHriSjNtk0HP
jknkNlm53ThtSwBpCfJtcp95QQDCNBgksmHfclPOIBmt/C1ieBRkX6Hf7IsuOdcsxe3v1Gf/9jp6
HT2zqcY4iL7TNN4yuFJNuUoZlm85tbUck1BslMbaTJ37OM5/Bnn4whQQ7kfPbNdH6xRsQgr6Xs3M
y+iSIQ8L+RHuTUCEXunf+YZg/cRSJ8XaRafZcE4di9NcPo0VXkgT5nRTPrWDa6NShqPqE00iiY4O
FLEljMm1LH9meHdKzkCOHtArjjcJzP0cuZKF8iikD5MCaC0E/1fgiJP6ysnfm/gu63oadJhZMcB0
nNnJaV3FWH7I1KNv+2lpuSOyPuIGRwY0dxCh48i6FsvCVCt6lyiA+P5zOa1otlyZoPiXXqCEfN5S
1A2Upg2VdRjb15hY5TqmVZz7PqgBBsJVvCuItYXJS6vc7SgraVsxg2L2DRMVJaE9QIrkXGh/kBBz
3TMKNCmgMTut6tK6ttG65Om1UzMlquboUzu0gQt/O85zdzVltPLIaeivOdPcDQm2r5TEck6AsCYj
QmQRK2RG7ZDf5AAgMxbP/bbxfTZtd1cbrxUm2bb3sHjEm4pQsgywXdpRoFfpeUlk9xHKjibFk8oO
HT451rYTBYvmNQ5vQuQHffFueheH7mi2ZKaqnGCimH0OnbSJY8T6CgsT3rGqX5TuJMeX0t+4ssQu
Cs8z6C3q6wCVjB+m6yVXdQn3c3H9moBbJgORLjzghAYm0ICcyj7rJ1wzxYneM87q+qScnwjQcke5
pMKijQxZ2hKCSGSLH95PiabGzbss2fgcgD4gk5zaV6vSbyJgWUwd71Zo+VomPtR8i8oIuEklhHkd
SVqrWRUz6zayp86WG9coVrrQj9qkhpETWEA7WJTzW0eAmsRGWJOP66+qpHSeBGFoommjN7vEJOp2
IBEY5hoPbY5sZ8z6+TQ7KIV71+1QLdn6kJMhCu4FHg9p35SQPttwL433MOn6i+wBzbQDNc74wmZj
dtOTOyfh/fcFZfh07DnJBZ7xlGVjdDa9ARsN0v7bUIGz7PPxxJSkPs4WNCavCIpTOTDrmlSf3jE9
9q9aLzS3ymgcYgegcMwe7mWVPNtVMzwYWslVLydvH/Y9SZ6jc46dSqFGqioCHngVaMZkh6pC+8ON
csD9M/30PaF4aeVw8MKufFr+nLCKQSLGdYPFLxylv4JpNk9M+/u9R8ynTFT5arfRg9FK+77UORY3
/vb3H8+p65J0Uqt13HdMv3RVU3gm0S53EJS3tA+eFlRKW+TkQ8rOO4Qmd4h05/TVtUvylmrvbDfG
tGHeXb5Ec/EgLU/dMe2qnwZ4nt9/TMeGPn+F66dovfpaiki9fff1kzEodkOJQXf0OKC3IwJ5TOE+
fNXlPDYVzpq6Gp5Vb4hNhbrpsSzhi7fS07zz19EY2b/EWNGsVVo9xD4ik2Kkw6bbOLz1NED1oZPN
lekPzUnPyH0awuKe4iF1rhVOjEdPozhwW+vn0NrJmXYbIQX25H4JenT6zvQd816ljX+btM2dI0Ck
8ZNfmhjYtRkofdL4tZpsoFALm+k1rubPyonqO7p//UOdT7c+O67tMZ6ew20LFwRy1yRPs6FgjVnd
Q0b+1UoZzmtVI/jNC6xxc9WkWyXR60jUCxRCRnuELnMVg6DYTYjKHw2yEj14ZJFVlftW6JH3Dtyj
MtXVNnHDx2XAsfPsyL+Zou7Nk7o91lhb4TGNByBtkRPyFS2Mc8dKntJcvJnSTBNvOR6mNhOoomIc
QrnxM5sHPnPZM2CDoZ4Js9vGhy/XdESxdMATbtMcUHnL+ZdkBYDf35fcQyI0p7naUvveuCZveTMQ
w9FN+nkTzgo0Pu+gu9EWnyGwtvcRyR+QQPssE4IL6aIypPMCeY7xWI3crfSj2n7tBlXG+0TYp7Kq
kIG45kaZBBVmTf02BmQGiBEq+gwDdGKvikrAvE08EgZgCvglw7wBhAHP2Bo+XGtrF5wOr+bY28yM
uNem7ert0PNyjp4PPi3ZRtOAGSrW73bccfurdDpGLgxk+CjJ9QzVzbxyq6bdSzhv3jJsj2hhzWF5
9i106hy1geEYUAIaZuUby14SuwVHVXpGu8qPEAl1feyhZEPnOpgWAplZNGvO5Q96KMKb0QWLrTKO
wHkzHdg13IOXAmCLPD29ofLDL1fFkL9b4YMYm99NLZpLUWFCajXAX1dltBxNcT3Qqz5NE/t4Oej6
KOFGqjyYORaalCrCQCBWgq1gP9vXo6DgmqyjB2cNb9Stz8e9Egjs3BTeEslNuvTUAYhE8UJzjFNA
qt86MPQIdOlHA/U0muhh6mA/tZ1XriPmloyETX2dmBbkcmS+1Zhbj0IiHAx5P3yaorjNnGRlTMil
bccYbhJoK4xhEWu3kzHSzqoR0VDkbPi2yaG2N7Jy3RPlPSZcQ3jrmpdjn9nxXquhfRUS9oaJycJh
hYAh5GQ3agHUuIu1HXZB4VFPh73mfOLE9Y6mCjITaSZbd0rUrh5tprW92VTnKQKfZAE5A/fRMNn9
vuCmgAg1FyjvfjKvQdjPbPoWCxRbajZBGNMZkq3l0mom6saMshzlizrICaA1IX43ZYakM+76IzMz
6sgqaQh27M0b24zvu2qwd4nXpTewPvVVVDfl5vtT20jTm6vZhggluUmuZoCTi06ThoWmO1h4gthC
o71gIazvlIPtz1IZ/jHerXeebd0R1Y1/ydPNUS8Xs84gQZliF9e5c1DKCvZIUJJfkAKwcjXZ9CDQ
HGyHVv7SpvOZNnl99H1XYyTxTVJ2ipQzSbuPOMmugBHpCyHvw1ZUWjPkg9Jtl25446JUuGpdw7r1
hYQ3lRGG0vnJdM5HAeZCbdrRUV9FgGg0FZOxbnwoqKEOSK6a5bwRz6iZYprgn4IycjBa9+iKvDwP
HfWsP0rO2gMuLoAbzknDxowbip3OQieXjgX9Kb8lhNg1n/xhkQa6UKRLCu1D48bdOo5KzDsGcsTC
QAxoAOfrGv9YOqH9XJHn1Be8A4tggg6T4NOYA7pbkQBe1Q04Y8sGWVPYmvddsGhGCLs1jU3p5nSY
nMRCG0c6VGSlR40T6pjW/qYrgmFZ1q4K03OZWNvpMTT69Gj2Gd83p+wRyH2eR4eYnTm3yh1vpw8N
C+Y8CrqrbpuD2E/Z+JRdEj7vd/u0VN2jX1nVXeAqCsGIc3waHigCoqObMWgqt2HVmueKsuwxrwr+
KeFVqBanKzV44qhFMB6VQZKchuj1fWGEQKoK3VpFO/4U0outgGQcoHECuCbly3oVow7udWcdHTvp
HxfoURfJDoWXDHY6OXYssjcVvRLmg33xqGrSTIp4uGPBPc6YJ28suxa47ejkkMuV+a57nAMDnNRy
4fdBpxIV04p4ackmlFDKsciIVSwZvpW1KU/5ctFx8jThS9p2ZhR08KX5s++vJkMOsCsJ7qnyisXh
eqHhBrQfGsD5+/L9598faTH/nDpO3//y59+fSnMJIRIdAdt+EzD4reuEpEeO9nk6qXMLgRZ3a7Ir
hbUe+6GHNcwKUBYUNCTvCiwoAgVFwO2jVHU3uyGW/jmIzmNhIEefUytbq2xJUGjN6GzBHTx/f8QT
4B+ttgX/w+KRcAQ7NtI3D8yFHfrpMaq+hnnUprcNKHZRfzZMWmZOu9w933Cn5cJYed6oEI9E3Bfd
TUY/tg459jRdA0G1SPzbOe3828JBMZ34HmukqC82LrZd2L80rjUcjCYdDvTNTZBPmfPWm4pTYOcH
MD0S78bLglfX4nkeKlODm4juUY1xFF5ewe+P9PLp90eNoJXDtAZUIb9ntdghyy7cm6KaQVVzydIU
3/CMXy9GfxE6ac330ebt9wVkKB7b1j5OprmXYVDtMI46QP5DfYA0WGWOPDXLJambZmsKRluOU/z2
E3vct06VgMwRv+2k0sf/ulS4XHcqsUhxblRvLoxTpHbQBwg+YVmjjGGM3LX+p2+25FiwoWAT/T3G
oXj2aJCxCSzzRZ+0Wh+za1Th34ha1SHJ8fEIWbXxFM/YLuMI0HE+NI+LwqajkB2NoDv2k+ncfF8Y
r8Rre66hqsxh/gGv2CUsoWOKLSAcFgTpsi+tUJVMmMkmuh3IJMrZ1b8zaq6mxRDkqqDYeKgmDqhg
1Inh7UHl1L+iKW+rpj8nmAm4p1lN0xHf0zRMNGmcW1TG8NgM1BV2FgWPEyrOa6HpDsiM87hpONly
+6hL6heMgkhBhNzxXtNffQhdUES53YIk6tjSgG0YJSEhM67WM/0SQr1MB+KpIV/nflLHJst8FPBU
ajgswZ8FLqlrXli9JKasuG845zQQDHMkCBvG9get4NuPWMINiqyVVUD79UB4rYgIolSUytqbZ9Mv
yeu1U/MypCg8ehpNwfSzRg1zja8jPrsgMo5xYz7wD1+SXk17MUHSDxjkoEhZZ14O+amlLdVAal0H
MDPXRXtiNkpod0TTo4JZmccuIEXPxHERWQ90SlZW5f1K/Jqapvfl3ZiS2xSkbUboRugQxifptkTS
v09Koh7ysaGsMuUNvU8ygJY3BWSfggloiIm05yULLPFpJzSUBma4ST8GOznW4qbI1GMSP8ZfwWwb
a7/Q4wZMU/xs8jDWxWySzk1e2rrSic/K4aBjCg6l88v01ZKat5jeiugSpuK1dwqm25m4lAr6VEQ0
6mFcYoNdUR50h7koF+atF1O12QU5Ipzqom2SUjLkMwbciZGaQMKy7tsaoIciIzLx7eZG+Qiy21iZ
kLM6iuG8v5gCF73ZkJcIQLLAAkY7JLJd6xzkmTjXAlHeHASbZFmSBE07H0U4olaMQXiIYC+J4mcW
yQinmK9WvduNN2hRSs6k6EnnaIc7wFwPkVHtRxBARiyXwAQ9vWaGuTGM2noMg36hQ5UUKjiSzwgL
70Fi5rvS6iDDdGF8GXoPJUYd74ZA0e7uM70ZLC9+ktab6fbisWjK5AkM8LGGOnxVaVKuEXROl2iy
kaKHw+9ZQu1HtSYOTOKQ2Pjg+3nlOeV1Qbf1u2hayQy2me+X9C7iSF5mqmmATYyFqsEUlzxCJVrU
tKqdkvm68XuobuxItLc6M/DOZctiwulsG8dm8qCGksZlZGbYRKDEoHAfD1HcjVtkWAndAD98FgHs
ByDP4aYdvNuR8cYDtIu3wDL6T2EuRS31urO0C+ZAvPhtRzuUc+BaG5mz6dHggI0nJtWvjBLXfk+6
Sz9+ESDa/7m3fm+hlYGdbhjw3mbKLW/bIm1JSAiM9fen+ZRVt/mLBRJwHRKNx8nPomtp3JEtUYBy
cMLXgrQhNQd4QTt329p5u68UNm68VwQUcAKhwIBhKEKVnM3lgiZk2lgNpR4WRqC7NnSOhunjQ5Ib
zkPp3StkbvS+RxwZds2kRNRi5+ckFEKIRISCGhJBWVvem838nA3GcGHd+jJHMCC9E4W7wpTho2dc
zYRNc+fbxZdfPXkSX9dga3lIR4OD33LoHBcOpX81G/C7IEobd0EZopIccU96kfWSlwET3ULfeTXs
qLIwjZ1RokxppIkeOEfDaenK2vbBdJ9MnXdS6jUKkS6Liewfr03JOHVHIlQoiOkLkuMjp486Gd7R
IXqPc59vfFivG8uzg03WRukLS/qRLEPnY2wIE/EcwBQT0xJ0LDXCL6SBL6Xr5bioCSgOh2J6CI12
j3S8WMWUkNuGnMFL1KDkCoeh3eBoZnWeW6xWw0h9Fl+9KxP4ow2D+UyLl1lr7BHCGcU4kqze3GnX
wVgXE/0KFRQdAvY8BfnUaAfsxSAbrr3OnF7BFMWTbE5FErUg5hBc1kmChiWGaQsUVwAwEf6n2Wp7
r5qxXXuZqtdGCI5kAdbf+Dn+nzz+SdbY1reBIWADokaHLR7byQ3CWXKpRzGunPK5RLIHN4QIh7pt
IQgpOaw9o/d3oUvVMU/4tUY3bbjPoS3ZfEAzzn791Q51/okAtKJNFNPq98s7k/fA3leLrbBxH8wK
uQL6zHYXGZG4GXOo+24Y2bdoRsTKcWyEKjp5ovQ1gMXZ9Y1RcreLxiHwqC2j0+Ann0XOQH+swOHS
+QUj1FKQeip75Akuz57d1usff/zb3/7j3z7Hfw+/yjuKRFwI7d/+g88/ee6bOIz0v3z6t0uZ89/3
v/nPv/PP/+JvN/FnU7blb/0//q3tV3l+z7/af/1Ly6P5z+/MT//7o1u96/d/+mRd0PyY7ruvZnr4
artMfz8Kfo/lb/7/fvGPr+/vcpmqr7/++CShQC/fLYzL4sffv7T/9dcfwhbfT9Sfz9Py/f/+xeUX
+OuPh6+4KP94KuJf5X/7V1/vrf7rD+svLNJA/n2B1c4VzEl//DF8LV8x1F9caXKYtlxPSFcKZf34
oygJRvnrD9f8i7KV55mWbfEedlweRVt2y5ds/y+YWDzXp4/JAQiv7o//9+v/08v4Xy/rH0WX3+ED
1C0Px/vxR/Xnq738eijTHeHanqMsHptCkGTy9c/3B9ppy9/+PyaEEpfUVPJmuvI3lN6ekY2+t2W6
FsySHO2dBDBYMPbfl5GW2a5qnPxcCD0QhhcNdIdLZ+EGf8hg7rb/8Gz+/eH+48MTjvvfHp+rlORp
8zxLSCl5Iv7x8aUp/aQiQPQWVbiaEXYU17lkEk8LEk882id8GpBDlk+/L6XAzlAXxms9II+P48a4
ayx6LXUFH7WqgaiKppBPwkav4OuqIlhsrlaJmc4/UY3ec8Tf5kZPSJRv5hcqwQpkvF/s9dJwd8bP
cGjNfYnM8pC41AhRLpk+a7xv9IQwy9bOsOUcHX8Qs02zoWhLMIj2BxU+7F4yGHr6niJksckFIBmG
ktE+tOn4tWzjz8InmnRZeTNMYO7WmyBdjZ07Mk6s0gm5Xnos5wGjacr8zqEzf1vHUJMViSlp4sYf
SYXQpKg9eWRnrK79EAmYHcaPucpWhmX3x9gtqICBPj/n/hgTbjZ4q4oEho2sUfywn9L6WtZwRtsO
2jBJNsOfv1vDONhzBh87ZNb9lLU93rnuK4jo8GB3zbStusXs1YPjHXt/49ex8bFYWpy66b44oP02
bd09KQuk0jzofeRJplHKugs95D9hSuxbVMv8kpthepnWPn3q62hC+uZIgx2VWnU/u03OlhM+lHUx
8CKED5Gvp50VAUdytXvJVM+Q1kaQXEDEOYmyKjblUCginLB2+WG07ega3encGEFvuYxZ6vI2l4su
pYqtizSa7MD41eCgwqepG+a3xE/4t6J3xRMcx+DWbYw/P+tMAyyHCQ10Cg/JVC2ou5JQznDsjC2x
U57FcR3JdHRMRUGaabriADQ/JS1IZtsu6lU5HBlSz+d0Dtvb70sxExUDSfhmbEOmO3jl5KHSZbXL
O2+8cTtC8aZs4CQ6a+I6qnSpOjM0R5Z3scehvS/tCa5ZwjDAYSJazqMinTFrb6eWI0cZG87eCKsv
bSlm3zqDiOelOcYfQOe/rCrfU/4qjIcpkUtBtmon30P+bRP2ZKe31eF7s51MMN+8PPPBGOTOIAwo
r8m35YOh8PgA4YTRg3vtkdnzktE+OhLecekUQoPGu6IRNNTufWEn0+fEB0YyzG8GAD+7ZytE4kAB
ZbOUxLbTQ4FB3hHGY5nShFx2uTT27it68G5aM0zV3r2bJ9lN5RQ3qCT0nSBYAbRzGVmM3IgeDcWD
M87t8fu1Q9X/y42fZjMPTubyYhb8QeKnbMdde1ZV5R1l4d5wWjBP3XLxC9BZ5GDYK2nlxCtDmNrG
BXjGEsUwjNMme0/6iju5qS/mmBwTFcJ/MEzzadSUpMjAk3c6wHdhlkcf/8tiaC+L8T8t1p5l+ZYj
2ZUc02FS+c+LIVk+Q+g1OBrDXHUbf7LTk5v2XJ6bYMhecIIeu7HeGTqPtvnovxtZbJ9BFrqrIWhR
vgV+cz94yWPYgaHoE3WfGVl2V7UtE9rWobvsxyQ1sPk+VIWNuihzpusAcvYd1J0R4prtclKD1z95
DAZSWdBs3cmakL0I9wZMIZ8ILd3Hex4TIzvZ5RfZ6WEZtmzM/FlObX7CMAnsbTZvcU26NyIRzs0o
+pDjtYZrkcztjceRbiqxIDooRo6BFbMOdyQz5rQYZDiemNTjFEmANw5FNN4UdX4aUNCc88JN77sw
YDJhOBe9XBaxG/gtdicYxMsDb11i4kIEY3C98TrlCY9sYgF+cCJCKkclslU2xWcbM+KDnAdSVh0x
4Rk/YmfrH8fl4mQR2TXSLa8Jmp939Gfb22S5FBh3VrhxqCoD5MZ1ww2YS3jlRgADVhIcyw21bX71
oWucvLKIsalJ7z5Glwi1L71pg1Ssq6EoL/mw9Ik7VlG8I+tkAHQz6/pkBD3zoaj4+wX5J/XABNIA
r/YKoXhzV1VDu/XsmE5ewGhsmicS3yYCVcjI8OHEzzu7trPbOAmftV90p3AnHcz2VFzJK1R3up44
o7FFMmFhBruqw6h4M8cp24EzJu/F74q3urEfYjXfcuKPSRUhATJt1BfvJY4gOM/7pq82ttXUu7kj
G3ohWLpJi7Qo8R9n0hPeVCDc5y6DyGlWE231zfearIvJZU4x8MOx/O7GoK7eotp2dv+XsDPbcRvJ
tugXEQgyggzyVfOQykE52OkXwnbZnOeZX38X5Yt7u9INuxolSGmjOiWRESfO2XttbPRPadKFZ/i1
m7Gvkm2pdX+A0G9/Mvr2TbA6rsZKV9vb3evaatq4fsJk3zOIwrl1WgIVOzRpsCN4sjiaUX4Sqcud
zhg7r5x7NGPN9fZgEecR9w9DALPI9pz+vi2J9IiiER5qm9Lux50fO2BtUlI5ma7UWy/sqkM+Ogjo
0C58oWHG5eXOkhDfCIhcHbRH0Pnfkr4piPoKWY2rnM5F0CREGnKBdDls0bRYYeXLdxC/w2f44MOT
tFEGesMT9pQy2baq+DbmPgY/OcUvRoe8u3eML30lw+dOFtUFXczV5tPYNo2rUae4UY4Hoa+fsJhU
p7Kwft5eudokh0yM9rowU9rprSvOs4eU3w0DdXLNwXhejBuR502faW5t/rJ6/V7JaW8peCULmNS/
LV5+gkZ00hA6WhN7whQPxV0QIqMypL5gr0g0Ug/fsuzXoL8atYTK7JafyoiRuvkEqtV7qJTnPkBO
Rt6TEX4axyS0TcacfufifE5alBlu6leQbpOjTwdqWxXDSO84W/35jdjqt1VYWdoCHaEd0/WUWv78
P0rm3LNIcDKx3VLIDavOgADZYz1EeIEoIIyCQ5HYFu+NZxxky01ddTh3HQPvUDt777Bud3qM5KMR
pfWqwqLIpIdjpzfk+Utn850Wwjwz+j3aHM3vsKkHl95LEQOPxT2n1fzequBQmxZOKWVO1l02zOXK
NqYQ6XkZn7Adv0s6QkQP1eMmbj2HQNCphYNhBEcaSs89wsTPYRa6ZAc0R825FCLHuiuj6YuqzWRv
O4+VDNjHSwGk6P8HA7dn6TIiMMLgb1cHZ50PW5uyPNv2UGp6lqk/1vnCqdKsFmCVzdnl/9qkI/Uu
fGGffQ0AqHPUt0oL7+5WKOa18UnaS2Sn4U8gyupRnmxUi72gQhaOuy75yUV1S3z61BePqenpp7xa
MAFlYD38+XK4bbr/3pS157m3Qwp7spDLdf8fl0NpUDLLkkFfkpMXUnaiYFS7l1Wu7rul0O2ackvm
622SYS0XexhNi/ea97vKm7Y/NJ797utGHv08pBPtNUF+FARdBCIkB5C4qT//wvLjR+24pikd2xRK
eZoWx4dfOHfiHHT3iMk47R6MfqjegzCE1DpH/r223kozGE+12WiSVcm1UYH9aJW92vkoH1GBWfpV
B/7bFDfu0bHwh4IvU/eitpyz8k+DakD8UWcBV0yuy6sUJ3XY5+X7zHzqNmhPErq3yu7gQuK83pqt
jtZ/fovm78daOsWK60gLJB6OEh/u0bqVhogbrEFFrxXxxBhxlIXu6PbMClpGeNF831a1+BT5g0Ca
HCGvTcrmHqsOCvE4ic5NKZv7anmYZGtxLNbW+hozc3grUKlfOf8dpjq5j6uMAG/XJcGtrqbHSqTv
RmmVCJXI2gpyJromaW1dKxYRbpIvEJN8d/vZ3JpIy6VLCxJCzCoKyQUeYFDwKzDAgu2CkNcyxAGe
WjUO/o/Wqe7DsnTpTwr0Q+N8RQl0MlTYfpo8xrmF5+ansuv7+yBK+3tE+k/aztiMlle3n/daQgRh
zLEuU1yzwkzc023d0f1wYARZm8eot6cFK1R96ut6PcQe2b1lxaQX19a5tFW1IzCQA2VgY2NJUX2S
Q0EAUdyy5xIBJ9sBoabt09ibDDw/WTrcIat6GMHuwxpCSuRooyQhhF66l8WPvTnazw3slE075tF+
WmoEmvm5O1wSw7S3fYCGDeHfsvTxYQ8nV6AE/LVI2I6EvbBM54PMo/wnBLbeTVYjDqInnyueh+mL
ztPPnRAubyk24achi+LXzPsHG7h80hnhVURFeE3j6fTna1D/dpt5WliWlrZylekxYv/3umDULNp+
wLXdMjzFGFm65LhQYlAR07deis60r5Mr+n7bAIlbNi2c2DhHe+PSelFmcawjJzrVy0dhaDgnnnlv
OSQAdUVfPKdNCyiGLCxiKD0k+KHdnGpJMYfiW77eXmLhIJ49IBx68O78NDHPkTG+AIPy7sMZg3Hh
mRG9+xkdcoeKEbO/Non+WIAeM60PrBzSDZ6hWXBqJLSIORj1yeR2T8WML8JIRXw0yhYab2+QuZGV
S9oDZLMxa57uOb8LtJAcWqdavSPZwoUQl2W5hwGnjmMb20vH1DqUtvFO8TPed91S8dn2XaWGz7rs
i4vP3OPXg86nS9RK5/DnbwiS78dNx3YxyiuacC5bKZXlv7+iOXIQwwqSr+baI4wEoswojekgI5Pc
CIIq9hVHrrt6kVdIdKdYnatmXZFzcGFi5d0HIeOO0Onj14BJ80ohpd6Gjf+YyCm41BkXp9+2JpkI
iq+gTeMjm7F7qPvCRfZEkMIQ5bAWlmdmDFqe7EcQY96eiQ7rJ53BTZYE5k7H09pYxo45KITaEtFz
c/s4yetLaQTp2uQ2Xx6E4Xhn/NceA+Isuqi+89DNT98zvLqfGT2uhYjf8zAy382ycTeyLA3iYZ34
8xh9RfOiMZvGw0OPVACGX+69dUVnrPGeL+7nXDDNgGPg1nP3NpRQIbIoq+6Ehk641P46F9mxUXjY
lQm5wEKW4dif0qGZN8Kd3AtbscP8glWUfs7awjqy4ei3DocWF1rhh8Rw+/rQBxja2RpbfNJ+yPxU
DS2mSkSIF58Ujjj2DzOS94UInsGv5zRVWupoRAjN2oywU2/qAItKwlWcqPfWvc4c+G7ddLIRG62E
JoEvN1KUcGFP3vC5gjfwjYy5bh1rqjOY1NYWZIjc5sjfH/HySQYHA82oMiBxRvXzJnBdyruYEw1A
jASf10gxisTrMewyfdK5q3dBnZf3ojF5xtovK7JXMo+kVeE3TElLWj7pgzCS+g30FuOVyLhKPcfr
QTErxhSqABBI84V5rQuKMEDz4FbmS5kSqmIZCyZvKb98jafJhliEH7PdzLH7l2pMfVy7KMQkK5cQ
yqRWdz92hbvKMdj3Rmr1stmHPmERaOLcu7nu62MXkeY9D6q+UyUBAjWAdyEsY4MruGfqBDAbxiTr
A9XY51Da744NBJsIhneHQuFTjPwwppR9Bdk9PjiNWvGl4Vm1AJ3b4xcrb8mH9JqcYYp6tvsEOVjp
ODujgRWYON23zuTucac2O9IBfbKsYL4LpJVDQ3Te/dJ5sHs3POQk+/1lOZe/rRX04SXaZsvWrufy
0fx7rRipUJmbB5jq0hY1AfJvElp2E1PXO0JN5R5PAEJxkzw7EqU26ZDKs5hQHHXV7OwmOGR3AmfT
Tgoo8JHlgtxjP03sVB7ZOrwnY0jghdtDDt1q2FchIdX02Kq7NBWYEgp1GEesNFGCzx12kcO8kzjn
hEngnZXTLbRb/xx4oFp1sERtmwmxyyWOI3wA7t2fl01mDB+XTUdIU7FyWko5nIE+fBR979kDRWRB
qGlgyBbY2ty/VFlItF+l+x3WWfseRfy7mxAk32YNF7wrO3wJ0+MIqGtz68DnvfYOt5euVU3nSBrj
xgsYhLo0r483RTLn54vFWXk9tqaB95SNH519AQ6Wl35Jo0FZb85kqzuUpFg45tLb+L5ihAGxiuEc
yCFQXnW4q9L1/88wKKu/ZqhYtKX9na5URyhIpq5BYiACtlv5qmhIZ3W7Y6JTMumefnSmAx4TgWq1
ryUE+uWUD4gtRN2K8kq0vrp3jf2t5drWxj+y86fDbUUmsjnYjYPHvLr3f1QlXI6tiXr2aDgkDN0e
cmMEfk5PegWKEIVsPji7JCwKcngJ2AqfsyxQP5n3Qi9tAO+XDsq/bsvAM30f1ViRT4Vtdw5H5tVM
uo9dX8Hw76Mc3iQ60lx62TXDGVC5EAVmbA3L3L+kwthSp+nNuJQhcdylu95AaxSYYXTuK71kydJ6
b26Fy0S3kGaJXrJOQ/WWThzPUj1i7k1xXqmMDLFyRoYWafkYN0H/Mummf6GyWkUTYbyi7w5BE6eH
1CGbXLei39e+Asuy6MKsKBR7DyrqL5mYSdBFUgrzQRSA71tiY005VHeeQzKMJjx7bH8WRiy2v4qW
LDRZl26/o85qvmK3Lx8Ld4hXU2eL9ykMs00wYBMWmQnruwBVrbzgQsfAv/u13Dq06+HS3h6oTr4T
TNFh//Cw3I20G036FUwK3PZk5j7hrWyKj33nfwaQ9iZwOb6JIHzIyjh4txPjvrf7O6MtH+qqLV4i
m6+AvDyMX03z3bDt4XMUVDRkUue5y5svZqhJ6Awzf9PeLq7b675xH1iL25V1K8pcezRgf3IRmqW6
ZmW7WE5RJ+ip2dzEd9H/KfDYC4m2nGtz1XiG3rkuCgIv4VgydcPWcJrikz1insLqNl3sHjVHOlY9
x+TIgiLnioOReiWnFlD7CxoH31j9yaY5COb/R0zdbsFw86ZSPBiGBh2EBnHVEeY53vasjuv4SJqS
hbLeAK8xAu0GzcjpN8Tn56RLPx2yKpdTQdStCOANqrZNwKBDGhRFeaxs6yFLVLIj5EM8/vpmCLOs
V1Kh4YwDhaSvxLcGFMBbGya2ccOqysfb0WiOojeEOFejYHASuGJ4y5sq5V5CjXYy6Zefaz+nyZpw
O+WTz8lmeelUrvPUJ10FQzKjZDbxQUAMME5tkph3oPi8rZOb+FejieXWTsYLce0sz8ar+e73YDBX
OSCTVfyXY+vv267DcdVc2jpMduH/fahHA4iV/BsSiMaxaHHnrHHiuvczp4tNTakV21IcHbPwHvwI
o5nFoG1rSoAtmhHKlug35iiVKq7Kvx139T82ZefKrLP7YsyqS8N/WTt2c/Ul9qhbk3XReESN6J7g
6h5uB/eowhLTEp4IuNb5ktpReMTrBUJJp8OuJ2d6lZ6cpdyMx6heASoiF04V+tJ4k75MPmmKf95u
1G99Qz4Uk9od246jtXY+HOWbpGp9q6ZqbIAArOkWNOd5eYhmT50m//F2lBr9sD+aXoHRy8qTdeOF
1tF0bLLem/FUxa16rgms6tI0elJOf7KR6Lze/pzP8DBkyDshQ+xvw5SJ3VjbzeOQVMElymDDEill
OP2ewEdoHQ0DmPtuk7SoGhtfho+1EP6lpFFftZgh4yDOvke+82jHy8jDZMoQS3kPTbg8O6OZna2S
+CYkjMnxz5+T/C+7sqY2QR5CkWIxJPp3gWIKzCbAaIp1qC3xbQotQkC7pXdGs/Gaip6jckDt7oGC
zCZcyWPUMVcc0vGxJE2bo7mDTz0rznIxrUQOSrHBlu6xQs1bL71q1Fw/Rzd2DikLzXaISfhlIw52
Kie4JjU6h7EJtVmnuFUDengHALKDzJpXjJkS7zmS5izcElSFDyfs+uc0GV22L7RBoqz/0uOyUFX8
u53oCO0iqRCKqwahxIeLps9tICSa2azdO3JXtGNx57fMlZzUvLs9SGVv5o5s3N4t/xGuz8BSutP5
1ir81ZtzgRdiF7LdwNl6oKtXYITkJnPshagCBn0o/ePgZM1dbwAM+cuXaf/2+zuLwgOxj9Z0mj/+
/vOMeZDEP2Yzs22fyxL9mQK9AtImfLZRuz/b3lM9ultl6CLZQp7Iz1ZS0SRBSX2ax4aZ1HIhquXd
M1lFJoQrftNXSP1vLWQWofPcma94tN1rXzlvySK9LQvhwilvirtUiD2uv/RaCBC1bbSdUsUKb6ph
lZomJN1ijs4mraLzn9+4af8mSHGEx4yTowfv39L642WcWoqLbznq1gIIxEg88O2hGpr/ffb/P7NB
xK37khYM9l6Oda1Nw7vr7Ps6V/VTYwZqV/dTRugz4scQzNT21i1CKQ9POqa5ujSfpPzHcar6envR
uySkKzhyh9tLZ3LqE+QmzOEDDZlfbXHGG+cgqscDHQrzwcXGtKmt0n3gOzPvynC8124T3JGnSyai
8qEB2O57787R4VYdAe/x93Ar0k2IvOE6JuxFJ8IljVWpu7fUGFCD0ZlrQsY85Dy/NjLRnzvtzNgW
o+lJGjhsh9YTWyhL0S4rPc5hI5LYwJKnfjI/zzPGq5U7WofeIMKtHR/I8ZlgIIG7Njz19VbyBX5u
PEXHWzUoK0iZpjSIQhrc5qqG7Bs5e9PZIYQuqyNsSYsB7faAIr4EW2qNT9UoBIMHr9sVbEzb26zX
tIL7YdSkGEfEW3ZJYfPd1KCXBbYWKgyE63E7wewyUmfTOkugfLv+Neh3ycUhdavaiFkkYp+F1Dqo
OpGAIHl4RdYeHQPReevbCL+nU32sEc9Dz13kGTj09o63JNcRqmYoYTwVXA1rP6qaz5UzfZEoWw5W
ly5CX3rvp8yM68vtYRhafwf7kdFaVYAwmEIHtoLPLmJ2nEnmVH2XxTBnBAHF/TqPnW6HcGqtAdDg
m+1Dh6soO1Jyj8fMhtexUboc7zLYFZxexZkDj75EWM4wHoIOR26fHLy0YdXTEuU2Fo/V/84d262P
yfEhK/AN//mGspb75V/jCcfRpmRTQGRmQx770IZEKY3jYcjp9t9atE1u0qj9tcIFP269X3Lhhodi
7s6iIKMTPzdXgs/ZdDHUQhDMz8FcfOndeHyscmFdu8CGNcB83ouscn/b+8PI05fOsX7++Xe/jU7+
/buz9sFrsmwTwYPzsR7q1RA5kwUQmaNwkJyi0J9PUolP5Ck0B+HE4Oog4j3dngUevJg4s3wiJqat
rwf7TVJU3gMUQuvSDz8ZcL6jcveX+BfsCWVrgdyhikrb1H5eRN6qaZwXR9bQzqa+3RkZ9E9T1jtz
7uJ/qsYGpC9DWLShw9bodfWj6WT1pSzy3SDjDkykL5O/nLXV76shEzH2Ilsp1+afD98e2mIE6SgD
4ADOXyfVAg9IhmqLj6Sl3QdQRNibMcK1kOCGf8pzendtOOQHBSie5LXGp42po0PSi3a3BCVcpqZ6
ue0peC5sruYBTFNgi9PtmZWraR+S8e4fb+qfceonTMTpFbp39CTr5M0YNBldTeh8coOMFkP9GDZe
+TbBDf41AjDweol50Sv3WE4ZJmc/rWbOHvLx84TQEJiM1ZxvrmCxPLPaZNj9+ar5L3u/xxAR26zL
lJY518fPLCg1ZNY+4eyPWaaAJhgDXQgRmZlrQl/ADeUSfmhny4s1xupiekxXPbj45FvH3t0Uka63
NOr6UJMnVFAIhUPS7YEgkG9fE9L3fw/4p+OzMflvf34Hzm+9Ji2EXBpNTOgAjH781mOXHkamhnRt
pz1TwjpyP8NFjp5G035nuPdFDoLGoJQ5pN6+uMYlGazF2D7WfVyAS7HyVQF5/SBVvnXaPLtzG0Hi
G8IJ5PdRckXj5mycifwu30NTjuMUKuAifiLtF7ut6X8z3My86zQphamazrHtxc9j5X+1CbgbTZrW
4SibOw3KunFltkHtjUvGcprr5ImXBtKwExHU7TX63XGFvfa7pn7I+hYZpSqvo0VtEWWArH+tQg2H
myAR9nMrc5/Y2KqESbJMk+D5fr9J3W8POiU6dQQIsG1MyzjcruHbtCga88/Aloc9YPHwjJ7VXE+L
vmNOxr9dWuZvNTZfjCsFFxZdS8G4l8X2P2a90RgmiKDKbG1nPpC32VWv2HGIWxq+9zXOK7S+NcMX
+V0P45dBhNEujcxgU+pefvJJCjf8cFOUdgAamwp4iit5sDU7oYXy/s/XkP1bC1eT4uSYdO9QXdj6
413gOyRd5vTy12bISjXwFd/absFslqfbS+V6xX5gZLZuCOK8A3j1j92odif6csIjykOLW4bAK/0q
bY+zcRmBmUgqEM029SWkuCW5lvTxoqnjx6GPXBoC5P/p3LjEKtD7eU5+3l65hunhdp1aSlGreUAs
5d0TOWE+DYF5RNhDAgSafwEayI4H9eAURcdaD9E6Ger6Uo/Y7BJz6Nf18jEiZzE2aZqbCAt5OTjq
NbIdcRGkcR5hL/8Svv9L9/4vBfKyWvxrD1o+R5fjFOdPRsof9yCrob60DMKIflXA6awCOhnlhgsw
vHSFlR0I9yH6AgXeahzG8hprn2odi8XeyJsXjDvG+jbD0151aDJlHG9dqNg+q9vNPUOFZ6iurvHg
6+P/LqIBDf68IGcS2Jr8y9jL+i/vyMaQLEymXvzv4zvKmTZmeBTS9a9ydmiNc52nhAuFyCcQgyJk
gDuy5mBBgvhM8vkyR+WrXqfZUxilhFGA+EOTPJOiOgr7Hcf72RWYsG3dhdtf038bf2OKVu62fFGP
K3/+1Mzq/c8X+e/FjTaBfKulMy8FkTofOtFhPXt+ZNEhxrD0rkY60Gnfu+fAIWxT2MzlvSQg7Drf
9/1gbaoEGUDgYSU2SuJhcLDq4zCerS6y30D+1hs9FfqBKUK3Ia4Q59qQ3snAy3l3ZvyX+5MOxocL
CxmGtJbCDNW9crS7bAL/sZYwOpt8VAcp8bSls+H7AtNmU/TbLVkJSZ99Q9lAzuNt1md0+Rbq2WlO
8vyxmIW7nJxhmtRWiB/HJsvr16BXDH3IUEjEq86v5CcqTJrL4lqCed/npquvIGu4LInyWg6SWTVy
kGzy5f5T9d6DbPBL9R2mVbSvi94nCkH551nZw0G1JuDGMl135uDf1WYpXjzJcEtNOGtGy9qqahjY
9e0zUZDsKQi9bxf6mHmsi8psD1gis0czJgRMctyJViUKBAvK0SXrLMqHNKnebcVE0y0LMGt98ZXm
cE4Hl79WSYKx4VV/S8chusexUN/bDUl1TfcAJ3G4Joj4txQ6uA6rYn5oOwSMUMNcY37OVJwchyrM
Xzjcuvs8JX1gRog5suo92x1DPQl/+2C6+Yvuouoh9DjtYfvPnnyFJRVTHOxAgHfVDi1XBGVdJ7so
tOPP5Rwc46J2v6amsHbwyck734xm4f/oC4OjW51/Ibfp1Vevt2oC8SSnipC3vBxaok6H9D2Ut8Zz
zHayaCKyrrrWHl+0mzLCmIDL/GUtcz/e+csl5zDEQkSs/8u8OyiY3heaacjgpUjNivfK98djQ0zY
A27nHNedjPgEg53H5OdnPo4nAbHo7FU47iyyite4aJqHog/yE6Nad4fHrHmxs4AsU+84m2b5qag9
Z41Qw3wyltNYGroOE30K9V7rr85IHJ9Fbu8eWBGNswRnetjY+sUPCxueWYUxml7DoVBmdqjM+uyP
nFx/Ne3LgToo96ZTh0gG9DlOM0rwZ5Oo1NHt7LfRREFaW+bPtOLsmJLi8jbTOzgytSbTZxkYQXu+
zBbTY9I+hjNB2ERg1x5Mq9Scv2ZiQfsNyWttR4y6XSJv+Lam+ghjVl4QBukjLZOS8CnXf4qNxH/q
atoJAhQESB9gY1hAXouYC8Srx+pyK0x4aE7023gwC2cF969/SWMjfBwfQaHZ53rJiEpD0o6n5WXs
q+kvPcHf1ke+cBqCGOdZ6h35WxHg1UMQ2EokcCTr9lJZUbMPGhFvk7FVT13X/NOSJLeVAGluWmmo
/MZREnkEer0o/L2g0GQ632XHQPIbOon1BdNusg/UXIMRyr/CodePlPQ4KX0//4v5h6X8YxsMOYuj
lmLes9l84cZ9WCNNpLVGpxi+ecEXAkaydRVO8VOzPLjKm46DGImDsbL4SRIy8lRPUUJyp/lw+xu3
H5X9SFOScQCcmJQKUsb5Oh9jWP2LsB1NrDx6g/5+ezWZ/t1EGYnT1i+pX0isrtRzNx+DdpKPsv48
LF8/96jxNHmFe7If7PqhnHOkShwEbueCDycEKr9oXaPE2ynh1i8RZ2edk0JqGfvIgMaiu4lDVRKC
QY4Qg8XJOB/kCJHWbQ39xtTtn3jQ9U8gHm3kGyQne91aj9reNWnivIGaRt7PiYa/0xwsJ5d7u3Cd
Tdo91gMd8JKMAuouCXjck49ZU9HRoRF1zCt4v6JvK648TsA3K0CAbEFZcf7imZ2/QsC73NEzOUY4
fDaItyr0qr37FEdyEyU6e8nRIJ/5QyaTPqAOviViUdPoiLNJfkqS6iW34p9RFz0G9E2/5wRN5rQ/
flX2wUS0JgFPVykKuYdytTUwoO5uUyjfqdc6zDuC4YC8uQMgOmg2wMk8x9sru6mIZOmnb2XcQZNz
7M+M0e1N3ot1Bw/zxapJ0lNoWbdZYqsjY/pkyzKbbECHQRNxvHebxDDAne2DMZAUWLf1HfZj1Pvu
PuNShA9BrOU8zeZzKPQP0S/BYmqNhSy6QiojT9mDcDrSOj2EJJUd29JOjpVh40Ajy8vrImzfzux9
GvTS/OuRx/e9zfywjbOHOGSJFeMiHWxsPBzFWJ56SKAX8r4h4xu6e7XKBlAtySzr1gmf6MuMx6HJ
YPlzD78CGyC6KoNv2S0vXQSB1gI3ssyY2dQIX7Z1YGncHqToALyDVRFLxdBw/qdchj55ezktP/Ot
uED2aMkl3nGDn6V+YJgPFr1Px41vMFTvywH5cfQkIqYIhNbU94HX1vfuFDW/nuXCqzleJD34AP5U
Lw81KQskJbKtVsK5JL5Sn+OiHze9kMl9MEnzYHhTdO5bu9g1IlNPkeGA+bSwH9fwg0nZLO232fQe
XYPDZo7glqSvzr+AkouKpHnTcXfnya785ug+AOMImLzvYueOgxmQKHi+3/DyrExNaReQtLHxYJOc
aUgy5EcA/ZaXLN9j/Y8vsi2pTMFLYITJtVHsS8NQn7OAPutUetE9Rrsruse9U6fuzveltzILPW8Z
6d61fa1f6gq/uUNgztWEcUoaTREfxpqBw+2l7yHJNwEZrFA2VocO0EEZzNfOTczn20Ncp2/YvMrL
7ZWHfW1nGo69iarqufNJ6hJBNq4jYVZbkBrDfRwa2F+Wh6niHDmXVkdUttKHMGrmPT6W6qUfq1NE
RzUvF0f2IMvu7tfTzkIzpKksNeLRY1EZx1i654n15lXUtjhWfW1xIwy4BIoRZ30pzmrxBrTZLM6k
IxA+CSSORz/20JzMGt3W7O+KsjHuQ07Ju6LKMM8kkXu5PVB7j3FFGoGbfvUyc1N1cfWTDtmjyKvg
HbQbqjIEDX40HgwkJpusHMz7mcnMfTeP872zygYRE0YBH6Nf6jZVQcutLXCAdC808QeoFdpyelaL
RdMZqOnLTpXngiAz0tnwSdQE1THwAKuG3nt6lXndsMB0tHrpP7/O3WxvYyX6nSz1z2rWX1XVcKEs
oXN5S5kxj6S1Km5JK+QOTYzwdULWK03j0STxzqTsY9AXv5NK5sUY5iC8P3SD7k5j4qZr4tS2hTET
AupxFrZA4quiR4tfEqdjFqAugwqGiSgRGGq8ARLFN/ze6gSu/FonR6whb2xnetN0kuwKZ9jmo61Z
6epDn4rnMuq+Cy8+xK3bHDwJt1AWZbRrXOLXQFF0WES+zrA2q1pD1FTOyjKJ2/PmYzblX+UcDYh3
A5yDJEjBcUMkAwZEznucrV/tiay9EC/REVsk1t/ZV3uy0SUoU7j0xNe7KXwMo+JcNPbFDxwxHFrK
JF8jUPvkxRYHyCZ8INj1q0hpqBtJcO4pF1fpQE2G+ZYnxnWs01cZ6HTv3xT55XiOJuMRvQqXf1X8
0xLIcRIcAlZ5IpstTINg10pY7qryMPvRAPIkJxPvIiHbbdxERltcj8mqMEjcAc/IjOSKi5UtsvGp
tunIb8kDM9dlIcv7lDV+1XsAPh2hXoWHPNMT9rwbGD9vrGabmJzbg6JCidOmDCbG86j6r1mFVNHR
9idnqizUB+opDtsf3IPf7P7QqYdBoiQg1x4tDkRczL4rYdTmavCtNdsFajGGWESFpoTuqmQ7Jog5
SyNvN9L1T2E735HnGF+KHDvnNOm3JWrGzvFg1WyIm4Z8qQ6S94oxFIEe5zilmdZLu9y1ebM1w/Rc
1sxMmhIuvSIQYQ3A017caq3jP+todo/9zP44/XCa8ZzU0GtsN9q3Yf3TDPAd4cS78xMQ4cBF2UCU
S5onI/XZw6scQnjsW/k2tBmBAKp74oNnazPJTCLsAjnfcMZ8u/IqAohNi4QL0IN6o7k6NhWSwWhs
uzWsCw5XA16RpI+/tE2wrbwCPIPnl2sjRMLgx+cpfx0sKHcwv9pzZ1vxulAz782BH2jWC+fRy9aB
733x2p+uduC1pOKauzGJc7Hzte3gRAkZWvBRj3LxvkQHxwEtxDE/QoPotjRNZfEDYm25JZKPeLSI
ywHpHMuPa0brvCY/jd4wFYQwfoxx+VIE+dd8FJuyS37WnoR06z9yvjhwh+WHNIBpwzzuyMzpswx6
tY4da2dTGLBe4PQtOEi2jkT5co3nylupsuOvtwOhVD09VVT7M/ciiORpz1h3Hy8Ra1Nbk+9Hk2nX
0i0hVAIpV60NRrCN7Eni/uy6E/oxzYqZ29PwnEA8DLPOOIAx3PCVOhu4gDniCITtmbuTffvQ+8lP
AsOB1dQtGqAxOjoTpuGG0gGGBjqvCYNqkVoHKiCusm4i0MHK+eUqdC+TvLg6TDdKzCfSexETNjCu
aykfXdwBi/mR/XbrjLnYthrgCC104ur1qcqCB4uDAbjOst+BKNtnuDh3meP567khyn0CdT9yhoLe
I06qKr/MRDNnjgWvo2K5t54TD6Nap7pDOpefS7FUevSaqXnFOUAnxKJZc9gj5i9xvHELaO/VAtTs
sVVBa2Oqlg6nCmDyqS9xpUwtOQ4IcDs/24UYipmP7ekvA1PW1NYdlgGUEvjkiY4IqHe1+BkbOyaO
JZyVfF3MyjnI/yHszJbbRrYs+kWIwDy8kgRnah5svyAsy8Y8JoBE4ut7Aapu36iHvg/FIERZpYHI
zHPO3msPxW6a6H8XtXr3M2Li2kDu7bqJjwBhujDKvwmbqUE+s15H4mJXhlwo3U6YS+IiQAG6x9FC
h9J1d6IRkEwswFAYJ7uLVOY50fHbAUdEfM70ZILgwqwCyW0bt+POTlzQvU37J/JaoHOUSNtK+Z9T
K8eb0bqnNkvIzVqYRCU4Sqv6k8fZtaJkS92MfOeONIDG3w3EV8W2/yYFoB+QrHKbJy3JknPfA3Up
ngHCuzsDDXhIVMnP2rEwMaWy3dogxpfCd1cKJAgNsaWsRXoLR5FDmyneUoMBkIPsf5KK9CCVx4di
AjiaJfXj0GJXNf1DDIGXc1j6ewZTspk6omeyEu46PLr7IGn+9HUG1laQGzMgj80ATAfmWzUAC+oj
AhKrmjMFeJR9LiPWlNJq95MGrqyD8xjI4MzZbTpkdfyRquKGwv0xidRD7tsPnCFevH6Rbkvn1WEN
HHpi8lwRE16DfmiQMZ344KcxF4TnWd+Ipg4NLT6OfvTeCH5GmXqvWk3T0GLjoe8YcEuO88Zw3F9O
5btwMpPPtO1DhwS8k4m8qm8FAKUgOleu85zEC+tw8miTxSbLLMtgWp75kz65tfWM0Ey/JlF2TTHo
52jka1TnRke8NguaEv0jI5dDJv+ItDm79qDIzts6T4Si15uSOHdpoqR2WwKla8sh7yB91632oOIM
N3tzKMeEnFmR3eADXyQCf6M/cFQz3WxpWJdy2xYKZkCCHKI0fiTQJjbRFKY6uc39GJMrYxH6VEoB
NZ1wnG3aotvT09+cL50Q1cG9yUGYtBIAk/YfQir4VQ6ifcCdaO4UUuaOaI1jTJCPuTDY82E6unaC
AQ9yFuvxaO0TSkFeVm2xpw2jjixYh3ZO3lumKFtNeAEyZ4dQ0xwgEj23IwrkjahK78B2zYmLncfE
Nblrdq1rvnWi+O5NASFFAA63mQ6FIxPfS58DhzP0zQ6oOn8taxtbEs+uJOJVzBZ5PwkbNakoVmQd
mykgZyFT5nLg/+7ZxB4h/gg9X9EbKA3M80aEVRcJcSPibYQhthnKCLiSAGpIrPWGjOo/Y58/kWqs
ZnPejnijQ9ZoCxk4E1uihdV+Ktw7TqMWvpr4Sum5ayvsgGlKSqBP6qCUFB4uS9pQObAUiIJxLSIl
WgNpwJSaFEBoLNbfSzKwzlrTKC5oZ/7MdfyDWzYJhdNBLuoA1oH72NjZIv2wvAOSBG9vH6MU1mhn
suLnlSJjCsJl+ttyLiKFgu363TkYOLLG0WwdcPeFQwMXgD5gcpZW++4gQSKIl3+ckMXHeCBARK1o
o/jsOXr9K8FeuvEowzbe+Jxit9swxr6Y+vi7GwfobDFpWhiexygL49a1t3brfAvIwNt5+vQOgtPa
QNFNTw25wEVX6s8OFqHRN9D5k+aw1Qh9Ti1iRhPAbpycRyuEl7G1c2r0WDbQ4zzN2HkZwgT+iRXQ
gB5CXc4w44yaDsDY7YFeefsMhWBM1w7vDtlWym1OlVhCxLX6V4TOORa8Rw1SK4AjwyR0SwO0veNS
1XLugWD1Z9AMLGuzdoAdgyvLf+mbKr5nCSYx1/2xADYs7Cqh0rFetYCsn3u905EPjy4RmVzWy0PU
soRVJ6Jzk8fScc2Xye3Rw0n3v3hRjX/3yzzGDCiCcW64vgkg6F/9MhX3HbWubm8aRGpNZCF9DAi/
wLOIAcnxD0AzGJ1a3Z1GltFOMm9YRuAoxmZAo/OoFWzw7hGd83/RMRj/1uMxMGVIyLuB0HZUDP8e
nOYYkwPwo7Q58nQ4DkyMKvow747XwQzQVX2OpwhZrVsOZxsb4NfgKBMR+j0426Tau81/kdgZ/xbG
8C35CAQ546Ozgy20NMv/Y/7CfMT1EmSvtA9x4DPGsO/IBCX8McK+4c3yRZfil25457zoHiY66zdL
T63tXBBl9v+PsWxT//fE37NRwtkBdgrbcD3b/NcwaIyiJFZTyxKFUi3Xu+lu5O8gh3rf9wzmh24e
z10c38WjLi64Tu1LbJBSFBSJ/egXUF90bhXSHYjlTfUoTIdA3NoKh/TS2zdLV5xM2/jh9BIWhPKS
0Kkdcf/V+LeRyyLpz6uYJOIUbRvZz9arN7MTr5eFZrz5niwXYVS8R2CEPH9edJ9R4++Jn3v/R3iI
/9xx0dpYC3qmHVs0X1UN5wBlycaH9whqEe2/XiS8NQ3yrYXH4HP5XE6pkq2ewEshxybsQOeGdhls
Y2YkH8EwwqRBR3qYi6Dc145WhZkzLFKAUoVNaye7lnxWfKcLhAnRng9PHtisvjyUQ24xtUT97rSP
RAc9miTTJ9s+4vf6ZSGNTf/ZZVFfmFDo9jO6asTZN+BTv/xYZi4uzIeNi/KL5KiL9ObJmS4hEn9n
tnqIJQbEX3d4srHO3ylVGy9srIxWVXnBs+fvUMcAW9Z9fe9ETJ3KiGlYJB0Vajpw+YiDJhUP+J7Z
qGCVTJ3znKJm7IuOeCPCM4a4ezVqfA4c1YNrlmfGsdE74kisnnmVo918ULz3HT3C/ZfNdPathJxE
zQPCHux8IukvXWJbh5E9sPL630WX2afINPwHcGXpGcEG7zmW8m0OXnbcgHDXNrYlxW2OoT31cXUV
flNdLaLpv54l115LrrMFY2kzRyWgDSgT18ht5ttUo7JJrZSu+OCcuH1QosdG9bRfHxmc109BDo1I
ZsiY+iqTRy+ZykMT9D8UGuR7e1Tabkgc+7wCRAmPbbEeWCcbVK47Tzf4F85xJGCHFS1wKBlSk4Rh
nAZa1HR7P6j8k6V8fADCLg6akqTBpk4cZqaP50T3zdeun2PawW15QEaSLwNHmQ1PuPvmJ+aGhOa0
+LVSxBBfN93yTLPVo2r1+rh+yNB6IA6efJuC7NvckEzeBCPIolqvb33X1regR32OkAwaQUq33Wn1
CklLhIdZQ3UIpXdGjayc/qFdHmTpn79gX1GU0hGWubxNftk/FoXzlrbPTq5iDjYtXbeAzGjU2pa6
m5U37dySmUveBBe8GgZULB6UBjO7dtscB6Gt4x7gYbChkJRSPaxXusPZIloc0AkwqUUFx5Ahuluf
sXO4pzrSn33hosCIgpecadZuIoXjCMfyu7mqwrtnRdb0ZfRKL9T1UrvqeWtdZEVsBuaP6KZZwt6a
Xm18oLtU+W6EAVzXVv5QYlR8EhbxZ/Zkz/e+GMiWKZB1Rjd62eKCKSVoNn0/Qo8qi4pfYZkSn5Af
2kVDafouPtBS0eCpqaZ2dtszn8uyeNzPBmFAwexMD4456oDU2O9QwMb30fjDIxr2nDrAiihXOU+s
18gb641Uw+cqAyeRDF++lTu3ribHubBH5479FSNWQX3hesRlC1t/QO6roN/G1Nba/msk77SRh6uz
6J+UQxXRFY+VZb9+vQb95Ue8MoHKad65HVDggoMcnZKUEFMSItZ/1012+Tiph2JxJXnUMPsUcTnf
A5dEjyQ3YBzFriMsNiTpor8V9NbwIBgvY+cUz231WzklC9PSRO+nzy5KFakStdgPQmi/oooSS43B
fYPM5A5Bc7uPJghW2TK7IZtCXa3G/m34Aw1VbnkyOiE+0BWQqnusPZCrms87Vz39/ahGisqtYSlu
PyhO7Y1bYc/KhHGqVg3yCii2k+bQoFs/WvUUbJHEfA/4y39DmrnxkIr8YGKb4Ll+zh1Cc2AJTk+6
mtIwNXpyknVCEDtSu9jMFvWR6OvQrAgQqGy5BePPGH4eJh/LxyijvRsFw9d9F004Hq1morO13IH1
iLmNNl6w+YIC9Jw5z7T+4bh76ONbsiRkVFecx/DV25KMb8fXaMRW5XTDujvVB8PhFzmp4UeFzncb
VMFCBePB+79ngW3ZrDIjuLe4Mm9ZEcQHBnkV4Q+Whcug7+AGTWlO/kXzHEVmfJy07KHk/iaWl4fc
REtrkricdeShB+zkL02gAZlDuwKfjwY/zkU3Y2pF9/kPmurtNPr+g9LcP2CRx2sU1/LKuHEI4XEQ
s7pcri+IqH/x0ceRz0U3dDOSB3D1MWoSJKHdgM9026TkiEO4JLgEio/koIFoKhTwq7lJhlcBt3jb
GJa4/9r/0IPqpGb+/aHanACNsQL06DJyvk0sOmqzPjWHN47rYTFn1lUvnPgtrYNPnzjo05c0pUdx
u/GxUMVDY3wsT/TcIh45cupd5aMnit3hte8G1BtOcxg0RdEJLEVS7pLERY9tq0lyFYsqnrGIl4gM
9ab+wIYAAEbX6exkWdfc1386+zORsv3ep6NxzDpunnEOqPZgFoQ4rm5jFcwv5NPYdCiyJt/bbTHf
sM2Yod6bcSiGFleR3lEULwevZMim3UT8zhbdxzEdouJ9yZba5crxL6U9+Chq1GtktrtBa6uzy12O
4+bvUxXQb2l179uX4mgVH8nSds4x83JWaiGGo7OuZkIPEhplfhDGmtMdFEP9zaqYWf31QrPUvd38
bLPSeGMaMJ8IViGT8yJg8D44BpZFvNJZWDg2ZZRRm5KlW7fnXdXHG7BlTEWLu6WN5SZ7YdP4NZbz
0erBzJFi7kd4VWHhqoFkYWcqCeAD/aY1XfKMQ5Ts4cQKru56FOcgb1xKXA1uE8DZFkQVNLE8F4sX
MZGTyZrYcppEZf7lq/zrsOy975H/rsbcByrj003TWcrXS7LLqYNzG7PUXBga4W6iOLiEru6R63i7
rHCqc2zkv1cTwt9QnNr0poueFphXTONqeNA0iIDfr4c5oaz8yeVKBNO9UiAbPHfEtyCG6NQIBhTr
Zdp502NgzOOxQb5oFEX5rTX0P+kEB+/r7UFXhNrPKUhv6QrGb4Z/hzXqmSa8F13aJUtl5qBupJ1z
7hraLaOv3aJUywCX1OoH1G023MDgeCv9/WrQqwsBW7BM8q9LacvumJo2ZfEcN8+qHj+CqfPfDXz0
Jee48/qQL89UOr4PXWLd8MFnD0EU/24TS32L2UB5Fw/mwWka9c1LsVjoqcm4ms/COPlRm7ckq9Nb
a+Thl01hBPhG0l5LMR+xcQECsU8Bivm9DsfmNVb9azLTmETmx4Tajdv7rJWnGs0r84wyf0MmsrWJ
qnjs8XodZ4KLD02dpC8RtnsWA/faoV6+i40gAU2WPLYFgUSd6kKkWMatcXuDiAhHv62XxBIUG1m0
P5HKVfdVOlRQTRtOyxZN0fVyfUETj+1qnybY7KgkyelWrMpfxNwLozQ/5mn63WFbWukWwGvefEon
cN5Te8cBzdowfsugSS4sFOgKbUiokYVfp+6ODSlim165Op57QbpDr+awzaXFWB1IgXZXV2615xTH
1KtbqNMeoWRzbZ65Ub/qJ04FggwnZWwjLa/v0C7Zh8gzOeWLejzFsgaHE8fyVg9Nf6hjXd44V/WH
RJu8fW5Mv2bushvH4nmb92b3sw6Se4M76nVMC4N+uUnzraAygJ35kjRauStB1YLtW3zqpVvuhkrn
cjmcra86vZiPwFK1/YCcNUSwPS4ne9CaTmS8aan7WTGyvTOiznxjELOzy2567uppIDuelsViw7z4
S4WDogu8p8jP69X6cW/KrRZTLp+Cm/h/n/qoA+Ld+lm9/jN2CQ9xVe/voIypTUCe82V98JZndQak
cbs+TXXn319//RptIH5rUoJAWEhnK/OsybVoN9V2xS6I3aYlwAMo8D/aREXzTLi+e196uf9g4Ldf
x8L9TM9Z6+PQT73uMVoenHKqtpRem7Ks26csyWjxiuQjqh1I8YMVKmw9e31xlsZl88/DesnRUW77
Gig48fPWXWcWjxSb2gnwR7fN+ka7wBeLQ8doxwO7s/UKSTGmgq2hhQfljWNZTTCMK7f4ikuiFchy
T7LBCRE/EVRrW+pHTj4P9456dcrmiBaXODU2YZrJZQONMXI//R5ZiNf37w6OXxKS2+Nk+/qWctd5
dvTyNdfb4ELn9JGxVXJd3W/cBQdmQLz3DUPddVk83wGfVnd22dMTb4OH5b+qcB/c3JrOdRxpb4Mh
3oj/0e59TF23Li5/RkhzGJ66n7ad/enyPHnNmUnv+9Y1zta4DzxvevXGB9tOm/cK9MRdMqYv/GpD
HZ3k70ZQLiw+ttk3712HxMiogUHnOe2wxeYlIF/I4MUZChmWRc48ftGhWUZQHInA1eG1TDRpqYiT
tqFgiuno5U0Jg2YZm0mz+QabPzv0C2a0EERHe3nih6ujacZTeVGSljnjHiCk5QSTvlKwGEqGw+nk
lL96SQGBO/e115xfTdK9J0VOUQRTlUJSxnSgyvY5BmzyxIaAWrSVpCj6fvoDAtDqlVw/7M8WPkkA
+1rkjK9kIX2Tk9TuaVzar1/ONoM+04nhiX3y6/SpwiV9H2iHFe0GkGpnFJF48FAenaEowRyKsQVA
fYqe3CSo3xC7juy1NjVVWiXfuS2ijTZ7Net5H2zcmp55J6cctybhxBqak59Exx192epvek+rwOT4
sY2b5k/saPo9qAgmjcszWBfxfgYRek+xzccanSo8B7GCfZuVFa/VT6EFIG8L75O2P4qqoDXpgOb9
Mau1m2HVyb2VTagvvJFCQIntGAwcMAFknvOBL+aXscYUs42PjrNEq/WgDwhVfypiKznYJn68wTGy
Q05my8ZZ4ymM3TDa2bUviuJg1w0p4x2QSCMZaTUU+2zqz4v34i0vSfLop3m8sDwnb6ZHHzW1YJys
rza9/iFrp7rGTAv85bjOqEe/xpPR0HVmcpQH1EdBMvWHnC9NVyE1wlXNppETHKn0WYFK3GVuXZ7Q
VS+W2ArE2iGxmvHgS6KsGN1HoWpUdlC+MxwrvLCvE906g5LvA+QNYLVKlfe6rm4TYr89SrL5VNfS
PccNhzYiUvYVsSrEB9jNrfEmOyRrS3+OgsTfNI72LcvJ8fGX90OxvB+05f0AnA/2LKm2U9mHgW9T
CS4UZDP3tIceHq5Ke2IBNTFB3ubfuEF5/Hu6W494ldlcxhXNLHLkY202QZuTcVptzSFPgT6Y2SUd
R/vJjDT0unX+4vkGTsg06A6AvKm1i6o2ceQ69bGd+p+dCLqXIBiKo82adqDKPybMXu6HoOQ8ZFTN
74Q/WQbAX8vHjVmSVG43otpPNYnArpYVn6Wz80uUm6ld/hSoenZBEJTXGTvrXQ7HY+sEefn+z4at
+zeEddq9qyqK+3bJokhz97mareg5DoyXku36NsTaeKtrm8gE/4rRbXrXqq68ui7Mgzbq9DeQp7ve
GN5WkjaRPGT1EvOlrNJ4Vkn/NAjHf/Gy8ZqWXkH2tMEKIIynpB0enUUrX5RTT7ytClvwyC+jN2z9
YKwvI/Ut2swODWbda9ElrcziEttoYTUnI3LVTfptmuv9U7NEbOpacKw7eZBMDFpaRfS5gDv1DpHc
VVY1+/XSWjFPo7R3H7XbTDdk+TF0fstFi1eTqg1wiffqHIT4Jtvb1PbDjrUVg+6iGudvIg9aN0Bo
quiEOXDo9ytCZMzzXx5AJicDZZMpizsTbtIGziSQXiaNK72mLKzP0h9HmmfktzZGP57mtHuZhrus
QcUF14/ENNbteNLbMxfJ+lGi7OO8cV9pCGRYAompjgM7uUHIbt7IPH3RCtYNtxnSMCeUaGMp4bwb
ARY8m3yPXexPaJKz+dqOpb4bzNzYFXZOnjkzdYfZ1Aiyfjatd4ToEKwrT9tnbsfgdeSnNSRizMxM
PxHXIJ0jHhBl5NP6wF2g71g56300qPEpuEMdFeE+cMN1SxjdpnoUnQ7m3tZ2qc1OriZ8zpiw+eqy
Fb86hdGa8K3+aBrehL58PAlc3D/1FI7raGGo42TIDIez0vrAhIpoGDW44XoJt/o8CZzVgyUhSK/4
6MmMH4gq2g8YZZ4N5x/ZvyD3i5KBNmatZ90dI4aisuRt7tDyERwc7FbMdeqWzrlfEe6OHPMbPv92
o3FCP7WBkz0Rx1Kcv74t1BE2t3iNQ9nv0m2yaLWJ4kMv1TX4lFbEGhVbTmtzubNLVeZXAVhNl2h/
ZuxcHE0lfpIlDnJ9uqZAFgZGzUiy3LbEDh3jtDS/3CgstcOuUY1vnx4N+noEl88d/RSz08J+AY4D
mR1uOC5Pw0LfXx+CzNBCh29++/djPRbuW9GQxKPTQqW5zhBghK2zc9Ilb7lU3d5hX92xoPccbLL2
Uk5mt6NT/tEQl35dow5GWzRnpg4kPyywwsoYJEjupD3UPsKOpVqyMqK/YIK3O8tKqitZ2ZQES6U/
WR3ufTv5wxwk4lQRAaubjejFFpo5bHNFJsTqvplNop0A4NaE6iGj7Y05PwL9jzZuEnV7ayAzpvEG
QgS6pjujQ2BdV2P12MiM/KzMVAD74vGDqjqcc9P9hjVH7PtlDFYlDpvhkvgqeSP+x4Mwx4eSmLPr
LPRfRW9Hv/Xsl0ynJ8EOdR66fNewKF9SgxMMpJzNDPSVnRzjzZ6UNPbnqU6PmBmTR5EOX3ZnH3H0
cy/wF5GGPp/QZ3Eg03SkAy7qEJqp6wPoqUddLG7SQr3mgm/5q73p5nb6sB4yB+ebU3jFQ+90/b0E
bsnuF1/85azvEVaLY3q5/udpAywrB9dFiGd9E7Mi2ovorE1OruI5JVdxkwJJxQ4VQ+PB5UF3EZv3
fdWKg1F37hl3Nr26pcRtlY6KSGr5lWHXc9KpgBv7CvJY3ONsYww0j/Yfxg/orqohuU5Dm17zLvrw
q46KdBAq7DzD3uRH0g/M323gP3uaPr/2dnOo9eH3+ucTHI+efJR47tJxXd7Xj0HDKpvsrInks02j
uRcvEP2HAaxuI+KseAcuY/JG8fKzJBVil3mMXpapQ06swQPw2csoTIoDVFZbFOzYkP1+RLHmg38u
qauEX1/W3i9JDAxiNH7aAlX3VVQwRJ08Tr7PWJO2ZWvZlwiY1HMfUF+6sXjUmyi5lmP8bvBzvHFc
Z6iL+2m90uftNNXlWxHpA9QKgDh+8Svxg+wzKmDHqVx7T61sDm1G0ugonfauA9XoivRlpbrJ1v5I
vUmBNURFk+NdvcwtABvf6KO7KvLH0FbO+FQVDYnW0Ty+ZTodTYLNmGYUVhGiAWsvnoc3cDkHrvtZ
57y2vSFfDV3/pZXBcmpIKWbHG2BbkjrUJ3TQiaW9JS+tjenEt7Ii1as6dETRXe2iZw7mBUuUBcKi
7ThLdKjLB9eXY8PxrzWtj40998CX/y+5Zn1Wo//w/AG4R+toxSeCwVJrtLM02bCpKJZHLEb0XJaP
ujLx97MY3nIzam+VrWPrmdhU3I7o1fVyfUHpZjsRONu2N9E6wbn2i3B99e+nEHzmHrtJe5WQRR4U
JKKTViFBrNDYPKwf8y0irvkzHvDYEgKjA7XP9Lg5eM08XOUi5V6flf13pj89oRMBg4La94erKDCf
aYpQdxsJAsIgFH8xw/jXAuTgSSS04ZtJ+2S+gjYsbTwgYDl5j46bXLTALK9/H7DYdQimvc+14RiX
+kIOA2XYyouqLfMiPdfaOsod8nczsYZ7ybFhRwJvtF9XE6cW+RU82Z9Wn4bTKFKxLWLeJEmSfa52
rEpk1inN4f+B6IBN5AzdYd2HhsHJr7IwUXEON4w3RehaQ/JMj+xUQUW8dgt9KFH9hB/JlMjtWBUC
JCjivU8m/zia594mBM9hUf8+afZDPVUzP8Q7a8o59tCWK+qV5zRgoZaK3vpExmBcO/0xryPz5A3j
STqmt+2oHM4ih4OSBIwodNUXW0v03Xc/Lt452ru72V3s8drcPPoDkRqLNh0/Iq4dCd7Om7KbNILu
J5Zo7oXWiG8Ze++Do/E7L6QVnSzigMLVCjxT/WwslwnGP71favhwsJjzoQzy6BxNM1qbVlyyAJPZ
EEngjgK2VGPJe0MhzA48aDfr3rk2wE3p4+Ww6l/aqAWXxvUvQ8aAjQ6qc2G6/FEIwiTXq4ZAIKwI
dntvpD+jtJseVB4EWzxhZ32ZgXeK1FcsRIwNB4YCBniPD63mR2xl/Zvu9p+BxINX1sZs3zrY6Gj/
DzfNDtt4yYhH6/yFbJ1dmryoATj9LPuo6hPmwcmvRt2TRnfyVuii0GvYE6CFrELeyaWTsZI4JHKf
wRLe99ipht2It+DaaRQfhrKnrVOnr9Mkh8PXsHsoxvRSW+eh7Ny3XoHMB00ckPBkXhKqrxN6RWbg
dMcurGx010socMIEILn836KaDVqVNLDzhQCyfixzfrFPTlu8w8mdQJeylWqEwUP+GmbhNuz4svs4
c5yXpdt8AmZM3sNymaoovzkZZz5L7FWP6AGPZYOsc1HF0fG0n6RJAsjyqu8V8cUSnFGYvRvPNXEW
QR+k3wLsWadsQjvFCMI8p1gzdw7Ah9z1cuKkZXmw27I5MZx0H0nymUmKhsPuxvYRd7qxLUbph6RR
a3lo+eO9HDUnlIP1ri0O3mB5WJ+NvpUhqTXzK0O8N6Qb86Pw3PyhdawY020Uf9eqpAqrwrlGNI5u
lRHBOYOl9T3AD7uVMHwv/RikrzoIVkx/xnmVOXw5enXPVEe2NYujW6YexkR7YNqjvZmd+j6VefTa
RRnjiHjYmC4ersDl5ima6p9CLw3wyv09UK89R61KpwNui1fhK0ZWo9DkqXKnR5Xe+Z2ebhj3SlAe
MQeKZfi3Phvd9sfgM7ha23WzZ8R3rn6ZXI3M57b5zmRlk83JvOFY4FybfDrhHOh2wxLblYBhTzyj
euwN3Tj1y+yZ/jBcu7l6HVw8FcgEfsiWOKwuMubDyvTPvB7KjzGTo1FV0O8nHV+dnU0GQTNpvTCc
Hwajm7kJWC9jra2R6MVze00r/eK3EYo9B2rQscsC1uWmy6/k1l1q8DRHdyyjs6AQb/HLYObhtRLJ
0rVpxV0TddZAPRTNrAg6CilELWdfQP/s/YHMdw2dHBvnCyHrsC9XOFHqW/MWwMUyK/N6EwpRGYea
P37LEoMV0f/QVPGEkwXEoOWciIjCpyhgnpYkq1pkFuyRR0wbp1HqTm975AhZ3mRoSGP7ZLVEgimT
P5BWJuegys8GFFi16TTDPOU6WI61OvX8WR6+3ipf3E6Qpym9BcodVUxib81WvOuzxtvazIYYk5rc
oQODc9wQ+xVsHmOOfFquLECmD18/10D/4tGN9UcxgQ51Ejhga51EE346rHWtdGPCrUw92SXLVN6i
r3eNrM7b2YTbbKOI8wmD/PSKpRjKwTI3iZoXrVbVex4IgcghLdkeGot021g7RUP2Ukje1o6Q+7g3
rMs6VPdj2jAxjv5T0+QvVdH9UATJ3BtFRguk0esHjXEhpaMQR2Tv5cVtXCTTnfWoVWbyjcR6Snuq
hblgqLio1FcZVtQF6bbpeywVSfvRmLRPbSpBcl7zZ4Kw61PAmepglRGqKJqjh5WXpRfE0a0W+/7Y
LAP9ZiZwie9jh69r+CZT+fT18kxqU6H5mIwaT9tYsydORDB9Rf31nvaGGDw6JMhpbSIpXGG6n9h3
UOqc4iAqDq2xpN0sJjQQgy18cDGHmtcHb3ICB0yolt+byLEN8VDrV3sR8FhLkCXoUi38opQhSwi+
6nFXOsmh5Texm/Fx7ohhj49Glb8VSard0e5xyIifo1CzUbvKkTGTzJb5AULx0USG5SN2uqOP8aYX
onxofO3Br6Q609RBLCKb9rsJm3CzPiT14IX9Cl3F5qdoi32JHtBkwaLm7LNJFuK9ah3jtMIyZcCE
KGI2CVY6on/R+bVxs7UDO0B9J1zz5NAAPK38HGa/nRPXB6K3bXxM+nmdPjg6UTyMV/MYt/k61hjL
ccJY66tDjjAjTPu23XVYDTAXoAiy0iSUcQTjmYH6VyumRUJ0Sjrvrkf88y3yVBE2ybj7uolIz8oy
O8Hd1ljvSU1HttF8KMKOqZ6BQh7sbgYETfA5XCtGETpy9bSOSYuRNC+10nmXWpl9JgVKlJE4OK9h
TrjCLyPkpvue9zya4l5c8ASLi3AaZxe3nCIc4fbX9SHR9R8mIxGO5FjEWVzz/pRaSO/SCKFwLQnh
GRniq5IwvlU+qWeuIg+gY+kzKFDagcwURzV7pm8Fd1tpE3CsE33SuY/rrRUJm52xkvci2nkO2Vze
EC2V2fKG/O0PmfyMK1BXjqFJ8rT8GZE+PPev91isa9mmtBCgs3ta22FpScRmWRxFgZ64Zbne9EQr
XGarsY5pR9wFqC1yCqjJTo7uiUctQb2yXhoN9qyVuZ0Q1X1NexgRxLhsRCfdN7QBJ5rxdIFbtVv9
/4I6JNQYDz7SvzJx9PK7aTp+prwcDvxqRBfce0bJEH1VJRbu+DS0QfAfl/wBtK9IDFnWBU0izrqy
IE2gHt3sMnftn/UdWiO9YqohaY1VGfDYLpYggH24BfVj2/nM9KXVR6dM6WGxaHVW+z49r+FYpk9s
AOTjsQ4zsbZo9Pn4G30TyG4wJcED8LFfNGUOMkbX4gWJd8ma4cN0I9gOy6lJxuxfRQEUjLS8+pqN
RfzEcHWvtdZn7+CQyGzrf4VreW5fh5SBZtWZjJoL4t34ruE7pq2FUydLYTPYZUnGYGdkm3EsXpqK
hiwseuc0udW4LyNjeB+nMmTkmL8koiqese2Dq0H9kNDm+5JO/Q9z57XbOLZu61dZ6HuuzTDJSQK7
14VytOUcbgiX7WLOmU9/PlK1doeNk24ODtBQS05lSxQ55/jH+EZIFffx+s5IpiaLpiPVb9jwqP3p
Sv1rgZqhNxSxYuyNjg5NbWJnlhoFXV7eh2j18UPn1v4PxZsaLVpjisTY7SEwTGK3o/4sSxZnqePQ
JimNHg4Sy90/bmY7w/ww7cSTMnVLaF5BqnYCiMCv9x4beGrboGi54ovG2vg6l1kZEnCf0/qjni2q
ioqDObZPwMlZlzZnDBjpNBvEqX4zlER26QF+rVEYdmGTBZtWB3k1nZIcPzGXaRD6ax8OPi77MgdZ
CDQA32derGhGGNkaTENlzhXHPHKzbUWX3FtUPJZulm2yrI8ZtgQPmsyUb4MAfcVOe6GlAmMFRiu0
/EmkUlwjVJhAhpgIBD5+pfVsQo4G75pJo/Ghldq5xmUjJ/3tgXza0VCbbvVYKE9t69yFtdDwTqQZ
G3zfIWVReeClZCq2bCNu4Zhj+24FoCEY1iOo7DbbOpYvHgv3La9a9ZsWva+eF/1GwTrMyrUqlimV
PE/zPepoS9QMDNd7U6et25tGKI3FOagUw12cWO2DrDlFmHF04VBVMERyZvR667XMHX039834enKH
yWHYX31kBS4L3vHeESwEZdyFPryPERZTtVcc8gCNvGms1EQFXOq0sHE98NU9/AZlFWXhm08XR750
7eLVlqV9kkRoSmsg/WnlFPyxHtnMopOQo9x1Kpw6y+MNKWhA3GBgzy9Ae/Fbs2+QZLXpo9DiTTq5
tDwA414b1uvZs6XQ67aZ73mGjDcdw9OlV4zvrdX0dGnHwdb1IxL7oc9ItC0f3By/2VABxEENkQew
7Pp2iA14dymDCmoLtbssCbW7SAdRwcnOcGt9WxGhXFZcLfaBQ0HtfAIKevnRlFa5Zhpi3SeOOMsx
+1Rps7gNYXVj+I14u6SYviMh3V3diId6DJVj7LcJ+WF+oBo72auIys9MMO6GVbr0I+nfB4Rwtgzo
jzquwh1Y64IdXnDRY7OlDjb+KkfTuGkt8UHZk7nr2cZiAqQIRGFdDDEjSj6j1t6R6oheXarbN+Tr
skNO7e+iMk2P6Q/CQG2OH43qBnjuaN+K+h5UWuGLhU6z+fVEPtiQtNOwvEDXObei1Z9iJQpXlaHI
PcPzBFBoIpY9GAOKXZqcUTgGkNVoOObOasrhAQV6E0W4qnSgKqfOjOtLQHX3EoSxtcaZYjwpAd3B
if9KlIQ22S6/mff2nODZRHUPSvrdTW6iRJt+NZmg0zYSSdlQtnS6PXhxFT3Gscobs6IU6Hrqsxr9
aZbEizgEI+7iqJglcRpzl2TCt5paNPsmqO1nKxrWOMSHdzrIDXCRsbJXGgNmfWozAVbFxfLscqVT
+HFkEeU/Cp4IGlcuqqdHL0kcPOdJ2L+NdRnCAAjHB2HH1bqlIt5tm4NsTQEN0Hg3caYgQtf+DWdM
/6ZxtZoNrJVtUzWjCZOoGC7upH30IwwOQFNe+wbTl8rFbqU64w3XifuiL5ASSMreJZ6NO1jKdtsY
ZvAQk0tn53DWAeQuBwfUqpcqb7Ot/qoTDHmuEmhrsQY3SbKxh/4GQTHZ4ACnu7axiROEFdjgsS+W
vVPLiwVLbBkPsFGKhAhfgvv/bCiluIvL8Wt+LbL/+njHqI7AVcAEwKOAeeYus8c6BmFXvLRadzIs
90PU1MHFrm3cqDpNSapWFezKMDGmVovCx9GxYtWJrxUCbIu8i18FYprBrDDAo/saUrW8DBN6n6Be
uuueota18PUXxdcY4QSl5Z/gNdj98GrC2G/brNu1dR1uc12Hd4rv7KZBCQrz5Kbog3rdCdpgh+li
YSRIpfiyYQoHur7vW/3Dj2H66QVvT5yB6SudriN8xxfNrAW1pbQLdWadPnvOSDwU+YrkTprda9iX
F1Gs94c2A4Rl0G5/Ct3kLnSr8jJURXGSTVKtFIy4K6WI7XXk9ObBYOO97AMX/Bri+baUQq5zp8Lf
YFkvWmGXJ8SS6tTrebxhOk9vsfM9J1eMKb6SgPBacPi4R2KRLhGyLdUa8TozjeFShMYzHtj8To0p
EtB159M06BtxPXyHsw7yhyzS6somV5XTaObok72xjbVCQ49EMFJaisIIw05zjBinuvTyF4eMXIjQ
VQGKfGLXSk2eLditQYNZJlky7mZJ3gsx3YY0xXlsB4JptRhnpdgPbt8t7czqN9nYchqdlE14ss1S
tzNSO0F8UXzpv4G7EV0Eelmpft2J0rWqRd5zqNTNrU/GjMRZw+4P0xtFygsNAekuHOo3x57kLQfL
pueG9um6KsftOrFhZbYICmGAIzK7jcUYY9P7WfxQsUp1DO8mn3rcgZLmp3IcWalODzXA6buR6fZK
7oHoFClVkRMatXd1DJHUcDZbMJvlI3N8hp+JyL4N5X7gYr+85nGu5yIRcJ4LDVc9tXGSrHLKdB8N
N3uUEaMGrCXv0vZZ1EWoNEWBaaKN8of5qcECt8aQt+fcWd21aHInQ8TPTO+Mp9GYgsBtwwGnBJOP
pm62nKzwPIPDfax4ddZSsewNdFDSozAmTwEF7MLx08scmWBL4u6ikbBpZAR4i8O0xXCUmg9Kbe7j
qu1vKRoxH4ArS+bPKibpCmRHTXjhkqUCjw3qsMo8fz8kwXBhWS9XdWs6RJVqiCZc77ZS2kz6LdLi
ZdcMd9fRmUvqc+VlZX+uY8QvXA/llrWHtWHdPaznkAUwkl8Pm3psnsbL3KygxTjnwpH5gz/BlkMv
jabcMlmhBB8EGTZ0DfrmT7YlEooYiVV5ucc+kk8sk9nXi7WpWNpBwGJ0UnoxWxmLgKDdMTSIW9PH
eq3qrZADb7o5/aTqHX+3S4GOq0vcODEDsMqTACJF+G7YPlUig/HFRfcMbnglZGac5vY3t6AEqBzt
G6Mkc5imA5F8iG4DHS4b+qvse0Vl+5abnB0bb59cd9UeziPbsEz+wewgOj+8U8nfYLBX23WaCIxP
DJ+er/dC7Evz6V3Ty2iRexnmybi07iMW/Kt5uz3/HjF80RUa19gGvHaF1plHZmvlvvaKxyxT1x1e
VSDr1rjibBd85WNLhrVou4OknBbR0+GE0WavOr2K66RmsDur1KwgV9fnp7EFEPPpyqOFHrYhriaH
XnM3pVZUzyNG0L1d9hXLcFNfBh3IrVAv1pbpud9lod/nqnz08qF4FE78BeY8+iAS9dX1BZF3rXtT
rOTA1U28hAO1UYwamcn3frj0Zbgi1x/ftYaPiD04hHTqXt2mmWXCFqL5wempLYr6+LbFDUh/IPQD
jWvWBqjvz26qIXP8UuycyoEMEyYXvR8x8rPDvqpmqpc2HOyBgIngti8eu3HskfflzKG0m0tu2PHC
t8b4me00z1yalrcNsL6dHk4ED2BhCgvvh8Jxy4NHPe+imCx888e89ltmwMUrUz6rRSw2TPqePSJn
JPIK48XRaZBXdSU8aTOsvYgSbKABZIwA297KnIZCMDGH3fXcQp9ceJ7Lym3231uy4Ucvs/vFdLH+
7Lo3t/FY2A0j3M8lO5SRYH2O9yXRW5RaLdIfeol6H8WdpMwDET4AP0XHNRkDdaoKZ2eDcXF6LgFZ
3dp4VY5tXvlrNev09zaUi6aJsy27YZz2Uw+5tKCT9K7R7oz5MkGczMg8435IMnVpuG2098oHUtrG
k+tBw4mYUa+IIMlt6YXs6oMhOgmbv1VLZXMnyo4ZksjPY5wqKzfvSC9pdjwcrnddhsVr5DpYmaDx
yqD8wo0GHKdItzUoTxLNzGqnc6aqDw2xkRvZ5OpNwSh/20HOPV2fwE5i6pchxssMn/A1GWQW1am0
DLHOp5tyKrXuoKOoxs5Bidn/zYAf6Wq6vvocR3+4SZQI27xDY/ofs6SaiQc1F0xypqhU0vT1fc8i
FbM/g7umuk+MkJ1TbjeLGAT38fqbARZduJMFac7dVP5IX6yvtit7Fq9jFS4M/RG7zo/lwit74yRE
7O0iZpnXe/NGiLRLxYo4r+5829eOOotLWLj03M7nNifFouX7wyRb5oe53t1VgR95HoymUEtwWxQt
Uq4FC2r0XY+a2DFZsGMyf7gY+Ryupk9t3r0Ca6PcOfXk+o/zTuvq1aro5Y/RJCrSmo15b2RxvLSj
jGudMG6CUFWXqsUEKTMILWjYhCpSGABEx/zeSAywa9oEPnAHxVumjvGlQq46JF5Ur8KkCraxUVbo
h1F1imnnYp8NajPQNXfJD1duKqLBrK3Z5SMuHJXMSr6nO2llEhmL6iPXpHT+yF8/pcA/m79m/mLk
L8a+FA5mmsUTMqbWxfNjFE2m4mtsnBWnh9DcGpnSn8i2YM1ChHrjkCL2C+Lr1rFDeYsmljPTkMob
7Qwsxv6o9JzvybzNzqFc29mtrdBREiIz3poTChWnfnUyYLI+4Qb06e1p/TNZKfdYp9m7y375ON+E
gQ6pHj8QvUNi3/o54a3CFXuSMGiRNSv3EsvCUyQBFNUW53oFuP15fghQ59XtoTWuS4vlG+1W6ZsI
XfxZ2CcHVXH38WQbIaHZLIYQbJjoOuOU65g9wlJ027gBtOJMjv8qaZ/jJnHuyy4oV4la2TvZNi/h
mPeHSLND5BJVvYcDR3MKorner+f6JBTY+MABGUEEK+l9N/FfINSum5q2+llNlpI+0YbMOMcjyD36
ag2qCwwO4HxJQwHDeL0VCXq0+z4YLV0weJaNZYG4sW3L/KdDQu59UDoi21SCXWOmjaV5DHsR1HCr
yRVooOIN39VPN+Z36eLuXi0h/PodIQ9imLQnEx8rguSpnx4oLR+ev8DrzPB6748vVfOmvzWqtF8R
typeCBOvwgkc7dS6tY7LPoZIE5fId93K09BxSQp08D3oaaFoHQ3cgiqRpJRq0EXyt8eNyNcPVaLr
T010qzROs5JGbVxKOcAs8MfPbFA5X+SKepFRVh0UeD8b0EHw4hgM73q1ixdNNVWIlA1seA1ZusnP
seqPU5GVt84aFrmgLsMXtZDFAuL3cA6KJHzxA0rLDEZBtl4XeGOzQ+F40UtOeQo4LfAk81e5Rfqj
ce10m3dwgIRDJY02XUDmm9r1HnOOnKMXtb8+lBv1PR0N7jF2RnaZvvDuSGJEp/nrI0nq4ZoNq30O
R4o4mgdKuECc1Cvd1WmjTaPuxrLMFqMOTc+JzVSSdU+0EtPHWBC+d2UMKKPswdkR7WU+jmwXIfow
4sR32BVlt2wtUkdwdtqHrMLDo5sVb5W+3MzWj/mmnlpdbYPEYJhEwyZtPq4Tx85v/cWQ1/YXnCOB
kvxdhPi8eKq6xwIP7qJT9WCn9PhLnOlG6QyKlkwPOYbkVJSyZMgH7TZIDLnX0SRpn8DL0TWtfI9G
KgsAbzyXet8j6LbaOiGNfVALGrmxrk0eORlKfH+WdaTRDdWo7pzl/JDoXlVy6deB9DjlJgvj8djH
iIK4jzOGGFZFvV0z8jKEK9bAd5kddhcnTJlyBygxAI6o8ONMVOopoUzQ9vPyshK6vw59rz+JWu9O
8z1/fmhxadDb5A713LzXLOVdePG2du6rQjXYxHDTGvl4tIqDzbBnWRgZexvDg7NAYvouIu+6LX2v
w/qVaW9De9FHy34PzZHJi3VXg8s5S6b7BGgI/iy6MvI38wcVv/S3g4KpN8oL6gcxnRdlOC5UJ043
uhH3i66uskMiBiLJscNuX5yDvNVW+PeZ6ghjwtZMSbGuZ1RULXRMYG+RYstdRtnkMsitaOvGjRjX
LVH+QnDKrJPEus9o8dv4ZWEcKtcdzpZekhYMjfEZdtWHLhTluxK8RhLhFy73p44KOmQp0WIS9y9O
BnCiS5zbvrGmet9pmO05sD96ua+J6y60iYjdS23Y5xMKIaxNpq1MUoYyZ7fMmP9GMSyuKy0F9bqk
98fowuowSBCOSEXD0mrr+BBUEm53F68jhIoHQ1Tp1suBUbNb+6EFEXmEBoGtTgbjMOaiulyVoVy3
Fu04goqA00L8jTaEenpI74qzknFmbGuPWkRdb4ujK3yePcClOyKktLJXdMZUmUYbZoBW7VoivQD6
DNZ5BStIRG35EaTm3uzI+zVMsLYZBc7bofP6Pd4s66IOVbBsNav4ovzZLFOcZU7snCALQc3rg2xP
ds/equlgHrX6fgrIf5SD6q5GPAPHXsVMNejjvpJYs9SI8RwlDEGTE7aQff2ge96tkRr9G1epobTx
NU+bZoyF5YEsIVl623NuC0PnD5/u1VJ8Ji1w9NE6TUHAZ6jnR7/xbdqUdfMJicrLSCyRJCvR5Fx9
GXf07qRNm248zQrOkaYPex0uB7TLYdhqTZst5lE0/ijj1GGkuWLPPfaSXe9lt/0yzgL/fi6jYk7G
6tttV4oZFIQOWu9xvlExzJK8fJgfSJJwZHg0sfGKabqYQCeTWattvEgfFmIONCN9M1LARbr+c9pW
Z7/WsKlelKHxZpWB8VLmWrZTmGtzJeahgQi/jExHPYaFe4IkL3HWYp3l2ggvvdh7yoAsI37MF2Xo
suqpUId0MShDczUYNu0UKSSuvLCmTOwchR2Gwj2mnAJUx04PQEOfo8IRt307FrtW1lRketJdztN7
JZLmUYY4UuanTLei4Cgqf+WIHnL/6E0p9eJUDrdzXRf5HeOc9cVxfsTGCPxnOxXMX9e10igFLQ58
10DJH4G+KNvMwXWrxZRLW8Zboujv81TSn7yjsUL4AiYoQcncENsmbVBjp6tyTKzQipOHEi5WNar5
WwDkd+Mmzk0zCOc0tGG4G2y72qeaUqwKvWVUjYpUFLn30loqZfMCCB5lIPY9ZXLrOfEUGN6maev8
XMXBRRl7uQsVFRCSW9UrMXee+prFRcDKfl4fwniZBu4UDqT0rYMRxN7aGNgy/cbcXpc0mdY+zEI3
FD57GTpVexW6qdDjDxkDVHZUnc6gBJNJ0BZk9l1OToZ9MX8kMiENRukpxOF1UmBOod9Od23035M7
3TBZt7dGXD23jsvkQoYkhx3hwfDCSlRpHfvONLqt9Yq9Rlx6R2Q28ljGqKygMyxjm76PftpmJLHQ
IX8kBmoSmrYNy/eWYvliN9RKs61kBmc1Si9BLdJFLgexIzj0ZNnTYFqpfQj5kFs1jMglYbQ0YDw7
NHEuFkYNUQJ3wDShbkZ3BckoL5l6JZX9cjWDDYEfr/2itxZe5+3nGYBW4yokuYWBSBszbX3tRO/E
edoCKJmafwa2cu9Ztfuhuc9sZM7YesIvU68/yAeHT7EMvC2DpWB1vaQ5I4jqtmKZVbFR/eRNdfFJ
aT7zcw/12GXLtpDlUzx0cBrU0voWJCYlebqR+eYq5VpIhqseyuN808Iyv96jR+UBiXHcZuwTzLMN
6vjkZCbCuRM4a8IpJEDyrn1uOEB283bXjHJBezLwUJ6Wn2QOtIvImpDsly2Pg2W8hLpnnoQOckCM
OmXcY/cL5w6Wn64alqDXpwWXA3K+RtHqfIPRx90SFuwWSe/++tj8iUHGhGYxZiwbv3vnzIN/XRbp
MUp772be7GYSB6tmErKllX6eHfV6ZN4FMYHjyRxexN1z5WsCH7WDrOhYxnG+pzbm4wCHpVzTjWAf
oyyQS3K12ose+981gMJvdq9LEiWr1Bx70otEk0ITRyPO/Q5c6BR1dgMzWs7/ptEAJKxiMED86+um
ZXySpoHEWwAT9yrtNAO9F36cvGdTKpa9APGatNKPRdLDtvATQCNjciRfRA/afJczGZMv9QAt1Ti3
sGLQYqrTbA8r7HRgXyT6NTVJYBZlZAHo84eJyCoJd1X9umcrIxZC62AGTzeV7h8rsvxHBoy+bm3r
Ot0QA0IfbAyFVyqmKIzI45DITQey8Eb6TX2AcoyuXgDFnj7kT3hsj7Pmqh4N+v9KQCJKeSqCdjhV
003bxNONScNxplrr3hxKrnYMGFJhfghNyRaZytXWC6ADqpSxHLNq5KKj8Kaay/ACFcMv27qLnoj2
yAiOWe8k6ARR4y7VEm9WhJzxADNnEUxnEQJh3gmbxIdHDcZmfvTHxxWth6ivyQUWHdJwuT1ttwYD
TGse2fh9GToo6OafPb17UV7Kz5Y7fshHSJSbXMoSOHqXWk+Se0V6d7MxqHTbiv4uVjJ4ExLKMcpX
FesRsvFnD6hkaaOS36jpCNSGd7vRikxfYPHL173jYcOZXrU6HJwFBRe0P2eJeQvDmKHpNBLVcUku
q5auRX+K1ighJe/AfoDH0rWSduwoC8N/8KUx4NjQXjI8Qovcygn5kv+CYl2AF9awF3gNGw5rRI0p
mNcdO4dtoKOlqz4xsvPcQBlqDDY5/vfIthPOWGP8P9VAZg7nOjfIcZk1nPAgvig3qWzPjBHc5569
70ZN3B7LfrCZPeL2UN57MSLLbDC0unSfAiXPnf4Vwp+7gnv65dlKcYgm4A5IbyS9IQVeZdvQwDUl
OVuKcsoZUDwU0v8oNM2+PtJUDBk20XREMj4Z+UF/xtr1PD+ab1oscuZIldX8SCYaONoUxLIZwNWK
4/4u74ufGtJ1GFKfgAzyMou2KrD0tJXO2VcwhBWs+N9ZDy/zqXwgUTpuKC3BjqBoi8LFi76kHJCq
ohTdUkQug1/qFwRthYdAms1Gh3amj1tWZTHHtSmOhXzrDMIwq3CistdmZ6FLTvy1kPkDJywme0mK
o0s178bRVvdCOC9ES2PicTDmWXp259pOXvGt2wfyV8lmKiRd9H3rba2popB+3/Iy1n15aVpV/9+g
DeV/QxsKW6cYVkghVN3hOvNXXF/QazpCBgeLXgx0IPn5voJTdi7xbV5i+RRMMxVq6Muj3sbLMI1e
A6jWR3uwrXOauMYi0ZxdN9V3zCf9HJj0jrCesZg/1igxEPTyJnMpfvRMFNP5XiZ65iv4YK+JrN7I
imtCCxPRCKoPe2/Ty4QQFQFF0SnhVldaImHYsyFrdKtc0Bdd6PmPNkuYTA898940a9DwMSKF082g
h/Is7UgeAGT9yU/sWqg4ZkizFZEcRll2GHLtxv7UwHxArs1ZIU65tNpjjIXqZlySGnBVJfH1h+IC
ETpas5EQV3xR1LvWAhp5us7xgFXQI950q8gh27rDI+6IVd0lxrryc3VbQ4qZ6Yb/8ZcKtepf/8nj
zywfSqaZ9d8e/usxS/jvP6fv+a+v+et3/OscfJZZlf2s/5dftf3Obj6S7+rvX/SXn8y//uu3W33U
H395sMY8XQ93JI+H+++qiev5t/C+s+kr/08/+Y/v+ac8Dvn37799Zg1USH4a6dv0t1+f2n/9/ptu
AsH8jz///F+fnP6A339bBs3Xx9c/vr7jfzx/1MEnifb/9t3fH1X9+2+a/k9h0maD59EWQuoWpMru
+9+fEaaklM40LWnptIeSi6/9338T2j8dVQobAoNlaZoxASWrDNPRr0+pOge4Tqe6AQPzt3//kkC/
By9Lr68eT8qvx3/uxxNTxdr1y6Y/UuqaSeOJNG1DswxpqfJvGE3wF7qHmqCRZqBXtrkLxJ1bf7hu
scBVXaVoqVvZP6iImM7ulr7ieye41Q1v7fo6Ix1G3Em+Mai9VRxqJsrHtHg28mdzePK7J3W88YtL
g50+3CKEMP9CEl8O9p2VfdoSuxYMrHtTe/h/e7z+/3goSl61//mhSL9A/Z1+e+Vfj8Dpm65HoK7+
07A1nGZo/aTFp87uXwegzaGpW6aqSuoEVcER/+8D0PinKVRLOg4HBnd0zud/HIA4IqhzkuzHDcEB
+n9zAAK1/StclkPQNgzhaOy7+E14f0ytnX8mudZtF0/pVyqAwgcFDFDeR0c1bVe5it5Mj4e0zpoi
d0jMzww3draf3zkxlvKEqQkZWMLg58IIqoWlq7c5xztxJ5UNmWA8qKZPACO3pmWkC0wdO8/24VM1
TzYgy3VAifiCHfSL7bfrRij1wgMhWjcsdLvaz4m6pzejAmapGMVDo7Upep6G2cOBOYhX+ZglORsA
Yz+h0jNf6oD9sXQmOYVVrbrqzOhipf1dWyXfjoO1oaMYhgSOc4pGQiRJgLPEyj5iL6bwDJnQtpMD
kw5S/w4d4oGdvaXVGxS6e8TQEFkbKys0iwPFvR1sYvsNR9yHKKsjStWr1aYPVbwLg+SNCOZjpjv1
kmhbgZhBBNtOwvaNBXGJLZ4MS9EGJxgZESa62D/GQfLi1anLSNclXEek41bz+2lXWlfn2pX5zs3T
B8QIF2Xs0Q+id6VMnwoH33VUvnkOA7ZGIUMuOp5MC2P9yEh8CNDrGMaCdsQkW2FCFIP+NPS5tuhr
EkmkKMLb2OswhxkEMjh3kNXG8Zr0zcJUiDM3GbZevbXfhtrJN43j3mv5CJzCeDasH9KC6iZFbKwK
Wlx6wja8MHBwR3/CpuOJ5qs0hElIMeAUo4z1/KgyvzEyIi3xBsisgieMcw/lMUHNwNiszr7d+ws6
PjYpLPgFIIx+E5jpCmI2ZecumdvxxaIlDkPmJSCpsbI7qhDqqP8yGAUwA2cxGJvbyppWbgHT97bS
HCbIt2FpqRARvkdFS+hrcl/6qj4zcN7AfEVVw54rjPHVsSCkCTwpQ/yCHW/BD832mRd5e1/8NLXI
OTB8TGF1WUuf4muPYSyEKOeDSo0zU2hsFiyhK8yhqlV/oaPdOnUVouX3WGbcr9ZKStKHE3Mvqp+K
HrZSwC6kjXMPCSB9HSt4V37/mEXRUlogPPripeTcb0OC9Ifx7PTuhxEbdBehaTDVJv9fHIyQeip6
eHYhw8kmVcAQDzpYO+OYCwAPIwIm42fA69pnO2ZT7zCeCOYzMZnYNTMVKhe9c1mbx7yIX23Imgvs
Vx/COhcOK8CEKtuVV8mpj4VOCn6ZNh4fcj+EL23T1Z3DMUSrwQZnvau+fikjns1AkAGoc/tHx/G/
rhv9haIdvpm0hUPhSbQBF/nVa84mEOSWogC0UZr13za1t9J/Ggv75BaYdyebPDET/N5Lgl+YiION
w3unT/QXI6pJvLtvpa789KYfQkn9ovfjLfLJUyixt6Lw0oJbU7JWsBuwrItmZcQmdA5snFpf0fCJ
dbFYBnX1oCQtbVztQ8QmAS34Q2t5qob+AbMh6WD2xyJmWR688OTVibasC3gXWdzuNUbTDi2AcUqD
X2qNG6XUPyrfi1cOs4JlV5ZLvZOPOXwGreOojhyOcT/RDmac8dexY+jli5UhbWZ0d54crVhi2ziY
KmHt1oNmkB6k6a4lq2ViYLseX7vteDeUsWf43Amx7uJ4iozC6hrpFZLAdFgQKBgOTKqSePkWCkZK
WsMh07DMdlYescIuv+jWsKpC7wn5C9tse6pwtgiiD7rS71s33beSDfmza7ubpK9PvK13sM4O/Wiu
pu8EFrK20eSwpK7MkqJaID7dGBwt7Y7x9lIQPqyVW42eNeNNiGEXpeVWNtWKf1+k1irMX3s1PaCS
XIoAKKm51ZusXJj0kTbQR/wU1mJA/NslkczuR233wu53bjjQO0F1T2uReKCXPef8ho5aR/56ek6a
vMGcjuwE6z/v65umq0hBw3fWSmQ+5yAdY+01KUIutJjRwBIYiluGmcdGMU/xOACGw/KWJGen/Umd
TmGFdGlfJueXGLx73uarkO7WRs/2Q5Zh85N7Cr3ZDsqFbA+QlDkGaIYLu3UZcQHJoUJR/TI9W67d
7xO6nqf/t4r/0WTdjeKt6+q1Jcng9cycPA+Ep8A2TVAcZntP6VBP94/XWFs7fOnS8BQV3WZ6XkM8
Cz29ndPzPGA7wtu7wgW0YsOydKBZq36J9+02QxB2W7nLs/zWqmH9MFY4FirY0CH/xKpIg1mUXaAC
3fipdhSQh8qwwAX3NfYY7dxzYWLbGpQY6uCrin7tl+W54Eykc4G0zRyeedY8ZUb8anQdpaz1+/QY
h8Ar4MsLsvqti0SYZ8oDr8rSLI1VWSfnmtJa0UcXEmn3NeGyMi6OTkUjF6Ma27rxGv9xZNxVOelO
zYcntPabXDcOOCo5ycSXslUPCc4gH+MhW+WngfRHxEk0NvpVVkMyIc+g4/sE8P6kSJ2KMf/kQcKv
6AUcvZCzDMg7uPlloL2omgvZ4UdpcYjV4MiC6p3A1A/HrVc9dDpP8+56ciDha0pBJVETDNL3TPyP
CliqwejvDX4GEd8Ho0iWBN1vzM9gwB3XANjoB4bW6iGsqlWOJGggSDbijlEqTWkp0iH1DdFAy4i6
K8aO9To00JjQZnIQGBz0qrlvjaBY4nbdlMZaFTGsNCxpOabU3MFd096PHp4ix3t2vKmTHueZF25c
TV0znzgmZUdVBMMwn/BJDl0+/Vbf7Dy6x7p+g31kbxXDhxDdfVzfBHn9QV/miy6st7KK8kUXqJdE
ffXzVY23hQjhWWKkoWczowFhgLCk3Ceyfxns8G56z1hatbIy8e1y2CVedvRVjW63HpPreIyWONUf
aoiplaWdban/iIse/G6zcuET5flI7scnEhozYG3eY6ERUVs4ngKhIT3TToi8bRprd5apUU85uP1u
2MpqQHUCCFhQStdWN+GovmbdMXA+9Hpbj2e6DxcRUTSLdGBCgr3oAFBmx3rASZsP55IeJsxn23jK
epgKlSVJhpSTnhvJYY0SD6q3eZaw+YiA9z+j2H0v4h82dL5SW4Jq7DG5qQQmB9E8gHC589SR6mJ3
3+mhysBJ7hUZ46TaEZtYNqXxQ/TeNgr1x9pX+Jt4z0FgYmUcwsvj4jiK5j6gbyssbIwoHtRK739Q
dx67lSPptn4iNugiSE5Jbiu75aUJIUvvgp5Pfz4WjkGfwQXu5AJ31NVVmUrlFhnxm7W+haLYVlQD
8Bp6X3Pyr7Z53laMRg0PV053HOMrInNTUHY45i4lNilOvGPcNYiEmDo0HfihBzhgUOfJAzaHZ0Ol
D+mQQ8rY4nZKDkg+vcQ76R3bkNy6yj0CLACxLmt+P9XypPWPXGPAYObnpHUZg/Dj1ny0TI9cgM9F
pz3Xcny2Z16KCkds/dcl2uNkGOECnlUlzrWXOc8cII8wvy+jM+NZigNpRo/Z6j4m3vJqutn9YDJl
S1bY+ZRsyCbnibODAQuI9ttiIsSkQiC8a5pvmhX9lLbmJ/A+1xd9g4CsLSg58oPRPZmRgx0RIppf
bxLxOLkuNltS7l7QlZJYNTjXqIdvuuEyDce8Tn4SAh939UJWCXtKF5GpvSeIwQiAjez72fSZDy9X
4IpOkLpvWJvzSa0nUcibSFfHKhYXPeJX1bUklCBa96vbPMxCMbdLSEDnDZz9BFEM1gCfmpsUVcVU
20tXMJStSTwAtY42EwrtKB5SB08E7EYncVAtdUMaavAGfK8nflxrr+exQBIllcZIWzl7UBL+KFri
n/PpGpAHcpwGGjo2SyPUeZQQsgQj0QIQoK8NdrxhPRGotoq7Jm7fBxE/sPyzmHT3kW+q53khHJQW
FNEN2U4OBuQAcd3RFtNzJ6sbhL/ugRkrjEskkRlqir1IsmPNfBVk5I7J0xIi6lKEd9JlWentDGtu
79pFubcJmq4MpwpovHajw4XMeoWMNaIDaCrGz0i2+9SiRtcJ09F7xtqGBzI2cYegQTpfm8RAV903
hqKDNdooOrLqts95WTF9vasV9dwKrxnz2opvAPWqCyHGX/X205sKygoEafPgumCXYXNDsZy51Aui
D466U+9nZ3QZJLUkfvK2FV+mlZo7yEnGfhwaXsZgNNuXLLL+jDH51aFyhI7UfOKgBw6+iXZIOPer
kxPsoQE3/Yf1km+ZDpkiSg1oSI+yb11Dkmg33vVfCgwbVni73k0e8Ez+JghKRsc4NA0WJseJa36+
0852pg4/rgRaMFe5T1OSHln8RXvTYNGPXZTrFt1SUCIg2XdiCCzGzqGaG/POXopjo0S5cyLS7C1n
YhVAcgkZmd4OYmCKSMZ8KkaZBxZ/11DV7U5HkX2dGg+yafPnusuon+U8HjG62DsQmmDByiXfL5qF
LAxrgL9EA/z0atEDTu0+KL0vreFRtCz5G3XDFXrNDlCCLJk8WS6PetbQdfIsatUkd4JywC9Yxgco
ujcQPkI1Mjp9dB1zqE/95E/5iR9CtN/4UruU18Zw8uK6SaNpZ9X5TwwAPMS3h8R47U/54pL+mrun
1sxZ7xsXr9ShergkhseeR78EhmrM4+d1o3VYI7HxDGKZD3g0j+SI+G6PKmcDnuky7gM6Qus+Y+2X
YAQ99sLuTpE65ea2KeYAQmGTky7MgYuO3ZUVG2nnUJUQ3YcyM9nNVp/oMs4OtkWfKTt6cnxrYTs2
N9SVf0hlEJuRcO6CmcZf9iIb63dkN/BJxAqZTx6KLDUH/UygTBbRoEK4iffOXAvsS+lyIH31lzN1
ueOnUdH6eHsMZqAU3LNaJOZC1f3nPzVgi04GGx+jc1N+/Hqx/0eJttiEggyTGVQZLrkRR4bvke55
RXTpPaw2i4dkLgNrm6tEcTK+iEqB8mxMHpLY2CddPj5mxb0sXZNJebsETOu/8LWKR8e7FXoUtB7b
fSnzb612a2TnIGFNdZfwbJ7HGftKvOjigTUCY8gy1u9yD997i5TRbzbAHhOt9egSf5UuYKC7pM7C
ZdC/47WUoZZRfNRmeSxrfAZlknlXy5r02CTs/RZldgNGaXqg4zovqoxOOCLXvVe1b7Nnl8csbrH/
Dc3FNX9XZ9UufGlgv5wZx36eWoY+dDYSBzIf60OSvE5mA7TBSb4r1ELvQhgvFrGpvy0BZN24vkgr
Oy2oHgBfxlBZi4QOhWi6Nj8CT7pKcdpSCWBZrzv8fuJSpxpVOqvo4iNpyl9qHSKiy4+uLF4aOz3z
eu9Zgh5qswd76xmXybZxWKLZ6NDRjuPNkijo8EocEXrsnAbUkX12ZRn72AueOm3xAnIh9yUrLmoj
F6T8tEnyagEGky+AXVNgIKNjgFW0VADMCa5wtHMqGRNn3S8hfTLQ7Zo/myzGpgRrOcfMiiNYX74/
IiIGWgGbYwNwD7uxXK6Fx1uzcqSwkHf30+od5UcLeh210Z/m1R8uurduvUFi1Rbjj1ekP6pRb1wc
OxutVmw7p1YVj8V8HBdUtRGoZoNhEmJsYItLzFc146doxRwUVdfJWlzHGR5BUU9PpFVDWmP/7xeL
7o+Qc8q5/CqFeTDFuiMLYTtVDhJuyQ3DqF1URWcAEa/A7QoNtDLGQNtRCNuMs1YNP4Od3ejE+pFx
RjBfFD9wmhzhpn7EGbyCqMPmEDMT8RTpEAVabC7VS+pET9v/WpHpg0R5KIqLXadfkhxK7Gv9jYpg
sfatQaoQ73iQp/I2corrTnRUSwcW3RZuYyCZ3KvMOpuvpuFXEVb/RlSHa6hncMrX/eA8MYh59FAU
T4DOVe/duOKunHhrvIzFeqniv8ila87Aa+OLLCSxRva6MtHvebNTnp66+ChqqJrkOxoJrgUicfsd
wrAvcxWntKMRjqP8I0YnDC33lpimFA0fgYrweeEvAebV6y709OeiZbAD5XTXrXwmVUnYrqrGJ013
yac1G4vaOCFNpmPFPS9AkVaFwLFtcRk6QaQbVMV28bgO3mnU08eE1McFuF+rBooafhhTKmGMFF9W
EWH7sQ+OV93nqXpUpXqbCnXUYu/HWOR7yQ8fAoF2HhzyklMGnab7NCvtPPJRDYgzfex+e6dmtAfa
30i0q7G0j5kxXtDOrSbPHH5zSUiEhCfmd2V5zYjg26v5Ky0NOoxJ7Apz+XP4FeO0BQIKuU+75FST
cLj9s0umJcblwLlb5njfLucKwITulhw8kplcjwo6FeKIjoZOzv0M3Q60qIs3Wkfa2VApDtnDhPsO
4O6uk8NNNViXSMjbvkIpiO9Pxbaf6ujyZr7XyoxvM81JGR9fcpeIxh7rIHxt3meXuLDBBk/LN1rZ
0Xm0+JOnDZAp+K4j5h04CsejVsRPmeC0nDCkw5xBY3DKUvACrZGQO6cIE2Qe7JXy1FU8qQWnpIVB
R89f+758jOyCcfd8t6r2LdZ5yiqtfCRf6JLXNsVsv836Xe9xiPlwIoMYrh6PlSJ/3p9BVDDjZedr
gDyqMtbWG8RxlqecaKGbujlr7vzlpNQPPet1zI+EPGKzD0b7O5bOvln52Ameahd3r9nkYRkTOaWq
DSDJ3PZI88mhwtBMK7UkJlOhWdyqpn9buvxPQkbYEdH6MuvFHfO0QwYACsePkf+ZzhBO2njT8sFj
qf8j1Mvy2a+HepSdesW3vAycM5o4kpVhh4b3aw0pK4C2uscy+dV94S1is6HRMHrnREu/4tkFIFvs
7H59MUxAvKQsKfNdz5w9IaYvvaedY807t0P1kcbmBSrGLmZS1wqe00XmX1AnJGEf481V3XMITKl1
LoitasC1ZtX2AxXLA+OGAOLY9ThKbNzVozLtC/fhoxe7p2HAO0aKR7Vypun1p0s+ouKZnlfWLFDA
36BQpgdI3F9/NSnw/UpTYJNskZsXchH3ha6RoVPx2cedeXFtCQeygTu8Du+O+9K+GpV3Kmtajqmc
6pByhfTVPP0phvkwEn89u1g3o/hKLc0b3oMXG2DODOC4i+jTZ9ehTbHqe4tOUqbTi8NAoU09f/sw
egahMynaqgQXPWeqoZYTO8TLj2tXPdoDZJgaD0XNK14REFdr3yN8JJ+F/rXVTsEwI/F20ps+K8/p
qAHJgiXGlLe06Fcca3oZk285qHzvdBzG1iSf4E9fRUZ3GgmdYnCW+AhR0BZY3GvCGK+1p2WBBzzV
jyPajLbTiBOTh88Yjz3+rmPLKMLN15e6LnZWJE/bI0vmwNeyGqxZuS5nMQYu2VtN69w21hYu4D6l
yj5s13ca9fg1xXGqzAtnPPUAmj7E1acSYwX0onuDfASfiD86rep+SSxQ5/2NnIh6sxXn/Bwvr5TD
vJOS+NWheyO28KfSY9Zp5BdabR9CaX5IzfV+BCjGcJKI0bkS+6ofWKGF0cwTULXiCCexCwSWN4rR
jY7EHNG3me8wyaLBQjJDFIgW64SIjYAlM/lEkO3kI3J0KJ4SCKnEhMWbgdcmCvDYZflB1MD0R7TE
MSj7vEE8rq3IqgkBJIaPqc7Iu7nLiikJJ7Myd1Rlv/9vV8f/Jo/4/0nq4Bj/p/3y46/6Sj//Td2w
/Yb/3C1b/9q2x0h7hPFfSoX/Xi67hmts/8VxoP3Z9v9sl+W/DM8wbWj3JGearKb/Z7ts/su0WNR6
rvQs/vP/3XaZPOdNwPBvAgc234gkDIO1rM738r8EDgOP7QqMsw0QZg222Qf2YM4sW4k8dusWAHWC
FLCpMJrkTdj0Zwvz2VGU1QHOzhqatQaOBKOPX5pVKEuQLID8fuKlRZkMTwhTWMkGGnIY0W0geVL5
6i4Zq0gc3kfpGnf51I0BAzGZa+bOu0YhiodsnE9pcyTbiWYfkjplC0EKmpKPHllkgYvODc3TFKyk
OQZdjyvN5vxN8o91U/IhRm8C6c6BhhNZ9Nmz0EegpxH9i6Mmar2ZRK7IvSnxpNNm6wdQTbfRDG9c
GcvPNFCntg38yVlXDx4yzmDoCebDnBRq0+xykkAjIZVmJ2Nb8K+ahuug4lQFYeZy90npFds43mAb
7VzZ0mIpddRUa+/RDLAXdyQkCQgqOwhDCccF8irSQ3daMh95fnb56h1S0il2hN8p+vzfumnvlOY4
x8WEObuiPt65VfIRiQymwCDTALjVHA4NjMxqsijWSGIGJc1YUU4DGz0tBXnd/pKzpx0Mbzim/Vhg
uzjLbjrDGX/1ZnJzDFyV2RVBOj85vxByVP4ZaSpmGiA/mNYQjmrP22VUnFdG0CwSzb9yjCh9iWyY
+174YH4hVk6Gjy0HQ75qgmK1PibmkMIdqJxAWdgN1BlDwgttyEIcsKrDo2v36CK/SIsELXeNYygL
SD0Z/cTrSCMuM0I2FIAVbGZhOpKXV0ZktuzbvnrsBxoEqwPPJVNkZHN0M0zGwS2GTd9207AuMiBk
jskLuRsUaCI74Vv27S5HglhRmjPQ2XUavHu+wpJ4ACGi/IRLgwJ3um3KsvS33xcXGa3D+p5liLEn
g1ZkrIzbKf3rUnmta/aH1ms/k5WAVMKZQ/MXxNxqWFKgvELfejnlhB+wSQVHx5yOnKOOetMSN5Hm
3uDQwXEbytjj4xsGBEWt/AQD+IL/gPjzjlsrIxCFouYWhNC1rOJLJdxbx3DfBCUt7T0ELcA8aF2B
hCu8KRYSJScaT201/lVGcpphSLjN6tER8Ve2y+FBEWONo+CgjP4WvdOjMvAomX99XH7BybkDi/pM
UvF1M0KR1D6lXA5TPC2BJZJXmUyXZT6LLUNbdA/AR75VHB1iRs5DVtzYTQpvAxtpu+PDu1qq9qFv
09MwXpcRMkHsv/xlIaOFzBnhsBtPsaQ4jYY2SCCK+E1hvrUqfuBHHZjvjmy+zG1mW7gpCdS99m25
6VvcsShsdBbWV0MsGCmO0YfL9NXX+g5b5RVbujEkICqshxpMfzt91p116rGIp5lxwiEBAgN4plSf
GptkYY/vDLwMn5zLqOFI8oS8b2rz5GnrEWaDxU7yDKeKzl4frhPSddU0AhjNnStTz18wYAZKoqkG
FcX0P0EAWZvze9nKcI6p+wpzsAN3zr+OTAApOrv+LQWi7rmQmHJIeXJuQliGj2khkbYOjLTSJKfg
uCgDFJ1l0qzNnnlSgvxP0gApjOb5lRn67ahXlT/o8YtckDgWqfXFCgSiAeuOPskBUxZkkNTZz5qE
Zp99DzB1yYm48cr81hkRyujCvU9bFepqCwRPkodhnfg68KW83CXcj4Pf7J2nqq5e0wmFCjziOztg
rdQbHR8/LsxAOO6HtZI75nRs8CqXZYdxyFTW0QjGN6ldnhFMXE06f6mCaDk6F+smoqfypHEiGfXH
UrUF14uBWI4inCaJp6CJI0LRFyYvunYVe1iDkai8AAX4SmWi2G7jPNOZV9A2XGb3K97+ZeGZb51H
1Y08dUE3Qj5lfKNbknjLXlxjtD4M2/fgpjOwFF7bHjQ9HoPL6LZXAkrBjhMVSMhcPLRQP+QIdFvE
H0YGMQqcnkPMfSCB/6FssFyYGIpK9XtZAcWX7TT79KsE966vY4PIhiYGeBxxlkGXbe5gAlTmjk0K
HV+cYoOwtQ+FVVC7QR79E8Xyxs4tdN7oAlc4nC0MQ6+Sn2lJ/Qwy80DT9la7tE/FigZhzBBrpEEK
HdrNl8+JNDaAAfYl5WA2Z40oIuly6NS0aLPlvSb4ZfdzZxWhhdiii68ax30SC/P+Oqt+8iTBTYxt
xGcXcD1NLidzL49562yTBJqgyGIoM8A7opGEQKxPpj9mBAev3tvYW38l26qOtVRQRXB51xL3QH1p
0cnzbFgvo1ju+qijHBaMYyQYryjTXkZJWJr0IJNOsXu/NFtIdWoe1hVKVi+cYpfG6Xvb26RmS7cP
6/jH1U4ImlgymGkfolu/8PaSdCyrkMCw0sfwcSxEtw3OqLoNDgiznAn1jnDpkUfdjTnHtyZ9kFKg
o4Eu+zasRh75vYYvIdsacVhdmw8zxxLTnnG7L4GbtW9p1+Dd85wP02gfjbF4nhn+g8mognoksdJV
zAyZxAwZG03d4qhHmkcrUhzKiFvQTlu5Gwix9EmAvNrslofZQs+/RRE5KcuaUR90Rm4mZmV2yE3E
6cPNGRAg3SAFu+5Mx+J40+BB4POcjf0yprTxE2KdxAXtIW/HUmv9fDb/nG5mhdK8znSTZszGJirk
tWY6D5UmyBNJvwuXgVDb6XBTV2yEPQpoMli/dI1dCF/aCwWVgcM+6WilEWyzCBBAzmjWVS3G5F4n
nFU9AC2k5lhgTyKRu4JFNQeJZ3ySfou+ZTkmzUpVEOcGiW/bjRkxJwSJYKv+VZsL5HTMX4M6m+lC
LSKr9crhxDGtwIIa7Wc1g8RqqIO1LtlHDPpDBigQncIb9VDuyzYxdtVYnA1jpOZTpMS6K0sk1oWJ
y5HLjcfmpQZ+aNLPrR73uLfVmrOF0avQGY/Buy0YWNdx/02O7QpPYJuazKxFo2+7i3659k+za+wG
A193vsLVS9lft2t55imGARMf7VlP9zTN3DkENWMndjBmKaVdZarYmS3YEHgB2K/KPIx6DjFyCwI1
opBIxkOnL18Js1Ftw37ypzHtPjWEbVEQjCf2Rw/whkDgQq0SsW7S6sUEsUZXai3QCDFWBzemHiEk
RSFB0u9sCZ0i+cvjlOkQWra4/I4Tcedk5L548xPhAEiNC4zxi0g+HDb3o2PttXlTSdTqQlV9aiq9
JARI/GS4y+q+ue/KhKWrweCMcN5guwmrjB+LoUP7L2mqlxx5XKVhBRURgzm3tMPKKmBgV/LbS4yX
JC0OXiOeefJz3xCAG2XTXOAwPjWlQFyXpjVjL3XTF+WnXikkWwzRfZcJ7FibFKsLZ1aSjtjq83sa
KB6/to7DnEHILL+VSDwKeLUbuU3PmW3suhJ0c5JOn43O96ym/tbrWuuIFKoOzVx7mtv1YV0YCiQr
pkpoeMhBRfmXRc1N7xTF3hTtAmmC5e2ojhmFoTEsTL3z/sOJOC65fNFBQVbwsOcHBTsHFmhcu2Us
CJvKzCwga9eGHzhx5tqGtYOJsh8rNGTg50y28eUaYjDA85Wh7QLfDIDO9RgB66Ae19kv8Cccurn+
ztaI+sU4Sag2Ue6G+kIB0Gs88AvzONU45Z4BWHXsRpYKfYOIM66RuVXswAN9srMD1J0VcCMaX/at
3CHEtpmZQokev2cN41zXilF4aBwc3bTGx450bqJU2oORRk8Rdfy+NDrgjFV6JfKuRFXkCp90LmrC
ujgRznpOF5EF0ki3Y5aSOQHkA31or8VMHKRR/c64uprJupn7jYaS6N+C+HGWCH3H4ew80INqu6i8
1uuVmM6S4UlTH4Ex7wepMeQnB811bHpFjM3BaiX0kGL4M1JBaaOZCHnrOSDl3X4lUZIdJEMraULe
NLd8Sri8geWQtUS8UjPuxML/JzyBvyAjKbJ23NRm5UuaHbrFiaS/w5qx9xvL5rcX3ZmQIw2v6/Ie
paYdFLiwRlyo9KurvrOAFSzKEVC5qwERGri6ZicmgPAMD4+kYEVBk1VO4EU6WBS6QyPTb2tHvOuS
XAJRVY+odj4aNXHoFQkFyJQRDmk8raw5IDkvSJ7h2FnOmz5ZKReZWnasEQ6jaSRnszs6qcp3ZrYC
aU2QyGUPOelCjwwpLxIMztnRqwlhzJYKhB4Y5NUWAjEhl6nvkRpwNMz9T+fZmMkSZzNWZaGJ1Hvm
jg0b7B1kiLHxlxkA+7mI6HtQE0XEq1w7DkN5HmmJlHJ+17t1xIRpO/syRi0abd2HEQGPrTjbKb7d
vVEMxzaJ1ZG08owq07jKSg2xGIK78wQMngzEx2hGHerU9Sk2l8dFr+FGZBYvNzNWKYf6ymTN7ttt
it54bj+HTU7Xj9oDY4gMaRP964rB1BDZNdhcWr3oD8qsc66X6SWBEAWfn1mE7vBgTiMxMoYX1wcb
Gptf2nxdFAFsqFzOZK0DUhu3OxOF1Km167Pk6SK9UNXc2yHKdOh0wjQ5pmLeew4miUwtKHLLIB1D
6H7ZPSfeB1J6lOgwH3dsuzEjHgdBRJ4+scnmVQvGnkXbvCG4IsxRtY3yAZDTPWzkh6gQe2p8O2yN
vWpJQTJKq/EZwsLBd1HAJ8N0o2VkuQMigQ5jFRuflpoynkNGxjqze+vGrYajk3O65KJ7qnB44cKU
Daqn+m8ZUN+OppcFmtL2doqSYQDF4OuGdcQ8tgaGN8pdm2gvsblvUqH8RKduWVK39QFbZ6RDEMGF
sG8ocmQ5aDWZ8CKbMWh+6GkHdtAcSZDYf6rV4V3QmOsi2QpJJOkIJFcsPmc2Q53bjPuqrN9wa1Jo
g0nY1Y7BIGGEIdvPYVsWVJ4w6pwkQ0vE9wXymxvPROVESx0IaZjBvrbsGrIg4YbCAVE8M4bm95pJ
zJWeKIvkJSMYLT4ZfY1J1JjA2DnMVVktOMeUkUEG+w9GSH3WeopOe64uc278TgNShWaZ2XDjmIwY
p6JVx88QWya3kLrqIuue6PpROW/l3PzpLa9HWdXLrjGx6yNF7Zgm7VeZGUgP5DtqYkTx4ly2L9Ib
cRSAqVAoo5j1kH/bzMWRiDwevsasg0ZDI18kn5RldRXNfo7Fyc+b6DtjYdoU03NkW9TYBRwtBJb3
Nmucf4YSPWbTok2rXct+m1ZHO1ZD8zgPFiEu1a5ExoVVISGEXqIGL2Y7wBpX+KmBBoLzcC8b87z2
2cVU9S/WYUevjxy1diBEqwIxsqcZIjK+BkgzDLnI+wJ9N7mMBxz2lX33YqWLGVjFkIdyOpMS9Jsk
k0bbodHq6jBUuoQhRbKS7ePFn7p7PUYZ9s3X3ssSbiXv2cj778UwSKLh/ffbGI1e0n10gxuHZM7C
XQ5bvLy+XkNp0uqUhwwAl5DIhHCv4va+cPfyyhvR62CWNKjGt47+0y3Qbc26/pN7yH4tjYeCIp4z
DXqewTutBtD/qj7KhOOLfQY6KjRptsbvcoTgKsg4q4a6eh88cRhLkcNhUm5AoPuH19bhJM0Hl6Wt
1drvVn7pV/uVIh2HS6x+pkw9G8XSsX1IScmB7cJClyHnb1r2bw41oZ9bGS1M+5gMRDTr2V9vEtGa
577Y/uQ0qb7NhWCFqthbCDHgrMSoBfMJDpz4tmOTSkl/WhfrYUhjluiU8lkVHetWD5pa6n4mAPI7
LXlIdfdIsM2rrgir/efXLWX1pWzjTed89x3X3Ve6xYk2sGTIhvg4TxQxpjaoDdFwBAaUBLVWMI0t
kAJYGQkkhX1i3On3W9IuEHTsQHC2A5XxOMxkhAN1aZLBvIaRPERWuKYc81HMxUoeTZX1NfWiN3B1
bglGEEv7Q7327W7FERWmPPDUhlCJ4vU9XVy6hVGgln9tI6A7sf2PDAjoNkBMRx/27doibIm/9F5+
NMK6m2AWN93Q0cxPXahz3iF9KtABQj8TYHwYsCKa6b71Cox8Pcamr4n8O6W1II/kcZ2MR69GyTeO
9Luam4aRzlRuHkjKwDkb6vrqXrnZzo3Mb0w2H23OParQkPlJRAdfDOnZgAbgV0tCGSfiM6wfMNnD
VycZHULq7Xd22zAcIEudCUvcWRDKuPoxiwi/ndSpKePbrj7oTCfXaWXVY+yb7b/DNfmKSFCEWPgE
ofuY6NXBbR3PH+bNLQXvox6zjiH8GlIFpdTc9t/Ez0Fw13sTqLfKzFh4lc9JZz+XvRLYMGL+Rdq9
aQz2/QbAvE/G17tys3dn+Vz76Q2kDcAT3iS2+H6aJgyvmUBPiXyq9UwnP9M4z5pkImj2zMtirk5b
36fkDdBXKd7yxPsr8Jy03XiOGVdEa80NlfDDWBCjmbP11SaqCEyDI3g0j5MBMpmqag4M2GtePByj
qaU57VnUwv+5FNX8RjyXD8lbMmbCimYQbOBYvRnWMFQFO97V6mjTvAl+ZFS+92Q3uxE9NqGWQWdR
Ky8aQpVYb+561d8Y5WCF6EnzXqQ7ONNa4JR9MOY2ySn4UFCAXAPcIxhsSH7AiL5gK2DfTaIbslTc
OLTwyUngR2EwjazU6K60YbTAQ7mMkQdOnLomHVjjhYOKew9BEecHBYe2DS6akW1B2yPVLuQFsVJ/
NiJrN60rJSjwoy2X8SebGRo10sQFpXI0Ho3+YdfyGULoEJYKbGqKeAksKn02ui+mculdoXoqvPxG
j/CKoK5F2JnPt1a0QCaIjKfS3Uq9OroQuCKCNRpul5nkGOiwKu1eJQL+OWfOYqKBAWdAwoRgbQrT
OKhRsFEugVxwqaHoFg46DpE9nBZ70bSj24FhbKpb3YnbICJmbs8DFbLTXoPCWLB1GaWfVgNmrxwU
TjqUe01wB3cOAABipRANVPUOJd1rge+riOzPwlMMlTiw8Nhl772Rf8YWwoR51Z57wT4ERBxhw65j
8b0DTTEIVB/m6r0u9cvcQXMD/wYZsENdjM/7xMn5wriide3hTLJcQiIZhMA82UAy+hikBiBwEiKo
TkX6WDX210LMZCAQ/iEKAF/qjBqH0lqhjlOiCBPLO/ZS/FpxVNC7FXhqSnpFN3EC01yqYzaju2lG
SueunZmCJHW4oFsjkGCUfi3mcj/GLXRAXYV5x2ePFRgQmvaTtvGhMivq0p4pgJlVoeWS3ei5xId6
/VfKZg3Y6xGSCW14UiEgLmukB4Msd6O+vC65VBvF0E/EhAQVjCmKPfbiyI4CYTRnsyzNMG/f03S4
ySekR1FUulTlBlj2no9dFDrYu/on0j5Vfg9uf2wxhNhoNw3IWAXA/iEGbFVWxMyVMjV95a7p3iLF
iBGYt0Y/6+rcIjkaTwlilLYFeJzOTLo9WitLwReYEiK6CpP2Uk99gpqw2Cy4UyTWaDG0M+eH8VGy
FmSvzfGZJnUwkBOVad59pE3P0yRf8l7fdmzkYjObCdJKgvzLsxmB6yFPia3lXJkXIKFQ0mcTypVl
NVSEbfYdicTXo/eOHYGukmdLkKdRKutvjvovA6I/z1IdWgQo+UnMia+73DMJXtpAbz2SmQgEm5fx
1abUpXSwLxPZ1MxdebyRw6IVxF/SYtMOSLgdsH8xKsl659S0gNVJ28IhKOegLdK9gWrdtdhkRQvS
lbatWYo23Y5EsAokOfJVGgg3ExKJ7rlKjTiMFWm1aIjPpgZebvC83ai+vWZ5d+cmC7XGQQ+eMY3N
TNwuNqTjWkynsZY9lt7ylqP5z2xyDbXMB9HggC1NZq3rgPkf0VzTi5BLihS2uPtcm5Heohye8jb5
zdfpOOfVu+eUwqdgTnaNzXRlxoyAkyq6zocLoWPvDYEMx0UtDg6yTVMQZ36TGMZZ4posV8i7MGCy
ybnO4vQjr4aYtgU+ayt77SAKiizXSwFx8BYaTmnSN5TznkZxV9tjHqKFNaz+eiidx6S4qji0lc6n
VU2I5KjK27ChmFqgyRAenDKyW96Vg29rqfKO5abHfWuaUL6np3xN8AanKPghywRNw0unJEscUbpf
ZEIt+27SAf3Z0y6X/OHIIe7LBvXautrHVcs+wajCVBnKP/KWE99cDQY6nYsfTY+36OoWo9uibp0l
+R7g8lBO8KeAOb84sp59O4+5MfHmDZAfD3TJ6PGmuybyrhvyZ6j6yNMxmT4wHjcfvJx1BrmrEj0G
oKHuW2rekxo8QqckQx5IoyZrLpnHhzG+0QCs7QZ2ubukGG/mVb7ErWYEEd07wlJ9t8bO4DsC0nFk
8WQJCtu266LdkBOabcqeGeAqQ8N0PyIzf22HMQVvpl6yRD9CL5GBSxaeT6XxngvjF13xrUXtxU3M
/eYwwoZuN4UL1y8dWXsWa3I3OKU8czceqoQubChRz/0Hc2ey3DgSZdkvQhnmYcsJJMWZIjVsYKGQ
AvMMx/T1fVzdZtVVizbrTVsvMjIzFAqRIODu7717z6Vn1esqHXY1j4nslu1Oc90ZRG57aUIGctts
Axd/XEpkzjp0Zx6EmuB71/0U+B8KWod6yBB7Ng6om7H2pCJHnNJ/InlvyQaIOmj6CE/hZ4c0lvG9
GldgDwN3ElHU1KmLTkxinQTjTYTRV2mgg2UEsfFA+UWFsYtc62h6m8Bo+5WuaJxOoZUu2CjT9h2C
Lc+SkwGBp5PV1n3yGTYZR37VqklTNLONmoRnG90MmbjEJqbxeuSYCMCHnpc+Tvka+hWqULPaxaTA
3GrN88HpzfvSrDa2phYvqgMFv+PxdWd9U+ukqZjptQwK54o8eUqzDUSagzVPN8fWcp96FSoaZZj+
ZbHgb5KIHlc4VVy8iUq6VTi3DHaSbUTXfcOh4+mxBnc/4XIBGegs4gybxNSC6YxNY9ErYDejPuz8
PijJfJxPoSo86sG+W3mBRX9ydAJMVW1IIjQy09xRPga3XsGPisgpbmvwWcmnzQSwtskwG5VonY8J
c5o+Y7I/DThJKIPXmAv2dtcewqJwD6yMi94aOoDgzg4pRLly+LBW2aD3azRgsPj5uO2HhlIcLHV8
qxTbhhGwyMo7sisESRWjxWbE1IxBbiFCspSQafW/Ye3Qq6t1mGF0JUylWCaNUa2GRGyzcEppuVvG
FgQXNpGSbqwQjvJSjvo1jXu4SiIbmeHJPHULt4LXeeEqGjnQDxpqrkKHDTqoJMyQethiUOAaiwdl
/swacDBQhtK4YjWfK8tX8ceDEKDRwSVpZ1ff6Ey2VsIo/hA12W7ybmUHZoyZ0I7WofHMXBunaSNe
HGUgMxf7QTywnbnEe61s4KmEIj0LvbWXIXgPDCWwkIbMGVa6535WtjuQ80yx0UmBiJjIXchq55h2
8aetW5CfiP92+sbGmlt/FjkCxVTloGNZqY/ef9fAC1/M7kCOV4I7HGzd3sjst1htwIUa/jhHzq7P
OgYfOWYWF9waoYMaPQhr8o0Q6biTGcuRcsb3MLYvZEMsDJd6V/d+JJMxeL//UiZmswCGRaBZyuQ3
f5ADLlMDO0r5ruCP5w2YfI8PQRsR/+j1iAWlEe9VQYR9pM53xy1Bcybp06sRSepqdcLCDBS0eEcm
xQ7pMhC0h4pmWr2vNetetXwUxkzkm67nS6uQQVEDkQHTtiCRG1stYhBCgn4s/s5VQKm90hQ56HXU
Cul/9kQ8jwcEM71e03K3a/VsNvUTIjnnsMzZKmJWaegQGRJzOxZWCw1r5h21tN82udtsmwZXap2L
ZK1YmUsTle2sd56Fy4qrBFjsVESQvaZoC7hHCWjyMW0yJNxetgu6PRFiBieQILnnjnZQbeWMJe7H
nfJp13vYFQyreY+z4W9ADKYVB9kep2mfU7YEqp9FNFvbcdgHdoc7ot1XOmXTiIVk1wH+zx1MR6pL
itXUSHhlXe+SksiwUWHndJRMX8L2vhILEi45DQ48J3ggtLRFUtraq6jUcXKwjnRZdeTY9U3oSTB0
+wArgFs1b53NbMdir1/EqXeabBYDz4QfyFzqiDXtj267LBSDshXeIFbFGH9VnfedErUQW7gjm3q+
l4qxyazxTeQjI3CeKmz0jKRZblaDimOI+ZcSz5iTiA7FtWBJTCATQIKsVdt8SY3hMoyMP0Vn0WrN
5q+IOtUtabTMYXuph4R9KNWIXegYWU9uIx/agIc2SkmV4bfSsQgR5SbWgniU+NAb+d+g7vCian1I
mLmLXNb9ExTanxy969IQZbVQ31BywYz1g7CudmPDJZLTShGmW55nOcyM9gTuVJvtPKSbuYa258YZ
LacBz64Uy7bAWNgxTzlBR0u96ALfUzd9jefIwWZCH1T7w9GI4Ttx5otpO+oTw9eJ2b5D+k3DClhT
izK2BeMeyHBBzK0q9rZV13jvWvnrtlkWfUJDs5X0rWnlgJBtVWoSQL8xLQNXO8zGaNBtbl5rAIpL
lRn5Uh9B7aILNbdWcBOI6ggPWI2kT6IFE/OReK7V6KK8L8WpD00kPPbdKdXt0Azv5VCw4eneN0C5
Ldv0dg5mBHoW6RvBdBeF9k/llOgGybk3GP6GdUxWVPkgFiriuaeqBxJ4HHqtIzpGejsO7JIELxgj
OQ84XKix46cVVRxc03HNLJ8Z/4mg5O8pQT8HGhKup0fmYI6CeZkpLRi0v0TkcbhMZTCgIIktMfR6
rzwJ9yl3TtntEystGdTm06ajQEwa7cdpoYVMen21K3LpNB0oWNWP62QkW2CQrVylM5aw0hz8zimH
rNkhuwoZOJRIrh/VMWZ1lMF0YjdZqDRAUfJ07ZiUFVKVFE1Q1WtYBkSi3U0GlUn419aTz0qdQpqm
BU66AMNaSCOqRze+B3DxVEfRrvU+rm9Wgn++yH4Mr8i/zHy+OYVQv61S7Jys+GjZo68ZZ0lOzkNx
wOMzhqMKjSC8MEcotzFVB7euQwHaVtWzi42dqbpPPef2nRTiltSh2DfhlPyplew6FhTsdiUcytW2
3NQjrm06dsz050uXXQpPDV9EXX8hVVvpmWvtGUOwv03RD0CYXaw5zUnKywLjM0ghvZUz5dQo+j9u
Nb4VjkbSB13jRcpqCs8lVfH5m4/Qnig2Kjo77czzG1cA9liR30C5EYqTiFctLSE5sHjvAp7AMWhT
eL8kL3S015qpofEyB9OSlgiufm0deqlO7xBiRxkKKK3Us8x6XW/0VVEDvIvaF8dUOp65HBaKEMo+
aEmatQfc4PDXzd2ybAzoIX1xyWwbjJ2rTi9zTMdOIYimdXo2LzP4hoT5T+j1U65kwI8m6TzVpAd1
CLMvJADSmTpIjyoN7U0qXavDPC1C6WNFijBIX2uMwZVoAXs1YXl1pPc1VqULlmJhkr7YWjpkQ6yy
rfTMTtI9q2OjbbDT0pL4W2CvLbHZttJvywhjQRuVPFqaCrggCTbHnDth0kWsJGe6TPGEdPC2WHlz
6elFqsOFwOU7SL9viPG3xQA8SydwLT3BJeZgpvqsE8k2lq5h7AVIlDASZ9JR3NjF0bCGh4nVGB0i
NznmYzhZoBJ//cjNw5T+5EY6lTssy1AvPybrXEgnM7l2vTxvHgQm55oz2IzpGV8SMHbpg86lI7qS
3mghTdI4VGfpmnalf3qQTuoYS7WLtTqQHmuFrW1lR7RhU+nATmjgWliyI+nNHjFp19Kt7WLb7qR/
GzIm/TmpDwzhtUiPd1ZbVBBNPy0KpbnVKYIXQXvHVTWdJdm5irDbZooDalrdod1aq61zJPqA5Ebc
5S0G8ga7eSF95zEGdN3GiV5ITzo6ZvQR2NR7sW3ENcO6ntNyVFS0QCOm9pSPucbkjqdzKWpmG0FA
fG0Vvo6pP0lXvJcJ/hYF67vtmn8Qgmq7zvybVF2DXBRTa4K9HnoWbT/xICf34mG/ly8ysPON7aSX
rNLeDDO4S67GhIqUDXdXRfOVeI3XqPMeveke7CmEq8PeUESvmfnPm8TWnKObGU+PUYueWLweObCA
UcGJML6FIAQyUAIEbh2C7k67YTcCGggADiSAByYABDMgAmkjUUKmEg71RGNvI4AFqtxSdF7oAMnA
yP80wa0Bb0AU75oUVtwM3jYCf6DY+lqjgzeBRZjyhQUkgep/j4OQzekROOmXLlkKqAAh4RgGkxae
v7imZI1ALwByuJXGFkhQiz6YPfOXjNKCa+CY/WqAb+jAONTgHPpoi8OP98p5V9IeaADtqPzfGzAQ
oynuM9uSXBAYSEItckBGVNlXAkCCPeWfLYkSA2gJG8QEAhGGDkAnYOG+mHSwU0mjMHhCavAUI5iK
FlxFBbaikPiKaWcBs5B0F4FCbvRgEfh28zVYL0povBPEcDLrcN1X0VoxZ3Rqsz+O3TJyEfkBz9BZ
jiNJ08BDdnQlXiNfpKZ2IdjoE7v83gbCUeKA8YBy9BjLUyAdjqN/NbZ2bLF5WEA8JPV+fqkAe4Qq
3wnoQ3JmLMAfllRqAgIZ3YTO9Pg2AAgh6n3PezNXNuiQCoRIC0okrFaZ+t6DF6klZ0QDOBIAHokA
kKTdycA9hGDmT069l4IpccCVzB84T38KECaCNG6AJhlgE4OLwiO4dgGeWIBPXAAoJSCUCSDKBBgl
rrx9DijFAZgyA06ppXIGY3UXEBhbtbdSIyk42NWdOM6Vc7C7npCqaRvqwy4YjSXCLcJ963XQXh0O
Ud3ocMRs0JnM+4hOZpE3fizH0n9UAOrshGtilGpyGheVHv3Bnsbto9lr1cI+2wCXhkRTBh2d9Plu
GaQ0Ztq2hjCVaPqlrZWHYtN2Y/LB199ca3pzKcIUPkZJtvGmizfVIJ6MN40HUj6AaNXOQm/Xtp4S
69bfdGd6K1JAOLA25Nc9xFLBXnQYxPT6wzoLM7wSzHQhje7WJ4Cx0/jUp+VO98SdamSJAXLnuc6h
0do7erwb0KVH1gXXScLDzJMyMYFC+Fuo4qGk6huIKxNnnRqqF7VAIJ/JMY19yMb4NkW8+Kk/oeM6
xUyyDNFu+gbyjxHdosY7qZn7IZcRt7cZZmjQXPvbKJZZFUOfim5yJfFcjEqwT5yVa78P1SVs0udg
5fsQZJy7bMfu0f4jSUJyj0IeDc7B2XCaykurYfjL1257sYoHRcxxACPb0HUCawDpeKLl0GzGeDqo
YOm6NLmMWDRrZdr/ivqSmExJ7RJp4lQL96OhZ+YCWdZMnilGkNFFOWfzBvLiyhXTTS5z8o8y23pl
AvQw+v5RIw3JBuuIe+RWAzRicHOz1fhmoxgL+/CJH3qIh5NmszJ28RsT5IvonRMBnc/EM49mjd9O
ANsuLr0zXQpD+X1jbRvdDMV8aCXzX+UkX48nr2dPn5JTWTGAFyz2Rs+YacigttyzgDTH5E9EokQ3
eaeojZ9GEp7yljWaH2XxDhIbvEZ1IpnnKMlM1ihOUGnu8gOQf39utEel920jvKEkekGH9oBv/FbH
MSgSAjm65N2YwudoozVm1/uMbRu//HCXd5TWu8fR+SsJTRTNt46kYgnMclHYe3nOKbC/UfxTfKA6
4uaLcbwTQL93ghHTpLipLj9L2Cf5tcwMtnXzpxEF2uX4OcXzW1bOV/mmZjO+UL61eu0b03xl5Pia
CHFHofvxu+mozoeuDxxhGQxHT4lmih3no46jm9WsLUNcJlF+Fc24d4DRNIPuR7Cz4eB5dP8kR0tV
6s9oFmiTQdKQj062ZEC4s3wJ5Jls3e7Qa8GHfKK4VidNaG99P7xmwk/65KRrE+i8a2v096Ex8b5i
9iNLgdkAXMNkKwIVqEZ5+b1t1P4h797QGvEAI1+gg0uywYtXdTLu932e+1uiqG9Iaj5Ia6bpkF/I
9/tAruGPibXhzmSDgF02BQ+9zOE1iYfcJwcz96U/IeWJrJIBcGz/Krr4ZoU/PUuyaYRPU7H2roq9
iG9j8Pm7vRZp+CrU7jQ0+VErIZARRzDW6ZdppJ/Nmzs312ATJMGjyf9NQX/moHuX8J8oaE/xwE+3
xIPh4UmK+xhstdWEPBtslNvfVT15ByJ6UUxbBm4IDyhXM94od0sGbdH4ewyRL+v3Y/RQg7ZYkgyU
ZShr+fl8wQuev6/T1vdK/xrO6ndUhzcaCJzzPuW7sLvinRX4atp7zw0xebKWhbiizfRdj9S3nJui
GW3U3uLRiQDDyPwyIJnxVlnbPkxHPzesW7UcMKaTdx9d9SWPNgjct27DdwBpWRg2qpFio/JlUurM
MCIJ2uZOk1XWmjSor65q/2qkW/fUTzYVFcOj8Gnk1kawgoZEuLZjsWnRmpXOgqvF+bb183I+Oh4A
A0U91tAWLC/cJmDfEs6kDhU74S+H1FFeEVbscqd8YfxxsDRAF9iwY2z79ZBe5c7eeDlZgu3fSFRL
Qg38wQ6fmoJoStHMc2CRWF7lR8ORTpauvAzF+5Bo3yJTOCfpLIvV62gWX1YzPnPD+WmH/pxnZyLY
b5hooaQQYG32r4nOapuCazdc3yxBEzO00MKbBZnBLoxVYDtbB2ikmAi3rcfd5A77GGVlDosPwTn+
M82rtq66ckZaXgLuB+IidCx+QARyn/MNSJ2cYoIeqi9XE/LKOJhYG8xl4YkDkY0XA5YidDjSFbVj
WHaHKdk1jvDRZ59VBnljtokubBLxiQbqNguI17HtA7CfdUejulNfYqB3QWQhUP2uEmkU7G+Z9cZT
H5/rGGoipia0Ka4dHsywfgECjhAahp9a+ypBPBFiGZW2JGBPFFnPMCTHrsyXdOpOUv4XuDqz+eBV
Cxgg6zlqKbyL2aqpf5ihcry0VkPIEQatp6oSeRaDUERvIfH/ZTpu5HWWJ0pkiaoXHtC170uJl+09
loNpb/XpKeTM4VpfZLHcbBHfRDJdMRsgea18z2JNYxDeV+esSC8uIkT8YQxzZlSdEa8kZJSATmJp
2giJ+r8hd5GesCKJ/lF2/d1QkEUmQOq8VgqadboeIM0ylht+XPqeT0rOh4GPS4n9apyOfQT01EQh
dnY+4tBBPV291LS2Rtv7Mdtib9GbsC3Nn2iglRiSPO/bIf2lZYYeMoB2fZ3lrFd/ktY9SHVl5/iJ
d9QtpDl2tOvGdJkxpESnQSuBOB+eRL0t14p8lfx+LXKorvmiToCeVCNO5qvI02XnjFsmwUsNuKh8
MSE+kVR/FPBROhoHORpdhVrfyemMhcOGv3Vpb9Je30ivdzzBUpzdvaEU20ibjz3N26B1d5ikxmkJ
QnWtO/AlJyxBKZ2ZIGpXABBX7blK+rUbT6smmFYmI5ogkA+usqxGdw8EoFmaOgadflfm6hmD2H4e
8p1RR3471WQlTDDisl2nlYAlNxBMFihM12mtM1dEdkhM9ZxsGh1fjoFTqVgO6rdLDW7xAPW8paBj
5/42kLiiFOA+ReoK2NKdwOoc5RXgv+R5WX4KeWjS/G9W5D6vGOndsO0/lbQFwKEePcgp5XpUvX08
Wxu6CjEN0fjWg69TjMKn6v8oIlmqRdc8NT+S4JYgZepLc+/Ach3PgTNeUPZ/BDTMqbKqXkVns3HU
F4tHfy6B7bXjK1qyA4zkS4+6oIKYmlZvWZ3tkoRoDe4CGAVH1hvSVcq/g02rxtLR5ZjTFYE8Q2pK
HjkZtaV1ZIK24ew8jpxp6e3lhtehwQynYB0SfdakNOwHZTMEDRmwDNebm5tWTHSS/AjK8WkOUETb
+EQ6ALi98W+gegyWp73Gq8Y5bxoOI+acCt1aNVhbiBQ7eH26xeGB5/ZcB8OdgclFSxWWQPVoVQMi
VZNcO9SsrE4Gjh15NK1DGhzzBrfxcbCsjfwyOzoIWnfnCLY17C+5w2oKxWfCgTENJg5CCgX+P87B
g4J7dIth03fm2k62lakcqUgWyWEI1vkU0uWITqM9++io1001kuLubdmB1rCu1vikpEsI9/A6a7OV
kk8r+dvA8naKE/g8midm6T2LgZSc29OX1FRMCBnxBftyI4RtfZ36nHx5E9qrtRk98gbp90VXOgL7
yTzLcISyRMLfuqfcJG1Kq87koJ11t/HVwPOT6F4xwSWVygo3OOjWHQ0rpb0NwXmeqAatyifB2Lfn
+qMywmvFtkcYRBpZBwSedNDggwO9KJTQb/hSW0HnLJa2A3fAZmmN8Vz2zQrn1KpHGGokzapVGj8Y
+7WR2webwfiQwzBLh7WupDuXLN18JHGKS+ANeKanrT1YK2x7zyrhg+OAFyORl9UcFQvgOOfOSP8t
ntO9gHWsf8mbyq2heyCIBtbijqCdo9g3kaMkk/2TZLtBZTg36vDqqq02Gpvf6tDs7iGlTJoZ73Wl
vnRx5CsacPBoZw4ERlj08fTDxK1SUCS6OJyt/k9uKSAKmQA12RHEz7beqalxsXQcyKa1NRRWGNFv
+MZ8O3SY1lh2AL5JNdPOyT0/r92dvEzdv+SUKWvF4eLpIKOMxe8l52e15rwKGMrRW1yJhJOCvpIv
Ergry7/n03FYcK98Cn7PSCN/xFJJg3oTNDqWKA4B/DuJg7U+gCQuPzIj2NiluxuV8KqbxrlVzQ3I
9musiEON55AOGVEoNhMEE7SzyR73UGaUGNG0GqNyi0pmIaQlT6i0EqqNXJh70W+jGCIYi2pav/yu
1Sofuqf6Od29AgA6rfm1iNDQwrfjakwJaPKy2Ax2REoSd3Af+4oDvCMcoOegUIrFxuzVl6xzTmmR
7VO9f1SM4dIZDpQudimlMiZ9tmv9JQpMFMOeH2iIbTSgW/W4mQrrlDEaR6so444gos3fXdPw53I6
MvGbvJNTQLx4bM5zlR2HSrnaHmctEyEtypW2iQ5zz00HGoPZ9RbF2EILqxe9fdcJ5x2IFiq0apVH
Xw51HeSBDFR14hJyV2zQT/t0klbyg64dpBsxIbpWsc+ugA79NCPoHJi1ZZ5VxZBgj71DtCGMHfJ7
sj2sgW0zqX4Q41UL3BVsACI0mzPS7nOQHZuyvMRxASYoJwJ5vFcpRQ8w3zH2do2Z7dDLHnIlXiUG
PwmRzYyvM0NaofIxgDRf6bO7nQpGphy53fnQTbCQZ4zfbYZqy6zN70xPDB+FUZlUNVIVWFLWpUmI
D8j64GGQR06FTYr1SzC6ERipigFxTiUQoKn/f4sP+f8weULDskz0yP8he+LP35/vsoj//CahnEgv
gbny85uvIvNF/tf3/ycqhBwKwzNMQ7c1R4P68T9RIQRUmLZpO0RK0LJ28Ff/JypE/w+DkTgUEc80
UL4Z/1sSivofrq1qHikppk1QgGP9XwVR6L8ZRP8VFeKZmq3aKnEUBq/vv6NCUBL2KGZwqXnjurdD
jnZDZyM/R04oT4LNhaY7D2RyUU33xaqax6S4PvkCECAS1FEcbKwSlbXSSdtEKc5CiT4t/USgwcPC
8dw7VJyDouydMDjR6ts4ACCmcVzB9sH1qtnv7lwfCAHoOFFyph+kTJvDTYAuImhJxuOpB4nHyhEs
yjRBbgfSXrXntXBowGcemA+17HaS941i9nVICItTA63EGwj0ItSrYaXM+bMb6TpZasdYIsGZmYOz
DlDFGVMiZxQpEAtmwJVhOQtavehHRu/VIXY5mvAr1NVRtfR/ledcgfGP+3w8xCU2OVrlDB47WHFU
Kp5Vo4+l+7SIJgbECrGqyLMZHOYmTj/nY6jyCXmCVywwVCEFv0P4oBk+Bh8xUFNctYP0tMz4PBZD
RfeYMFf0Wn+R8KHPt8djHCN1gQVRj1kng9u0lVKzUemMApxuqTXtOVUoiHCKFMBQiJh3L4ZFpkaJ
Nt6BAZp28xGWwiWBRrGO40pGtbHLyVIzKWgVGYb4tJ3+jzpwsAuGGXMBpJEUEaYGMSowa9pAlG19
es6UT63znlYWUv3wSxyTTtp81XF4UKMBiGtxy5UyIi2iuFs6mZLzEWNdyMQhPPetYNCiHHSIoHmS
/TMr62UwolOvOSE7Cj0a8FOvVq17AJj/WkH/jB36vZbEhigj7mus/2S6IHeVgjs+TdVsyT/XtpFp
PpWiuA5ddu0G8NTWxNAGtYlj16AcUE1oHJChDyJk7ZqyBdOWP5B8322H5Ziif9HRLxiHC7hJKLKV
ehDqzPxg7O50nZdKKstJgWenQ1kV5fAcB/eO33KLOCMV1HRzygivw+05oBzLhzF5yVV46rra34sy
9vNY+yTc0V5W7Z7dwUL/HqH+8O7aTKOkCBiGxzmCz7BCFdEPb8agvaFBWzEZPA6G7QctglrEoCLW
QCYUB4zEW6f/aEN8MKkd/lEiYzdLXUiiu19FoT1yh3gCgLcLCvFXwAiMxNWBcxCckBCRV9NxK4XI
lMKZ9mdRnNuIQBK7Nv8qBC8sur6gIQ+lhSjsJf75S4n+meySx+9XrU6B6cDxUW+9DACkh/XQMHwx
5ntlQHwtCvWbtswiIhQwIpIGr/Swr9B7VXr2NTjth+r2/xAxfcU8/oxmEUXBxBpI0dzp5b6wGQea
aX4JMXOgDhnPljSt7RMnwHERob7tNkTrgumyeROmQONppDxtEIE2k5W9Td60BmRzGJJ5rVvD1XTa
o2VEG00lH3hQ9xXcbkta3p7l7HAP6+lhnEzI9SGlt7szM6wl7SBRbVBbwHcaY7XMZX5F0WMC1aGc
LdwwVlA7mCSa6qtgMN76tMKnxw93Tc5g+H3yWT7dFaGlAeb+zMQu10DNXI5he9ZHiSPwPFxt5NTA
ykew63s0gVAaI54UZb+uPatdzHSHKytq0DUjZAiU8TL3zS1xInvRyHjirNuXGRG8vVCfHOohFfLu
iJpREIGdWsHJdk4y0NcktSFMfLioToM4+6eP2JAggEyLllDLnOTRtJTo5xQUGlKvrTOb+8RO/pk1
VLhUqxkG027rcjTZOF8xgmjKsgFM17XTD6djTq1Gc4PFr9envMd9OM/WBBQ/ORd6RypHX+DxKMa1
3RbwpSrVT+fUXdIBfyuq6nNGRAIPCob/PFh+ChqVSxRQ4X8gWOVl1h9glX5QP3iL5g5/oOBFMzpv
8UKYLX67rjwjEToVLioDFquXPpREgDH5QXmEqrUippU9gJEkD5gWq88kgcc+6/TCEJkvh8S7TjVH
ZfRC+nq0tyi7dbgpLrK4Uv2azE+ihJAeqlOy7JQEYV+vILFClEaYATtJJhYo/ztB7ow9wCoplPGE
eZeVv1B/AjN9wDq4O3P/PZFeqk9SmTcwuWfHw2zFe9Ec1hZXb5/5bGsbi1YdCoxHxi+yM1IulVjF
Tx3fvKrFFqSOPukG/DPsTRuaXO9xvwflegryZtkLDL18ZK+uFWg0RJMPrb6q7ADLyosxdTrvSY7V
pMw7ghgBFsHUQLpkVHcUsRR6BCm0lnZm86Oz4TEl94yvVmRYukemRbCnYJemysLsgxNg3oPhcse0
trVGy3VoAhpNnfpHCeu/ItpTvP049RkFz/ucOhchA+Jd5OSmWX9qVsenYuVvjhheLT19ae2Pzpqf
TZV/aJ6kimVxwOPnLmv4C6lSvVZB9q0jSWBkjGTF0RtckmMMhrQ5SKZLreUHpcFiGXZsoENf7fAS
PxxGjaz1XJG4HZFQi23fMhounfbbHmtcAaW6sgzyskjpAXGgYxqg+g1V2Z+wi1OPiHExa2zYjscY
NVOAbFfuH6qTR2Li+NXL7tU2e8IgEOWMpnmqwjaF+wA1sM/Mo5jydFGjW1klLSLgWnvJZjjORt7Z
O4qFb4wWsBNJDc9eLNQJuaUPSMENsk49BPVqJiZ4tgzTG4J4F1rTrVntzmB5EM1h/+TyjZ+drb6g
HsQe+YqHjE9LIfu5Mwg9Poezdw2RSC40JP0L0Y9PL9d/igYeiOfmNzDUR5Y7f2TK1BJk1FpPo9Re
bdvcDxhrlBBUi7WsnOiV7kOM5E/zPaW9wnt6JG9kUZJfXGGmGezGRuKaUqo7e5dM30XnIjFJXSxF
atKdQaFzC+PPcVBGArDQO8KWvCV36hHS4ZtJG853Uty3OgSLMVBehlbs28DcEci587TZdzXpNn//
PZTly7pvIxz2M+L5Qt2UVb7JEudQZs13bjDlVCsLIHq0CYrxb+tm91qtQDym3y5DOSo0FKD/utaq
l/0YMQCtmnM3TzCg4piQEuto5K2H4RDYqp39I96UXdjFogiAbjmStr0Kgj5ASKhZyI/rg8NMohYp
Z0hU7XSBelZZJFuc8t6boaANqaDpLxAsK03csDawl4X3WISXQbWOWYV+pCNvbBn2KyE96YVrfihm
cta68B873yKhx7ac9eor8LTXYarO8piYx/ZusOxX8oFIT7CYDXS4XG30FQsW6a+kZCOnViDyl3EB
7289ZeODOGDcg6hJCWKZzUUHb2OO7O8uzt96Ey15x8ZcRvMPMxiWryRcF5H7qRubIaPfU96UhiNu
JQFnAanB6Aut29ybO0bnxdLN0B8GgOYcNnat2CeSP8dgcdtKIp0Cmm6UjLrIhlaHGhW9IwC7coBk
V80FZnzOvvD/9HipY9jCfRR8KAnK2bihpdtH2JLNtjzrxrfmDA1JPJDzMhB6DnOrRO+3Y2Z3a8Fp
zgHKRX/KcGj54JkG48Y0pIXKV0EKnVVYgtZLmuVEz5oMSFRcsZMk+jXw/xz0Eat6mKD9ZYywwyF9
RbhOigxIwF6yAauQld0bq5tUfCGVw1zN/OJbGXEJasAFgcD7haQNkp509H75gw4kwhgkoc1JhMCY
5BFGwY8DtJBgsGppVNinPO0jn7nT0qGm3yLYSDmhQClPtmMVess5N+92FYMIl4TEUrISk2rbSHYi
EEg/ODiSqGjoVzUq+yXdkXPPPHLrCk4WJGq+9SFrOREzPGvoLLHmgy9Ckgztp/y2nbZZCitfNYaQ
xxh64jDHZ+RemY8TXGy1dK/HSrnKDdZhawIHbSQ1Lheik+TxVDT4uIz5iHaUAxDdBFO2FRTZYPBV
Y2g3pmw7cPB6tLIRUVqXBKQGjo0aGbA/Nq5OdJX23Qp4wZgqMWvS1SBj9oCk6JryYE/QyB13ZoRl
RYMvWuvDIvcWtDXPbIdjrzJr/HMiUrEx6A99ZidQxLAnTHpC6J92UklJ+sjSFOY7YYNX+jTXGPHb
IqazZiKljbLms8NRsuK24tDR3sH63YleWMxAx2EU8rmgmKepy4LKZkm/1UDm7pXpMlWEWM8NYxFN
ZcwV2rxeF/cLqmAPlG5aWcs6mBSIYdO4jg0o1k2COs0j3K4nGoxWFnImxT4YAj+eINesjFWUt6ya
qWYeh6x4BiIjOUO8WFAreGwaCNp4huKs3qUDK3evAOeqDOVhxNA404aP0gS+xU0dZUhhDARargBs
3at4hOhv+BMmNmZuP3Pdw3e2/gd559Ubudal578ymGvzA3MAPAZcZOWgkqpK6YaQWt3MOfPX+9l9
PszoaNrd8FwYMHxxQrcCq1gk99prPe/7RjPiHJ/ash8i+p4JOxS0Sr51DIcY8N8Yyy2ZOUtHmEpU
sjVv5bbWV7i1EefXO3cApfu8jeN9GzprPSvCdZQo7TLSzWXEhcYIkYAsor4WRVvjAJBHt9x8LhG4
efOU3YW5Hiz1SAvuajZNOdEWeygs3eyXISX8OsvZpZTCDjLJesWDMr0fYza/jcDsqonwLNyFG2+s
k5syFNgJN1jmIb2L13bOViVQmvj0819zrOJloMQgZOQFJr6QObZTyJqMxXOeDc8aE1UkHjLZF/lT
FcS4rcQK+yBpcBG2sLRlTlysOoWksDRTj3qKU2ZWHHuVO6q0TkQibpmwkDzYH1StTR8bbXjno62R
YIzlihEFzqVTdbTb6qdWOl7JvrkKenyLiaRkp+XMjGOm6T7oghqJ1jHXgKJrI64+/OoeH7QSCq86
xdHkHKzW+I66cEarFkHU3ZIgvkYyC3St+ZrblwpDbel7VTXXuBaFTwIFpnTV4HURN92gsZ2SZVQq
DPu6tkMDT0nXqTma8uCpMQNilLAngDzsHsYpwofTuMWpQk528dDKDJYcnIb6KrhvquxDyyPwResh
g2Jq8bkc4+a+853+nkSplUpMyipQiosRqLeCRy+tsE0is6fVCJ7EEoaABFVaE1q+ylvgXpVObWBP
93VL+9hCzbjkjvIaDSt3ijcc83uopNAkSmtqllImjUu8ax7yKqq5RGLZjVNzk9uUSXWHXlom2TL2
Cw3DFOMYoZdgYoH3nTyqz2PI8zvQqpwaL36zk0Hb5ffqhCzblrUfkoEhf44jDdtYK6QOXxI747Mj
TlPB8eWI4vpVDzStydPRUo27iI1gpWo7rjxm0zwIjeJFt0pW+XSqV4MdvCftNq1q1Aiq8w0f1FfV
Av2Z9G+TVL0oPcYret79CKQtkNwNgQT7Ge0NKw70xbS4Z9aaJBvIMKT6KMXTkHTMbTMN3wclbTZs
TuAW7oqeJ7+N31omMS+Iiyt9+oM25x89WxwCWEQy3UhFKkcvwQx14zReH4cK29V8XuY0BqgGcH1j
Vpv3RYFoBYkeglxcMWOTXaa/kro7I0fOVwQUo0NircSgF6925DlGGFqbpk5Azv2YJk9IA0mok5T2
MqbyBTeveFHBSbm1be2xkJw9q8IyU0E74rdOjkBkarwizqqN71s3A2vLlTrgt2B/kEOrM1LRsNqi
DTMVMWazDWWSpYdIJMNIXWWIroqI1qRZWPoWq/83n+DRXSbrB+gUpnicf7dsp48+keY9Sjd8mHrg
tMC5RrP8NAKCNrmpoURI+wXBtW+BWf+YVeuMnn2l+DODiYRndqNHmD52vrBpZ/BBrkTntdYEJsJO
itw49tIphJonGe2Sv2pD61tBrhneXAufRiYSE1pO0VA+1EKuZigMzoHK/by/mp31qjQ4CRTYfaP/
7Cj/ZH2b1JekqcqHBIIe+5LZm1uSXRKH589k1MYaBynkauaHNTslsqL6sdcZSWrEIiW2iUNSgTQS
yc4CAft9ak/GyurVb/6EvR9iqGsUjq890sGV0pJZ3Yx+vRyt8Tkl/2P5//0QgN67bto06//3Y4A9
0e/93+Kn//2H/tn7V/5BvjPWaDT+8fymXf+p9y/rCq1MzTA5im78LYRaNW3ZsmyDlrzCeOBfP4VQ
i9/H17jJdVnV9P+j3r+lk2f9xSacQHVNcQybX8m1/qX33/alrWe6TkJRZn/XGFUcMLE4dZNc3jr1
vo/n6mPOBnbSDu77Zb3TbIfFiy7tmi4fDzQmbk1qr8ZWZqnDuAn1aXOs7VJyMcooV1EeNeumnt8z
yu9HSz/E5PR4jBO2WPwPYlHNi6Pxc5Flte3Fsqs2VbHCB7ZbrEy6vEqgszz3hD8r8hMzgfQQD06w
tebpmRPE3gLXTQwB+HaVfFUprfHlYZ8HDqDGp5//wgqGok1J1sDm02rUJOqHds5uLC6t1B8m5yw7
k0lzhz254vB4nWXEDlWM0S6QMYcNu7VOLBmgwIxoay8p/kVXwvBOwV4Lo77irk1bx4uLF7VPboXJ
WMQZeZbMjswPEUhWWdaSGqFdkmLL0Lf215kopBIqKlWUVio11iyKrVKUXbYowCDkYe0pybDODni1
lGnpsJyp2lpRvgWikGPyP7uTKO40qjwyTHnaU/bZogAkzMZcztSETVHjF9YzTHATlZ2U1WI/rgTR
4yDKyVQUljEVZvaz1BRFp0n1OVGFMr3AZ6N8bDrzCDdMwWthJxCRzog/0mlW7QOrmrWNR5IgUi4f
A8PoSXHwgQG3xBJOALZUMOwTo9GVswKDmpx8UlkUz5Moo2NRUNtU1rMosSNRbPui7PYxMdZ7jN/R
l7FtoTYvqdG15qKKkr1Meop3pX3V6Z+B7SxJjsLFgjp/ot7XqPtzsQGIxVZgZE+QZg8+OwS/6dkq
WDpcYo4yR2wjCP/wfLGxIM4HNbVtvWhBOay10pBxRKlml77bZA33gJ3YSIht6sYpUkYhs8c4gIKb
eS1z24T5bc4c12Ce2zDXnZjvRsx5K+a9OXPfhPlvzBy4YR5MxmvBdLhmSuwwLQ6ZGkv0JhqmyCKA
l43SrmK6bDNlnpk2K0ydC6bPLIpeml4p5tbZPVvHXc+curKLpRzMng61kM6ARm2x6tNDKEuer4oY
yavfv9dAUORrr1Ugkc58DuVqL1AZDTxmgtjXCAfDMeGgheTctViOKMVxqMMH8DNRwRJpSvZTwU7C
SZ6MMV+KiimN1Q+BzmAoc6ANsYtibuRhWvmk8qmMaGzm+wFz/oR5f8DcP2b+36cD+Em5TZnNk+t4
EzChAdgfJOp+RE8okzheYnw71/a20OI1qDucQXxoeU+mypIpczx4hD58Hdm1FFAKOR+DCbUwQS/Y
gA24Twh7OsZamwHGQfxVBvPQwT7AWbkKDV6lKTcqZ6vuNNesHycc523TWHHQDS1PN2IGVSnDAVvp
e/H3GSUfhOc9tu0YvEorW33p1GmlQX6oHUAoA0Px36wpV2lZkEEbrVUSiOswelMwlWU3s46oxAr+
jvapapVu3zuY9OBSp8oeAchMzeo1sxGGNzQZ+yV4pXRHK7zCBc03kOkM2LBH01ajVS0+6YKkpAGu
YyVOR+zPeA1bG0crl0linM1dmZYbJ8qJJ+PDmEK2Km+NwrUHnikOhoV2KuOfNhZY8MTbOHk1yohP
Vtkns/EsXqUJSSxSdZmjreypQoCjLWnkLvN2K1XOdwMgZwbMcQB0NGNbzRrCSvJ7wHe09x6Uh/nX
zgLtSUB8YlAfkdJbzVg0F8CADrihyigP65waL0LNAivEGCGLD3T5ll2b0QcYlyOVnAVgpAMaSQBH
LeCRDoBkzRWTVJxY8SJVsAr6aT3MaVLLAln/EdibjPmIR5+DiHFmRhGSl2AeEFWlfKnVonszal/E
pSzOOepVnAvOls7Gx1kYA857+SrOV5WwxQgvCoiVBmoVg1wloFc5CFYNilWCZIWgWTPQPaDWDLAV
EDUa7icgLmIdwVCAuoC7DCAvCdhrBvoKQmGo816Agg0gYZ20RtZ1Cmx/LQOMAYEsA4A7il3Rcloy
cnNbk8cfxCFiC0yrNlpMcDGyo3ac1p0qHfkHGm7Z45nEquY7R/bRSJmBlSDpS+Jh7BkkBQYwmDFP
1zzxIBZ/7kiZMFit6ektuRC2hWB9uR+DWV/lRXpkQV1N6sEhmMsScePU+z9RGqxATCA8HLWO2PGu
MTc410B67HbvMKz3QfdUEL4GlA9k3nNA+wy6kCXsHcCfCfgnAQCidfrGaNdVAAMNAMEQUFADGKS1
Ds0JQtgEdIC5GwALGwBDcVGFAIcd4KGI1k0BEX2ARAcw0eZ8GYCKPcCiCCBWrGrdazynE3unzykx
i8Y7HgJkZZkOA2I6LibPTU52Wj6JKPkBQNIBlPQBJpl+XWUASpP9LkR6b+OvhEYgeZdALUuQSwn0
cj7ZYJgDOGYClpn4DzmQpgSsWQBttsCbgZ6vB2DOHKizmSNCixt9xbNuh9me6SylZCa7DMZ57B/l
wn4I5ckbiGDJQUZn0FGRIY0bSQ1QilCF/xPp6Q2wqQ10qgOfYnQGAz0ApJq0Jx0A1VH+SPHUqFAR
ECce6AnUPIN8QW5SA3Uhnm7IMUEL1XJZ9HwkqbzBXcyLoXBF5HwglTswibt6HrYDiXEJFnVKzIPa
ltwMb96gKPcam5EknFl5hmV7h0mRJ3FTlzETJIO8e/rRqwS/5IT9ropkH6ppsml3KUer4kGUQjIa
8bru7G2jaKtog7TOncCCxZM5kMDy2IJ2vKUCfDhVb5wUjETAP1pATyDjDti4Bzoe+nsNBLkGRaaN
uzAR4o4MXWPsU1SAzBDeWXccmvR45PP3oUmjrA22mY/N9HRkIm0Lx2euAqX53kHnN8DRBe15ceXY
B9/5KMGnxadggVNza7oGePUEZi1eDI6zezSrnv0ydcwYLwNYNtzvsQHTjsG1c8FtM7h+rt9DYG5M
IxklQndXYN4GMLBVWouhaC9t1t7UULrX8/Bg9d8MIHGVh0EINB4Bj8sD0VfA5MF3cX1nAOZgAHcz
wLlvnHGwWg9g6D04ugWWnoCnx2DqYb02gdZ94HUNiL0EZo+A2hXgdsRfIiHbAnkvQd8rEHgYF0YA
DPjSapcV1iZwqjtTw9QIvFEyvmdx5jE0VTTWeEY4eM7dUOlBlKU4a7WnAjS6UOJDPj3OwPkKkH4E
rI8t7LahKCFpgl58T/+HNRi4vwXyN4D962gV38WQ4caTghSgQhLQDh8SAoGYIrCT9yW1iAKeieHJ
IURv0JGIVdFXc1PBVwqasFG1O21q1xMveaoPUkXoXWocaqxBcd/E8b89cDe6UzPuKn306KTRteAB
MSN1GJA8SMxT0TqvHfo5tZBEcAPN+AMhlJCYB9AY4cGMC/gC45WdjKiiR1xhVyliV8QWiC5MpikD
IgyfXgmcTIU0A8fCQ4JUQ0KygU8a0SwhvK3zkKd3LcKOHIGHidBjQvAxIfwwVeoydCAjgpARDQ3y
EF3oRHCUOEpCOKLqd6pQkoAnPZZIS0hVJQOYaGYkJxrSk2yI76s52bKvc51+WskFg76csNp82Mqz
c5UiTgIVvsSzVAPqJT1pPamMDDPRXkQd049HyaFKRRLDBdkikGkRyoQIZnqEMzoCGrI6Hy2hqBmQ
1gBJex1SGx3JjYnyhmGXihDHQJBjFzcFYMXMVwgdMGlEteMg32mQ8eThauIRmvLl+qeNIHIfsRBm
yH98HDY5f0iCOqRBNRKhZkQqxOBXQzqUICGakBKVQ3PxkRYZ5q5GaGQhONIQHvXGa4QMCR++hxBZ
UjBcQ0RKJqKqRIiWEC+pQsSEmKllOBQJdRPpERfxhRH1NbuPEhFUEqJwHLFvnm65cxcPwjEmPctx
9qyF06XKymOLoGpgw4C8KkZmxdm6xciuFCFRRI+Y2+NlskaIhh9TId2mtYVgq3rSEG9hbfregcaW
ePqNNeosRF4FYi+xconXKd6FgxjMQBQmXtaASMxEK8bOQkI6ViEhE+JOA0kZRPBa/JjQgoofS5Ce
tWA0BlK0CUlahzStRqKWOsk54CLyka6RRgAr1D5QMT+XhAuQVrXPMfqpsX8sKvS2VXeqm/aGm/gt
Qv/Y6TMVKxBwBUk7IBVPUM9qyrs8tRfHP6vhSLB4eArztVV01xFVnmpXp7FMzzPy0iZBERaTWjU8
Zb5/USkjar+lkv7WsgNM+uJ1ouIMW2thGM+pSQIWvH0+2hfL6DGWS98dcC0nXeK9dl/Vxgtb50ve
SDfoGBXpoLgodJTtsW2/iI9RAniax/G+RoyI5nDSI3htixc33ouXYFjSrVfTY1m/JQgaCcK69Agc
uZtvuMigrhrvIwSQIXSb+JqDMBJLM+YK/QOmTmcL4aSGgDIs1TvcLx4IPj23zbdSNY9DmwOFDZfQ
JC0VGeYsXARVhJkIrZ4HhJolgk1MU54kfbiNCDn5ZB+sAv/G6vhTstdJFIL2hZzbk9opT5IVHgPp
KKmGML33xAvvMukSV/5RiYJH8abSsNrVCpRwcBjsh2yKz3WGNK/NdkPUXZhilYqyLzPn8vP3I/cl
uwuG9IbE+V58yDh603odzhgWnse5OQ3WNynWjuJQ/mxAKCjnOQqeylG60Yg+KUTKIJy1ENBaCGkT
BLU1wlpGjg/ZYBxrBLd1/tdlU9n+pTWbk9AjEgf2IPEOxmYFBn8KiKASr0e2qm2OxwXbqhfxrUE4
nyVDuskScUTtuCPL6aHMwrOsAt41w4HwcxPRcCrUww0y4hE5sYqs2MxvTnNm62AT3zg5d+KNkc3h
BmdRmmrTnfwtKesbi8SQroIy3Q0hzQz/Lmmfoe1D7jJ/8Oj0MG+X7scwAFoBZWgfAGCZjRtrgljv
bYXXiDiYhJB7K3UuKjLqMOR1Iau2eG6RvPSUcEdKsXnAyW83I8OekWNrJmr2eOknQu/Y3QZE2z5P
0FrH1JEJIZJuuuy3gcqgQuptMyzh2ty2SMDFxSeuKLkKTrXRPsaIgcUd1en+2TkqefHiawnV4K5E
XYHM3JG5YdL0rMIBilc/TfHKl2taOsqd+Ho425cgU55GvTgZmKGUfE749cmN4dnt8JQjdHdUwlKC
9JSEzg225zy1LaAPVhsykw7hdaPVVyEarSU05Vq7dEZQHiEqR3vzOsmMe7GUs7Bg1KuM4AznMqvT
0yQjmfUDN8vkvaS3D+2POnXucW16JgxZ8c+tjo1W2OKZlbxjivA6tPJarA7a+K4o/jHnV6i0XjCb
yTGgXDTsV4MUzw3oj9mWz1LV3sRrCtETE5CwFp0Z26puJkJi8R7FlQ2kT9E77cS9auDL2ibqLm8Q
H4TDrZlYMmMon0K65LZ5ylXnYDe4fFb75p+acW1Mzs2I8q7NjnqteS1NKSUS14DyJM5uaA0odrPn
shC6p/pVH/BRGZKff6ZpMy+ohPG8q56iuj4q6bwJk+eZxg6LXsES7h9BtFTpo4krpNDUdzkbbCs4
2QlygAJE0ZkIWKP8SRUVKNfBKBHjBRqnm3K0NhpNxbBe+pg+iAJ1bJEt9eR08ETNIRZ+3gHoRnSd
lmeCD9MUHmT1sUi4rKkHxUUzB+E6Y88LyecmhnPVbepqddob/lNNF6LtTlYrveKqhqURmg/+K8Qo
eQpplRGBjAilZxgTWtMGYHGZ57sBu6UETIRImy3eyctWLbaRMeDFiRqLRyeGCECm59KMPQf/yP4H
ENqxzGcEIOgOcaxom3of6XckgiXwFzlm/qxbQkeXRYh+FF420TEtJXAxticTplMCTuVToSeC5XYS
kn7BGLok6zvNN1FvrjA83jsxZa9Nx6jfdrJ6J7QY4tdx+3ltoHvkYKMbL0i1N9ZlJK3HUIa9wbyp
fNZyOhCm14+1ZxPbo9N2MsuXUL+OWMtxXsV5rqp75Mf7rI7WSk0KMuox2niuQbtRnK1W5mNJ5x0z
LVRm9cFXnBWrFHSZEB/6w7AtMEEXrHHatIeKQbRtOVfxkzyngmrccPyy4ZRixxRX+BeLRBiUjzHb
qUmTiNKL1oOKmyqGGkmK1EobNvmEGJ+oN87JYDprecAYn9GdSQxyY+W7RGTt9sMqSXyMdUpkxAc5
5WEq7UZD+uHnFX4B6fc0wqUrwblSIqLUlZv+SepH5VBk0WsqAPMQW9ikB+XxaUp1coNjaPWuxnB+
sd7t005kauN2UtCJj8Zx2anlMXKgILkWaeQn+wwnV4E9gBs5VoatoML+LimJ8C6uhu98V+awWmoN
JDYdPzc1jHujjKtNHDuXrgwuDfp3B8cJvzE0YqyatREk3dLH3iwmKMWrjIQ0C824+s1w1yTdjy7y
I485rT3GLpNTsh51trlTQahbh23yXA4fhdrxP7L6jg0+zF70OjnmJWjiDUm9UugcsTzYpkoLdmfq
bq8poJsM+Yc4d8tU6ha5ZG+Smb20lPsJvzV0Q137IJTvR8AWIRghhdNmb5zDmCwFa6aRB1MEaAI1
62fykzV3z1Wf4OFoNEujfbHNKjuiYqC4MC5xgttRqWTSqo6tRWBJiCAx/PcjDQ+zmqZh7rR3uPFz
Yjt8/UtSW7SMZ7TOSH9kll45GEVNrbkvFIwfMTZD0i3ZXqhwNlpNtvexEXtanLrkLuFu6PNNSZE8
G3N+iRrIX0mtcJvQ6GiE4zcdD2j8AgHF1AqLI7/GET4YmKiiA14Rl1CxD6xcraYDn0kT3CnMuJvZ
ZFJ2DaEp5vhjGIJN7agorWgozCKqBGsAiJkkW9ZmS7hdd0vsYa37gHYm29CFcjOHAsQOqS8LL948
GqZLjmFdnXKwXEl1CK2pHfjGAsU5H7VbTBfVxKCnqKqT0kwfrdXlIDvELxkRpRkmk8y10w+uSnOR
Tv6qYv3CnLd1zXT+QSjCTQIqXUATKzgVh6DDC4LEd13ftV6WAYaNtP/wHT6iBT9GBsZctl+Z/5e1
Uv+vRi0r8u/GqJe3rHj7l/+Zfa+jb2/53yKXxQ/+NUqVFNP+h4KEypZlclUcU+iY/tJRSYiW/iHb
TFllmWErs1RymnNEWeG//auk8CUdGyLHlGVbk2UhsmqK7q+v6f8wdJr5jsYOVjdEivL/+O+c4+B7
cf5LIdV8+fO/EKxwLqK8bf7tX/8eucy0gdEsiCVSL00G8TB5EeW3t4coD/hm5b/hqCsbQZBIF3Ms
1sTkgPcaSyqnNdkjn07PP4/8+Uh/n9r+80g6uTuKquq2bH6Z2qIlzPuZrq54bGKOLixCt11ZeL8/
CgPgv02Hfx7HMBzYYlm1ODkKg+jP70gj7lBt8g57E6tZ4tFCDykDhqZzkqj3TEdp8eTLcTgV7GrQ
cqQseYlDVJZKZDreESwYIZlISpAszQxoPWZK9mT0pPLJF7VgIGs+t6m26IBibIK4ZLhJ2Bv73OTr
2okQW0hej3DBlD09AKpTbtaECgpFSKLcR3gAhGAOkfySOHupiD3ynFw9R1mbvqbBj97CcZSnykBo
lHab5ncbV5B8/DBNHRtijk9tFdTDqguQ8Cavjf9sDqlw1lwk4VGyXkF8UPOPP/L0wfDfWmwD6jim
qZpg5qj3PCKDRZcTq1O2mDm/KT627aBVmfLgy9fJf5yzV4PumHWWcEdFfjTkEx6A+9a6+cVaoeuK
Bi6uMYggd6Biko2AhT6HfLV62hcFqWx0y41pcuP+rBcfzD029BEB3RXRMgWaj4idyUeC66jqyloQ
4Zd+gFF3GBvUcX0W48DaRFPCA1MlqNe2Lgi11j0SOsay2C5S6WAAWj20o4Mu30I6ozO/sphrhReM
dBZJbb9X2kNksFy2B5TuS92QMJUiIFG/FthoBkq4qQt/W5PEB9zvDg45lSTmzXuV4LVOeo0g3KKB
kZeN7n8MWecywP2ZHrKdeDHAXThLG5lpwNyusNh9lAPtKFfmA9KZSD6Qd7JQ+px3aJGoa/L4N5Rl
mjjb2SJfsnkz8u+pqm3qGhBR0XH0Y7hChEem9d4st2tTvllQAHEDeJMxWjvYYpdmBi9Fe8ZFGcGM
Icw/3oux3PeEXaTDfUaX0ymvkw7/TAnlDJVb9Mq2MMlkoUUf57YrdZXXO/ahsZnyTN/pDRCo5ayn
JDwn5oTrhrzQp2EdJ7QZ+njNFmdZCZldjZ8EaBad2A0WuLDIGk7fNkNn85lQkGXXvZfWm1a/IGRP
zIb9JgiBCHDtlTu/LLdNkm0JLwWkr8+SQ65Dm7l5+NTbAFP4WCjz49CbR59Ihvgu7YWHrHxFQ0y2
cErShaPdcNHcUUIvFSqYyAkRUV+69CThBFqoy1lGxwmdLKG0r2TM0Atmic1qYJmPMl58cm1BztMp
O4TMwTEhd9k3L31/JxHyhRRqmacaRbmzGXrCR2SL/UfolRSnfGIbnBRXInAO2tw3bySabqb51vlv
CaavZKj4QONJ+RLTYdcCd8qc5djQ5azhFWIRawKR7n9ra25R9WFuai9PCAmorUVTvBWKve4N+vTh
c6wRmhbNy7AmLQQ5Vqkqd8inDqWjb/oAry17uO8mMrlHvLBJsC/w7uH0my2fsjETWUbiEP4CXcrA
PPDIMlxYEq3EQMzswm3BiROOGXIruzq5Vyga9OG9cJj3qjyuRszxksHrmQ07yKdIWXIT31xKTbQK
/IrmGFML1dgzqTghTmxKruhsWsoQ3u3wZhgMEhCgz3hdhkz18vGYZltRb7UD2nAUTTVR4EV/kaFn
Zm5z3Hkqmh5qyCQ9p2Ishl0f50dHi0/V0G8cs9/kfhi4CUHTukJDEVt0sNxlriFvFEMTteQbOvyM
UK0zFFfHiE07mA2yxTC4Z418gDPFpouR1QCCxhgsQEtUhasQqYZhPrONd/VIXvO0duXhvmmPenaX
DnDTiUDNlu3EtVIPrpAHBDwsJetUyjs7fQuZ1ldx7FrIi2Lc/esaeRtFWEEuhhkdtAZL6d4tMJ4K
UN5AN8/tdybeI8bIs3rM53oVmRnhajmqL0ydEX5lI89grlAgQ/yBrcMUaq4CG22owU6nzVABUUZs
ZQbMjBERu0ECTGjWpwl7BT16oRchOzwtaDe3HwNm3ampLzrnx8igzEaHSWDAqgkmohsiSkgyUeqz
Rjw54AxOYldaBUj2qkF2FW1bTchieVC/qDGitQdrMhEWXGsdxaUWr2I9Y9JAo7sEhg4H19LtVaw8
lK2xZT8c/UQTudghl9vhbhhJQ4OsKkbafCJtmn0LV8fMxkFX3BFlqjzYrj49t+13/HN9nM1tdta9
HWIxcUdEzjbEKjbCTEepIi8k/7js231BnOJEJm1QXHlbJEC8SagH25hfzLxZhmy1JSHmeSGtnAsL
YQwqRFBCt5A+RnWXjLTjHzR29Bl8JjvlXljWypD54+wG1XXsMfixQagCL7UJZGh3KTdpnBhey/4W
qtcNoocwfc50hnHdj6ThVaWWO1Lop924LOxjbBYrm1mN6GzAClmmtpUbtnUjblJW6sqkMGMrhq+7
+iKlzaKdbVjLe1VGOsDwBrV6ycke1Y0BImVaGpMYYkO6j4aYQKICEXvTGsUTRGnV/azol9ZRdgVZ
SVIcbHC5ISJFpQchuxO6U6est0p19XmoBFDBZG8uoooc+XUsL/NhX46M01QHrcNtwi+66IWjuXMc
2HuJhAgLe14zJdnYwewuVPcT7aguzKgBGbER+MFoA9geHSF8GXNUt5/YMOI77kQlQMeLzB5cVrBe
6Y8+k9Zu5kYRYA/Z1OzZSoOrGpcma37OOYcOZp/YZS666YeBI66N5pkFOUZeU7XPuAocc2Nag2J5
uvYYYkw3KETeRq4RaistzJYoWl0KVsac2SEuRYtT9eyCiS+/K4/xWap0H8f8J7v9QfSP4aBwxlla
wclLRleaxp5JHIudwbXZ+aqVS28k+Ug1f2jkxsV02ifu0UGig4qkDvGbM1L5/ztr+YsqWBEF9X8Y
F/xVnpoU9CrEDHilClz59/K0IwTKpDzV1+12OIYebbXF7LYneVNtfn8sVf3VsRRFNQEy2V+oX4r7
PiX0E6vt/qquq0coc+duWOJs4jLT4sC6Jz8n2+oQP9ir5C7eMIxd+e7vX4Lyq2rc/PQSxEv8tL/I
SgQMScpLIArN3vXX3Bv32T0O8p617mGIMKT2/msH1R2Z8CWbGbj+ZQvQQSKWSFn7a+31XvhCRwcD
LZfkpANdue/xLvKsP2w7frGNMsxPR2S/9vltVk5XVpKh9NfQ+CFja9+F5D2wMujtHz5TcXn8p8vn
04G+XD5GGCuFmirdz8sn2jnLYQXTsGr+cBjh7/G74xhsaT+/IWyDsHuueEMtp7DPXLjLFeTfa79N
luEqcjElOvgLewPp6Z+kw++vmp8X5m/epfHlwh0ZgcstMp7rtIOxsO6KfXnsNraLPuuU7J13gIBd
cvQ3HRLqU3+Ce1r//hX8YrP6+fM0vly2cQXQGo1cQTw8q5phKgFc/er3x/jlrfEfH6WAqT+f4mEs
YzkWp9hCUBVFZ0vZ/v4Av/4QDVWHlDYVzfi6FZZja6S8dzruA1hBJOpUk9z8zrJb1W8Qdwvcq/bV
HZnfrvTHW+LXt/6no3+5J5AMsAMbkBHo6/7Qbp0VVoxeu/dX1lr1FNwj3D/d+Oovb8NPh/xyd5Cz
kPlT1rdXrbcPuiTtMxLeYvNHke1N+wxQsa3JACAxiYlbSSY9isNuOAzlvFWKcB1Mp6GgTD3owzpV
9zJuYVYev5WEjCAB6mgb+IH2hwfHn86S+uVGs5Oa+CCZG9q6Gz12Oq/G3mdN0Hb9KfKClbr506Wt
/HJV+I+T9HVVUHTHGhSrEbf26GGk6cVev9E9VI0eU7W/NBZ/6zd97vr88f19ucqpJ5u4tAP8WR8Z
TrvaRvHIE/CUE7nQWHOINedPhxS/8j89PT69QXHjfVpz4qKZnUxKumuzZHxxyu7bjXTUXIpvL9yl
6/RPa9yfjiceJp+ON05Bgz1CI24zZUWPYjXuza3pgXqu2rW0dT5+f1v/vCR+9/6+dNIAgYI0rgiy
yA/51WIby8oqLbRNeumOQJeLdimt7T3qROaeS3BJ40/PlV8+uT6d4C/rq6xIaVWNfKa4yJyINLRW
rESusW4OxRVDTPe/Wkd8OuSXh4lP312obztWhPowezhWewQCrPEeWeAJeZS8+E+fqviN/+ksm3Ru
6Y6qtvn1NqmRkPum5bdXNPrreqsvMVx/DVfyC2M3d/AIY8RTAC/7bl/8afGVxQn83bG/LD/J1Ghl
NebZtSb0UY0UjwbHQg6uGZ7iMf5Ac7B0aEh1yWNu/sB489nHtcgtQ+Xa5mSUx6xWc7OToxKj9vku
drZKnGzm8m0m+VOdnXMf6fcSExYpjB8dSdrqTvwtY6mzsmKLlenKKsO9pjHpqKb01TF0DCRben95
RRgEluzjiPXjSMxodvFlAiZpBdn3Vch+MobTXw/Jng7QAivlAdNP65tNubtQWsK7Crp6mRO8RPq4
n+WEeJjym985BOSQsac020B/IN13kQXvoYLEUMP0BPwiSKqlrX7XSoiH8hKnD9WkQczTUiPfVqqx
viS9ISACC8kQ+Af5g+8CVwmY99fd96n5nmgKIZLoUBz0hlqGDA3X/14/49zRQVpBMzbkVNMArpzp
DmjGY7LF8Cj0Bnt8BT5mO5iZ5PnmhbRIwN/qUFtX0fSHK07906cunjOfniPE+0noS+Tuar7m2/xA
oIEXr1AlHtMzbPjS98DmueIZnJ+ktbrg2fIybJ01cQ67P9Wzv946mMis6KSbBDV+WUlTM7bLAXXu
tX3218gYSZZkrZi30ZIeZ7tp1v3/Yu68diNHtjX9KoO55wZd0AAzc5E+UyaVKVNVuiFUKhW993yt
eYR5sfNR3bs7k9JRnr2BAwzQNw2VFDTBiBVr/ev7N8UGM4Fletc9jiW4jbu/dBGfn5X+vgh7sjfC
SR8GW+MinBt09HOOxHN5a67JDK29CwGf8mnEdzLWJOR0uiz0HSOrHrrvYgEHYUcT97y7Mo/DOnmi
l3NRvF3ciT/dOE7GnHzmDoyHJnWz+n3jGF92G7D14+NLQObvvUf1+PXOMb60j8vKXy/VnkwwORuK
xgp4nsG22pbrcF0sy+2/G2Gc3NdkA46N0u4sEsIP+bJdBr/Qw9NR+5xunSt/r15dOi18HuaeDDfZ
f4Xs9q1GfxX7vbIyN/mxv0H4PZfeLAqkT+mCXom5ufC29gOWjhc+2s93ib8f6WQvHmCwiShgl1AR
flEwN1OS7cm+p94bGfmyI/P49Tv8fJH4e8Dx5yeLRJj1aaSpavXAxrXFsRENzLGmT68np6I1h68H
Uy7N0Mm2a7eOy4pvjzMmPIJCn7vPNAfc4EnJyUG6u3Rzn8amI3bSIsND7VSevEpEmwPWaX7MmQGM
jbkaNvYcYAO5+PewwrrwMD+9v9PxJq9P6kWFkbhVEcmguVjgPrL3VuH8Nd0my3Bv3H79OOl0/fgB
WqppajLaSOqT4+M+eXk11ux+rZnxg6OTw6KD5sGUq/uy1UdXP/FiYuZCG+aycJKli4sSp/CFk+CH
5qQ729BWqgesMs7wC5Z92vjKWrvXJeQrondmbXYwxN6gU3zElye0RVGcsCVt2zjNtakRaQ+ljT8j
XR4lt9s4W8PrLt3fuCBPF5jT+5t8+PS9qlqZdPFDYv4MJTQQWQVASQQ3VdJADmvxNrSyBf3my44u
P8/HTSurX6UE1WTwEw+ym0AHKim8ZlshqBxCey3ZzTpsghvCv0c7qb4x1XfCTQ9aZdLWglw6zp+x
cHqsqBV8/bI+nxsnL+vDXIxNMfi8rHIZ3LmbhIBTusWRe5luo9HE7tJ28J76++rpTSZjbEtZXQRW
/BBt3c2zQTNTPIt32jc6JVAGzqT5q7ajMf+7sTHXLDP5TLrTITG9EQju74Mlap7Fv/MIWDoNQyBE
II04ma9SDKJhnK/Ye1nKldVhxPSQWNXcGexrB/9MC7cRud0UZg5/Fbva5u3CFUyXO0UXwF9Vshea
LVPMnyx3VlOpddI35n0nVCTYRr3ItPyqx2ytjADlJ+pCLTRomLQPYdcGf0L9njnNTsHKvpOifYGU
edYr5saz/PX7pY1k36mU4jXN+sJ3qVi/Kyv++t//c+O/At1Mf1f/6wwIPPlX++wtua+Kt7fq5iWb
/suzX+Tv/zn+4qV6OfsfWhb9qj/Ub0V/fCvrqPqnyGP8l//VH/6J+33os7f//T9f0zqpxr/m+mly
SgIeD5x/5bTHP//nr92+xPzatoxeyv8xeyvi+tdLOf29P3Uvhv4PQzc1JJGWbhqCYuFfuhd+RFYW
IcgfBAFl/NGfuhcNgDAGXYYpaOvn0DVuD3/KXviRCozAtHRLKCRoCFj/+QDu/viGvlS9nE8rIaAR
AC82ICZrhmKI9/D3ZCEGZiQZQFKLVYes18PNOLMonDqUCUdvdtYpcVQxlW7Cnr7HcKPgyuJR1qko
htiecoMTCx1ZOoSkp2YYWwShbIKJ80IYIMgeMIlYWLCDOacvbO2XXj3bJj1gOSlMDy17WDzWdUJ3
MJQdzBAVGvwSKmwwfDrAVpVBdtWREKNUOH1731wdiJBRLAaq016ArzhVWMnQ1rAKrsNtALemMFqM
Xo2WekwPLThGpKwmwQOb0Hd4N8fB89Yt3ZShXV0ZAkUmBopQCmv+jtIWF5aMcY36ew37+GAnOxy6
n8YAgFysIL0hDMdr2rjTqfc1mBqezLo/3+lpZul8L/040mSvyfIMESDmhStbvZPUH41ydeHvf7wV
yxrXHEUZIRi6NRkgN6WkVIO2WFnujQ9BNEapHNI/6MwNpKbyg0t/ELq/mZWHt+N5OeVgqRqLINhX
6LeLKl5qdDcVkbcrJbEwmm+1Vi5k5alj4ngpdUHsLF1+P2AvGf9WlffXNhI+A2M9UztIdHHVGFcH
FS2rPbjMLF2WoKtrqFQFVrED4suEkqaWoGP1r7TyYjD28QnzABR8wMfvmKaMyX4kK6Q/srYpEOWg
2IIG3L0Grjy362+wXjehkszhWOkgVYvImSU8lEhFDcvlff0iPn0PJ5cx2QJirIZocuQ9YPiECBsa
HpgoxWxo1lEvzCmWnsnsPb/jSbibZnpje27HsqANVA1l+nIDPGku3dEkgzfO3XEc9lPbYLFD5He+
r9pekUVVyJMt1QcvE9tAdlDzwIqmcVLyvhX2taFQE9R3hVwfB+k2ha1b0tOEwGzQedbEfKmDnOWn
05QXwp7zM+LHS5ts+TpeE00Z1AVZcoEYBx8ftK4Iq2c0yiyhFFK1w0aicS8cTT9/yX8/EVb+08jY
lrreyRpecm5giZIiblEhpmUNZoblhaD/82n991CTJSoRvp+5NUP1mISXBbK/+PnrGXtphMnK4dWF
jKSQEdr+uTAfyvrC0vT5w7ItQY2Kw5IYf36yexmyZmWBySJbK/uqf6WivCxdMbOd16/v49PPgZq7
bQswOro6+RzAvwBOKBknR9RDIJ7VT/Jw//UYuv7pjLMsQaVW4Sw2rVKVwgWwEjPj4iJkhWtXWc9O
51tbNHmLClPnxKLSCJShjlv0NFelkFEv0Bxsak8d6k03M3+rwt/7LQ3xRRbMaql7bKqaJgUfvY7i
808tWMKhA2qaRty4e8Rze6MDUPCUEFGat0eesYjrcBllYi1nv4DyruQ6Qlgz3Fbmq5z/omFuHprZ
jtPWjj7DhpZuK4XWXrVzPUJxtZS0X6WOJeN8KLYVEGyE5It8sLdNwvWDaItyvhrJhgeWrFwyrG0M
gHAAXwhUG3LowvGrRTE85ZJCa3SwieR6U7VrehOWaRndqsmbvPOV9KdfmL+F3jwZYri3nO6ISVal
3rbgPwBr/A5IpXqIFBuFfhz0opAfZlZAXpYHV3rm1ZCCqSEX49dAvGOMUjNzYbR3BYdDqX0u0KlJ
urYWEK0xfZ1ltLKH7q2a20umyF1chfj4qdc4INaEEMPGPFT5awi5gb1xvIU2EaCFYYBJxzp9SYxX
d3iu9W9FSMtM+iJ88AU0/xl9vdA7exG2cMMyrMDaYFnZ9rLvjFVbBjdDZ13VHdBN77HN81WOszq9
I2qMdqzO59BdboK+XalVCvQpXEr+r9wfE7rh2lKlA68HNUgwH12zYiCpbipQWAF/wUBHpx+w7Vws
8mSzRAkKDVpVb8hIG3TvtLda095nebupzRKHw3vHo428v4pVpJ+5T9sIkDvZuIotd6YDxbOMjYwy
tB23B9qgg66YmSMdXxWz2ikWnQzdrPoJknMByLHSJTyFf3X8Ix9GaUGvt/WzslHouS3Nv8o2r/St
6V5BRZ8J08P/6kWDj6+08opnntBa1KBYk/+ICCIgn1K9MUkCFCFNMz55hIzGpDSm7cqmQrAvaUAj
DrEB15WEfVX9E/QP+lr0iLejOYKMJQY4+hzcFf2NadysNE1fdFm8kLTme+Dq7H46Wi6+MrhX6dhS
6SYrNWhmpOpZj9Ub23t3tl2JNLotTLyk5YB+52GfGOktaPVjSatyTCgr6690ae9MIQBmeOuqfq11
exYnxZMGjhKeXpMjGvNQWqU/q/6tHYVUWTPXu4ATZUIg1ENILO81pDsuPTGRDdyfXroCSdUvBZEc
thVwEFA9cvm4SRA4rXVgLQDC1opBJG37NDlKoN9TwLFzY+hpV6LnyBuusyiET1tdxRCZPFqCOjd5
zvhrNchCK92nqsQVzALggJZb7dMQBiCsUAvRpWGM5lDeog+eIsHZIY83tRQzIcUqzJ6dPrtzIOx4
hr5KW8g6aFSrKrixrHvKIUtHFnMJtWnTOegU1WWJJnkMJunMN9zogNh4i/v23O+1bTiqx4tkFRkS
WG3nSdOLjREYC4vZP8DqSTB06H06a7pruzdxt3AI0UgFZYjdR7BCE5db2wTESXvhADargDEz3mFo
VfdG2a0b9bmBsBQk9wAT6M+rsva2TJM7P/a3XhI/W4V08Ct6XEvnWsVSBKD8upOuJajjYMZm5fAc
gFTQeAuC5ZpWsCVKyvnYc5ulK4WBlCxb6XELYTpaFaW+0Zx6i5EQn3Cz0msMUcpRNW4vaaEk0Fxo
+UjnHma+hEA3DuBtoO1qIbZT+9H1tROaV17hfgM0t5bC6jpW0dnYs1K+8+z6qm/wujCQzbnXwncP
ptrcajl2LnQH1/ARmpvMKun8G7km0aj0XxURDFqKLAAoU2jgGstdG3S3UhA8kXybg1e9Koxmr5jx
DQCzTQ2iwRE+5mHR1i/vC7fZfL0Ljk4955Enh1qT/wxZWIqsWJMtvWT9jwO6/1btkO0CBCEGKFOB
2jgliS2r0SqGceZilAEEHTliuADbt9Qt7yps5JuOWKmwmjvJeyoC48KlfdieJ1c2Cb/N0EoiArJi
ZcTWQiucveyAPAmGmSifIt6lXcarqooWXz+QD6HHZNRJ6KHVAamLMitGkcbc1p+qOljrNFp+Pcp7
xePsuDoOAzKRhZkaL8ZF55GUZ5a4HKkhN2fS4FkbGyERbdfVXU3jciqZAKyA2rXtfgwAAESh2dVn
9lBfNbn13eVVRNoyUyG095jl1Fcq6mwhvPczusyHDfFqBtf5Uaez1dCx3OFYkQJnyeVfAqRI1cNH
N55oSfYfKgUdNlZ3Yalga7BsNhpHwsZq57DFxShwTcOlopPcWmo60YlbLmtk2SqqJBtiTGn0t4VW
3enmAND/zQ/dO08q78ZvzlCaJ+HG3yUMusTg3kUlWHLMyJwmWdlu++QZytKyUUVnKvC3YW4pR8Md
YH8U3Sruh/tSkhdeU9PN6Tz1rfE9otd+4Ggiq8Wa5ol5xGksM4PfXU7AVFuUXfN5lYaLMibQYCPR
Aj5oVM5fv7lJdpZzyvmbm+pmWAIdnMyicVreyqyJXkEufDWmcazBugbqmA9P9a4u0zVrr2NfiIw/
5I9GUeV7MgrLUl0Y4/Q9icDL3OoEjmgFhiHrEje5bOvd+jGNw3RBvN/of0Oa8SGN+W+aXzzrvvtP
85X/H2Yhtf9CFvL+JUrj//d/z7KX4+/9kYVUTPkfwC/JU2A9dpqDVIT4B+JiXSapLARiXA65/2y9
E/+QebUczPkRaUpwpX/lIOkN+QeJQ0PlJ0Ilecik/BeSkO8eZX8vPmQdR8SqysFHVcl6mh8UJjVm
L6YRm/cib+YKbaqNglxVchYFjVKB4mDscIxLQjGVvip6H0LtsQp3WkwfoOusQ1dfXvimzs+tf16Q
ZlkseaRlrTEzezqrNSX2ghR+8v1YDVPnIAiHRTyHvzMqlBEIP4t2lkkX1uBpzY9kCB2BpPbp1KIN
Ujcnowa17vdFLqn3uUGfXi2IjIJ1LvQr2fZWGZr40n7ucJisUKfX8tjR/ycI+CyTf5pKnAoNxkvg
9GmREDaNMcHMOz+9cRqV+6igEfO+FMGIqqNzxkQXtBaixqsldp6HAP+EWLMC6EWBsxicbN9qeXrh
Uby/8dMZoasC7zxTo2OUSavLk+vI2zzSNCcL75PYih78yPKXQQTJtqfNS4ptY0NnY0a7IucvOUyf
aMF5q3L23rYj/FN9O1+RF0DcKDJ35RlOQ18hWpgUvmY0AG2UsmpvDf3+wrQ5XwwN8X7VcPg4v+MZ
KKZFWzrUiIu8MLxHbKnOmy1M+ft0TeF2hh3VXNrFSJSLeY9+9+uBzyOTj+NOYiZlCLBhCRm3WVm7
ZBWulTVl4vUlLbSt8vY/vJVxHYFfzE1akwjIE7nRl3Ee3ncewDEfW4KFI/ol/VY0lIQ5mdxGL2Zd
q8UIh3TYUFK6zEL11h55cU1vJIDckpLcA51setU6c9kR3YON/9QyNVqoFWnqbY2MpjrRhfdqXv1u
pezVDaF10ldUzxuHZsmsQ4RSY+tmVJssLx7KtqH/pvBo7eziveP55EOLgEOrjSYgBR28Ujy9Wnie
DF43B7BjKcrcV8l7dEGxNQNZu1F7mvlr+55j9wEJAwSibCFjOhi6Hj6lJeCnoeo2UgyMXpPjvZmZ
NZgJ/WgnzL9QS27omN+VGc+kHk8GATMsbbwf6AV2Xm01c9fjxM4HT7NLTTtdi5Rn1tcCZK5Pc65G
1qDJKqhCHIqwDPkuSXCHa0MuNq2u/abU/WDyPOYpUPBF7SYRyYgoWfc1vUteUAXL2jH2OKGVm670
nBXr2SMGKOWFNfE81fY+x8btQJdtG0GCqU3ePZx42mT1PLj3IZQpHLAGv13lOggXjg5fT2dWvY8T
jVKnTvsy6C92oMlKqGkuaGQ7k46iLymDFwCZYfQpi8IXD0VAPSAI0l1aKitoKfe4/ty3SWvemOA2
9JIeojxnlrmyVq3pmg5mqe4e81ChgbJ68zVCldY6eLlBF7G7t6ryGQuMvfCd35KRXuul9xjG4dtg
ej9zYcaEoOY+gYPQVNLe86Xffc25DOTpHBYDWr4MHrQIj2WvLV2gF/ogruwmwDDcTJxV10ZvrUOi
PuDPkcaIoP5mDe2kmfipO8yEjt4rxE8pKTXvKcg8DC0s0rwNWFEa3qR1YLEhpqX+3QgHwvIAgmEp
NfO6MB4tv/gVVdltZmfJnPeOf3ErNzPPo0bdSc8cRo6esO57L3kr0uKZnB0Oef68DLdS44D8h4cH
epLcUfIymMEqx9zNGdx8luP/7MUyHrb44HLm/a2IAhOvnAsaZHivtB22ZfXDh43kxoDCEi2/g8K2
0YxiWLaZ8mNIXVJEdXGdqRWeQRx0HZW2QpmUPm6KRsq7M54B0rzkFn7XcuLARqmaDdPhm5XUGoYM
7U8cJhJobPpvs1J/UZ28ylQMiTOpvHC4Ut6n7dmSZso2Oy7LNZvuWAE93/CkTA97y7SsQzqwjDRZ
N6yrsDWvC8loFhbI75UVkEvjV/t50+YVlE/cywJdda8bt/IW5LDKpScktGqxAc2n7vBuduhnVtvc
v8FnXQMamddzqQFTpcpWZKwCo7LvULlQSYA1TZc4Bks3BTmb6z6RMOzBwMzsi2wNfETbSeSCoO16
Fk4lrF7HuDDCg9p6mCdLodLcdH5ebOXOtZciblyABaTxOye09nJfR9eVCAS+9Wr21uv6UNN+ppl7
XW7yJyPSyLVWQizNtKppXDRfhZK9mC3NoA6l3F3Z+tYSRKY5s73yUOnVtySO83UZyhEOOa4P55n2
cIN+n3kp5Q3ujJK8Nm2lmZFjvJb0rv7pyP4VdRsygGkLpmPsjB+Ytlutjet5C8V9qavFoxW0e6ei
Mx5UIjlGFLFLWQ6UeUikuPZKE2docIW2VTsLx5Pp5uSqV9lgfrdzqOvw0SqW4PxF92tvFbDSAm6u
Ezzl4PSYebfzenc4JCU2PxE0m3WS01RptSMHWrWDXe/ZxTaySqgnuvLMOapfqCEYZ9NXqoUjec2N
kh9Kqbfp+aywIlHS4iEJIndFdq8mHagPy6ZX1JUUG+G815W3WKrSpS9oP3R4actWaXRctltYw4ne
4dVkiGtbd6Bm4wV/z9leh7IaYymW+vFBUr2frVfk5Pu1Gl+kuDnQb5FdCBaUsaZ2NuVH/YpK+UHD
nACbgslK3tmVW+tRoB3LKNb2mWjIAhPLgWWMgFEE0JcaOa6ek8GMNqqeust+aOS7r5f4DxGLaZma
ZmroG6CBmO/piJNjIxtn2tP0ox24fwSYHPLXAAkudi9N6ovsWuM43CO7iWnL6ujgcBrPdkoDDsHV
1APdW9BvcCDZ1WsowcAsvsXrckWwkG+zI/ShNd5kS2krPXx9o5Pj+R9XQNkcmwYet+AkdX4Fcqon
WktMdZB1IOxWWz16g42lrz46ELtN3MOiltt1apI9GDt2ZvgihGQWAXrZTms8K6Tqv399TdPTDYE9
p60xbkeSIv9Rhzp5+IYgjgtCzzyifs8APXl7x1fu//Ux4LJYmqYgYKGT5vy2k94KFLk3jaOUsan0
mXLkvCMuBAqf3cjpIJPcGG4/McpsDoeAX0lnivjFASH99Y1M+3ZAzAhD4zhGgxqdo8Rg53dSRqEK
DUwYx8xaCxpbrlHALPx1xnEMKNNdhehg3m4uKc7Gv3r+kTKqoBRo2CgkCUnPR23igap7UBtHwyYe
AGwS4wEdU5j6+u4+HrS4O0J5ut9GGaY+XQz8FqvyQaqMoyZ16mg9hjsavFqSbTnKHfWbbBDMYoG+
8cNS34c+uV+ti5euMK9Ln9jdS2uIFtGNXXWPisALYqh1aWY1IVn4GB9txR1evr7kz57M6RVPXjqu
DoEEY8E4QnvqLQVC/Y+O4/jXg3w4i49v3TBJP/MFc6KbxgWpFgLbV1xGmbfLngYEerX2IPdXaO6f
682F0T4E15PRJgc4Mxk6r+wYTezj2+AHrpvVDEvA6urVfaheIJzhq03byeHSwB+fpaEwx2QSD5zp
LHkyyzo1CpCtWPpRSuh9kbWNPES/wLq/fn1/H1Z7ui7J7aB1k1mK3zVwp6tw1jVBq1IhOapgJheW
UdyAIorAyRi7pJJfc1VZMLuwGSXf+/XIn90g+RTFIsVlI4nRzj+jtArstsq5wUT8tts3x9kLKk1f
j/FxFRrvzjbgVyERQEZ3PkZYArr0LcbQfbBqAU6dMEO/HmKc0+erwfkQ6vkQEV7mQ1sxRBPCdcn7
mdbe0c+/JveBOY60hJH39YCfP7e/72ny3ADl1X3nGzr+K9qqBJ0kagTX1uHrUT5uju8T4+9hxkd7
shNF9A6RZWQYyBjeQ/8SH5w762E4EGxbr8HG2+GOfGHITx+laRLy832TZRrv/GTIXGsbI7I8cawT
v7n2+lrd6BUspkHpSsxXBpiFXv9q5UaNflzqr9UwsLYmJo4PRaGCKzH0W9QURLmZ+l0uApyU5BW+
Ed6FN/7ZC2CLfj/+ytT1JoELJtCOU+amftSwAMx1ZeapFJqc7sLc/bjwGCSGVZkNzrA0vpDzp9E7
Q0YE5enHKpJnEb7dlrzqQpQZyYVX/clAuBDRvobJKxHB9H5gu6p9TBr6GEf6xnfjfaJEL4FibFLL
/f31Kx5Di8nHAmJOIdyjIW9kH5zfEytJ6UZdT3ybaddaIiM2KK2fuAx5s6xXDprUHr8e8JMppcuW
Rgr7XSKpTz4WGf67C6pQOwJE6meyFr+DlNcaelOKsXgsth4c17BNLszlTxaes3EnX4/uYGUkrHfO
FwRdlIhan7x+fWufHhZO723yuRhRhDWeqLUjXMxhm5MFoTDnPZMOQkEjjGad5oo/84X1THXB3WRx
vLtwBZ98Cdzl2HrH5iFAAZ6/zpqPUynihKf7HOPrtFQWNN/Q8RoQzO/L6/hXtGw37rcLo45/dTKJ
Tkd9fy4ny4Sa6SIMGp6t2qCWcC3gkwi0kydfyb+XzPNZ22kAYBsJrLVr4VFrF2JTJYjc8Hq/CWzt
TStdDQocJLBON5FQZOWuqd2tAY7362v9mC3jQHfyhKaxYqjGbWdZsUas0izA3Dxoi2FjLJxFeJW/
xXN/bq7HIw5cKig283DhLowLX8DnM/Gvd/QeTZ08rdwqY9EkmXY08gCI3I0qLkRIFybBtC4hKblQ
ABqAtFOV33oEIL+X3bWrin719cP8ZPHQWQ4FnzLMSaoP57PN0klFNHqrHi3ybIkJJc7HOyhajUdg
ujAXX4/26edF7KCO5Q5N/hAZeUpeus4wqMcSX+xCan56lfbbqfy3UOoWPlYNrqFeVaV4tqT0UrVi
XJamU5zOBJnoHbDbh7glDetcjZJGfZ82HT5QzsKe1wtnBvlvQQv0v3WvgqB6FFKbwpw8WrMclFg1
Q8arsgXWSptIHdamAGg8pruBMsl2fpv4mJr3F6bnZ7OHLQfl+tjF9KEuM3Sag/7IUI6Ksx1oNMDP
GDbjRZm4+vGBUg1FJ0H5BwGLMTnzGl3d4eqXy8dKe1LSHg8TQa0u2/bdrR1pDx31f1JJQPZxjYth
TDTN9l+fToZsUU6ldMnZfqri8KmRZYnVCqIGGqWzJxovvQhzRSXaK7myQeCF63uzlJvuwsudtmxx
SqYMTAg81nHhtFqTPTBWW81yu1QcfVD9WuSvfVu8RLI714FUj84ucOOfnHAdKhZMLAqq5bDgqIDk
WF7G3nAbYsI4QNLyRkBkYN5oarhKzHYl9T/K5rdqvKWOPm/p+sAu70l0cjbLu39RSsFJb7wJIkON
JYB+1WmuRuSOqJLAF0e5eewQdZXBzzbRQ8DZV7Gz1cH4+x4Uuw6nh+B3JlXbqjcvrD+f7DtcgkAC
pZgWCYDJcwQn0WKqzVGpolqUOteBg4jEuwpAfroQDdKmmCXO29fTRv1k+WbaEmdT7TZk7J7OFz0S
TqIMB5sTjI2njmpiIX+0QJrpiTmD8IwSBhkrOkQz/u05r63vr7IGvzML03oNhJZKMRz/iQQ2bDUU
N3GvzzPDnRv24MwCPIKD4UJ75YXrnbbDg3jIFDPS9GNvXqkmGsoLEaT6HiOerY02rR7kekYpNi/i
nVBwsqG5oVkJWv95Ipr+CwtVKhqV2qE6KH9kMYpsrI23uYvdsOUpWy0z7Y3cuhhBD81N0+vGXA0K
HKhK2hQUf4jmddJxYlDJLuvuMFrv+Ycmzh9jJ95hArS1o+GtUqw3N8BjpAEYCGv8GInsmzEUr7Gr
xj/jyhq/IPMpiOAhdjLnDc838NPApBEPhi09atZCzuy3yOt/JZrz3c7oqaoa4gFFovE7yb9bg7F3
RP0WW91drSjo/TIIfwltXrRa3lV5jSJLo1IBxQ+Th8Re1yE1It1qRrewPRe/AcV8Y6TNtlRDnCPU
n22v7NXUnBtJ9RoaUcFfTPck5NaJ4x4GShlFUz8Uef2WdfHK1V7b2MJeylvbib9TfHVjFsO31lff
rIC2V0UvtwUypiu9D5V97cusD3Viratc0Orlmr88S13YtX0MXCiAuXdjeXjo2bV3DIT7WxT5XlL7
padWa0XSD3asxCsnsVdKogOSxYoP26aFjf114CEQQK0nmljHVkYD0V576KltsTM7+RA5+WuQStco
fe9Mr1rJMeaMtfIaD8E2tpSRnGtg81zf52q69kMeDOLKmaYbV2qEg0ZaKfzRdht58l41PWopg9j1
QXbnJcwMqVvhdfbbTs07pPGEzsl9E+NKHRriMSzKu9KlwVuUlPrMpvCwLfAMegHUei4SASUy9B4B
fnh8U6G8xXbEXeVA7WB8xjB2Ouub8KGKJF58QPj1gqNIRfiZrHWTHQDcQT4rWpsn5tXXg6Ff1x4a
OtNtr5QMca+B2DUgFzj3G/Q1jYng25OeZJmcoKYG7tJsnF+6n95BVdkFMdbvjSGHswC/JDPEtFPu
dsh2qGJaP7NAPdiK2CXZ8LPJGzjaur8L0mGnVym+wfVKE93WCRMg+6l7lEZcYdvBGJYL21oGDmUX
w1LvOx0SddH3P6zBedDqzDykQbCR2lqdBal854gGV+NKSTENxM/LLJ4i8Cth3gJPrOsCKTprk58i
GNdVGP2yzdmrxl3nvlHanaQ50JA0HRput0zS4QHrBn2d4QO+EwIfS0mIY6OoC90qDkWkPBOm/JS1
+q0p1R96bj1CYfFwbBTg7xUtm/tK99KGFUaukd5uZLNCkqIExbWInOYG/wHtkPuKsTOHBp/WoqDo
pYl56aCZQSSoHXCypaBvVekVAKxiHvT1hcVsSoUQCDpVumPQa9G5oujT3uUmGrpQyLk4kNy9gom6
1XVEvHi/5+Gw88t06XliQ7fik55Yd73msCzVz44+bMO8XEd6sHZ0+cYYyaPOO24fL7uv958pcuTD
FY6B1clq62WyJwvfNg/jAUbP5/aq29ByQeV/CaN5lixl6q7bS3KWDzne6YOZ7LUhevS8VhADJNf5
y4hYoPiCJdoM5wQwcH/qF/9zbdU0PJwON+5qJ3dZtsA/yyC1Du0u21Z7d1ev3Idhqc5GLMelPNeH
xP50tDEmPhnNUPI8s4xUOnhbeYdGZwUxdmWsswZlUrKI7ullWaOwr69p9FmIl2z9L8f70yswzq9A
GTS11JRMOqhr8ry8UjwaZ9ocUcalsHc8OZzu1tORJoF3SXBDGoSR9HV8S787k8ff5ls46AtxoXD5
IWU5HWtMBp08V62X1V7YoXQYGSsOcJxg1XwzlyPKjyw95nuzrz+O6dllHI/6jKkQ1OMnPz35iq41
dI4V1iEc8OqA4In/+sq+mMSeDkM1mPQ4h142OtL02uRbMKmLD2gztaObK2slUSh+RyuDAO7ru/mw
GI1VZ5VViBTJKO7/EGoGStIQG6lHI3S6pa2H2D3b9PT2Bm05hEOK7a2T1l8NQQEwQ1IPRHrptS/T
nqL5BrEw1qzLUMeKxpXN775U+Asj96Qb+BSXatTv/Xan02q8Vq5WjMUDGceKyYG1S+wcQxqNXMBN
sm22zb5O5/EmXNI98Rhfl9c0tC0buK30pVya0ePjngxN+GnLFI6xcFBG7e3pLIN7XrWtoXGUVAAE
qr2GkmmkkIWMrHH4qdwMIooYbdzcxF8O9B81MhTsxHefM1FemoTjp3p+OSSYLNnEHEOjc32aYerH
LILT5P0x8ZC8Qx4bbUYHyOfthWzfh1SqjcAMzIZmKjJ3Pr1vt+0KRZOk7tgK81aP/JVC712vDwSj
0cIgZpT8SxTBacaH8qqhcWbWVQM1M20n5486rKQebbVhH5KUFh6r2GiVt83bYB6V4q7yjEuv9uM2
cD7eZFn0h870dWcAqW12OAUke0eOHtQuQ/Ei9W/CSO/GT2en9cV9o8Ez7PW3SjX8Cwm18Uh3+kbH
u7bJh/A6sWSRp3edNQrGTYVts2Rauz8EGCMB69IeOwX9sLWfjzO5W1fqpGzwSuMwRCKZxY6vPwdd
zyeMLG7upLhmWrVy5yDnUdGELHwy+sSD3oPXR+Mylyk3iuP/iGvjQe8wDpTwuYgc/hkmTx2iCrRb
rAkVLWqh5Q+bgaPmgBYUtRkpQgz14nlMiXrRqDiXWmFPJaUwSX/0HhLgftc47SV2zQct+3S9nuzy
qacmqaWwXntb2qoeqGwuw4N9qy/ia2RCu+4RZ4GVWFxYVqcn4umo00msF3nn64pz8K6poy2ru3Ie
LMI5J5x2If8HZeexG7fWddsnIrCZyS6LlYNUylKHkGVpM+f89P8oX1zguGxY+BqndQBTRe641pxj
+vU6XX+nOf7rRvjfjenqy4rInRtTm4Kz6ZUHZ1ffjJyfEAN8IaZZAHNYfPMTr5cGfiJycDYpC3E8
6JOrn1jOTQsj2LTP5cdwaQKs5RsM1ediRzNgkW3Lk0aD0tN5v989+g8V0fWjr34q+eN1SE4cmaCe
cx41P9gN64omhBchIXoeF9nD/G4ujL21ifxv3/Pf1qf/ztSrw42ZdH0bsz+eZ9tZsnZ+EEl+Gw5x
vDRnxAnFcCuwzPYy/eo6cYdPd63Jxl5kAl58k/vlpCyRJ3txlX+3l18Lya7n9tVRCOFuYJJnbJ/z
vNsNwtwPgV75lFpBrPRoP7pGuSmsBPMnErN1F5j3/x4S36xh17tSTKJaotdVdGesoVKtnO3/E5F9
t4b95Xry2xp23d1Q7VBkuEijO8aB7o/OAL2kDOIN+yyNH7RNy6GfSCoOcofbS177QxRzeJkpcbO3
tMB9iWG0o171UJa2332Fv+0n/xkf1wdE0ei1PeS8hQvkV/VTuPLWlniGhbKu15r9zeP+XGh+fxdX
y5sR6zgAiGG56+Lh1nI2ahr8j8U9Jhu1SKSwrgbc6A9mfZSP1IgKmwUUV7dVh0s5xt/8CA5Qf2x/
vz/kauiK2AxFR0f4TlOK0HcLPMXF1L+XKZ5FLXNf07R+nGLHV8nZlBRfvTyPnvRaPDlqSFGATwmY
lvhOwseNcDhUUUPRQYJiyedGLJqxfCYK4HnswhynbeB4QWJxXjOI3O6i6D2fhn0qncc8azczMRip
nhCq7WCRbIobQRSYVadLqylWRVYR+wr0zcw+8nDM/SAdl7Ps7+oofCPjR/VGabyGivMVa8WJ7Iul
7cZUj2ydFnRuHM3Aee81ok7dfmUNkBTUeZN1wMf1CkgivguP6JRb1yWKqxrGZ5cMpj6O3gZHvUE5
6PjdrJ6HicDnNMyh/UTGmcLKJlSKT/LUVL+MFZJ+1TO/EPKQsXcEu66VQaNR0jzzGqc51G7br7K0
yDfuAGBgTuqYP685u0a4Lsz4B4LrwjMqiuxjXQ5erpq119b9bSLyH1kVnpuu2QyDtkPmKUk/Io8p
rYxT7yKwHQXhTZN4jXXtZqrDvVoUH/isQeJkGKQInNtELWeOYqQFG/UUwaxhHo6lOs7PlVKrKLS7
hwmnfKXbDYFRKRWjlnjhrNvVmnuqC0IYW+VHy8IaXChEsps2VmNbizYhKXkwmPFcO79knWFLmpVl
bSGFTlHKtUFORrm2z5L2jpFyLLuEs50DN1izKvUcRtVTXcncTwz+HQwOeMjRmbiDeu9YWK4prG3U
qk5WaIXfuxZ/lUJp1snlbe1gFBDF++C4p8RwpI+mYBUWZFI50UgCS6bJhd5oOHNCKFsxvtBlbWPo
B5NDfcrrJuXUmTURK8l0E7r9c+BcHqfPtIrzZD7C/eg8NYyx29XtY4fEHEWIutIKy/YMtQ03ReNA
+iq1DwJZ9pFEOz43GQltlUoGFRXxl7K0IIOEtrapZly6GtHftjkc7SIhw4dV1EMf/tniWO9D8nJc
CzcPdyzI61LeSLfiDx9VGB7zV+6OeGVbhMmknlJDh2FCRB2+WmFM97bG9aNsDdU3Fbte6Ea3s2b9
2a6xCY1DQDJXoJBfmikgjc0gosUUlp4+0v5uOqCKgc6xe3bbc9Wl9J/isL+QCII1O9ad1kjqrFlI
1TPHUzP0P+RAdyN2Cjb2CkN6Oc1EqE79oSwC7AIi+UwqoCHGOFqbwZbZsp068jxjJFojSwHRo5q7
yM249tM2Lg5aj2t6kNFXDgNyVSoJY8jq+q3qxgzzTj1FfN66N5eNFpEYLvriHbdytwuShgjmOlyY
bWc9aWVpLgJr/IwdK/Ibsg1YjWzraei7yFNr8RmQSr8QWtHiWxzCQwNhYOWk6brTRhCOOMX4k+RJ
ISgcqzemrDh7U+tW8yojI8gt/4qcDFDHSFCddF74CdlGjdQG6NqEKD7O5qVLP3PZa8nJUYhxoqfx
iFUw9DqbDK8c5yJMLMhF5JTb3jgnGmzqyvJUAIbeaFdPSWypXtend4ELMLkpCR3S4ItT+HVJHq6U
g6nrJzcuNm0YPU42pq4GWoFiR+egGV8yKu8gWeodYTZvMBkfzSm9hOSYxqYM7HovsvmuxAtNcNbG
VWKxEm3aLOywHhc004mXNpRjfamjuO1bJ20M5TUH9Sk8WUJ5H4b6oSexjdnMDwgNYntS2ePjiGIv
dGdaCpVDgOG0DlJtXOINIhM6aXau2h6SskwXjTtv4C88FK7YIn9+zmNM4LHtorW3P+bI+axC8dpY
5aor1J9tT9aXnriv4VTdTNP4FXYKrpxcwbkebJvJ6WBEtCZHOOK4qqbd0bKAfa24oNBdcG/EQisz
QGpahmu+0lEmAdakSZDheHHLctEkwFD/oSvh2zzF7xq96UVK17JzGMSjlLQU45xcX+UR7dutAzec
JtRO7Yx7q3RBfunlnUjhG1Q6UUeNi5akK75SAsYDwKWLgVeH/Wpbj/oKNxWpcW00LuK0OdbzxBsb
fVOq+ygPLxHyxjYnuzeuWQOE3vO6AYjotXWKrURbJd10FKilSFEryZtscZKPGX5J1b7vR/2Fa2ro
9Uq2ryR2s0wp9jRP7qRJLyAjOxx3iY3piEE5kSY4VI/0JV81bF12TAChqg9fddyBdAnlndTn1MsL
d23FYo8hqCCku7pJ2/nFgChG1236UY3iA7bQExU5auX6Qq+G0xxrx8TRCZHL3M8kb1fJLF+cqrhD
PrKpCBR+uKwbizQft5FVUH80x33kWnhcsnhPiLw/iPYxMya5aKP6Y0iGfVtYlhfFFhFuKG69Wndp
Us3BaxoXn7JU7tPc+AgFFv65zT8UzVFYfVzA9xYC9MqJj3lV8gLikyC0y+Mcfu804oOa0KZvJX2F
IqYXZ+QR7AwLMLydUrmqFwz2eRWxpZM7aOsLsrcsLE0ToA0sOr1en2VbVgDeq1stm9FXNVPkGz0H
o1SzFq5a0TsqNc4s5ZMuBwJDZENnXDNp7Ji70CFLMhWIf/qBvFBOiX5TaMGiaYb9VNVQaiHniUx9
aZwYgJHJbU2JYiLpSLasUbgzcf2iyNXNqPcHswee1DpDDzIihwtDth5uqmnpjOguB4uss3oYKs8w
+ttUY8aoTfeudOPCkTBnUvU+VSniALcaG/2s5vXRlens2XFyEtV0Vupkn3BYsrI5X6iquMkG4w3/
OwmK/VG11JPm1G+KhOkHiu2nNUe7qpz3g0pAcpysusZ4DrFc9oDtFmaEmqOAmQTr0jw0Vfbeiukt
MYglG+KBVNKQeI8pWnW6daObckvu2oMM6oPMxpMYi0MYW1tljLgv6zk8nSYg7nmId73MEjzMzo0R
mOD+GUJinvatJkAKdne5ZT+kSb7hcuYQsppu2zG+I6zxHBrxs2vlPoyMBPPruMn7SvFo6z7WdnXb
ILNEVR97NVwlty8xNtrpjkM8Ud51vdXadDNHGc2BOYRGQ+2lr4HHNk3pKWqTLciX/2z6eWO64sGJ
+g+pNjssiSs7mG7VfnjFgVWSngkiKbSyj96V/SJM+xetanA/O9odyX3oitJZXzZWta7Zt7x8MHW4
IO1CVOpXIXqfBvtKMd2TqkxwdSfjYHW6zgXX+QpS4zFLtV2mKi8oJwhMVFNGQ95ssRw8tlm4t6b0
3Z5KC3+sMi9rwhK80umXJM3/MHB+tm3zrLrG0nTchyFD1VU159ru1lXRf+nd/NWZYDKm4mBO83mI
1Lfcau7UOPjKJu0G9CgJ3wVLJh7ALUilp7SlX1nM4oeLeGWKrV0owO5kXQS1DY/uUs+VYmW3o+7l
gn3j35fevzZ24DbgakIeDFX2j6p0O9u5FNyPDtY62gAjjk8llZdHmrvVmvj0lRP68yOZOdCyYHZ5
UuAcXXwb9nLdMeCepv3377hcsf7TCEnqQesvgqdfDonmlNB2AT5KIIjwrY3iV/z3XSHmL49Eo0yC
E4AaSsTXDGTLClIKfq51jvQzE4kt/HEmtOKbF2z/WVeg4q+rFxEQ4miwOL//MnWWoZvRujrTDX5P
s3r6KV3nwzHlrsXgf8e2vbMLDrBjo2Byne6o5uLREQa0pAsrL0dbEZiDs+mi9qGDwEQhH25F0D0N
VU/ZyLY2jdVz2C05NGhyuhDqXoyhX7uEAzYpUR4kTqzENIbbvhnexDjdD5a2mlq2txlffyJu5jQ9
JdW4nZtu12Jj9gaiEcvOuHEr+w7L10465anugnWo6Y990ez7LjtK8I56gy4NgfdZlPG73ZnbWYy3
pjkeyKbbjBUs9Epsc2GsKK7sdVWeByxqHmkcOM+7Cjdn84aObmMW/Yo5ss1sOKxJkJ3NsLrt8vk9
7ZGBABT8mAMh8MqSkNmpKznU27pVD0lfv40TaEC2Fb+s+wdTG099Xb5nGGPJRawqr4C0s+jG+cNQ
cmuhKFbjEQl/Ggv9psqhd4mqilnMnJ9N272oPfkjuUNPE3LtplWGfSBIlEzioVtGsd5t1S5kW2/M
QyjaH4aKlsUZ1aMSumdoc+HJLjhKYa2mXgwI+JJfT4BkCp4scRt4iU0FkM3oNnOV/8C0x2HAmW+K
MruduC0lhgqOKdillJ3rcj7FU74RnLF1TSPhMg2hbvcHgmKIiEVKk43nsteeYRLikAoEq5Ngglrp
tgysuynqNyXvPayDc2dp9NyF2ISSdp+x5vuc4u7MRrjpwzBaTByk4yLcN4NDzEul4SFPxsfA6qZ1
WQAoDQLncxgwOhqackzzMvQcxH9m1uz1yl5blbKxG/FiT7bG5gquqSM/QTVLoKbzaeqiyzHEmnzg
IC+m4oBctJZuPh2CATbaKLrPJnbv1JzjKKf6+zJxN+lcSchHHDhU1LGz1Zw0M7lHT0YpJBGdJwJa
VC6dX+h+Sa2/tIP73nCptQedq0gQvJNEzScq6tIjdQRKsp5SIHChGc9l9Vbm7r0xcPxLatB9fckB
I50izvUJt41ITgcuofWGi1zukVrySTSnJA10XgupbJjB8AL6XcdnXxqM/6k1nqomHT3Vkg0swvEn
B3l86wnkzGK29qlWz7uwLh6A3r21ZmZ5eaNmiykVECuSU+uGzkLNQ+220xvyfzF9LgimZVu3659a
p5GsOMKhKwJRoWYtnvRJmRBTRUvLKBC7SFCDtLeAlljzvDNr91EN5/s4Nnp+Ljvs2HfsoDGBuSEX
cowhzyVMA6+CiNE29ZvRjUd9Uvetkz+Wtn1yL1zAPCy0fRQGh8uS5TUGTENCTKvZeKLzoa5Uht3/
3DZCa37Ze1QXMQk0+t+XRiNSijrohX12ukOvfjXrjDnCHx5Fvi0f9fmbduAf0nY2md+ed1VuTNMK
/2et2+cO5/UyiiJrYUFDPXPDtaHjkomYuNUZxVREiS3vz4g7D/nE1IF5dIjH7NgoUUkUObWM7EI3
0C4igTT5CvviHA3clLD9c0Eqvslt/MtGRQgm1jrb4u/Xri1hUlSl1RklYFDzUOV3FXeu6ePf29Tf
Gk10iPkM6Jk5DrhX/ZA66cbanRL7bL2lqJopYnr2PvYpQYNR9O0zRp6ncQ1G4Jsh8At+9HvrkGKb
QS+YHEW0kdeeugH7U97OjAFEU1vFK3b2pjs62/nZ2Tq5F21hH/j1RUJzGz7qHschr7ipj98nzth/
9h9+/0OuBkdRRoLWcGqe+yh/dxUtoSokXs2GJbJKUq4rjSCvQbG3vUXMrUwfylpynVBabWGo0Wud
pzs2dd8obFJy9bWASKsZ6U1AcZFrEFDxEs94qs+XA3FFNyXsfBR6gCjb+0iBAmpbPCS2uPoFirpB
0PlUmsVLOxP9m1BoEdH0FBfBQ2gUJ25VbC0dmetCjQ61VsJzEnIjWywtilJu7bF5D0QDxHaEaG5x
ZV82o8uZOiosh1tBg/62u58G84lL/rPOxboiblrtp9kfNM6ndl2Oi84ZXrRm3MtaWTTxfKvX0UcO
wnXuJ2tR2qoCud0k2TcP2m+a2n+cmHSh06/H7s14UIV9tSzMPfwCOUTWOcPvtDAVfefgCrKDeFGM
0VrOCuFi5SPXj8W/J8GfvTGXqyrkQtfGfelcu8zDKJmCsGUoyo6rY3DW+hSf/3au043UHv/9rEuT
7/dh//uzrloGVSZyd5BoSx3Lj9hngiEjYrramnOx+veT/uxO8DJdupzw0LWL+/jqAKoIqSryokZt
lvaL7sudivEYF9IiWX0vMPrjHV6+HVT/C3SMmv6105n8whz1fsGaqnZ0LkAQRZWvcqDXA5ZK95vT
9R9v8fI0HcMLK6OBq/5q1YqpONWysq1z7zwqEJobDZ1v9lR/q9P6o1F1eRA/iH4xZRh6Sr/vVKoM
x1aLBoN3SL19W0JUwxFlL6YVd1PN60lK/NYAcvk3fxsiV8+8uhLFE5VNpeSZ8p2EWSI+Jc0a71dO
W+J915b86w90dAckuWHo+i9Hxn/uX/Vc6jr9SGSd9dHRnxFlf/Op/jYMIR6gibmMDwxR17MavnhZ
cwVElikWxV35KxGKivWC/tO3cLE/tkzeHYmrbCg4VzT9WvmTzW5nBFrHYq4nfmqdpgyxrfLNevH3
nwTflF0TthT3yN9HRdQ7tR5Xhsne1W5Tv6k8x7eP1oe+nPbNvn39ZiL/7Ruhcvv/j/u1g/3nG4VT
0relE/CN7vvLBp1tqnVyFD8bWCS3GvLE/DP78e9n/m2CoeIzEEgwKP7gdCkBIBJiMa2z1Zfg8OQa
6OuhDCGS699BY//2yTRhU/OBDsk6daVMsDl66WbQmGfR4U12PnRaR5PyzbL7Z72DgcHgw1lEDwOZ
1tWKwbNtIVLLOLerdGt/JJvmiIQnXchj8ukuUq86VOliYHksVjQ4K78IFvY3x7lfAR/XE5t8aAIG
VLRSrCi/DxtjMMgZy3XjIgBZJ0+XyU2wHmikZb01QWNcIqksb/LFw7SxH8KNCU0mWbm+tv9OX/S3
1wFlVVAZRbfFEfxqBFdUtalccQQuzZ+zC3EuL44UGB9qJas3ZWrtNHj6FdD2UtZg38XDkIRflyC5
Xpe+1N7b0PDqtrgdAo2oEheR/VGBw/7vQfgrEOHqhZkXwSB/pAH2wbl6YSSHXCKXeGHKpvqS7+rq
EupI0KLpXTKPE6LssmwlVpZP9fahWSsgEi8xyM1td19/Dj++pfD8cVQk48dh7GALJ70BX9XvHzCN
Q50WKX9PuiWm9RchEXnEIlx+p0X+y27KfCCLgoUZ1ei1vlWZ8rGp23Q+92O4KlxWzVj+cGP7M09b
4ZV4U7551X+ZhJcJiICRmwY2/qtJGMT9NOVaZ5w7ys52FC6CGI11/E3Qxl8OeL895erwk2RlrdRZ
Np9bEgkQrC5mmlPFWKNNPU41qemWCQXtuxSavyyfpksQloMVFwX0L3jbf5ZPp4V2Fhka+2n8UivP
g/7+72GKOurPHRsuCFZN8Eo6Gtercer2qds1lTmf9SC7ZNnZPxR93EhYYl4/oh7E/tQu8Yps3Cx6
LwvTWgTV+FpwbPfCpr9LMlTKQSKbdaSJtVWEbzxo8ELdndaFOxtrdY5uVXMGj520tOQLhAmNni1T
Rxyadv5MSyjihbag+b0sCqXxCjCruYwEHY7qE04Ykt92ylZ11OyNRpwme1xHtnbsm+isD4nqMRRX
okLxE1unVsZvSnvJ5Gj3ZZE9KrG5t+fyPmytleG22K6yW7eKfVfkL8k83QLeOHZ0FSwt87mwnpLe
WFXch3KCBOxYHpvePMaNfQtXaSYKTLt3J/fVFeIODOdrqxlLbuegB7GyrmJbgfWN26to8p9mL4+d
W3/0ZQjpoVVXTek+G2PGdCsxDOFQ/eKoOXqpqh+5lQwwNZwlRLJjqJIV0uA/QzGlf8VT80Lx35cG
rq1WqM8xou8LK3TXa/atqbcH6SgPFKPe4qzdWUP5Edf5g1CDm6msNkWeHATZYnUfvcupu4dcuR7q
eKmaxjoR9Qn1ebkpCn1aT0OB2ti9GdV0hzEWibdmbZMx33bzkGH1IqskTgljsLXqc4zMFXcONAXN
JPy+ARBsJu9ho713enQbDfortUJt1VnC9gYlOTex84BIkrKcKG90vb2NzHyppfOLUKdDNmMnA7X2
5BrzgiwGMlXcHZKVBwljXkf3XU4ueouGx+au4TeDuguCYU8MDTUevMY+Pa55pYAmTmld6ALbXtQJ
1lfSJJssvhvK+tYIjKVrNnR7FPMU1RSiil49xyZqe8OID5mNIjWub3vdJFQyvRllIhdzHG7SsFlV
eog5bnQLkHtUeMcOWqNQP4y5Lv0wVbG0UblrHfc5joJw2Sbqj5YQcTowxsWn6twrSH8IBAnT3ZDT
q81Fusuk8mT27k64aDD0qTcXJHBYdCbn57DU1tJS9gZeyzHon8o8unULbUXqwH1tSiLG8+qpMJpT
5tavxWzcy7R0cQiYYgF+5dw1zqfoacd0iD3iLj/a2YAsD0vqkDhHxy1TTw/lexFFr6VM3mJZfehi
rDwEEs8i1LolqFc4iwIoaxN8spPkW50e4NTZG6cttyg91s48kiIRatupo6RbjnCqo9R4Q5/xak3q
ulbG6oaOEArcNqFXnHa72Zj3ei7DA383xwMBU8aWJCHlpkWwjRrW9Hfp2uhqB1qwyVGWJEWFBa/W
FvZAxHblEsEi4MSVbb/AxmUs26FFzSl+FEkeLKUcEGXwl8qqvdPi5L0zRMHbaEFOFGKrE+uRzjhF
pywvnvN5+khG6zFKydDso7tw1tbwTZdDzOxqopNoxk2METMtKj8K1IdQC8G73jVW5muacaOa0wHd
+kMfqdsG5IdfZVnoN6SN+iCW7hS9WnTxvGIXxsZpaM9KZR+TID/qZnGaW80PZbns7JJNot25afkq
i/hpnOR2RB4adOGGtE/EXPSxEtd6oLj5kNTu2u7SJ6txFopD91B0ceELOa/lmB1y0/4w9BEZQ0wG
x+xKUsC53yIFt9+mIlRvImwMC4qV/dpoo40lpqORtGdT7x4zZeQ2WNwrSovbS4wCyYkdAZk1N0Hp
buxKv0/6UqEd7SwjkemeVvH2tYQKTzN8SL2MbpywtX2HeKKV68TNCglXscCuIYjOUPfxZL7GI9X9
hDawRnE5SZPd0BTFCUFO7QMWzW87YmC3g0iMW5th3qb5MYUv4w2app96m35OYJCk2MypvVUD50mz
XfLzHOUpCpR+qbbZITQDskZU9X7KVeJhy3u37baxxbTOENik5EWsx9yYYbnJ53qITCjZsd+79ANb
FcmUWx6lI1283goBfRY6oJawWvyMTG23QccGu9L19IxcFBFF9tLSrdPc22cIPivqXY9uldr7ahpv
RATwY2hJABrN3PLcjLyiorhjpy284dLKskfzVA1EHcn08o3ivPvpdojRDNVGwVIgkdLM/sl2512S
XVbOVtsVSt4v0zi9qabQ2A5KlC5CN/Uzu/NtcpG9iigbT0wRmtre3ar4YXxaWzPVeoWoKOXWdHEv
RariKQ4xFTr99T4i02cOGfyJofn9lD7F/H8QpK1KJk5GUzweD2WdZhvpAOOMRH+DYXuh81iPEwIa
wom8VUOrKI4E5F8YdhGeq7D9ZHsk+hVvd2cp95U+HccY+6fV0/qFILdVZwQLua3VniYl4rGk+mij
Kd5QRxvvTHWGACutcil7VEO4VbmjpXaxjzJX7meZj6tYUfaKTD5AJ933c/+cKkBvAiDYq8CmrE1o
zA7k0M4tEnM5NcEmLDPkPEGyjENkWdJKdLizTbu061oumzRS/ZbLKDJHFjU8ECvdCPZ5h4XJzsPU
zwmrQmB5lwhCOIaipZsz3PRNTfx0Q6Um1Z2RGmj8YQ0cgZCCqBTPBW3yudpUNU5lmqrKUtqiReo9
dGsgW9yLsuE2yC25tiukstGU3JQJTqpgbn1J38SLWqNf9e341FA64c9QzIWTu5cAkDF7jlwMsUbK
kaFlh0QmctLa4FaR82GeKKIOzTmshxesHvGuDsRI6mf3GU1ZxRAGxWu54t5mT1MENuxu0GqkdhVH
8JEIQV0dku084zvTnVUTICg1Q9+x45QoZuc2iu2NaO2jbNqja1RLG1txlmgHW6NPo0TRkQpxumht
ue3w1sOqBgXAV61sfZ9PIHJb7T6znSdW0/PkZlt0xKQjtUvdYEnXLarMnTQ3Zt+dMtzOlR49d4p8
jKL2np4OmhhmMJ3T+Af7wA2eLh/l6IZj9yYY22VLTlvWiWPfiV2vq+gRlb0ZR/eaU6CMUG9lrB4K
wgIbszoU6dzS4FOfwLoeil85nXQFUvYmI+tnXxm5C5XaKm7yXa4iPpZB8pLmyU3VYG2u0SUtklxz
Luxq2EHBXPtdOiA4DocdNAKaXfmdgIjkF5yfEUFrVOGZ74ll3IWsGJis12mdrlVn2jtOgB6z1/dW
IOylAdxNVl2wqKvs4DJwjpE+87NVdKwyy1moo6BZzlS1xh5ppa0GD4MKbFdTlXMRmaMn28TwB2ge
fhG20GOnYdpTP4i9scQwlmi6R9UM5KjcKp2yj5BJvzYGkOw6D9x3N1RuRivAMeKifjaV9tLnRfSp
5SJZUGfYEWDzWCfq1k3y+bau3R51TlivwyHEET4GW5cSVcYWtLC7YV0O7MD017t3u5jewCkicRU5
utMZSkNQoQ4cGVDs49OAFjW1f3ZpwFudxSYyuTux7itjvRZD/rNX28dJij2YezoHA7lhg+L+DAjh
9Fs7ZM5qKOLSVHkI9QxDRZdXmAmUN/oXa2zfqHSU6S7R6S6L0XhPaU6IIB49hU0A50e2UaS2zrKL
lJr3BOD67CoQUzUJVTIaEoUs3/anjMjzHZOHMp7udLt+7WJCJ10a2a26jkgd0oz+EX3SJ1TzNbOA
VzjJl8bgth4Uq7TTq2dxAUEnVlutBEDZKlU+kyKF6D3WN7Gm76LcPGmE7+StvtHVmBaIvC0idgq3
nj8pT4TLpDOOMsgBGOi7Lu8mz3XG+6m2bozSeOjwXYSx8OOuvI8VfGJt6LyocUu0QBc8Vq4FSrpb
hbo85gFOtry+SZg9rcKNx0g2w1w8ODSRIwONxiRdvx67E1N+qxstCAt93uZlu42kGxNvIZCyRy+x
iFZNHW6NLKStryKHFtP73Di452c0HlFpvGlx/5gahMPN9iO8kC/uKDs7Q5njIGiAZXPTjsVeE/Ex
uOxcSpzs2okQLgSF+SUnVuWzTFaNJp8IoqbZpUPoAFMrl0bMuQolnWCmQX3dGwFCCI40L7ZU3saK
o1dl2etLmc9oZ78s+lNgBUtScfd5XzYLxdU5dLukoImO6xCtpzleWxLRfx0HH7HCwIwy9UFwqq2h
THhVmkvvohd2NUgJpezfeomammNrseCqsaodpKZxuxNj4tules7y8HkmHbZEoTBZJth5GPeO+ZgX
AEeqWt3IenxJVeVC+iPvvs1eXcdmbMtVPk2+bshjUXQPcRju3L67D61ZJfVZ55aZRfU+mXMyKMO9
ObEQDk3QgXqA+Ar/HiIrUm+n+N9LKNQX1EvsC0Rk/GW/F4fQE5OzkPXGeQQJImLY7CxXzf2/aw3G
Xwqz/33KdS3YxZ0nQ82azn1BXoEdHns0QDZ2hYCOoJI8pumLBj6wLmjeOo/VHPlZ9XOKX4o4W+fQ
QIJBrrQgX+cXSVeEtJu0gyQ+VC7xhXa86JX0PEXBE9kX29xCiPPVTunJCmAVl842cd3bYeKANgRo
+HpPD5qj3taLIKq2bvbOcY1aIQOpyu7lqHiRAfWl+o529pdSlQXjjAI/OUSswVelqr5R3EqxSuMc
R3cZN3snRCxWW4t/v+i/vuf/POWqVAUpVboWR87zmAxPRCbfU/pZc9JZBROX238/6w+LOIE5YK8o
IfFraCj86pX/p0LFZcoq4lm9dJmoczRetozeCpKqvXHn/h9p57XcurWE6SdCFXK4BRhFBVLSjjeo
HZFzxtPPh+2ZYwpCEWO7yr6yS82FlXp1/2Gf7SYInPfiIua7qguwUJF7E3n6DFeR6TOFRlINU0XT
O0R3wZ50cyse1rpM7wj7f0ZIVQffKIvn+1wiuE6SbPTMeqAJ1G0L1BUmXmnxUB+y/cQvFQMboRbH
OouP5cO/KXbrNDP+F3zWUCtansIlKNuL1obnqdqtK4gYSiplmcwWovwgeq99GrwW1kOWk02rx1HC
tcDleAsRxkFoTUzcV9Ritq2v7rPxJ13QcmUNLE0E6sm6ImkKOvNzfcqoUAqxbsPhEjIR//9S9kvL
+irMXJCSA9WioTkMl4oqYxhV8JBA3pOcZHu/VFdafwuFV/062Kx5GpNdDaEMWpqOnD30n+r4x8rG
WYswm1mA7j3WBtFfy6p81R1sdJ8xd7AlxzzEl+6wBhVYapy8GZPydsNAe0maRi/Uy6BCE6b0w7yd
qqTeu352iCdfZ799RtCTK+orjTWHdMnRpeqjr/mfebXtckoqUvNFwcQlKzSEvPCZ5uq8/V2Wjkis
CjQEeWE7v2t2ZX3Ra3WZDxeFekjjG3inqEeJOtp/CzM7PGgdmqWuEwa0siE9B9aTsgpU/tOYm/WA
aL1T8ZFRGtC44N9+8D5vke0Mof7LOikPaP9QqY+jpj4MkDYGI30pQgirNaQmPf5Vdu1rU8anQI6O
GZYmSik5KXppPh5KNJiAxB69FqwpFEepFQ+iUJ2CHumyLj/JpBj90DhJdj+KOK1E0SbEIE6yDpEb
oZ/gfldc7Q5U8WZsDPS/4lNqhptQH5wyQIMSG2hlMPdtUcCXaFfIrAvzyfUic+1xOOimOFt01Zj0
QeWWw0VVT2324En3hfFPdTw5oYkBqhcRf0uT5umLn+PoUVkJ1IaDehfQYa4PWA/RTSNV3nqbtRvh
Tyd+Nq/Ew53NZI0qIM/ezisaWYHe1mb/R60p40bI9uqd+E3exjt3gznRxkJRKN3W++FA/edO3OR7
d3t7/S6cHpMjoYWalYYyzlwLIBN9kB0aP0GtYyetAJ8ivX47xPuZo9+EBaBGZkiBcw4tGvwEcdTQ
yy9W/hRbr3rzWQtWtIQWQ5A1kA1p0DXmo+iUtEZNqMouHWKBXfBbNQWnV19uj2NKd97OFuOgb475
yR9zxdkKNEbJwONI6S/gySYYqo4AWcUTAcHNaiNk7AozNYodBKiV0S0H1ifBGCK/kx1TWnJ4s2J0
ISaOtYCxsvaQlJ7Tj69qhZWtt8aMeH9DTiP9O+DsSkkimGyyWxMQ7dzc+iGGEH1+CUqyu/1FF24S
9It06BcKyAOOt2ler1KvJI2rJknS/lJuBkfapWfxofraH43Pf20BLG0ph370qAGek81wKD4Na5fZ
O91gXF85UCYVXVCmoKhme1BJMHu34qq8DC4vUU3WTxVSKk32oqoDKD/zUWxzZAmzPc/WldfSe+Dp
29j61Gu/Gj6GMryjQ2C3CB1s6YcBOvV30mkSmp4wEM25/tCdVkc8zd5sHWu8GWSgcQj1gD99G1UJ
UhOfqay46IgxeQfpIDjxabyD7OMIx1XtsoWtiQyrhCozL3V4NrMpbvtoxLlHUy8KEPZ2I9/J2wm4
0KJ4SgMKSFd8aB/WsXgLe0ZHh59HKG5F05Pi7SDzLsn7OPc0cMzq1lPFcw1opzCgeyv9gyaQ88XB
yjn3Pn3FYPMq5CwV6ARVRaSQkco4MU3aad7R2quHNVzEwksJQiVgHTA06Ou+67R3ZQmzrAA+OQD6
iB3ryfjc3yNeurWc6vMAOb+AMWhDKdkIR+XL7R27MJs867kduYCZ0/mNFZuthO85t3BexXdC3X4K
WmOPe9sKWn1h9jCMFbmNdTSuOfTezl7bi6OQFWTNyLU4VvlZ7i+1EW9QZYnbZ6/7fXtQ7+9AlKb/
jja5/V5vw8oygzru0+FSmGfffB2ydGVlLAWQJlGsyRjGhED9NoBcGlpfShbMFR55lobyQvDx9hDe
Q8lxh7oOMVt8meDrdEwJ4X5otqoDqmqnnIq7OtjEOxQVttpdj5JfZQEOArh9CC+iaA82FdWf/v72
T1lYIm9+yex48UoEDCgXk9RYogPl6kEerY0lB8fbYRa/KXBKGcn/KR+cPayUGkyqFzHgISWZ1b/H
ygpQZ3EcCkx5HRDldEO8nTQEqWUryQkQKx+t9ox9qtn/vD2GBRAls3YVY9oHVxdATctNywS35cUL
Ul65n05Gg7zP/Nxe1tWXlkYEXgIhPEx1geDNEphJ2YDKGelt3cXbsChfk7DZtK774faolmZGp03A
v2BeKee+HRS+mjL4E/IktYtfVX14SbPgn2fqgEEnNVZOIjTc5rhus6kSdEhktmxqPMYc9nZotJ/d
INtrbblrBOg6CiSpJxRUQAyV7Q/JzR7BPx2rQMmsle097a3ZhWpStNANHMYmG+/ZaRVXhd8q49hf
PHBOqdeD2ThoerSLyxX05OKX1UAq0qbmMp0vyThpkUNLs+FilOFGF3sE8C+3525xiVxFmC3I3reC
VqymV3Powj4INo0GKCbWN7fDLA8E6imQRtpLc5aDHGA0KHoxNYuqdGioUYFaOYUWI4C74g6Ruf/n
3N7Kb7s+6KklWT1pnDXYVbhyFS5lb5OZChhrrn0EzmcHhBqZco+dFNtpU95HzzQh7xp0ANBuK7ft
FvtLmIPb5Gnt1bg4Ms4eCAbwLN8VNgTV9fK4kbiCy8kf4EGJgpXZkRZXwbRzdVIMFYbc2x3so7uB
zjkh8Hrc5D8RB9h4W8FpnfAxfdYP8qd0v6aLuYAfnODdUE9MjbOD+X8bE3H8IsnzurskivFaN96T
r9KqtGrtOxIOh6arH3Ih+wj88AAt+EUphbVHz1Je9eYXzK5Q0xPAlA3sruCj9Bm4ASeyhoj4Kdgm
OI+jVIbub/GobNHR2ujb2xti8YtfjX62lqIqGvqulrpLObaeXcCGsc1QvnfzVcWu1WHOtrjRTzLk
3MsX8wES713zKHyCVZQ95Ifo2G2a4/Ci/DK/d6di5T5dXLdXQ5wtqsRvfHZ6NVwa4aV0z2qzUiBa
/vv6VL7BGxR88tsFlKIrNlgDO14C2aV1wr41/Jfbs7S45XmpUiNSFZl0bjaGojGCBvNxOk87/W68
xzn7ofw07oWHfitt1ZO3cx+NjXJciTpN/vx+uYo6N2mA51a06O0M6BT0u3Gn7dKnPtxN3YP4FB2b
ewAjpxEzoqe1VG7pkxocoLxqSJDfeeoIPAJkiHicA6Cmog4hm3TNHnL6Yu/GJqmUAagEo5w8nzVX
HOqiJCfJxfQ5dwGe+Tr9ZgQxDx0+J0kl/VRSeGH0BtqVK+KdHylPf+RIECQmi5BVff5GRMQMT8e4
7C+FpuzjrhiBvxnDedCTszuERznOeabmx3hwT0oev9YVWh+5oQgPRglm1YMovzLRS6fA9Q+anUC9
VzVl2xT9RXuq7/t7Yxd+DrYuNNRmg3hQ9ypTAFx9oE9Z37sZuPoKs6MHjFwnSMgyXqrKuuS68F3r
C+O+ER6U5Nxn4Z1U4IyQBMqmTTCBiHGvDvuLmGJocnv0S1nU9eBn5xKqd3mhT3/bQg7JG1BwqTpb
lj904xpzbvpLt0Y828X4xevAoRuqTpNUndoewuq3EY9O0pW23IA+FsWft8e2uJH+/sbm7IVpDn5c
NkXOxLaI6mXHRipWctDFO5vyPQ6kIpU7WEsM+uopAXqkFHKEk6glN9isCnblYFPEGSE8yDvQwQeE
y1ZiLi/Xv0POyoQRAYXWJ2SWfUysexfjmmJ3+8MtNE2nPfp3jGn1Xg1LTUwAM+glXMYX5anfpGdz
L22AsdNrgISeHoIjMJtv0taTbHpQn6JPt+OvDXGa2KvwopWDYQ/cDr20wAZMtKlQLWv7tZrc8tr/
e5TTz7gKow6j0QQh60OXq23WfG1109aQ+lNg298e0OL1jz80auwTtwa+79tQkQkQCxF8RmQ4QKSj
Z6NxpA05jtPCYLIHdStczM/ZmZx89SZb/Jp/x55vg0iFXlNExJbM7/hm2y7OTEX7+/YIF/faH8oU
jTJTmhccfdwGLQNc2cV045MuN197y1/Zzss3B8mxgQ8uXO05JTYrIJeLudGRICffIg9CbPhivraD
LTmek+2CDdYva/nT4se7ijnbbY2PqYlRWd1Fbb4X4UkdH0ttZbUvHYwWQ0JmgcTfEmdXQZgqERxw
Sh6jXj71o0CXQ8zONB5hlY2luPU9AIJ6KglrfN+FwBPVa+IfIoWAvfvbRammouYnuTGdj6Dxysou
gy8NWMJhEDaDgpF28+v2Ilk6LuF60XxTTIln4jyT0000CzCT6S66ZgfPsiP/KiIbUdC9e9BjR3GK
n6UTfxXXNvrCJFrkG5Cpgbrwhpud0pzRXYOsa3fhmgcVXJvwX7pnLQu/3R7fwiZAPYDyCBsdLvB8
E2SQA6rBC7pLXFHlOaF/evvvTythdoW++fvTgXZ1YA1ZYeQ9BuKXmOul+DYI/guYHsqN2LpX4ppz
/NJXk8jRoHxJFA3m3LImx6nDHCet2/ZUDa8dujCJkq3cZu8VUqY/fhVldtaXChrYGTDWSzFhRaXa
s3Z5gNasKAfyHV526hHfprusfKBR9NkvcG0wDc/c0FY6qW3R7wpkhTCRoDSDzHh6wFNicNqk9e1O
MToA9+I5zGjVj9Iae1ha2j7Xv3z6flezYamWgFJTW1/i+/is7egjf22aTT/hQO79Z2WLYHl+0b8L
m+rUf7m9ENamZrYQ6LLgsgZyFBmb9EUFYLmVrAhhpQJOz+1Ii0sasUgJgj5133lRog26qmh8vboY
HYiT9mMKF+tfRMCXg+6uAsBw3gqMZfSIE2RAL5l40DB3TMRxezvC4rb5O8K84Wf4EpqkI6+dgdpG
lu/VMHBKFzlV9OdHyM+3oy1kFYzkf+OZv606s8xArbpoRsJH9I3KzodfQxc+RNZKu2Zxaq4Cza6m
uPaUOpV52ssT3059HaI1W4bFZXYVYZYGItJdGZnIUGKtcGAlY4+obFNzrVGzFmZ2BJiAt8NUpBMk
ig9NdJK1H+WanMZiCBAXokTnDg+G6b9f7dW2a7MUQWGWQA9YugN04XV3RbsCGVic+qsos22J6F5X
RToDiYW7AemtUFIhIhDQ63e3F9ni3F9FmuUMcW0oTSlTEkES1Eb/p9P+OaiYcxmFCTACuEi+KxGo
cl64de8BoWuSLRpiX2G53ltVuVKfWnpq4JlDO4nWBftmXsYveOfXxUAcZUhKHoLxN7XIOoekRwK+
NkRA2+npNkK5kTEPdZqm+JGLyC7jLQPDqYn0Y63ozaEb0qM78VtqktRNUCi/SzTTVrb2QiUKcJuK
nRFlE2Tl5hX01EMq3M3JX8JjvwnPMloz22JvPYJ7xg+vOAafQYZ4m/X3w5ShvL35CQwIDfEGikL0
xd6u38rN/aiMwvKPlImA9vABo0m6itlPmAIrU/J+beFeQMdqUjIBNzTfK4IYeYXlAk6qygbN98p7
lApzf3v9vt+Pb2PMdopf94WSRcx6mVH3jfxNbCl7JJiO/zgMoixwjRmPAtJq9tkkfZDJ3YHUuAGg
X2Sxs37cwGVbSWIWvtibMLMDTOm0VHQHJNlSQcBl4KcXytvbA3lv4YKiDEonGv8YQMfmbx/f8hGd
Rf0SoDaq5Xe606d2tQ9f0Dl3xrv8W26PW2WbPR3yvdLZ/7xQPkXHwU3WNElmVbxdforVulXWFdnF
kn9nkJ0U/TSOa6DOhdeBjBQQjSkqKRLw3dkh3SPi78GBn3BJIzQc23jSdsoButou/Ghdqld4+ndr
TmX6dEvOdtaboLOVODR1DDOzyS6FIZyyDLOhPD12moSqYbttPJTVPofNOZXFu8SU70tX2hhu9rkt
4bj4tE1MqFCmHNiyX6k7Ky3ErZ7Jn2r4gVaLfm+p2xE026AznwshTXeB0cIIRt03LeonvxSemj8q
oZdObD+10D3LodvovrQZ9PyU57ndyrBvVFuB0hpBWo7ldlfG6Fu6dW6XMuS3MIK5jqOPIXwL24I+
bHYyCmOLuweVPPNDZiGiow4QU9rnqv8Re/6T6qnbJpb32bDWy5k+1a1PObuUSrcSTIzfsssoqtui
N22qOE5bfdOxWr29HRaOD6RCNBCcMkpcYHTfrsdMLmujqynZ9vidiDlmD9/M1SBLu/o6yGxlRBN6
rm2D/iKHmKuNxtcc+tO/GAddxakWPokezc4nueRGGXoKXS1WxQm1Gb+GvNL/uB1lcSBInk5FSo3r
a/b8TaJe/asApKOsHTTQ5FeaQO8TbDYu1AORBjl+g/NjtssGHlyaUV5ElZ9v+bsx+yWXhYOvjW2O
K6N5/+wiGG94ygioGb2rApU6EmwpPncXfcwe+m4815b7FBjSF9PEeCALznkGk/v2F1xcb1cxp0Pk
Kn3s+97tE5yFL4L7Ie0y4NuhHfrR9naU5ZHhnM49b4IKme0fES/uVC6V8pK0+TNCuJ/yyCX1KrZJ
WEE4ag6DkG9uh1waGNBdRGrQIeSFN1uADTUQqZoGRmcP0vkviUooGZlzO8qfBTA/Ga7DzC7Iphd0
SABjSd7UfVMnlFS2CeM/kkklqbgDm3HtMFq8TcBZmhKVJgo/c11ADAwApqhNSRvNtn6gYLofbRdq
tZ0jvL1B5PM+3nq7fq21trQXrsPOTg3S/V4WRrm8jFK5rfKgt6vS+zpYxaM4mLVTyGtC5kur5jrg
bNXobt6KgtqWl779nJjVHSofW6uPYSskTmZiLIhqx+3pXDpPriNOv+hqNzSiGfU0+dILHi6OAvOy
IsztEGuDmiUchmzUrazy8kyQVGkmV6sSIVTHzKSTakT7MJEbBBH+VSJ3NbI5x3HMhWpQYtZM19U4
lppbQzBfbo9s5eMZs8O44bmjNAbIZ9yzA1jllK9T7AZWvt/ivv578RuzA4tGrgxYiw2XCec8vVQq
14u2hqReCzI7PGCDqkxIivGGeChUzzHFFvGdNcPRtSizs0MoRytrK1ZbLSAi0v2QvKfGfL09KUsx
uExohwNjmAB5b1e0hRGT7jUlNRv8Mry629SRd49/yz97WVHdMvUpszVBEVEDt2Ybp+1kBHeQZToH
aX4ShnGL0+bKi2eWg70LMds46Di0aLjlkyh+hd/J0UK3xohKW7H8zT/6ZrNIJBdvv1nXD6FURGl/
HouHMrmY/nOfPf+3ELNpEWuryfKo788JSuKez1WRAu9KipXNsvjN4MgA7psYOdbsm9WDpbUYiPTn
DMf7pA6+Gzg6l0q0lXy6If9iSFy0vK8RhpPnoGSkLZWsELz+3BQfBf9LGX/y177a8nD+DjG7gQwx
aLRU8vtzC35EGOmgurwU64+BkK8stnlb8681cDWa2d2jgjQcqpZQ3sfhN+Ct6nF4KB406HFfpAt8
tPpj/Tg+iJ+K2ha9//glZ5upaLq4z6HInmVAn1LU/Yqq/GAm5kpuu/g1FR1FV6TQ4TXM1mAqK1bC
TdCfa/rFNjoEku026NvF1bHJxIfbq2N2Ofz1PadXPvUKk8bcdE5d3awZ8jZ1G6j9uQiaXVAMD2GR
rdQoZ/nJuxCz1dF1ae32Jq4ZMYL+cfpaDxjbpB8FGfWCXl1J/BbHo8NDQQSf2t4cXigXfuDngCTO
WSf9htuEXGcv/5sJuooxG5ArR7zTkoY1mPxG9UPsPMfPPtVrWP/pELhKYf/6bldhZktdwAjFQgyK
g7VBucp8pohhC80vtEBYFK9BKqEV9O32algMSfl1MhKFF6nNlp6G6tNQGFJ3toT0rhrCeyGozyJA
f2SMVKQodK/dilkZvnoyvabbsRdnbuIomnRrwfvPYw9imIWB3J2TPj0MqX9f+z/+WwT57VoXB7lr
5Ebszor2bNUFMDTl8t8izPKTGGEkJBaJUObGU1AjZBCsZfuLp8PVZ5o+49WGtQopjy2Xz5T2kjPI
XzT8KyqYC+7z7aEsxwG2rQIhARc4Oxj8SktDU2j7c5VQgIPK0t0Pm8AXV2Z9Xo3/a5VTYPx/cWab
aVQgJxha1p/LTb8ZviFe8yG6FL+An520S4EY4XE4Qk++G5CE+DkqK+EXFx1MHboO1HRIlN5+zaCs
gsRXmu4s1Icm/B6pawGWxweNCmClBGnAmi2JRGoiZAit7qxfTGdShFCd9mVS7UQaLLXDnbmpNpTX
8Kmp9vqn4J86QP31fa/iz9YLBq56I5jEl5TnKv2kIRbZpd3m9mJZ/IxXQWaLpaykWO8jbsZReBDT
2Hb1NTzTvBz9ZxzSBB2H+jvxq2bf0c1cRRUUjXEIu+jbgJrgPr4H06Q60VbYFpsGQnq3SY2NBKoD
fbpLtDO3t0e5dDpe/4TZpwxFLY7F2OzOYa5PLpaJi0jtgPlEjyVjLueXqnEfh4h+fIrxze3Y0xec
XwawqrnSJgDtO8p6F1qoMeQKp2OdHFXZe/QF0WmkYOVqW5rIqzDz56gL59rqR77yGDWbphqcrvhn
Bci/5vHvgcyzmySjQVJXRMAU7J53NlqpWXZf6N4/rKD9FUjVJc4uFR+qOTQmSDFN9mm4n8cOu2FB
tgfraK7mG3OI2P8NQ2GQVoVCpXN2S3cqaqW1wAmivXjP0TPWvJvkg/kaHbU74c48iad/CNZ+F3CW
hcb0KSHh9xwo0gEyvC1Jyr9Za3hg/r8hTfvg6opRk0aoaYTyaEQEsU2rF8U/yKq0v72iF5fa31H+
bPirKF5pjlJStd1Zzc4jgltF2a8c7ot75irC7HDXpcA35YhxJGqGcN2XCW0pRR//2zDktx+rQlYh
slqmw4hfm7T/oVpYXd0OsTaO2dFXtFUYYTDanXOlshtxGyBLoNQr45iDi/5aV6TNGErQGWfPvB1I
qY1DrlYsZOFQbbutsquw44gK5I+3/vfqB54cTrilCu1hWvYl+H57iIuL4e/g2uxpj4l5ghclwf3g
S+V/0KM1xMdigGlglFomp4fZNk3NNutjPe/OqFvruKYV1pfbI1icJOhhsH551L/TtfJrhBtwFOjO
vfKzRh03U/Cr9f/N8QxOenKRxFlhXjUqrbGD7h6wEgZcbKN7c20US58JeiRNeEyCEP2fLTXE2/0o
iJmHLqwdT9TQTVz5TvPK/J91RsMVKQgFAChFibfrDKdBo3XzqOM5uM2P+c7fufe4W9NZc9RdMllA
PN+emdWI06CvTpohQLkGM1tSh5eGdd3s/Y34pb3TaWDHW+v8b65qBB0sIIYmPNF586soTdDssdCe
2zzad3l0VsCY+TRjV47pxbm6ijM7edpJbEUajfacqr9V4WtlrNzUiyfC9UBmM9W0GvL9utme6127
UXbRNqm+euhO4Zl6X2//UKEOkfbUoMKNw42xzQ63J25pS9Hko+8KRg9549me1djMvdzr7VnyPmqm
gMNYSu668mSbrst5YqUChZZo6pLczDuJhZariVzK7dlA/l6V7wf8oVPlgj/9RiYrF7o1kOvSw2oi
ZisYbIgwp6dRX61GPxirbkCn7dzWn/sSmpdbn/0i+BJYwr+4N64jzZ5WaRqKnuYN7Tkau3sV15N+
xM64wWP59jwtbrDrQLOJ6vOhMmOta8+Tpl9NuUq1kzvvznK0vXAn4fG9W2MzLa3964izJMhw6cnE
Qd+ec4g2Wjc4bmoeV0Y17Z/5ypgsUDgOyR5ZIG8nSk6zbGgNJirObKRf3X2zdzf6UZc2/bZ28v0a
ZnxxTFfxZmMaCmuU1Z54eoGhK8K4+Sqvccp43g0JB0SgPbyj3llGRWo9ZBaSo+e/HqJIhH8Y95Ps
IrK6u9ufb0oXboWaRnu1zPN0aOuyK9uzup9E/jgJd+qu3K8JHs75xH+uE+1qSLPtFMRmCZMdYCVw
op0V4Gc9qHaaVr4TeQHewrmhI9Ue3vWZxi8Q2j1evSsH5eLEXf2E2T5z/TDRS4mfICWYkpcfjGYN
s74UAUU0KK8K5Rjqc28/phSZeKCEUXvWUOEWPeWzmq/eyysx5pjlYQikpFeJgXnsxCxDpxm93WBb
1/bws96Gz4Fit56jrV1jc4jjnxm8Gtw8qRGipqRxmLZnZFhdOwfA8Tu5C3fyl8ARf+SjE+R27SSp
HTvD/vYaXRyyBMZcVFAQVOXZDu8jXQZb7LdneUCx3y3wTcAidHs7yOLpSKvvf1Fm+9ooW6nOZKKk
NEa+NftgW35XMZ13jDtvMv3c1N1KZrB0cYJog0QkUS0BUPt2ufT6oNcpzMdzZ2Y/cz2EJKgGH3CA
XXth/UnW5rucC5pURwLTBqvnbaQB+ZERA4DmrHdua6Nb8bUu8UGgKPmxEg0U5d2f8eBtTT2lnz7k
34ZUfw2ErrWRUDv0nogoen3QVDSGlOK58uUnfSy+WIkagG4t9pJYebZQPiYhYCVzjO+Hqr6foKFJ
zDIEbvtF1cpPmef+QiHmUxTyf6OJXDpd7u7LIvDs1k++Jq6enXBsFPEfygXbk6QGWeqqtYeoYZFT
0TTrXalKydYtsvgwxK2/lYo42gRZ7NqpmQGOaR971PK1bkSqvjsKJd7OElriIdrLVeN97nsJ12jB
v8fG4HEQ0lcjE7LHzC2Lu8yVrR1KQ9am9nN9O7p4MUeR8QA4/HHALTwPSnXl5JUXlrVBXkjmiaIS
O2s2/WMUC3KKoMcZ7J+ETJ6U7iW/tRzFU3unthSYKkGVHOWxsDB5RW2+k85l1MZOkotbZSxehBTo
Sqb+aLE2scu2f2CA20DXEZf287tUaTHNKPm8WtREezGN3JXEZbFoyrLVMKEUKavMBRoFvU+KAYvu
P5dHF9nSyTw3P1hHcKSntJ1izknD21N4TU7qWptvKfqUCfJUnNCvCH+8XdSlgmusWnN1CQf9kh6l
TbwZD+KvFDfH/NTt5IYKo7wpXvxLdVp9rEwv3dmOAqTGMxJiHlt4fiZlYMLcJhKas1D4u9oLLn0/
5nZWVhdh7HZaJ+3UEmHQIcV+IClWWnVL7VWKiyQGExhWBqH1duixWAZmHvDh6x2OAjvv0Fx4mn3C
U+rYbOSdf0Ae/qFb1UxWlpYsqmqTwAod8XesZlHsNQ07puZsfpU+D9v6LFH53ycPymE8Dh/qp+7R
g6e3S/bVxrhIjubIJ6xtNtkRG8qX/Kt+KB/bx+JpYhTu18q+S+8gAwgF7wMastOh+vajBKPm+pjV
NKS3g+nk6rbfIMH6iR/zJdg3u+SMLUf5rTuiq7dZS3Tngl/T7fgm+OyVV9edOCSGwVnuJN+sAwr/
8bF/sl7Mfb7L9vEp/G20mwj88onUZ5O8Ynm7cZ+VV3mvrxQflr8Dkqkow5GGIP3+9jtodYh3Xssk
xff95/KYfevoWjz4T9Kj8JC9lqNtOOJOvk826aqF9tL6kHlO09cFif4OWqe7cek3ccsUZFvVC5wY
lfbb1/RahHkSJxVSXyZdc5YxvkpGPHarNUWfxQ8IpY2eLj0M0Biz3YXmtTyWdd3Q6xJ/G0/lUd6O
x+AibN3dsFMc7ZvyW7ZzsIlr+Lm5ANmfVTR199UpvCopsyXsD0Zm1h2R4/v01dr1p8hR9uEz5/gf
xfXbn3KpJj55TP8v2mzNynIgVsFINETqfncffWfSuxTP3rH9PW6LnX+39gpYSHjeBJx92KKMaxh9
BEykYVekvmPHerKiRbYUY5LjYjsijAhB6e3qr61A7YTME3H3y51eekxHyKPB4fanW1qFk8YUHXgo
kNRi3wZRAE6Xwdg05zYMHaFI7+NkLeldnJ3rGLPZMSJND3jwNmcY0d/Cn7rTaZtAd2Dzqna/1fB3
2memvXqtLn0/cwKda3Txpk7o26EJg+lFRUhS2pTdo+EVl9byfQc16zVF8OVv+L9A84eMMoiYyQi+
eM5ITMZCxwdtBVU3nQXzO5pTaNrICpXe+UGoylUxom7VnMfsC6amGzyG7FGG64O/3r9YD1eRZm+H
tinhA0MBO1dR+2CV1aOKhOVKjMWJQWwOIQBTohI2mxg1NhDE6llzuo6snfjDjFtbHX/eHsh0N7z7
ZPKU06HcjIDeLEhT5Vi5qezQQRPt0fsYi5ZD73TrDb6dhWufbXGCoMypAHF4l8wxb2KZ4I3jRfI5
x5wmd199D0uzfpu53vb2sKB/LA2MCJoKaAatxdmlOBRxrgkVX8+MMX+s+/ij4Gn7Mm7vAkvbKrr3
uwzID0ZT7exAyk6WRYERn6yDF5VPePzdkW3t9VF8oFWZ2HI+POWIfG7R9NhAIX2RKuFJq6WXzBQx
WBr2sZp5dqfJh3Es74Ye2rrrex9CrT9Y1bgpteIxSvFpw+NMa7THHBVDG7XC5wQciiH0ELbjHeJr
qFZ0yR3uHltNQ/hPjrwXo4u6+zbQj0INdKULxWOmF9ugkJ61zvwK3ewgmzhGR9lFD0NMm8LxZ9lJ
n/pUpklkbCJz2Jm+AY3Sj56jAWkfrTV2fdCc9EjSHK32HrzB/I5h4cXshNbmsuXxJ7R44SVWvau1
7JDK1qso9N8LvE7tWIAmbZTSQ58lv4UCUShOdEBwSrWV+X8Qrv7Q0M3JK+1k1uIm6puTkCtHLSEr
Gk3b8MdPohQGvMpgw2q1kNz5sek6uVz/GAcAaOAMEOHMsBb7Y66HIFWw0YTwB0i7fjck2hcaIfeq
h1R0mvSZLfnjdgjI/AQmCdu9z1bkX/ysfiqghAC3f+Qduyl9X9+3SanYiY/tXOuRjkoiissFfY6u
frL69iFtpW9tgC231D1wTpk2pV9x0yfS10RTHB+AoTOkwokkfetLpWrXilnbSAE/jqmGHH8RJ1s5
TWNHw2XU9l0NQK+ycSMEXhEY/RBOZHkpzV9UARU7TzVzW4I3lsDXFWoTtylUMKq8f+0plx5Awxwx
IkV3V05ssRYvrhVdlDQ96ukYbU1PPvZ1/7k3uhc/9PdC1f3KtPwrUqyvYd5hlGT2JzPtvxS1+Vvt
wnsRN6iN7/KMFpNfVjKhQAWWeiJnx6TsvrI07zKUuuxcwADRCjK6Bmo72q3Un5U+eBWV8MEQsSLV
yyRwSD4nX8ZLXODE2GTdqzRGvHq6SQQ0PYhK9yUxsm9hr7X2aBjPnSUMW0/HbLLExVDG09DWx+SD
VDf3fiy8DL2JPaFZ2cqIKVTVNt/HVNnGrXCfu8JpyHNemK2K75fomo5lBC9mFPzxhdwlhf9Ay+1V
EYLGRm3+a1NBtI7r75ah71wNF9K6oqxT63gjxIX+bFauDWtvsk5LP8uJZm4KKRu2uFR2uLdNbcE2
D+1BscaNHgH17dS+cvJafBot7XvYNvhC5fxEOZMfog4B0wFDv03GI2CHhbnnoG4awUOWEOHAmYfa
hWjHrXHWTeFYl1XJapdwMsXNTvS6S1A3Dm+auzCrj2moPlF6+EHBgNp8FXzpMR3M9O5DIIQf2BQ0
xtO+t1tjgKoyUpAKuvaDFzId/SimmyEOP3ha/5qa5X3fhXsjqU9SmeLI20aYQgDocJqufBZcPM6k
QfwcW/U5lkystWPv7Ou4mZZV+7HVUwWjtyGZHBk5ilLXSdzm8H9Iu5LmVnGu/YuoEjNswbMdx47j
3CQbKiODAAkhBvHrv4f7Ljohrri6v1705nbfY0A6OjrnGXzLvAdb9sZOnK0jrLDOyn1f1MMy67ON
WbZLGsH3FZbQL7y11sJIl25Nz106nIYkXxgxXEeYk6CUpqqG+a93VxpptCZ5j2wCughMnJdMsrs+
MmFKKuwsjES58rTm2cJ0K0jg0LUilOmz1q/ujUzsVZ8e285DjiROtKaM7xJR0JCx+t3QATFO26qD
ETyEB8HcCNCBKfGXkEMVszPp0aiKWquZlz76pnapuXA6BGG+TsrRKzmOgizzoTdZwyU10vTXqupm
Ss/JnBdFM6sYOcZ0eLQySLVb+mMGjd+V31tV4Lp5HVbK+iBJnISOD69TUqQ7ChfqeU90uYhpEy8I
a6GCixN+4fryViurncm5HuRZz8H1c/6wqO9Dr/LjOdTgViJFu7pwnKVhNMZ6oKZ3qHowykn/kFEz
nhEbwuYKY2yMbPvVqFcX5umwMYzikHRWHthxvXdK6w4P2IaY6s71vviIInempU6BMRNcuH2DfpgK
oq80gU2biI4VF9u4LYsgcRq1duNu71dwEU6NpIAx7WC/4PadbDSPRUHXYXODxg8HTscIgKGTc9a5
HziIzaBCBRb0MX+qqS3DHobMsI6zoIjS6LDWADU1IDVSt+t1r1wz9oVwX3niosZljTlTRdHB9NBf
2rJfE1kPYSn4Z17ZxtLL2bvvsz96nZ3tDs6JKPVOaQR94bRaNGiOh25XP2QSDUfwugOVYReS2m9C
v1JPRqs5eEa1kgJOn4okckmFPOsU6cDOYPctKrYeoIAE94EevDAiVn3RP2VWD583Hd4H9vAgXdhq
5q4ZLaTmvVPhPLfogzp5ybbM8NUj8rW/oK7TLyyrfrZr/y7xYpB6xkXsuLG1wUC6DqVJrbCv4T4a
5zQvwrztosDssD14b934JfaA1uZGYFRI157sT7HFt7kN1m5CnGdVEyRJ3X2mvQGju5ie2MDhJpyn
CpbSOcNuU+shlfe5TRZFJzde0j/qTr0z/PwYWf1N6nSLthsXhQ63RApZn8Bi3dmBwyb0/l6EVvY3
ntdqoT2UT1AuuWlE9W7BVziEya/a62VM55Frb3lOliJhSShpuayT6GQgmc+BAUQFFNnYRaM7aSvT
U8yaJSzAT4nhdTOrdEioe2Jf6tUuMdgNXFoPxhCvqa3K0CS9toTbIRzkrQjepG0CGWnuPhgees6N
n+mhZcU5JsDRgRnefUO5v6j0bgut0HOSGmiH1oO/AAJ84+opMDJ9+pZ6agVJk2UR55+xoW/EUC5c
q40D2EGe2hr9XhAeg0KVGyphbFY58NlV5aoo9FkMz96uoKsyLm6VG22EksuEwMOzz0kXJLF8Acsf
+lEUhSSEGiUsEiGUcELhvfWT4SVP213SgDyOukMZzA9gyooU2j0TEW2LDsZMtqrC2DRvKgNHYun0
L1IvlpDhm5NOrSi8ixs73etJNqtbPjOUPcvjdOFz8wBJmZsMwLysA87chfOwLuAP1vUJTL6xRFOr
6repU4kbSCzCTtK1F7oTbbzIeKxybye0CkZ67h7n87aoxOPoJQt6y4rHQzETRrWEa+9NVzuHWsg6
ALXvKdWGra5hBC5Ge8oG3pbB0MhbZbfWHoMOQLiEF6C1kQZJ41kBLe8tQ78VrXOv6eYCnO0HIdqF
m4EYb8thJ3sZ4V6RHGmW4f3LtSujDTeruZb6K10NyBfMWWkWWhN2/NnGxd9Kq5/7ZQIWvFwLGAMH
1I72ptGcM1cPa7M+dq6xBW9n4/QDTJNE81ZpxULoXY5tBmx+VcuFNkB2hw1dICj8leHBBufK6K5s
0MJ1ON/xWPtjUlKCJFOcGO8XhV7AyAZ05sB01brWm5vMgTmyZTQYKOT00XGrXcu5GzgOXzcSwzGZ
JbdZTRaVrQ0hzUr4UEXbOu2f4Pqzl6qG5TNA+wH15J+iUS91zs4QOTjKvP5TMbjZy9LTl1Hb3HBf
f1DM3tp1D//ftli54Pu2abUcNB+91kHcxCR6B7frlOripGX92WTmHFnklif21jDFDsjtpQOv7nlv
0BtfJubMUc1LCoM1WFSXW0b6d5QY73rv3A8O1GxLesdrumgz9pQIecgoc0LPqGFWLeSfurY3sEl6
cZR5a5rF3HShy8PZfW34T65THp0yojNmpXNmAY6i1cVciuHTz61PmXT3VmLzAKqq87To9ryIFnUi
V6DrYBYU5XvZJFWQJ2rfMYB3zeSUuBI22a0RVAlv5noz7DSfLGyPzMcTLk0oRGGNpZSpGQ4a3ULJ
bTXkdj7TVX1PYsyycMeduaULd3sDhWFB/VujkjvlWR9JrDaFSLZJhUSvu+VqMMoPwx9Q9OTVW0K1
Lsh19zYfYljtgckURJ73ksANOBQS5VwGRy/upcuqsx8buwb5rHbXpo0vmsNyBLUfmWPmdec5kLGr
eQxZB0O/RtG+3CH6cqeddB1Eow2yzDPj4PcLX6zaR2uDa1WohRRGLvqRoslsrK612S/e2b8EnXQI
IK/m8agVzSFzkpBp6ZL45wHXKFJfG4+Of9OPXsQ/kawJ2JBXYET2FN0Ba1ncmStn3S3ULt9ca/de
6quMRmaYHPij89Gkl1eUTQ52FSphJnHKwukbHhCBkx9/70Bc6naNhljAHo/z16mkop8OSRLnnjz0
ekRwrXfSoGPllTbHpe7NlyBTQU8LGS2iPpQPPKS8UEGgKUzaug+bGplL8/I19CSv9Nguvj2gHEde
2qgHOP75F/wIyWrTZ7DDOuRt9GTa5dwy63u/uuYwcSGMBx4m1DA9sHCBef4eRuMlxhoJGQ4VYGyE
lzPe4+bJaPj7V7oEAvgWZ9J0JaklEi3phwMfSxhn2GqZ9hAPzUfXwJi2Lc+DZs7cXJ4yfYDiiqQP
eY6ZQHtN/WqqfjhOAr79kEkbW+PCKzH5Hg6U5ns7rpYddYsZJMTQxmzsJvDM7lUa2YNTwd+QWe6D
JPZjnMPWvIuM17g0IB/rwmzSryk859WKlcOdAQU6WAMOL4Wsl5hKxlfWwqXxBYSADOxZDLVtXGC+
f6UshR8A7/hw6B+tT3s3mhSQk/PYHEb4xLV9eyE9eBCo8DF3JqPYy6Sj1xR2EelKHw5RZ+6E/plB
+cat/wj0dSRLltSQ6Fx+/r4+LuxiqMQZJvgtLtSjpoqsuVPC+LAmChCiOoziMrCs8+8RjPHDTrIe
mu5jt3pkX/xgnKPFa8PoGu/QiXM2q2RUztMI7UCtHLIZd6Uf8rIyYF7foYIib22VreHMsIYhXSgd
bWOQxEFTRfF5l5knIB/0k1ZncYh9Oq8rurQdaKDAbzoO9Ao9jd9//KUTaTRBHh9gNF6ZTs50m1gg
u6TqgBVKctxog+pY3sqVlwSKBd2uu69PCTzp7/5LXNjBu+CGwShjyjrq3aLhlYlipe29FaeaDKxK
nzdDEc2wb842Y39UZIYd02ZxSY645UM03moDMNoeRD/8B04LzAhAkMS//05Dv+8DF773pCiSAQqj
+QYtlXuTVLeWeY1lfSkpQkwUwm+QGQc4apJ7OyhLQe7CV4ekUEhWN00FY+bu3x9cHqzNgPCA/R20
3yaZNyWVnzU6dPi1yFlUKH1giXElb1zaVUCyW7A0GBVfp2ejrGBq4KH/doCeMdxORb1MVcyujE8u
4dfwTWD3CKQKjqopThT1pAurErM/pA90Xx7MHTvSTQGBYevWC9g9uXf+qO1/UF34FnRSohVGlspK
o+pQgIzRW5tBonUC4KPWXdkCF9fCeALjPoViZsoDjRtlGx5NEIhAyrRFoxAHJS5+V97ihTAgnoDa
NmptQwFweiyZJYCpaDEeNPjcsVVDPkvzGnX2ZwyAZxzsY0xwYRg4NbXTMkwi6kSrDm4p7oqM39Ze
fRo6cQUncSXMtLwUyqROmmM9oO/Qtbdx9izp2+956Wet/O1JpiYAiUMLCkY/BBeSO5JDP7urVzIX
YRFn898j/dxC3yMZ3zOObHnRa0NZHwhUdzz27Fbn3wNcfhQUyOPE+6c5B2v9mIGI1h+oquZEaEGG
fmqddbNuuLKSL8Av8Cwe7CnHQSfI7eOH+1JSMigzVvGQ1geYDTpHfUHm9sp+1V+LUGzt5yHM910L
VXce5kvrv6wJGFQCPYMG5Q8JMVc5zJEMkgGdeXS6JyXubfL4+4u8kIfweF9iTD6VnkYF2JCaOFg3
3Sd5cB6UuUifvTU58E/xUpuz5iQ+kv7fCtajSPoed7J1qyQSkGtGXGKhV5Wfc5UtE//KOhzz2ffq
5XuQcZ1++XZoUTEqRnUAotzAjB5Z9xT7DChaHvho1WkAYP7+Oi8ufIhvYGUCHQwf9O8BhZlh9tPj
qSIBMGp0Cy/M/1+AyeeScMTxtfG1DXRAD1tnN40fX8kT44r++db+eYjJpwH5UThi8MRBYaKnMbrj
6OujW3NldV/cw1/e1eTjVH3boQWJR+n0p1imAXo5mMAeI3YFaH/pcTCxQrGHWfto1/j9m9htBVSr
Z4pDX2iQqXuwaDZrqn8pPfp3PX+NMnmaBOrjWdZZ4pBGPEhSbebZn+oqofvSOwMlYRSIhgo53E+/
PwvlUQ9kbiEOWHxhnz3VKQGo9qkHNvrfrzNUrigYCcJ4zuQ6kyYYfKQkEYfCdZaZzTeYHKx/D3Hp
u5jQvB1v0bg5TeG6PMcgN0+4OOiYcOpmEXgtRlY1D38Pc+EWgPT2T5wpO51ZhmhkxMQBnd5H/p7P
kpkza+fGongXAZ2V4TVKzsWciksnrKvHCugHO4zmg4VXhpLBDuCQB8PmFdrAfZgtRqM4d2NYYbTt
b/jNtWbY1K767yIc7cfgM+zZ6EtMlnrsiqTCNK5GW8c4KmpsOKhieuv8cam16A2A7Q1NR3+OJ0Ga
GleOkku572vwyQ4oFENOUuNT68kOfQjIOmTnK9/y0vofhb4NLH+QI6bywlVPqiaK0+pAbDj8hD0I
hsXK/FM5obuXm2Sf10Hx1D/T0zX93UuLFVLaJkDWOIp/sApl5zt9E/v8IFoooi0opHTyayv10gv0
IOsHODPIOiC5ft/clZVLhS40P3gGigqKIUXhX9vXFy70oJgCRAqUtj06WowP+uVINIwushrZ8UOy
gw7RbfXSYOgSpnPMx4+tE7RzfWnd60u2q3cYbO+cVTLPl/o1xPilg/nrrxi/85dfkWLj5xXKxINv
hN5Ncp8d0lW50P9od8mrgSHym7/MVsM5PdWr4sr17kJolHGQcscb9mG0MjmigRsQJXqqgF7ZKQsA
VuFYSS7QN3XZBxyThVnJjSLEbWP2++L9K1I6OVe/RZ6c3ZZe2j63i+bg1s1ep/XZZy4wO2qdSbYB
EnVX8pgHnSo2PUX72sUwPHQKbyZEx+a6HaG/Q6QdmH4NVVcjbWdVbt0lOXFCMwJHpZbOIeXVGR8X
mlzDGWASEUY1f3RrB4yZnMw8B2b1qWSPJZFP0nT7kLZKv3JyXNiiaDQ4owfiCA+cNsJIiUM4UQMH
GPVcehsSy8AjO9pdc/z4sSMBSobAPCyWEAu39cluIVoifCcv2CGJtDKQpLwdSmDpuqE+/f7dLgUC
h24UukURbkzNgPwsKwajN8pDYn0of9eNxE73+fcYPwH74PWiUwn1NpD1bJy73zdEyaMCSIGiPLi3
0ET1sS/Z3mUBgDMYo4ymLTDjWqISM47RY1DcO29R8D8a2L8HfeOX4HKO1tXYAIGJ/Pdf4thZmUjL
zJEgAOlb0Y2zxjylmY08zCgcrmSCCy/XRpmM67VtO5h/TaJZ3GGN34jikCq2TbN6aeHKEevkSq15
LczkbJKSdU1U18XBLMWG99WB1cUqr9srungXSFRwIEJbeXQ/ACxtWv+3Q+KlsYfpDVmOSH1rTj7a
w7CCc/xb185G3SZ7ib7jO1A1s/TJeW3e+7P2dJX+cTHHffkZk0yT0RzCEiko4tYStVVK1xA83IP7
MesX8K3VYS0AWsxo/2cFxqLa+Z+ZCJ0mBApt1hhBY4XZJr/KVL5UiH17OZNvTXntAcCHXzWKdgGx
FUaHoQ4paiIYXYXVCbZo2v3v+8q/kI3ghGGiJ4lkNPawv69mQpvG9yApe3AajEwizfZBIoRFEPXR
eLYa+731y/3Q9Js8dd5cRnvAoZQBtkiP8YYXPVoM+BZuYWpu58XZaWI74Mx7NjudBBLQjqCt9R1g
urtCsmpBEy8P46byN1QNj9FQrHNnqIOMkg08/ADSaNpQx6Q96BpgWAFCA5jekAsLuFNL6metqW/r
un/oOI69hH72ijwoX1CAA50ElMYhDswi3gvSOzM/dfWN69pvNhPPOhYXhvGvvVMsaaZ5QeTD/7Aj
5kI6+UlUtAl6reIB6TMA64ABxbzIDEqlpTgYKhKKrgIAsnRfRKxuNUsAegvEkJIxwI8V2tdxMlhH
krYcjFpoALvQfoRCYlEseVLtNAVNXSuS8Tp3daBSY027Rd99hHope8mq/pkDJjjLnGiraAKnGVh7
hyaF70yauy8aWsoAWyfVTDgdqrmoLmeViG/zjix/XwsX5kFoFo7UVhu+8D6qyO9robRY0bvj0LOe
1w8jvVzbU9hWA0t3D3eS1e/RfmQcNI//atljLANOxt+E/6XCUcI2SG/pACwQf+YLiVd+G/Xvvwe5
tLp9OJQAn+Vg8jR9ojzW3V4CU3Ig3NvYVfOUmfQt1ZMFxrrWvz/XR5z/6LSD0tSaxqJwP/FVh+ql
0NwFzR5YvG1QkjSVeaVOGnPxtEz6GmhMbl/eXN07pGQxAgH0GnpNF9Tx7vfXdunbfI0wOWyFwByr
w4F7iPSVX27KYiWaKyfBxS8DSiS8pnGaYkb8/SEapjcq712sNR86n226b7uzdPaa/5/e1j+Bprfb
2lBDRS2cOKXZLOoqCtO4udJzuvi6cKphgWFRYwr4/Vmo0hStkxEsAHyVnwIwZm2K7Fqm/vnVIX+P
PA38LLbMlOiD0YTj8rSUBwU14pkj9GPUi3VrOWvf4q+KV+tM2DCuYX9+XwuA5P0eecr86VjsJjkv
JCQM+q3tt8aqF+6HAaIFt6HnrDXWjZsla1yft2mOjN3z7EgHVgbu0NCQlJA86DMHV2tVdJtk4CRw
YvvdMrphbTb9vlT2XvgmX5R5dGgb5gaW3S6xkZqVWw+3UW3n2wJXSp8DkBQ3b8AMogB0EZ02G5qA
wVoI9WZZ+raEnFfoaV4VAEPsBZB5BdCvBxDVyE+2KjLwDcoPn8Gew+XYNhZRHdBo7LNO86ekk9E8
JurDVhxYojrdFlkLvG2t45N61gu6z29+Qm7qyMkD4KTue6mWgIQsATE+pF20z/p+03vDxmEEdFEt
m7PcPXtW8pZzAvNr15l3sTq3tD8Jo9ySbESzU3XUNGhXJglMpxprBUw3xqHdrafYi15Hy9jNj6lJ
HqG9NcDtTOIMEOki092bVjN3tJCbupAL2y3ucx0gcNZlDy0UsHE3899Aflm1HY4ToP7aea4lcWB4
2gGa0vdRwT7atgfK2iyfXEM7d2DXz/PB29rSmTsDn9tZDv+bxMYRCBxsk5a36RA99Ybci7S78yhb
wnB0LQ1jHZWYHfcD3L/7NpY7YtJ67isgXIsKA35WmcdiAGQrbuKzBP+ddNmcckMsRo94QAmNhQZ9
bvArurnkaQ3eBiqsznxUpYAnjj2ErjHAF5O/UkC6zSb5aEsYRzaA4zSO+2EmoO4axrIyTBH6Kjl7
3CdhNaAkaWIXLInaOEo7fzH67r7PvQPx8ZsgLX2jyWGW0CoJBwLAblT1K4vRFbNYG2iRdzQ4Pbl+
/Fi6zj1v2BN3vbesylESOv46GcAMTsWBthqEjBgB8aB1e4DSqk+PWcCH26e64faNbEB7sCrv1cjp
s9SGBvC9+KYzI3CJeQdGqt77OPTVh+/xe4gW3BS+E+pdtDFzAqUa7t7j6H9jFv3jkzSUUbW0rPyD
MarDwi9aKubBrswW+65sCJCtzYuQ+U2SmktmWzuzSHWQVKI0KF3yKU1/DbD+O1q9UNxhdbbRhFiU
qRWFBtQcw66Ackajlm4/rFkKxC8rQquvXpnqTrAs4jM9K+FwTLV+ZnvlgzDdc8L4KzeaD9cAScHu
lp6u7mlkkbD0R8O8zP1Tiew98VMg26sHy9S2njncm2WfhlyPNkgKYCpq21a1y9qoH5MIblQWoTb8
oqoPWMuCMMl8CSlS59zihgmmF01nAr99VhlWF9rCNhcC/LpZk5An1/PLZRx1Mqy9iM8wklS7yFD5
xqXkGclGhG1uO2D58SeQ5bMZrJPyGabxI/KaQQcl9x9/T5oXTjckaxcjHLSrIA8/qao1X/ktcZAy
y2ZjwawnEreecafBKuX3OBdOHgNtvr/cWQjYTW/FVNllb5Yp7jHVm8NG6Dymbu01NeHx/JoUHAbU
o8HRh4IBFAPGX/Gl4NABiJZa7daHzH9x7YdIw5UkvmvbV4a09PsDXerQGqD7kb98VgCFJrFg3tUX
VoFpIvj4O32lzd/spT4XN9e4zRegY0DtfAk0fsIvDyVBGcp9N0GgHb1jZF5s6HKsdYmcq3sRqm31
7wveUYACBj1wFf2JibObnPVEiwQKXhkaGseiIIGeJ1fe4KXTGtZrwJeMVcIPUFfe8IHasS8Azkcb
tkifbFZfqXcurW6UOw76Ev4o4DCp3fymK+2hazFjQ3Ir4VkL1S6jhN+Vs/h9NVwJ9HexfPlGHjDT
lOWdgEATiGP6s4HM4VefaAPPfg90aYXju+Dag8wCb63JExWlLmy/F5jmoGuGtmFxx5SFax2El/E/
3UJbp7oS8dLOdTwLABfMjwAHmkSEJ0CWiy4XoAQY65rVOxfyZLokV96geekVuhiH4VPBjM+bQrzM
ovZac+gx3PO0t6xxTHh6xWgnaPU5z8SbioeXSodXSs6OneH9McxoI03ttdXVxoHsZtcZVqDQ0bPd
ZKl0XNWbF6+RiyHVF6yIb/I4hp8nP3tA2wdE8N1AuhtBxTLW1TyJzDe42xqzDJbp28FJsoWpnJWZ
MUAOoYd5pXH945WiMfcXwYXcYWNiNkkdgOEXhYrq/GCCARNIg0dh7sZ/WAbq7u/L5cdLhYSMZQHg
CtN19OWm6b0zQAmDrAk9gFAaUqvB6BxVXI2T5KoL8YWHguG5icNkdI3EifI9TaVm0rnQzaCH3H6A
Nxs8hk70Kt/6ShBzAt3uVV43pSAUN8pbMJTM/gUClP/hlYGg7mCogDc3dfFiZst8Xyh6aOBA2/vz
znz1ihfHuqbjfPHTfIkz/vmXlBELrSBJikcZ+jJsjCwkzZM2RLPEPv3+QOOL/3IoQsTVANzTwz3f
s0YBdfN7oKpRsCL3iDgKYEtbxwq9+A9EwXZQX0jkW95tmky7kjOmKOMxpj1ySTHHxHmMHsP3mAwN
Qk8kUXVM1pEdAEQ4y2YSZNUFcBrN2VsDcDNP1z6kfIxZUS8hULWuIdC1/P3Jp+KA//sZ8JTFCBeY
V/Q7vv8MIuMMKAu/OtrBsADlY9mu3ppZeSeX15pEU3DRj1CTXodhNX7kC686yrd4r906n/VePKEp
EcK2883dlLhafpKZsbouETQ5R/8XGaNpYCixZn/wDOLC5INJpDj6uOSZAl7EzfrKe5xsux8hJl1o
S/P9Bq6gHO+xnY1fs14Oq7Hr7ATdzFuxU3zVt2CqwvU3pgV/QP2vy+PPtpudtSnzhupIlvRBZ4Fy
gh5aULC3GwfE7UN0anbZKl/Vt6MSl3X3+yNfeqk2ASTbwugE6p+TbFa4RtSko0oJurMziXmiX7Ar
p8AkAYwPOJrUAOsId11LJ5PSm1S9wRuR06Nm6bi3OFvcVmCfBEMvcH0AMP79gS4tUMAJHBOTb2Bn
8M/3vWB5aQIqNIPuCnYCtuUSHeFVttDmzkxfDqGxgEHiHDjf2bUC9uJzekgCuF6ghJjmApT9Uc89
nx01kZz8Gr0XAiWJlkMBsYQywJWLhm5fjOebOsDLPsx9/9bTXxJra+sdN0hRjZSxd4P3EN+QA2qA
fJFqdliLZgkhpjtbVy++iv6UXmKHzeCiBgAJUKvTdq0b8DNMy9PQN/uszJ9KP21D1RdrcAVP1qBO
pqkWbdLsmROfeWyfjUa1oCTCk7s2IAUDTwAS1jLfp2ZqQCMo1uYk5i7EJ1owF5WJ6W8FCL7ZEWuG
+eva9YcjY8O87YY86HyoX7SQQw8STTsm+OtnQvn6rHLRQ2tB72+HGBpgtvzs8vyeuhVIP4PnLuDw
CVHCqK2hmlFVoZ/UM3ABXqnb7zXLRWufRCFlIIxFEBwJLIlvTy1o6aVKom1BYCKup39iJhcO6uWw
aqqTk1t78PMf88HfG5BPDnqf93N4hppPGfPmlk592EMk84Jou17qz7KnXpClIDoXufHawrgYvFBz
33d8A1wnPH1A45+jD3BrONV9Y3YfrjDu+kqsCTTtPUrvVWS3IfLottS9E6u1N81v3jqjOSRcrZ1G
7PTavKcyh4ZEm703bnYrJH/QnRgiD92iLrSZk9q7TMRAB5bLlOjxPMvEITGj21HzCNRH6z7RxDyW
7Lb3Yj0whvSoIrgbpZBcwbfvXtvG2coYnFQvIls/6tdepb9ntQFkQUdu4T13Ozhk4UVQUGFOA6Sb
1200p3jXtOJoGSwJ6q65jUi+tQX4z6YVz+oIzSI7G3xAydiNitzHmJFVpPc7h8k+dJXFF7/v9MkV
4X955cv6H1Pbl/Wfe25px0ZZHWO9XGWVF0juhLmEmw7coKMrSQw6ePjrJuUFTAP+2W7To75LU6t2
fH6MbH8IHIZelV6W28EH9djgw45VDvZFZa3jNF2Wgq481Ilzf4igDureKyiVhGDP4vCvIDxrltam
xGdeU9V8WD3anlXTfYLZ9l7w+MGJLBaiG9IEGMqUYIFG7ppWXgMeNclD3iftPI1VdaodOj4xKopB
iEfQ0nPor8sD4LEPHk92ACH0oBWyfW80W1eSc22Cw9vZdGsNBsTfqCxCCU3fjZ4XRWhKvvFkTld1
Va3R1CqBB1TWyvLpXebkoM7SqoU1r73VIW0ROF7Db9ref7eUseys4VNX8oF26iaCBKjDracoVnOa
kiNv1MxnMdRsyKzp47CsSgg8FbdcJrDg1dqj1ot2rsxhm9nJS5+aa6eP3bBrdbQu1Zwr97Ox6T3u
UlB+AePEdvO1Y8CPuM9PpaUvCWCfwcCyd1l25zbP4JeJ6itLdtSPHuLOGWZSiFsABA69kYLHmiMF
JCbfQ9DDXjZJcw8RnDSIaki0ZLm5bOzskNn4b+yMHCnQzKDA9u/wZTWWg0J5Q9hzrvQ+QPf6KUHP
xafmYxyTWRkbGHqW2o2iwyoyGjYbYF5TsVqB6tq/YUBEMYaFToyJtBXEPL+x4RvJtQyzSbPK5zWz
1oZXrhsFt234yOFpub0mhXUA3uA54ugochJvKlEvmhJXe0HZR1y0H1gqRdjQHljv7EGP7J0Q0ZvW
NFkAUZyZ3iYQF+YQOym5dRdlHGCFpljmlb7RW/IMbYSTJdQ7JD8w5NWXHmYagRnDRL0gWCl+lK0H
F+IZbQqpygH6EpltYBHrH9A9OpeVs0hS8OBSOw0rk55JPbghau+Z5VRqBtGkISg73oRU05fKJRuR
5I91njzplLwnsGALSGJuo6iGIknUskB6sH9jo6uqzGdWqvBRRAcJV4ccRAevpVIlr06bwNSV5a/Q
LF/UsbaUUJYPYic9ENnveMs/B8t7inr/iZttGSL5rfW+vnFi/Q+Epa9htS8cwCBsAmMHnDvwJ1MC
BMbrvhxoIo4KWmVQOF3o7klCqcrOqvnvqe5CXfot0qSEqqjL27KMxbE2ySxSCtw0HrbFtTAXUty3
MD/K304zHY7bTMof4uLByfsHq1oJsu5iY24b+ZWh5oUL27dwkwsbj+M00opcHFuIbLoAeHTpoY+3
br78P87OazduZGvbV0SAOZyS7KRgNS1bsn1CWLLNnDOv/n/oAb5RU/2LmL1nMCfe8OoqVq2qWusN
cxbdKlEEY32jybk1kaszA2JMmCWalXszi42Wj9MU6CJv2cKvS5nvjqZl5bw5mgBlxGKNqLCnBwHI
hvRU57dy6LVS4ZQofTNqV9FuRm5AVZjvqsZwBKnZuggvX2t9YMFrAzUgLpymdUErl1o1KbEg8cqp
PSktCsZFZ0d5cSi7T31xaPOnTJH3dSl8QjYMl7aw2Fi169Lx32l48wu0VRUDiRspMAq/8NRD8Ylz
7EjpWDiAXNg4nJev9sFI1wDJwmqoW+fEKdrP5G47K799vP+ubAwgrog5mpSKdXH9hEHvjSbIYI0e
BTdPS8IHrUo1V1BCyUWAAewCtIOMB8DGHf/Kar0Iu9qPPgZ2kj6qoxfWMYSQ9iGL09E24y1u0t/y
2GoCGRgcYF2W0a5cs8MhAYhCoEy1J1SNm4XRY290ryZWynWZ/s6izB2q4rHL9JdpbpFpwxlFr8Ad
qe0DNHLZ7SSEMgyjQR9khjWajNwPR+NzPRbfuzySthb2lWnB+BRYI+wFCSeyVTZssqIrJaMkG2LD
8VKWduoWjn837McdYmW3JWLzyvePF8C1VzqlPupLVLIoEa9nqFX8EfvyqvZaV9qbv2dEr+4SL9xH
jnEY3LKxk3PrRPvwt3GHrNpGdfNaonwbfLUOUjOPTFQ1SJR780Y5ZofopO7VTQDQlQs16rIqUBlE
RcFbL/P+JmtlsS+YWpnVXtdCtWtuKvNbmmgI4ImYAG6Jb1z7iG+DrVJkLBSDVTQRFucdSL6h4cGK
KJy+AdaUlxSzXtlvw6yqAVI+mGmgxbVX7eo7bd8demqD+FG69bH5Ju4RzXGHo3iX7YN9cWtm9hbJ
5tpR8FeyF4H3BVq8LrB0VTwkQsC3i+8QTfwi2WhR7oq74iS6NQtma6lcSYVvw60Lx2IZSFqtsDcG
5H7K22D6vLERri4SSVWAFaPEgWz85SLJpTE1MMImVRznPWi9XwUeFv2tv49Ogyvt5h/qMXJTZ8sj
6S9p8d2H/DfuGjUkN5paDjMfsnbVG2XPpTG3g5vEQRJccnhWeIIb3ifPH4/26mz+e8NbM2llXxw1
v2A2/do03KYrTnGuZ7uPg1yf0X+vkatt1zb+oKLkyDsWwSRjRPSr6XZJAuQRyIVZbXlZ/H9m8t94
q53XzmPAa4cvWNdAhHAWz256cw+N+1XeD6fol3qnk+PtLarP1WECmaYwBrrQNFe3PXnQLcwvps6b
uuGuQhuzHRTHqB9NKfPyZtp/PKnXR/km3PJp3ySzOIhLMV/WKetjX590Z6ps3232ui055c0/zkab
yKzl5Hm3SN8EXX3KpKM2psYmB8M8PPui9EMLqT0pc3AHHNYCVbvoOIwKcJ7RT4+CHKv7QMHypW4D
L1FEsC60E+xcjQ9trKTHsUEhUu3uhUbvblMB4nOJktLG4XI1Eb/5zavlUGpKY2ainHvgW6m8lS7l
/YOQbeSNf0TfP5qbZX28+SA4XY9Z7+ejVwfaXV7jOVJI6MxVOvcNO6cqgqxFK1hOrDQ1VQLQOcYg
Nwcri5Fp9L/3HRSUJo2OYSyeWxllsyYHkbxA7szE+k7pPkVJzIiQ1RwRfx0kGanE6Lmsk3vR74LX
eugCO0wg2w95diOM85Mi9cesTc55gqJoUo4/9WC0HCGWD4GWAIeqM3fuSgwhgg6hrzj906bCa29I
x6huPRlDdCqhn5DC9WjLHvoySh1d8X+mQ2kABUJXVcgHxiDGh0TPzoFE4QZXl3yeTvia3mgpPGy1
vekG343L/jU2+DuSaKcL8yGV6sNYCkfVH54EQfjVRcVdovuAsoRvmaXd91Ib2HUZH81C+KT2saNZ
0w9aF4fc8vHlDFwDPF6vTA+4OWQoDDfUAND42qmjVu2yNhZf5DoV7Lb1EyfGO+VYKw1uwopATSgY
T9IUpjZANfHBhDH21BRdvS+7kSNTGrS7cNRrNykGvlNF/VSckl2iJZlj+mglYNv0VdNThbqrnO7i
pA1+ambcMFJRAwEWCwgC08FzOpUirog4FQ39IXQ7pUj5T/xKFeQ3zezqXlKi9meBVCBMIdOnSw3I
/FZQQKYHejGdREFtbiyzLd3KFJubPuvCvSWB6w3R4t2ZNZyjsWlfGxUuAcXrF13R/iRjEt5FUd8/
T0LYH0Z0BPdpaEg7yYqEk29Oi+ilUGHTO/cnSmz1Yw647NDopXkuSh/lH7A9klPFTLiqZP2tYsbW
rkIs87YTepToYIa6GmzdNI559yEUOCdP6IuVR8WX9AP+rcFxmiYkQ2VsoGx8qH5rQ6a/sjp+FRI6
JwYlX1tvRroTYXRXlCg1R2NDkXxi2IU/oCioWKWtiPPn3oxQdk0LBBpzqDatOB/rXHzRc7ncTaGy
SCCilaqIrA8lRS1TwiVon8XDA101qsBoZ+6CIf40TOgbN363KIOqI/slwCktzz/77aS6jd5wWUmj
n5R6/6SRX9uDabzEoYXoXGm4cm1O6FjGld0ZwitSNk++Vd4HavEgtbzCZgM0f1JGthwtlsRLx4fN
G+ylUkfFW8mcZFbv84FqiZSiGZyIg77LBeEg1YJkF7mmwRWeb8FPSjtRyR2RFpU99HptIzlRIpnI
GJEtrJ2mUXNbiobcCcv4huZhbld5H9l6KT5D0KFBYGimzVL9VpfIFordGeL2N1GQceHM9NE1E+2o
siFtEMmao+s9fJNi/pRb5U0p4wSmMe/23PN3TEOxaB9Kop2EIog/rX1QxfK7KUrQ833MNPw+uo/y
YddF46dWk91SrwL0ww0Qt7r2lFjoDAn1s1nHB2tUP6ei8Ghm0Zdxbr+0vfEnlP0fRdR/MWiUWTlQ
UEWYm102+9Ts+HpnsHedM5FC9mUFGTZVxO6A1nPu6IuWsR5HXySpfSw19WnSkSsqw8We2/wzVsMf
S07VwzhBmBjFRHC1HI3MTMo/yW3wauQ6u0Bs98aM4K6PG9FJ0xEnrjLkutUeyslIDQN1wLRCtN0o
WYMcRfL0VA5Z5jZVdupGNpJSoL4QlLkT+fKPSRY9I5S/F0KT7ORAFGw2l0c6zFx0zkrJFfK91gJh
qf3meRTrz4kUy9ANjLxyMQBG9kjCoqwVjHo3R0yfUfnJrmgx0mJt1vAhTkBUQRyOkFmMQmSphGV+
b9IdeqC60u+MLG5s0VekG8tHw1OUwTLaYLDqx6nLq+9RnSiNo5uUXuwqwd5JL1F5rqzPMfoyRWdW
3ytFER/HLk92KlrV3oSN5QFxzU9lKVhH0wiUQ53juIW+rITOvSQgwFwoD33Xm6+zSffBDPLYNYeo
dccqU3Y6fSdXLKm5FFY321aFwmjR6KodhvV8MwzCbHdy9HmGJrwhJHDt/qrj0CACvgGcsH58xCwc
hacjnrNB7Cjdn7jwN+5Za/7YUuMBdCMvTwH6re9gU7FSYFDZjaOH3rLlGlnwfRiN5zGT92q1N0Lz
PPnUwMRCuZ86/4el1DeIqN3rte7btS78LBqJeaBjhaB+nrvFSH17GneyCuNF1H+Nocha1yfs0SYw
xBt3xOXKubqSmNCXedLTsYXJuHrLyCkSjEk9VR7A6p+9+LtCOxQF7FHjitjrNF+kr2avfU4E87OA
BHdXfIvkn//9N1hwNPl38XGA43x5LepxLJiVCOhGyQXhxAmW22isio/FneS0TnvfvFgbZdflQnc5
ah7EFE9gS/I/LJAvI2KxmPr+EMueFFXSAebdyZzj2S3kXkF0dtzSFrgWTiMiSEuctt5JCwSV2DSx
MEoeSKTbrh5fmgydubnzMqPcqO5eDQWrCFidCfV1/VzT1L4LkQWXvHRQ3DyVf3UqvLYmPo/pBjvz
fSQZNvq/j5mlYPjmMms04zzGQ1h4FZbrhfRtzCdk1O8sdaN+cf1yDmiZf9hl6xquPMKTEbE08nwz
duo6dya4bTqq6B+vwiv1TYbzf2HWhdp4ylohzf3MMyU6MYGoIK/exSxGyQBKNxbcIjiE574O9x8H
vtZVvYi8quXps6aYvd91bEEw5WgaVZz+pgNPy1kkfWHmnZUOD7+R7jXA958ivUFjhrM3agutwFED
6OOJ8dwDbx83Nsqafrfktosft6q7tXhPSJU8dN5iIzs91Y+x29sLJDkO7G1o1ca3XkuD9QJeIEZW
dV6Yhu6AHWN41252BbaCrJ7FYVQGUC7S3ksycmoDyAifBin8vfFZl5m5zDGXM7f8jDf7Q2ysOW7F
bPTiU/LZOPqnbr9UvP4hgG9lmKtjQo5lEYdduOirhKYMKL7z6mu9CrHgQkEpSe3tBgvojUFd3SVv
4qw2faprZhENZu9NOZOHqYQgJy7000Gcdlra7tKJFndV3/QslaG6MXztR00DWZjvtaxCiPs3j8Tf
uSi/fPy7rh3yypuftTrFgkLLgrmiaxebgyOn9X4S041terV2g3jsIjFIF2Rd/YZWi5ND3HNQYiHi
dy+a8SPjIQGHyhblrx8P59rXBCtvSCC/l2N59TVz4is+TztPGp+t6SnGn2PzU16LAWCKYj6YUYuO
x+XyDCWcyfFrLYGk/Y6ouEjiw+LD8/FArn2XN0HeYeWNPpGHWh69tss9OdVORTw+fhzi/TEEwtpC
g8AwIW2Svy/HUWLBIvk6ZyteMnT0NRh2P6pAOBeC93Gg9xMGCp+6LuBLGhFAzi4DKcEIDSUKRg+Q
lxONKGNnBgRxy/04zPspuwyzjPdN2ihmLIR8S+69ykj+yKXwebCyYCPG+7W8oLZNuqKQPkykeS5j
GLPWpyD0GEp+qzSPpYT7TH8rDYo9RZueyMtCusyDl8FWA6rSvMIrgGAYAuUnHECm+8CTf/FQdPpd
dyp/SjeLkoB+G+6ss6ZsrMD3y4PoaGKJoCFFQ1zfLbGLKGZLjxgq1bL5oU0fVPV1ir9//NGuTuib
KMtHffPR+kyeMw35AU/LDM0dmp7X45y+dG0LYT+asOKdeK19HPPaelzaVCYSJzDj/1Z/38RMq3xC
79QfPFMHkRhGbisA+9skP22FWX2+2mLJp505eHHOazVByV7/XSYbd7xri/7tWFYJL1BHqdbLpvFy
5aWpTolubCyDqwG4e6MlAb+K59rlB5JnqwvrkA/Uj89h/1SOG9fuqwvgzd8vX/79gHsBL3Z8jKyE
dNp8aZTY9QUuxNRhxmAT4Lv83PWeIq8hBK/zrMDl8zKcok6hLMfLeXfS9u1DsEuc1J4d4Sb1/juk
l+NOBbqMMvIiULYKNYlSVRUCTaem/F3MIEVwnK1B9vM4/Hg9X7kHX0ZazSHgA92YG7AwtVuesqfw
i7HPH7MD3jE/9C+ap/xZ/G6RqJ4Omx3Ka1kCayEyBRh0Hhqrw9D3pzk2YbPSXVb/YPUCSO45uaEh
4UQn8bHfBRgPHfOv4caqWWvOcbuG4KWpqFohUiu9k0OyqjKLZlMovXZfPOl/pDvjKN1mB/kUP9VP
1s30KB+H45aO15W1ylWJRwWAQSDva3Q4kOWpAlkA3l0H6iZhNqxKNr4Z1H5lp7S6jQP6XQJRebZR
X+DhqyKQtu6WVjLM6hFhdQ/p1x3y0p6Wyzdapp8+Xj7XwnCo8ZhXIaKgNX25JcxqCiwp1mKvZlR5
AJ+f9sdcixtH57tEwmg0rkw6wk/LFK7CjKEytkZVlMiuFQ9Izj02av2fMS/E0OFwgQzDJduylqG+
yey6jxAvfmesCj91JP1HIeU7KVQ3RvK+Lb+EWSS5qY7xYliXfspwqZybhOGoutfaCaX4piicsczu
uirAgkvEysYaRljpabpUsbFwKbLnzJ9u8IbasmK/9v3e/Jp11z4WpXGS9IiJrTVbBRTbSh0aHNPu
42VyfdRsNvgYC5FmTZGKjEHvYRMUnnlvPeRn6S8OIkPcx9WcdJdvCii9Sy3LLL+JtyyoNx9TyQDZ
ioNReLhHgld3ihk9LrwoVWAlG0Nb1t7FqbCEgjMCbIWVSb3zMlQt1okk9FPuTfgKY0Ei3lKh39d5
dzuJ8quCKBI1V97tVQYoeijLn0Evvn78G97lFqSoUe+Fh0Uxjx2y2h4YRylYD2iRpyjAc7RnLPBs
of3chxgdDls3oPfpcxmwBaEdzqrOtVm5HHCCUVya92bhiZPjHzDlPaQvkRe6C+GMjodT/oh/+Lst
fMl7qhkZxkCWdtFz5bW9ZloiZp/TOtL9c3ySK0fdBTeRoxww8PqCDsbGLe/aGHlxcHGFXAepc13Q
s0bapSnqh9itcYEO8nI+RkXxK5zbcSf5c3SQYr9/iHoMCNSYMnNXJjJFJMm618Q835V6bx6UoqDs
YLXWLrKC9vPHn/xdSYCXKtqlVOd4gC3q+5cfIcOsSbZ8VDzoSNzIQ4imikED35pufdj4N1Vg/dfL
NgFJ8qwkLIYpda6++jR0A4SPuvSaoHAs5aVs0dBJBbcQJzfr/3w8uve4wCUakfjgBj7d67eSmkGp
0Nol2q7T9qIXffJTu2hgN7rSF+lWcPJj4wreZB3KyumLW2nX/oj2W+Jw7y9Hf38GEqrLucNLZjVo
H7bXQAkiJm35XvYpOSa7+YiFXXQK7rVd/CS6mYszrPjSHduN+b6SwdjVsIZ1cHE0C9Yf2E9gFbVS
7om9eRNSxgmG564yTyrd2Y8n+8pSIoS4MEkpXkM0ulxKudT7sWDomdcG43EqUBdOaPfZoZL85D0+
0YpNd73Wbp23W2FXRa0BOqcftOTNQixe/YWJAtcpt7NMeBSjrLHTUb6xMAD+eLB/a3KrdA0VkKY3
yGQRaNxqtHSQ4yjPcFmeSgzvAkm4aUYdL2A9+tZV/c/ITD+J2fwogzyn2qo8FoqCik6gPlUaXfeo
qD1U4P6gcv/VQH4bVXFPaXibaTT8WSoPmM9xERLyL3T+y50yhl/Fbr4f0ull9COvjMN92va1m+bx
eJgjdHmn2P8NCidzcavt3WFxR6JH3FC8i0Mob8lBDowc/k0i2REEHxJK7LVFtuv8ZLSjjE3Pg+Un
trheESQ/0rT8wv91X+jzaeSnOFMEfV9Iy8hJsH8GjpEqW7nyPeLp7/EDQnkp1PA0Xk8pOo7WMCiR
1w1BZ8MU6Pd9D+NEUFXcUHuJ4nXld3ZSCbXtl0XoTmGTOJUB2qvKzNexolZpBAjnW2LjRFN8n8o5
Sqi67A5+/h381rFKANvGpfYsD81LlUvCzqj7Z9Nof2fz+JIF1uRYDBGVvpNs9A9+KNNylrRHUSVt
6EKEiGEBlsEclMoZ4EXaUtMMdhAAjGxReUw09VbM03qnS93g9IFwb/nBo1wqwGiECO8eU4WFJNxJ
Ug1rMCwesUHdpVX/nRNJXLyEOzvMo9FtsknyTMu/CRL616Y6H2VLXpSMRDpDOYaO9BK7J0ERMEKd
YeOw/oFiasCOFLn/MSfVM/W2cyLUNy3kfnQVI6fW0GOiCT7YraR+g6eHFEVdIWzjKz5Wxqj61HX8
FaTKvYH57dEI9adGxFRXSm99o/xUxsondYZ+VIWiCg4Ic7xCEZ/DvP4lh2DAeAg5IAVAQwkYxHaI
oqGNW+wGDXfePpAy5AZz39WVhiQfVE/mJJ+kMvA9gVpfj2iFbfioVqEM5bWWcldp4jmt+/9ojoaI
9HK9+Xd9rTKFWRs1pdQ48gb1JqVIoVcq4I1fMqQGQfmvNZElloRIIOEWM6RV2i06QwlgJkSePE+8
ZqbhCfxXu3EdvnLrvshBqwEpKX6LMgxVCLsnmnmOBU91ITt+nOquPJpUzLw4PUUqFu+4A3E1JL4u
t4Und6qHrdFNVGxdPK9tfZVnJv0qCWVFVO8uzw4VZ5E4jLWMRlXvmjf9qXFgoZ1As90rDnbZoh24
W7K71w4OqkkWDAXEY7l4X8bs5RFv1TnJvbyGHGjE9oieEiBHsa+4kTzo88t/n8e38VZvCcjVmlTU
AdSdOD63g4au0og328dBrh33b4OsJjKPAz1UIibSgPlf9XtErkBV+bdd+b88dFXaNtDGuFBTi16l
a6Tusjbr0twLMpM40gnM0Rew3YePR6Re/U54eqEjykH77g43zgVtq4Z5K6Oxtf0puQ8lkKbKLL4q
Ou69YjVRzc9qHDglYFBSoeGhncLAFNLZVmUEFLN+3GEl6/p6c5rrYh9CqgbDchDq0qkn1bOU8cUS
s6/hALjLjGK8k4L0TtYa3c47aE9SWojUV6rCiWref834CDJhj6o8mB9Ze+lS4RO4q19xbX3P6+a+
9y38jOWHMPIfxoiHk6yOMjbyFKZiozlW4wygaFHZ3Jgo1uvqRkLKsURAGMvzZn2Vj4BsJlWecHxm
qmOYuuuH4UbCWesJ/5NC38SQL/fM4ItimYJt9AA/mQdjXz6Ge92td/0uO6Op5UTu5t152YbvhqUh
J8xjjY26JsuociwkRmuWpIbgU3gGlnikqLhbxIH+qnRsvdmuJNUlEf1fvNUQC8MQFGxqIqAE3xcg
sXAXCRtL+tp7ALkuUebRy5n/bkk3uc7VBGST16NBonzDnh0kImwAw0H0u7erU3aqTkvBNNqU67gy
vCWRs0JEZfGsWBVLU8sKev6s8AxEAIYQdewW3E6nbd3mriQiKmB02+hTUc1YF7mnQo1VtcdcBtqI
Nx00W78xbv2TcZ/cl7v2p4TytXzcKndfqw8tjEy8E2kcgQxa5aReJ0fEVSKcg1xtFrznp+ir1j4J
vXJGGPj3PMn6oarmU5CMyHA1CHGGw7hLWtH/75sRYTZRojJM2R2p0MuNUnV93vSiknnjEP+YFTy5
xrnceINcG+1S/6O0oCIpwyvvMkgYhBr/qplXA9U8puhUc7WWHV1KwWTP890cWp/yCEeHRjgbQXwn
QbytZ/03BIqNz71EWm1S8HPUPKEIycuD+/KXZKhTDzJGCx4kutzGRPo4N8wulHawxZ4vhs8f57qr
Q0ePReWCxRuMib4MaIxDUoQhWSEF8m+jumn7p95ZJMNtdDCdbYeZK/tGpUUNt4zsiq7b8udvKoHy
pEKbj/TY6xUJN/p+J1qZ22vxxiP62mWLWyNFAtAgfNZVGJ5Zad3FXewFCQoKxmdBqzZW5ntQEEYc
6NFJVMHRRNTXPJYyonAsCwkcj9PwtNS/XtFjo0JsL5esrWx6NRpFAdIAHi4AOFf5plWysCwaok2F
/Pnv+y2cs8Bpw3ZwsfV7hj30s9R4Xhl6BxA6aFpHy9SDRi/x4yVzbYlShwNFCk5Rpg5z+QGjqTO5
3UnMLDhWjIPtFFfwRIttYXlHVz8/jnZtubyNtqTHN8slLuSK0udy/5/Ek+j3+1ETnsQh+vxxmGvL
BfAEUBOFwov+t9j5JgxP/UitwMZ6Ym38KcL6Zda3aNhXR8JrhpLO0qlet2b6ohbiSV+Wi4kaf6r0
p9ASf4OO2lIjeB+IVwYieLqkYOb2rgBeqXIYTpHKDuvj/RQOXqlHjxoetv9pyjh1l/0L9ZbG+99s
dfll4JELclcNqFnGMj4NNAuh73wcYn1N+ieGurR/wLSQl1drLTasrB3jAp+1m/xvj1e57Y/6qXLb
nXDoP9dfpY0q3zof/hMRiCUoFp1zZ33esOJrX4D6iv2EeRB35cJVHx2uvW5+s/10Wi27f6IB9RXB
xCoiWNXLOaRAFeZGq1dnS911nQq5Y96YwisRltzO0sZr5v37WeprRUmgG5wz9aaKPuWb3+hvP+XN
kbWM4SKCfDmGQFMikLVEiE+9m30eDlTZi85tVFvUXHBx8zPlnvaY3Il74YC914GaFCrkj75hQ5CW
HDXaW9+zl49XzmoPvPtRy2X4zX4uRCOdy3wZNiauqWodLAgmFmokH4dZ9yX+xgGLyv2Exy/1iVUc
P0zGuunR8AzL+VQPU4yV+pdh+tlWiSPVxpNsfq7pH84duk+jXYySM6DhnZq30oSHSBluwPyvDfvt
z1lWw5thK6NaIIDAnpzDO0qbknRMtrCw1xbU2xCrLclpCzN1aNkg42ybcgRudANtu5xk6wX1NsIq
5Uu1lQ2SRQT+c6/TUtDK4DVNitcpte4mJXR0rbbHbsvC7G9dfR2Xuy51TPBgVJpWdy9yZi1FJfLh
C8i3PbcPzVfUKdtbYxfcjY5wqA9FtJ+e0ZfavG4v+/xdaIAdigqZGhzfahmp2mzJbRbUSCu3J2t2
E7oZut2c0htB3ZSnuzK/gDtIBxQccNZeQxG6rrQgj8rVucgz8OqIhId/5DZyVVw5w8ZExL7aSUa9
/3irXFk3XPoAWlhcyt670AVJBTgtL6tzOsz7Et6ZlW4B+q6s/osQqzJeZiZdgKpUde6C+1L/EXZ3
ypat7bUNz21vOZAAckB+Xy3/IEd0wkqy6izeICo42PVD9zV+iO6b/bSf7uS74RECE25Am8qeVwf3
JvBqVxh1nOazljJ/d+FZfDKO6ELS0RCcFuO77oTAuno7PLdbxZDVbW9JcBfjXW0KQdRaUSsSFov2
HQSLkzQPSpq4irIfivnwPyyRN0Ncfb+8ausmVePqnEnBjQk5RM+6jYR9bRYloMRIZCOF8079XdZh
ygYxJoxWkNu+Ft9YTfKVBonz30dCVxyVb24RwO1Wq0RS/VqBwlqdSzU+SrDsMPreONivfRhOHbg0
sFzwA1yFaGrgMVpRVOeh9u+iqb4dsJBWebZR4nHCYuMafm33ShqtJJq/i4DzKkGJ9BvTcWJr1UuE
8WddfP14xpblu8qA2lJvgLMDRoq36OXJ1aYNTfM8qM4N/gJ5CUhWgF8xS4hC/v4fIjEE1jWlG56I
l5GEShcF5BlLZLdRg/S/+MaTpX9Ko6027vrF9nfrcO1ahOxR5uTldhnIqJoy7oO5wFAt+zQc0kfr
s3hWPOXG3ItHdQsxvfxtqwm0TAPPu2U9gKFbRbMGmMN1p2KOKYZ3VjzJ9GJEzNG2iiXvPhQPJJ7u
S63gr1r0KiEAALdiaMHJOZSf0hRci+zNClzO08df6d1wCIMWLTpLgJSoxa6Gk9WmWmWqHp+r4o8E
fEbq7upyq3NxZSw8+ai3AHdcyGKr6zeSzoFfmAEK3nS79fJrAE83DMddqgq7j4dzPZJJ2V1HMggc
xeVawGoJNxvfwsJMNFxsOA5jUzha3dmi2G6kuKuhcB77SwcwUUW6DNVkWaAEUNLPYqn9hP09ORhi
P+fF8GiowGP+h3G9CbZK2X2S54Ol+fRhevObbwl/8iJyLV99FA1EBD6OdWVJ8N7kxkL1nPS9rrck
tM9meUCWUQn6sxXNPJdU7VNbNq8fx1k30ehgkbhlaq2IS2s81FfLAl2EKNHzKj4n0aw7ei51rpBE
z/Gg4feSHjV643ZRWh7kyoc2050CfUInSIzElZXmD53tcpcnycYKujZ6IM4cJxQQ+LbLn7+52hvA
mKDeDfG5TJovgugfg7b9Mfb/FYH4d/BMLjgm8BigVVeZXm4XTy6hjc/yVLx2k/nSpD4aV2W/QZx8
d6IwyW/jLH/+ZjzjZEKjWuTMFJi+qA4cxjz//vGHvDpltHJg9iwuY2toiTbkSZCbWXwW4h+l/Lpg
D+p4q0ZxbbtBH/q/IKsdkCmZOApIDpwVCuW1We9CukZD9lAUW1extYreP5+Gjw9+mPc83+ZyyiRB
KmJ1SuJzWuKpA8gRTIWB8HKfhW6PUKtdTX8lgQedV6jQuXNfbWHEr341jmmyi8Q1eN1flmtDH4WB
Ke3i6MjecWV4BB9/tWshkAXitsFSBxq+2n3pLARFPqXR2az/0Je0o2lrfy9/w8VRydJ7G0G+nMdI
5jKT1ESIQzc6Lm6i/l63QErKdo5P7MfDuZpNltIA7SkqjCAALqPhvSVUSSvH59k3DnHTPEzFozzd
JLgbzTJCH3L3qvkm+iH9XcxbWlbQsRDrwk0maQ/QYgNsf21PvP01q7EXSmBpQynG5ya4tzJv0l4H
68vHI74SwgSnKSlIef91xrgccCRHUpu2fnhucabqEnkv4TnW4vL8cZh3F2Bw4RgrYb9hGuj/rXdD
L8xCb03KcvSEbuvXR1kE4rRQjXQRrPZGuroWjXOOhx9AB3C2q/TbBtUYd/JELklNu7PwEJ1e8P9F
7Pybqnkfj+z9DuDKg9cN2HwaXvq7nozWNhTVSPUy3jDduei23g5LorjcAMsZgvfmQrmg1LnK8W1i
aUWOF+BZo3TlIk31o5I6MF8hoiDxLJoPMm7GgJZfcyQuNvbD+9WxFMBlPA6WoiTFjsvVUWvmJGD1
SWzLF21Dq90CneY8Ll4+nsSrcaAoAImmPEdV6jIOlja5JQwgRCytO1Y9YIcyPNSy//XjMOsWNEmZ
8eAchYgCuCguDJdxemXw5TwgDgZ9j12slW45D7eCXzj6nNzrY7UrEUWXZvNBkavbwjC/sutDx6zE
cZdpFs/2cp73cZLhv2Kq+zDJN9LdtYlQQBvhsyrTJF/Dc/B7i6Kw96OzkgLLE6z8B1iKeVdUzX5j
KpZls15WtKqp17OwANavpiK1knAo8JXDJDk/lefGlo7jsXLH3fgzpXi+1RKTr8aD5i2ZEHhl1tPl
1A96XKpyGsVnyBimLet1Y0cGFyLogt+TJL3xY23AnQ7hGBqcn5RGa1wDodYYPRc7NHnBlPpvv25/
IOl1p9XWy5wCzJNQ05eGQXeiQkZUMG5Ud+RYP348V1c/igkTj6c7pKA1ejtKgsLHZjE6S2lvS8ln
QVJt39xwZqcccOWL0HKisAiH2nhHb4YKUYoAwjnpJqFAvSjydCWI90aHRH8LZFCYeuo4dbqrxNYr
LDxx51pD5ruoPgcYIaIYXhwrEHh2ZkXfg7IL3MhoaFZMPylkYuYXu7lE509RW2Q7rfJrUStf/Eql
SjvUTle3ZyFEZ62ckYuah/tSNMs9mQZQ8QiAfC4/S2jz2RWa8j5QVlvL64WKZQp2FUMqx6P6ZzQa
sxNLk+EajYaRpBk9w+rInaIoHzEZvR0i/ZiG6m0GyDFXTbcQsswOGxFIfG+6hLlD7Svjyj7e8Ju+
j0b/BVOKY1fxLOor4VvYSr8UiaZIkEj3uHFmtqjgl1AfjXq49aPpmyjFL0MObZY8+llMpj3f8kfd
B5gY9sFNrzc3dU0dQRHbV/CZnWMU0he0b0+4QtsBSmIFknCyPCG0r38JzPHWn6c/MgJhzmAsNdC+
+NSp+vyjC4NvYzo4qa/Wdrd4ektBsEMSqXDqSvp/nF3XbuS4tv0iAcrhVaGSy3Y52/1COLQliqIS
KYni19+lufeeY5cLLpwzD4MGZtAsMWxu7r3CQbX6b44icRb47d5C8S3SxsGn5H6o5EVjwAY71Cir
mmT+FFO0h3P4pufjLXV6mZWRKjKDuttq5jvSK6QeVoi2jO1corsHgwYLqb7/xIhTpa1jf46eMmKX
+Y+Vj26U7LorEcg7JkUWBND+ygP9AmEe9Ku4GCHpbmIBJ/bqd+WF6VfitbUJwL+wubswhf0YdXhy
Rlw70LH0zpGl/ikCHAWcRXAdSsVghCwk/u8BQEY8qCj0CA4O9aH63tk+GtAhi0Fi3Ju97SROXa18
RuGlOfnvNm62uyoQF2DPtYlEesVKKNy7RKPKPu5gq3xZOGLnW9CA1RHQhe2q9Z2raRphhkIdEGnC
+pwz9c84YKNkg2oknpmIz+6SCnx5BeUUhk1M4Kk5RyQxO0B+yz+NPvdy+Jm8YBTQdUzAFYBqO05B
AyCnm7mE/E3oDOicSg+iWn3zltPibysBq22N/9jaGccUDEEszoI0hKjf9+9ylGG7Pcctjw7Ryo26
lVOOZzLZU+H/2xjLy+zL3EFETrt4rCL8z+5bbtJ3Fk52Fo7Askvh381Nyz8EKnBJU8AGB8aj7q7V
cBA2EBIh/VvU6IlOITwvWJfZxBqecM+Ifem4bAcPC1jnmpTGnCj/MKgChJMof/2PLwGEZRvtWWAO
wuC4qKoN6AZZEvdX0V578sqT+8k9A206kUp+G+Jof0Vd3QL1lyOVVPMcR23F446cUxc4N8jRYo9G
UDQGQwrUCQpDE5hk2ST7fap+IgGWDfVlro4We3AR5cexKNGc06vhFRJwF0EyJtHaXTkZDmx6TqX2
2NFtSey+jXiUQNqwSsRLACO2UQyu53a4YhndzSxlu+YyuHX+zBiZpcOT7OJmVSHbyeyzStwnXo/f
f8VReaFDgKCwe8bcZmpV3aMpCt1od8v2Q2qvik2VTRfnupHLVP6Iql+m+jiqsjE0uhLbchxRdy2u
FHIT3X8Ew5kDfCp1/jrD4SLZ/eUAM9sZbCmXNd25sE98VlEs91bKMnVhv0AgN7xDoxfEjT7uEzxM
kt+31Jlde4y96AWru2HArvV5dWjy8UpRuf59iFMzifCOhyoKlkv35PsH5rLKyUjm4qA8tjfyK2bR
bQlr5QY0ot9H+nmP4G9HgEe9Eth/GNF/H6mLOmJ0PUaC09Mwv0Tde3sOiXUil1xA4+6C+VloRUdD
ONHoCLy3gBz2rb2fV396wi4h3vlpyPaaeHB1I/2Zh/DPFgrOICpdDhqtEF7AFH7/rCoCq9ItdXGw
iXEPhCa41z34SoMl19qytlNpFFljQa6unOD2QGh/EZiAMXJOz9BQTq0kejngPy4kWzTcvv+QMGyC
woC47MGNcDsHFT+EanrS2rro0LP6L9YSGoQA31oBajVHuwaJIbWmQmEt5ZrCC1bu4az2+xCn9n7g
AOCELjai6g+OtNs5NedtgecHh11Wrj88E9Kavw/yc0/ifYM6Mu5/vPh/QqmmXhgBQeELdea0l2Ni
seduOKdsuczG92i1jIJ6HqD6aOwed1akT8ecchS0euHA662twDXwoydM4vW8ACTdNvj7+3dBbu/U
mEijAjQj0EZ2j1YI2pZKutG4ZG1hG6vOu+po+xFy8hFGw4UJgZV5EjYEl+mnCoqXVld3kjsb/Edn
8dm6DZF7QB4cDnzeQ+O4Wanxf8+B91FI5LFD38u4tq270UMQ7NjwqB3+169FdNFSB6YWfrEnPruV
BcR5qwlGHaKsvRiOPXilVIZORg3r6s5ww0Sx4KKYSm9n83m8bQFeiAs4ecQNc1lMiUZ19QO6m5dB
Tw+g43cQS9WQ7Cf5Lsc7DfZTXpPROv9DihouTSb+FcrpvmnwB5BUmgQl6SIuXMIzn06Xdi8ODQEE
XrbDZe8aK1n0l5LXr8oabxXTACyE/nUbqEs6tCodR2jp5IbZIjcDv1VOxX6uoDLSxVCOTqDnE8Dq
iUagWeLFiGoUT81qEtuxdw+2qJsbQK7u2jpiCV5zZQJMxqYz2db0xDVEgeZkDsu9Hgw3pn510wtY
kYAUsQaNGfFDwkXLbdhFK8lf1xJ+UtbD9dSF11iIbg2fE5k2QmBOR+vRwd+c9bJau4bec2m9tuZc
JIYYIZtrb+DpfVPY6OtOACZOJMC8h3vfgCliTtXb4k+ygrLsnSmn25ZqK81RmIrFrJskd/xXRsDD
RMvrHGr+ROD8nvEflXmZ0Zow4EIXR2QqdROR5Fl022bdVl1CSmX7+4E4dQSdpbyNU4iX2HHvfrQ4
zp9VowSGDotq3LhrPTxtRdx63bUez1XUzwx3rFE5GExZU9iUB4TkDNYUKTNw5rWdEH2h+/84R18m
8l/fdnwDiRqnTUwYzHbKt8if8HjGdRO24/3vc3gqWH4d52jBxoHYAtbwJUToYbJSDPFgoYCAoPn7
MD8vcXwOKnNoQePJjBvt+z2G25RAAKFC/2aiKaRLu7iZvBUOx20Ha8GBLO/h3jhXbz69Hb8Me5S9
23np1dFS9F2gdct2BHiJrcEWXMN/1YjPcp1OBeh/3ruAqOMNelyUhVCXMJraogeJSqQ8tHWsYEyM
an3Cy9jcnDUF+pkeQHJneV//33hH32eqkQNT4lJoHBPQjma7hfklAoSOLuFRvPMGtoYIYJ3AzPu1
L+dtHvDXrhxQibD/Wk3wMs/W33rOWfr7ap/aVO6i7vuP0MsP8gyDtq8HM0p6sPP7Ztz2+Y07nrkM
zw1xtG+9GRlpDhORQ2f+AR0mXvS4nXOH42e6gulFEROCRiiR/IRTVUEL0XyYwkEqIJ47+GufQ7We
/Axwf1wXvAZksUf5Xat9XUc5ZorZN311E83XVXP7ny8GsB//ShqOXnJR3pEI/ZbygFJF4tEX2BHA
2JCdOeCnpgquKouo84JRPEZ/5MNkeAXDATe9cYNteVk77PH3DzkVQ5CdQl0HmdECBvseQ4Sn6QAG
BuKvMVRx54ZVQoS5gn30J9QEaKzhgdqX2e+DnjphgMkDrIMnCPSKjl4C4UyQKEFN/dD4yFpzZ4ee
z86vx7UQ9fPvQ514lyJIAuhmhWibwOhr2Sxf3qVImIAI9DCHU+Kvvesps5N6VdyF8DLeoWOcwBUj
h+D8Z/jmBdk565hTC/h18KNQ0oZsMscGg3cGT2paJO5wJvk/tdfBDPGgqQWZMNzY3z/P7wpYshKD
Hmgzxyq6qVHvhQVj/PssnhxlObYWgBcWLpvvowRFABNUK6QHHjZXRhXdswJAeLsb1r+Pc3K+/j3O
sfemcoM25zJAAJrhvFDASrw8Z194eghwdtBpBtPruJiZe7lfwWsVQ4TPnf1YTmcKISf/fpQJ/uHK
YoyjPpai1O4cWHQDhkZhZuJsq/wcGPHkanwZYvkJX7a023t5baPaAU9VtQqHMgnNPuP+ObbJydTs
Szn76EtG3PK15aCxTKYijyntspGbdwFAFtZixn0OMHwsS4QaHbqui3QgmHiIRsc1HL/1yrKtGDqO
toCPlAcfmQC9otCC/pJPxT4wbNj+zsj28QBaI/DTVRtN8JbQL6457AJzsLOSuJ923aeGATuJsdy3
Rn+dt/ymo4Y4E5x/oseX32vbON8oiQNYdjQ/pNaGM8F1BuyifNPBFuFNXC4RZUjbK0yYvuwhunIA
Nyb7/ZD8JOksAyPzw0xBEAZpyvf1Nyvp9lWAsoiAUctmDvutGMPM6sMtD8NdqNw35qkDTFHn2FD5
xmJ8ZRAg2WsNDpQPeFvUVXv49V50A4QFQ0uqeK4YpOkGH07uHV5q3eLRHCi5KjhMURrFvdSXRGyb
gZ5pa566CmA1GCywrgXLfRS/dCCnvjIB35FGC2QasT/L0r7wWnaTN+f4safODVAmGMoCVgLln+/z
JuGYDP+gAa4rLnp4nF57pcTTvT5Tpl/+muMiBvgE8LAEnGXZ0d+HEU1kD7Yw6QHum17MeGHFASNb
H/yDTTQ3rwbKXnHpwy2oomcsU0994cJ7XDTLXED9j2azHkzZ+9OIL/TJqoQlW+xZ7EFNnXnmQji1
bItyVxTiH3Ttj6ZSK8vsHQeFBs/xhrid6z+FEb3T3HpzRnYm1zqVoiCRAzEXFculKvp9Pj2JFipc
6lHUGM0LFfBbXbVT0nl6NcKHuoTFUOGrOf39kJ38QMSQCDkK+DXH1wQMDMqBCeCeDGg3TkaLutqw
Ri6WWKT4b+bStxe9uWCpjR4d56CBmobCy/QgUH/qZzseQ7CAYY6SO2d25qm7CZ0pxFYginEDHq2a
y4Ql/RnbI+xZbNk88WEE8fu8nRniuA3gRYu+1iTpAW5rDyq0djDfOkMpO7nJ//0Vx/cEqXmlR1vg
ARFso2pP1fNonckaz32F/X3LdWVhhxPBV0CE/0oP/i28N7e/T9TJ6+PLYhwDXiJXQ4VuRjRyhliv
aJ3WKQSWtxAhCwDEyKy1TvwVbKLk1bk1Orm3l3QYQqmQZD1+VlQK+GNL4fA6Lf8bOQVPi3a6RJlh
beRtf2ZDnMoiAFb512DL6f6SrBS59DrP7bBaRKOopl7csPfTruJVmqsCbpXQx/p9Zk9/HmQQgLBG
Det4YvtFYtoC/OcwzPBDs+vYY/ZDbYc3kzpnHnFyKyL+/f9Qyz768nHTUAPrZiI0qRp+fb1KKaAo
sDza/P5Fp4YJHQhnIRSB53QcAaVqsY6jgwjhtbe+spGNqXlfzP7j7+OciLQQcUCdAnwatLGPaSe2
QSipraA4BNxJhH7II7TgJeg7kPy2eqiA83Paw+dGXNbyywTycEBZX3hojwBwbVRsUwkgd9UMjIuR
6qBFYmKeCYInJnPBEC7pBvyZrGNMfChoK4IZHRnUvGNh3IYegAFudSY7PLEJv41ytDNQA/KanGCU
0nATf27iaQjSIT+E4cvva3byc3ArgsMDtivSwu8zSEIIHeRUoKs2+mnRsTUXc9bw+eb3YU5+TwS4
Omo2qEccZxbBUNBgqbsfis7bBm1/PwtUvPpxVaD8f+YAn/wkvGdtiMWcoAtN1IlUH3B8ErzKfXdc
8QA2LAj1v3/SqWEWmUrU+iBEax/Ls8AhEbIHmhUHSAa+TlPexnno3gL/9F9ECfAvUBAGQhBsxeM3
OpmbwoVUf3HIlUpKtIHGcloV87lS+glYBVwAwCQAExIcpB+iUB4vB8vuaQF4wZDpdLqSLCGAw3tr
sZWJgK5rcq7vfiK6g7UIZDhesoto8VFG0Xew3JiHOQcm8QoeAbkLEq21q0cWR/Xr78v1D7DpKK/+
R+4KZG4I5/8oVUEhc3ThyJUfyKW1cjO1gSLjGoaM0Nc691mYtSVV/jLaIuqF8uG/FT6OUoBZ9iOW
lLIbvoilmXTYc0antZVbUN5bbIjAbyziPgpu4SqqYhEFdsxpfQga9wVwBDin5vd22aDnl7OPSczX
kPEqoSPsfZqRyFhv8URZ5QexRjhaGulMBo5ClFpDRvMNCgyxb+pLsymdWATqYfL7VV5NhxmGmknV
Q1Fokndja25yD7aXo7MaJaNxBI/fxNbFLRFhuDcrBgnQRvaxufT023ZnMxfUhBJ+bc100M0YJjZ3
bwUP4auqAKPt0E2IFfD5G5+Ya2LoOYVC3rqMmnal+vzF6cI5Ls3utbenTenn9zMRsS4v4VyatECS
DmTbo2aQlBWwJtwPOBp9AExK4DbnvtvkQCu2jXkV9VUf27NY2Wb/PkTsztQLIIte2U7xSQ3fikUZ
jWlbQvuSDKsp6K/q0jbRDgYhWkX6xaHlfTTNh7nPD76DWgH0UCDnMbbbMiRw7bRviQ3TyHG+gl5p
lOJe3fgBuxGWSAIT6Tvx1AOvaUYG2KLRIr/zHHYXwIAUDYEggakdgKNDWCRVrXbW4hJI3PuoYXMK
GXs82oANT0q0XiD7Obtx2YhqW1r8YwD4a0XNCS2DzgLwRTjDqp3L+kp3JZJISBfFxK+8uK/KzGgK
sSqF8a4mu8wiczBSyPPCThL2qY1BvbVDwEwYIYwXm3Vz7RDyDqqtm/A6vLBrDaiUQLcH8lINgLlG
uW1BJN34HSx9Iw/gpdyDt2tV3TZTy2Nas/kOOAhgaYNA7hXqyUkQYMWYtalbVFNKwXZ0UpfAXtJM
qejge/o5UhJGNkU4LP3fMRGRaax06Vmp8KYoHv2OQbwHFqW6i17KRh7spvwzFS7weRb8Qq2AoSXt
QKndqbeq0teGxrwwLN6hGqUNRCq6wM3s2xdA6BpZZZjTWtjoZatgrlcqIGVSWySPRQvonpHzQzSj
FU57bYIBMM5rYkd/c9/pE4JGQmw1zh75nrcR4/BnMs2d0TlvcCg2YUDdPuZGJFOJaz+pfHlbEP/S
d99rtFMTGfgrW4dr2kVw253ZioQjyo7QjN2xyeKp18EjNRxmPHDd7l6NwZVwnHcoAV/4IsgqHRCY
1EDZq6ZNmUnRYm0hVR5bEeo/zTxko4kJikpxy6FsF1ecX4XAR415eOt0WARG+Ji6s1VuRC3eDS98
oBOr007aZiIn5wXJZbEC7ILFfQ3jYSPQjxU11+YkisxR5dPEGfJo5z0Y5iChsv4wCUHFaSrFtgCk
Jwnr0djpqc63hkve8rreUiN4LSfmbmqj2Li2N2YR/gS3ZmgH8zy/basahPDGujFmje5PXn1Ca/ed
tqht6SaPQ3gsxYrOL2OkM16WYVoWUw2/OUCuvdx7MUmQx0Bqguvv+VeKY29547gNIAONNi/kF40I
6Eu5lX20y4kogAjARdG5BYOacZg5zlRClNnpwceUT6yJNPaee+0IEq07Sv/CyytPdeSMidFUD9Sg
f52xnpIBkJiUutEe6lkpxDeBYfCKW9WCkgWv5lfIXV+H07iXOZJLCZvvCVM8eZdMmdG2D9u7nJWP
jaU/jIlcU8DLVUgvgdHo4rEI/hZQkq55+woVk09ICbNVyZ0dpBBlVkvIINcckcsZoJhf5RcthKPB
6lyTADWexYFXlPgNHh23TcFJGjbhFgjOHRu6DaLkE35QWo0UJnO5n6GWFFyi0NElPS+ePAJSqmON
b43DtjMdo9VQ8TF2tQZkWxlZPUJXOWzq1PKB/S7uK+w/w6YIos1ewHg+6KYrzvhfBt0Q+Fj6TWzB
4y6TcNmORaf6DFdalJX5FCZ0RPTvSBHGJOjyrBnnp3Aq4bwUVNVee+W+UxXf6MJHVba6CxCcUGMF
Il86XiJy9Ov9Qqc9jV6Y260rAyFW+vZ6AtQJpq8XvXQ5bkW9c1mDsB4a61aWq1CyVd82O83oPSyg
n+EVv+pJla9rOjkXxkCeR1wsPuUWxAN8E5icqUypVVd3hijDtaRRCONY6C+38GPGpxSxbxd/oeGI
RnsFD3OuphfhWfDfdRf4ultgoVz2ADFq0DOEece9HI8nfVV21a1wicwGVtxNDrpdWLAHd+Qrr5g+
8MxysmGWUKhpBC6fIUgkJxva8ozq8onZ5soxEetCqh5obQJNo9UqmsdnSB9EOO1VjYBnPkfSQCSH
LKuszPdgZkE8ynAhBNpbwJa3BfjGcTfoAq8fSK91AhB7u22njBaBSnCdfLTO1ALmHD5IBLFYOcSO
ew1tIoON7qGDSfumNbxrEeHCiEbY3c06uKE+BLnJAHcaEXVr21NZX9hpMBX3hhjCFG4LPbymjXU4
GHujQZ7Q19M9UeWFw8OtjLz9mKMBI4vioa7bh1q3Vz5TQBYwcCsr72IE+yqi5p8Sz9A0N2cLlxpA
PyNkQvHjO4i2IxZT30gcBuFrcE9e+GS+8dlJdS3XoZnYjrGr3eZWK7Xu+3wdCXevI80BYJApotgf
bof3TQWdbBKgyOPVl8NobHjjILREiHbNaN3ZdnGhSY0cTHVXReUffMh8Q/kRQkacuakDqmnvO3uU
9oBBKtzt4HMjyQ0vzgm4QGIynoZJIEuW2E25DxCFMV+H0rlxG6ic5uGz6UABS6s76Mfe1hyG7ERa
a2voHsKyg3V2x1caghQxzgcOreF92jP6Vaalby0rrFLTgFekAiJ9rI0LL+pXZoed1EGVkbvg2bqP
EfTH6QBuiZBx4OiMKJpZRv5pKb01eLP3pvwBqlfpOJdpEcDNsJzvZBilpB7Wg/M2FGyLBPQgS3/j
V1bGqRQx+lpr7bY7WDJbPs+UJreuLta+1A/ClRuUUdca95WjzCx3XyQbr4ZhSEyPx74zIovi0FmF
Rrl+hLz/q0vuQfpIbNqva1zeA2qgIvLTctTrwbR2AyTlW7hV2GiAh50F9XUYy4IYh4s4dclT13WJ
H8KeHj4mXNwaeAEbtEybwv+YeIGjGdpJn4dZ3cp1xaNNRYwM1aEs6kkcsk/oNyUd+eQlbKSV2Fce
rD9rLxkaFbtLFq68eKzGnZJ5Mjofwp82lYPvtwiYLFZWlCPQGfaKkTzpuj4e3SJRQ5M2bXjlRjx2
hwDdYFYHMbpQD8QT29qLEFW7dTHDVYTeOZGMpwr1UZj31cWzU73UBYFNXPtuGm26uNaaXZOW3E4d
C+URE7l8SVZmqR/ryLyeJY3HCTwsb9rJaN6YxFyZTb5pEaCY68R6In/aIE9tlLBrGqaRjzkYIErX
Hebq2ciLjbSaO8u71cii+GzEzB9WeYM6odI3fnAF8WdcbTyTQX0Jt6NV7kA1u/P2bUnS0TPRxi+K
nWN2dzUyWSRH6xb4oA7NH5/ZQPnRPbWiOTabfo9s+A72oFeRzdeTgGVWy1IfzNs28GIxIdu24MWG
WAGVZqCEg9gau01DgR4cFAhCQYxXMwAi/n0BNlPlYVooiQJgBubLgJCMQb2eUji3j9NfXcHTrXnm
Ywm2Ho41UIaEWwhC7Rqc+9Sbg9Xkyd0YQVHDfbHgD27ZCovI04CIBLxrbELcOPzvkPObSPQbAp4U
2n6p3cByHA8JB1Uxzq5taOngkdDfAsiMm2oAa4jgxcS2bJRrtwFBT7Vi4/CrukL+YfIYsjRTLAq+
qvMe/UYTO3O6AZIP3bAmKX31brbAZHb9dmwZ7FJQqdWI7ghPfdk9m/YM0jCalYBAgUufSAsN+Hwd
wK4AOdJG2HXWO3nikaeooBvK1brqZWor0Kh6/wp+3XB3USnv6dXyiEY6kSdT0yVlW1+IgCcmTmTr
yqwwrRcBG4vEQ/gs/GhLlb21C38HOd2N2zR30wTGmtabCE3gFgw24vmpFmxjQ62vLudNMMILA8BE
GHC+5b7MWND+cYTcNRQmDKTfTu7b3JONcpEDesGd8t+Ghl8Z3gT1FJXMzdzFZpVvTBYBM2ollgl/
BwWpvwreDEWZzrm/cRzjOWjEh+m0l6NQO44rra+MDIoilyBFzXFbh3ExVitS4gQFdz3IyMro11H+
KHo0qqZg3JLw3WoAPpHmex70n8Bxqhjqbnv0hVM/Z9eV7iGQkG+46Hf+/FhXKKPU8M5z3Fsb8nt5
76yoqFZammvLR+QGcrU1YT1fsrXm/G5sWqQzaq/NPG0R3UCcC32d4u18iwmNnT5a6fGZjgaq8Xxf
h2YGAZS94dBs6vHo72TMKx+n21rXyrz3jSar7QbW0RSavgzq/L16toNwFbSTs4WK0LSC2PPj7BsP
2rDffW+s447DKkvq5rUwcHoA7b0HxBbVBdm/t4se/UxuQBx8Lx1QOoPJfNQ2uVC++4CCwr2aRjhV
QlF2hSuWbw0H+u1GAaiHT0I7s5zpIrdxG3ZlhTI7brjBn1d+b22Nwd45tLv2Rv3UiuZDR+JSaQ7F
dqtLK1+ljklSWpfQtvJxA8+2B1tbY2e3ebhik/ui1dDDSy9fF5GdDiS84QbBG63IRxi8+CCZNsPe
C2Y4IkMKtVooopz2r+VI90ODIzWESNgHESE6Mxw39MvHjLl4fekAGzJSy45155smxBvE8ow75GzX
s+/jecJvXdlCbXKaUmX6f3K3eswXxSrAyl7k0DwXjl3FzGCbINdruze6rAnUS89x8+i2eB+bco+q
1Uoaw6VZgJoaSGety+ihn/CUD2TwJNwJ1E3hvxEq3TXJ2zmxKLkQ0CJAWcNOG6/atOHUpGM5fjp0
CC5KIh7Agn2c6/BFGSOE8lE6JLm3y2v/YpRuVlvuReUv2XngPMNkx9g3LlC7KGZPZLjglbsf8uFe
NePGyjmCvrlCNeRm7EEdnxsgm5W7Agf+Wjbw1Xawo/PxpgoRcPKhn7J3RM6DSaLD0i3NqNE9yZHs
4JpqxFbn3ZeivpRFtBEzrmsnn5fqlBtBhtTuYqiabCM1XJByfEFSTNGydd5Ln762KiJpzbqNphPM
VMIp3/RUXFVcXNbV8K58ZB5j373kroeeax08Tk1TXjUzDE8sA4dmNqVItSYohPTzdQQod6wlPGV0
yJGjQxQgbNqn3Oa4+mnzxx+612rwHxwwTNOhEEY8le4T7sxLqcR7brMBqit062jW7zxEUli6udvJ
Qgk4yo1tXxplDKOsy7LuUddQsOtWgbEFrAF29q56Az0OdgY26ONA57XrXru37dg+u0O7DqP5puZA
nfuieFA8aDINki6KUFfOUFp5PAovvK2GSic99kEaTc2zO1d+aoYd6jPEf6pJWa5nYXygxOQl+TR5
qTF3FJWMXODM4dlXgo8cNw3/bIPBTzQb8Czx7DmrIAbATf/CchhyckK2CoYkAMnvOrz0em3jgRRU
MnVqhfuq8+JhJAf0f30w0xzzavS9a6udXwmrsrLXryhaB0mUiyvLmjezYh/R5G080y4uVakq5Ezm
LhRttMo7RuD4oIZkqux9yMO1zfRNoGmEGtXcL+kRNrmoH/mCT85pdVk22ABw9n2rtLhAYVTEjA5X
0Dmps9Hy/gxm/xny/rYYjQaBv4KLxgx6Qe2OS1jEs3CiUfn2e8n3qOnwfzVYoGsATXSgp7lU8L90
h8ypM9peQV6846RKZ8fdWTK0Y7uwXvDQS38f7Fgt+H9HA2hiEdOA3F94NJpfSCpRtWUwa/1fmH25
MjK6BgJ+y1d0Zdz/Pt5R++HHcEetr9GduNGGIb3prBcK27PCGLZoOp/ppSx9ph9l7C8ftRTwv0xh
b5aiL1nFboAKgvXSMH/8/hWnZw3IQDRqIJzhHROcdDc1tWakhBOFmcBXM4FiMMzEoTpvJex93ti3
ZwZcCu9HXwRlQahmgekUBVDX//5F5WTARsCli22cvaObDm66/t5bmykIVmeJoycW6dtgy/R+mb4m
alBeCiJILUTOkw3my6Rn2IicA8SemkVozgNKBvl+AF2O22vzZDllbrv0xmT2J3d7YFoK0aTANnAb
FF8aqtdGy4sBJYZuQAl7KMM/QWnuBzdcnZnfZf6O5hfu4sBigVIG9YHjQ9fXNR+BrWtu2GeEdkBq
+7GZJyiQvKBOBipIjip0fG5Vlz7Rj0HhCrHof6A4aB4tapF7RuHKiaFHH9EYlldXdVjeMw1rTyr1
TYsHTRTxOwI7szMH5MQKQ8np3yMfrTCqXq0ugiK/gbFNMvdu7OkAbPFzgvEnQtm3YY6Ci4U6CqIo
h7GXQp5WwnNOrlvTXLkADfy+gMsPPp5KF5CERUYJ33W8lSRpzBoKnOzGHsYyhf3tlYFTdGaQU7MG
CsI/qvHeT84hH/up9mVjHKh1yQVeATDYIqw8sxdPjwLCYQippgXK//301V5RuKDOsJuSTZmhIfRS
6QzSKGeGOTVjQAWaqHgHwAQc92dnYTuklj0ghy6ef54JlZtc+cnvy3JqA4CSADg/DG7Qpz3qlDpI
V9oJRms3PgyJAxOPEPiszUhj5BlE+ImvAUMEAA4EY+D6j9GhHdTSce1rXJouXJZas9OJMO0zsM1j
+TrcXkAPhdEiRQSpeyBtvi9Nb/hVMdSwjav2/Xa4DLf5Ntj1SbsWZ7Av/0zM9/0MXxE4OSx0HFg6
/wMb/hKCpVt7QTj4xU3XIW8VtlZpJDv0Li1kWD1e59AJCjIFZ7nMo82d7+prtDWH2K2RMVoR+kcS
Lfdg0B+jiOqUmf5d6AP13/LgHHDh5xovPxWKYhEsPWBYcnTZDiIQUwhBFigFQ9nAQltgFqj0Bmnr
PP2+m36eDAuajnAuXYCsMIY4mv58UCQMiBMcUOZJQDxZjQFDjkz+42MO9wnIVHrBYsL8AxCkmwYU
qHkubyykg0FppC01AP0+h9g68TXfhlnm9csS8x5Yyxrb9mZc7jmBgool8QYLanJu2/683L5/0NEK
GUzqing9OcCtQ2p3VRpygx5YykofiPN8RWz4MP0Paee15DaypOEnQgS8uSVB15ZsK/UNQhbeezz9
fujYc8RGY4mQdm4mYjShZBXKZGX+Rqs3lao+1rw/Ik5OI4kX7pzPt934K8BfKrg4WJ/I1K2SCVYI
wvTUSs6XWjJqODdlaDd0uXiYUchXep8yaF7nW73XrH/5qABNVQ1EivGJVRTKbTTu6ODUGflPFY0z
ks+6bPqFQc5+VDC7YPDADCna+OdnH1VFzY9rtGSQmbHXHO3aKcR9WeZXl3eCNLPp6OBjo4NMIaCQ
d2WZsziOLrYtTVTn6NHY6gUTvwqyQlqSvdPYHoaxAo/PhNZJWNW2leKgSGFdT/bU/TbkZJtY9BZ+
0gTUNv4YDDoMALYyX/gzwgz4g4iIVnCi8FnZQMG++wJKZmlrdnaQlaewcwJbDXxtYcbn4sKoIhUF
J0gVZHJdZkqWOdQsglNkmBu3obnuCNdVkB9wharWWF7f5EgoXZ7+z7cNaCMUZjkgAIZ8ktBXfQPH
ENMLT4OqBGsPnppceL8ux5gyTscJ5cMyJCA5iMO9I4POPjFIc0XxC328bEZ/vWEPU+tGWtO0tpeV
6GZmEUl0YFRoEGAYOCVAd0KZDUlNyp9ZpPsmRsGd1Xd7vejjtSSFHt30cGMJ/cK1PfMEYJB/4moT
ARXZa4bOEVzzneUt2f5GFVbVqlsPm2pnHYPbJc93beYs/BBwcoe0lPsQE8qDUyHVrV0FFkJSXU+H
LUqLZ7Gy9k2v0CvkTbrW29I5DC3Ft8Isj4WTulvc4YINhd/WDgIl35jR0K9ST87o6wEezWm4gSeJ
1mHNLevKuXFQwuRXmUrXRkmvttDQ/Shvhsz60YXu25CglEaxL15BeHkmfQ2vC5W+mlpTfK2inB5m
UKyTIbp1O5HCU1xuKtm94f8xNg2qG9dGIzVbVXeMa7HJEK3Ws3ord2NfxpOlQ+GIg211PYm90Urr
wMNPa2GJjhfHJEshtWPjsY3Azk5XDQoc1Ox8zwR7N2yLQ45u2Ut0X70m13G9A8kwukCa5K5r8yFd
ypDGlfE5NgqDPNhQMZpmSA7W1UPdF/6pVLd+9dZGr357VZpHmni+G9i5gOnmj8vjnTncGe6fkPLH
w70vBvIymcUaxt1DK+hYneZrzUwWyHQzFyWIuNFNCY1RANCTE03tZde3kA8+6X29jiJ5G3tfpbBb
i6K3R+DBrbyNA1Dr8tjmjjS0NWWF82wUlJ/kCOHgVInUctoEAsVpofN5Eyri5nKQ+TPtLMp4DJ2d
aaIX5HGaipR/VGGn9b+c6mnofnmeYlvRLzqBbX1nUZBGEIUK+BLs+v+IzmEKMn90u5tczlHSlIpc
C8ZR2MOK3eY7E5xofMBWGHGmpZNmdm/wfgNly7fkfvo4VDNE2DN3MQ+VFfCQvavBne9kc63rVHlb
79UCIrlwFb6TrD7tiT8xjclpqpYm1Dyz9U9O8aPT1LUCwrsQ410fNsDZHwz9EV7Camw6qMKjYH3z
wBYJYbrJTWthOc0e7JwIpgobFJzdFFVfuNkQtFltHTV4HpId0THcmnaJlGqwTzE4tWVjYfRTubP3
C5PnAZp9mMZzP08+r1zmYDHMwcfNUL6K76pDc2julevoEffoDSUUOE25Pazrg3oNXnOkBu60Y/b3
eSa6++gBoSRCDXf64tUrHqmRE1tYE4Fm8lDvATkYY7a+sJPm9utZHHnyqaWqlDo9SnAwpwLZcPTu
4l8Zt8FBv3dGHfB9I/z++/qHdD626ZErtVofQzi1jkNwU5fPOf4Isf91YWBz+8ZE/ws/XCDPPPY+
7pvcK+pSgF2Cnae7F16ZRRyZ7zJwz8qut1M7Ofnb+rpTbW/h2H3/+dPdcx55+iCTvE6Ic9k4Os+N
3W/UTYoZb5uv0l/CWvwJsJLW/F3zW9+ONVf9QZc27hLDcHbwPDwNnp/Q8KZvaaXXwryha34SUARH
hZw1ix6hlW60xIcWvjDiuTWETytOi8w1wuCTiyapRLEbUAU/tSItIcW6FiykfRa+5+w9fRZk/BHn
Rz4dXMNsKAF1Qa89hkNz1/oyDuuW/iVNoEGpWn0Ma9XY5HD0VsGA6O3lXzDzVMKSDH49wCRUcKZP
pVDSW8+BYX0K/auspCfdo7ljgezkjFoINZdFmzibQn+lk/IJrI8aFLXUbjyBIiqEHemP+por2aYt
vxZI4zbBEsliNiDOEGjzk4VRgPk4uamJf2uDfMqxsTBRbtAMNm6dPFmp+SlBY1cuHi/P5VxdatQj
5xBTYd988nANiowOPUALZGnENY6Z3s/m8O5YHdjxuloN6xjB/EO1a57zr/526QCa/ZT/jc6IPw5X
U4Xe9xwTWGZWbhsuNr/zgNuJpNVLVKa5JIx2NS9ahVrQJ/6t7hVg6WLTO4WJ0B1qzwLmU5r3vlj+
8CJBAc8Yfi88alFR6yypNczVGUezD17RGATAxZ181t7vO61AdPWoNvqu1Z6A1azkAtC35sMJyuAj
lMiFFs1Pg0fC5S88O8V/Qr//tLPtWomlG3cDDTo/aa7DPjgAfXnRvfahkryFFH4ulAUBBGU9hDw+
KTl1EJ28SPX9k4GFfCG/qAkoobxGn+r492OykCrQcWRScDCavPma1Gpzq9TNozHgeQcbwbJewybZ
mYC6LkcaL6fpFQIJHTtZWP06fZ2PCzRXwLEBxCYBq9LbrAyxU9aVL3EHJP5yoLmNfx5I/hjIC6hn
9QWBRCPIeIOktpspB7zXn1RJeaNd/wVE/1LQ2dHJyLCPdmCjruXHoJTscmQ6Df3oO9hLqu2tq2ab
vlzSrZ0N8278a4nIJU17OY3fBLLasy7aeNi4btIBv+IabBc15pYCTSZRz2REBCXBO/maiO+1t9LS
FwMB4MufajYVxkwAHbdRJlmfkhV5ysmDwHP1VG3bjbKNN2OLHS2vbXmj7/t9uiCHMJdDnIebXLh1
LARymmreSR4S7GAa3qhFFN4kuvtGEzXc9lKqLoSkYzu38M/GOP752bHRq72VZ7Hsn3onA7PvZEBY
o+4V+4q3zG/QGB3SZKdjej2I8rqUrWPZyNE664LyNhaTUgSRmMc7rAaaq6iKa9Bsga1k1jUSU0Cs
uwC+lWLcDE1bnyQrQFDfaa7xkgwRWlR/cUoCB5H9n1I+IHPkZN91X4ZPhotQJ5jGbtCVF62FGO10
4ltolTsJ3hmPzNJZoaOIqHTdH3pTQE+fKyUZleSAVuZ1uW5D6+BmtK2UwpbdBo36um/sJnatrSnG
OTKVAtL6wbOV6ejSJycIB/qhEvRnV6l/y44lbhB2fIolx1m7qVbt487cmwIAm9hruU8i/VuaYwJW
Jnm79k38DRAb7QFOxvsaNBv492rYu5k8IlbRtOws86aGRLNJFKNdKYZ51MvuWjPI36zSXQe0ktb+
INO2zupH16lvPUF2rqSmDNZlPTz3qe9uB8O4b6MBPDH9y9KXnppS/irn7YMvGV+D2NlGufGs18Ob
jklslAOvhnn1DTtudC6HVLNjlN73mSV+yXqzW2EXXELZwBbZL3+GteZsDDUu1hrpO7SvQLFdPf6t
+2ZyqgVN2AWF/CQ6I2m8tL5ouv81aJfulCkd9P0ReL76x0vnbCE2iIwmoUQhM/Xa3RCWr/gIrpLu
oTatlZ4AcG6lneGAEM07yQbiCQcqITEjpbeEheLm7P2GhdCYC6JLMhX8itKK71PnZCuDYsOtOYlt
CMov2eai/Hf07v8d9Z9Qk5NMDZMwqZuKk3n4pobwxRLrIJXawqN+aUCT90LkWIOpV7WOfV1xNC1g
im7V1Jt0wPAyEpsFpvLcp6QBOmZg1Pcookyum9Dp1LAJkuDkCPJXrEjvhUQH+5jFOK0VaWqLZYTN
QyX8divjPspUxOgi9RlYPjw63jZ3oVH8Q5Xsw08ar+Wz1QWHJ6rjuCI7supvQQq7EF+OZuHCmDlL
SVR4AlPJkAHaTM7SOvIdIwt4sLitsYK+Z8sR9g+LOntLYSY7JbLSRhYkKn7pYB36kTmRSCO4biGh
nLmOUA+n+69R6R/LmZMpiwyrTONUP8KaPkYxYGUzgeZq7CzD2aJwu7ATxtttkoHhcI/UtkxMeo2T
RdO2VdMOtaodnVr9pYvNxvHVhYU5sw0+hJgsgiQIlRhPAv2optUequKN1UE86mrVh4nFO30hfRj3
7qcR0QtiEjWqWtM+kFmhbiS6Lm+8bXrnX0vX1iZu16Xt3CubDI+rhe81Ozq84E3kcrD0mCpD1z3Q
b6VrlGOkhutBq8FdvtEQX4n9UhNzbgHKiOspKBHwxpoqsqimn3a1PijHQahsQT0YeMrV/hLC8fP6
e0dQUPGlroL+3SQld/QscqukVI++W61rDJTC8skUv7PyIL0uLL7PIwLIhuWkjs4QH2squ2j2oul1
dTUcgyCyU9FbeyPf7eHygvic+o8qu6gmoYrCe0acrPCAh0welWwo+rH7QRu+ymG/K/wYboR6ZZRq
v/KzzeWQMymsotGMpHA+bilxWmcQtEiRg8Hsj3DuXsL9sBfWzj6+aW13Hdr+/ZLY28w8jgUNGUgg
3tOfhlg39VCUUF+OkZzACv7Z1Q+luAQS/bww1FGghxIjJm5cMJNHticooNENtcd8RX5xG+1Ktdzb
2ot22LS+jZjwhY38eVDEQ1p6RPZSH5oe61HWyA09Vu1Y9uo+q48JmUgi9gufaj6KyesTjh+AuMkd
beIMHucWd3QaZUe3bK4UMz2pMB7/ekWMo/kTZ/LKCD1ajqGvUECHAbjusXG9kYxM2BuBs6mGUDsg
r3pC2fIwFN7W7/XCbvvwetDVn3qx2Icc9/DHI5IfA3rj3UVJ/ASZ01P2o65n3DH+rZrjnQhdVN3I
wfVoSNNA4U42pfrNDayFT/r5svkYdzIJWa5bGOCQdmWFBx/Kbb8kafn18kzPflAVeTuZsgL/mpxf
XtZ4WQXTAqvPfhOb4UPqNM/Iry884WZ3g4rQDQgZfKSnKmla0HJ/cbAdkw5HFgUKt/am1d94Fq0h
0C8kkrPz9ifYVC9N1NK4KAPmDVkJ1k5t++0SRGN+2v47numx38mRzhr19KMpdWtHjGzBKDeOtIT3
+XwYswJGyCHtCgY0LaH7vuJ4Qy5xGMfla5qaD6Wk3cZS/9ZRoSss7dXIlvSqZkfGgka8BwdpyJgf
E6oitTJPp5Z+jMJnNbtRqodIe7y85t4bhZ821FmMycJG7sUD1ZAZCEWajx4KGltJcr+3mlvb0NGc
W0Utt2lWwKoNnGBlQa1ea3WVrsU0Rz6livu1m2lwPpsBYbfQfNH6SgHnX8VrHE/fGqHrbsNIABzF
QRGpeoyPbPu9ilBagO1Pd7BIhpWR5s1OsNoN1Bze+Y1yE1TVN/7a75mfwAzU6vs6zXy88oLC7lX5
rhaKJ7HHyCEebso+3KHlD9VX3EQoZViiC9mn2Pmat8MlZ18G/XVOIWFV1B34jrDM1n3S5zY0kuBa
KvpnQUHUzBJS7u8M6jISHgbckVCT8aUwsk1XqtdNAWCjGoU9iizbo4JBpQI+yJZq0l+aLfK+Gw8a
i3IwSmicZZNDoMBmSChSQzvm1UOtPWbpsQwWzpnZA8CiU43fGU+u6RWfF9D/44IDXYZDg4XkmtnT
ZZifBvQ67+8LpQwI6sS7cRjN8cnlm3iuF8a6ox2Dyv9tDepOD8390Oq/Ly/k2b3y3zDGtGEQ4aKm
yXGuYw3S2plAaaS4i8uFo/Nzxgx6WhRlQNRcuOI06+vqPq0yR9KOlpf+jrp8q/rKIRDj+1bpvlwe
z1Ko8c/P3p9ZlWUx/vE6Kv3iFhl+ux8NObjiSjfZ/UsoLAlB94ywunG9nIUye1S8RY9nR4/LY6OK
a8xE72o5tcso/3451AyacZzBP7EmLyo5p0LellF/DOjZC1gc7Npj+Gytu3X2jY7ksIbEuxUOVn26
HHju9EbOfmxl0eGxpnqnWcm0JRnT2WAQLw/PA8INcnzvuAhFbRJ8uy6Hm9ti5+EmX68x1b6ihECa
AtM8QOknpwtp9DeZGF91pre9HG1u7Z9Hm3zAXG5lGliaRvkpR+Yo3QiF+sMalipus0tytK6lWw3o
dZo4KKmQpJ5G7hVq4jqoTgUU4DYt15ZXLUzf7ID+RJpmDTjh9I5HxQQ76ehOUPV7ap0HrXIWynZz
yQkKef8Z0DRz0BIjxeuco8lx9BfaD3sLMuH/cyjyx82FwWjhmHHcH3XIl1alpHBJTHuoUQ+7vAhm
l9zZYCbJwiB6eZ1knXZUunxd+e531Q0QWy1CDFURY2gqd6HX9v5qv5Q6jF/x7NwQetlEyYyIoHDh
msKlyh/E5+G7/2x9G7x1/JQf83v5NXpe8vCZ+24ggP+bF012l9oLRpWj9nPU/IdYeTSXLsi55cfh
zjMDs2yePpP9VELV9F0z5kDURt5vB3QTMQXwVJe/2Nx+Et/RzKBxobNMvpjTppmYGSJFVjMmLx7l
ivtVbEK6Nf8pDcfYjDf2iACZ4nmcXsnCYSjZUGG7q70MYTMJbfR/GI/BjMH+QYN5KpotxXlk1UBf
j6Z7a+ow2xHDaIo7rxbXlwPNHeaUJ/4TSJ+AA7Du1R0MjPuj2Sf7XOwfcNv43SOYUYiIdOcKEkNd
u3D1z645NKxHk3tN/mTrEjm8pEyJC8Qv2qsgltBvXwoxu+zOQkyWdRLnpoJcH+uh+mK4DSoX3toK
f1yeu7lxjOVZVHqo04rTRyaqGWUEyFg91mlhqyEEek3p/u38/hNkcugpeVuhlMBLtjeyh0gtv46C
bKKT7i6PZf7I+xNmsoGiHEWaWGOfBgK4Ajy67wUx+FUjxmw2kq2iwHE53twHOp+7cW7PDrw4M6yi
iDr1iLDSWmmru6put9Hwlz64708AnMk0Si5sWR6bH8N0jWwWiJqpRw2tFznq1qnl25dHMjtzZyEm
S63xPLSj4lo9mlr15CJFtmrq+kehWQ0ehLWwaXJnCSU7u/DOQk4OVV0WY2GoCjI/Z1s1IepCxuby
oGYj0HuHpA2TAtLGx3mTdUfNHVhP9B78gxFKd7D4Xi6HmF0BZyEm85alYJWVulePXYDWUf6stT5q
NksC5jPoXrLkszCf5srDtNGNCfND+1I9WdvsscME8Kv6VPx2j+ZWUlf1YA8L78K5Y1Vi3kZ6pQqQ
bvJSG18cei+TtFZVGq1F1LdiLdsrtbTx8UODZ1gaSD4swa/mp/S/Uae8kF4aiqbNJPWYiKipCPis
WeI6I3W5/OX+jzmlBTGiwrkBJ6MTkS03HF3pjvIOS5N1fsrX3n245oH/21mh2rSx2tVSh2V2RZJH
wA7jKU/3Y7IiA1jEYCXIySTFToHvxPrh8rDGBTfNwaSzCOMvODuSusFLO1+nfi5Iv0WwAml9ayhf
M3npFT97YJzFmewtyzeSSNZTdq9e3PR5cZ0Klg2wfVQEOY3Kc5eHNRuOIwGoGOpGSD5/HBa8OnWQ
PW5bK87W9RAhnfMtL4jYfO/+oQvLbjsLNrmtCl3szT6gzWKhM2mqTrQGq4RCe7Vkcbc0qslywIus
6QxT4J0G87HQsX53s1UUvsZStDH8X5encHZlnI1qsjKqQqFy1ejqMfMeQHWsCtVYB/5VE/0D2eLj
/E3XBoY9YQz49pgrzbXlud9dLaZUpltroTYKePPeW9w2owbvU6wU+1hCgRLv1yXI6OxBQueUfgti
Kihbf1wzmpUUamUZHZiF2jbC3A7bR4SsN5endXZLn0WZLBYN0AlWAeQcQ/eKV2rgf7n8989/tj+j
mKwRFGorwXJbFfXnDF3MpOYNlwfaWqiKL7GjLODC56MhPgD0VZJ403+cM0dx20JNpe7oUQbMoxet
pJTrncpoYVTzs/Ynznj1nB1ThlChpOuyxfDgtUfVwxj9pMsTN/v5wXyjCcHVRf/3YwgMP5II6cr+
WPjQJGL1KUutfecseRbOXpJnYSYjCXQ0AsWamoGoU4sTXrxGXcu5ykeq7DwI1sEQLbSa5dnJOws5
ubkyWSsjT6SEIHSvbgmYsIW2Fba2lmkHJffWUEvB/VEdRIIbO4D7uA7oiCGaZaGE7VY3kD13nYSC
uPAVn9G1gVScjtibW/2IfVSLo3rpYTt7zhl4hgFsMXFrmuxEGgVly6XO11YFtMbLlHeMrwl2WZQP
0TsEhbr6v3x9tI0kdXQPm9a03SoTtRZ58aPoNnar4FIiCivcZxYW2Ux7HDsFskvsSlBysaaYCbw1
AtGL6x67RU+4whftKoLspCt26O6CfffLtaVk4S6cW9jnIScrDoCAGNRWT7UDaGxVPsajTLy7NLK5
bwZoGLwvPQeu3fFXnO1QJWgyvRXpWctIppYI5SHUumpzbR3I916w9ECcW9Ln0cZz6SxaVaQylFJ6
dl6JHKfqJSez0X/+/ZI4jzE5EIJ0aHy9pLwSIlHYt/qdGWsvkZsuVJbnh0IrVQWMCBRkcmBjiy4J
iUDxVRbaG8PizvHVJRGf+RicaSIqVOAMJydASmcDNCEx8P1DAwCpYH2J1D+7yug7/28Ia1JTQZQf
icHxhEbwfy0juzgUxVrylig6s2HYpMC9ScVhs3z88EWZ13UvFfqxq5WTLpd2OgR3cZ0sgBYWwkwr
RIYUxCK8fe04tre8JFynyFVL/tIyfufeTdNv4HuQjpAIGJF8H4cDw6BAepEEf7QkMa+6p0RaSdXK
tGkpwkN07r19shFXvi0hmHL0Nsna/f4Pq/zsF0x2Eia2HR1Dmnli9RC2t1n4mi55sM4femcxJjup
lHvNjPNYO/Z99eLo6r2sdMm9yI27FTM3A0mMYoCKKqgYoSke62p5rQv5tTMUSHXmr5cHPHtQnf2Y
yXGYG2rQyXrVH2uv2uf+Samk+zpIkNpsVq1Y2JejzS8k+F0s17EtO9ndbo6xQl2yXkEWbYVRGxqW
No3xhTxs9o4HIcffApWWMu3kypTKVjKbvGFUhqOttFgRV4UQeit4E91KxoABoVH0IEMXyX0oqc1G
yHHIcAzBt41RKd9sOK6bUoV2m2s//VDTVqDhnioJl5yh/InnzM/W67876rClBxiu9VruFu6p+c1w
NoZJamz4daLIjahxNzZ2eSd8RxE2MFfiUTqlB0hrq2wt2xCwD/I+onKy+ns6BHfzaEgpGmgiAED9
uBlFX6p6SQ21Y9XKW7qd9018lfS4RaXaisvgX1bGWbTJaGsdP9dM9MF8jw5YwGiq9KUV/uUhPDYh
qAKqwOunOlSi2xVOGOba0fCiR4iIG9AKZG471elsCROMy6t97p4BjIcppApdi38+zqBrhoXSmFSA
8Cw7VVX0oOvt7l9CQM6SCYKx0iREnvph6AMjP8b5scyfjeDX5b9/7nig0AIKGdEU4xOv1tOggMW1
BdzA/9a50grHB8yHQJuMMruLNNC599OoaYLQLnJ0n0SAypjyRSRSfuHC4f2EKYyJLGmFdf3L5WHN
Ns7PI03OeYj3Wlv6AKnKjX5VHPvbYQ+D5breYpzhvssa6Bg+rJacoubOv/Owk8/V9BVWN1UP4gH1
8zz42SGLX4lL1aX3rsP0HkUGA10/pONAdE+2rlG3wdBjEnos3aC80RC6XykaJhCV7zSrPvfydagE
tphlETUFKVtlmQxBc8l5c/Zrnv2KyZZ2da+OIvTPjlVprh10dhWhtuvuWC7a5829IlmeI/gf1ps6
VRV1hyQVJNLTo+x6ZNtfQ68/dDJGX91YI0RrOl0C2s6OjWORPYE2F93Gj1u71fI4Vnry+0oK0WL+
XuSvsvk9wgrl8kKdXTAgbcf2BeTh6REimlUzuAojQwx6XzTedZ0UV32mLGhQzZ5UoKQYz6ibNG3d
B/2gBNACVLrdyXUXpvskWCqtzp0k5KlkbzyxeMZOlv6QycJgGZQ8IYKpwkbUhb1qglLWS/MuJetf
XZ64uQ90Hm6S14Rh0qh5RWFJLuO3TtPv/Uh4lNsUefcloPzc5OGtzfELbwI/5cnIzEIok9ol2Wh7
f5PWGPVkilUvLITZgjtkhpHdDCAfqcaPKy4wBzUIfJoY1Zca+YiH9k57tRCDz1bJi7nKHrIrCHHO
nbZQEZ9NQ87jjqM/e1um2Lw5NDLo0pGGmFf9BgX163ATbppX88l6y2+qb8EetaXn3l15v5baXPPD
hhiAYtsoIDmtRKC1bhi1BsIJSJWLLADS452LxHS7aV31KMTmjV5h1mMMb9jwhpBJQs3m8Nt3ef4U
RvpVJ8Ahu7y0Zlfyn5+kTN52CO8meWY0zIh1FypokEcQIOV0JxTPlf9yOdbc/keC4T/DnyZhRpKE
Vmrw1YfoTeh/1PWXJH++HGJ2+YLkgmuHDKw21TMtGtJnnXTpKITiuuTi7cWHyxHm9iLtGsjdFBJH
b6qPS6gOFJyMKkU+pjBJkiF+aopqlxhAYn3zx+VQc4MhEeLnop7DRTAJhQebEGimIx9Np79GzQhe
ZbnwGJ77/DpnGPIf4DI+lXZ002lrV6Y25pviFmICpm19dqIi+1ik3WYIlmBVs8AgncY16ouKSUFp
svPzKtScuqISz0vwe61YB0CTJzNM7uOiwh200q5Lpf4iKQPkX41KQyfvugFrOCOsr8Ctwhauo2xr
VKqz0sze+XJ5xhED4fNNs43z3zc5IQKnF9VSpg+j+eVTi1htYIaHLu4QfasfsTjD0Kqqb0PJeOw9
5ZmGzU9k/PdCg41Dn2+aAmJMTqGcB9mbbHabLgTNLJbSteeE15XYfvc1HN2ELrYdM5ftQJUfwYxv
G9XYOWn3EEM9lhvhre7DY540mzRUXtPGvZIwLbML3NpcpwHFNzy4nnkXxP4mceVt1ijKSlPde9HH
rknBgceRqmcJVSAKKVBOm52hu+pa8OjwDL6dSc0N+n4HWa8xi0weBZxWeq/cDNCSlc69aV35Khqi
PaYq/kpPMZVzveYtgyalNRgqIU2zMmr1OVCRxq6LfNda2WuZBPEmjvIrlBvWrl+QUwfDAQ2zB6mE
1q3hdbFra3A/cWHgFpFZvx0k8lapop9a7CxXWNc8F317JbsdHcT8sRQH+HR1sakU/YfgGJhCSk+x
YMpYE3V3WVzf8dK3dX/Yq2VHa1jLrsUeR5S4Ay7aqrdJ1j5ouraL2myX6/SmG7G7loyuRArSvXIa
cWcEFj6mefKt6eM7Q6aoaVr+vi2wJMNrD+BuhquPgBNCS8kzGPa4HSKraQ4ShgHNY53pv0TL3cT1
cCvhQ+pZw6su+d/F1mAucIKqu8ehkuqV3mKZkHslbs4emqqYBZ0KY7gx/eEm9f2fnoImVI9H8jbD
Og+2dDiswCSSUYe3fQYiPqvLHokaZVuO9mBWElx1VnbT+3q2UpVwp/RwXHwh3FVe8KZgwqGXzq0V
FcHKIL1q645eWx0jN1Zh9+HBN1/hQfKjSqKfXlU/5z0v7Q7Tyk2ZVitUEHd9WuBhZOpfGrXaOpr8
ZhTRGiRQsG0M8qk6O3hV+M1ts23VDmt3oBUa9+FKTM3bRLYem1i6b4v4hQP6sWeIXpfvdTnfSxb2
gDI9K+hAV3Hn7DorOPiD8WZow97TtFvUi++xwTgmKt3IkasUN+2+i/NHv5TTVSzET7oX7wwxwCAb
Cw40WZCsjfOdGGOsXuGzFUT9z0DPnqgCMJh479BFkMv0us28r6nsPGdi8Y0PdesM7iHu/Ie613dN
IdwYQwUHPb524hKlQNzY+vIqF43XvOpvFNPfAxv+quMxjfgyjcmsOQqpf0fnbZfiC2GIarQqa/ws
LWzIirZ+bMTyBuGm29TRf+RN+RgWWD1iTbZXBu1bJZQ3NV5fSFhc65XwKnmqgp1Gj9eSKB3kEDne
2DnU40eRpe7ay/zbMkzuChUC86BaXxLVeMH0Ax9KcfQDi7z4NrHywi6QJF9JYhas80w18auR/ZWs
e4c+iX/mRmOnnXwT+dFOq7tNI6hXcpPc+p1xZTbVIRKyfQXlbWWKhWdrQwE3vu6u+Kq7oFKeIq8z
RlOUQ9s0DzraCX1SvppBc1fo3oPThnbsGY961h+rWhBt5J/9q0AkJ83QVli7RX4qwgJGorxxNYUP
6zDwULzyKeivOt35NkQiliA5t3SX+rZQWHtRSx4c33v28T6vvR7HusaHdOHu/aquVlHlP9ZpdRPU
3SGxwoPWS88IHmy0wr+JxeZWU8qX2lEke3BzDM7U/lsVDaekNt9U/Mus2FVWQtac1FC/JVEI2RHZ
iygi71njJ5powxJYZy5XQAhXRG9qvMbfpQjP0038uxRXFbpjqpcbc0gPmoPXWlbguOWk1kJyO3eV
nweb3Ky1L0phkgvKEaXRTd3eS+Etz6B1pX6Vl1q2s1Xf81iTW1KpYl9yO005tnq2DpNyk3vBi+RZ
Jyv6YYprId83QCVsW3Gfcz37fvmSnksjUQMgW0EXadRH/5iBgZpBa9D3QS+MhGR0rmS3XsnBkrje
UpjJGLsiqqIiYYx+/hIP0s6S4pu4WtISmFsi5/nG+CvOlogUW/IgpYkKH1S3KVlLsbRz5Qec7f/h
DXkeaPwhZ4GoCctJL2ndscJst9+3nn5wuCISd6ElPTdt53GmSSsIPDXLc/UYFF/lqmHDXRuV+S+D
saCnQ36ToRBNWkVce1lhtYpyrGtuQ0SJfTc5KRtOpIUUfG40CFMpFGLghmCO83HW9EAIXfyR1aMm
3rkSCU//2/IXwPLjj52mnHRVZR3alYRk9mQwUu8mRjjogFMGbe/SiCrDZg2YbuVU3wcJt7jYTpvt
5T00t+x43VOdhBcvombxcVwuWKMEnKlyzCuHXeptWsei8P8YJa59OdJcQj1aFzB7Ftrqnz1rgkZs
ixC8IqJwAALCG2UQTbvXA7pfSGRuHArZ20TBuvly4BmhV5WD90/kyQZO/aFtyjAY+/GdPdg88/PV
yCYSdvHW+rpYWxiXwqfPeHbYT5ZKjRmcl7gVC1/SsVNUvZJqKHebWyiHBue5DaJqX5IKpJ9USo99
Ld0gFMhN7TrhyimbB3Oof2uBw3/pXBXfmQHvVl3BRrK0fnspqj6WYP0DyYWnGFUeVAKAgkx+cqS4
hpv0LsgIX72LdW0ltEst8NnyLagrnpjIFHwWs6T/LUu53ClHUW3vujBz92WuGit/iL8KlAJcLcMl
3r2VukTBvxcjcW7ThQ7abN0FSPuoBispSNPLH1d7k1dqbxqMU8Czb9Sh3bIUTH3t2eDsNv6xeKDt
1e/VhemdOzzOw04uqsysqQ6zI45q4aOcUW2F7jkvjN3ldT53759HmSxzzRqG0B24p4JcfM5zMUUC
stvK3bD7H9KubDluXMl+ESNAcH/lUntJVaXVfmFItkyQ4E6C29fPoWe6XaI4xbi+r+0OZYFIJBKZ
ec6ximJlQaP6tr3x733xc5RPLcQNTB5Na3epVfkdEJVYVcPxYCxXWeEv3CGz0QnyEOhqjRWW6ehZ
HvaQ1Rti9ZTUNSRO0CkcbHRB7bD5GwiWcWVpUllNUCvGwDuu36aGjB2kELs+8IJWLITbOU+4NjMJ
8XhJA7Qx1jtVKKfTUDgSnmiE1gtbs2BmWszLUzVn0G8Gl0rg9yBFMj8Gyr1IChdcbt4F/t2faSFP
AKrGOlDEgGa9PAwUKrv10sD+7FJG+AaoOVBm/0KXZ+QoDrUUGSY0qs0utwXe60ZDFhKJWTNIIlUd
FUPMz0wiYOEbVpNxeFov3qQU9Qmz8fp8KcmbO6LGlZVJ/AHuKkFlxwebThP8MKvvquIRME8CLuLK
xeX28ZxfEQItSJrBqjmddewyUzFbCeFAAclGJpyoF9D1av/G00Zw5P9ZmZybWJZQfk0Q2jB6Wmev
ekzsKF+oTc72NY0rI5NT0wRg2QqxnlP+WngEdZDH+lQ58YOS2JgbqJgLriV/j7rX0rzo/H79s7ov
DLODAA1cKXBfoF/1LnXFI1HA+gwZcQoiDLU0F+6J2eP07zrBu/H5ejIS6Ev3PR40Jj1y62gFH7dd
YunvT9wPcNnCkAVSsCLGQKr/I5AfbhuY7av82SllqmGnG3mm8oipJ+Mh3ubb4k5xC6fbo3K9DZ/A
iuCRVe00nYOpFd+RVgvOOHtdXH2/cf1XT5syC0FcUo8PQspA8/IQlGczugvy14VVjt/py813ZWc8
eld2VCvlCo/wHX/THm8gkt2B++IFDP7GJTgE28pNtukdmOU3/L7dGFv9EjYr7eftX7G0mePHuPoR
1BrKhHa4fvXyQ5dq4Ibrhctq/nMaYJsBkw4QMZNlBqlVkrrB55SBnINkidNjuFSN12wpVM0v5Y+h
yVK0PCiqIh3LnfWuhoaKkg/27Y/1/zjmHxPjSb/+WgSiQHGCr0V21Z2Wb+VNcrS8ese34UmFT6Kt
/hSu1E3w2hyDh2Jz2/zcAjGzpVl49xDkS5MvKXpLk5QC1k2IgGOz7Jr+xV5dW5h8wkRTJKPBqPap
h6a7gpNW4KZkzwJyv7eXMsPDCF3Yq7VMvmSWogoKmlJEfBc9bydfAffM16Ej3MEzN+WT2Cy2S+fO
27XJySVjstAI5bECE8mAiijHKLmnJQ6dkdrm8KigA8KhgwQOVbOMvJAtwTnomJ9PzztqDODz0NVR
wWKyfXKcK7rZo8rAf+lnc90cui0aAessszXvwn5U62Ttj/S9eLK5+r5cp0fttNRuHG3c+g2TDS4w
hSEavVROuAy3+Dkr8OOvs2pY/9X2/lnrZHvBz181nMFVcZ+DwfANtKl7yWmc0nCjO6Qre1DPLsCm
5XH/bq1tsr9MCbT/TSL4c/Usg9d81R6HwkNH3BYrbdc9i63u29U9d9vNknLQuJ4vtsE6iCYxZLW+
zKIElpqhUI2MPCpa4PcxTWlhWyHl4OvSKm3Iwjmd3UZMUmLKBoAoUPfh51zFocKISeBbEZCM/CB4
ZFMjsov21+1NnF3TlZHJ9xS1GrHSwGOm9gc3g8x2GN4xNFQqv7LNKF2orywtaZKdqVAqD5rRmhY+
0QisT4bkCOXt9pJmI+ifl/t00IZ0XPWrHFGnKn7pw6lc4rha+vuTTxZzte19E8+MrKxsOcIET6j+
1db/W3yYgktbBXTVqdTgUVbX2zLXXJAcHUGvuLn9pWaz5es6wGSSo5XDqAVJG666NdlZr9Vd8yDv
fVd9JK+9i4HK++hsbZdmAGc7AddWJ7krpq1FJQJYpWtzzTftMXsq96UHCWxPfur36uX2KpXZDYM8
FQg4MMmhToHIPU9iRssa78Khr5ysMUs7UpMT0Cj04NPqIvw0t5tM+1G0LZpz8nCSLNKumS4lbqoM
IJIELyahhVsNDMWgtCxsvdEOUiNXK6FlD1qcQ4ktYtomahPouIWHOuj3KZF/mFnug7ScP0SWZuuF
bDmsQKetgkzeQ6aHfJOm1UL1ebaEifcaFG1/P06nsHWSWGauBcg485SuekO1jfaX0QNIVBxKjjFw
TAkMqTfUH0q8lZOFbz3vUVfWJ3cPBR0TQFqwDqGfX8Yr3whuZ8d6P8pl5aGjrro13bd7tr69x7OB
ZZwRRMUdBerplFSTl4UqF7jyBuu9a04BKJ0jgE5uG5n1oz9GpqUSKkjbdBghPLW56mj1xRgWItfC
KqaVBSjFqqIYYrzDh5dgwFiq9q0LF/xjycaYQF3dKphYGIvOqK0GmvFsCl3YaES6RcP+pkz2e2zz
f7dEGTOlK0PQobZo0CMM+/pDGT3kyU4Bevf2jiwtZtyxKxuJ4hMJ1A3KCfMTkDGNtVfrP9eUQA57
tenjT7gy0XGDFFIKE7T8oWNUOFCeJVS9/7t1TE6NGgSFWgi4L/j9bdn8ERiYVOmXaiOzd/3VUiYJ
hZ8oepuj4n6CLmhvV7oNrCnKv0/Bd36E/qSLKSPAP54j3WW7pVbHbE3/+jtObs1qqGrFTGHcT8Cv
KNndiKBCT7+GeoavfLTNGSQ7toXoyFJp4fMuHdxJ2iFnnU8FmDZO0B86+rw8Df7fcKZdLU+d3KQh
Z2gkmjk6v1rhaZqwQxnTfkuMMUtfcYrfoEqd5U0Ab6yTp9qSIJ8QepS95J16kIIS5dvGbgaCy4zZ
GakWPuPCaVPp56OQWnpSyyRD4gNwkBG9NsZr1CykJKOnf8mx//jolIWYQBxDZnUNH43k50BrPIoe
j5UwxHMFtdbbx27BL9RJ+Kgp+GOGCImIZr4H/i+VLukqjo51azWT4BHl6L/JAq9BFa/ORnwE2Btk
1ciuNzLbMrybfOrdXtPSJk1CidJKZhcCKnBS+/uS1nZC7ir27baNpWVNA4kUASYopbhtsYIKQIri
e9YUdpdaUB04FwQ6w8kSUH7JMSbxIy2FpdQWPN8Q5JkZ3V7o1E368iPK0tXt5c0/Mq+ccBIvWBv7
Abg5cdE7w2qEYUYn6X4UUkY1Jna1M7uYq/LYo359LBYeuAsuOaWvKWVMFvRdhPqW8QGyBkD3qHt7
dUsWJtl3AU6rXuYIxI0pO0qEtvMSVchveM0Nt9cmgSJnoZWyEG4/3JtH68FcS7ZyKB+2GGl1DRAG
7DsH1JyyR8GQaFu5/TfMQ1fBeNpujIqU0qTGCw3SY3ZMVoq2A9xqaySF3abxrpat/+7QaZNAogda
5vcdErcSF6vZcLvOZc8wly7w8RK59V0n4QSiC3JjjilV3fn70uqpo3a+5ip1C8V2Zcd9umsSbSuJ
ECO80vN/5zeTwEKtjABRihwl9ENoHJX7oisXTCzErimMqU6GIlTG4h0412zO4Cr+SejBwvGePwAW
QAW/lZKn6HepNqoyjzmifl97phYcuR/8uv2t5hfyr4kp+j1LijzKx2anSh4LdW8AONhW3cLtNZ/O
/TEyPchhawVDg69lUGll5tRlfY73aumGzY7ksvPfLWlyplMGcs5irEsXVuzm2qZH38SolibO5scu
1D+LmrwaUiOQWCvGiURPXumOBhHeIduYbumxC9vTjdY6Mf7z9vbiZiEGoHn5xyesyQEuRTIMUo9b
s90Z9/WhO7R32U7eNxvMwgaP7DK+W8Fj81L+zcQgqC0x4IaKFWZdJlcpT9Iy6WTgNQwMYYu7ob6I
+Hx7cfPh+MrG5OoMCcUYml93aGhoK+1FTo8UFQzuVd/l/ai92a+o2xyTe6P14tirUiBOnf7lbxCD
JlRHZBCeANU9haT7oggqFlZoQiUl1NWoC7Yup4orO1tUV5g9flemJr6amKUiF5VET5X5qkOwjerP
EOtbOH5LRiaeqnIfqmCADaPK/g4pMLvJf9FwIdGaz/fB5mqiRKuMujqTlDvjEeEUsapXiR34ZFt2
IKPEU+klTpnjt9+4fmh7y2VJvLC8+ZP4r2ltyoCu+NCIBWkZ4Kpe78lu6KF3GezMrbyWncCRIHC8
Ydul8afZmHZldBLT+iyQUTXAQByqY3um525FNZcClOHfi6XS9+w9cGVr4iVF0OsZC5FqiRo8uTIK
kNUSs+y8j/yzfRh++rx9oUprlksw0UTEU/JoVUnBfQpWhdsnfPSCL3nB1Uom0SuruGmmGZDF0dZf
56tmM7ZC4t0S/eB8lLyyMy73qhZixlWBpmXVncQOsrnmeuzYM3Jp9oajAP9jK17/wM7ZO+gYFgL0
jF+AIAk0koCBEf0LoHucdq3LHJgzUCxvouDUleB614z1iGAo86fbn3Nm10DLagJtBrguEOSTQ1dL
ZqI2ftueiAAEqeHn1kieLGWJpGNMmCa7NqqiQ5oS3UIQTUzMVHmdmSUr21OjitZmwDY1gemGCU7z
IpndnC0gEEFVCd0PqANPrhmpbNuAd3Q4gRPaBdjFTgUU6IKzNSzhdOc+HtTaAECkKMN+0TUxrA4y
YNGAIkHuv0FtdrCzPj/46tJ43NyKMD5iajJGNEe042dfNPQqTdtWlU8y6VCTP0OPbmOw0FXZEpJ6
dkXgr6BQo6NQ0ZgcYiJ16pDVqXwK0gpCgYOdZw9mtgBAN36/EabuAPg07mmwZqHnN1lQKWr0rUtM
NqDPwz9CUah2TNGoLvL2AbL2nc2H6i7Q22oceV0ThR+FxEtP7w1nsKyT30C3KE3uAtpeRCJ8hwcc
XLxR3zrJACyM0mwSGpyUAhtPgFNwOgaqLDqUq6gHeXwOqo5dCKUFm0Dp0zF5tAJF1aZVwKyr98xu
y95apar5iP3wILi+CZOis1lgebkVP3UsPRXUXGeh7kFlaKcQ/yPDU7n1S6A6yCVQLiwtDoiFNuFh
4fpaB+HmIvsGinEXmM27upR/NKLfcRK/ZXJzZAI6aDSgEKtm3T00rQ+MGM1BjqyVEfLW8eWqcPCM
LZwqkL93pKQOy8jOoMWT0LhnACyZqMLTGb9XOuNNLdQz4WZsA4R/n/pA5BlyAi4GC3wyTSt78RBt
1MEC3wUR3/JMuVe5+SPWNLcF2CyrzHcFz4Q0a+9jC2R5NWEnpew6EKu3GQjaqlVA8ouu93dgw77j
fvMKONVObQPAnuhOrfimpGSfYD7MgXy8BVxq+1YMuWUjPABdpEKgrFD5OqoSxdZLzU0T1esHELf3
1E9WQ0LX/hB9l6x8lfbpG2/kA6ubs0aCt2wY+pVIyXcdTS7MR2s/61LC00kPD2oKXGjXtQdgRfZA
upzSfvDtshYGqH8yzEDE2RZ0I49hRoUtJ20CmWQK7V0Tipy52MYWO3Z1eDS54pVR8g7eGOARQYdt
ivY7TwfF6eo8hitaFyUk8KFSs2UJYhhpJI5BaxJXkxA48Sopwb8rIqLbZtY/ESNr7EwtM7C5w3/K
LDn0abjlouBOxAV3LTNtbQGEezVELzXIaO3CV0on7pB/58WzhJ6W1pJmlO3ZlkV67AfpyAhGFpP4
OTbYUWH1e2r2e0mBTB8V0SXuu9TF62Ul++aPNBp+ZFb5ZnXGB3iXN2joU4cLckzDztOLwUtpBzVB
4yJMscPcPlr8Uv5D9MpuoMLhmf5oReTBavz7KqoGO+yJV+qZ1ycMuG6r2ChSvc8E/Tb0paeGxeCi
EnzuZUl4fsq2WdI/yZH2EvlE2EGEAYIybjNPy823gUDJwQhaFJwCE7olOEB4MUZPQ5RHdp8HT2aT
/oSWI+rmMoSJAOdN3d4UtZeLoXB70rpyFexShsJ6mgAD3Y8/L4ujncmSFRmiX+CaOtBCOktgsWwz
tkPlc8O5/DP3ldSO/RTaxNWxEPk5ZYLaoqnueyN9glhl4+YFXdcJP8S14YKIfV2FAKTGwZ0hKMi3
fWQAyUWv6QUk00fa+C7+5EagAGQ3SfOrbAynAa2Z3TXDw1BCFnioymdfLl+7oNurfru21Bo9U76C
PjFeJUj5+lD8AOGwnGy6SP9hmclTGQ33gMVh9EpLvkEu85EATmlT3ngVlImbpoGAa9qvA05xwkmw
R7pQYEAjGifoybqM6Tu4uC591l+CsHgtDL7lgJq6CYiuwJN1jFP9mBXpiXbZFpBdT245AJ/juyFm
dznm9TJebIe+X/stWbEaUi9CriFeBcliG2zMTxzPeyKqd2hzhOC5a41NoWbruKeGrappu6GMy25X
F+cccTrmZnpfQ4Qn84OLnjeJbTQlxC6aOADSWTEB7mhWXPily9XuUdQsdACJF7YUkW/ghgfWN263
tVp2YOYCHEEjA7fjklV701AuFog4PKugdzqT5E1Mwp9hrHhthba16Hi1KpJGOGYDcQ2SaIAvUOU1
wx0KdeoMgF+e/EyU4hen8lovAtM2Ula5RTHsJGLh1ushb50E7NgUUbVvyLgDmvG9z9ILbk1zC0Kx
+A1ydgDgJ6NrSwWAQpJDM/ViJRkBqNC/JFG5MtXiXNQWMK5yCPgyiKjQ9dGPaqZ9k4J+XfHe5cC+
XALKB2jTV5mttM26DML00KSq5OiYKvOEaM6lJEq7COihBxyzD/TvXBMX1rYriaDT3JQyX8tl8m4R
pPedIkdrRmjpGmAMdc1ASw+t0YOWXKT9qmqM2GnBvmGbaadAokOS7ZL0L5yYH7IGGqSA/x7mzT7k
iJFRGFF3yl5a+1W48/18T00dp41AkyfLK/ibfAH3oQRQeH/0s/gB17JiM9KfBtV4S3xjFRUcfjUY
bqOkH2FXHiStfcqZdd8poQP02MFU2nUYo9wQdU7VJHctbTsn6PwVI8qG0dx8bUXrZL1+QYQ8Jhp8
P5YegzZ+gQjNvdmlB9mUVlpiKW47glYtBkxxXye1B2j3JsDBt0s9wniWDC2hJq7OkZ9yjMG2khNl
wRNPpZ9WiTXFOSrcViWOGQH6pc6U0CsZgOAmeQYq63vTxZ1taY0rDOsC3O+zVaMFoPQM/y9v9a2e
aJHbduVWCdIjJqQfE1NdgYf7qSkCjBj1/l2kCI+1ptPoyrFWgZ9vykMb52sB4UXgl3eJyp5qWU5s
X20yW8LlSAF4dzB2v+kqukKDmdt6IHudGDS3UASzu6jpbR/yvV1oHcG+FNgawNXElNgqrQ2CKSrl
KU3CGOhlA2+HmDZ2StNLG6U7RtqX1mR7rS+2tRluFZAnI0gMG6svNinDA7FRNm0RZ25AihXm0FaZ
Sl46v/hW+fIzy6QIeuAsuY8FADUtic8yD59B0xDbEk0AQ6ftupTNXTCEOCNZgwm5WHnsCClt3H9e
aXQX0Bbcl2rwXlC2JgKdhxxsY03sxX3rDj5iDm9wDzbaJc6KQyUNL21e/wIZw0EzKrBxs5+l3GxD
Hm5Rj95ofYB7MTJjl1XmT0jCbxOgbpsGkOWm0XIHXISQnB+getffS0I8ZJa0V8PmO/QP17ECIgcT
2UcV03WjZ6gvc4eqqlexYVek+Rr3YusQahyokM9xjVs9ZeQQRO1HUOlrwtI1pI5zL82sN6i5BW6W
sa1gyhHahE5eBSvLVMGPbwC3LlGgddQwfuRCr8DEZRrogFcnC5xWttYpHo0xw1JEKbpmg6xdaOon
XqMYb8IH0UYexDaO8V6qlcJpmbklcgwJkgipGIRYbaGHD8ogN06V1q9W0SH/Us9WUr/k4GlyQiP6
4UNrvkiqS8MxIRpkBmg4KlzJBBdIX/fbuOlgLVZ+4Wpka1BSEDthPLW7MNg3MkGCB6UxHr7FRfkI
fqfcrZPkMUnJhgWRm2ecu4bqe6hpN3aiWRdcro94uPwcOAgseGHozqBq/UWSxuBfWfshB491F2Y4
PwEH4NEMn/RW+Os4SoXLhzBD5gfoX5t0taunpQzANh4FUZUbx4jDR0D+Ejq8EZUrhB9ixANoh64j
rUdMZMRWQ1+Yzqp7wP03jVmfu8ZCpbj7pbb4EFm0bwZ/k3Vg84lFdqK1Lru5oVEnDkBtRBsTpVdF
Qq5KgxBO0uqrps5kJ9O6bpv39WADR9LZFWmhl5MAs6QN/VFqiLVTgBdcmRp9aCSgFFs6YBY3A1g/
TpBq1GxJxmWmrjOqnaKYSgiwe9MpGoXEmVbylp6AkrWpdAyXqnJzD8JrA5PCURYpXGpSQHO0DNHe
j7ZlAj1I2vHOuV2ImBugxlJUFD3wIrRAf/b5kctA0WfFGuvQiMSELfvWPYRe90J/4lagtr6qA8da
nB6e/3yoS2D6nJpfRAnrQWGiLWEzqX6E/L0rlpAycy93E3JB/xgY//2qipQXXRXnLbpYojFdC/dY
b1SukjZux/WFwthvwtzpoxqWMPg31vbV6RCSFBa6FoLI/+R/9Du6q956B8ojj5Aq2uWryIVErbyi
ra2jqll7g0cO3V1y3+/FRvdub+Wsz1z9kEmJDuxvPuYeCT3lAk8F8UzJT9VcmnNZMjL++9WXJX0E
4Qno/Zz8vN9ESD8lEw+tTl2oVcx6yNVaJhtYZWBOCRscsB7qrYWevndD8Hj7c81Vn0cX+XfjJp6f
DWDZLkqcMdxYpYsXZOrGbuBxYLEtBkVJ6IeX3wNXvyzYHYs5txxm0iuhfZDkbYAqe+UZQJANK+rJ
G/9n5eKFpdt8tTRetvQtJ0VAlvCg0IO0O/UjcyNG13O6MFGw4BTTySQf4zRSYqG1xSjmCjH3xd4l
/+P2Z5s90uCsBvzHAK+sPlkFKn68leQKaDEkF0b6vTRCz9C+8UW0qjzTAscEvobYDu9A5XTiF0Nh
GcysR9QY6L6gPId7tR4fBTKociOp25Ia2E8jRM6Or/pspH6xEJNnN+zqB0wcBBLsvAVDcnfSKtC/
+w18UfzN+boyMfmaCViAKJhl5BNv3omSrvMy297er/lFoKsEwkbwXU4JFkLCS7MMavkEOJfDuOVQ
8n7bwm98/JeDpGIYd/QIdI8mi8itDjP4IpdxkDoXUsor5vqPgGYX4p4odrNXf4uzUruCSLKbr81L
lNmYzk6Uze0fMuv+2ki6CbY6UC9NYmLWdSM0E8X8RpTvMfG91uCO2bIF+Pnvm+TLeq/sTIKiZgUx
8xtNPjXUeDP85ictyYdg4i2M860JumjNLA1HHvm0SkUB4iq2ntpc+SmX2jrrs9BRjJbaXBmCPUSY
esfMpC0oIQsUhIKVLqkvqaXYRpG95R0UJFGzykDuYPI7re/4fgiqu5IZw6oMOsA35MGVCeqHQY6q
0u3POes5mk6IDpAfkPaTYjiPSspFRlt0IZ/0uDxKmHa/bWGu5ymbVybGn3B1i1EiwMLE4Dmt03rK
ARnPxvD6leKpL9WCc8yuRqemYeqQf0X8+myKdXnelKHSnno933X1sF8Wepz1P2RuQPLpmISejuNr
XWrG5QATWdK+SkH1XTOytZJnL7e/2mymYxk6+khIFimYJj8vpWy7tDb7mqLIEOi2LKxu3+Udiod9
UB47kAOvMzPI7Qgpf6XWu0hV3FT2NwFeVo7ps4MfGx9JgYdwQ0KnLAP5WIJN4Wh0HZjqpG0cpxsm
5Yc67bYJKYI9TwCDuL2Gubk7tKb+bw0Kmbach1I3pDQqulO3ClNPURwgNcxf1IMy+k7yDAeY4Nei
2oY/cRUnK2MhKM7t1LX1iTPoLaM9R0UeeekbDbldVZuBvN5e4pIN+nmXeFUVBqIyxlvpKdUNgE1e
uiXo9ngFTiPR9TomRxS61ANKdB09dYN2wAPRVUl8JNs+g7xPE/ULm7a0oslp5VJFhaJhz9r+ezyw
VZFnKyVd8O65/OJ6SeOPuAoJGdUCQ2YDlqT8hESEbakNCDZ9D0pW7u0NGo/JrY83CeMYncPVmKDF
HajdhUXaVhMmaNgVcNPFen1fh99Y+qvFs/e22blAdL3ASVpTJkEfUotDOCvOHRXMCCJfCHXzXmEZ
gGejkalMx28irc+6VsC7mQLNJvnBEGItMmnTl9/K7O32amZtmbBi6OOjdfrqMhqUckxlXI0UbFBh
sYGU9XqDeWbwvQQj4G1rsx54ZW3igUyARgmCCQAVGpc6F+tIApShXeKUX1rTxAWpGqlByDFtV1vt
nlioa4K7NamB3Ddp6FBowvx3q5o4Yhoha5drvFz1FHjW0gAd4gc6wwvfbmlV479fHaxYa7ssl6Pu
lA+WbaGGQ1oobOT3XWzYeZ0srGn2GF/tlPnZGug/lA7svABnU39t5Rg9htRYJae7HOH29udbMjW9
DqtMqXMytKeIy0fcvmkXrQucLd9c3TY0e3L/rGn6vOIxycoOmOGTaP3XhDHT/t2sv21kwcWnsI8w
QQQE2RXGE4NmW6XgT8rJ3iqsBdKrpbVMbqcuIn2F2RswbHUg5Ow18iMLu4UbcA4hKEPf4p/gMEV4
tEad6e0AFPXIiEGdykkfOslhq9ABZa+XPQiMEIm9v+B6M45OCcinQB2vIDmaEuYVppWjwciglamX
mzZ+Fp2/Qwfd1Znlhmm9cKzmJqWuzU29oiz9uu/ReT9BQgiKo4F+r5De7QbZbRNrU9RkFyeYLtBr
J8/TLUTvY7tgscvLvrBBDL0Kq2ijlIWbGeLptivN7PGnXzbJcnpuoZOKTT41/CL3tSuJJdz6XNUS
VwwILLDJgMlP+bqZimpAlvrkpD2kWzzJn0KvMA7ix+D0rnxsPrLBpeXC/s6cEEgMg7gPrHSYLp0W
fSurZz4madPz0Le1zcJ8q8bGSWHJws7O2BkTUzxQUB3FE2gSMH2QxvQgz0jPVtB7IQF8Eh1DDMb4
fzFe+snQJFaSVsbDrjKSMzO2DGqARHHDwFzfdoaZ1SDo6vhmkG+woA/+OSCbkY65QU0Oz0kq7oeY
eUFZPv+V0LkKKkcZ8ByZQHRoEoyLsiNBG8XhOVSbnaiHnRqkL5r/F0Ln0M3T8TTFcx/smJPVpFWG
uQ4uSae2QUcokX4ITeQLfjaTH36yMdmWodVKEkcsPAds0FdGJf+CoQNJzW0VBDspig6cpY9NgZbl
f75V14ubfMOSVETEGI4/5/Jzrz9oUgu+yIfbNuYWh8g8vr2Bh0ED9LM7BI1fFNRXpROVHnrfAhM5
HuBKaWvQbJQHO+g7t4nSzW2jv5n5Jin3qH/5r9XpJ5XDkra1IoHBfFh1AcZIaz+zMzSRhRaEjqZ/
FF0G6n5eH7sohogP+FyUJt0EvnSozfwxisFzScvveUq2Se5vKJfXXT5sqUTuMKO9qjNyjpvqnVL+
zcLIgcXlheLP3HezINABzVvwd38RXZAlS5KNrA3OciTcXIXCmgjcFESdJdqymTmAhr92BIYGbn+5
cTumHw7qtAo+HrpECLaft4tiCCWWKw6MDFR9k161Q61y027wfL9cS361vm1uZpWgz1WgIy+DyPEL
S5yfSlFdUj86C6t+V+Kk8qCuBCnW1KJewgrogFTxS65gaIomsnvb9kygsqCOinyQaJj/ncqJVgQU
K72fYsyRb1knVsM4rjBkCx90jpnik5lJ0s3D1mwTNPJPmp1ilBpKCJuxSTTWKrOfFPRct1c1cxdb
FkRt8UhCRoSP+nkDhx5AVymJ+Vkb8trOI+vgozu88Onm6mmWNSqwqYjA47312UriMx5LTSidWA7x
SnrxoTQspdaukJF41RcdHXBo+q0oesXaUvPh6wpR+oUKIViQR1LG6QB820lmjZg5+kyTeKrSrLkR
Zgsp+NdzgEokFGJGwmUKku9J2FJTVoMDt/ZPBEGRJ8FT37EN6AzXSYFZAK4ufdAxDf587jQy1gxH
PhF0mKclvXAAZc6gBNEZExDO4FZO4JlutcJI1ypcLZEOffX8z8YmLjlUHccIbBSdB0sHdCeN7Zbz
B7WQlqpvs4Yg6EJBLYmK/RQ0memNVSIU+6dCfozbUwLRgGppMWMon345RHplRDthbnuapTFFxuQc
r6KznoQQtiO1vyeV5VVErmypAknWEEPlRa/+c3FFRA0djCgowFKQN02OQJXUScQwvXqW1fgb6sE7
DARHNkiOvdsHeu4bGjJ8QqYqpmGmTDMAvUoKMcroDFH3JzCVqG4Gqy7uh5fbhmb6ozCijWJbJjQC
vmAUwlry/X6ADxqyLW3ybeJlT/UGeDyMBhw0J3PJHrPTC/FxZnlQQpKtMTXAG2E6cw8dJktgnMw8
qYnl8KEZh63coF5Y20zM+GRlkg8gyekC4DLCM0Af6y5lT0bVXW5/viUT41V3VfZoi8qsaauFZxa2
UFiRWg8Ha0kCe4aJB2oD6Dqp0JBH9jsFDjRdKqLIEtijwuV3Lajf8k1l2e3KWmerYLXEHDjz6NTA
Fgb3RiqAqDQlwfFFnMhFH4a/41L8s3K0d0idfFPugq20rteWm20wIAe+DWMhIs59zivDU2IcVZQg
xOr98Mxb3cU8u1OI/7iJjThLUU+EBpSm6ebk1eqDzbfMqigEYIVC+CzY1pDWkdp6IZGbW4g5okmo
TqB+OkX+kMZMkiGG0nyVBpiQVDzdChdCxBivJyEQHPrIdinSGSQ0E9ejdVhwwwhNYJzB4Y5nUK9u
+0Lyqv8h7cp65NS19S+yZIMB88pQYw/Vc3deUCfpMM9ghl9/P3LvPakiqNDe52FLW4rULht7eXmt
bzDYykgLp1VBiEDfSQFt6q/HXZEobWBwWHBn8YvXIbZCg6KRKyWjpUCkIArhmQ/ZJfTQZvPxeuS1
pJWoizoGc9K7ft/cZ5t8a9rtJnkt96HqKLs1Jtr0R2eLqCALBYkG/S5go2Y3PhBRAQwO4/BBx42P
rpUTR96GwBWnFt+I9qNC7otK2Ur0m/7oX4PC/gDsHAYH3bkyp+LrMgUMGdd+3/ZbafqpbbIhcPSR
v2bxkFhJsAaDWfqESNxU9NFhFo2gexmnqrguTUEKWHy0/Qb0ga3szL1ZrG37hT2pnA8zHYuzcNi3
IHJTgKYfeMd2XZeicyyjXcv0N0On2+uhd/HTnU1pmvLZWJ3hJ5KwOHqoyu5ZE9EuD3IOpW5oXYgC
vBRT0rssMW8VytfUopYCpIICIMQUkWz/TbHSIPgC8CcxgEmYyOXltvjuC9fbcUtYwQ7d982w81zI
EIEkc33WSys8Kc/pcBNAAjLviHgt4BY0R4TsIsWiICYk3He94Uu2yUosXjyQYI/hHQPAOiwAZ6FS
SqRVPEhB1HfNJ2pDFctBBoLuae0IKz75Nt39i/g/Gdb/Z8gpYT77pj0JjbFToZcS5qOrhOlBxuqK
3vUCiR0XGrw+cA440AFzKKTeiIBDMlo/safgOTmlu3ob3Ye32ZvhW9xp3PImeaQINSFklOM3sidr
sITprM2PP5i8qC4CiYkceXYWAQiHM0jPjFMVKps66+AcFSqOQpQ7qXt2rw+3tVYPtqmGpRULFXXc
nDU2mAYPA0Q8V/bTwksVy4H3HLaxQaE3O/vKA2y8QbFnaFabvm+xLnxnkX8MQfTg8rbonITZ2eeQ
kcGCXtSpAlKDVuWaVPJCwx4uHdRE1gFzJQVPsMsPD7Y28cuwB2cxpQl+haY6lJSqBZe4bdCk7+Dg
3ICa/kJN8mhWxQNtgaYGuwxn877V1W1oGjsThDGT1d/HsVvJ8hZaDfh5qDrioyFg/4X90XKVR2qC
n4ckuQng55J9MMCSHc+p0ZPEodehRwMWmg1VibUzsRC6YWBCocGItw7+b3ZFpWkrQU7ocAxlDk0F
w+X4NmasrmyExWEgE21AFwgp0l9fAG3d/71+9f4jz1urUN9ViIBdj14LzzZ10qL+/0GUy8+s0Cwq
wEQDaiH/8EZhJTWDGwX0B1hvedCbGfSV0742q9lZ4wqpcStUGBBUrNZP3ts02cdN/PP6vH4nprMz
fTGx2cU3NrAJHTVMrKnlptTIL6nxjZfEz6E/fnZcOzURBPmqrvhMTf21qyf4usx60B3ZCYQekEZ5
8pOw/GnQ2B2a3hAqiIE4HMf+ue6GE+n4Pc26LYN1h5M30aGJ9CMZEzdn9WjjUnAUvddXLoCltcMr
XoCmiNb7XzlsyZsuo16LYAwxUgX+g3YYiS1QZKF9ffV+l+3nqzd540DomuN9/RuSdBb2UTTyBayu
gIO3oIhIbf+Rwha5P1qxHe4fa4ima1ssJzzz3DUxkb8naTBQD1BzxflG/JsFHjQ1GIGKLIYWoDZH
DjPfRlATVyY4ff7LCeKBjRt06mThRfA7nzibYCixQQIj8B/qqGjtppO1pZSp2GhttmuHNjyAwvY6
mPRnzLUvv+D7QuhPHgFuyauYxcZk5Q76O4sAdgPtSxQw8Kv+wlTmig5+2VArkFB5Gkr2mMWHIFBd
+EyuzHxh4ucD/Ubhnk08HzNDhdgDgOQGbHT7RrW6sl1DOKwNMvuGFRinHA6NyokolTtIwNDI8/UP
uLheOsSzoXrAAHSddtHZNBIl9fGASJVTXZhbM9TVHe9qaFWw8iNgZrNyHtZGm/79bDT4boY+M7Bo
VEkea7N+7QdxrArlmXB/f31iC0kedgJCPhJp0KfU39nS2VgmITSO9Bwzc3Vg5AYrkZDXL/Hq6jZV
aUePxd3kCrb75wUuqMFiPVFpNTj7K4+NjK4Aqa0AEEsk9hC9wgnX7Ys1N4mFkvU0jNAFaFjTx5s9
KileWYVQMEwwFq6mv3nhO1A2FoOFMPzQ8h9dFLqizuyulu71lV3alFygewhJDsSVeZYX6KjIV3LA
tV1iPbUxslQz+Hl9DG26L2dxBe8tjg2pwvYQVbzLnQLih6LVtYrj9VLw1zj5kSj+MVWar4CVeEUX
W0iJepZhxj/Skrw3FbzGKt/cKXoJ2QXfLWL1IAxvm4VkP/TNG4ErLtBwe+iNQpqnbjSrqtgWIngS
flHmK0QEeluO6q7RosCBdmPt1Jq8qU1y28IcmNTNIR/9Crd6tdEScVeT9qFW4ULSNUfFJCcj1n6a
cbyBWs6vFpnmJjNIeUt18UFGaMYbYO0nApbFmjnJ4hvVGp9rypSurdYs+2BsbBs4ayon36/3ERp6
vNXvlCzbamnohCx5uf51FnfA2ceZ5R5m32hFwPCYyQbzJSAN2Ka6+c+RUNjgZ4NMP+Ls/FY43YWh
Q9cphWbbgPRUqSEBo3/E3sf12SyAMS5HmsXAQU/q1Ksj+G6pYDh53Q/wSu+kyGKnN7rSiTKaOEJX
jkOcOJB1CZ1hzI5cQJwBjuPjZEH9beUXrX3PWZzkxThyeDcqeKD2G8giOeVXt8WP2Odb7iB4qXZk
hZugddaecNNUr22k6YedLXqfdJgNgUojNGZ3PKInngMk3a2JQS7dA+ffdla/LqEYr8AjTjmFKjnG
mX6fqTHfqAmBEb0nvZXcfG1Ss1BZqCxgUWkqpzwqvhdU++H5yVaJoLBx/bOtzErMBI47ve/CFoHr
VGogYvugX8VPY/mrBZX8+kAr52+e2sF4b7Il1sEu474DOhYI8e3KTb1g8XNxKMQspCR5PKqjxGQG
WzreL4aaDDLX/BZiOXUHB5POqazunu+II1yp22FmrVUwlz4b2CLA3UwdNyFmUcZI4CUQpgIXOPy1
ErB+B6ZD6qRy/vliaqqiClgiIm+cI28M8P61EHiZE6puThwLy0xO10dYeGSjK4++GqAPaOyhwXx5
qswomqCxwGZrT027ZTjRsesfun7r79VD746f7KvaBt/WFnChu4KaNjikU2sZbklzHKGMU5CRe4yb
dsU+z00dEgswiYWIPqCrJH7tGu0O7BSnVcpHr6dfgI8D+1FAN+j6AiyEs4vfMQvlSpgRFVYdoBuj
cCiIt60biNr2D5Ans5GWrpyOBQLc9N5C7vfbgQZgxsvl9lnelmwMgePe64fuNt02FniJp2a7Bk5Y
2KEoWELGC4DPheKJLLW0L1SIPCdQ0tG0yu4GZslgTfFzaRg84lClAUCA8/lxR8VZDFSFAGarPsdg
6GtgjtN2zbphbZTZgUeqB/RUiY9UQnopRL0QONNGX/k2ykKMxEP4z1zmh7qH6EgYK3ifEZLaY2bm
jhZqH+AL4rUPKBLUsaGDHHV3rCltCZ0XrRudYExsHC07MGMXeeG9J5MWtvcoUQfZm++rkcV19V6D
QpSVDPE+N7XSFg0wh4nMnJzIz+vbeSH8Yg74k6B4ITD9VT6u2hJ8feyvPngkpu8G1RogZflb/Blh
9i2weyvBeoyQSgNKFHe6VlvxWhN5Ke+5mMfsW+gZbixh+oBMg0WGihgktb4iJ6BWY0k3/KlB32EH
tYfri7c4tQlNiQ0FZM88FkqfDGDOt/yklGITjOa29LboEG//u1FmCRQqUGmMDgc/iaqyA3Fbil9e
sRZoFsIaagx/pjJLlswwhHxFBlx7SEs38NjG9FQHejE2LIleMNEVzuvi0QGubLpB8N8cfaLCL70C
Jw33IdF3Mkp3vMkfIyXdG7L4x01elKvOhpoF7Dxu8jrLa7Cha2yHLIg+6noNkrS8Ef5MZ/r3s1TT
76ocVxaQ9EZAdh7tX3PapJbC66frW2Fp2QzUgwADgTwsm3eTaSghVc/AfcnS+j4rvX3o6ftWb6DP
FK9c9EuBAXIQ2NaTKzHKQ5dTiuE22kxsrxNRf2XBR6W+X5/K4t9nFBBhEIbQV5z9fQE5m7RJQHhB
O/IUaeJJzdnj9SGWchXcMH/GmH16xVTVIM+xXP6r+gOCE066Y8fHx8bqTED80hPywONaorJ0kM7H
nG2F3hhUqDdi3aj6oBrNA9OSnZb5O0MnLq/zNdudhc6QgTkacEICTAJtqtnB1evI9BFSlVPlVDfp
Ixyw3fEYA8MItTRgGNemt5iQnI83e+74pgFkporxvFt/173E2wktKe/Wa09LRa+Lmc1SnyYktOxV
ZHzlr86F3mFtN4obwY890yzvfnS12AmdMd+swZ6WngscZHkNnvfIM8FpuNz6qGvUAfDeyklu+k33
6v1qTt1n7MIPAna1yj307N672olc4pg37XGt5rZ0MJDlApSCxiNS7NkHzVLKMtDpwJoC3XoiTcXN
yrX1d39n4gwjjefIwCDWNjt6fpFIKkO8EgxpvgBD10Fkrmi2HYkdkMOEDcUp4mqBPtrXz+NS9AL+
FWhAHQ35v3pk/QAfkUEb8DqhUPxktqm9d/z7UD1dH2ahTYn5TU1AHcVzDvOTy++nprre9jXKicOh
TWAZmUEc1Ap7q803U/bcOTk4QBYF2sH2N7nLV7pZi3nh+fizsKOnCanglqAAI6MMbsNdKAL8qisL
urjb+Di8cjdxAN77oT5En0CNh5MVk/zlMRyksAAqYfXMLl1P5z9oFpO8rg9lCBWoUzRsKig6PQQb
rlppbuk/4xd/37u+LUpsZzE41z/F4sAm3ouAO09G7bOBM4wZ0Z7h0dbAlDXWrLhAkbJZQ3osHhlT
Q2sKtn/Ajc8+OE27IVEgH3vKFO9YaOMzVMHWPLuW4jouw/+MMfuoJosVMyNQqGnwvxY0pxQrUbLB
RufyJau9ylKVduWKXF49MA1QtgVldq5lUatZwMiADkPWl3aBJ5ke3I3mWua39LKG0vyfYWb5pczw
hC4SDDOlzvQ1Pua250h7tOF32WzXNBgWgg8w4gDdAnisgDwxC655yrK0Q9w7xSWLgLx518pNA5Xv
2Pup07eyX7XoXdgc5wPOK1l+j34DQSYAtXSAFiDEFj0DJLNpdhJ9zGfoUU3tS0Oz8j1QtDsoyQhb
udXd4NY4rYEEFvbQxU+ZNQJKVoiSeJDCqpMDJBCtSIf8G31OdVAr1rxX18aaPbv0vqQCirnKKWbZ
bqrg+17sBHGzHaR2l5M1LaqF2H4xtdkRRMKaEzaYUM1uHg0yoiKSbSJBXNNfqyCsTWx2EHkVRH7l
Y2I6RIxL/hb0KQQ7Y1dGsQ0JOPsfR7CLec0iWKARncqBMNhrdntIyDteP8lnj+HatBYO+8VAs1Po
iTbraYDm5aj/CpQObNV6Z0Cu8/p01hZv+vezhwpMhIaRewaDbAizk+SzZeZtVvKdF0OUk61RQ9fm
NMsV215JQJfTYMTXfWoQ7zbVYyqylSktZfkXKzeLKKbKQYwKcKqSm95h0A0D8kbZT3DUzoFFwS6y
9dt1d+iVDT/3/EmajkCREdIeZvAyptTuug7lBgXaqMnuv/pm5ixqJIrW1GBPoqUDRfMSovSir3eJ
fJEVsRTI/lwfbW1es7jhwxXDHKbjxUfN1n3PUXVAp+q7kcrt9ZFWAvOcN8zaCPioaQXTRjvqg/nI
+JpMztoQs1hBujKKDIJeYjV+yRI3tkw31yexuFyQNzRUpJtCn6cevAISEtQCFa4O6iEKh85FScjJ
U/B1dAVAiuujLWBwoCx0NtxsQgakbFmOahCeJpAJ/alyqP1b43P+LUUzDRK2B3TTIKhcoJ0hv3yn
/W/Hn4XDBqhPpkPQCrlC70xs/vjBOyWlC4eh+jZ9MdzaUTbJrv/Kipu2ttc4D4sBBW10gCBQpAa1
+DJ8mZXqVX0IDEkRF3bqqXYVtZsoXzPDWRzGBBSBgRSAF9gsSuKDGmlYRMpJFMUD1JJgWcrbOzzq
1w7b2kCzAOn1pl52KRpTqMxbvRLbSGOdpl67nJeiPgNHHx0bwEgBI7lctjxF9UCd7JKrxlOtkJqu
T+JjPJAC1pTRppNrvtALpwJUOcjBgKAHBtGcORQSiIoz4GVPSn4iBTQy0Bwx1Q8KJeHrB0JRF5bw
YqjZEpYjLyE5M+U5deLZXkl/6qhechE8dMxwRTLsRUv7TaW1hxZAgrGqThH+gccQlazjZrA9o/n0
0viYjXLPStVhdeR6WKKmp9/BsfyWQpHVqn0DQtXGh24GhZNkE0KKFO+k8258MzywwdtQmn+EifIE
NR+or1Nlm2baTodQbAf9A8rgf6X7N1UQb0djOFaT2vHIUycutS3zc6hWR0ZkZTKWVt2bpQ2ahXDK
WjnGuWbzobLzkNw11Nj0Gd9UHZxL82C8EanckDRwqjb6rgTVppLFS+LxY2BCLq4rwXWKs+DWG4tv
qkfuCyPK7rgmBYx4iyMr+V6Y4t7TkYBKyC23aWHYmgjvZd+54Ekdepl6zpgkb33cHdWhe8hGWPVG
Sv2JnfYNv/oUsmbLUx/VdjLYY0e2tPadUamh61z30HlXieIW3NygkikdAkEq3YNThD9q20bp32ls
FABBtHcwtjuyqtbsVtDbsslOVT8AmKAFe5hKt8AIjEewNCDuC5GzSlFue95CAi8zwUWGAnEWQzMf
9tnHoKSPIfU3HlTIUbrctbn5K04HS2VkCymOfVFqRzXpor0M4aqiJWSndvGPIE+cMAFWuhL+B7qb
UENLSGPlbeG5gw6hTqls0Z+G+0Nj3EOzKbD0lENhDYB+aUTfzc6zqdbBIxztxmKCUKh1qUNaWn6D
6dmuif3nLGTPwtd9K0kjjNuM34M2MK3GqD6kkgI9qDWfkak+AGCa25IyfP0q2aqS3MeR+T2sit4u
DS93VZ7nDq+kv+cqAq/QX4Kh0q0wr2+NoNymXAPrvE6PjR/uhQ4BYTPuCjtotVePQ59z4AdUDyOb
1/SZE/GRd8VHOap3Y9+fTDmOWz/tWgvVS0iQT+eE3OoNzDk8Dm4UjK1uaB9BzX78qrzuNfe8xi4p
lOdaFVJ9tLlVQr7BZr4PhuCdVd43mopdSaIbaIXeKCjRwqSk+VbW9U/Gu9BG2doCRaJ2NOodwjzd
B4XW4AuIxul9akc0uzdisaOFzOAw0kGgpsXbHu9TUu6ph+5ayF218+TKZb4QJy9iySxOFgj8aduq
uF5gb6KNBlxdfLbXC72AZ0Hf2ywX4Upyt/T6Ph9znkcSkhthqXZTsQhnBEXO0M3t5lDfZO560jpN
YAaJgV4G6EW420CgnlMUcQqKAQoP7JTs/Z16bHbDBgr9/6YGfjHMLEsZe0aiofcgh0OecOrgwvrd
GCuA0hRbQBDz+hWwQPNB++BsUtMNcfamSUVAavhGoJekkG9FSb5DUBP+HTUsy8KmRNwJm0MINYhD
qZZfZgKyT1h3cJnOfDjcDclnwiXKg5Czz1tI5GdD8HT9By4koRe/b7osz34fAGYllQRfOPptg9Dg
zNLJE+D6KIv34NkqzHIWGfqaUsR4P5YhsBF1h4g+5qA9pe3Klbt4SCAkC3aOJlCZmr30fW5KBnw0
qsdVe2hYj0st6i1Ke6ccBtfIm9z5NzP7M+BsNxWo7vm0wm4iIyxhgremK122ChJaXD+01eABN/Uj
59MSXgtci8D66R2QLHBLacPCliDIXZ/M4gk8G2Y2mdbnPPdSPMD51t+122ZXueahWq2yLSZgZ8PM
zgTv9AJmXZiNV4iD5O9j8jJ07a5YhQMtLhtgAwa2AmSk5r0Sb4CspYm2MkgB0qmeCURkdoEDqiQE
OyzPin9Uthlt10rsS+3+ibL7/8POKcgoVRAoT+oUJX5xgOtzC51w5kJVdzvJMmCDZJ3rO9E/LwZd
jDp7fkjI2Rm5gWIQeGtuFWpQngZ2Ix5XmuPLawrWMKcAO6E2exkwSKNxGLQY9FQk/s9wLHZqWdt6
mX1e34qLewSqFv87DEool8PIQQDBDuGGE63C2Cmz/DMT7KtWqbREwNboI4tREH0tTAcNSzHXZIhb
pWHQM4IQGcr/cXnPk/d/Ph1UylVtsk4ATWX2ccZMa5UgJdgScbMTA2TYkuSQ9rrF1x4dS98Hbyko
nYGMp0Ah53Lh4C3Twz04xjZoByTtwM/AsAzGNhogP9fntDgSeJATIdiYsIOXI+n1mEZaaiA5aDUn
6fobQ4L0DMuT/26YWVAaAfXswJdASO/e9O5WF3BfXYETLM4EVIJJ0+o3zP9yJgDPQDkRShonLzup
2o2GvDwCk/H6PJZ2NGINB98eREC8eC8H6aq4qtQRH6bkHzlS8RTkNWUoba2NV3jwv//UPJM6H2q2
ZN04lHoZh0hxbHJPjvDAceGQpR79B9ixpe+1Qzfxu/KGHMT+FfxmG4erjWq2wJIF69MA2BMIQahA
zKMvnDeZF5Q4VKz1hFXm3c0AoVfY9MV3ougfWIGSAt5I1DbKwB1IxGA8Jjej8L6bUJzVNNi7BFq/
8dsWbnpQ/Ro6QPp7H9q3XmmlQBxYvUcqa0hh14EM7t2j4l4GLUR5heGagZHZA5+gVUG8CVW0EdO+
AqCcPwMjCuCQsY1F/1OT3rbVW2npYbeDPcdrNzmD9eVgtUS8h1n8BAWY5y6B8xccS/EAMMHCEEx+
VRE8EgbFf4K14TMUrX/wsMaDo2gPGcfDRG+kvvF570Rp9UDKWLdGA0wGvaK3TWo8Rmn/LkSykQM7
UE1DmRZfRaq+LVsmrKyG5XyDAKHKBnZLIb1LIpiVETFAisyI4NmRhVBO6m08ng+iSt55Ayn5zIBi
jfwpYrod4+S9qkInKqTYB4qRW3Wof/ekuFXjHOW3KYqOY3KvAbo3tNk3JcicVu00S6nahzKEc6IO
XSFbFOzZAwkFs4Y9pz80zIFvHRSPNVpYoY6Hfy3EsCPSMJ0ExCk79Wl9SoUkNqvCJ7+Gt5JqwO2r
SmK6GXVml353V1Xmz6btpXP9eC2F8El5bNIa4TqAAZfHqwiLIMtpxE4p48dC9Q9KsIbZX6ICgXEN
8AUQ26hYzalAIQU3RVMkhZJmAKczD305knNnjMpXgFI/6rI4oAn8vRvFbcjkTzXozZVLfmmWSGRQ
YwTOGA4Cs0Ra7YYsISJhp9bPNoPXu328kkEvxcLzEWYlq7wwGpVJjNCNo1WjTFrXz/AxXJnH8igm
PhjareIvpC2AM+qQxZSiBgfbikiFdA8Ez2wYxq5VhaffO4+FCrYEyKfQS/8LBtkGPC972oBg0T0G
sA7ss3HD+HtnfJU5ClWs+xf5EawsIACKKvDf6gohHwSe6lg/JX+N/ALFFtVWujW0yuL6GfABpsiQ
pkzscrcbWcED+OGiVabAurVV4CFLLSnW7t7F7QZynQa9qknyZnaoGj76SZ4o9CQGaWnVXZmsXFXL
8/gzwOz5qQ2xz0eGUztOxnvkOAqEYvJvMhXlbBqzUyOylskUJNbTWMG5PkhQkcON462xnZdAYTrS
Lg2wHgVE/9//fvaYzniVeKA4MXTz6zvtWG77o39r4LFxg4qSpbrFlp3ycuXALpYYOEomOlJXZH3K
7CNVRTjmqDFTtBiT5+6uuS+5pX94N96Obpq7fqvslO/+U/62Jk//+w/PjxYgWpOAykT7nL9KYfir
V34+hQpozyl2Bk8kLbWwEctvamOpO/WmBlgD1p7vHe6zT/ZZPsHm9jHLb7T9mprb0k49/y3Tv58t
fQ6rX6ia4BM34eCOCqRJTbqC1V1K4ODADpIkQC+IJrOXD0qRHvyTS3pqk7ekFajx3RiwWeQsWPmi
iwNNXAfcZhyqTLPtWuh5KNOyQ03B2OkZOUbsBSIgbiCSfxGrfpMq/m+gWawXKKLAErCgp1gzNoJo
Tkpau2bG7vrVvHTI0WdhSAVRwfjrydi3tMOdAg3mYZLcIOmW5dpDQgLn+jBLW0ADDx+tN/R22By8
o1EYR9JywCmHJL4NOZp9E4rv/2YMdO1B95/k1GZJvFaQWnIJul6f1dsyZMT2IiSa1wdZXC/tzyCz
vVyTNM/RVaensi8OBLUlCF5At4GsrNe0jebHdxLKmWQI8SKd87b7ONUh1opspvGDY8v1V0Nke71W
P/1GfEY+/XZ9VovR8ew9MC+L1J6JpkfV4wHkti5obhzO7nBktaON7nSbLLTbdFPZU7luTXB9aUGh
CzPJSivQp5k/70dVB/O+aRnow8IaI62y+Jg9jjnYydfnuOA0BU24szVVLsOQ9PyU6EFHTySA5TXQ
XHA/ckqIco6PxA3uI8iuuCjV2+VphOvrptqaJ+O0Fj8WV/r8V8x2qSgl9Kc9dTxx4b23HuEwQJex
FXnqixqZL3EKFpXUE5h1t+FbkEEuTAGk3qZGstFq8zPJqsZiWvh1fXGWwtr5r5pt61SkalMGULxq
0FfqyejAe3XXK8N2DIYVib7f5/CvvQ0cMgRvVBWqbLP8KNaLTg8L1TiNNfg2nplAmi1OKTy4w9jW
9Z5BBhkWv5UPgYyigRGNqubbTJhfzQj7U03GlfsvJo+Os44HBFOU38LTZ/dTI6J2pIE2AtYc7RK/
t+HJCyNtbrqyMVZmv3iwz8aahXXpdx4Js8E4DSTe+egWR3GVWc0Iqwb4uvK+/bg+t8V6A1Qwcb1C
qhsqf7PVZkY8csmKEV5J6oZ+xofqOHwYduvU2xC5CBSxqCN2yhGe7Q98C4r+S3Vr/rz+I6bdM//i
579hdvKSug+pSvAbkgBO3sPToH5eH2ApiKBcrKNMBELVX04CqA8NgNvl4ymMgSYh5AlW724H59nr
wyw+Mqf3JW6XqZ47v8ZSUWlDUHrjSZr6AS7u31OeH6qgQQsjRsEQirXPQQxzd0hg39SquPWyUl/J
yhf7ftDroQxiUbqCytdlGOvj0tRyLaaneoRZKS9MGxiDZzZOvSroulZj+K5UzGEDULJ91cJBrg1c
NQlXbtulJUfaDuonpEUo0rvLn9GllKDzIejJNysE04RC+IanugUA9RrCcemZeD7UbPt06hhVo4/8
MYBMqg0A3X7MOPTCvF+DiRec9NObQsp8JQFbOqkGiKYCWwoPhzn2hRVtHhqiG09DBwvo0YCcxHsY
PhPjWHiv1/fVEnEEL4T/jDXv5eoxJ8UQ8REyLcU+U6zsebqZ0tvYDTaIhK/BPXekyzfBMXsI0R5Z
CYBL5/N8+Nm3BNYjHMqkoidVhw909FxFv65PcLHtcj7C7BNKRSE6KNXYtIBWblI3xvPe9vMNhCXQ
1HQqmzge367lFku32vmos7sW6p9JzFR8QhbLh6EzBouEUzvZCO81ZU0FSllcRQ2yx8pv4sJ8w3Ss
HkYt9ceTMkJ3sBje0HqklgH9lr1WG+ymoOETADS5xUJ5qwGZD5/2dMyt1OjhS04PJvGibTJANyqM
IDCAdKmwRIJqtFfoqSNrDn8n5v3Qkn0UkXhlCywu1Z8fP9+BBNWZnKjNeKrMe14iQap6Gxemm6dr
dYvFNzHM+/DaAPhxoqfPIocMqt5L2YiXeIbXDWrfkRO+NAd+b24TFxKI4abfQm9mv7YdFjOPs5Hn
WW7eNFofe9gP0b7wwPTtd5Cmts2Hco8jd8AWXHksLBGKIESMl78uFDyw5sktmAq9FDEuvhAyBBa8
Wn1wiTp5EHHUu52evSWUf/l640L/vrZUIhBEW6VwPKAT0xYamQAfJCpIh6mq/RSN9hGWwf760Vz8
8JNIFGTgwKqYf41mqLS0aTJ6ysKX3vxR5T+q8ktqK12cxYYDsntDBacHFb/fN+tZjjVGEaSDkgH7
CxnAVoeZE/8ij9WRO/Eejk5IvHtXsfKn8Cl78J2YWmstWKYsXSOoaaLFOllD/AXOZBqwVXqHn8B9
z800/ZMl/ReMlVG475ofZqbqG15AzT4g6kHTWkABh6eaJ1u80l+w/oc8YDewzzyYtfShai42xdi9
QiJk60fGrqDBzyqADUQR3YoklFZT09eBwsg27MEZi7vKhV7U97AbXlDDL+BlHt4FrHiDQ/xd4vt3
ved31mhWnlPq6HOOPf1WC3OwzKj5TrPyCdrhKNv07WeVdU+DbjpBw+4Z9GImEu8YIXNOaPguvfwh
jUPX1AC7UpW3QgO+EJw8VrZfQ1S+1XUL+bQ8BXs1aSHg1L3GvE4sj1XHQhk3tWq6ClEHILTAS9IZ
yOJ6JfcVr1J4rOh3YR/dmUr6q6qMu8IzC2vo0103yTnBm01ITbNER9y+byJ7qOlHb6Y3XpE/jpT7
dl7yZ9oX7xTV0X2kSBMOD+MHLeJbFpbHVG3Bsm8+lRogyK4EKbQRj5xQR5P4Y5XOAyvODQUVW/0Z
RObS1nPt1izHH36mhTe9kHavamhHGaA9Qq/F1XhQunFVEIsoipu0SeX6DXkMGfsSML+wqrp8Qln1
u69Fd0ZV7gfOR8ijAUUpAgGCtLYSCZaSCSgtYvNRRFI+Jy03qagVJTeHUxz98rBOqvxh5k9iZJt4
JS9bDK9IV+CwDYa8Bt3Fy/AaAOSNxzYfABRRfxDT8msrOzU/5Wli9/a26J+CXblRSys4rKGsl27A
qRYNcw0NGlB0WoWzQx7qnewLk0DQUm5FCWSosQYGWOJs6EjJJmr55GYzr3pXmdSgAS2GU3vQ7rM9
sYpNe+sfYtvb9ZAmuys39Fjv8pVX2+IrCl0KiAOiuUNBP7ucmQbsQJKqQgf5LAxtuEf6VinHN7VB
2htJqdq0UQrLCGDLBtu02yqS9YZlzV1D6LtS9JuRAharJqehLF9Sync1KyIrGeUPro7FJg3BcsSF
+RbRLn29Ht8XCw4ANiDkof0GPeTZR9ENRsKuwUcp3Sa3xG0FD4j0lrjiud6Y3+p9eT+8af/iUjkf
c/bKzWjGB7/HV9LoTe8lGz+5S8zOCSN15VwtXunnI812u/D8nBYjRtJvi323LbcBitq9DWCsVdih
s8qjmLAt86csMMMomKKiDw+nWaqcdIzFDUuwETjuqDizoGI9pjfPIQS6W1SwuBpbRrrmUrn02Pof
0q5jSW5c2X4RI0iCdktXrrua1dXdMhuGLL234Ne/w77vjlgQbyGk0WJmoQhlAUwkgMQx66jM8Tnv
6kzPpVbzzeCxDX9o2nOfXu7nydbaBcoGojTonar4c5vhYibPKO8y9UPpaYpewFm17gfY/FTrCMtJ
ZFUd2prg6FPEmj/liZtOAl5oK+xNJplhDiUMezPPTsNoPBmpYA8K7Ban9DuZxNaBXj6v37lVj4Fi
xTDxHA1JauYzFpPU66FCqF+66Vv1IHnxvrsu3vPNPowt7Sn05Qd5P56kT/cngWwdQtaBmS+pi3gm
jqAa7Mu5OdmwIfOmSI/hTYB6oGrl6OmJNNtj1eNaT6KrgjOhjSvMji6QzLT9OtVgjc3iQzJUNTip
+gAlRcklarOf+wEbXXOE3ywMxeBBrNc0spOYnPEibusJ/U5J5w+J/L2aUk8X0y+iqHqEDjkIR4OX
JfS5GPQPQqydNZmO3v2BL+vwt3VDUCEXNxv0v5gqJCZjrrf1pAGC0B7rclBsKdB3kdl9GAGKaGl0
nA3jEXq2My/tNmd8FZmpRUkZ6ACpd5oP/7fObdUycRtFfC5nLXZzKKo9QRBcPNcqjT00Qb/QtNjB
S+EUkfENYvKC19AicKVYlC1zrLOvckw+j0mrP9+fn80bMsjE/0wQU8hgeaQKgoBtO3wTnkDP6neR
Jx46ahVf8pcCz5PRDx4YcqOqQDMVfxTMKx76metx1zdyA4tqyJ4DGkPjcgfJkVNFeY+gG5UFXCj4
qUJcXVbxFnm77oNslPUpMiBBX8RXPRpPZZbydO43h4JrBZ6YFBVuH0x6CWUhTKpRE1/riaVS6C+b
r2X05/rmQMauojCpVMFZTjUCEA9bLfBAYrLC/CdgJ6BdFDaOAwcN97v7abE1d0vvFj4CeB8Bp/F2
7qBML6fmJCt+P1U/2rr7qI/xn4tF40D6K8TyE1ZlOTZCfS4B0YWA0+corZ0eiKvRxF2s5QmUbH2k
dSRmixHibpyyEhKjBHcZPTyB4mEHMq9buHGhvRkPs81AjCpM+hqCXtTQvRGvc5rUn/Q0Pms9rx/M
GxCTdaoAz4Ss7icfROIDKWqnJok7IOT9JOCFYdIuj5o2oQEUJOYI2jEhlI5HaOdQcX8/zFZn+Wbm
mIUKNslcZWAN+RmxQTFTbNz/4iM4htaU7ofWGmqLJx64nd8K/PGgcAyWIbMPz0adVFrQYQaNzlOb
3p7z6/1Rvf8TzM6DUf0Kwey4ZT/EVQZa2TsSoj1HjauUto57Nl43h/PcnYJxn6e76AprVm90QltV
nUaxktfsGHqyaOFqLQRvk+w1EDsBE+/V5LJjtz/wr5/IrPIhx6NflQJG23apRZPe7hP4BWc8duqS
J/dmglnpkNPrYxiCQ1Sl7awi8GRsbmZkCzNoEUlkiTGPYbOxFHERNIG0eucMsTJ3ZTpM4C3UqF6g
RhRaZlVRDrWgL1XE6dVvXXrxVm5CeImA34u35NsiZkz1EATZABGEUd3VpXmUtNLR875zzFzKnWlo
L7WEUiMFMtR7FJD4oMVSdcp5SuWXrsxw4oJvMlgyVhUKnOW7OQur38ZOO/rCWpxBTCyDc+bQXZKq
s+BQNvPcmTay6GYOlr9fFXK5CeZiDmss37paRJkdJQPcpuUcnZeaxiTRTRSmvLZ4YkyMsAG/ke5l
tJf0cbJS4TPtVTRnTOf+4t0cEk5F6J1KkEHXmAILPCWgx+gi+9NwUtUHTX0ock5ncvPrrEIwxRUW
JUJSJiM0n4SzGn76pvXXjpcBvGEwhVVuA00Kx2lRE0B/qrvAzcMxh0/352qjlKI78c9c6cvNdfX5
qzAOyknLJ3+OvwTCdzq3nLMIZxQsTyLMaSaiV6f4JSFeHVArzEJIHh/uD2Mzv1bDYMo1cFwGRNQg
WiHQqzTJEP6cIH8Hvm+aWHKiuf8uGlM3Bt3o20BFNpM+wo0ktdrqcxhfU8l0wCXmBNvaYG8+EVMJ
lCnulREIRV/LQm/KDFC2K1shVWtNpHTgkOIAhvOgkMQLy/KEjeDaVSAq3x/ydsLjuRHeL4byG9qh
jGuAKnoVOkpA6adAm4s1tt4gt2mccE4UWxmjAQCrw/NJBpCJyfukaIVwHHHyD8yzbvbWZHzsxpf7
w7kfA9Fu037OaNkNIjTToBjzSmIoxSvpU0UazrO7urF5oon237EAaXAbJwb4PwplYfSB0n9VyOgH
YncUU7O0lCBxAfqFZ8hga7TL7SSFmIw2xj96QyutLM18yBhIuJzPflA2ICBk7+ZgD0KkuVUmLlzI
ymoCyEFTod8RTBioBFKMlwDTK7vgM7o2eyOFmh8N+9xKuvailw2OZsP4FAYBRKSz1tPL9qA3mheQ
TITjNXWrqPXCVoYLgjGlx6mKvwfa2IENZhxIVU5WnkUPsZldiqLC8yjdm61swbsleIYhYnQyzDne
F1lTHOFLCvHYuoAzllSXf373AOUK4EMC9I0O48LbSTXMdIC2Arx8R6HBowA0/dtTnZJLVnz9iyxB
GsLdF6RpULBuA6Hx0GL1UfCX230yoi2CDxNAROt+lK0SjGH8E4XZS4JZbNpSB0tajWDdl3fpk6CU
vCKy0YGEsS5M1BYxRIAdmaE0A57RFHVSfFoYxyQivhiYdiVUDsDTjoZH4hJ0/mbOnCb+dn94W5Vj
HZkZXlzLZakXVPFnmil4vRJwjhLK7wKwF+hdGX8O6b0ZJ1M8+jqB5gPAOD7tdChaS9bYtXuavfbt
X9AqTB1ISxwdId2JDsVtcmSKFoW1KI1+XEk7PB96dTq6QcdRd9wqIAszxBCxu+mw6ryNMgLn2LRi
BNbkrO2kSA9dyHRQOxqz1E6EGOqrqaTaVYYXuvufbQuYAAtAKOfh4QQNElYzGeIp+F2RhideafJg
hzPt5Uia9rgTfabYAe3SyAyvpwo2W6l0J1N5Klv11FTiDA5N5TUEfW0yhjtTVj4PrTZZsSoCetOB
d5RHl4H0l1gPq11Dm8zTIplzQNsq8Otfz2yaU2RqwTxGI7h5R0W+6vLOmDiJvXl9gFIiuDWwPtCh
xnb7bfrJRJVGexpauKOr2BH0q665CfCNbg8usfPGbVNb72GWrfu8t6XNU8E6ODNAAsNPvM+/B/9/
GbLICneTLeyyoxFyH8J/L1LAjmE5QgYJfg8Ast+OteoyWZradPDVTs8gJtJ9nYuM8172e6W4jcEc
4gaz1MOyywZfaXUrTFRXB3S4zk9KwdmWeYGYDxdr3ZRPczL4df81CGD0tDD9KWR3VJmzijanDS2K
xYkD6cg2SxtZ6Gu1rwcfTdOXkU7Q5glAvLm/VLeCAIC6MMgWnhJ7yBD6aFRhoYR5C2E32X2YTd5D
9O+rCXz7RSAYWPylp8jsHmTMOqFPgt4fx8wq4fHdDTpOfjz+yYba820cZq/oBVmLzNLo/daALAtc
gkIDdjDiV6GpnG5+ARgBykRLo5FzC9pKiPX4mF2jzcNG6muz9yextsGRR+/GdOcY/Mcu4nysjYWL
MSrocBjQIgcUkonVBCCON0oMDR/on0KBxYKm2QJm2RWu+JWH0dueUTye4PlZg5Qba4CRQVKsyFSA
9BQxeSNDoLgqHtIc0ZjKfVj3e6hWwdRkfm6aRj6H5ZRz1vQG+BXDxf4FlycCig27jZikDGUDAGbc
Xlp4qJyjWfB68qDGpW3OvRXG51h9M/ZD8Xx/UWzP8yowUyDLKcvkJEfgxY5ZMZzmqbQF2BTLwEi5
fKXyrSVC4CKPjWDp9YvMZ037VEvoAIR+OOQHcKTBS4yynziPlH9RUtDUf5exB1iDlQAUtAa4xEQZ
fEIF8IG/lwYvRTeHAqAgCDEGQB9szmhkkCkwIoNv5p+a+tPchZCylTjD2EAYGJCB+xWFqfYdDtxz
E6mDL++qQ30WH8m+fNQSgMuxY2JgdvOa7XgVZmuh47kMNB+N6KCuLENftTugSywV81QMsNORd2Gd
uOgZuFMd7Oe85z0pbJXldazlt6xjlWpfyYGMsjzrlmS+0JI3ms0PBT4EnL9xG4Kf4G0ErZd6IW1j
AAXn2JbTN7WpPAXXSM5K0pbN/bZ7h08FyOViDKqI2Adu49BZIBqdx8EPBAoelh54UlpfSiHet3q7
z8VgX+ThtyyvDkqmX4MZlqlDL4q2QeIdpcY3+FEd8Mb3kIfZXgq6Y6JIrS1WwUOjQFVNLWr4J4c/
dLH6WMTxWewINCXjDuBlcTRtLRvQmCQyyPlVCRgsNOPsoYvOWlT/SKJmF2bxFdCeUy+lh5QYTzkN
XZq1DyrJXifQJVJaDadckN76CiYZNchq/TjMu2ZKIreYcsGGnXkKvFN2AKvNM0ZYNkcQOXsQND1z
pyAC7KrpDLufsmMJnhHsUL8MRvmhqyc3wd3eysIhtIYp3o1x4hV0hGZ21lkytPJCUXkwDdMvIOEb
o4tux5Bdpp1wgI3nQ03HPcBwx1ROnoxS9qagfetH4wr61uchTf1YpZ4UTF6ViE9VCOFAGC+HDoCx
s0NJ8KlphJ+10X0ch8oZOnMvdOVDQpTPcPJ5xPlaxmm7qo+0H70Bh/YhqYC2E6lNJXUnl8QVZ+Ms
StUpJfUxa4uHQZEhHaiLV5Rw6OmEtaclYJoUmQvtwGNrTm4hmU8JXFNEI4ugQp76KkBJTZOdtQr9
NjOKH2NZcodOPuTA6wQptpecfpylwSsU49KBV2mBx5FbmPuPctLihAqgwkDHzzBi9ipZfSZxfwRM
7CSVeBLtu308qNd0kA/T2J9ixXjqiPHQtro7NKajUsPte6iRVmNiCRHE3PRJNyy1Ut1U7Q+GmnB2
k+WAw64A7NXoAYCeDTcy5virjpJc6JnS46UgO8a5clI1nE6KuvsOu9KLEc37+2tua2UD8AG9K/jB
47bOrOwY66GeKIp8BVirPuzhx3rUlYgzqq0KBdw5qJUSqiG4IbfrWs/NKFIyFPq+yg/aVMH19OX+
ODbuSLi5rkIsP2FVBDWagGje50DwFoNVp49dF52AHH4YaPcYN93TglkPzfQzrLLduhScKZ6/dX3r
Cj3RIagmOC3tL2Mz7zi/a2sjwI0ad2pUzsUX6PZ3BX2jFWkCTo4IRafmAKcPzxLsBcVzxd0NwAn0
HX2Dc5nfmG/MMr4rzmPAE7OgOjUpOjh4D4Ov99qHxpye1KLx7g/s937BAlb+FYI9QWt9Wc7SPIDn
A4IYlbxWEPCIRtw8hARob+xo0P1xO+42JDOVczWSFhZ4g58O2rNI0702ia8diS4BMT/cH93GV8PX
UgwZSFXculkcJ50kEVB8rfcpvKnaMfWCuLUJSd1++n4/0gbuzEDzg5jvAEgJx53bBNGMLpqHcAYA
6KAcF9fBvrbiHzp8CkRnhOL315p3Ut4a3DoicyAqa41kWgXtGNGMQ7dvctHtgzQsLDhwgsabS6FV
wPkLr9Bici4kxUkM6ENWVQKIZmLuwrR08jp9ChY+VyxNvBeAjZKECQGqCdf/hV3MFIvEHOMuETvN
p1pzHeX+JA1YLjHITZyZ36i1N4GYkjENal7FHWCL8gV14qDuyV7aQxRZgnvBUd+Zx8LtHvGgfuAa
rG1/gV9DZE6HYOk3IH8Hqg960GNgPuNS7cB80TK0P395XrLrV6Tll6zKYmgaqRoEjeaPx/Kt/ZJ8
qrxItqcP4eNwbCGlemz95thhh/khcRpjm2NcGsAoP0sdYvJaLkITYq2zipeInQEDy6xsbDl4rQnP
5X0zX1aBmHSupmBS1JSoIO9/N+LT2B0M6ODez5XNGHBbWwCZsPhgH/BjDfy+SdJUP5trLwD9VhJz
KOJyHq95UZiErCacdqOhBgoRloKhelUh0Cri5e/Px6JL4LqYGA/UZpj1JQPoahDgKf1kLmwpSS5k
1t+i7u1+lK3FhasjulEiWg/QHbpNPD2Fo9uoA4kshJkz1Ymdj49toNhDMdoxj3W6NXGLVBjo2iAW
/IaviLJSpxpJMXEQ9S0jSEWMOjBCnXt/TBs0ocUi7Fcc5gMNjdgn6YjSZLx2DuS/AOdWVNtEpzm1
gu8oh2SHXrQtW7jvebnkQgNJP/w5LhI/AgZXQMtjXf3+QmokpVo3ACqrwEVqeElJcuJBPpBTOjbm
FB0+GXQJAxAZHK1uP+AY4x2wNAegY8r5kWpAK+ZyfciagZP0Gyw0sM9+BWJpb4FQRR1U6SlOSPl5
ehjPwxUvgvviK3mcbfVI3NhLHtXSTp/+HLmGyODPylDuA4OWPSbJHZ3zocoUX5Q/xbpv1BdJ51TB
zVnE9AGsjD/oBNzOYthGUU51Y/Lj4ipnxAr6CyxlvPt5uaQdc2nAOH4FYc5iqdTFDSh0gNa0xI5C
cNgqDezM+0F4I2HyIZPLVujxsuYbam6P8XWuQxfYBE5x2hwKdHKAJYWzF0g0t/MF/JdQNi1QHEM/
fQnj8qHJcucvBrIKwewXpBrHPtMBeIqmD3WbW0JuYtJ4va2N+gdO5a+BMPWvwmNeM+Bw4wviQ959
6zu1PVYleQMv/CTHacBJgc2vswrHVCahKWvMJkCYsho/tbNyyrohwYM97wy+YQKHNbMKtPyQ1YHC
UJUQr+Ly5Audnb5lOf4jL1q1iz+NF9sauEaH+NEQrIXnItmyA1p4a2let4sd0+FRujZuIZBl0Q0A
kFFDfsPtRzqViznKkS4EOMg5gH1BaHV4zZFluxxh5ZHv/yJ5VgGZpSaBgKWMYNT6YvWz6X/281Ue
479YaYtuGrTA8MQMWcLbKRYHXRAMtH38HjJBtpg/pJlWW1PMm7ytnFnHWU5wq08Jy/Y0CHvECWHz
q0HKRYL4kSr9OXcbz3ir4TAlsG6jIUopQEzwnLbL6CMKx55UeARrefvz1ppbR2I+jlhHM5ykOwUS
Og+TKltSLVlhSC0ojECrPXL/PBXW0ZiCCHnbHLJVQO7q4Vlu0EmMfIUqnHq4fAO2tK+CsMT3RWGn
UwNI90O901aDnQI5zaH5FsmcSyEnF1jVmyyJBTiDNlhIE3RPwx9x8xLDye3+jG09laxTwWRKr57h
YW02gKeWL+3PcF+A0ZTaZQ9yde5ELs+WbmsvWc8dU4IVM2mnaRTA7AjCHS57h3LiESA2Mw5enGCU
4lUU/79dQkZuouikOCSNefyo9IUbUekRssO2QOdrq1ec9+StryTjOK0uhjdQKGB2R6i7aoVU4fzZ
D6mbRoUd4sZIyF/kAiTk0PxAPw3HXWbBwq+jKcsaNzeIre0CaO/oZCeNBicZtjIbWjUKnJKXSyJb
5UpRnpMyxTF2gi1JOD5Eoe4UwBr2pONs+NuRcJb4zzdiVQ6lbmoisy9w266JjSuWI3TQL5bgJqBJ
f1ETCB5dIRQmgbPEkokanI1okNWqb5Q/imAGuk6zmponTLqVBgSPuvDO1CBkzj51gimikFyONJ8Q
7VS14xuIYC96q/95vw0cRLSmFGj5gB/FZNsYQV+m7nCrgrutm/aFVcoQuFILxyj+YlfFuw8gH7jO
QINvGfBqJ6qqxozRu1V8EmZXwMRjS+ni49Arf3GnAc8LmoUyXrEg8nUbJxX6UsIfxcdjhwdyHcSN
nxs55YxmI9/w3ohNDycTiBeyzUPY99Zi2wE2KJGvUVIcyu41aokX1sP3+/V0Iw9uAi0/ZDVtaW/q
eVZIcDjNYEkgJK4Jz0itqDl70EYdRf9aAg/PWLiRCjNrYi4riZngwFyDBx40HyceyH2jit4EWH7A
ahwSSI0zdEVQRc3WliZqy1lvK2LhFh1ugMPh/qzxojHJ1hbR2E0ptjoVWNQxDPboHlmymLgJ/FIp
T2SFN3nMN+pnWH33NQ5ZslEdQaN1xErkVNLNNFh9H6Ze06JPwHAEZFpNqK2Wghe04ymWXu9P22ZW
r6Iwh6sZ8IpeE7GbjmEDkyMQckTNJfXzTDhX5g2uKVbmKhJzsIItijyLGc7YnaN+M2MgV5AWUHD/
1rm5L8AZCm+GNk+AhTM8VbzNQbkxIsUcS8XPw86uoPtT5ZYsfOnmf5kQbF/UNOZunHMcUvEcdx0T
ugN+kHeD4A2GOWeRshdgz4MZDEThvKhMWVXQPHaQfZe5DGZOgrOb0RS1dWSEQNF3Zr+AvbUnicqc
nWh7yUIWGaoh4P+zj2imTDMNKogYTwO4S9m4hXmqw3NaNW5edZxytz15/wQzmEygEol6c/lAcwHE
CN7cNao7OXyHTC3y7q+p7ZX7KxSzw5a50QUFjSc/JZ8EMObTvHfG4ee/C8IkQ5cvGhsSaB1UgfIE
rKBGyPVDyObP91as2l9jYXaJLh6ScojRgYgTGVSKxzkHnaz9cn8sm8kGITo8yeF8CsfQ21Wa6XFh
FIvot0njF73H634EF8C/iAGJ/EWaGs9PrMmjVKcCHSAK5FfB4MYCFDMAp+St0A3JFhS5VRSmnArJ
kEdTjc7FYpgkT0A6gNDwMv7IdzW09DqbQHIqddDzvCSv5ksE+LVVPsXX5JFXjzbX1uqHMNU2T4RZ
LQj6epGJZpgUqZOllFNvKRMsApLwoZ14mbL5ETUTLWxVQ9+XvWtOpIXSVjzDliUqQfkYal9olI/3
P+LWyoLWNnhEQJLiTLn8/epIEcuhrKoLq79OFDsbjgVIlPp8uR9kq1IoEkS9AcuGZhF7HUsnCYxk
o5X8ph2tJnwVtMDuILjCYzZstcgJlAMAY0NTVPutIySJIQgvZTUiWcqz9kYf+0cyO2O0J80u3w1A
gat2QN9ABw6UQ8HdGzcncxV+mYfVZEZl2BoCEeFXKGnU0oLxJNbZVWoHDmxhC8SBceJWA2lpYM7Z
vSQDZlNXc1ABoofwSzk/CU8LYoLsg4PmBJKjCR58Wt56Xz5FnJv15qfEJQdXNlFfHqxuhzjhIj0b
STOif9pHFuS2nsYEInx5UfoFHujd+4mzOaEgc+AGB9QK+ty30YJ0AgRKAKY+DwLojzVPoD00EIUI
nPtxtrCPKGO4zCNngGZg2ThzkmstyRHoPzr7YFNDEx7S0bZiyV7piF8J3amlxztMba3wRUndWJz0
FtDg7fhEs00nNQIpIpxfNVAEBaXljGwpj0xfjCBBgG6GcTTsVNgZpDO02SZ9QQqeq1DeaQZMNztf
JCBpJd+LPuQcSjdH9E88/TceXxQUrRZlWIHlT5De7Ay26Pe/FS8CM2foqicDiBajX9Sylyj6iKs2
RJz+PAhE17CykBVEZ1k+lSRRExJhyAfjY91/grwOJ8CGAtq7rNs/EZhaQXrw9NMsH33zOmUe9ENB
QZRfEw+iSXY7WES1gicIEmsnYIo5B7etVbUeHHMPyo0wBbBfGCB/fIBVs50mn9OZt3S3PtM6CLNv
g11OjVTB+JTiTatDi0o8X8gtRNCijPfPFDK5rQeT0McTQnSg+1SVBbOZyOuszoXCam+lTnRs9/fT
gjNz7OWnEuqikjTsL9DZtaq6OadUgZpwwWsAcyaPvftQmJCWVVEAo68NVjRMsJ/lOanwQjCnXSXu
51KER7TfCZl2kg0RalPKwDu486Iwh91wnvKUzPhEqtY85EFzBn/jy/1vwgux/P1q0zXiUpW7IR39
3jQvpRh+AxfucD/E5k17lWmsqlpJcl2fOnz3yQt2I5SC9rk9XVrcQeAwkDr93vicf70fc6twr0My
9aHrEx2sblSgOpssPUENSrpDURanRhPOitm86sLAO2zzVhTLry3g76R3MT7XaA+O8lbAQtODEqgN
pc3nTrerHe/pYfPEBhvPBVSLxqbE4v/hGJcZk4z9IrdOo4smxjR6T+Rrbi+SvpIdf+pjR9sDV3jG
g879Gf4fJfhXbGaKc0nr1VjEKoOc/eRNTroPSjuDeal8gJqsZkk2vYY92iiCx4m8/XF/RWYqcKPO
oz4aGDUw6XvFpT/IhzB1FuUawNyPzTH3ogs6bKYDhTeHE3tZcuyJQAXSDS8WOBSAt3K7XkIKhLok
I5cbR/IyzS28YT/Yo1M8R5CHvcLSjrPdLNN4LyC7E3Ryq4dSgO0Gyt2dDGd6obSb6GByXV22rmjr
oTEbQp/rdTuqy+ED7nxhlZzierzkA5S2zfa1D6oLZyo3S8+vqZSZDkjVCCM8y5FArTu6Gpy7DWGP
3vwOSujH5EJFy3QgCXA/6DIGdjZ1nLzxnAEZA0gf3n4+uWl6satwZBTTo0R/ZtRrksemfFLpG5LK
JsBl3g+4NanrgOwqoSQ0ihaFCOJ5NrSArWn62o2Go8P4Mek+3Q+2uSbX0ZjsbAStTFMYr8HYV7cM
wzZq24Q4IjATsAT0CsNRi11ny6f6A+EU+a00XUdm0rQqIiAWWtQ+XYZAcRA5saxZUVVYofJ6f5Bb
p4h1JCZNW0BP0BvGjGbTtYrO8/g5pD/vh3hPvTtpojGpWeMSTnVg8Pz5Sq7QQ2o+GgDARY5xHB/T
S/nDtOUnHSpO1AsjRz+WTvHI88jZWh2rYbKXm7wZpT4Ll58ACwvSvVZjxqllvAjy7VqAzJYWqiMi
ZOFsDVplZ8KP+/O4ufOvB8EcYFTInQlU0YZ335Xsm7pPLyDW2JpFne4yQwDd5hVoTh5qy6BX55mI
5lRNWxSVTDxLTbWr8vxASm2vwOXz/uC289CAzrOiwL+bbRKahAZ0pCbYD2EG0UPjqSrpc6YXnDLJ
C8N8Ja3Ow4LEBijXtWEBbwtV094xlQ/3B7PFawUOCJAiQDBF4zdOnFmHolAEEGeh0YhGoeSGdbcH
meu1G/VnzSztyBB/jum0C8ZvWhhyUnELsgE3l4WJBFotyL3LLKw+m6rEmtGMIDJCr9srnPhCKrfD
GaY9pB5JuAenraq8EHne1Q4WWMVtuDKshD7PcK+f4s+wtoVzi2ELBp6cKdSHhpf7c7u1ztbBmC2g
iYtAzxb+6ZAXVjR9a7iPPZt1fx2CqfuBIGVSFSa4KMBHPgW/AHpks2CXu4XgMbsB/G4f42v79W8O
J+u4TNWfQly08gqrrQtHmO1ktlZ9CcJTwm1bbJ6t15HYqk8HQRIoDiejLXmzA08YB7IU+94D/9nL
XnlnzPvfTGEbMTjbmpGqYztLsvBbFaVfzDL1/k1aQBL0Ngc1c9SjfpH0CIsjLS8DHLDuB+DMGZiu
txEEEYbUphku5+Tm0Frja794XTUugZuY3VxMX+PqDC8/mt04f32m3yT+Cz1O4wL+cghJXQoe6tFw
Bpt6xEX14gGreR9p+ftV0YiLqFHLcDlAVrPVGeewETiH781W8Xo8TKFoFzaYIGI8rRvuzdHDKeCp
T5zgZTrKcLhyK1tQ7SgFAsdqO8vghV++0L3pZEqHXuZ9ry/iCslBM+BebcVu4JhfJps6U+HQEw+r
uXmhXI+XKSTQ/Kn6vEBAeRdEdn0eDuJj8hQQK/qgXWe7zm3iNrb4Nfthfqe7+/m6tdOtYzPFpIUS
QQivF9w/Gmw/BFPai6Y3B/n3+3H+x2bz3+qvsNoGihkUcZthXSwXj+xTfMFx3M4P9DC8hg7vGy6F
6c4nfFe0WCXpQDPTHAIcgZYXOLIf9qMX7fl6DZtH1tXssZTeWpc1wVw6HqMNUl38bCJXo2v62Ow7
QDktNbFT+N3pP+kBQm0woPF4NwDOanyf9dVA1VzXUqJhVoOKuInepW45E96ZlZMj7yVvFSQtJ4CR
eowSnAqrUyvL/CHq3Cq2ZNq9b8YUlrEv01KTsNloj7DqGt3Z6XemZE+n+FF6Nh+Dp9Tvztqp+yHw
hZDuH00gvXFb1BC2FLrlCtc4E5pIBnR4QeRVLLDLrcya7aVyz9E+QO/D6zn1hje7TLlJI0WCvweO
EaQarJAgjaDlPcW8/uzyz9ybXqbIVJAZqKiGMEabHOTe+BrR9jUbtUMb86QteUnJ1BQtS8NJVFFT
GhF+Qmj5Sc0XTjXhLXDmZDLiDUA3A4RQn6AmpFyaQ+HlO+UlcFTRyh+178mb7HW2AjvR1Iqf5GdO
fM4ewbZRetokJDcRf3l8m53Wnj+ormYFlrGne56L9Xv63fl2rEycPgo6ChrSE6pto0uc9LKoQbwq
hyU3zZ34Eju6YPFudZsXyVV1e7e1Xa172qZ6DC42UuaRvkGnw57RQ4Zw+nVxLRte+a88nMR5B1as
AqqkTlO43aCBrEXfplx/rfWBd4PkjoqpM62eN4XRomTOT9oO+iJvIAY7ugv78Z+qvdgBcudxuXDf
+3xMdZlq6CKF5P18phynh/yinhUrPwi7Bi8+/PMEp6C803xWs1gNvV6pLVZ60cE5bN9UxEryiVO1
eJ+KKSeBQqW2jJEbgvqlUl4KHhOSc7sCM/e2JBdTrCSQ4x396uPkpefo03zIIKltGQ/yU/kggdZl
jddxz9My5pRJlhrZy3GYCAlSsCE/oTdtQV7WSxNIxgjRlVNDON+JJUeG6AzMeYkRRg8KElF0IQ56
bfaK1TvRc2iDZ/qvU5Hl4PU9XLtCiq1cNb6RtrZq7UMMy7FCfOyyN53ulTjZqUlokVG0B9ipjkBL
3h82Z6slS2VdZWfYTTTKQNTzk7ZvfHFQRbuY1KsZdd+TGBaMaiEHHADIZkhIPUAszdAkne3qdQVO
FumyWSRq/mxI3QnmI59rMz7qcf9tkCDW8xdDXMVjhjjkeKo236/NPUSbKtXSxXGnYnenTXlU8pSz
FDfxZouUxX/Ht9Sf9ZQqsTxCOQzjC13strDVW9o59aO47A/UGo4gQXoljPB2y0u9CHBI9jnvFuNT
zi/ZvvyufglTW6lA1Vkal5uMasVfiNfvhn3eH/KHxd0gd+hXlTj353p7b5SgXbUYI4NrzJwEAI+B
4V6FVSR/VjO7OhDY1wYHcjYgQ4T9uHk34+K1YLY3kV9R2bWrdJoJ4PeCR/DKc/uc4UFKaC1pR53o
pJxCRwFXff/vRsqu3bbTWymO3mMax/lBesG91I8fu6O5Ux7Ka/NjPPE+6GY1XA2TyWRcoyI5hPiO
P8AbPuhLqyCXsjnFOkdxd3M3WcVhMlgCWrZulmtMhxOj0X2eZ94pe7sG/JMmhMlMqZ8A1ZdbEcjP
4Epg2CeXO01TnVDIL8VYcirAdgtjNSBmy9fauVabCg1kobCyw+QML/MBJ9Nyp7q1Q1tX9mDieYzc
/gN5uZ8mm7vKKjJznWhaalbiiKk0wzOFcnctwiUhKtz7UXjLjlXzDCWoq5jLm17rBjv0nNrUGT8v
LOHR62VLfkguRmAXKbf9xMtI5liAnvFUFsAR+Hqs2jAwA4LmQzWQ51A1OLsGLxJTWPAPmkG39BCk
BErnUDFunAEOIBaJ/4+0K2uOFGe2v4gIAWJ7BWpzlW28tt0vRK/sIIRYf/099NyYqZKJItrfy8TM
OKISSanMVC7ndMe6Ktb6IxeTeP+dG5WqXzrLMEg7RQDZTDqg8oAIB60W6lZNW/E6WVqJdLkpThOe
Pa6VACRPKajL83QNDWXtYOXGVzUq7KmJoD+G22+sbRt5cbObc9qt3xyM1/6pKl0y+WtpxTWLSiVT
U4ToHNbnDi++bTf6FtflmGR+cWt5UdCfjBdFcTGidl2LV+6KPP1kYxgF4NQ9CTh/Fg711eFWt9fc
84rloZLlqVhnTGzATTEHfROqsctb4dnhjaVGQLxeg9xePT/J8jCDtI6W4vzIjbHtM1DauukWvC+1
X50GNJ9P1M3unXdg3FzfyzWTRyXDE2KwBuSbKM31HpCmfiuF1+yiDXkHnnB4qk/tqf2p7UFmFN6t
1Q2W03Bnd2c+grMAKB9LzMFwVJbITbJ3tA1gkOrbMKDvBSKexsc4wUPoGp62H4+F88xBJuVfX/wf
LL0PT7yzL5DMkmHFQwkaPT0oHO2Vt4XuAnhlcmsGYg8ELSA9SOiDU2DYBCjYYG1j7aY2m8eS2Bsr
oad6KvQbMzWMJ8zhTV5mOndqiSGYnAR1aaW/koqHz6CQZn5R2XuQe1MX1FW3GrUVvzWBZqUPYpu0
hrp1TAqGLgf4lmZNVa9hQ7fjM1NOkuc3qR2qXjT0r46apB5eAtVm5OOTmOo7a6yOVmw/6FmkuHGr
3TYdK722w9wAVcZi05cRpjfB0wTW8dTXC3tXgjGBKux7OYFTrYsTkEQU5rHLjr1tKF5m1NpDQfTI
H7lI/RFQLJs4T5ivAdpmU3ZZ6AEck2/qHPPipH0H5Fx6WwzszgS4qmuNGOK8fkTLFwOT++Y/E69y
YcZsNOyiDgNTbzBKl7jtY4J6Vge71n0jp8hjXrRKr7UsFIOcwEfEMIRjSk6kNLhZ2fMbD6WMR+qJ
oLiJ72ed7P3muXtMN6WnrAxUzfbkgyqC00xHs42OsQLpMqC3gJZAdZuCnnwd0Mjar2ZQFl3VmQRJ
2UVSCaW2hiko8wr88OApj8yDFTuvqhL6oL9y27h8rLv4Cz7DNclam+5yauBMvrSpYrTrITL4FNQZ
3WE88ogp1mOsid+pYmHwOz8xWwQDZFN0iOo8eitD89GOulcwFfnlhCM385WXz5onkT7JGjsMwwhg
bQJzyNcn+5lXYpdq0VqUsBKUyN28XMR91hE0pjlP9k7t3OzI7vP7+D55yHbFoXlWBr8B+/VxzcQu
KtV/9k3u7o1A3GNyQEYFA383yK2TrfTgr+yfIXn/uCptMLNriJed75hT8hMAUou2WDmlWTE/XI2z
VUjPDIUB9rJM5tjGejGcfVyhab2P/J7+MvFSbNaoQZcf5jh4RwVaiGnLs++VjWnkak41Gi7eNboL
bqwHfrK2qV/s0i+mAscIuGq/ONhuvO921VMJ4j+24psWt/bsIyS/nPK0aRILaJ4W0zYt2GGs/mdh
aLsV87q4t2diJLOTm10WcUclQdK2B7x/fkRAYI4LYz8UyT3GKk6x3m7bcnpxFP2mqe0gSuNjNrV+
VSaHMbSOGBwj8zTJ6A5KuXYUi/p79nWSyWpAxBsTFQ/ZiPd3dtQehmLcr+zAvMIP2jWz41joSwK2
gqRd7SiA9jwnP4Yfyn19Z9t+8QAej406x86Ax/HZV5750y2S9StHPFuXa5Ln1Z/FP02hpWQ2DQGw
8S3tpaqQGx0br1VucwUVmGFyEx6v3KXlgu6ZP529xJlQa6J1qk3AXke7/LMGgrSt4ohxN7Lkd2nx
3A9J92xx/Qgo7/esyVMvR+iSt2wldbCg3uCVoZh4MWdAQnnsxcTIgaImFkEiGgmYIXZ7s3GZWBkc
XbC7kGLBqyIpAMYF6WydZuLa6Aywfx2mrElkAUJnjPwQ7+D9PGGxEkwvR7T/uTj5NVhqaoxMtDYF
bcpeaQNc+VJggDhj41ap4sOYsH3V1N/bKRVu26FgX1f+CEZRDF/6ALMMJjre28zaGxFCQqfbFn19
wEXr/h5ORrfRBU9A3E4sIsNhCGLTIjQA22uBD4KJ7KCI5lZjazj/i/p9JkYyYabRFSaFjw0cMJXR
9p1PvZdbz7bIvNq5iekNqFZXrtTiZT4TKZkzGvECPQz9FAA94tCk9ZaP6pcoZzeOyr7VirViPBa0
+GIjJftUKXY9JRg7CbIeLHw9QCcfczVaubILSnwhRApSujrRsCb0+ylhiKsCqmoNAFp4VffNil4s
v+b/2z550N4sMltJGrXFY7AH25Tb78IDdQGN/0a3BCnZ6H4tJbto4c8kSuZIJ+NkdzEWx3uwWo2Y
cCFfrhv4RQkGQd8pKFXROCltn5PYE6eDjhivTp/jnJ7UyVxRg0URM2ClaavoC/3znDizqaaRREo1
ILImSK55qL8WHpjRVx4Ii2pwJkS6TYk9xjHPUoTvCErUEF04DsZih9/UWku6Lj9/zkR9uEWDrSE7
1wYd123gtKnga+H3heYcnKq7n9J4dJliPeY1OlDRNIfeo0ZFv634IbLJ1c0KYLwDe/vEMZ59k3TV
ooqA9ZiB8AK4Gfuu07cde7wuYbkMMtPa47GJMXV54rjORsXC4RIwuyqRHyXq75IA6r8nI7gb4Bs3
TVrW215XfT0G81pdKAAk6ZLhAOKB3u1oPq3kMpedNbAVLMyzo+NXjkRDXqdx3yAInNQwiBvj0At9
V4GSAfTFd32ubKYBky5DKFQfRRawTKjNV25Ea5+xqN9nnyGpXh4OgpMYzpo+JGSPjtIjckQ7NCx1
m/GEfkKUw/drmcVF03omU9LBpB61iAMeKkBewEe7NXNFXhzDulwJEdbkSHpVqKEZMge6bjeFcEFn
/sUElbnlIKC9rl6L9/dsQZIdIkUxxm3hkIAU6P3I380s8Zwm90B1/QlzhMZ0ew6rZic/L/nMHInR
KG38qhrYZbtV1e9h8gnMTf1cgqQQWdSOdaVWJMgMMBACJqXRUZcOV3Zs6WjOpUgqkKJyGNaGQgJH
OyFOPnAw+RG6u34si7ceISgMN+Z7VQwIXu4WQck3tuHEA7B8dn60F09If3Yb5bU+dA9wSoBWWEkH
LF2nc4napcS0DI3apoiLsiQBksmdTrqVkGGJ+wvTCTCXRAfEANjhJBEpFxMTYG3Lwtz241D7Vcfh
96Tm/YZn0XNeqK1btD1xLR4/V625Et0v6fq5eEk/yDh2ZtYi7lZtUEI0nin40dTDDVPZiq4vDmNg
olMD5gD21KKSkqilBiyYquvQ9ouGLrd8UrwfYOHaZvdrz7VlTaEmMgLAlcf4hfSaCLWpTFuKe6Wy
4Vjo5mYyhjeLmUibapHYxEprHNGvkKPSUxeuhTSqb5oD0oaVUrsVs53v11V3Xpr8fkQAD8AWtH+Y
VMZrnAzBkl5H7IQy6S0SsC4jP6Zc3ZS1uovzzyjtmTDpSMF4ntjVCGE2+K9BxUc2ZeWs8U0t3owz
IdJh8jEteQfiZwhBrUwdH3Jljd1jUTXPREj2Hm0sjE5FQYKqAuNLNvi19itl1EtWkUiXF4O5yVlV
AKEiGXzUktWGgQI9UHvg5rFuwxvlMxYSyKP/L0LOK5KY1mE/kzOOsMOJfuwt6hnsU1KAcQMmZPCN
Aer00phU/agmhd10QaMCAomDf8mJPWK/X9fmZZuFpzr5BwlSbiPshjir+xAZcK0F7wat3WLuW264
S+1bGz0GE/NhVlxLWRtGX1SJM8HzQZ75y1qfps6wM4Q341dagkdTR0ATYRJdXctk/um9/HBlz0RJ
W5lFUZiWBRsD02JuYd6VFDMSE2gtY0xwRfHrGJd7G7OaHV56aGPjJcbUh9wNe2ufJ8prP/7q2ReN
MdfStyICD8zI3TRcm6Nb1Nyzr5TuepolY11H6ay5FhKPsfabDc3L9eOeVyrtxEVqRtp0VSjRxIjR
Aj7Q/CGa/HUY1d91mH/5hBiKRC5ow2doGsmiAKzZrgynRQQ91odBgEGtMJ5VQVdezourAZ4P7iKu
CAB2LlVIGyMGdC6IsbUCL4QnkXI8z9eowT4o6oyTivlJHWS8FAND0mKazA6VwmLgnXaCLiebodT2
SQ7/Kqb4r/PPsyxHhTRA+VhgP7tcUSdIi/oM4JdQBT+yCeQaYbZTeLu5fj4f/bckR9K1XIS5U3HI
oUqf7LM8A710OSAFhvIlkkb2dwKOklOODNUNrZJvAkPEZblWx1jc2LPFShtLrEbJ9REfkTvFQ1W3
OzTi+lYVPlSOeFpZ8NwRcqH40oIlB1Swye7joumDTHu2IzBLoZkgS37HUXfQ+L1pPyMLAlriNTrY
DxoKsQimHbDZg9oTSE2X5zkomhUlA8TyagCt8ojqX/XbNpOV8/xgOkyVEkPXgBsASCaMqV6KsVu7
S0iGnLY1aD/NPKo8u+8U//oergmRdEb0BXLWmOAJ0GHjWsZXjNKsBNALCoFlYOQatC5gzJEfBU1p
mFHZoTCoC87cukNKQ0Eo5yaTdWi1lq2IW17Qf+KkF4HQi8FMOvSdAWUx3uBhh/az2FxDQV5QAUpM
AmBJQOQBy0hSgZTWoGEyUa0LOxC1CzB4xaXbhGu9SLMCSwqOfKSF8Wi0dTofYMT7SFEs0LujaKPd
AKbxRgE7GcYDMCBDPdqqaNdZwblcEyipQ47a4FiB6jMoM4AVl4WXOl8bAOaMKCnEVoTa8Rpo17xT
0hJBUAPuQA0eBa0Tkrmn1GkYG1AzytpvdfKE8Vcg034l008EKSsh3oooS2ow6wCTI5QZdCghQOW3
micduJMjuj0stA1P07iS61lQ/Pl5AxB4C4TNqA5c3t9J7/CbSDoFo1MdcnSECLUCX2eXfw1Jk325
fo//gK9/2Ed4sz9GCXyMkrXQTRFaNUOzHphMfQgyb7rn5Fg/DHsEY+XW2MyczbpHj6K9b/d/PfBk
orH8TLqkN+mIXPeYQDodvpXj1zFdeQUv3LeL35f2sm6BrMR6A+8zsF10tJ/QVZG5Zod/XN/HBfNh
A2DewisYORGEVZeHxpS8GEWHFLdSTNzrAY6bFNVa7LrkqS+kzF9xFiY7aiTsKZvNx+24YdthH+7r
QwpirXV4y7UFyXrRA3iTdyhQmQ338pZW2yoJ8+3f75qlOgClcCg2TfaINKnqRnOQOSCV5bLYUjdZ
o9AVIUv3CaQN5p8ZBrAoS9klRcsLTYvwdor5eLINwNOFJuE+s41H0hLbv76kJY07lyb5kWziHJDI
RRcYwMCbQpD8Um1nxWtMo4tikNkHGK89Yz5K+jaF/cTrDLkAy85cp7jNq9Rtx7Vn2ZISWLAMYPhD
eR5beKlv7egIMeUZ0mSg8Xog1ZT5ej+sillcDEBp4arAsPGRMARFbrCgIBunmz9yFKJJxoDz+/3v
D8YG9NgMkqx+hMIqbU1vDW6DRLhE00jpuIOqefZf40rDoAGN1jKBSTKn/6RrMxU0IbwAR2rsjK7h
PAucS6J9wtqATUNzkHXSUFKX743OCp7wGi83i/a1N1T1V2qszf4sXBvIMIEbpiGS+EDS1ih9Ptl8
bAODvxOSH+rwPm1eKu2vC7jACT6XIwXjVjYOkRORNlAj545HYeuilLPribpiBj5WcmZBMNDYNhAA
I0C4VOYiATQxGJf+qaxOfunn92Jv7MxtOhMO7/9a286FyWkhPFp4qzl9C+DShyJtvZjjubii0Qtx
iYMoTwMBMBhP0CZ5uSBtsuIwt3iLd1tyn2r9kzb1A8bYezTqTJZvM4XUK25u4aY6YDoD/6EGyng8
gy9FVqRUhsTSBXD6s/spCoNpiINxFQx7UQyGyZFORnRAZbCiKCN6W9o1MI3HfWfFSEWlbj3+un5E
C8YNFxSnhLc14nEZxMfse6ZFJIaC1+9qSN2h++vxf2gcUv9IGIAs2TbkAwIcJl55jSWCqvsxArdU
yzyh/Li+iqWt0lWig6AF6Qiw61yeSGNze+ClEEGUm24bHTqDedXfMxBiJTA1M+MNDAJIgy6llKlj
RIWKvdLAbQxPPfm2Gv2+vpIldUa/H6plCH9n8rpLGWHXx7wLnSYQhukWaLeDzK1qFBtS/hzHn9eF
LW0bzCfYXuE/dV1ufiJT5jDaWk1g6YpXxl9rTt0EHaifkfIniJ9pLuVti0vQrZoTbQITaH2KOKrK
2xhqK3dySY+df14Kf4TMhvwsKCx56NhCqE3Qtpkr6vZEzHAljF4TIYXReqE301hgHeBO3GpJcrQn
Y6W3YvH0EaNRMOrgVSeHGkPlsJ4gOxI0pLgnRbWP+v6NInBz846iRkdAxf2JwzmTOC/6bN+6Tpha
XhLoW/dWkbeG37bOGjbHopohC4OoRgWHkyNtnAMgWQMzc00A5G+vTBRfcepNsjbguOSqgfCJAPpP
SVh+CwPFqBiqvGqCtE0SnzpD6pkmfwU9mbXFSPbaoj5qA2glNXX+B4pwaB683LgUZWYlTVOIm6ob
i8SaK9Dh7F0/nWUhYJuAs3FAVSDt3FhmRInSkAfD+KvFxDHyTSud0x81Div4w38GOgugyUn2ZmTO
VI2dzQHgn2PsFPd//Ka3d3rLfFynl+vL+agIEEbnyBMEWOgLkJaT9ePoIA3OgwnoNr0y7EzeI85d
o29f3LUzMVIwxQBYPcGG8yAdkCVDSxDg7//aFlyuRIo6Rq0RY2lpHLy607adbK+Oxofrm7W0CmDV
UkDl/5kAkU4mTkwdPeUqRGjsBxsrD5wSa3RxizJAtYc0PhrSEONeKjGI1bKk0zBIn2rUY63mG2a5
kshZOnOU/kErjps5C7kUQcesTtNI8CDRsw103IvUX1o97a5v1seinanB8aOwoiL3gNLd/BlndswC
xEmbK5MAktGxyq33kZv7qbkD16IJ7ldOyV4Qfe+szgQsLW8OB6DUwHL4UFytxsQuRtqKoI3u64jd
NGPtxhE5XF/eohRENg5B7P4xlSmSHr9dIb5JGeCLw42T/tSVNTK3ZSEgwEPqBrhd8mu6yBFLW2Mp
wHYdbYchcSfmeOyv6204KJjof6XMKnl+UE0fZTzORdBQiqRvdTNGr7lONtc3bMmszc8bWAEUGzCz
cSmF1VWtjFEmAn28A+BsjmE0i5/KBoXN2r8uanHbzkRpl6IikRUKzyOBnPkxNq2T1h8jtjbfuyZE
Mgboyx5zTLiLwFDuQ+ogi3eTO2vAEx89KI4GxNMouCGGtmXmDA5C8lTkYRPYmfOzCeNNrtxpqHTn
pb2WU/mYKoconAsMHGAXEBpcbhpN6rRXQ70JMsx7oeVhpyekcQ2BPIEtbloubg2QFl4/qIXloUUF
HC5zVuLj0zdHYG3EEzy2yg+ieusr5rZAPmtWPOqSGAo0DWykBosk29TeBE1pSjMeiCHeiDB1jeKt
MPipz9+ur0dOhJpEQ2SAQoqJRA68t9x3Q/MMFENWpQaDFbngMgUVGXrUwjhxWZt4eNUdeG76gAff
F5gmabN2JVqVvMcH+fNOnF3ljGXdqMzvodFAhGqa7cOQVWvNd3j04GfOkvMfxEgeZOrMquGToiI3
MmF4osSwlZIBTLFh+zFVyHYmiXSTIj8Oid16BTUeq7BLD6ASsH1dYbfmxDeRMZluyYF2OujW7dSq
xM1I9CWLR8cbGdc3VqO3rmbrT7zgKYguaHQ/jjrzK4Yfb/PpaRiKznNS/pCa9t1gAtTdjLppQ6v2
PWuzV5Tp/II4uykN9wT9+K6C3xqNuPWaSFOORAWWJrGU0qsy1Bf40JQ+TQZ1awglAWsq2Lwznd3r
Ztlgfolam7bRGx8cz4+FaT9A1d6qPn5BsMHdKqT3Xd75dVfv+rI4krw6dlryyofpxjSzb1mCho04
j2552W0ylnDMmwDTv7GajcrhnXJ0ibu9mt/g/9w5A2vBvJLd6GEB5tui95k5Pil5COAz+6bDvDXl
BjaBb1gGGBhLuzFr45sSx19ttTh1ZXFXxtMWWA4YzVYPGDreqlnFdyxUjiKmW2voTxaJYteZmq9G
FhmuMDBRriem1zPnwHIgaYDK1q+0dkud+HvIe9VHwsWL0vyEydebyHHeLdYQNzXG91JxNnquf6la
65stAA5dF8VrQvXEs806SC1yPynTKRP2Rq/YQ1ZSeONo3zbps2IAFE9T1JOdAKM4xbHRIciN8UYb
osYrCH9hhf6DdZVxUPohP6lFxnyzVw3imnVavGhxON5htGfG4MneiEDLsdpn5abQQ1ys3jyW0Drm
aD8LPR78stMAxRci7kio/VIJauyGfMo8Q+vSjR7jjzTk6GFQ9wj8H8WkbND5cxg1IFLw5Dsxwh9W
afRum47DMXOS9EFYE/cjTMMF47wx4KGq3K7VvrRdu+ut/C2FAu1ybZWI+eMFtwFJgQAUHO0gl5ab
VmIRo7iIaAYOIby1E2NbNsaKUdYlT4DbfSlDCtbx7mk1MaAPLlW2WHbp4iUv0KWYgBTIqB0vYhH2
OvTFFP00p8nYA3Kh2BtGstPouFGbtN0mkXGf1OC97ko8W6Ys/eFodey16fBalg8J7P7RGpmxy7P4
dRBoEZ+G0xADSmEqDehObZFNP1Lda8uk9VtrslxLqw9tWTd+nY73Jh/jrW5H3K9afQ3qRXLsH4yb
tPyyawcnymos3yi9PLROtAJO2cj/ri/o/8WgSRP1H7h4+SGZohZTFVYqAhi8bWvHG5PGXsGa7Sdc
EngaQKRsInEJjuhLl9CkEVEjJVaDsftm5PbXFoZtbEe/E7E7GM2G5eFex0BZbiaHPLFWkhnywMif
ZRozNaOOTlzLljtjmUozlmZUzCASGmCs2Izq+DMbgKPKAJqjnfTKi7bJWhlecvkfxEoxLdCzhDIo
IVrqDdvN03dl0uGQXgaqri1wjotkXwh2OLygUS34WItqUk2QbE7Xdty6L/IU/CV69diy+raaqsRD
U9Y7VXvMD5Dy2bSS21hh+co3fDQKc24KLWaEIheqynOqRuuYmIlQxgCWP6gcUJgn9Rp839KGImOs
oWyN0h56PS/VKLJ6ZjDDQXsioCqKzHKHYvAtDCo07V9Gon/OzkFeSsMIqIqkq6SxXYlelNZBFFhr
6EZRy+y+bXAFcxUUDnkcOy7L8sYdV6nnP1582D3VAMsfLCwS41JUE9p5iWocbKtiIrWvgq+iOw3h
Gp7LonXFhcc8AdqtgOggbWRj9g4e/22QgzAF02Gvkz7dUF7u6o7tYzu9rany7a9tAFaGg8McA7oD
Me16KRPtSQZDTEaC/CAOYN7whGvs+gPzkq29uS5LHnTF6V3KmmPHsxDUjsaCDArqc/bXfkM21lHf
Vzvyzo/Ub/yN7UZefpPvOS49EGtW59NmNby8jbN0rBD1VKDnyU0qamFOZuNAOq7/E236vVkou3QA
LAiZ3tpsoG5H0sCG/zd6QXaaUKiXVsWRMf2OZtqdYoLFoy7rJ4RpIEhGQ2XaAqjo+h4tKtqZE5cU
vIYGkLxkJBiK0yTuFPuYtCtPnkUtOxMhPQRMxGLZMGuZnVXvZlcA+6kFHaedPei1ehSjeOdZ+f1/
W5ZkIgYzHtDUPmJZAzkyHVn/LjHuO6taaepaeGXhkP9bnDyLqjZhr1cZ9o/p5lPi4L2Q6Ns0KTep
0J/7RHsIFX8QrXCjJH1Jh24NK+2jvZ3loy8Ar2XDQWPApYpbwzxLqseQP5U7pUl3jOYr2UwpW/LP
LToTIfkvgAPTRJjKFOjiS5hPGPn/off3BlrXYnWteLp4Z8CJiyWh7Eg+NKLQpBzVLNMwJ5OA9MLZ
9Ftzm23XxvaWdg3UuwY6x1SiIX1+uWukZW04RvBQtf5uApoj5p+5Vxrypkj+62hPlglU+6IQnZrk
U0An/S6fBzJb5GaGyb+u5x9doY0Cz5/kJkHzuOyfMludFFvB2RCSbTQcfazmoM9Gp2kYAszturAl
W0ENDcBPFnK1wB263LXItLMuH8opyEEH1wrhG7zyNLY2bL2kb2diZPhLo7QsXtIKKDtaGW3i0nqy
0uEO31W73LR9+KnyE7t4LlHySRgdMSN0AU9BUWS+ggdyVYHiInuk2sv1HVwyheeCJIdkdLbGeIER
7J69OvNru8wOVLwhg+HmTu/axsrY6JKeU7QIaDOGAipE0onRNkusdMqmQNHBVDPl/VdDXYPxXNQK
03DQKIC2pA81ItAxTapZVNg8i/i6028K8iM3V5JJS3pOz4TMCz3z5OkwhmFj4zpFSZJ4XQUUg7ot
n+euLy9GY8L1Y1pb0vz3M2lxGpdtZWCIXat+Gek9ZQ8ULVf/mwzJKyZccLA842hAu+g7YtvXqU/y
NXu6tm9SHEnMwWntAVn7rK28dDpV6COtJnpg5dqIxKKkefgKuWET9DqSSeVpqEy9aY8Bb+NtWH21
wNTadzdGv+Jx/1x/OayCiH8FSapAMH5VFR3QLKJy8qLkbSybLbDn3IHm3mQKv3IeYabcHB1lxnhQ
M7Bn9L1nIQXEvoQl82lFvYlbx7ZpNxV/wH+iBTvb9UbtNU27q+Lvbc/3tnKvq8ztrWyvMH64fvaL
1/JsCZJ+pW1Iyz7F2Td6vSFCdXvx/L9JkLQL5N1hlae4L3bU3/WTurfrZq3ne/GWnK1C0i07VSfe
6MA6yApMtJqRW6vC64eV6HHRG8wvSoIGpLm+dXkXnRa5/74O8aDMUs8xfvWicxuiemV0HxHxmUv5
nzAZGafpJ5IrudIEKAk+22GzSbLmW4x87fXTWbwrwOtD1ROtVcBMuFyTlrc1hbtBIiLV3Nr4IvpT
A1Bn0yhWBC0p2ozUZ6DWgGKxnKILe7UvmA1DxscZAlI811O/kjuSu+P/hIfnMqQcVVo3BYoJRATJ
a8n9CSxRYAG8n/ZiTw76rk9cEeGFB5ITL4+8ZhU8ToYG/SBfUhC7qjItpvA/maIgqzFQQL5rlq/y
9NFpqy2bstBFgv2WVOI4NcNGi43B41Ms/AZvNy/UAGKkmhyP+OIVk2srJ7B0Sc52R34fsFzJaqNk
cxx439KnRP8Rp5Z3XZ2WZeiAjsGMrfGhv61Owmk0+w6n3PUupnzdTNwqymccFuJlhH+I/KgmI9SA
Zz7udQdGizSvJr2z2C9NW0kOLKorOjUxwYvwEhXAy3sxGny0SI6w3K6NGyvS9sDPXVHXpatnnInQ
LkUYZZHTLISIYrCPqfI86M1NR5/r+P36mazJkdxhAmhUjmF0yEFVyhipV6ClWlVPYg08bPHwzxY0
7+lZrII2kLxvHNiSMXO+TJ11i2zDi9Jna4MVi3J0VQPDATWRPZ3/fiZHU8w6ETblQVv9VO1oM5LT
FKWfuS1nQiS3lXZKbfS9OgEJ7WgYJ9M4lcWKP1lbh+S1MOii8L6wxkAlw9bpwDXDnrS8/oSHR1kE
reG2PbfrSbsVlaxS2xC9k5jYBkeQUY5uIVi/cvEX7wsmoIDphGoyXoGXZ2IVVGhGoY3BEA27rrBv
LFY/XdfjNRGSeuX9OADQqR6DlP4mwPvDq/ozZ362CHmrIgfFzKEdge2oeRxo7wUFYpS6+cw6DAe9
JQTFB7n/L7fztNeAAh4kExKNVbefWLQSmS5d+T+duRaeWqYtWy+nUEQZRv0Y5MDDy1OquTzKb+ui
LdDJUq7Bi/+pVshxMAhHkLrFKDdwYSRFzmJWD1aMhlOqp8QFK+9+HPTaRxus4UUW/aGpuenZyDwg
rb11UMLy0JbmRYZ50iN9bZpyKUo7/xg5CBCJhSlh3CqM5e1zDTwL4ALOSe4CuMbNir/rGvvj8mGD
gIGFyQ4k3ySXz/DOaPQJh+lYwquqAg8NMDhmb9dVZvE8USpCM+A8DC03jWmFCMc2LFBmQHnZcxKM
J7ThoYfgjSD17rqwpXuGei6iQbSL4TilW1BRTkw0WY7B2HDAOhQeH1Y80qIEih4XYFcAakfuHq5j
y5yKBssR8SMffpnx9+srWFSBs9+XLIXRqrUxWBUsBdM9O3lTReOa+NcEjN76WqlreTFAudG1mdpY
TkXFFrNyMg1DkCjA2S2A0mgAz+D6glZkyHmoCqMpDNNQQ1COkdtZb87auJWMNf2PHtN/VyGTruS9
qmhJqw8gd2eH8CY6ZptkU4BGZ9yabwpIyDOw6Bj+9WUtn9N/QqUIKE/1KGvRXhuQ7qUzTlT7EuMV
kufHfG3uYvECzV2dsDkzTofknlB3BO9nAcsuQBPScmB0lOZWM4RP04fra1qTJOleNdJELVTodiUe
E+OBJF/N9JF1K2ZnTYp0R7uSoFhtNmNgiJ3FgY/dAXdWQ0aBrCF+r0ma/34WbKFfcAL6azYGRfcN
TQ3UMXzNuldWCR2W8pGYHfr3hGZdOZMT1kPL+gorGq1sawzsvRYAaLJ5sa+m5jnrmjck2D4RgJ3L
lFxF3tlTqCuwE2HJ36hQnm0nB4QsmtSu68Ti2tBtMD9+Ye5MaW11xZnWDikCPWD3TsMbBc+Io3k6
PxWj6prD63VxMkvDP5f5TJ60LoR3HYr8ODNNwF30uoVOpBw8azZ9apXwWcuKdGMqpXWoRQFKGzt8
U1sD3RbOw9i0hheqeeSSXk1vuFHEW7vTjO/gLNlUmZM/dOCLeVFJDPdTN9VL0qOnvBqMw5SNupfR
un+mQ5X4dY2eIMtqJ7RS2+VJFeFPpWS36DtFyRqta4jenINq1/sQBHRt0pke1/NAFSTckaF6ymz+
YiFSAVALMV01s95DB4TIpX5bhjPH1/iI3txvbUSBx8ATzQdTxCsThXBjET02lX6Ts/wwDiBjUAwc
Z8frXWo6r00Uh37ZMwXYT9GzPuo/a4e/wBf6DYCtqjSdXHQ7fbe4Mnpcm/6Puu9qjhvpsvwrHf20
+wANvNmY74sYmPKGnqJeEBRFwSUSLpFI4NfPKVBSFdE1rFbvy250h4IFd5EWN/Pec862IaS+0BcO
I/MvvhL8JGR3jpQ0E4chSsHv2+gmPhfGXWVtcuRVXfpanI0Emkcb072jAXzFTSurYlRsTxbFl4Oc
5UGDOF3FFyaiC8WZxtD7LlWoPDAgs0S1zZXkydKL67htL+3wnf0CHos0zdepIrsr0w5DKMt14iot
chFMemmL+uz36MTIZK4rFV5FbZX0V1b3WKjLtKi8mF511ZPaiAufvgv1NqUWIRFhXQEwLeTFkXhb
Ua90DI/pF/yGS1YmE0EG6gSQqjniykxKbO3q9pzVoKhIyO8Sq/2Ycn5166msEeIxlYCeUn/VqsLT
K+rqdeliQv+/Gz3TGLNeS0OtS+gGupqvIoFVhG3EyEQtkteP59Bz/e1AgIx9N0S1kR79/nOUp31R
whRck+hzEjozpsaLjy2cdbmAXsCiHJnsmA4mW0wqa9VBYDqAGHP2wDfR2lqnvniMttpcCXoKqQTk
984vxcjOfc/HdefIOgRc8PuCiQFZZ1R0SCNCBq+W4IueINUiXfHcCj4uoHquDvFBNxA9h1aAMYVs
5TmBIgySQxFBb+Ot9plIqzIOcrJCpExeRYtmns3l1u0dN4akcO1r3zUHAj1wABfNXepmF7NwpuCb
sZeevtHhjU+cjKjNQTNdAbaYqNWCWMJwK+RauY0UPiS2ADIuO5Drt+wxa8kNyAD6f9B9T+1PKj9U
RIW1aSOucqnxCMt9FjEPrO/ehZqXz3xkTu1MJrJUGjjVK3jzKnThieZahRsmXhZIAffwaSPEpa7m
5TOyLeeZ4qrrcttc6N6HqWX6nRvJvS0HqQegRHtf1Q4Ff1bbmsAtxMNjVndzOb7iHaQyK8Ntw2aW
0LuPC32ou//ZIFCc7w1a3DGoqODMZdJjUt7gG4vU9gue1VkbULzQQBahIqNq0n6DFjoFUTHLJY5Y
xgm/UdR8L8JLfumZMWpgow7AatAEAH84Wa1kuSbTSMPAYUbul/U+C2s3grhWZ1zyRs5NQgd4i4Yl
kamAnWLimgoZdHJUxmKfI1pCMOHM8i8ac6VA9010ES0gQWHOsU91oYueqcl3didfJkp1Lkl2jJpU
k0UJ4jhkjS9Sg18I1p8341hYnR+4mabbM1ma0bzKLXGl2dJMKPpcrZCbJEfzj/veuQZDZ/9pxpn0
PaI1etlH+FokZe2l4YuUKr6ImZd1l5YSZy0dNlixkjgQ5096YJSQOELusjjsfbOIBiZb5eIhri9k
a5ytNxW1hi0N1cKy5f1gMiSjUuveEKMSRWznrgzJ4jL+/nG1nflAGLaGvFLQOaC7T6HJcSrKuLdQ
bandzoUj7UD+cCHIcmYaemdCfV8Q0eXAqbclYOPxDaiLAhrzeWQ4EIpp5ip2JS0nWX5cqHNRQJgE
0vLQRijZZOYDDWQo5MP+mZiZq/qbtmmu6S2kq+btrFiCmHvFtzVYGS7OuGfb7GjXnHRCrU8LPVdo
c6VV3AMAwcXW2yxyrAtD6nyN/ireFLFIkxqcjx18yjKlrlNAW1v+rPPHBlrL7aMOmNLH1XmpVJMG
zMOB5XGLPSJQDfl2LtyhtX0qXyIUPOP6nzbadEvSCgE6ZkoF6D/ns6Q2ZhrpvEHlniIACvhNAr6D
H/LO2tQPIYlOgRwRV9gJ9fSww8I0D3qbNoFdadFyPRTZBTbqQ6ebfB1h0XQQMEOfxI71+3HQs6wY
EFsWwBSG31Mar61K3Eha9zWDWoWrDe0DE4PtFqpyKYfuDNYBhT340MBQwimZAqsrBaIMLMSUZSlu
9aDNFJiBrqMP/cbYQ9Q7cXM//dJ+/Qee7ju7k0+MyDpVzyw4QUxFJUcOcYs+9UHz8zWS1UvhQutS
BU+s2dAijliHPRfHii2vKuYDZ3SpdZXkK6XTeICTpa6awBlrRQu+OQYAIjQEd5nNpVXPFCj6Rera
qI1iYbWG4aYcMD8NgkiZKS1qDVi/zpS+y1b2jC2O3I30bstNEP+B9wlq1bihZbT3U25BFZ1p5gxf
JBLoKR18vUkf6gNjipQbPq2Vh1Alfm3X2FwJ7Scd7seiTExyb3Z2MRNysg8piV0e0ntewn7ec2de
1XnpaQmUsVlvJgvgckNPM+pZmFaQJrYLGcCHnCJryVJnTo15p2Tw7JsouWoz+lCH4hthBPt6OvTu
msqI3DRvX5LS2iIn9RWjBRgfAvJqHjUZPjOk9CFzM3dSbY6E08+9FGrzIQzBitnUiptkteMnUvb6
8URz9st60k0n07YYTKfLW3RTSa0DGQWPlHRhms9GfvOxIRAcnxuMP00pQBW/H4xtHCJ7PnG6Kwjn
fSOhTT1NEOHCBcKee6JAu9RgN2WSfe5jIArz1HipWeKLFi4MWKZ9EcYa0JrdJpHnJbNWalUtQB+6
bZH66FVNgyQXU56zqLiSY6ys1CZapYq8Ulm2N1X1xq7SJ7tNv5USvUc7PmdMPEkRWfEs8fukfZCQ
weEp4F5zadtBezrlSxojYa1DzJVYLBCyDNL0DD0yy5Xl0HYr0NhA2i5balm1xW7jOo6jb4mOwJQS
9vtcpovUjFQPXmzjZmEyqyxtKWVp7nUdgG+6ujK40LxesolHDgoPLSVz2RnWQEgtm6FZO069AoB0
3lXkCx+ceUtqX5Gbmd2KfWhRB/sZ5DoukXHCokH1RJmuYyPeSF1peUZa72JiriyrWA4DJN1VM4gc
WwShJKDarZY3onN2hEVhYKWdm9Vib3LketsVCGA4oJioTP6NltpMU9guqrIdFSKwNTovqu5aaDTo
JBJUMd9msRaA5d/lfPCHXHkWmrLUeLgswmpmSN1nTLYzXmVB2iL9KGuvM7Rcb5cYOU75tROZV9N4
2WXNxpGLgBQKdoOStaREM0jnfNYy4ISbOJBrfZuUEuRrycyIxHXKw1mYoO1aOsNMEjQgraK67IIZ
3lWgz5Hj/W1o7dQFclWxLVO7KklWHHNLB9qmSMl9s76z88Y39WLDTe0xh2qwNsS7LFdjrwAw6DAJ
zYkJZEouYwfJ8gWAuiws3MK0PcbKGeLp17pU7XJozYoECpCVvUBs0bMEdwtN83O985hmBEyR5pYJ
SXiA+pJErGmpL2wbQ63RFm3d7+okXRbiVQF5mF6ZXqnzNWR63CR9aGvd5yQMkhhQWuQpeviYIJob
YpaIQ0Qnt2Ute2nbujVW1RoHFZVyHae5L6tfWVp6ZujM61Q+9D84DoOLNCxfFOW9Yt5qmE5CI9lh
hvaU4amOoKk8pC4flq2hB8iBXRtAdOJDu211BYqjFLxmoCKMogBb3q6jdX5rxC4pW49LycpQi4AV
uj8Q57ZnaVCk7LY0r3Ij9dQIMehqy1QFH73CC/V4U9AnksZeWUg3aar7WWvPEgOwccUOhAUMTuiA
wV/zUhotG/a5kV8VrAJ5d4O38pMi9HjfgvRCQrb2licvvfRsZK91fICE58Aboy2ACiX150zZ9v1a
ReZbFzJPprJLydfcebX1wGy2Vl8FNkIrIAkvdcMz6U1pLxplPUQbTWxCc6FmiAd08TrMJV+NbcwL
X5JipwOeiDEka9dZsVJRr0rd+MJxu2FTduvKXnblvZMKlyvXSmJ73PG16NpGypE1uLb9LWHxDIly
QWEogdEp92HbrcEgjY+C7ndW6wHO68nljjvfohoSWaXXR6+qs9aBstWrF6YvsMqP5KDIfbtd5cba
Umah5FXVXTY4bpRvqTJvsIg1wWzcJne8XyU6QOw3TPpeWnfYyIPAs1umt5b2hLCIl6YiIOKuFIGB
XG7D2ZB8pdCnhCSzvvpeA+Rrx6C0LiFOYodBZi+gNWgaUiDVazXcE7EFm0omOndIUnT+GRJo++Yx
VO6t8m6g91m/sRIkHjBIZdMvPMPwBoROCt2+X1EzMPN5q9wD76vEt46Uenh1ZrbuwAuvGvSZEW4i
4oFrc6DUF8L0WAbmo7RyS+W7Une+yks3zGdpe5NiHxn00oHRJ15p+C1i0QLreVB3eT0yPlSQIDMg
2m0Ts1Odu5qS3XSZBoGIB6WSr8MuCqIC+DeyY2JdpwAw6j16TB4U1gvv1XXPoS9BQhqECfcNq1xX
TucPUeQO5pdKMT2FtMuSfa6kPctab7B2KeEubeas3UpgzpBYPXNo5+kHtyOP82uLsLuEh3OgUec6
Va51w3oti2qeQcHRJ027sFJtH0di7fQ99GGAzooAU1spOX0KjWLHlPZzkWKS05uEzlJoCHC5BKFN
liYB8vZayGDkX2XOKzcy0q8a7dcgEkggEQHcay7hMBkO8wSv1k6H9ERQspkud+i9oXdrs8v8kpu7
UrceoO+3G4AUdiuevA46aD8YSIiweYGU7HhZDdYD7UPwNpnmJoy5CzIpGfS7w2pIiwcnsa7T0sk9
oxBLTcu+ytqABjPIQUhIBZ1Ue2MkRRDr2pKAbyGzUwMfBuwHavUlBtKzi6gTh2Oy1VwjE7PQykFc
8fhZIQq8R6Cci0sJph96UHBrJks1reojpwwRdmpK4ANvwwia8NFD117aAznrPhkWWG7B/wOqi0Np
T3Zx6aB2lDRcXGV6s0XKzMwEY+PHPtolb37iDHax1MfQ7cGahXVfrUR6igtIxsVyNHPSchdKyU7T
zIfBuCTad7YKj8u0aaJHZ3V1LQuEhbRuneXQeNQ90d93tnphVX3JzqRDtLHWJKRCh2jlp548QtZg
ZWY3HPPkx/V4yc6kSwDwWkpOjKYanPrG6hu3YWJOFC3o6PJjSx92cawyJ51CxeQmtwyWVPraaqU7
5KELCk/3Yytny/NzIMHK4fxJ16ukTFDktyOg1u95Al8CXrJEVLdwkgs1d6mTTywlcN+5alvdVaUM
z/aQgu69h2P3cXHOVtrJSJrsCjCbMsuOWwHlAQB9S46PqTU36uZCOuLZsoD+HwhuVUHce7Kb6IQS
lZOQiatKl0FmkWncK8C4e6FPn93CObFyeIuTtomkqHWEAOqjTu4zcGNoMvNb574IXxzlkl7cpRJN
elvttEMcUlRcDMoN6BQuVKwOPm6bSyYmHcCRQtJ3CqaCKr5O61tb+k1GzbdNqJP6mjS+bueyVWUY
MXF2z5tbOJl1df9xGc4OlxMTk02RvOYkKh00vAP+RDtDpDvkninfpvzuY0NnO/KJocl8Xai5ht0L
7CS3wFupYNTssRqMjX+Q64eozK+OPMYXT7pYpiY6KKtLJFbY0Pp1nnv9+ffLgYgPHDVowoAPbtIm
rSxZtdZhEyJMtK2jslXVgUlVBmPSx3bOjZVTO5OG0SJDjSOKHQhTMtwC3KAZ+CNAK1Gyeym+NGle
MjZpHAkuYwoiFtQa3XPlJTd2TH4i0T6G1/Nxsc51g5NijSwMp+1DCUP+DjyQDpA/wU33wCoF7P2F
afMcm4Mpy8Aeg3wOQboptYieV0Mqg27jSg2hC+lo5TKpxFPc8EclZ8QrESd0aVpvDCla6R0SJ/Mh
yNJ0JvRac2ujK12tg3Ou9eKprcSu0mQsxBGHg0ca/QOo9Lt3nUyL2tCYLRi2sK+lPTRIyCi1aym/
xLVyZqC/MzKZD3sAGbIaWeBXSQbPNsX2YV55HMlTRiV+v43fmZrMi6mc88bEntWVVN0x/ppHyOm9
/e1u9M7EZBQqSHNJwqhGiKPRPlNa3etF+JCCmvNjM2dm+HdmJoNQl3PCB93orpQKkVYOajJhzT42
cWZAvDMxGXoMcgFq1xz8yfAeFACuAcnD9vvHNs4M71Mb02yzLG7VUCNoEGHIT7EyfNcsLDDNHpzg
mlrcNH18/7HBczi/dxYn3msXl5HEyhR4gzlb8r0ju63pVbprQlB+2/jOvN9EXubbN91j2QWhElxS
Nr3Q3afZTrJQSm3ARuCVoVpzEWVbjaixW3TNY8aUC53xQi+ZpjyFaghK8hpujc1u5P4uuphad6GP
6JMJIlNbq5EBR0T7fQdC3+XFbVc9ftxklwoxmR94wxJoyqAf2uEOwXGQZyb/ZFpAEpUtg+P6ILTy
3vsjpZFrSpEjTigRtydgZsPWTib/yOD5jxfxf6LX4uotZNb8+z/x+6Uo+zqJYjb5+e9t8lIXTfGd
/efhtl+Xvb/p3/vyld6y+vWVbZ/L6ZXvbsTzf9j3n9nzux8BZQnrr9vXur95bVrCRiN408OVf/fk
H6/jU+768vVff74ULWWHp0VJQf/8cWr57V9/aujk/3H6+B/nds85bls25PkPt2j5K5ve9PrcsH/9
aXwyoIGFHAiwBOmI5dvoAt3r4YzyCfk/BlgZHAURSMgGYRKiBfSn//WnZOifZB2gVHxFkYECBhSc
a4r27Zz5CQLTB84ixUSTAony58/Xe9dOx3b7g7b5VZFQ1uB9RpKjYwgUJE+gOjUQH9cQ5LD/ShI4
xAi5giQnBDFlJNzc6aWV3ldwq8F+IK3Gf8aDPfgf1+Nf47G3a46/x4Plr1tktRj8ZAA/0snDjs85
Pnb6sJPLj48Uqh7+eKGjiaNtp0oHX1T14L5deLRzvOZ47O2aSXGOp8e/zLEGRltT25Xk9G/GjvdM
inP2vvGa44Wj/bdnnyvS5PXaYujBm9AO7uTESXUdX2f862wxp5cfq3jyZlie9H6SqsNbjzh33Xjs
7YGjwfH35PUm7zR5zPhzcsnE8Pg8hHmRkthmxpKxuoSGO/6pnLjchNjRUOpSWo3Hx0NgYcqY2zty
uXn7czzaFLEOemIzC8abbbPEVDieGf95+z2e6jsznEGX8PnkmqPB8bnjLcdjZYX9YxZhrPx6r+Nl
x2vfnqd1joZI9M8XOb43L6yB+MfLFRZL43u8lQKQ216enbznwSrptHA1fc9JFY1PpBHR36weDYx/
vd38ZmK8cSy+QaOvb2dkM0VtAlMxyLPxBtX+Udjx18lLj7+P5R4rfCzn8YSZisatoMS1qCtmeOVB
hwM+XnQ9/lMYxAwUxgs/UpL47RiTpHpRD6bsjpeMJzBl8vXgDLfHW7GKyvZ5Avj2r6eNfw0S9+JY
t3ZN1Pyw0mXyfaTqdH1yqY2+0UU9WUABMou8BH3Dr5tBDt4ecnhmlgzDLOaV4h3vk6W2XtomUpJP
jsWGvGm0bHM8lBeCX+VNcCzVeK6yh3lqQXfxeFzq2lc1TclqvGA8DtAh9Rg0FOdjEcZjYacmgdb0
jn800tZhO0/Afnjyfm0lNyvNSF7Gu97ub3VrizSlt2o/WhbNpsksAhGJnzVf0mFrF02zeauTPgTx
jSnqbHm0SQ0w3rKm/1uNqNNQdodfzfO+EUezSPvM9mVjndTmePzQiEnHrN1oeSzGh414LMOxIY/H
oMlw2pDjibEhS5X/nYak/VtDIrs7ibxDI+a202+PtfKrEY82bROpDDF69ny8bKyF32rEviUvbV+n
kRcdGrCJ+ez49PGZHzTgeH68fGzEFKpBy+N4ODbim4FxFBZCLk461zgKxwYcHzPe/L4BqUoBnUoR
tiEKjxdybTQ+mGyRKoO8h2XSAzEy/uwLAxSPQw7O6sPZjFQpqNesp/GXLCMtmjnhavylcoXcWqbx
dmUfcnqfl4tmsKDsycriXoeup1kP+vV4Sh/Ca0PtKeJPeG7FsIugp7mzGU8aFaaGolWNtyc3iE95
IIi2F+PZtNFjELNJZD7eC/BVO4tFogbj2Y5o8QLcVj/KEyGT6K0849neqe2T8iBXMxnLA7kJej+W
J+TRenyuxcq38oznxkM/yzP+OJTHPpRn/CUJ+1p7Xx7zUJ7x5Fgep2fGaqwJpDRZHkuEvRjPhkqP
hIhDeVTDyt7yRn/Lz78rcvw/dd3fufx/bykwfy0OXnQzfdT/g6sAHZsQH68Cmj+84qVo/vhf69dX
ktDof5+uBw63v60HHOsTyI2dA++EA+JBeNw/1wOO+clUwOzs2KB5Brz8gDX+uR5QlE+QWgBcAPna
wNTbByqBn+sBRf2kH+QDcAcgBUDmmL+zHhhBl8flACgdIbcMwl7oo4GUCJt5k00EKkBVSa3KmEec
DasqjrAy4C0YILyB0fS6h0zAXUEr5XPZkqT2FK4DQR6BojR2I0Qztsj7kdZtWRs3tc4j7oektp96
rUs2kW2Xyga/EQcWBvMSIavPkix32KEQcrSyCiN8HLIWQlm5oQyulQnxkHaSgRy/PEQCn0LE8Agq
nRrc4GotvUDd1Xx0DF6VboIgx70IVRu7h5VU3+tcyQtXbvW4c0uq1uCrSGv+Cn+27rHK7hh0LQEF
iV1Jj8wXR8qMeQ+A5UNNyhCpQbTkm16SlS9ZFIp1a0tg2XeYza5kaFYO8zpqw2+8zB3DlVJDrbCw
HopnWe2lb4naN9tC5LbiKkIGlsjSnfApaobkDg+kAnT5tbwDs4lx18Qh/5Hc+Vvj8+8Nvv9qG1Y/
k+SZ/gFk9+tz+0fx/Y9b9swSbDq8/P8wJg1ETS+Nye1zjRI+N398eyV/7LC6fj0dlocnvA1LMOZ8
kkHIrUN13jyAv36s0XX9k41haoL2AYQ6GIG/xqQqf0IMHTKsAC7bICo9DNcfQ1LRPynY/QZWGVqd
hgGJlN8ZkRDBwx7NcUgeuMIPW6v4D8uOQ/hjsluZEcnG2rtX91yDMoSSeYOdLvSKL9v6RWMg0Oq+
czn2dZJAnbHZZbK1i8zsqkHmaCkXmyIutn0VB7FhzwyDLXhvzhihHrJyF5y016COvSedMbfNbCZ3
d8LqvFaTVk4zjwsZrpcWDA7zei2BmEF8o1XqsuZ9CR0Kx9WKxjPB3qWo9TVIv2ddk9ylYGpNVdMn
znfdJAstlJZZgzRHvgpF6oaqFTjysu3oDKWZKQAp95EK3gErQO4CCNaiK51B15hTL6quDOTRZ2AD
ZJU+A82qXyOLBqlISJbu0nWVfk0S0Olmq1S/VygCtcqqzEKoeupzU0uwbRy6TUs9EDR/abQV1IZn
TQnGi/yrYgIbaRdeDZBXw2aWwwItNeaNUcz15kUUFCojim9CZwPiAx4izqu6bec0LzZ5B90Qontd
vtJFA5jEgmSyX2oxclNb3+6LAIoF0HXBjnLsZfUmHCK/5eBUw34KQv6eBBkDFasgTCsPLYLM4N9Q
sd6BbifYDFvwZESmW2dI0rLjxG8UwzXk0KXZM2eda+rp0pTTuZYXM2MIFzXSrvJNIiCXkmBR1opN
a5E56NBdWnY+JrlgkI3S7avwRWvMwDIhwtDEXm1x3ZdS9TOpkiCucr8hw67hssv0z3YSr0mPhPdo
KAOetd+MwsKM2sRzC2mKUlccuIUJQDbhOqvpdS6aws15NVNyZBmZnRqQrEeiLFIbbVP4kG5dCjVQ
WaW6TQ/iMzQ8UiDXNU9X/aB7Uje4BXIuS6lfF7kUZNWzlK8j+OEaNjpsK7rNnWvR55suVxd61y7i
gtwxvZ3xuPEy9tWhW1vF+jACGL9KriXO0KqPIEebGcoOZDOyskyrJXKbAGtXl03ZbqkB0JaFrHCZ
SQGtkHylAHDYqas4a8QCUrAmCAxBHC9i5CyqRr0XCJjZxPI7gg1zCLMcUPLI8VT1oDXReUB78mLU
bFbZynWZVQHhyBbhYDsF0wUYy3Pk4pbbjOi3Yoh9ZtcvbSoXXtylQSWUzwj9B+ChmoOX8w5CscTN
1H55Muf92O473d4DD/5fJw+IuduWBZlDeA9/4WGh+hBR0M3sMzS3rXUAGzCQD8Ot9agMQoFiW4Vo
7wwpbchDVp3y2QHYkyMW19vKvoLyc5lUQdUi28xUA8X6qnRXfVyjtfeJVfmhbLucIEWukZxlUpbI
g0WanvasiPRObbUZN8WsoeXGotxl2EWXJPXKQgJiLGFAxUiOBof6N6tLfWLk81ohrpO1C4QO9lnB
HtW4CvRKYPZqFm0CsQS1MJd5BCxZKvkkhzPRt/6gIaQhqRtqFX4vl65ZGwHovHwle8LYdPUEIpyD
ayrsvlCiVY/VODqdQAak7YdFGvC+8uqSfGW6vSgg2OrpXXlNSjAo6CqH5LGDsEksnoStXyW1Lfkd
b1eyxIKUorqspNFcs8jWXRau7dy473Jjk9aKvKaitt1W/lYWbdD0pmt1N5BkCxwlX8amtELgd8md
YVeSYaGZX7gTIskb8nduhNLkyLSPK3lXFs11GD8pau/xoXmQc92tmmaey9AYz0wQSulbXt1DIsKF
2+JrQp43ZDXEyyY/JB7avqxFsxDJMbwhSyB891oVeiSBKrmKGV7R7m1cq0FpSi2XMOlRW/N4GLvM
LAECLp4QrwyEuWbIvi9iAsUReSezzBOQqQkVJM4O5vesfOS82QwU83SfgUpD+sqLyK8axZehEObF
CTR2yb7CxA9NDPhg9xyBzzBuFpZm3Cg2R1QFSlf2gPnglnZY3/BLob73Ybjx42mAeu3g1QLnCOj6
+wCILh805otY2bcHRgHkWNhI55fgx6punPbzj4fb+5jRmzFAVA9i4yB8A6rnvTEzy7qUZkTbp0oY
aMghEBEcTdPxf9+MCep1cGshn+4veFtqlKWj5462j7LVkN2E2deCX4LAjjj7idcBBRjIMcrgjT5o
wbwvS0RDs1bsTNub2341zMJ5+Q08XsSPZ4kHaeNvdEcqL9v034TX+2xO5kk8+7iYh9r66A0O0bOT
tIUy1NlQqKhNeQWA9JwvtHmzVBeXqOaVQ0D5r3Z0sKwBkg8xzUmrWQatSROW2v4A9hXULXamh7ly
CSZz8DyRXf9Z8wCCv+/W4lJmxpi58lfbyGxB0hoAaFNhH7MBZBpqc9pewHYexLMuXED2hbrZHDRw
IJiKA2AetKc+d/Ui+Lh+zw0NB9qxBwZEyK9POQ9KB8rOPKfaXlUkV9HvK53PmHzdVulM1+sLfVaZ
KEWNg+Mg8g4PFrowFsh13zdnLzfwbAD/2icDu+mMZhX1hatYgHIfPruAUaQGvgmKdsVaG/nE+r0Q
TlBxEWhUXncOMleAPsns3teH4roK4VTlNeYNvoZIx0xWDrH1KIHbwFd2fNcO9SyV0y+Aos41LVwo
BVZ0TeSrIfg3SL0qkIxrluUs1NiLbjarXnRzA/n1dRz5YOu7kRL5obKbLaugfES0Fy2RllIPRwa9
EnnbkjTjTrXOaBFk/N7I+Jzaw7qNraXNjVVlSEh+TtW9rJb7SAUhi1wpD1VoLCte77CWv9cIosmR
U8+bkt6YjrRJOmOny/DY2zymAZa34YIQ8t0eWOQ5w7MTkd3A0q9IQVdmZVb4CU8at+7tq6YSC0ft
fCAnN6RXkPFtkbVRZH4rjIe+WRFBvIg4vQellZtW9NBVB5TFUPxaLVcVZZ5mVkiDZ6BAhKobT9q7
ptrXcgS9st7vbeQqx8KLMuILOfUMk81b5HZyekvsB1qSVeqIoBPmDUAeNpw+zLGVWj4WPLsP5Xze
O+RKNBCls1XqUeAaDVBKQCH9GRSmngkkRmdYN5YqAcRXeyZAcBCh9euQ+DkQRE6Jj7iTLz7u9IdJ
YzLgbOizY3ZWZYCsrcMUfjKpqIh0sjIWbK8hNpkMu3Z4+NiAcsbjAuhd1VXs1qjgyZj0c5vTjodl
zfb2lm80P1qVQbyDhq2b+dS7BCPVz3xyEFQ+UEnIAP0hxvy+PEaNGEyo2cNeCfUl0qjkItyYRX0b
KcIDjUmXsg0PK28oEC4AE/NcypGVqc6VfmV3mxBKLyusfve52WLF0Pt5KAWp1i3SijzA10rT21QC
TsQCfiO6wp7v2mq62q3LaNZBkwy5pGIpOt9sxGtsA/gQRw8hVirQdQ3qovTLXlsIAv03gEzha5jw
bz6u6zON+a7wWJ6fNiYC64UMrehhT0EDQdNbJ76QZTLh8DxMWhDTAAQfczN2BgDsem+hpXrZCUl1
9qipYPCBU/rqeC/FEhPzylleas0JBPLNnAORZSB0kRSAlMr35gpdGUQC92JfQWwtMu31wM3AYZIf
KykWymRmxalXgUsoIw+p9c1INjJ7oBm/KkFGQDmce5phwXKr68aWFwWkEStMF8qSDCCNi3rfTuM1
Ne15qRRzbpSg48dSoBxWmTTTOs0l0V0dXRhwGFx46fdDTj0MB5Bm6sh1+Ms3LivBugb9CWfPsJdo
hk9agXk/+SZD4k0NNxlhi0QD6rEH+kgTbsjrWZQ4EO96jYAH0ZFSWos7R4+wrN0YVeQVEGYshsTX
im6Z99amUZjvYD/RahRXpCpIXKjy8t/UnUdy5FiWrrfSG0AatJhCuBZ0p1NOYGSQhNYae+hFvOFb
R23sfc58ZR3BqA5aDXrQg0yzICMccOCKc8+vUgLjOzN2FL/0pgnN7fARGaJt1MmqiMonJRt+NH57
TAI6FMrD0EhLM1pl43Co0D/O+tmyOruqtJtSu6/ClO1jH8+aOwb5UuXgMA14p/vvvoqpaX4M9SUp
qohAGwevLLeOcY+Byw1qs27RhmXW7PSlsY7RNQ0BgmbLWLdWspLb5ownp+AqYGt+kUS2b77IZfM6
FMESmYWjCuJZNUinKo1znw0HzercxtB2bbcdxdYe0uNQkoxTNVutiTxIjAutI0lVt5axDPdrapb9
OK6t0XTR8ukgGlFOdR89t0a4Uo0a7fBDjixKM15an8U8OhZIGiP1sYxLlJPlIY4bNy7Pf56yn1Yc
X0eDIVqmpFgUrxgg/TrE5WTuagUrvZsi3kuluZyj1I3y6FoV7MRhup+EwIkF3w3nbTQd5pBjcS26
ogEUaWS2P3SulNHUFQW7VBFZh4HXZqbNKLIjhEQoPB182Cm83/WGDNGjKkyolC66/FEnoePHph1j
9SwYC4N3neRuqx/CMfAMYTXwgqW+O6qZ4oZDYvujujRTrLTM5yZai9GTrmTbsFDozUxOIA97Q6xP
ypR+Uyhpvy1qV7IWE5RUGOlqZfKl8NaaAW9qNU5uZvmcZ+dYaZHpyx/KUG+SvsUNRrb98MHwL3l0
wPjE6ebXXrjEqMdNP9/GieZmBXdfmItY2AbpbWiec3pzxXwauzttnLchDbQG+ZjZHHMOj13RreJ0
bckvvuqI5odsng1UhcZ+KrXdXJbboSDLRR5ZSCInL0I7iY7XgYbvtNsnqluH67G4IdXaafJMoZUw
Ez0Oqf2bcfMvHosC7Ql8BIcckSCbX8cNo0ZPFUFOb0rrTs7EN43KQ8jrH2THoqodBBfvz9dKz93J
f5x8kfKBEPnJdxO/cous8+JBXQtzvlFyDXvT+0nehcprYCT2iLQSKRxrUeJUvWVn+YvRclSPjhlW
HgaRqXP9I9NvkvxZNF+ybmuIqiu2g+sPvddOM/LOc0vBVw/le11l69xqDllhsFxPz2FjOTQntn0m
u74pPdZjf6gnaZOpyndlx2+rLI5sADa4IQMq4bLyZV6ZAUYTcSYWsD8HwZO9aik4+USLkiS98UN2
AWgPgurGjjp/82p+r3i+XPrLNmx2pIU1/VzgltS7ope68ypz1FtrWSyCxXfZkr9vyVxNp6clsYQQ
QvCV0kj7Qy5nZA03M9GVL6OLnPu5XVWPHLdnL3OF9XemTNJnCscvaxaXxA5Kg9gOuR3m3a9jL64t
oiskNb8RkmhwZC05kWY79Epk6w2sbmIE3SbeFCR8CTIN3GIHBrtr4dyk+qpo7weh38vCTahoNiA5
XBPfnctTJB9roXBYRWwxC7zE4F+xI0b17BRm9xLmqbUxe/+treOL3jIKJ/22Y3zFJa7+pcwJRKEx
ZJrrLHu0xBX2Fx7p6c/Yfa3TyXALhWqg3DZIPy3avkIDB0E/t626kP3bsqycQVqrqI2kuN/F6VNM
o7eoEYfR9BI4HuTdXk1uDGtfkFpM4zk+FOmGAGz+Ek2U+Uasn2loLf2q3WlNsVBH+amStBdROUTF
a1yfEpVgEb2Z2VvoCE64WGX6W2CuIQZeiEFdaBHjsETtLJDCHZB5HuXCSbeaozFXFuJd8L7SKB0U
rtEQLsryXBP7XMSdbQ4brbqrq9lpxo+hvmTGsCrkjxyektGDHJBWq0T3DZH3IncQa6HHacAJVTok
YZvfWuW0KLNugSXQGusXzwC4DHPmRXnHFiM3D4V6rKR9m9/NBkr+HAQTezG9XyaTOS4yXdyIjUl2
29MYGitkFWs9zV6nQXFNFR25cY/m/6Tnw9HHKXPwezeWzYWA8T9J8wu5OM4aevw8AVzANoAjm78m
m9m3icXe9+Ky6BdKj5EniTDuEIS3gpLT/X8V6sBtum6jId9qysJtsGAow2El9+pZ7+cFVvbfbEJf
vFIpRK8ItAkarGPf/vskMxNZooAgTELcaAvjge41ETGSV90GrCB/XtmvNe2vk+sKXUOYMeEnEIXz
ZWHv29Qo83iuWbjqNbAQbR5hWS+77+pQ7eof8qcLXXeYn45+gtRMAifg+sZiRBVXIeT0I6GVremp
3daP41jZKCVdYQx3mn6vYZjH7QKpFY41EIOsd2sltFaJNq3Smt3QShBIFwBj0A/JtFeDYSEC4aQ6
W3IZUOZtrZLAcUBiVUGZXmYOnJOnSDSRruWOZNx1YuZMZm1XBbJ3/xyHu26oLhHuSmWN5J2EZwJf
8/jZIjR3Hm5URi1IV1O9FfSkZgph0zxmarXqcfA3/TewaTuZHns/tnXjJa5MPCUURqrsKcO06vrJ
QPplnNX6XhvbTWkZgN+PKjNvli9q/RwMwF5Tv44EY1+qkYtJkFNNnAmspwHfHMC5pJ5cORE9oekW
teKjLSeSvv3RDs95el8Kj+K0C2d93zTxilPiJtJ+9E0/4SDxqBTbanqbFIT9hXU/KvR6JNlR8dKg
7KTbZTlWSe2hJq6avY9B5KbAef6yUPKFxgnFNAnnqHVWQFJNAvUu7/rNVaUvhQQORhguIMpv83kX
RRzLiggmQsjsav1V0mYHqh26OvkmrOq9BRyYlfNKau/7YqeXh1m4V+mBhEaxiPQ3ACBbI+i9MhYE
J0KVN5bW9J0L5XfD/cs+3anCnMkSo1DFhLLD61NZhqt6+W1X8/d6wNI4ssqQN5ldpDD8OtpzXavi
WErwPbvN1ykUCS/wQMFcYIk1ND46mrGXLnXv35/MHJiv/T3ILL81+bqWDl9hmTXhwcFnPGjrqYvv
v93vcxmRO4JDrOREjPL/3rF/msujASWrF6X+poosp9bP/rQT/dvMfCoTbVdqvSfPVeR0V80VoYqe
Oc87jlkdyvvkJBjBfTQZi0ZWbua42XaAXVFb3/lT6Y1ETyXXFkZzG/hv8PDdWDpVw0cwZCvTes4b
bArQa6vBfZ++xuPdUCUwZQbO3s9hXjtqPy+F4n6sb0DeL3NwLE3lptDfZ+2haX7MsrxIYPH9+ZF/
0f2wVvMs4P4YJGBb+AV+7eOO7IydOYMK9YtxF9xq7uDg7LMaifdqPdEVzoA2jryAWHv8TvEjy1/X
1C/X/lL6VZlQm4PPtWu3d8E9LsEKSqtHTlq5xVR1z+M4+TbU2k23ahfFVvh2+/i9fU9vgRQfDgZs
WlgSfxnoxYi9S1gASzZZyM7Zeoavw4+UdDs3FLcY4zvW/GMn3/bzcSwGpwn63SBWbjzoq7SwloLv
L3KYOjor4jdv5venw62hq1CukeukwH65tUAC3/N9ZcAYtWQd7HYpwLQxrCM/vI06msb6/NJNqtfq
8UlusReyom/m4ydM88umRxoY8g5LZI7ALvuspn+aKKkZGr02Tgjmy9QpfG6jh4SNitaoXWKJI6SI
x0TapqK+oNW1n0V88AzcUyTMUqzeU7UCy84IFA9vjKjCt2iGdTBnbtWXUJfnb8ay/NuqJZM4ju4F
STxRQIztX1ctfC/JQdVx2AQb5t0RBk6HAksXule4mmRvGDbZwtAc/dS325DIPPkktDd6+uDDm5ZT
aSOVQJahZqfdQ6AITgNv3a/fmf/rJKDF0vfRbmzDt29e9G8Q0pfbvv7+p6ccmJmuqFcfQcyaVqRW
FXbuxi5BIYE9OqaN+ZGjLgDJ9tHi/0/B/wHK1/826ZUkUaH99wyvy3td4wdYR8V/sMu3//g/efSj
+CR6HX/84/++5MV//OM/8zd+9jPl6/Mz/+Z8GRAn8RmXgWuvjRb2yn/SvgzpL9ZSg21TvxoNf5I0
/0nF1P6SdKxZYUiCwIIZXgGEf1Ixjb/obPPPTFhhNGkt89/hfX0twemXGiZbt2zQDQYyu3I+fx5T
SepPQ+onjSs7mSo6tFpgGz4p8wRbqrZhZALNvCq4z5np40/P8ebv1eFn1shnZOdPi8Zvl/4ynDUE
93oh0/5raT6Ffr30ITuJKLbNKdlLfrUL2nw1KgnAkLIY69yZqmdTEVZW6NtBrblhkK2bMV/zzL0A
x/sJIzSLSpUw7OWMFdh14Wgw4+r6cpHO1mISpG0jKmtrTpa+vAooPy1TXsxhtFBUdUtlvjRSed+a
2jKMbv78Zb9un39/2etIIGz82l768mU7o/FTLD+ojESQPYgYsth5Bo2hKnw0lFec0fE00GEtcPSB
htao+zoyNwKL5NRtoHdEGqSRultMXfWNp+y/HgJXwBTywpUy/GV37bOwSZW8bNxOhsGuTEsB2k4T
v43c0ySkjtHr7gx4qydPZv9dnOS/vDo5wQgEYQLTbvnix5hFMVTmCJROEwO7Ds/xhGsAtVE2nWSa
C4qKyUvCvgkQlFbfuSZJ1zr46xhUgeOpbVBQYoH56/DPIqxZyw4DtaKonTLqF3UZLfXGuBiJ6GQa
QQDFTNEeek3pL3MO4t1k7vJgxDKOmhPXzT8Pk08T8y/3g02sxUuQwbZ1+cv9DGmKi1XAMBGv6O7U
CKrdH2lg6OjKTMFu5eFFyUqvUsWlCjeYs1Y12pKv6HYVm64RWe48RTfDrL9H5CPbxkjEjZUs/LJ7
SykbHa0k2jTOxdWoFUerY7fOmk7Gt226M0L+FE6j5tTVOo/ll6QO1oRrrSUcY4O5vuYnu52oLavO
h+84ye9DmmH5Jkwfqd+txaneJXMtO3rR0K2kx+oUcPXYa++Nsn3izCZQvzJ+AqM7aKw67pgQMnT1
vyT01uGwYjfp2DqxZb6mE3uxNJMj3PcdrsNNv4kEANyOvvKfH/hXasR1XlqwZ8FSmZo8+i/DD4sU
XLPiCQwieLlKU4eWRshegbRoYPZ4p4WXq66jrn4EF9n4ITV3qnmKboXiO0OYT9n61zd/1eniL47q
Fj/4X0diU8WF2UsiIzEPb5KrIaBliT9Y1zZibAEzBXnupFO3rLuAmL/S/4HX9WMGJy7TH7ALfxtr
6UVIx9vIiOigRbswXrd69AOHzSOGXZOdU4hCmF/R1NzVin4TKMdBEnc4hG07PTsrM3VqXx6M2rxJ
lfaCgtkurQH1Ua8ijfIl16ylJ3w0n4t2OKum/I0pynXX/ToTLayRURmI0Jq1r6tQIbWTVGsKaD2u
toNurepmOqhBY3dKsGT9gI07Lfsucv3JdJr6mBeFJwVEf9fN4s9j4ms1+zkmiG4kI1JF0C5+OpD8
VGfJc6x0+ag3bmT5GPjNzhB0rxh0HvEXOUgGLIYca71EbJ7GtiM/zQTvtpw5m9ZzoBLZV7BOzWVB
8OHo2PFcum012b0SnptQ9gK4mX++X+3LYf/zfk0016qlgOqqMMF/2cPDlLDWOGXotHr9QAjziIEx
vqrwR8VSWwgwLlrFvFUz47UXzdsEpDATiluzEgS79qfasQySnEgtwkwF1JMidLTDYHKSRrWLPAho
mTDcp9zAAHQ+RbN+p5vsRm0w7a2m9OQscvtc2UYQeAs5WLYsFSbcWa0qb6pCflWbfjHX5UHPzGdi
0qCACA0Yh2LTm70T1OgpnawXIqpvizT1RDFjqFYBhI502UTh6FasMrYQGV6YTW6NRx9cbfwcByO8
CNkuKPLjn58mg+23kUjIOFi8ynEGMt9XMmuJm22t133rVmPmRSoEtHkAle0q8D6W0DQPICcoWCRP
EU3Ye0sT2CczLFAjVSrsfWXlOLx20rLTh11fkZSrJHeSwveLgaOJHbYnKo4kFWOed7Up+sk1mug5
tMofYguwDAl6O8nTc1wMywhb3hxZiN7nK6muD7OmP1EdvY3teN/CdSwD5SGU20u/NNR0GWYb7H23
mgIpouAS2IdiZ7RsB/+xlMqLAKBhz0Gz14H3R+q5VrSo6667nAGdB9XbcdDJ6mTG7306/iEh4ZlU
4vSX3LVG/aCY6VsZiUfQwh7MuFDuc+mQGKRBSRrGsYWqHf2GtmQgnAt6yT7bRjilZwlUXIAHZQ6O
nyvv9ALJvqmCu8DSntop8axewrN2PDaxdUj84KlaZ4lyk6l0GSDgXv8rc/Wl59tGWbYX/P7UkR/4
55f+CXf+uvqCvGBdQReaY+xv24AazE2ZmtdMwq5dZiS42FYIeBwlGbRX0daV/naybs1RfdOE5lLp
00MsVIY7NwWxOsVHEKMGqObIMcJMcVC0bijud2FQq2ujXFnCjC766v5aY8w5J9XToBTrBBaMX/l3
wlhe2mK6FyFWCC1gPW1eSSyeUOK9pqq1i4zU0QXjTJ4FZzwtKbxGU67uCRVsq5ZNoRQPfpge5X5c
lS0Ai1yBLWdFfWLg2VMrOF2uPQwqhOs/P7RPQ8RfHhrnDwYu0hUDjYpifVl3/M6XxKqoWlezjMc+
Ehl2zZpCFyBXrTyhw+U4VeNnesWhG15rrOpNrYKNla+x2VzK8Ohayd+rMh2jwbUEeR+MWDv306OZ
YjYsIzbOId5BRqEIxgm1Gz7UgblnRukxtYzvKvTfNqDPb6NxorpaYRj69fc/rfqKoIwcBevWnbTG
yUzNiYvJafEWrNOrhGQxSQst3pg+sokrgSRSnFAcAJYG98+P9bfVnPuARYzITmQgal/vQ9RHIll0
/PNqyyIuXHUswpEC4qPL/kddQ0sXDegr8jcv8yt/hjhgg0Mgh0GdgyUmIl8KoTxG/qwCL7ldW96I
Wn8Y+Ha9+azGmjeYlltX/roS9IUuzIuhfmIrhxxfXnDoessEjJrM5Z8fw++lOTdEP4uqXKco4OT8
6/vQsLeXCpJ9XSveieJ+qDHSRfAQarU7jBvZjDZSoKPnqV0/aFyjrSK0gYUj7NLmu4CK36tEzaAo
5/wOtciAYPSlOIvFejD7lndSBRhqS6pnha4hZEtN6vEWqzYDBsZRXm5KLXXGObVVQb+tq2BXlcGt
Beya5ZdOKL9ZtPTr/Poy/1ixrn1pif2SfIdfn1DiN3OtT/B10qYiSlIvMdM1ahjw4ylrMMakjZna
4QCIpBTwWs2PyZJcDfUAuyeOwrpv7kQFK+rCWtDy/OgBbDJRrGhfmy4BoPTA+j51Iil8SzM+SdTv
RrT1NpppxRYK89DG2Umb3UAI3VGv3XD0V1WiveqT+H71gq9MuXJQdLvZfhZK10zyrT7XK18K7VyG
YDua75oq3/nGTIpCAQiUYEhuTSDIWdk4taTtJWSfttJrHxA/MbQCn1SsfZ5DC9FMvNqUfl0K1WA3
RBlZaZUipilMNxXWaSt/Ywj5L6YHRACo0zABGJLS11mpwBWtApyPXTNSQXeydSdG8IWw8yX/dS0r
44p3DQl4H2XmMjUNr5YGV0jU01ANDuqy9Tez43oQ/OXdX50QoeaT+K3gw6t/OShqUZsbU9lgKI2I
jce0kKlCYOHOkGkDwCoW10igl7nLCeI2LmYzOZkPrBA/4zUpVVslePvmjn5bPz/viIOUhA2RpYtf
188wnUZdqvHIMe5C/y6kvOnhsW38YIX+J8RXGWuf2vLqkxjs8vz8zeV/n6MwQ3WotmiLabVpn4l4
P63fUpqnDH5zxnpeILu2RxVmLTBfhrZFQ1oNxMH2E/0xGcUbHV9fH12u1gkrfR7PWT+eoobp6wfe
iNCLxWhzlKtpmabaKiKxaoKYlWvZik18OUTNulDB9/OY/BSkJ1KPaUfkhE0HN4kYkASgBqfvrrF2
/oAPFurDsEIS19dHUOg7kuDXHTSEqQ+WQpudqjz9SLsahFiIVlV7pGKLS/1N9Juj3nJp9CNBPi6T
PHisROkuonjMlfx5iuPtPDwGUnhWRn/ZS7kjw62twu5ekz3dmCHoiPsk7pyquoyDcakG461tyxck
1Zxp7VmEgY19dkMcS18kiyIvXJTfUB/MquIn6MuGzj8NSXJbseZDLkeZgP6fSAvxRySIDwKBJNVQ
bUKcBmc/MmAyAgYXZNiULahyq0NWkqV7GAYDruOx28alb4N+iY4iUPLqCCBDOAtuDRsOwr4tNd25
SMelNr7kfrappdLJbtQpseVA+3az+63vcx0sSOQZrMja6bj8unTqNSIaHp3oakqOK6QoFMwVrNoH
slrlUYV83O2DoJrca33rtXn0YbICDea4LuuwcjoNBxmx1ZFSGRl5vbRPBDV0BUhig9XdjkXPEVlw
p6K5Orw/CCWpMRe/hy5CP+loCsYmFLSVYdSvcbdSpObSwSEbZ+nBTIKOOAX5NkmkGxyCb6DSQIAz
cbjrZHUzWtEhzvmDikyONsyhsDC/r0zI/0WLB3oJm6dSkcoLCEsCMOrUt26bnjel+DWsTcS7uNo+
0mx163rAM4KTVEqvt5PSHUFk+6xrHPxd3CrFEkOMVgOYdxRYmySJVrMg4w/DJAb6KJTGNqXsgNIA
ybr1ZjY5RUk7Hqa6fzVS/H/J2dKLSyLOTje1vVdqIwabfvIcyc1a6FddVnuY9OwSyGNCIXMEpQc8
CcmS9N8LxqEWcZC9G2lZ4LJpIY81z74Cq6kxq72kCO+dtb4WIuFAW0oJ3dkPXdizaX8rWBwiA31j
JeNZTgy8jtJVoEMWFCi3JzYKgwCJuVdXaD62kQ58F1k3RpcoaJ45HkWwBeoEPNdQ+JMeqs/Yra2S
wKAp2Uz3rHteB8k9ksZl3/OVO/HugLJ6VQrGUx8nky3mJBFE036CLGiPorDTOwjFCoAlnE7FhRt4
UFBW6CXsubZcRaXvRDFsZcCzKzb4Hpv13s+tCwJax0AURzrbYwhd9nO1/B+Ac/4X2Wdo7IH/PZBz
NdG72mcUyc9IzfXf/A3UCOCWf9F700QqYO0KuvCrvwX6AqS8vyCX03oFdaEg/dk1w/yL6C6ka7Ss
iHLU0Ff9F1QjS39BOZKp49XPdq4h/ztYjWn92plAfAFPl9aEyRGFXg9dnV9XLcWq6yzXxOZWs+WN
39jhDppa69AyibLlNXckmTx9H7yKABg2y4F2IZOjh7ucLGSshjU7+hAnp9Guv/Nf8s7R7yQYfoRc
JJJXNptiXoVrq1pVCPBGOn4+aGjpDBvzREyuj6TeTcxbUfToYYx6YmMlD5NVp+5K3emUPERkV0p2
t8k5Rie2+qyf4h3cxHRXR3a6mznA+07zMZ2De3iMab2yFK+a0P67fAQBEcOJ+Jduos7jS1irTl0E
fCvNnkis2vGFlB/loxnvFUjwwCf5ZobftCaGydA9SloYeWyBuYYOye5Vj3p4G99paxTlwynvvcqb
NmQC7k1kbuZeXEaonFxjTQus2sqnMV0IK/XcvU4kl5wlxMO2VLld7NAfd/0tTUdP6TxFdghhQYD6
qnHAJkYdPp7lCosE8sliWEnvw0rhVut8Nz9Vot3kK6TBSCboBCgOoqW0YMFyknhTFW77NI+L1OJL
640d3Qu3XW2rbNdOzet6zHckNNWKk/ubfB3fBGcreOnitbqxID/QPzGXtWt6jUckEAIj/9R5KkJe
O1+PPGlrzY/n0AsgR2gE6ZD04yiybXFQkpdls5ed8glzfkm2+SRLdRSV4CrsV7yqXcwXmnJzT8vv
RNsJg6WxgT/gteYbW5/ULNOQdAlP2fV4LUxMuaWQOEpwb8ULUlXmci0bbHZuKbqhq9/ErvBa1t7w
Hpy0s256s/FsIYwFsejQpy9wjDWouSSkJotuP6/rI/FaymqOFiQNElF3o5APE9rKK4IC3+0dNgfJ
wQ9rML1i37YIfe2ec4I529YrraMrDuIIh+jE5webZrjEx/iHv9Ze02O218nXAVMaHcXFG3lbdIQ9
I+tuX+Gx8ferfUjVFpoIb2jzKbBLmAFu/uBrTnibjI6+Nndoqbd55Y2rfDEdrr8O9hxsJCe5A5jh
08KNcDAv9UOl2nxGKDj+DZ0j3/VVl8JofuAxeCRChaUbH8tb7A+SjTisR3XNneuaC2MeYgl7NPKL
YV1rS9R1LQ4EmLngNGheD7q2H2/jYVEtYVkVzlh59B8hh88/Mjy7epfDWLSIlG2uHdVkm/sXWXw0
rIXY5vRPFx15MYZ4Tj+vm7j9a3g0g3V0So9j6dLkTW/5QAModFXe5K4y7Qa+EERfwc0XhAhvBKd3
xm3gVafYTXh7vKsQkik54wsFmcid4taX3C2cSOWLZZvkVOyFA8Y4ks3f3+e3ubXQttHJ2irbbGns
M0fZNofq5Fd3PQQKTqO9l95KxFJhW7BMtunClxZRcpPt6wd/nTz7azbIFqW9tOhUVx6XloqlwVK8
ZXy5vd0sAy98SN7Lh+ap9bRNtvZXxjnbW4dgSdCT7lps2pFdv6BQcq+k9dEBX2ZZSB3xR4I9CJpL
L3pvXJjPr0ZAco1br3qnvqcuL2t73KAVko8C+q8VQpdDsLcC29/RHya2IXVIF8we+Z90QkCJEi99
SOPVdP0XWLu3Gn2/RQBnE8otdTHuA3uZZS2x9mmzo22MUwQsz/mg2+ojhfm4yf0bvfaYKeEBrwIm
jboom50enHXXOPCsC7uWNkntNsZKkjZKvMngiCulgyHHnL8ZLMY1JctLjs1d6d9oqds3EXlisHCa
s8pBMJ2e22BfZWTmqGTe2angWcE+LSmvpoe6fJejs9K9ytZrn64K4y0Or+QqQ3SrdlWqp9xQ7XyE
7R++VNBjDkNoD+s8uCji0Y/PUbsejPMUHGJplee3UeRhCVylrKezU8vLYV5Y4rMpu7RwS9RhlJSo
tQANuJKP5sUdBKRl2nskPqT9rp7udNg0ULoiN0EsjXbrkDymFKGKi+Copt/6jncG15z4x/0yXsmL
5piuoHqSwqjPi7axxcuULebn4dKyJaBDWZNGhhr4VDwNuxm3N1u2NzQU2lO1JpQRIHKFAubIT6R9
+Kyrq35PASk7uErIuLWtaP8hvILRS4Fqiw/j3XyXP+tbDpPxc0t20Ul+MLfREQ8miY8jCA5sYFue
hPVw295NK/MhYOHOyQKDwI9pjI0BywPc/lXpxHst8fyDvMrvAE3O9R1edBxRQT3N0xjf98jESCvL
zzU/WcXkmOWrmsKeXVCPnfkmQCvYbcXMnhBfTOfuITyRXjAkJ+0thnK8v3LihJWAmWKwkkvSKZ2Y
oK5VGGMpYef7/BQs4mXykM1uoW/id5/PjF3OxAaEXfVgKusBJ5q1sIj3foYYxUUPACOx6g7sdJC0
tOUcLzvJ0cYlNNduq9yYZzy1rBv9gTgyg8S1yhH8D+Wp0jedk+8SWIKVhy0JgiKHxuZScK2dnNma
3brJInDrhXlQ99M2egjv5tIm6Q3Y86f67+bvZsnPBBT1s4X4X02Uz3qK3iIcMJH+Gd3Pa731U8sA
JxEjUNpYZDWmaGjjRVmtO9+TxNmNTRUwXHcGQhwhRC4QeIPKp+3kyANxsfN6dCU3dYMTPS6jW3bD
CwwUvzqT0hUQ4AUrNNxXLAmTT4Gf4Qv0SioebIZdnd5JNL67jeIfK+Vi6oQT6vakXkjnso1gNyDq
G4ebkuVTgYRTusmqOjC/QULLcYvMuS/QoNukrpkOW/IWq6VyWcSsvNZCXkakbFMQjLZ8yu4hNE9e
zLY6LtR36Ofq6MoUMNa1osofk4/+keg+Qo6uIgZ3/sHBtEHq5gjtnvjdBX4iEQZLLvIklnkxQniN
aymybLPahfk+mwu7kcj60YhmRA9aJoRvbckeRCRrQVQfnaY/muk9+EOYXRqEuuKdJlwsEwm4U40I
gF9bcSEmjE5XocsLxyeaexvpparezrRUZM/UboDnnAR/eWtcpdqzyiwuEgd2v2PkUO3AiG99BFWt
YDjx8IHUsileAg5gQbCui1X5oL/pJIyhk/IizKSk7p3GrBMlgp1I3VLGmKVl/rDCXDNXnbmGoY9z
VIDzpU+NEO0qhkUX32V3f3Nb423DMXM5O4ozEjELgcGyUaUY2iZOTgkX8ocTyv862fcb8VFcsz+l
6lJUaM0689ZK9zOUwWEhoFgynszmBAuAjMyLH3vAY05frHsC0kZHOB5ZN2yDBknsBh6jaRle/Gdr
RXEtNwemJUQhweX1LxQKSlvaSTbVCEl+ezFf+KKbzhyOKSbE1zm+iLWyAqVZV9VaKJdmzqHUUbuV
daed6uaQD7usf0h2huiFH2whUv+Soy2KALGXUvoRBcSkncwpcPRo+f84O6/dxrFoTT8RAeZwyyhS
WbIk2zeCI3MQSVGUnn4+9hlgul0HZWCuGl1Vtihyc++1/rSE2I8xul5TlttKX2BmS9PSaWBkhsYx
B04295wR1dTOGN7aVIyT8+XyUCtIOsXNS9ysLfnsZ1nlXyCpQNqmCcQY4sQLIVxaiKzl0OiYHTSW
v4Lmg16ADb/TFqL1mrW71FjHyruRwALId1slfaDfqfq6vSya8ijenm+55Y9UjLdkcG4QX70lsVQl
u2KNDnjj4Jwv9AkPT6MYq2Gn2VM4EfNgNL1kDK+GAXx69h9Ex3TxQsobN7lHCbV3uhbzbaoF19QH
DGdopOZ0vT0V6q6qU8cze+RiZ1EWIPrFRprNBPHYDvOsWxMgipAsHo5Z8snE1qJ5zQYwiHUteR31
EZYPIdkMki8o5HXpkVksK/WE9929F0vT9OML4AqBEWs5aT3ZYozi+J5eqdTNGLI1APc9q4ZTydCG
kl+e59fptLsS4XHxCVKOb1CyCXsTMWBsRv6keMskxGVumUFT2jnFQbUoyBW81ZHJicV5dXnsmscz
QbJ2PHxbm2x0xnoxFu/oj8E0dvVV8kkdkurDzfpFh/OPsOnnVozYEbPuP2rJf0j5f23F96GQWqM2
H/tiQcfzOTwJgsPoaOgFambhmPT28B5vqdsQFqzSkEwrR1OREjjkR6pn9/5efAHY3FDC/sILqlNT
/bcr+4FrP4yqeCS9/thL+3viQOAOsqvGzxq6MMM2KIuxcujktzlX1aYrMRu7e4lRUdau5ZF3sIlf
xmAcnQaIjvzHE3zoaI9B86aJIYv5vo9fmNFIHXI+lRSnhq01v5xzP8jt/znm/n1vJzD0X/f2IZDl
fBlVvsEFXvgzSQ+MC60FQGK36rbXOqA1KIxvMk0Y8tmx6Vg7clBoNxRwuflkKsXcmvul9Wm8XhbW
d+H1y+IegH6qps2627S77kmkgQeAMEM99rJvfY2E43jZmO/iu/pefenEahF0d7rv/n6GK//lwP78
bj84aOJBZSZja4+9OrhFsjtLQSysOGbj4jPJXgojUrNVScWjeGPzQUbIikLfifdTEBaeDWdcSjfe
X//ehy3Bea/ip0QIPB2Ec+2dWnRNjgLn3pz+ftVIPv9YVIB5xLBKMhQvKqMfSA74qpWRkmXt9NfS
sKU9ln+eeybYYoSP5Ms8NF/M0Yp6zvol1qJE/sry1+q8zhj0e46XD1dxb/qcwxuA52ytanyRGoDD
N0xHcl6bI4waE2qFCKnsePelwmnVL44P8zt9OELut6ExaxLQFxtfqOIb9IxetsC+DBhT6+SpeTdp
qbXbKgma+vUhuyIG7XFWSzM+nDAtLPyNq5Jt+CI/nLFFPMws5HvnN758sADFmcU7RIrsMltcIebH
Lge3uVEk7fTv5AO+f0TgGDvnZh73bYD6j2SG8YkkRIj3HGu0ez+0RLfQF9OnfyYf2nv/qRBhYE6I
BRTmOzVJuu3AEbDlMKqdSqUJkstMmTOmN50/Zrpi86nSYLNdr+NXoac0m0qLkZ39Or8/HNkTTU89
8Gl3gt10Phi7GIlmzUv3VW+BRqQnDoJ2fwF7utr0nh5aRWMOouFoXrW+fxMM4EtzDMhPVMkHaKKx
CTMX9qvoT4W17fXAYtbnOTtOJ/EZTekYsXMQtWjYGHaP+gvs0T0Lzp/SruQ0sngxUXnYnHqt6Ruo
3mB1B/+C5gC0By0gNlZkf4xAzZzy+fF+HgP5pe/mctifuGxyCR7b9j0mJYskxdf8NT/IYU7g426Y
CaVtPvUa4grSgpAw2XT6DKl+117vNcDUTLw52jI7NXuaNJl//pZ1Tv18fS5v5CKF6KulFdIHfKaZ
RygfGU6lTV4fvwL8xTioT7SbXPoLutKKaIrThxRYpp+c2BCL85xR9cJRWN7iWXLSDc/8RC0kkIuJ
TQjpc4yFz87E6SszffnBPGkC30RH/igsV8bCCmaZwqVBNeBrD3uN1h97sd/RmBcR72uCmAyWiTXB
KQYoknr9xadDQ4RHk1omq044jK/mfa5nmGo9QXy9n8NqN75ahotY6lG5VukyrFe0wrZyEWZXnhCi
Q1/TKwtZKI1uzUQjtHu5XQw72dZPrbjmkkz77f4A9vAFFHJg9M3mASbqFK96Hz50xziaH1MqqA2q
cOcVvfjEDQrfTIrvSQXAeFm5NzOqX0x6yXJW3N2GtnNRPxHCdLHFd83yStEXHo6RMkiJNhHq9P5u
HPu3mOB9WwcByimKveLVQtj+quOAGh2p8Xs8LIWNYzPz6U01bo/lmaVzAeBdEZ/QMtgdEM1N9zek
Acx4pqUO7jOr4UG+YCXtyZe3U79+t47SsR0dUXZqgcwDwkddZVjjM2/ZmurZuXNI+WiTuy3AmjZh
BxOFgVhzBy7v5ty7fb0/e3SI9YVaa6HdgzP0j5Ne6Os01jMzGb7i9qQnL2j521uYmCQEpQQ14+Q+
p96FU6TsnAEWdOD95YZJXhVHyhO12GN5J2vIkbnPst2OQXd3hY3+y5HyT5jRfw58TIXIPZCdaJPD
UP5xpNwbqXrUjZbve8UBppVcbtInrJzMiHVb9MDkttQkvGjqV8eG9wjqEfydZCBblP340HqQwwpm
cLIvnq7+dTEizmYo8ldROyoRlhTmsa28EYHJ5ggUYb1cTmD5MHF/P2T+LFx+fI8f1g6c5Qlz2pV8
3/pXZqa7mJmGdEe705VejqiVBUaIpYXwz74uoetTMD58RGteiHpwYvJnOX0KRwGqwuJ+0oJ+RWzN
hdgT2mLmQxO1SdyWcymdjFzHLRm0v3yDH6YJDvcf3wBG5t+FS/9Qb/rdkPP98AE4BannK8TLNi7C
VGU+zEkrcNo3soaY/wMvzaEIovybO0L+eVJP12DgAMWIMxk3fhRPY0mieHoe8n333Yf1Nv2SP5Nk
uk9sFveZlv5WCP/2eT9Wn5Fbeo/uhu8MdePGszyy9vHx7mSbxLk45YH0NunuXD/Guyd5BDJw6Dip
W/9yGRMP9t+q98fX/rF4MvinrH7ccj67PEK8SuspWKyc9x/EPEh7eVUtqEtQZdN66m7zXrn66+MZ
qidkTsUs2+ubM+fjuNBmmTvMQFgiJaqOzGK5D7MujoBwr8754wKGsBiPxt27L7pPgt9NH3UblRAx
cOkac93739+Jf+xMf7zb/3qaP1bUUItZ21jc3fhICHJ9Xg1gN+Kyf87fQGXawu+vE51WmowvA1Dj
9PLFiL8ZRf/KM3+xqP0tbyx9xsjczE1FVBctSB8mcEvpl9bP9TOIx7yW5+AegnN5lmu/OqFRUhub
ZdMT/Nhms8r85916PpMeT+bDx+VlODS4CG3TAvZ2LFcXHZTVNeBat0/0Uyk7ohZaQDzYbQeHNjoX
/U48qVaIPeVxvD8TOlhStDiym7uCS3qxsZC3COkpLv9+B5X/Kif+7zv5rzv4QzlxwYYaW0NZ7HOS
JMqgwdBP29ve98x5NyzqHAeM5OzAa98/gbsrau7C7Y2XvCfcz3sQDFvN+Es88t3H5cosYu+WBOeE
egzvBQgtx/Dskvrndn4TD3+/9j/xvv8uauuHYK5pL6ZgKjkFkMW4IZu4wmalJWBfqHCJCyvO4dT9
9HokV4veZgqL2keDxMxsevowy0Odjd0bvmLgoPP+Cq5gSyuVakDx5PnF8nuYn9RvKTxJE3NQQP+W
VfrDLPXHzbd+tA0KLmhz0Fm+WQgzCGfUG3a8mK6qCUrJ+/vt+qHA/PPTpq3qX31jW1xHFEHcrkfr
1RPkCHYW6SHyLsrNFbZrT6ET/C1TQP6jN8LLPE36JSyUZAEcGP/92ItG/to1PZMbfffyPKxv7s3r
dJ8Er5s+rRvqHYS5pStftoRmFzrFDHKV4YB/2Gv0X/b/f8we/9kxiMizkJQRtIvw8w/OfSSbL1Xq
i7xrYizvCK0Gh8ZnEK4gS8xJu9jdONiWVxfOlERU5Z4BrKTEoJm+gtXqF6/HP07qv13Oj2fScTFV
TrbDrncJy910gU4tom4mVFGeK+qquv8e8vBfRTLrYLoFeBdVVA66SuzCfx8Iw/qMG2IieZeFxcZ8
U05nRLDzHqWfBIA6OlMg0hlK+wAV1OSu5SbDb0vxt0v4uW8nfXImc0PeqUE6y2hkZchzXxzC3u49
IXgsSTlRZyRR8x40bqWS7WP/FkPwZ2E43QcUoJPGEaPAz2mgaqqkFpHi8g65wejXpELhV/1K3Dww
h2WcezDXEn4Y+vh82cUhXiZZ8Ut1TxsloWMzr7SipUrluLkQiBlk+M7pMzRfK0+WOc+SMHVlyVNS
aX4B3iveNFJb0Ry6xoe4k+v/j/Lqx/f5gWyp6aOM8XhJu8FvGLdg16ajkjqU052QEYw3Ffpf8x+6
LeXECJERZFeBEP52WyVR/a90lAWmkWZG0LRJhAFu5J9qvOHy0G+jVSd7KfaqhDQjN744xIY2T/KB
Hozz+NgulLWw1qNb1JXu8FyFTSgg1nQHNmU773x1q7mdR8ha8UkIVn0cFuetWXoGiCdYllvv2L2C
c1BM/3xUHMLLyjdlT/be3YbIGIlQLSAlmRFBPLnfkUa0hklAKpB4asD9lwJssfs2FL3Kp8t8lj6q
8ObAUM/SXRHeorp0jZgw7sG93W2Sx+/1J+lYj/itYHNeV32Ux8t4l8VBG569wQfs3aKum12du0Mu
uhTIy7vThr3fu1lIaN5tW3+jgPkmG8ofP9B2uHKUbe5UgeF9e4ugcHTrVM65JSGrPax3aWGP6+v3
zVO3lzmXM89CYzE+I4e5RgZRAUaI2KY+wupBbLvl2/PgS8BE0ETGovlQI0YhoFj1AIqkq52/JQuE
oA2qiN57LLojYVEkCN00W3quUN9XAS6hbpXuHr7gQxWZ4fQ9bp7mm4EcdTwVsA2nGoDFQ1OfF6Hk
/yO+icjw46unM+uZZPlE83gakRzwGq3yVRYmpVOuYK0ihcIXxR4wvwgXMdjGugc7ad10Z3wkZGSH
xT5xyBN7UoPqbBt3vz4+3PsKyUwHhx7xS8BPjtkTKBdzLWL38aTNYHiyZ8ua9Z8ZAO2UMO4qO2Lq
EcK0j8Vd35eFmxdBjbzkiyKNSKw8usLU8oRLj+jonBqYMo8SPANGjfKd5FIQouJI5xePyyUgTpP4
fEfDoLaMt8ZcWF0iZVFHylRTIMAY9l3wmBHkEtWvqAeAnm5B+wniFdSaky+vh7MyL9ZMtSj2ws7y
O3QLdvl63WZ7/uqlWFfvCEHKQJrrugMCDykGhZFBvHjpof5SN+TCsQGNA+uTv3POrgFxNOXkUYDb
GSSGZ8Cq+YZnrFCKzHJCpQ6AMMw6QJ1xZXvikwUHMEkh6VByyi9+ebO/fIG4V/ii+ZPakd7R6uib
MWQ2YIaiZvozKD8YOupcEDRAIML7UddAiz1EW3tXrptqDySeby9fBo18wgwS6mVoMxAL734wVWAC
EKGJNewhcE7lazlLvZafrVCwzpQdFszHCZm9d4XWWzCZBO3Qg4OG4WsQR6/xHEJAcvjmjba+k62p
Lc0etNotI8izA7SUyn9HZ5dBJB6a2fCOLS0FsECHQ5hlo4aaGnKUXbJjMkB/MlVFVbzisUud5rtR
ZsyRlKW5BjUzQEaCceVbMzlSw9fm8cG7zkMgJHR4h+qFcInjiMcfIjE9vwgOGg7Z6RhQ8M6jvH/K
N9uK1wBKIOv+IwIJU0pSYKey2KhWYH4Vxu7n7HjfFG/J8Xazi3n7HQsg9X7LGHuRvJuZevX0vdhw
JwD3vvHpX1/g4cQN060og7q1hYolMALhuxE2JpqpOhRpz64uIgsXTiIo/XzJEeVf/GxfBhOtOXo0
GgvJQa0AmkjuqaN4jJ4NLoMtL4bI8qZ8QS5YhzLYDEsgt9S5uZjc/MfN7Y/ikxaxX7nZrFT5s/vi
4UypT7lfHPgpu98hPtr9DxGClsrLX5BYnM13yRETj3xbQQqr3odATR2kxCLxQf3X/UmWiUuzz5pH
W6/ciKPLd50eQr6WfZgOgbRsdnSjgcJG48U+wg2+cu+MB0UHsPDrF4b5nNkxlsVhkCOCucoZ0XpY
N3nARaRtAMW073hzD1MmZ3jNaA/THLBwtJzLJ7OPoqHylLdEdynjO0Li6VO7p/wDkcsRRl77HlbN
SiVjyHDZRJfJ3HCuLqHWrtw5ZzpkdM6vxZsRFaBebr3PUdT7EKpklYJelmRVZrz5T7hKmxVQ484K
SM2MHoe8YkyPq+cOWRs0mfNLqM7oD4tZ6xRgej5O0OsCd+4i8+iM9+Mbs83cIqg8LaD6dzD9zmq3
XiAgcIm25bbop/iDqeU2M5m+4EMvCxQ3ToV8krvoIBzpwpKSTRbteD+pZ0wyeuzhq9jp88YRXpCm
3E/3MDMc84R3d943PqWlcXUH5J6n2hdcfcdqiPlG/a4lMR+ph4Zgn/km++6p9KcQ8vNSP5BAeN6J
sxgiNp6wo7OXhPKq57N0q7Iv7zWuyOW4bHLmmNjVVjqQn+ZqTxqUDc/97ArU1KvYIVlty8GJSvur
XMcsJERXs3SdRNNd4Afc2yldjyv8eeg8gTR7TkV1d3kfDtewivovK+yi80r3mmVDyAaJvntLQfU+
oXGXdxKIkq+r7JH+nFDLPdyJ3yXcdofZuGfKSe0Q3xVxhx/Hwsu2CGEKB83cB4nAzGEK4qMRNsuC
TQ9k6um6lufXeX5ql81B27TL20w59IeLFjC5R7jN+GHppVzrs8yr31GV4pFlHsABGQwp+stmma1M
37oH2Dod/TXdt1G3RvEgvMANAuo2S3UuMl4deyr989PAAX52+bwTA1iAYmVhnoBIY8iNw+sD5NS5
NLb5LmyEWcb+Cor9dQeUwM964s1K2Yk5/XDg6g7QbiX76JWg5u/vLFyW6/jWAOohGPloonpfBUCB
HMy4RpamMIdo35Ju9xDnj+vyl75z6if+0+NM5SC5DLKBR4OQ8h9drpjlTKWss2TfuqKj+fR9Xh8S
YrdU2SGmtTDtP7+P6DCNqbP844MxfIuw6fR6P53fklpPg1U0a9e6wl4ZfYNuH86f1pcHDrRVsKbM
1W3L/zLSSt+el+K2O+qB+gqYZB4ubxgf1tXT6BND3yKm825sjezRUzkGWvJGtAlDSs3X0a/Cu+AJ
hDjdvSGEiXfJ0H1OkBBUiQdCq30UCxDPuxfP2fYV5/JtbK6Q8dRrMhXTlZPvmIXA8ZHIanZux6uX
H/VIW2vP8rYJjfXj7qeUKlSLHKNkaSEiQl+MuOp5uPumdeIvoQOLzmtat29nWetmbdh9c8kXXI1r
9VUNGMZ0jeJVVdvotTCQ7JUr9d/wrAdSePUwJe3kQAnxo0D8wgUsdJpyYO7atmZIL85vyVN8bO9o
uPH+Iit/PHOvKNWZDWhTWBv1mvBD2EhK+CdKfcWyqTJRcjjx3IwMuyXkd3QNX3aIfkVJ6TzCi82U
UyFqLi/k1EIWytF1RWLRM+u+8uAKQCc8pkxM39ojx0A8jP7oqk63Fez7d7VBupTvlLNNqdM+iW8a
4DbN++p2FGOf/6mYH0FFls5EdC07zR/3ykx2qp6IZnB/wp1xvthmdEef7oO8wDVeBlcDiximmh4N
THgLiMtIPtADEPj9id5Kw5YPD7TFYdS1K9Al/vnt9cxZ8OCfP0K84xvoy1h3qadxmlPzMrBMaZeM
uIVXpeitNskzhY42uy4rCFe0wJCAy3ROTID5rSy6V83vFyoycb/6LKlVuGEEx3fOZbmGSvZ0xTcZ
QFVAUjniIfsUly0dlf6G6Qyt+BAqM/2lcPXg7skHg4I7t9+TDXfrqw/1CQg7obk8NrJzXSmz936R
OPnrNZjEXQ5NVR9Kdg3hB92v2ONeciVEcjQAHvnEEBzzMppE5qZtvEOS4EOlGoULRgjVzPoZG5en
RoTFe0iwo4aP4weWgMU88OyJViQwoVP5TNXJPSpuO0EhdUF23LxfnJryuEAcTB1PgjFFKRkxxQeF
98iPN376Wq3TcVl8xJ7pUmYjSaip/aCL66Cfp562AJB8h+U9WcVziYxe9hPOWpy83N/WETlx+FUl
xDnip7U+zAzpUFBZT+It9un6/PVgKzrvmubUXP0uY5yMR9Q74UzJFQlfO6+6OeyQkNsIds2wHjyN
yMdTewmoeoXV+YmiNGk8DfIKWc4nlCpOoh7qrrmcmrmAiFq62ffmdWgdat4UqRmBo3p0vkXkZCDc
IaZuwcDueJEvqCNxn60zuva4c+LbftDmUuuL1foMLa44KQp0Kg1RgXyaU7xUt4MoRHG7LPKw0H1g
1/SFCEMd5nchfGew6SuO6YK4AmlNyjojf1Vigw+XjfZNumLjaMczv7ChROTwIU/1i8oJieyXrgeX
NmoKL0fIQprxnXpRRwJreY2yFNFu96Eo7skvbtlCeWeaeU5t2kEC7xreUc2Du8zPQVouyFBoH3Zv
QIWSIuKe4d10OE19lswhZbNdcQT58dqve6hSQMfaQtWOJAdcbs/K4yDzq0FflwzMgam6k+U6IsBE
3uflxFIiV18NX70jPLzCM6E55RkCXmyOIP2e5WZbWFg/+yewtIS2Y/zNGtkKapGXyssi4ala1m61
6qFQz06+b7bqu7SkTELum9jy/LFMQd7rOa5Gu36q3XJvwhgjN45Ig/coUkLqdLulVhJwk3yzzhY8
XD8JYt/00705m/64cd6I4YWctRnGsWw5YtqIFGvHomfBrZK7aMwJVfCuOAAZvkA0miuvtodqRQfp
ojAipPqJC/SrQHpBq3xiCgv1nxEexiDdc7Lz8xB1GwypkbAoNzIlY+JlyzaiqHLBN6mVbich6tB7
2rLfUmeBYV7X0JYF7Mc8ebWOkxeGkR4HCsAVgD1huovc13fJVnvBuXaK9+SwLuVZH/BDIyMnTucd
5QqFoqFxfy5gdIk31RVZsFe8diI9qKU38M2Vo3GLHktuuP9Yg9IEBHO3QYXS+USVSGAE3MZ1LkGz
ztGq0WEE9XtzEK5rXChPI68WvzPZ6r3Ns1wY0z9ei3M0yHoVljjjIYpB7ih311ApC219vKxvc80F
OSnX2YHXB65EeJJXwgZ2wpn0llp43qWopkPN/XuF809ewM9CQyfkgek9jH1RrB+IqoFwT741QrzP
ICJi98JBr/mxHAjFK2N0cMGiRl42Z9io+UXba+LuzlSE7sZAu5lE6unIPhOPUZEvSRqtq0U1b724
dKyDsSS7bqeu74AevCrKQCw/f4EFoa8/EXzmUQ3lHPLSR+TTNLYSsBhkuygJeIuqas7P9XhzLYeU
Fxyx6SEhUvL8dlcWxYhWzH68DVuC1qeUcdFGImndwC/R4i6KejGgJ78NrtUjXPHOLcm/6aanisRh
eosqDozqykYMv4/Y1EeQ2JaceEIQq8Hfb67yB5qIEV1SRIrHKUaLDMX/wtWNwjzpW64m+2s0fuSV
x+FX7wz/tsSnUn/p5iLV3AZF0BPihNdkZUSyqyHJ+8L32k/9bckesGuP9I3OfVpLYGhnp579/Sqh
NH4Wmz8u8wfNUdWFKPaqkexldX5Tn4vbXjVXA0L+Yl/Bv+MhRnJA7FAwmYcxVLeLPmSWzHzUFn3n
wtfX1cf1EWTPEmUGMg9cEZcd9h+WSQ8QDXjDIBPoRmqz7TQk1FfntGg9GyFNh8zbr0TYYXZ4TB+m
K5iOwDCJxK03lafOY9HFNNBEmLUmv0PtkxnVm+49bKLzaVTmxHBpkP8pAlY+ZkKJr9Mk7M7D49Ke
PUN8kkYP/fKVh68uE3AOtNbKyuCXFqZ/B4MyCOdG/OzEBBUU46ek4pwbNhe4FLP2a5z3WJrb8wvT
hWrsVzQ1kK8YpLR8+Zh1W2Ztmg9vKJ10Ra0rTZp4ikUEGiYMhBGU95f27DPiBGQ4ocg8MD+jMpeM
xbmRPcRYzXhTlzeiwxwtCQS2SGumLG6BclL7qxdv8y8KgHaGx7lJ/BhP1gW6mpWOkCpUVsUct854
d88+Vu1On+UCqntvqI952C2QTKqoJgtXAeRhxgGBsDItAKkbHH3k3drcKpEnK+C/URZnIcLfElMe
MlE0CVrruVPcM8LXctt/waSMtMm1vrydZeeeoNO5Il6Mv5lrQAofEwmCBwIYDaCiTb5a+pMYdG1q
WWMUS+OWiWrsnUVDKt+HOGcSHGnlzJTp+3VbvCOeIbN48n2T+Lh+JMcuyrXfIt3+FJ7+WOI/trmb
1t6Vsn0k+5rGHAS2FkNmJztGO5CiZdptRUWRPAi3+YY/b/VQ67jriNwaxJdSfscmMBnX0cOZsd+k
SGQRyOvU8ddxW0B8m6liywmEvYHZMQtYSTyImw6Ew1Y1MjMilZjl18/amIiM8yGHT6yszYOpPyIE
g507d/ovv3p4Bolobsn0mtS3GBN3djlfUL5CCd9c1N7r6qul2qwLoIOrHxPyzdi1JmCEdX31BfAh
JZA1kuiR388qg2YlXRsbhfMs3xTUlJy2+efNtGNfqhZ3rGwdPnr32jy14jKRtnU2F5WVOUbnbCVo
AUn0fAy+jYAxDc/lroVlrJHUkabhCx4uBZC63IpQ2QKcqsfOuekbWg6D4DxEVMSqUNAyRAwVgQMz
9n3RFjpQRBFyS9sxlLV1dTnE62sBvMjdLR+7loWBAt0WLq/3khLCHq2jqW+lbN4mn0P20VxR0/VA
HbR2TYKwnnwmHA7J8e8b4v8i9pm2bTQ2Mk2/pPw0NwOu6lV5FRNImYRh3KCJ6cw84h/zCsDNdnXu
IzIJJ/NFQ96Oawye8vn3S/gnIuQ/x/I/6/X/XcIPcrVItbExay6hSBdl6WqM7IEGwYxUk6MFlwvt
2c0Kkf7vHN42I7kJAmrcIxiuADpUbgCjfDxVv1zVH3DIj6v64VJi+DFjgFUp2Xce/bKeh3m76dQI
labzGBLb8AYPBZRpRjf5aALh9MgBhdvRApa80abVXuZJHBciKL0kkQu5UuXfLvEPevbHJU5H8r+U
AvolM7q05cbd6k+r81D50v+cMjf9YgR7L74P6ho4XIpSc5ZQ734YDzv7YE4yMl1eMdGV1IhWRA1V
slfSlWZ+/f0W/ph29X+VDDjxNV1XkfX9w6r/6/qEVL2e9auKpM9H+SaRVaQ6Me9Ury5IqBDElerg
APdar1rly+LmVyjhmln7goT3CvjKPZ2jKv04A2w/j0f9Cc0qJAZBZwVKTLB3dLkYe8BOB1ul7zHj
edN+JuSi8CqjV6zdAt6iR9tJB7JEGgmq+JtsgmGufxQUKNX+pVv8oW5JxUQ5M2OO1gR4qluo4EKE
pb2CI8GkpbMuuGUhJmL+tnsfXow9mmaXPxw8zGwXd/TPd+DQLXwZA7blI/937+x8aoo5IRU0Dghy
w9tr94W+nooVDzqQxbBWZvXb7Tg+ibmdGpjvU+YBGXaK4LtcZPpB64gmdGqQCeIp95ylHfDLi1as
GdtdaTOGk8bGBgqGBPgOzLUhZdCX49kVXfD37Xn06JIsr7AWEk1WmWza4qjFJ5kog7aDVUxwciXz
zNiLCDPiZ6P6voxz01qr7ax/zAqsSYq4ZYaW3b5mKwmVThZc7qHO6aCcZC7Rsg0qGVq2Q7IFnK5b
b2pZVuZufJHb36Qbf77H/30+P3YXq0h6yyh5PjfGENolnR5miwd+4rHgZjH5ZmpwMo4pR5ydfxFQ
/Lo4fmwi6SBUtZAq+f5BPljpZdwSXM/TXCtoN1ostz1NiifAqPcyZBRRRR8MoQH8fiYW+5f+509R
zQ9h54/9YlCGPq9MkfcRMyLYGSHdut039k3FLd7wcgGJ3oEVmbiLmG068VzjhmkPKNVtfguB/t93
h3+9OD8aBvWq1XFVIzOFkRALt259NnxUAcIHuKDwrB5viNrWwFZzWE4z3cB7tidxk9B1Q7RAhLw0
sy5zJcsV1IB56YlEQAE1b/dcJ5P9mbgXaJgt0PzEVlD/LNB23uh+MgCKQG08smKv6qzVGcdjp9Iv
647Q2v9lYzAlEid1Ga+JqPwow4xUVNrrhd0vq58Ki8yCBUqC+3UiQD3XUOH4++j8eh/ezDyi37Bw
bYPG7DNlAW58ro9SPxlRkCWkb3L7kU5OCCwfmt80636aOOd07KnPMoaiwi6eAOWCmBQHytXFiAme
I5OYXuMpy1Y9A74ZlhGkcSRKPutu1YTVAvMag+4BYDk0pI6UCSY2EjdYOabis8VcVmNYEk2CR6PY
9+/d1c2jKQ6iWgvvj7BYW/MHnOpcOsVbc9PMp9wmx9d86f22atYTU42v4aYE4puU7epmzt61vKIE
yRbjzSaUY/SxPjpMrRFgZ+0HLUJGmX9/HRYpyoWrkyyF8DxvYD/Kd3Ulg3BKREjE2/SA66vCTlm7
EhFOkOloB2onPuSkAC6qjTJjbtnL42ScZMvJPswoedHfhierxwTs3EZbW5B5cerqRbO5LeG0Gdzk
UOe993uMJ7dDGk0pFF3sCJjen/KZaRCwm00QcSwvBZnYNwTPUFMAlSRW8SeT0OG6TGfAoJdDk60n
y/2828Lk487YEGn5eKddcpgkY7yLB3DiaBLqKosYJvVFjybwHD3r8EyC3iUPhT3Bk7HuFxv0F/kb
Y6XIGemOtGc1UnXfFRa9u7QINGphsReig3PFoQbRba6LN8cid+RCEiKb7Pt1Jx8ZH1bvrisgSu+6
u6xuRJdWHrNG54/53ZsktuwASDni3u/ebjAC0qZ4sZQF/qaJApKsYILx0diP9z2KnKL0k/apscIK
OrvpbDUPRZisC+PLhWc82R6nMGZO+xyWb0xwM+u5rgFYzMg6EQ+IKUCZnqoN/o/5lJLMs8wjEGIl
satP1PDk7DsQg/j2D3DkHhcKxGyT78c0EoJFyDnJI7pB0h/mYqjsrgGaClgY7ADSnNuKi2+WHumz
4WsQj+Re9zWeEP9s1RfjVUe2K6AOtCfKXDEcvSE+y5cJhTGIYrQxXvYokTLfWDE9BgLhw1W3/YdE
hgal54cA90tSwBJMS3v6P6S9127j2rau+0QEmMOtGJVsS86+IeyqshhFUWJ++v3RC2cPmzbMg7WB
OScmagwUKfbeW2/hD5UT3aiv2xNDqYbBzDJ+BdGKDFDK4IkWnhzc349dzergiLwgXJQdkEVGKIFO
PkiVvJUeGLTf0aiWKI5JsZ9QNbYJCsd7dV08oxmPvgzmm5rqlu+I0kSbrlsxF6Y3LwG1E5bENKzN
scul0RYkKbp4XlrRBkV14HjaZwGd1a6DHig4l7We7/pAfrTG0s459Dpx3aZ5CLsjvq7+0c3M/xwv
/xQp0COIzQyCqxcAAKA8NNr56GZlq/yybDQcdHxB2FyW6prhNDitkSINXK3Btgxc9aLoAxIckoPw
FeorCpgC86cLFK8guziX16a8rtqn43ME+2zbPrSWTYXhM1fY5juzhdIC3ugqRGV8CWEsQbvDZUpm
n9LSafeJ7ps3WgCSD7YSsgoOR1+XPeW06oYNueLB2qCzctjxZ4eXtnVrrJBIedAk8Ps4dUdJG5LK
OHUGxlxt+9xcbpXkuiE2pKfXMwfjRDjl73JiREa4id/ZYsIVoiELJEFQ3Ub2RFnQ+lO2wkvoCdum
3SThDf2d/LA3O1g1YEUga6A1GMNMklfcPMauuAuNt/DCyzCDszEFpYi9ocVwAHefC/cy0ICBAQPD
IGjr4gW6C2P+U3gbD7jD43KIIIute5WEPMeiocLpw1dDuDGYgzxpe8ln2v9IAyG0MI6DdO5qCVUm
UHdOEmAO80lYYYq4OJhvWu6Sl5XYtEX0ODFEy5B/Qqpra2lo4/BBXX3M+hb1W5Q6KI0m8ORY+Ous
eIQZVNwweZGZ7d0UqHU4A7DJoXT6y7baCe/UqgAGRxzNqB4iIIEKCKSqN43GaE94Nd6tneIrYCLA
IFmB/udiBtaV4gOkYKi74Fnm3WGHYMmN+tdigHN9cjE2pqvdSnZFUXweXInuG2Un+Nrxj4OUWeAm
DIORLdOsGpf46h3vtdZmC+a30b0J0/UtWzFGMVDlGdZiZwbHB8ykb5R6w0NTR+JUSDY9XhQjUfVz
VWoiW68jm2pBzbe0VbOXUxTUb2fmk7fJSi4CaKgkys4lkLOTCzqBsQMOXzHM43ocBIRXRx0jIJp2
66bjOrDPcQAbi5QZslglruI/MXIaDa3w0I740/rmcitz/HYdLV0686/421zH5gjePUj7Di1w0B9v
OIEMwDQ0H3BGWboqEq4IUCORM6wBtTQ6RSYr1vJCmMFi/F7P5KzGXN4yAf2Wh0iqs64mYca+MKPV
Y/fvXEOYbmdcTqJNpVV2S00aD5txZT6LqV9uTacG4xT7dDlGYabTOrlmdIzN0z8/piPSOpKb03bn
/2Zv4jV0SLxKLxH8k2SN5tFdewu7KVUWjBEODuAVk04744vd5VphR4IwP9yiYFKBfgKXywfdm2c6
EiPpYg7qrX5DI5Akf07bJkyL7iBVRX3h56OGKCNw9p6/EszUHYP5jAGFS1z8g2sPzLNRrgkQJhpI
6nP/J/RQQiSnT+0waK0xtpdPZ0D0jup1K9GjPfkPOZglFBUb6A6pbepkW22ml/IB0vjaS/ny9h9J
6aeS+5TjhB1aVXrLhRS/smCUkPGe0TT8EBpVmAICN7rOGV8COjG9U5BuZLD9b0hdtYmfJ758bd7G
fw/tAvBS9gIVUUv8HqAg6BVjxeUBoc5FtrTx+re8Wsw0DMat9f3t0TUY/dTIqCclgabVTVQKJawv
F/NwGG5Hm9F8vUMYfhhRpZYMvqD9hzzBObUlhkovjFZsdh2m8zYMR4ZRNN7FG/jGBBEkeFsHyBVs
YEAl0FWpSRHc8w94xT/TjWeQN9a+ZLaMEwMuz9X5H413WIHoTYRnjOTsmHQOMtjj77/z56YBmob/
94dOphBpKVqFcDintzF8sqVWLhEVBYWdvvM/ndO+Gm+4jzYC3PpFXKJdz+zWgQmprj6S2PJg13uV
SUC9ACObDZt8z3VKKwxYE3Umi43WF/erBXqdVLZCOAeIJZFxccGt8L7lU6yzP8pjeQ9sFNk/J3qo
3JgRBL1ctmznUqMG0JiMZY/qX29fHKafV9k+vaN1m1+dqCGGQHCrRe2cXsWn0jncmU/jFk9B2TnW
TXEDLFN2j/U1dwyfWCnspGfGUciL5qF7jbgaiCHHrdh6Q+2gg93LLrNWJkAms9uBnrRX8lcwkkTm
D+ZpA8RNXCjL31dBH3fTb7ttUqCd80RHhfWU3hq3+or0JcqYpywuqsfZEcHz0LgLIt0VH7CTBDc+
aqiVu4bGM6FqVaG/9S9+Gal46S58Pr+RXKgI2Njic/g39LLQlnZluIJPnVKNAhZs3qsHCRfXhpZV
T3NoI65P6CCzREQRYV2bC+CxwnO4N219C8IndOaoqT+yC01ZpRqFUzN2e/kgn4JDKWqCWvdFyohO
w9+JOc1DPNDF9Eqqx2w5gMYvKUvEh+Y5fVDpRD0Md6RXyW3KFujc0jN2wg5m/EB5iBLN8Yb5Sp69
SEjyMf78o6MRMGwbwyueeviR4Fn19eE26lZUCCZMRfCKkXdhlHQCt1Re8IVFsiiQkP6B2DQTCD+M
e74t7qffOul1SOVRbUNwZbf69riB8Y4Za/ln+CDNMOT3f99KP/Z5Pn/ZSeCKTKM86EeexvTg7Bxv
LAAvIxJ7jWogMkbGTrI/0huy8TP9CJ2Eat449YfZJsH/02+eRJULeeRQD7zF2RuoxTNPVJ0RGK0E
lrEAmbuKuYxrR1uNHFpEL4vHZPlBYwUrP9P+UMa99PX7M3tVIOygiaxC3ZnstYuQnfqqFSVg0zZg
tJpJZw+g2teYVPcvBf3NqLlVs4cEiRyS1+RPzBX/wggyZtYikQwDUSAUSVvyLORdxE1FlyobiBKy
rYENLMAM6SFRcZb09D0B+Prmk52Dq7jWHkpJQnkmW1akrBcvaUYFS99wFWpnRB9B4hQtVLNw5qvp
35vJX5892UcpcvLaCUum20u8LEO4/8lGGZUSNJINK2CAdjl4qeyPYDb3ZHlAs0eTOtYUK1gcg0ie
DLW39dwzdGI27ZHjndxuL7S+IGJ4uFsVzRa40WUDRN5EO4AEOVrirXYmLy3lxzp+ievthd509tQf
VnXhgSaxAbNGXAknbmHDRPcJ0kuZAmCgepX2pbiJOkDCvx8o6edFwHFR1CwTO44JGJXPbx4OecmH
cCm46QT04xg6HOgIqI4INqfQr6suuJBJkq+bc48f1/j77v3v8ZOmcS6AnGg63JFoGrtGAfRiUay6
oEfJEKg+g01KgXm3dHm8cX577OTQoNcuGvGxk24rHHdPd+Ue8bfCP4Nae0zvUUKF7NhdVWAhXwx/
cGk+dShx2Ic39GeEgCwmu1fnHBjmXmlyGppMLYuLxpfQbrM7MIx4Ar6SZDCYtZD9ZUQojcixsnQo
iJBRmosj6s8n4r+VmJwIE1e+EIMJCe7tKGTPnsvA+KGmDHPM5fOI5HENFagTv8AFTEFTC1R1joQs
AfA+1MU6UIJ2uZRodB4d+hlVscaiq7i4I6jZYHf7abjWjZ1q3TUgaPJloXE7buvSnxt0/jBrHU/3
f79lEp+P1tALDOZZ3kr2dd/waEtGHk5U5cEB6GUt0BuVrYVkjKKkmad6CZqVKE3+P56tSd6Di4B6
qkfrr8ha0GulU0PPKMQMG+CjC8blaqSSUKAeGQDANm3/X58/KTCPZZpJ+ZldjmkGjW+6m+1V6dPr
9M16kYR2aQTmQntIVmfiz/PMj5/bz5PyTo2SXmjUk8S8u2DzOqkb8wKdVWP8Rw07klo7eR0x7ghj
DwE/Kuw5ZbAf5jBf9sFHBf4pDztXRRjXMfvAMHyFUQvwLTRh9nIS0NPZ1LuxWCuYefSsiDOYH4OY
kdkx8ym+F/q8BrvRMDVZHNXUv6aDaa+GidInHO0FnbMrOuhB7zFEuTZmMm3px3D66UmTjW90R70o
oki6xSqlZ/Z29I/PF3+c/Mb63jh7nFpm+HPzrol7+Dh//voDJxu9wfMLuxso7eDvHQVu39AyJ1Ue
02an8K39Zh8Dvzwe/h4MIE/0Wby5b/xDYvj1FSZ7Xapjs9HOhzGiA1E5L1MkYRg6nA5c3ZSm2O7U
aElzyeIsR/kkGZvqsAQOSH8h1VeD8Of3Nf95631aicn214tc0XJFEElUD4FFJ8s28zeY0h2IrXP2
VDe7CnC/TXtNpW0WuXWKiGgw7tBID35/lx8GgF++zfQYKPWgNW1CsmNgcVT50BcQbK8NTwVEfKYg
of5gDJMiShUj9ekZka//U2XP6t4LZlOZH9aOTKQvAuaDCGaFd+pdusEqPFT/CC/R24n53gEx98JJ
KLKR0lx0V1nmq6EPa93Y5X9V+FxoLx0XTYJZpPpoln51WNFZYkiYl/7vv1ZWfrrb//vyxiSjEXOl
7MLL+OWtlTjyj4ujMxqJZ0UgopaPNq8QaLUXKm7de1jGjt0tOJT1FZp/F/xsRibwHFRs7p0maU5m
HcDelEQALDvgzLutdoW8a4mj+cFGU7laH4RZxMQPVejXZR9f6nP0K0IptHDJuS3T1YUWt2rSgcng
qKRB/tDUqzreyQUEHEjA2lVO3yLvRjptc3PQbioah67yDnHutGxBd/+r0Jx+l3psKh0JdTEZE591
jYqle3nOuEhp0bmig26MX69KL+vdDsuAy6piPxzsWzKWyu8l/krVK/Ql3Yu5Rf85xJqyBLFpnAFP
futg1BIGFkSgBFYnBmpMp2AhcM6DcxAz4quflHRppYHarplMseTJC522euakmT8mUbjD/n+vMUni
pGOipOGZT65h92K3JVBJGwI3BgU8EkFTsIGu2YO4QQdvlBUE9XgxaEhonnqm+IGkXpF7qmPJIMlu
CEyvfcchMsp3seER0ujvSLag+GcOL7QKnFdtkmXat1S/Meg9lNYDqB0XZ4AVwXDrCgr4eMkd7gHw
nJ2mG3vc5sFPi5e8dit5a2Ybpicdgg+GZwCDv8VgjEK2XF6uhxbji501oi2F/Vl7zAbwsqY9c1rH
u+9bJv7pi03vxkwZOtol4m2tMVHHnkiH2CPdMWweEEGE4YKDDqjbMrzWYeE7tEYQfd2hR7eGMkgf
vwOpPyfMpf+Yu3x6qck12nel0JwrXkpc1a/mv5JCzhaXzTsTcWCZpxuz2VyyAGJL9DY0vmrZzGUO
94clUF6LiQuC/jYizzYy8r3+hzGUJoK2hTEedK+Hu3Sb49ADDhh3Cu0vv+axC8y/iBMPyp1x8bri
Xa9g9UI9kTk2wCoxL+kNWGqiPdLw0Ueu/pVnhixQ34yFSn/+bmZN5g7T5DrPijI15ILDNBZlAyJM
4pJh+DlcMhpk2Go37iHDTxvoMoepYAIbgK1unN/fQppbhMmNfsTDiqSJtwC6ZV3hQfF3qNwj42+C
975auI81BTtk7kA4ejOP/nFTfpLomVwhbZbk8SXk0X3nRiX2nNnqwM3g5v7ZVZhPaSOf19G91DO7
zVwqI809fXJZ4NzTZ8bA09McqhnYAJBDYPsjmPV2icEVeo6+hi0JTXh0xH7/6cr4076dx08/fRJI
80MdJ2LEwysIb/0RNxNEIjGAw0vBQ6OCKJ9dhTcNXHDTlaMAngPQQXj8ykYHG45YDPgBkA4irVdH
6Ww0lsXLGtrxXMRXxwTqtxedhFotBS2NkyiBgwsbqB8zbWTJIoWzhbSiX1xFl+WhWONa2EPHbLBm
849IGnVYi2r9nz6B3VMswpA89ZI5HTYR8OfrjTKsysOVKCB+7h4BT3QZ0kebaAAnq3mtGNnmn5E4
AeUH2I/FXBONr6xy8uPyCGVZ7KEEHu/y5u/vq/LzWfi0KpMoeW4uMiMbfiwi3AnOf9ANMyf/l3LF
LCtjNzameocWXhChZT8XDpUx3H351BMhncnTTzX/sqwNEgJJtAaq01LBWul4xSD+DBUdYx6mOPpj
xOS/47/HwSH8LTpmQJi5uioQAxhgqWumN6Fj2RrUV2hMeHsM1wLZhILcPk2+d5lhvxHuazzYfv94
3xPCyetPonkti1jMK428RwlWdavaF+3qTuqvJHljqEQTW37FuoVuMSWohYxErzCU2g3tPTP/QkGr
4DKTJnxfzskbTQOsIYSZIKBMVDlkA0w9B0e+L0d5FZXEwAVxgAqr4IfMo98yNOhmvsj3pt/k+ZPQ
qsa9cpbiTtprEtBMAEGQAfCgc8d1A2WRHN3BNdd9YDyr4kyA+V4YTZ49KYya8igfMuy39uCoGZ2i
NQkuYxkjCtvtYHtenFAiQTPX8HWOKAotMCDxMeaYjfEzm1obL8FP2bGOh7ua1eyKiyt0j1Lkj0oy
CdNzAbr0Q807wJPSryI3tJVqTgLgW4j/+hG0yQVzOhal2Zkf0lQwrmss2B08vVa5na1DlNbAqVIW
zM/cv/cHJs+dXC11EmXDYZTEknfNE4Onyx7JGmVvbEHhhE/1zYgAmYvUH9OuX8LHB43m05e+FFIv
DOOPxQ0HTEqxSIOLbcIOtRUaUXaNisRcI8QYd/C3Z1oijs9ja0I2JyFL66IqKTt22bm2MRjP00ch
3TBdx5jrWgCybmywIk2rawtMmqSviFlwHZQtkkfvPV0qAupNsgIthchQCBbK0SNHpH0GsMxHY2oB
yT+CfORj+ObSt/4D0DLa1X9RRRxz/WSD+RcuByiOwYg1vQElQboO45g1scVVdd5q4BbuAOlb19gQ
kOhpLgAmADiyrQDZIf4ApSVzf/w9En7v8Y7L/+mrTCKhdjCH5pLwVY5PA2FPBJ0armEQj2+W2Uju
7YADk1+4xYsB4B2zkBTbEE8Cz7iBFn2uvIwaINo2GCrbx7vjaVG84q0Sjcgl7Alx5HuHmjS+ujCT
k36ciN8WdBIyI60wystJkfbiSkG0DBQjsiVoomVMvQGwODHKKMnVEV+x1k28TgtA1+bNRihaGGBe
gb+4dr4l1JGrdK70GtGzRjyicVR5n2Led3kwIYSOPfYFS9kByoCEPTImxSdZ3B9HlRSwGO+DtE61
APA+7cK5qfHP58QarRQ1S1f0aVBQckbJGKJLewvWy/U4Fh8VAYCaouPvVpCV5/p235O9j/3w3xMn
4UBTOimX42y8GfvWSbnGUfYk7xNfR1oITDQBVQFVQJSVQ9tuE7JQtI7Kp0u4xSMmW+IsYBxukUJl
SG81gZ7cScNTd1jloB3y7TwP51thMnnfSXI6eiE09bGXeF/0nvG9SjYmGmCX0WANmQMp8hAxhahJ
JuohQT721W+BDc9cnx8zse978b/PNkk9+4N1inODvYiO7mnZQyceFhr+YX5z0ZGkBXW47/HGWdDk
hW2arssBTK1CoO/Q3SLAGispuc7Tq0pyLYrALRYUFYCFpbkA4oZiDb1S4y/s+MgGJEt7TrqNbxEU
OJwdy0eRiD4KgeJUELDaO/hYInYqsKBwPhFgjjNHWEj3KVADhNj36nGmlfV9dDZZg0lkrc7HLjwc
WIOxmQ06G3B82jnnvxmGEg860F/EACK/804VDFkndwFtoWTOu/patlIYOQuuMtwRRv3fg5vyc8j/
b1UmwU09qUpdpqxKC7BE9hEh8fBh+GiAJIItHlYYAYapqzwCm8uflDMCp8vaQrDNBUw6dgG1w6rE
gojQDDeD2WeEUtQHSA6RnNpYIFN18ITWh1r4+5t/H1fhcS6KqoY7q2SY+GZ8TUVqqUiKKpSlvbpN
mN3/EU8+kMPywzYCkT3IIu753ULmXHbq81L1wIuSlri/v8VPafKXt5gkhbC1xfO55S0O7+ZWQJ17
aSXPtIErzLB8HLKte8bVD4budXGgC7bJtYEOqY1oLGw3QG7O7+/zfagw+SqTRFERL42gVFQdlVMK
NxjUL84H2Cg5aizrA7Bs/3JZ1U4EubvC5dA5nqBY47Ggy/dzW0v+VhR/fRV9kiuyZGex7vk0x1G0
XLTPyFrIQYNmxdPgHIwrCS2d5+y9WMKg6/P78uI0LxrGEI7yPPNRfkgcPy/SdFyvRqEkicCOiIC1
BlAbdeknq4N6jM1I4arFzvJzDmHhJWAojWNHy/H3N/hOejY1HHoxldMxoUdDarJZrVNXS7WiaPuO
QiVfy9oaW13FvKdHY5yX8ukmBG6UoWUq+2qzkZAlzMDOg8M6bSpsPsr04XT2C3NDDMF0aaV1IWai
axnUK0ATQV5qmZ9YjypYN+u67a/KBNzk9aH2q2pvyM/a0beO/hUyKukT4m05YuBFoIRYFyrtSiul
PS5T6MqeccGI5zTjp99e4oSiEqwYEv8xUe/6ekwPxqCHXXFS0ZNFiFW11XujHMnI3V9d4xcv0I/N
PBSq7LOOkYQN2bk/+n1zL6LMRgaIcZm2PJ9WQJzTDO5iQKFzNBwh/1uclw2KFZeNddgKaUBqlWEg
6Zy65QXRXwsO9jXqakR65Q5WPw0ZwYX0ICUOflB97IFCUd9ma9RpOJ3+2skll/VdYtVZoe7TdzPz
wSdTNYc4raJDhZaRj6oi7ZPjNRqNpKyF067luSLpW5k6fYXJVaNf4vYAFl7dFxWaUDnOTi/DMDjW
CfBchXhO8XARbgb1n6ns0jw4sx+joDjtURG3M4xNJTxRKo1EL+5tCbRCpxlBhbdImb8d2gD9+n+6
6rSaDUQHsKCECE6i23A6/idTx6y5uQ/X1k4A91PQrL8GD3Jhopg7IoQskjN9WyOIj8fkabRS0vpV
A9wYQQrfrNZZ9ifrVyJ0jVi7xoItZw6SImYK3twNw+tUwAGN6ZvxVhhBenF78zoV103klSAjGteC
nZHe0DZRMleQ7s7HtdxdHVVfwhQ2uUqKJXqrcE0VvH7i4IC+pugYb5GnOscHC+FladUM1/Gw1sjX
hzsleyg5eDWKE83hvUpru2pRxULkTW7+/B4cpNklm1zCnTJE5yhm11So2o3418FLAElhUYPhHtWN
uer0a/yCpQsGy6tQXucd1ng7IXsSldsi5XPAk3YkXK+55lAbYlp1ui/BQSebk4po57Y/BAhNVwV+
PesT+tx0k9JVGW6L8zZCFgk2LwxEJIvFQB+WqoUzjHv+o6EF1q9YEEF57HFWRGam8hVECluMWOwe
JxiG5M1WQT6IkzkELbpOjqUGJc5ZAiYzfkx6ZuI9iCWdX8U3Zu2JpX+AqDK4grIbxWPcdg2e9GSL
SYBJqQHpD10N1P7VoMJK5Jj5aeSrELuwrUHsFE7kYQO5WgC8yMTR4Y9PiFy6ZRG00CkVvxQXtE4B
i/VgqOdu1jFQfc5fp+dqEsINemFdG3Guss3YOe23BFgqPW1bLM0A1ce5+3N2V0xSC6tQzEqOPyJn
dgMNMnVLdMXlvzJCepVfLhFguSloYALCuZnZkXO/dZJFiFFipXLBhqRmfRJZKDSC0Xx511Yp5p73
J7+cuSa+9Vj4ugpeKpYsmxYijx/eaJ/aHZJgCYxPjuo+/IdJWecIi/Nt5GUMcShF4GpnQe6dCm/m
d/4Qrr88dVLKpaVUtilY3H2NfJkRNMlGM5aM+Vs3uznBlsCvSsCV1BAZQSKU1WwBRMzksca4byb7
6ss7TC7IohsSCU0Xda++jH7378VxfPiNwjl5jDP32MIkHJmHwOUHtKBP5epiulb52KO+LWDmcfJI
zemAyn91MBqmDyLezPa94QOopT2WeVL3csJwQ1oZJzvMcJpC+CosA6KEfNvkiBIsTPj423yJlOx6
5PpRACKlYbjd8dXMl32+rPK9VNmcUDgVqNCbCoCAVZmMaIhS9LGHOx/t+E1K3nJ1a9VL8wK+fpn3
b5L8mMQzkD9l7ntNrtghL9qhkHLuN9S1T7vieNV5dRBBv4bjiUVvoHEzhDcqio92VPuSB7kYTIvw
KryYt5G4jKsVE/k43puQNyFN+oxf7IOBLOX16ZUaeD3XVvvpIH9Z4cmNHLb6oIWprO57u2F8jdjr
G1hZmH+muK6fBjt+Br+JL1a4D+f0Bb4hfKbnanK1HNo6BdCQqXtExYTSwYpVehIYPSSegCfYIoWW
W66Rrcixd0POhRZq7sBjPSyEOdMMbTxMv230SQAtFUtLaoXDxvrQLrMxDmypQzJYuH4E613DeWV0
YR1GTTj4466Ee5l7MgI6Za+DowUIpY+meFi9S9lOIXvS7CZzBBFTWsds1ye8qO+54j5A42poH++N
DisdeHVOiWbdKLYMjeto96GdJO5MJBkj4m8/bhKs+0w+5ZKRqHuFHBzni9ESRIAfh9wKSGXNbv9E
e6QEE49WX6KgLnZ8aQMrXM68xg+B+8tWmwTuU5sqRy1P1T1+jjFSzpuT16ylF8QkjJdk30C4Vfcz
j5xZVmlS5kVDn8T6iR02Ji9IpuDshPIBvLJR1lqa+YHqzA+UJjMApVCNqj/yNAqpij7kSheXheJb
FwDgvqqjwtM1V2K3lePdEY5PiMwlw19bhBO+wOGd0gm1HKAdSOwx/ZOdBlnYd8Ue6WS9bwEPYZKF
hJ3iWStos/qTZkv/TpgvRdLc3TNty/3PyeTWM01DMrSpv4V2yaQhzSNO5rLZ1H7u1x7aeIg8z02n
vw3OJk+aItnCzroc40pQ9gfDUSHlPiO7yr5MnFC+akLwdNYOcXd4ZbCy4YSKkOP/d8fj//7YKbxM
OOmSes54BXJCRs9I21Y3qavjFc94EeVt2n9Ecz+9Ge040cNQUdVUHcrD/9Vm/e89xs38Kc1IiryW
pPwwxiB8+2R3CCy79pqHA+NpvJnsmcf9fFf997jJ3S6mhRXrBj87Wo6eIg5MR0QeFMqoP8USASCm
BYXTvWJwBhjk92f/HJD+e/TkmmybxDolKduL3Huk2LitFwXzrJ6PzfM98P33nMnlpmmdVuvnUKG3
wnwn7Wu7kblPL3/O5puAmHqOVyX/QElpC6KyLIcaAPi3M7agefOmmo7Z2bG1wcTdqq6s5q8YvaQH
EHdIVgnUj2qEul6cbM4MVBKk98bIecHg+yU+gD4c/g7tXd4HOUAEeTQbgcSPnh9WHea//lX5UwCV
1F/EvYmcv/5yKnfx40G+l6KVfgp0hAFpqsKs+3sUrvrIx47TrNeCtUmPd1m0ohgRi5k28Dfa1/Qk
Tm7jJC7lWFHZDyODon3FIXrVP39sBfgJcwXEt6Hx9GmTC1c/5XVayWz2BrA2nim2gQQEW16AL1dD
kI+25m3rIDAEUyh76tCqnQs93zhf01eYXIuhcNEP2XgA2tDF91fEFQpRI+ShtcjLEQkF+XGyWw/b
Aa8kCXmTH+U/x3dlBSv5vhYXxVtUzZyLj7bjbxt2ckWqwlkuc5ODgdBTb6OjzlcZzCCtvAOWrnje
HMWHpA5QpzogbP+Cre5pUWr2GechyUdBa6Q9bNPb7iV91p9QBnA70hL8PT0F8SpkAZAnsRlr3mYI
ShVucRPfhNedWy/7OwFLYgiwXoJwwAoUFCTtFRaHNyOVngbNHK5ybreZk5tZPCmdaUSsP0ZomNFc
QD2Ozh1I1Y34r5n7TB737uS76hK1myLqhmLo0/usjs5nI881efehEBKHt55SgJq0+Zbqad2Ffpiv
qltIUV5SrJvD1oC920duhYDNOP2oIP0GGYodhIvm7vdY+E3siG34+d2mN2CSSWJ6EVR514ENzC+b
+LK5JKtM28cqgy8U0CN4zVxARBY1KNqg7HyNkWzoHouVRi58ciOnbgMRqJQjlo4WL5XkVi+ec8tH
QEJE9AkQY24fX+ip5mWQ7egHDKhkzdwnP9U+X37HJPsJVaFtS1GWd+JxbWaOfF7k77RBqVU1/CVb
N4RFPxKHRgyZ7tDP3uOwjKX5AknYxFtIiXfCFA4+JfV8bBs+V1C37VvvnCG3LM9Uat+GXtOvPrls
0wyN0vzAjhgRkSe+o+ljiVAbH+gZMKq1a+h+xdw5MOzjQ44hEbI1Rx8lVC1bGiVSGIvj+QFvJz9y
m7mM/dt4Yvp2k7sZv89arI6KvDvz9+Mjhf+3XaNFUBkrDeMMhFYZzToRWppeu5Hwtg9OxqhXfbid
hfP+kAp+WdbJXV3XXRcLQDJ26st5A5AHQVNzc7lHYhA1oj1P9UuvxpcHwQoEZqqF9I+vNNeB+SGP
//ISk4u8jTCyUxXOyBgtTqp9Yl1GDn2OO8I1Q5uZOPxNV3P8/rKijcqepmYxHviaioWVFFeyIMo7
xVgyrj0E4GTTk5e/mP8AInQIoFCXayORENt0NKqu08RLnzAUgkmKEsl67oV+KtO/vNBkFS7GJYm6
nA9AAHPKoyPhWepkXqjyHt2egbKN2qyUXY290t/j0zfw6vRbTL69dWQjGirfAsGXjlCNmtpoYW6b
CN2xBJg4IcVDk3ZWB+6nO+LLj55kJHWp63V7HreeP4brwUa7+boLlJcTl9XRFrBzn1l45afd/nnh
J2lJcckF9SB2BGP4ZNCqesMe0FsrXrgbnsXaju+7xE7waUc8snAPqKzd1NuKklJgXHfV/hWMdZ+i
/YjOnuWU+u73tfjwc5neY59fb5KyxJJSny5aKe+k28O+bjYvBsuPmP+rjFHU8xkfMHBKTBE86TG8
S16pnEovUraaeL2oL8TcUeYjLla4BBxny5dxH/z2bpPcxTKMoVDbgZjFPBWoFBUu2iNvozgUHXmH
KtZ8tJZzLcqfmrOfN8lHovmpaipTOZLDlhVTX5hM4A5SjC5h+wHzqRHXm17PMpx/qF6+PHFy0YmD
Falt1YyLMCr8jKKk3RJBPMS/EU8jKO1GwRgDdUzMKrFBSP7NbdOPTsIv3/qjs/bpRytVG6qJLI0n
g9h0PUrnjCXU2AOeS5Pnzv8HyuDTs4RUwFxe5VkV6zo4mXPZJsw5yNNN/NKsf+z0Zfj6+0b/hpya
BJ2PAP3poU1cltlR4qGNB5xXaUbDd3gK1FJIvldXuWc54hyseHYrTSLdqTgNmZITb2SoGx7Uleoa
NWf7Twe9wzYp4xb94xxIQ505Nh+p66df2obKsS1rwisuvNKNuqNzrvwxcRTxWhfAW76o/4k43IyK
i6Nx+XiUhi00GVlcIKPv6yyHMFqcLPV/l85Wez+6tmzYwOECme5FgyPkC2P1Ul9292SB87X8j7n1
p5j0kWl9+gHauRwiyeQ4tOAymbp66Jj9y8wFhrKh9HRCtDxzy8t9JuwkpGMHoPlwp46CBLgfAR4A
pOpCbXxLRhRCnAuYP7WXvpzVScCUK7k6SifSPDoNdFtPV9bTsUFBj2Rz3Xv5TRz5p/P/3w7LeCn/
dkonEdE4VUWXCq28S5b5Xm73ab9tt5EzytionlrwuzFfmT2v32A/k7Pzccd9WpDc7M1T0/ObR0+5
sbQqmIosWkj+YP2qnpFtUHS0JBfiwyjJzXlaRFfVxZNBe8bLvnB72N2WDzZgVHa0sFxU8TJrwOEs
hgGUGgFOw1sUbSQsHAm3o10jDJEKO4FnFEmbu9H8UncGZjeJo6t3uDCtxj/A9rR+OpUj0YEZNr2Y
M8zJqtrWlFirUd/sSMgexQNXcgJoX/MZpyKheUD1UNmm5X4IxifhDKGlAZwZzXzSkpVyXqeg1UYW
kbkZh3GqzHYLYYSDKLCRUT06zbrBtoVoZV28XPTotxjSGrWC7nwA33cJavW6rq6S033W10ALIX2U
j3OrIo8b7Ze98AHc/LQogybop7IYK9CVPupzQSNUshcGQYbgRQjsARd/4Cv7jY1/exJe5cg5/RGT
zeF4DeQHhxv6TZ50WeBeiDfeTI73YzX06Qwrk2ooVKuma3IuUSRnlMhR7f6lx07Vq/dII2bDO/uE
LGc0rtZGmeFRyGUV350f/0c/JfcEIcD+737mEpgJjVMKqKFFeRRdyCiwTBiQJlVdIgjoX18A9dvi
uGu31/SEZz7G3DXwYdfyaaniUxIqJ4OPgRBaPOqXmA/UWk63Q0UHqM7YGZ0H8v/UEPscqZTJ5ZPU
YZXkcj9m+JLXLDOvGefLq2N8N9ANENxyM7gwzQ/eLtEDk1kJQd308v9NG/DLe0ySbr06k1pUfPRk
jB1IxgO+trDgAdna0gqZTWV+as183nqTjBsMeJZJiY4LoOQYWCXcSU7sfogZNWipHxC6MrC0QGx/
tgH4DaU5DZSTy6GiqoyP8cfNBXOfRjSacRR6A/EQWqS2HFUWRpx2Y21QrqSNgmzsXMtv9iUml0Rb
ya1sjoGhEJ+H7jH7P6Sd13Lk1rJtvwgR8Oa1YMrRFL15QZDsbviCt19/BrjvuWJD3A3F0ZtCLTUK
wEKuXJkzx9R/ptk9p0m7QI9oNxr5+8tQ2vJ0hRGSo+c7AaQjYWrlW5uT1j/EpyX9cJK60s9qDpi0
ph85TcyJD54+7thhmLpa/VvZGT9ZjF8+MaPTh3OT8uTn8zxD0zNfesalkeJhP+4aBXatawdZde2i
iyCnG3JShH09Jyp15pjTK+TkGkcdbZ8QSorY67qToj6kxnWg3jCpbRiXIZKsK/pBv6bqQuWXwU56
jISHkBoWo7IaaiMr3cE0qrZw55P4IAm7Ud2nNniYEMaQvLF+KLTy2iPwU4SBymnlrc11iD+9tfnP
vzzHoR6kzipIHtVt2rjocObRcMBOGVLRbY58FlvdblXdvPYg5z//ctU06QpBFgkRzcdcuxUfQHcL
FG+Bjl1lJ/WIuHpleX5Gvz/d6CI6DqXUlLrMjRogFjxsGGnCJ48WsPb9zM/Gn9vJwHMhRqdQCpI/
sbOH9pLTsfgzYCXDDXR02rDI9h1hn1//g7Rr7aEs4uY0dSns088KjV554eTN9RmEAAgZ5rTc858x
5dMcc6WQubZbqYv4GWdZGScR8TPdAyQXPhSUOPQNHcO0jcOnsfLql7R6zUXgzIaptbQzB6X/V7zf
gNWcz7zkjYxZ0ZJ+WTsm/c0jbRGrP4eHv6y5XJ1MrbFa+Sb7xZQvQpUrjCDCDfj7VHmYALT90tBD
nRjwCRxpD/s6nXPTclPiV2rkh7PwQu2eIu5nh6FtJk9X9+doB4zsvI3WaKxrx47lKGKeyr01zClE
8mvG56Qt2ntmviPqEYyck+O5lbQPRVfctbu1b2WtbKYt6hOxIGedMIfyGvmsPZdE4Ea4ogq26+xG
XrB2t2vV0k9xzZd30wn+oDcNW1hMP/T2zFyZrx8TpLGYIcwnDMGGPabiTa7fxgw+oHy46pBWYlbl
XzOUiYXJg2jdry6ZlS3tU/f+5WdRvu2jeK4hZPHekjApvflPp0l573YfrYOV2bWm7gA9+MO2kW2D
KeftR/gGux8INhqkA6xRFBnJByRrL3taCd0r8UJbBFFRORdqFnxWOMDkQgYewbJha6Lfj15xFZQk
eEzmrWX6a9UcbRFIzbBLujThsjkUEII3BJnokDDTk/CSWge7TwOu22qWt5LKa4vo2Mfy2MVnLotj
yVxQjfsZozzs0ndJm3tA+Jt9wCmX2CVXnrO49qAXAVLI23ho2/nkxWBnB0ZKs4p9tq3dRoXuuwux
A00PA2qbCHOhOeVT8+tMv6jnCMqGgdVaHxwF9XomQTe7AOPFvfE0vjXYWAAjHaENbIZ6N+PQ5hA4
Phv4jJS2bu5VxR5fNBTCJ/hVHJuqF0o1tuHGb3301owXEvbtkUVBjf+Ug+3kjndxByq7cHT/ChcH
lWDhO4YL7EqyCzY3DI17prkP+uwyDIH/lUInOG14DLsx2Aqt18x/I6B31QlCxp7fJGxkGekZc902
QVab8eyOEK569aztB5/coi9fmpH702SM7M61y6H+zLCM73XFnE6bjvghewKjmLErOGtIurVDk7ZI
nhmHCfBM4t2q20pzmQboAhwHUq9ApnuBjp/SRlV8qP3TYBzrieYjzB6MHzbjau1wpSi8HCg6B208
ifMvyYPLqbzvxX05PmghPgHH2USEYfhngIlS5QVnyiwEPXDPFbbTq+t95UtbzhP5UigaikaW6z9U
F/7Bespu/JMFnDC5r27761lK9G/T0E8265f3L0Zpzgjlf95/6EDnUN36EmErNPvMqSGlOrhRx2tf
9srJUV8kv3VN5TFtyEIYc23djnL7sTrBnZ5n/mcDBL5c5RHZxD84rH8n9ft6StYX0VvRBCXoOFHc
DLNQdzcot9gq4ktf4dTD+HTkEk1K0Y45QFoerqEgnCp6Baln/BIvdFrcO9wAMYHe4BG4F1JIifYZ
uybsswOIOOZb/cosGOaIQ7NPAq8tr7D+LO6jnfygXTDcwHxe5oFLBgcoMDiY22pgN0xOvQkgKFGp
vsHwYaxOSmZ0C94Bte7mqDvMTTdtIYZjkYAbYTUcGPFNnqw7P/8JFUZ97O7Ky+RhjEkWnDa5KpnB
5WvRHD/+kTAfrqpQxj0/2VbXJahqw87xGthRI6n2llfcKReMxYrSdS/tTY4+GZtmZZ9P8luk3Yim
06l2KHr6Idr1pVdjw30ANIreh/kQt8Rtc1NdYJ/khnfajl9CJrF5zp8aZ3AUh25bcsTfR8c9JkBZ
/hE/+4da2lvPTNzzH9IahMvfgvbJLjBINYTrKqI/4GWFDfrexMnqORdt0AgK5cPNqDFcdLTMW8wa
FabQdp10lZyd6HyHFb2MsxP6BNccMFre98Ux6N773MfY3qBQuJlqG6q8flJ/9MaDHF+MWKsWpBAN
5fk+fVC699r8IFYXoq397AasL+5x990I1nPe3Az9bQdEZwyPqWGnPnte9hDkqWOBWMmB2ly3AWaf
5kYSfcf339Pouah+BrKBFhJ9z7QprGf+XvE+L3die1SZ4PSLXeFfyE8hOxmGYzf1E7ksgveVPXQt
piySBt03jIgRoDm+19UHdqK7ZEuR5C1O9i1StccZOL9+pFrLK/VF0mCNup4rc/G+donpsb/txRvl
pGz8zP1011K6E5D5mQSIV6OrHYZZMCMPMwd/xvBDYF3Lrb8VZnypVumLZKIZtSTVqrnbuKU5w9Fz
Nz7MuRN0HFd5A+N2BLIHW0Gj07KrnxRt7VXMQe3vB2FLmqOPZYrm4pnkcdB12ljRjae8vg3JWezy
gTo5VdnZ+hU/c29NK/Nfuo1/XXNx00lahkUal59NlH1/+Z9csacNJ+I4vrLUvs/W/rrW4mgpi7oU
WRVl0PS5oTIUHAH95lvcBuezJSp5Isp29Qa/X99/XXSRRuRBKRSiSjnq/IHKp9vOE6xke4gcWo9x
yMmFlcipZp1y+F8yp/9/ZWshg2uzru3bouF2R/p9MrRuHIM/R7eQ+7GjkbAwdramvly97OKI2FlC
r44goG7Eg/AMCQ9bhm0gQHM0n2e1sfj+LxQCf93sogAXFEIWDBKpSUyFLNjO4jAU+RJKkmYClYBt
7/zZWC+rFf2V97sk6ldBY6l+Sn4i7DowjGwmny2qEz0tayN76S5mJJDJ95W1/H3P56/7XSQJQaK0
bZlSJyNsPgqbHO8Havib/nIWL0V7KWNUmGihQjtBLULPd+X683f5h1hhLcL2eZTr5lwQrJga3fvb
iYGL6MCw3K5whUuZHISa5XV71NYSs7XHvYhRfTALvOf6YG+nuDNuJDaM4QgL06DJh4HXPI4LO/Zf
r+pFnKJAFGqGwWvWUe1AnDrgtoha32NLRGJ8dpmjYpvCtmvlOa/d7yJmGUOUBUFIn7e3cxOJBGkR
OwPdkp/zAW1wAXOC2vknDrorL3gRt/yyTsa+5VTtY9p9CFu4KSF7YUhzdBvn7rqi/r80Cv93SUvi
Il5lqiDrbcpWIB4mAEIb9mGdpj7QcRD61+Z+0oBwbM+TXZJ3UoeewSf3o52Vtn+Z+U7wjM1Y8Pyv
A6m0nNHEuknK+6KVbyLfZZZ/1qlAhTIRJdqYqwCxvwROvFutfX0TSVlQhqQbliYiLxYXMa0K5MkS
ldo4mcOml7bgdM+2sptK3JO3E1oNsnANTuF6m//vB87fLzwnCl/OXM0gxnGapMapZfQbZI5VPGva
vFcOZ3pVLvqLet8Pd6w+0P1PkLpVGc2auv8/RLnff8giymk0A0TTyIxTNZ0wJ5Rf5PY2nxE+Vo4X
qxcxCly+d/I9k5jSNXq0Mbm/G6PrlW/w77H291+xiHWCZfjnNOZx4H/FBGVxrMsTJqSmM/Z7MfdC
4bkFcNFetCcVjLCbV0/n/kYPvZWf8ff05fefsQh9gd9mfT5UximId9QkpBOkgtQbh8NEI9H1zT3k
sdjtUNDu/nxlzfxzZigtV6I4ZsYwBXya8b7UN+VjvFdTeB67I/MiDnZ82K1JyHOd4FYECl1esh1F
bnWMnVdGYCYnfraeAEF4AsIEj1MVOL+N+Ut2C/jyyI724ctwJ5sOJmic8vyBTGXa1a84USrziZBz
4ZnDYx1xgB23evzYPZnFhkEaTXxnBNgctgAa2N/dakezSGsZDgc2ZUnbiVHqM9oT6zEdLwzzfkpz
p8SqhjQoKTdY5Y2atEmt+3OEYsY7t9g7CLcqdr1BCeANllX+1mgUNYq3xH8ctK2ivJlwlCT9lTra
mbNUe6WLIzrd0yhyWnzT+p9Z75ZQ+3sQhbB9sTBQOk8Vn9P6yURXhQYEZU6rOXIAiyO/5RCcP+gn
ekx38XVVOBLJPtx3ugn0BjEF5Ung36uwod9E4QGweldtR2AU2hYtVgXqg9JH6RYyyOANBGiayxmC
jim2Jeld7V987WpgLpS/4Ul6D5Kt9O5jfgs+XH9C7B00r4Z+KQFZMvyWTuU2Rfiiv/CAxnLTmq7A
2DMNejBIFV5SG0vZZ+XmtjiGns/c9Y/mmOR29cRBsQHrSvrxkUvOZD0Fw9N5U0x7pghl8SQnFz5+
yox91E6a7qHjNtiYO9222CoqNegUT9vRnjLP3NaHdJuVbvNT1fYgQK/DzsHOZpeoe/Go9TMQnnom
I7yVY3yMLlSP9jX8Mdcqs+096FVvcDBdoyA6a4BKtqzgmF5Yz/Uhupp92PJHsJFMTFOefZNJDyev
P5iYuoJe2OUbSjzYfDhwS6brydpoM3qvkiBTiQf9cjC2AV7Hk6de6bEN1O+qsQc81i61/Wy6F9vW
DrObZhujXfzMP/Di5TVcSeWGjfl8M/JagouctjNuS3sUHqwEkzmf7mZ4KA4Mp9nCi9hsdOZAII1D
/IKrWG2VxAlvcN1wx1lq5wZ2fQcozUB4t+M5YGfrEwQvBKbPfvp27pbXgiO/M9IQSBvrVB3EHf8g
OOUO8RtmtE1u54mNm/rwE2siSAb80tzGqJNsCYoVXgMekueGBD2wZ8sYDTs+B3NhpFLhz97yGn4Z
X2J8bTKguO1yuxQ32XVquXq+H17lXRweVN8Zi8N4jA+271Og+kRgzdOM50tZdvu9vJE7lg4qYaVH
CBXFaK22WrBrsneem/4uMCth+7eMEgGz3Bt7RdhF1xOrcTeiDzmlCWCnzwIj7hCNrRJVfva+M1Ab
uebxQ+bANhVeC//ci2DRNq2Ii6vd5V4wK+h18yaDhILJmS7ZonC0YqetKU458zPBtWnc+hPj1zV/
CPxc25rapYoRdLbpO0/E2HB+WLgNx+NWEzbny6HfW2BGL4Jr/jDpmGMnKGhXQueGg93Qrq6PMSUd
kNvycJHa2osUH8/5rYCgNTio5307wc4c1KuueNCo1GLcOBQPYX+Pi6i1Nxm7fVUlF1rM1LlZitnz
c8Ys23DBv6yZ4hZu+ZH8m1zdY0YgdTvR9Jr+fsg9Gi9bcMQ4L6BRs4ctdsT0PXqbhavhOtbf83fG
hZcQ8WgHtafZ4g7k7quvXw/+hRq5mVcxmEhfk1GAdiOaByE9xh011tW9fc5e/vsJQhIXSYagJ31t
ZGTUzTMf49Us0wsfZ6wddDVvFYX1981znrr4K7lcZBJ9VPlpoZBHY+XYUqT0zJ+ph72Lea1v/Bmh
ySraBmv2EtK8J//pJhepw7k4i4OqcRhWLxvsQ+wYDpruzu0cemIEPjtGHVLYENLWRSnf5I+/3/Mi
YajTJkvzhjOacSdnjHmB/3+fVXXaAWopwAMsXFd7gN8+Z1wVSFVMSZGWKFVBqXxtMjmHj9rRrDwR
8hVo/gBe8ugUwSUmliTv9MW11erVtyfSL1de3G1iirGYJGTp4Z6ofShO+WHa+fsI+JSyDW/jHaTv
m/a4ZjL4fT/+y3UXJ8OzGInnMea6nadD3Yh2Zw/uJ8rVyu3ccq/gME7Tc79aePj2+/ly3cXJEBPT
tpSTWQcwugDFdUxhyNDFaJuAMrdlcw4Qqx2gtde7OBUmohAIVU01qzVsAeHtoZolAJ7ELHmGe4eF
hnfbvq/Fiu+Phn/d67KUJQu5mbTzvaIwZnrV9QHSFkCBVQaGxva968HEeJNxKCk2xSh2dPkxUN1U
eDqfXVyrp+KUMm6pBqdIf0i0/aCCIS1WHbS+zZK//MpF5Usrx6H1Q36l2DnpHoob8wy44GEjTTFm
KzrNa2Gbq8eClXVvLU6JY5pFTXLmlTQeafkhv+230i440E7e6tf1BaatXnbXH8uVQ8H30eXL3S7i
tywFcjSpfOkNmEXX2gTH5GA62qWc2sWb7sUHyzEuVg4i39wrA3Oyhj2LNg/bLp5wijNRWeaDeGNh
9a15yjX40rrZCMfwfnD8Q4YW3LjKHvrL7gLIF6AMOk+kg6HTC5QQ6huGPUDA4swRuVL3WDFwBhDv
pDCTa8vIqGAGsV5mDXJMT60GM+TU01VN6sKouFuBSm3J9p2A5v1zHOyC9z/f3ndT47/d3uJVthNQ
TTOUxRt9tgVGJLCVyQo5cEM3/0GjykLhwGFlxN4C+6XS0QOXNFusnB7dP0dPY4OKV+2w+6VT5w2r
Y1jf6R1++4GLd14aYp4muSjeVFiOQKPf6AjihG0nOjq2lScaYPh+5NVVZngo78H/pffDMxZfNpV2
5cLKbEm9aAOOCxf6z/5VEz+CYu6u6bCAOEEEfKF2Ht2keN/gxH22LfiBgHHfFEf82ZIFzWXOhCnz
Z0pgIBWiK0aBqQa5wRW9kkvzUP8SwebKThy5SfMRv7DzoLmVHyL5lb03wSymwsGP84P8aBxhmXOg
GfAPBYp7GbkKuhGsp8NrlbKtaVHl0fAnKCA3DyyFGL59ZHc1ZsHM8s8/THsMlE1Sb/XI67XLMrmp
pKPm786rKt5vAv1vD32RuuRxmSW5waKfx4ln4QZakEuOtR6prbeGtflODfnb1ZYZS14EUi7wiqdm
C0yHYbvmFAHvAF9wfsRPSAKNpl2L2YdUHRhTNATG1k/4l2bdfopvYsgTVEfTC6AAgzabSOecBaAF
KAwaO/54kTWcq9MbUT8I7T4Vtn/+gr4LSr/9+kUSEEZhA76NZ+U/yL+KU3KQXyDoVU8qiCfVq2AC
emq2+fNF/+Z4gX7wt4suMgBLEjMJ23TxZsC9Tfwp5rZOo/BtuB4zjuWc+5RN7QY7Fro4UL3Fl6l/
SfqNdpuS9j1hBJ4c2wfzxbKVG+OQWsesOlTTQSdBz1adO5W11bRIG0x9EK3e5AmZDw0y0hbS5E59
HeKNMhySJ/CTEf3o4Uf7YN12xmYqtpQTCokj+ib8ZaAnkhxGVUVro97Nfq/qjpPImDurofAbgd1v
z3SRaKi90BhNMorsLjN1MHV8Ry023ZOFlwz6LlDDtvaaXQxuTvMfnZTdxI444tjo/vnlfm6fiwz+
6w9ZIhRS328CUSEmy5ihpdalACYuQOAWsq5G6UVM73L/Dk2i396aElDI20h0zZ5mQMB+zHNKrY8z
spWZVGfhk5bWx4QDX9A4rbFTzluGXc7xL7r5ZQTRCzjtVTDeFfJLUTx2MTLOXVRc58IBg7QWNUjF
cXjYwq0v+71y3nUQPmEGdXemji34eALcUORXkfGu4EkhXVQjWDhP/mGVnk+V59jtPqUrv+KjdGDm
5oghvW0hihcbtwhvTDQCrZu3wDefm97VYgiUG3QcGtuKGQFQllF56ZiGtbshWvluv+t9//aUFxt7
3OliE6SKSDtL8qbG1n+Nb+3tDGvr7PjK2rITx/DBOaFbjnYfuuu648+Jn+WLlk1RxhhboQG+PLn0
tSIWfoIMIJr2zN6S3eaaN30o94m2tXbxvfjGRBmq+9BRBZjFmU+qSUmgBrXefmjiXSAeNOlDmaJN
1F3zgW2CPt9kZ82TMY7gf1QG381rKmrmvcgJP/B/WRG5bP4QSw+mfFW2N1n4IPdPClP+VngpU3/J
KI9ZnSfnUFo2fuudu5dYvZKv8Op2M1eUPdgcZryNaQs9QKu9xygsQvYFk5MCCbtVw39zMITLrt7j
XZOCgoMmrO5LaKTCsYoegQLjCVXJd8qA/mETHvC6D0sm7pFaR5sY9GR0JxauyK817R6Lnh9GvKEA
MbBO1K1hxW6FSggM6VmFLr+x7ncCdNz3sdyOvmNa9y1VRup0NaPut4V0jUylCZ/xYdq0VBiGZB+q
95pE89J/kJQbNTjiVxxQxkpxGnTENS+Z7w5qxtcXvNgbqgi15mR24g34+314Km+La9CqRoab3UZl
gnD21z3fnH9SeAof/hxFvpvE+e3aiy3CH4TK10cWV+Mlb8kt3BLUl+9nsDDR1t9Vbn0xAqFUnyiA
nh/W7DC+qUJwHNfxoFfgVeH8vtjTRcyggmYYjNM5cOXDbOCDEXPxNJ4AWoLhkjf6U3K9bpz9zaT1
79ddPPHQGpUubrku5EMX+BrIyfP7ByMLMPL697XTgfIN4uj36y2esiJ1+bkrJuPUH4K38ZeQb6Ij
+vhzsetpPuBl+KgQ6vY+smAnOqo/c7LM63oLrEenbv9AMyGx0UIldgcIJb/I2Fh02xKOZRxvYBCH
OaNz4s/yQUUTOLvrMWx6HEgU0cJpTzJ8e4Z+7GvpaRov8mETvVq3ODYED368mcRNP25HzRlnFzDg
YLMjCRpWHfs/WgIZeYGE2GuDYYCDDLi8rJiMe5r2gM6RLyTHjgaIEWyG97a/TLAn4aybTHQB7itE
ZeoO5J94ftcIFaaLccH5OuYcwLg288DqNdsNRfLb2VxBPiUPzJ9xKs1ejSNdVs+Hh8e2GoQ7fS9e
Y2bzrjz1D/GH4rW/5ls0zYshu5z5OjgUXonX1Tt3UxiHqb5jREKlVA1YCT574ZVzE6bZyB/j9fxX
HpMHmizlPDgeHJgy16Nt7NWX4EUc/eC/5uZVdKV4/W10JskuDzQxaHVIjNiIm+QmjD0xOY3hwcou
DaDak4PLvc4D1pzG98pLsn+21Oq6voWol9wyTLhNLvPXs1PXG0UgzM3A6/B8g79ZqbEJvuYM+W54
KN2T8p7dFPVW7N3khi7utIvKN7/fJwCoc1vmZAgx7ieKuyT54DmXzPR0p6k59qTd9UyMfa3FZwv7
13w/O1RbZYM5EWYoO2HEF4YBoYMoHYfCTcMXFpGpAtJ58un6oHPc0DLKtoYrfqTKi8DeotMt0Gyt
vNCfqgcj/mjiD+GFMnzZHGXhKORvlN917TXpOCFB/USNJd5WyZWllhslfowRLlXBXYqrxpAam5Dp
dzlAH1ZwSZpUmbExwl9lrO3K3pNgKIsf5KKicVABoOq0F44TjEx1E/BZgEFDQEzxn8ZPh2GEYypv
lZzupQQ+Af1VzyRdnbL3WnYtkalJQNyYPcSGIxrVlt5Gm11Sh890ZS7xZ3dxhCRiyDdp+pjTLlFp
eDzrygMl+yS7ZFqNy0c9ngMs436Xi7cD09WWR4F/wN8b/WiP67MhH/kXVLf94UJ3U+Y5bqo1FNLn
ZMDvW/7v8WKRC6tmaWZNTUd1kuaeT3A13lTgmORf/riJf6SRe7b2ON7OH21zbXgST3qfILwcXKa/
jPdE3czTUFgyhQGnU/scXjaZY9xoN03+OJl3Mt4rxka7lKpNcMpO+cncmcc03Ld7tmfWyss5t88u
yHHlTkE7ctvB1XJWNp6/F+x+v8VFHh0XQqkrFSG4PYiH5JY5WBQrtX2Lbhc44RsLQL9dm45Z22+W
lAAj0QS5q+f9Rn40D0S2ENkyUNvr+L1+7h7nNb/pXqWWVlI1rKSS30Avfrvj5TS8eE6jSqtG46Tq
juYfkuqRm0bFSNHfLqrNoLwlxgkWGBFAwbAKhTGQOw4Z4YuPe2aS/MAUYFbJQT+zTQabHGYdNeVI
WyRvNxOLYZYYFaZLC+38aqT7pDrEBaSuXL9ca7x/k7L8fi+LghDS2Oxs5jzI8SZ51D4IdnyBpQv+
Ouj2WC3h90mxIvdUbGZ8Pvi11TNvmH/4QJZT8ppK0TXJS57ltp45YZAMtbvhnqkDgFX2B1a7k43p
oTldRHzZK2/yG23o73e/KHwog9ydq7gxTtJ13G2KH8mB0MWARWsTrz15tXcxp0F/uttFmpSphiWg
czFODHUV+0Zh03kl7DOi3rlx+WNobwH38wIcv14pIXyTH/5+q4tMaRhGMzdDMpfkV2vaZ82FEA1y
KRn2lrovupP/w7/DLD2z2TTK4NQriAovtc7tVmt83z6E/xUdydZSzziqTVRqEQ+hCpw6uKShEV2q
NgS9Id/FrccKVB4TH3dseGD/tzfw5eKLN142lnEWFPQ+UI47vC7MY4XJFe7rnGg2crkLNQ/zioDO
sRsyLWCvBMu1e18sACuZIAb03Dte9/jbbc23Wcup0SRGa8eAA5DBDYDWVVD62nUXb98QS0OrA257
BqUDP2EG2YW9mNmjgOc83hYYSkAlas9rNfz5L/7biv/yvBcJcygUVTg1bIC9HTcHU7zEZKZkJIJL
G2fHOuPYLKU7bXbOMfC7XHve34aXL5df7L/AxnodduZ8+Z4TAvbFeu0Z8PeUqw9p2kl2Krr6U8aZ
P1+787lS/ac7X+yLaieKhlx1xklkl0BUci+6JfrdXS15snyBQmW8/AdKwj/eMIq+pcTRKMLIylH0
Kf1TmL8Y/rUp7VInal7DfDcqp4nc2Ums90C+QlI4/sD8w1+7828zgv996PyGRanFmgy9ko2CD5xj
OQPEM47apozUMd9e8SQYY7ec9ebYH5cal10staCWgH/APjnllZenh9FFpEW+ziGFYwZVe8yMtopJ
iUfN90a8PiX697onEfbLbS/WWpoZqdUZZ+MkS4deumzw/wl2Z20Tx/u4vUCVJHG8cMvW+zcxhfte
LLSuqUZLirlvwdi2LPJiou4G0G18BsOhwQ4YyuM8WJ4Oa9DllSe+BNQbaT8aksTHrW4zSrldcNRt
w/I4k2iibWHgSr59VZ69pnw4T4fA6Qx35d5XltrnBv9FR6o3STw1aj6f/9vmAuchNHMzSiG1nI5C
1IW8qUVnPFrC/l9eeJE3lc05a/Sx5dbFbS1eyvmMgUVWZ3pjs+3w6t5NOaZBAPSU1XbNH4O5In4W
Rb7ctCSUXTsmXFs07+YyAbYX00VuK1DC0APtGbfdCOkVIqrVrXslunw2R75cWVanMlRaHjfRXDj4
cM84+Oscy7nyEO9mghWynspuigtMSdeC+dp9z3/+5epVbpWiFJAr9rNAnjDqqvp8mscRS3UR6G6o
7jEiu5VHZ+Vtry30+c+/XLmbGqEe089lloj7an+mWrPJwwNgo2aLSa/bR67Muw6Tq9UMeSWsfGbw
X65t+X0+jwkbpyje++mBeW3BlqWjQXcUgjs+Had0O66WMtee9SKYDWYNhq3nWTdO0Rzy5j0wPFSh
uGcinrKF86mZro18CxIiwdpr7XmvfdaLkKacG8gXBWnSTHMfI8pg0lOzy8CoQgZEpYtk1pNWDW/n
e/qvO7YiLmGcRt8KkV8TwNWtOF2byr2Z7COEFujfvLaj8fGojNeihztyQkzTnBIFH9LkVf+KldX2
2cr48sazUa+1Ovu8exx36mlnAj7E9dgNdDuM7ayhMsc0+Nly5QKRH657K8v9u5eviEisNFmWNHEJ
OCrEqIvHM8sdBp+59/071Y4DHC2x+ynFo98fB1dtcNu9sPbr39raxReR9ZxErZhr6IiJMRQX7f51
Pt2nDSRWsHL+hhL6K2LDteHIb0/CX296zue+PHWWXD34Ihp8c3Aj8VLsWpv3TyEvpa7gDc2pVj8q
zYuLY47ypTtWydZHKbkW5L57+V9/xvxpfPkZgtBlpaaHnNOQifhenv+UvKq+r6dDg0AzTDYXGFpV
2Z1iB+GrRPlxNeB89/F9/QWLMBvoeHmY5pxP1IeJovaO0idFHCf3D+iUbVG2GwScq7n6NzgEQ/x6
3UWQrWU5Gs8TqSszIQ24RQHTqclBswGOs/3ZPIEUqzLQOFRe5+nNTVeSTtWxve5lsrYEF5lk6afC
1IyBcQL3iB7Hxji43ZYJKKbS6RU7+k+wR9r7r5/9IuxOYZyLdT0/e33fBdvJYUp3Kj5nhDN/lymc
G8LRpoK5Wgj67rjy9ekvQm6qNFLbTdxzwQzKVmUGH/CDLn9SkUyZr06U7LX6yydaYxlxv1x0SRrq
Wl/WE9HQTxNS72pfIuekGWFdydVHY76HASphZNqogM4qY+jJq1pcZeODHO2a/qQWXluFm7JTNgUN
jsg48eXAPEQwjTFRfip2Ih5kudN6wjYjK1CwDg4xnnNMRluqhzp/bc+FrYV7K31MmkstAKo0MJP+
IhnH8iy4KXY9uhxuIrCwsBho3YV8gxI8BHc19qw8/CX0SNKirpm0z7yqd88n3Es0J6Mxbd1I9hgi
Zh1X48zaJRdhVgqiLNSLeE6mRFtKLgyfcUPBHZh9Ct8GN6koG+fl3crO8l0y8/WFz7/qS3QzztHY
aA1XbZwYhwfwcwB7tDl7zLa6fouPFBZla5qdtciypBWF/VAmgc7G3o6oJrZisiv9qzjcChCgsUIx
XSO24UZElCHwTGsOKSrXmrHew6ju6Iv862e/iLC4MWp1JFnzFlfgG7vF3bOC+bbN5uR9NHfSz3HX
Z2tHlpWotqQYZXKQNvWZZ29W7+ohy3Zddj8dE/KIJwDR1U0FB0HGlfUfuDWtbCnaIqCarRJVUsfe
CumP8ZnxJxs6hS485mWvxporFzfDy5+X2jeK3t+2kyXWJxJiQW0GAtp4w24iAjGhuDzPfQmcTySb
JqXlJjxv2qXY1nrJnfaLAuQMDJZsqJmXvs74zp9/07dF2K/LfxFkuzKVygk3l9O5fpajp0L5lWo/
I+OKpu/5NolPkCA0nHFfmv5BqBhGq647+Fac3c/dymr4Rozy2+NZIn9GxRAAadGoQMwpXApotVK7
cSIB0UmLF6W8Z0XSzkVTxOTW88jvMsXHKb2clAfJug+gfjHPRDkPQyonAAlUXjANMhwi/6XQn3Kw
/hWjb6v10+8OoF8e4N/kuaFqWeJ8GBoSLwzRimGyfalY+6JyM41JFA9FUpWfmOAVr4zsMFluiwzC
WXmNK1/SkhgU+2mfFBE5Wj7aNRUWtzUdhuDCEANCYFauChsaj2aXo2m3W30Ga1dfxtCoyyxfZmH3
tnAd/9DfUiczXfGlZlad1Tw91FBg4+3qOMDadReZaRkYUptZ1FJrdO8c/pHPiugGkHxV035wrTPD
ulj/MWm0+sBX4oc+/7Qv28ZUpqk/zCWu3gbYw6Xn3hosgM15dOs9uUHiBU61WmhZ2SOXCJdQErRG
CDmIzZox+sfsj9JtBUe6YQjXcpKnlXW1dpuLMNk1TSxqIxmwb536BtzOsVJcZZZ/2Lrv8bUJ+TG3
mM6kVu6u7Uqfp7o/JGP6MvfMkkxPw36+25n3djGKYI4Y6Zk1HgFO8gDUW/qXtJWVncqYGzIG0GCM
vCm7CeVyO9wHbkCLnbjeprZUe/l4DOw0OgRe8o4+oI1vg/S67R+1AHAE2gXhHwyWr72yRYSti66c
+pjaWO4zhUVnaVbi65QRaKweYZD/D2nnteS4saXrJ0IEvLmFI1m+2lR39Q2ineC9JZ7+fODM2aKw
ayoVUoRupA51EkDmymV+sxyTQLg934xKiuooiuIYmr7vwI79ovVVxfbsmd7qmABX3X2PtDxGSwRR
6dipj/P8JTV+YnSTlJAGaULHYSJKp98uYf/8Hft+7JBEZmPl5DkRMEeMIHDphSGC4VLit4OfVLd4
U+p/yODOL9OeXtgnezNEXP2AXec/U+uylxTbfGovgVGBO+6vZDa//xMXIX9KNAiJi8Kv8GZuebX4
LqO1I9vsmzP7d5v1AGvqv23inR2kIXYn5NmD4LSKHnYXh7uiGZp+G523HaqQVXTYpL4o1YBIYhWG
bhlcJXBbqTAcqrJo6V0oVlP8F+2ZYa55PiX1Y6ZDgptUwrEfGbVrTYfeK/B2AkTVfemgdHTtTQu6
4D4/VH/g3Du7I2rLMqTYBPPWMY6wvvq2lF/T4qeNZjc7VzrMxQ87u02XV1kL6yWI0JPscGnKho/n
6X6CCFU8rM0JKnoLKSz2Jjxc4DDEG/39bAWO86kufnZRqDZ35/yAPHUCasg4lfGpNvw1cc+/M/Dy
rw4OpaQYtLBy5GWNwbUaBCW1gwGL1c2TmzMalpAMn1obIGv+c5oecvMhxUP2NjVoPRv8j5PJ/5iG
0rj4Ute5Dnar7fKaT36kh3yTu/RZAhFL5V5+q3BGHXqvv28/dyuIMk8FpHLIHttnO0bAyPi4WcRs
z3CwfelL1HpK7ZpSYHZu5bhODLjIL56MIwJ3LxvxJz9qt/GNcjs3YTJ40UmvQuPeOJR39p1dYLly
p3Wh9M1izncn3deqy3tu1zCZPiCWJht3eewv6HEWwbAe7OH2jDsaGumO/lGNXpP41Ormo0nzz0l/
LfOxT1/r4XZijuU03wveStbC0QF4l6egtiX9uMr5pzS+q9LULfXhJlaWAOFKaCbICYJAlSrzrip5
uQn5LoTcbs2P8Sx5C4ISk8Zk1JcBCdNlRGZ3Fs2JBPHxIut6dX3PepfEa0uuKcuHnGy7uOFjV76q
hvpmAVYXJEunFhlSlZv13BwRQRaSN99q7mpX0WHXXXL6AedTg+hgf26/Kz5qgDCzdN4hnIkqbCx/
TrCmOR+dTx3IQnodTNC89yPGGzYa5NxXv2F3v7dTip6RpZlPOZLCGIJAsWEO38AYwRJuCpsmwBQC
ofb6VoPRmfwGc6PebZqXxiv4Md5JCxgPWa3iRqhp/2bb8eqn7S5/pU1meVr5RG15yA2oABjaA9Xz
x9Hn9vzZQ5jG35hJvRM0Cw2JRiSI+Xa9dvULdje3PM0rQy1iWmKdVsVfziE614DNp1/9oaNUfDbL
j1bhxUeYWytaMC7QpBQud3s7r09Mf+glYDj6YuIoOZ/sRhTtBbfLfjgw9FPbFBrfbvaQh0R7+2Ce
EG5XXZwiIQ2IsrE3EW5Xe2U/BKhseR5lldyzVD/p2qvuyWjjwvugHtMRw9R/t+pLIwUYjlLBH8r0
0/t79U1k9fX6u9t0rNNGXXJyUf181LOjFR9QVKm98xSMkNLsz/kmCIN0Qq8EgpXfzIL/3Ajq7l7V
VLtchq0P3KR3SBzj01MGFDiI4SA1iXmL12+6EzALhG040cq7a5U1s9JQGD0kEoHzQQlH5WSpwYSt
p/U8WydEiTB/iu5W6YMwe9m2939l31dPvV351zGyqDR7MsgmpCPuXba/QOv2pQ/Kre1vnJr1JYPe
/pAg1aF+OX8RLi84/3sjL+UsaWas8+igc7W7BQx1hN5asLhNetrECxUzRErHtyEz+oLvLUhmLoHh
6smLHJ5/lJKyT1TSZYxUNYW95v4cAkW9gct/ptiiJ2WFgnXfLBWu3vgu5OVnp8/LytweWfppes3H
OEBN59uKVIP1G0vaD++vdylS3/vCuwBXmYrldLzmJ/kGXHdW3gFCLljTj9VDCkbnbNW0L36XybFR
Pcc8YIyG37aCsZo/m18alJCBYL52t3JFDh2iT4SB1fcYXf5fvCR8h8+WC6MvYjqZ+GX+WUGc1jlW
xR2Zks3sIrA+c3ZLOtkWh2kIWudbZYVwXZfXVP6QlPBnFxRmErCe8G/mkyR1bnEQiV6/wZ/8yx24
R+5KZtK21palZ3fmjTPwGJsd7KcNOrDCh/4jmz8g9iKK3v9N9vvrqrvCpMvSxo4UVlUPzQma70ZL
mCAcmJsHrghtd4nN73zpC0PyakcvZltOukkEk4Fyx/eb9Kxyn8Ld605aeH6gIH1NcHiQnibpSU7v
suKjgY/D7HbbRFF4vgRRbQ+xre0mUaKSbvOG/TMRd88vtA1jCUwX2taCfmPD9hd1T4RvYRdN53O9
xppNl0zVwyb7lth8YYkInn9Wpw+6dguF2r7L2gMg9loPLFy9GxjoVfuyjD/k5HaZHs2/EW0EeeCF
nXz1bQp91RU74ld1hYevAjLUOWbIkM48VLFsMnDad5o3YjmxydNQqUKjnT1RM02U7VwYv1c/Q0rN
qotqfQs+9ff/4fpg0/WxmkOoPef5U6IW7mwFdnyD6ljhJsesAAEe+9IYzBZeP6caDhvQnxUb2dP7
gUrURrh4ZV/9thiUqmXFHJbBRwUDtzzEFzBrbu66H2fN1d3pD8WTGL42N/A9HF/7JVhfEJi1XWBu
5jSX7PFyIQzds+mdN4JP6iH7YNaPm5sWzFHRB3nDWuKvEWIXnYcyHlRjZBSJig4qDb4FLZQZ3FKe
uH4RgkBYdqWfAIpOFJsEmeXevEqJ+sGpJx43O3WlNx7WLxKC90MBnbz0IcyIguEbBPy/POoe3hF3
uDcOMXuvhX9guDB7GbLL8Wm2g8K8r5dnSnOYXlSNur8qBwXVDapvelYOA9XUH+unnMxP9YeUZEz7
HcWu8gtyC0zvDsb3fYPaVLupSL2/LSzBydV3Genaj21lrtAuUOk8Za/JSfo1E9EsCHMaelyovCnx
gYE1CaI34JYDtRf6zEF7qfSbJjBuo/qgDUdI+/4SlvY20f8MfsvfaDUv/V3sAQU3Q6e4gUdk3ciw
NnBvzN3Ir45V4sXPG1FY/TkgipbBrq+/Qk6i/NZ/Z8lt/8383noXH6mGAt3CJ/SLnQT9I+SezmOO
7IzP1nAWJMpviHn89TvuEuVaiug54tTzVNzR9TGdh3NgfieOLV71A8Qt6jWTW/xh8unGpzKMkf6D
dEjf1mBnxT8LsbGvIIm8eJhdBQ6tdqS1SthYFZd7+7LpQaXGF5qPvlGlbn0qFfqOanVE31/s0vIm
1+qqYrnQdq5Wr/Jcqp3tdSDdQkw3MFp/nI7pKabEbg/lt+zXBEcaaQt6D2GFPNrs8vVRBps2e1x9
9kbyj9ptXuXfUM1Q9h995Y/1O1b1FhysHEJpfzCUmwEpwKOFQ1k7eU3hSgfSld9VX7v5D2TQCkzZ
3EnzTAyDIGgrgkPwhl/tX7/59gmuHlLv6iZXZh5y8CUbfMj4YYrJ8PytSsg+LNCOkXHvXFxrt+Yn
QnOY7sGZ20a7suu8Ft5Cwy8R6ZcKIra+a2zkXSLhVMPR3LSi0WjpvZzm62brTAyL0XYTJTXqm0ET
BSqFprtpG3sMbDKcE7mVCJp9wDhfUTvXZGA65d8WXy6/6HNQH2j567dJiiBLWFQ/Yxv4zB9p93xe
Casp9WPhvh+g3p7uXv2mXcITOane5CNpXw9/avF75LLAUOLktepHJ6Bqx29+/g5wz0J4czwCKVGx
UqGtWAlu8MsN+V8J6NUv2RWTxrwYaq4yCCiA8mRfJobt2QoBsC/cCRRlW/eu3r7c600P53Xxujrz
JiwbYNiekDOvbio6YWEXPxvSR9tKPMxqHWShNQsfiMCx0JInjzu3n2REVZcvcfO4BjrUW2jB/xAP
d/Uouw1v4zPULCbQGMXC2+NLU1DB+Ez/zMqjEdGNWExn8sWgy1ofy9FtDm37JU0U0cd9M4u++h27
Lb6oq5b0YPyftBRb2yA9whQmlz6hgoH3L0CCTbAaJIn//qZ6G7tyte4uGVKdom5leAXcehMejHed
/MS0Cb27+zPu7QggYRGchsintoYdcNuZ6HM+XOyKMsEreDv2XP2UXYok9WU76xkFrP5N9ppP440S
0gobTmdUkiAfQ1gt/OwP+wQROr43n0YEhIqgu+8wgvpRwChuBD/o7Zztzx+078nFqbPYagFIeVLv
ooPau7J2W+Mc+aCqvxbbk/08bM43hv5QeFF2L/gwb5aUV4vvSspG14codygkMNHpwqi/gwbAoY9D
B8K8D9sGKIlys2zCKlN1qJQTsEWcULghhIwbVfRpLuHy6lqQrWrMsAgwn/obMrFMfsqe1EC7VdXb
zHYbcIvoMXbWzUBeVgPd31rvy+DGKoIYSNndtuqtg+74Mr8ogxmaU6BY7vAlmo5AGtp7U4cR5wKb
WX5sogPGQ4JoiX7S0F2KXqAOLpGPVLAMb7tPjgoZhmwHSvZ4TmDTnRqkkJEbOB/wmUF2q3nMn7f9
gRzBIwpYuRaa7Wdr2PzUOvtGBmc6+r3uNh/P36nRn8bDuLrObfMRq7NHNPgM8zDfj5/hp8dQpG13
gfAOaO/JhPKAotnnL+N41DEksw4MttAsyz9Z34wzLF3P8tRH63OuYEPtMbkO2xO/9X48Td+a7HcM
xz7Hdueo1Wi1uvA2sL2xlU23FTBF8w0fJrP4VBVPKU4LZ55IC8yjhcqS7aJy2tBdgUh+aNGfKnhb
j2jm1pIn1ycGLXr5nGqB6oTdTEJobgwNt5o/5bw8iBqmt2UJxv1sIxDtgyhV4I60bjo+TJixXv4j
cx3nNdYf5eGp7T1Nc1clhE9fmZ65+sNv9NgMKpT7KHWT3h0+LJjSf8y+FXmQ/dYfcNNR7zdkD4K4
UJ4g0uYuGn4UdMjpvagoUXzZJKB+n38o8wmFW+V322Ds3t9ymUp3KAUwzC4zsOduXbml7RaYNWnH
dvvj94/T20Xn1XHaJbNjZ9rVnDBDb6KbMSCJZKSJ1d3mwGj69hIq5u2QA//YkKhgDsQNd0GAv/j5
XB2h1loabXSAFjUL8jfycKcwpkcJTcm8rMCfyTkg+7bJ+IrqMVGI34unFFo9DUZFiEf7HDkm9SCX
N5X8APZ/k6WiyFDZy6HR/TRx7fWKItDGO/XveG9ud9g7acO+CXy2xnIt+/gyp7Pm22q8MSiOfEzA
LnO6pfHgsuE5v25zumZhTheJiCeO6DPs7tlylaZcwqfhyfzcDYcU3b3enR6n8698+KYZDOUQFEAt
37WfuuN6iBMQo2FmusZzXLvn1yE4E2Q7RInZrqOr3Kt3+U/MJGwK6g/n09ZZtD9jiJ2GZXXqNBf9
bSVof8w/6o8OUdx6RMv7YZ7ZXVtiVt522NBmLTfJ9q/8xzv17N1+1G5iKqvv2KA9x0/kAmhFpdsf
yp37R0lHpPGbu1+4nVMLAATb+I5/IzF6s21+dWB2iQG3z+poCByDqWRaRyfrSNG7+WCuYG68rV9R
IebtChsl2y3/3ibZZQHZaNjNuSDzjvRb/YbPA8DGqv0GaOXtGfuIOhi/2kj0KZ/jNiCk9D+EcxrB
T9j3kCspLuRJAvE9mgjCP2b9afUtpB9Btmw71QlgNZfdSR4Ps0TDKB+2vs32if5dzNJ2KUCaF9Oo
18zoOl8JC80v+mO3QTHSIEUD2YLUb8OQgW1Ni5Wm+r9+D+pfi0GzWukdtZeZ5IJkHis3jzHRIRzs
I4YttK/AN/h6AbMes14H807RGxBsQm0XtbvI6bXGBNh77u4I3FnzinVgHtRqGOu+bONm8LoGTspm
dOKjEE67/e3vbMWL7fJVyO5mQ26YWZlPBfOQU4xX5TYi8bsuZDTCBsxD0ZKWIETu28dlWsh5JZFy
mpBU6seuP2XTQSMULaE+hiOlCfrPdYn5QnETWb6JaCy6P3GYqgxUbur82JxGmqiL+iGKwyF6TPqj
FmZaoAMnscBroZv1IkmPseVSRp83kKP1MHm6/TmdvGrx1eo5kl619nNPxlKEXX1A4axQn1/n+KB5
En0LJ+Sfzvy4rtAxY6rjsFFOPcQdmkTqoY8/OMMd5n1le3+2T3b7jIJfzQZtPKTuRTfb20PkP2PU
vsu9KNagZvEFQImZ82arYmx5cYXMER8I66i/M08UJOb79nVmVXrrOBfqovb1ArCQ3fHn6uGDcJhF
Xcm351lXj7gLw3Nqja20rbauT2n7kI3H6Hyjxje19QKXgnzWPnXISSR/SMuNJZqmvY0ouVp9F4zL
fu1GrTTMp0Z96eQXdQzl9IvxEfJ/tILVOOiUIpSHTrB4s/FBSkEVBW39WTaPSf0LiJBFtyhYg1bz
1WPhnYen9yPk2wSfP3/fvrcNCD+HkcMl5Zw7V1OpVs9P8vmIoCWWw9OF14Rzmy3RhLtNpVMp4XVz
a/qqc9/KT7r6267vRwlV+empNX30yCb5S2rdDhsvUP1cQD1FFgvOyk3cfbVmrBQgEuBW2W3eD0j8
ekrzHCF8qh3a5mY1H8z+uccf76E7bG0ZN5dwJ7irp18dpuy6qED8P3aGaRp4K8mmbe9vhzqR1F7j
26xxgKcjKvxufpPY4cANvXCUN9+0WUzfe7NNrv657O5SGJrIpEm4bcj6fqZGwD+CgbKP6bzbI8l/
sD8pxleleuJaWAMjJpUWnom3b4U/f8L+VkBQuFiRV6VnAYVzDgb6vsEwPk2bhZrm9Ziu4DOBTpdY
q/ztK+HPpbf08upKiMYx0ZSBp8elTz9Md2gCxl566AtauLLvvIj7zv9HF+LPJXfNtqhbskKaFJBB
hovKtzenEE3YswzJvNpxM9vPoIYTXkW9IeEO2/XG2g11bFScrqi706UvqPSH8TcwfedjVT85B5N8
4GBkYhaGaIvtc3S562XL4iXDQODoBjLSVKReZf4wHBdP6sI1v9moCN1yag5Qq5zb98OK8JXvgm5e
69GaFDz4iMrHZiisuNmGkkdd0KvKLef2wDb+jSJRtLN38XZN9OF/yMmDXxoYTY1ITWz9CutM2/T2
bOCiwyiKeWXYiFhsoq/t7KRdJKuNK3mkOmPUFTiYcwODi5bDDIzUkw4RymIhvOjI8d5/2ZbgmZ1d
HJPnKU3VSEbFngFsH5aM3zpo+auvdr+j5X7OfivFY9W/mhZdmfJlUb60Xrap7T0W0TZoc0ZMUGh1
AHVcimflXN3Rljo3H5rmWDPU9qWzf16QfTJ/jgBZTNcpmLxocLBsFBDhP2Do1ftqyX6iw5nmr2Cq
F4Ydy1Ey+SlnxLdxg0RBcPmtF/dzc9QbX8JJqL8gtfibuPyGF0TOXOx6flR5UCDAOTl8J8lnev7+
y3obtvdn9HV20ddK41g2xwtJppeeipI9ooBcZhrjeDnClIAJvm/2MyX2coIPJVx7F3YzWYnk8kxH
0j6jFv9FS79r8QNNRxvhS+bnlhmB0Q4c5RmGqwUuO31s86+C53+7fP9PMLyU91fxN+5TS5MWTiZz
lw0j3XLrsE/RpmYqZbprgIXiv4/Bzi4Gx+35nEybn2CJPxF3XdYQEhJOJvDi8oSJO/2KQ4/Eseid
iw7HLgRrNrFfN/jelk5m/XWKDvLiZWHBCJqJ1JkxYUxBNJ46r9VPy3gSvO7tk/53BfTn695FYuqv
+FyNPLejBWkV4GmZwOcMkQDFYnwI2Gl+BrRK8NSXsu69ZXfxN86Rt050rrzilP0aZcAo1JtV+UlB
aZ5qokKTssLwgNGpykAacX/J+2mPbsHw3PQ3qNcZ8m1zl8bfCmjm2KJZN1p716bMKYXtNWU7cu/9
2F3MNrpCsdaJjhLQxifsXLbBqPSyeISM2ygT4622v+//Xs/ZS3BVshyZxbJ1J+yHpj+lx3y66/LH
yThE1V2Jhd34XTpzT6bnW61iED5qx2Opfj8LIbzb3nvvh+wCd5VMlQz7Y6MDHWx8bUJtgu6AVizk
sQxifynhDadWF/KcGF75fiRw5F0knDS17pWF1R3FRRPo05YToXdcflX+iNzaHzBMEE8LRYvuQuBq
O1nWR3REhhHLPSSomUnQQbYrjuPqMRCA0J8Ih3SCfMS5uJpcRT1VL/+XADZgmUL3wfIbxM6gAxGD
JPWYrg+Adwd62H8jJ1HfjwHOhSx0tXhtMJJbDWLAAgG0vY9ULPVou0SPK53bY4TUXn4Y67skAg4z
dqcCo0HpaU4/xP0nPTlEBkxfGMbC5tT7kZEKiN159bN6yzAqZUtODVf6iM/J9AsQBrcgXPOfw/fz
aTjEwvbM/9Fw+P/x0JF38TAfYQfXGTVXgStoCJoD+YyjST7glqcJxTtZjJx+uyP055K7WKg4XdVN
G6d7oAmoof4dIsW96gdncivEgdh42mGznGvSj3HYC61jRYd8F91UdXaQiILVn+nBgOFct8HlQI7X
N1Chz+eHMaHigmu/SbbUNMj6B8EVJDhye9IhvB6tc0ZAP6AedHidhyZUFC/yy+GwAcel4qYIAB6d
tX9394ED+esGMxqrVowzkPWmD8ybM8LHIQIgNjQ4NIvcdsQWrYA54gueVxDeL9fN1b4esz7NUuWi
1ZE4hzk7jekplXBfgZeiDa7zASXg6KbN79StudYDGoMlAbpa8DMEx2sPgIHJVJp2w62mtP7m1oBG
Dea8vmKHMoYI5M9xRRVU2OJgJ3oB24a4egFTioiHNlL9RQ0PfG/WL1L/dRw/1Dbyf/V6g9Otox/y
8VMa3c/tpzh6nMcbE1H8hWFx8P5rUN+/3J1LZL76MWoqVWu7Uari7GOpPHfRo/ySDad+DTS/cZ4r
fJPsF4dAAKSlH27W5F75Plhe3R/m8QFsb55TOgrSI9F1cEnUr35UYlvW2MuXI2H1gRFWKAMySLPc
bTjjoGYTYAoGcEW0J0RHcRf96tmR5jwm+qXUwBhIeaib0AaECuvPHH5aTrm/lYj/9nl3IVCNenvq
qk1LAkzT5qmVMjetfsyvJgUhchrYP/zAm3YVPa/g5rsAsq7ec9mZ6QATFrI3La4TdHVuegn2bd3j
rIJvTxIwZhe+ZcHJ26NOqnIy6DARABw0chKf2hbQqZeo3nn2UmQvn9ZgQBcvRGJG9KIFH/gCub96
YNORk8KqGZKX+MTbh4WpV2h6Ct7TXm8f6lM73Tj534DbCXJo53IMrxZOnbbr1Jxj1gfZp/iobKLF
H+gp+0hs/tO5zn+u1EvGc7Uaga0q4oz9tKxP50BDfU5lprZiRwRk7i7B9igYqONFwUSUPewhAGNb
oBizyTClhYuvrgcsOgvT+xR1E8852GEe5rJgD78N4v1Pw8DZD/+nfk5HLAL+BzoJnvOg/Ujp7Nyh
WxAjSvTgLHeYfNC9xLhi+pCRvRbIP36n07/qviK6UwXZxB4BEC2G1p9ruCJAw9FKku41sJOeclQU
9OqTHqjbGuQYgPqxEwqnRaLdvQtfvdxXmjlfbtbLOFNytWOZB/NwzxDzK5r+uiudjO4fgVevvsAu
emmyPeiGxKGqzKNmM0qufEM/OUFRYjmP4BrcKmylBRfXZfLxTnGmbrfs1R6PNSlfJFRzOVENl9Yz
VtD0Dc7W3QTyfHab5QYNeP2gFWGP48gRzJQ9fdKwP3KbEQwInZxbk8Ae5A804lAZyCGQ31lIG5H5
HPQOn7BTmn3A8sjRbovDJORTC6LgfgY/y85qS/XlY6nVreKjdTHShJU8BTr+epR9EBRnxvL++xe+
6IzuZ+7KpMrLMlNWbo4/HdxgeTlM3vkrx+M78A78RUSQFEFfzdnTuYp2nBqlJhzx2o1zuEJE9fIb
5HaBnIz+8KLZHuwI/LFPQlq24EhcGjFXu6Sc29U5o6f9tBYe9YzLHAwujOkPyQZA/7XJiKyCmZ2y
7fd3duZ+ql7OSZ9nOrG+y+4kqNWBYWCtVDqBhTd4FqBnMKwnIIJVQE+1KYLKq+y7Upjeix5924BX
j670pmMoJmlmArAHqOv0ayNEHmFyJB6mfK8M+RLx9Ey06q5qzao50rozwWAJ6TsDXKRmxQqVyPOc
HVN6iuTTUi/a1KJVd5FP7VQjHs6XgUrHBgv7bVQeB0g8ZHCfMVvuFdf+p6KPf4a+PdNKKQvkWgYO
E/rsz0gpedVj4o+vGwV2va9+C7FDoqCxC3q5UZbJWlO0bBIt9Qc4rzB0AjTSgSq8xjQrpdcoKIVp
kyBP3E+hx0ZysnrTOkR+jhHDzDYyHFgpVX/hdWETxKjoH2mTa3++XH1Xn+I2WLdVS3YaAw/OTloS
yIwiGT/gQHvQqlsGoSQ10AEOlXBtQVNiz5XSnTGFRk8F0nUnYzxuPCkVlgvMqCw0q++SgyqO2bzi
/0FzWBG2pQX7Wd8+yNXZTeVhKeyOsKVP4KCOdY3FxRE6SHvhkq/FUQLie9D+huGDYIftKUhlhJVu
q7Ojx/wjl3kZhxJaf/6afiJbrR8jl5aXnML/KDyxj65o8V3ImqxzJ8f2ZfgD3GUzs1F/47PhSSua
TwHO9Fv2hrinsBmwbaV9yNYtXZcRjTRMa98CTC0569ZNNNhsEMjQjomPoiY6iz6c/VB0it9sOF6v
touRC3Lo/1+h2XDcDXamgZZGlEz5mZ+PE9pHGQRr6Gfl7JIwvpRLWFefjBL4eRiV9zFMd0EWrby1
369/0i6AOp0znM/mvNUn0UHB9e5GD8b76CR50dF6zj+hC4Sm5oYOERiGv1nrX6+8yx7V1bCaMuKb
Fzqj6Arw35G2H8h2uq1RzOd2zRDyVe/9I5ru9cq7YDrDNnLWnLSEFkP7vEk2JPDZggm73AblgFvb
TYqj6tYgTw4w+qvwH2RiV+vvG3/jvEqJajPnQEHWeciPSEAlfpeEwIStQ1S7tIHqO2H+99YZu151
F1XnKbbUeFnMJ9Vwtdo1IgZ99X1xm0F0xF5kda3vzYZ8FX3nt+6Q63XVv4a0NmlUSW2YvmPtiAkz
po8ZpLv5ZwehC5yyDzBf8H7fCqLXK+6CqCJnjlwrBFHoqqsnbYPkOJDhP5f+poKyibghPCNsqb2Z
YV+vu/2uq+CdDV2ULAmoSh3L1pNa3mz29ll10vUPjG8LJAQCLFmF8rSix90Fz2VVsTqUL9up/N6b
IfMiwF2e/qk8zcZlkmlKt0LZa9Gqu1hWzF1sngeO70VtfkYRghsy6Tm8+I5FQLg7hpf/jGxw/Y53
8co6F44p5+xiioij/NleIEzSITxuw5FpBcAOYmgV1myCKHnJ/K++rD60YzZmdMyN5hnNuBT8iOl1
3aEZHyBvJZ8qGQC9YXtmCHLHhpWy/nCif9JiuH70Xdhqk4j82pAujeslzAHIttwW8xQ4jCT78QBw
SLtIKpmWeFwvOMX73l08miOMUGZlWwKqTW4PUMSvzmBpwfhDGJCPoxtVIv0zQczat+2GRKtXbRPX
2nAzkYzLmVt+5mqqgCspXrXyuMZ8/BvjUNHC+6CV2X0HM2xb2DwH202dfE2DegqGoOuxkIhuYR+F
5j+qmK++8b6Bp8azksfnLfXdPLdYeOEoGW7r9bQx/DEPCxm1Lhs3D8qcf3269n08CTqNU9FLepot
kEhoAhA7bZrSTOXs7qgE9q2KxeG/X3cXwgxAcbWxNQou7m5zMEVIZ+DZqiJxiK6QwwDcz3OhjL4o
Yu+7dmMRNUuHi/pTz52w+Jtoa9H4BjgpUL/BsIFAAEx5gvtJtLl2Maw8T12+KNyIOsNcf40PiPkA
8yzuYw0R7Uo+6XD9AZb3f0MQWHSOd1lXswEbsoS7cfbU/EZeYUqlm01xox+q9bFNg377wHZ5FDyz
IILuu3YJjZHorCNwarhxdaiHkJmb7X74YKgnNLq8FZuBbdhqUGBYQl81wUPvW25FXybRAuCchCA6
VOCXg+nYay42Adi/8pHPaD8Iv7Lgiff9tmh2VKWxeNOdL2Nkln7Ia0SA8TDGTBnBy1H/uZi3Nino
xj7InXDsbzUzELz27RZ+p77Zd+AcvbDXdQughmugrHkzPSkuRFYJfH1KcQfFCtGRDcVgVKJdLkgQ
9h04p2mmzLIJocoSZmtoGSjq9uA4vFbanJ9Q/6bzR45wamtf8NRvNeKuoui+ETc4jlFGCQcssh7K
/KMT3cxoed52VZicX7Ls0Sw+5M7juD5VxUdc1ptbc7hVptfY/iT4IaJ3sItr5yEx2hSEB5VGl2Do
x6ZHXSXoUI1R/I1w1+ee3FJkCNYVbfhdctbFSZJpHdeIMYLq2xzVFTLC8dXo3K0tX30WVheiFXcx
7YzPSDRIPGllHaHbAx7K5lCl74rbTiBtCufA5YWyyRty973tvYtmHOzYdCzaYupzAeV5+rKBlaKv
xc2/rRm1XfIVy4U2pyqnuQ/K5ilqn6pwpg/XkHw5G4YcVvidAdEoWPKHRXuIhrAR7WrBK94348yx
ATlYkIRC3ht5xBAjetyQp1NknUYfjm3L9haqDF7uwHfe8b4bl6dTk0rLGbSI89gatzXB2ldhoY/A
UpOPSXOqP9Nl/zD/3CwT7cfRt85QlNQjJMYq9yeYWCuy+gWuKP920+2bdb08NrNm0/3NTgplD/Yz
v3PEhrZ6Vv6Uf9RFiB3Bxb3vzhVVnTVtulJY/pTPrgVn0nNCWPgPzj299bzc5HDs2+ZQi2D7gjiy
b84ZyjwvekX2vekDUVrSjpyJ2kGj4+HwIMnHzjMHRAfF3ieiTbeLYHEzO6PG7PwpG73m4mbGtc2s
igkaji+hOnkIJPndJMoXRE+8i2CtqTiQVenDTji1+7p8Qs4ARLZ0RJG8DCb8T0iQuvn0j2apV3eH
vgtkWq8m+ETQB52kMG4eIAcEcXNn+rJyt9DdpwU6JPC3heCILYC8d8x2oawdbVWKOhKkvPyt0RYc
tVfS7/RY57eSfm9VPx3jq1b9shQUH+WNGZvDe7yxUqR0B6GPnSB30XfRzoi0xax03r6NjIF96NQn
yzwoK7zYmvov2qJs0tymv2rfQWUOt1Svtl8Fd5jgsBk71kY/yfqo9FT627wyeZ0e689OANmNHpkd
ml+qv9Ve2Oq6d76CsWuSaecpKgudi5MWjhQMuodCe6cgZH6M3I0o4nc8b+f9y0fdVZuGpk5Gp5Mq
tc0LJnHDidkVIqLr+NRXnws3vXCBlWPdf1npUE6yKLyIXvUWBK7aG92Qmlqib/yHxTUPaRwW2HQy
dgD5iqe5CiYO0fuWCC7qiIuawHuDqXRZ/je8oLc0BjrOdYD+bzYJ+23m0X6dfRu5PK9r7oQNLEFk
M3aRzY7LQkszMhauU0Q9NjfY1sMqEO4BeKBfc0L76t8mZnsrqXmI6jzbfGDBvGagDu4N8sH2kCKK
0rxgOIxGdXeI/VqUiWqiT7wLa51sOIlicpr058lPUa960X8jnj5/X05Fe0QTZiyC5WNPBw299OP0
gw5tiABaBAsRJY8ADcf5OIFpcZgyun3lqrnXkfq0aLxI4mAoiP57CyrwEVWh1BRsA6lNMDiHugOA
H58PMRrOEdrGcnIYJQ8nGSEPRxD6jF3oi9X6HKkJ2yInoegAobvlt+gFHtJBxrFnCdvT8AELRXyD
WogjQo3JN8lqV/fP3l6ql0YUwyxqF+RnfKcDUwNwofZGdLXRIxy2e/5vNGAEFdPeHmrMGQ4g1sI1
X4TF8nGuAUE2TyB6Qv18o2FtRXZD53xEfNeLVtSp8v4j8lD/9vbdG0TpWlEqecPt2zpP7fp4lh4o
mPEeRNMn+TwEg3VbItJ1g8aPKJm89BLfCf3mLggay1lp+o1xDf7nqOK1kYVYJM/oL0X+ertJYpYn
82tFYq+FkuS2smshRzC7Eo58ogtBsP/N7c+vAnK59Fk3JLR6C0w7T0vqGygkMZrM8ptNlbLzdMzC
/4bisaBdYO5iYtHEHTINl6Y+/noy4L0wj7kDj2w6xIRAqXvzYxaU2PpiCxS+fw1eRA3e+wL7nO+s
J4kxbddQegQuSeutsH5yBf8/9q5sOVIky/5KW71Tg+O444xN9wMExB6hNSKlF0wr+77z9XNQVndK
SCWmq1+nyqwqlZLCwZfrdzn3HAaVkWNYPXX99YB9CS4+7ED2SlClBJjOFosBrJKRZ1y09EXv74cE
OZU2XYfVqkAHQfWDqdsueeEymtb3vXeQYL7k4fH7h59LJfKJgY0V+sfDywAZLQKUb0HnkavI2obF
Slr6AJXPd2jN7ZOJ09gpUcxKDmNF0SG56Z7HQpfaIrkwMiaaUQEgu2+z2QLbjI3kExuZxA5FsxCG
7VWbpUc1XAltoVja2X3RTBXsS8MqIZexY1ALeWr1/yD2O3N5axPn0FVIXasavOWxHAExdYSYzapC
uhwNvW/1PccqAus/W2Jt4hwqIKkcigrNezS0k7VieVAZXjboDXWRSYO6LbTU7GF21Jk11ibOYcQR
jOQFwn4CspP0UKxDtIwvcneDJvnkrl+kC59c/UXpyXcXkTaxhxy45c73YQsquCMmIjDZIitkdCIQ
MVjt2AFXLNE3PGeH5w6SNrF9aco8khCMG/S2WDqvY/tbgNw/WN5KK0emHNnKrv0PLe5bL/c7i6uy
fhhkCREPWKzrpbMcgDeCng7SO54DkRSE2KndKdvOX36/qd5yFN8YPW1i9LSKCrcEUeeFtxvbfstD
fupHCHG36G74mCcd6YF6ed9aUrlXoJD4zJVlnNujvBy6RaCEg1kB2TfSiyaULkq66/WlBYZpNQRX
/I6VNthd9y4I0i3aL2dxljOm4I325928lb6TyqmLlMgbmdYIAQ6y1QDYLY6iW66CK2WBMukLmifK
YaE3c8s2ZwcmBjDPVQ9qpdgsw/XwY2TqiO+LlQCjFqqSoKC/mL2ZZ/xobWL6MiH5QdsioU7KzdgZ
ij6CCOrunnKrmxgXWkzeinWgWvfrOXjpzLuKic1LnEhziTvCS9G1VJULsnJfgFYySzAa2EA0BAa0
Bb/fnX8Sn2mCajrVUYabHEbORRhJo7BL4KM4Y+WxBRygChroQr6qiNVDQksx2hs/XznB8S96g79G
n7gjWREmTpECUEGgO5VufdBiPgjw+tnxOgyu3hj9MrOpjrOr/LU7/GvgyaGMcyr0ahzYra4WZQot
6/y5qlYJ1OoWDDcaMwGALNCbtE5Aat74e6hvrfxyLi7/2vT/eoyJT8EYK9vwZ9LZWZYN2B7AoI2U
c7L1wIRjQXDkEQxJ1QxB65c4ZlX7NezkUGngjXYUCbnuOjnk0XXHLKw4NYKndqTL9kGgXe68dKmB
8JQACgqKAN/upLmt97Vl+fUUk5Mmoi5Tg5EhLSNQpjXG4gnoukdufQgLdPEiT0EhjjO+gH8TzZdQ
xmv1s13+1/DT01aovd+pLnZ+Z4P9HFqxdrWSIDlneSu+zUBSM+P9fgmWfzfrU9ajXiQ+yUZuPrCO
ZtA1Jss4tYo7XPUgLF04YPWQNowbmmTJ2I/z/QFvvdbfvfHE0WhZPETZWJauvFvZQ20KlLu1WXlW
AB0dzaDgeYeW363eHcAoLYaVGNYJqsel2T01KJ1zhEXATII/N7oqyl2TQZKkvMqknUOvYn83gE9e
u+3Sp0BdKt2opaddc0if1iBkCd0NiHQ1cVPXLXKMGiBhqh8aKkR3nOYyrfc9BycbCPgTS0Yg1vkg
sS2N18E5pSF6JkwOmEK0jSWI1Uc6ej/4qwyNLas9sKOANp8hKdcFA5d+cd+AXK/cqujxlVZRcxOl
t6RZD9SoABgHK2Vm1/GPKr/1NN1gynVfQzzKTiT05Z5r+SFHsyiA0NK6TrZdYKTOFt1kNLVns0Rf
XzK/9t54E7y7VJWGloxWKLmkgKLCE/DuYtCRDckaeNhRfAeEdXB0F006twfnBp6Ye1kXcu2P3Wo+
evGXUriDvgtZIaKoajvXjcZK6w0U9syk/o+NvZgY+74AqL5J0YPZmi4qOGjP00G0vImDBbT94Nzo
CAfrxRwv4Z+4m7/memJjaV6HxK0RSURrOEzo2Ir3qMk+ZWg8/8l2P2PX1C87b98f9Il5JW5MmQvU
8UXzI0VyV78GSBEkb05hEAgIFytl2Hs7sgYao7cgnJnmUKvmyxSCBCBEFSa9YEdaGx60heU1MELY
jO5DrC1ckCbeZ6jFgDkLqKV7qbMLsfYfhiPUEKvWwBHOfbsKlskLQ7vRThyS0CgfvWUL6LMwazN8
ALea1b7EljgViYHYNcF/6ZaCGAut2Zd4YADLaqsvjln2pEu7kpygxqTy22WOpGmt7x1tGXs4v/Vt
VowJgx7Ax/p2tAQepAT0cwWFB/9c5z/ysjG03CZXkOQCRy/I9JrY8GQoO/0g1Wua2qTY+sGBBqbS
WNljfJsAbgXVVZ7E4K/tgy14U0FNESIvFizVpjFGyY4KhMtPwnkNxE2a7voANNYrUHqmwTJwFhFE
6et93awQvvT4FJZf62ll1nFn6rHRDYtm64gTl4zBvWtkIwZbMYZEi6hmZBX0lUy3XelXdbDgtTD0
2kaKuqAPBNwsYOTWNaOTDfLYbL1r/IEioeuaRD066GtVDWRQ0IQmWc468JC8R6N79dg9hnsSg30f
44Z4BfWA6opCtj2OOQVBuEkSQHKOhK5J8xxqVoVmRvDwgJUnWGR0rWaG+5I4sEKXotoX/FJO9+ip
Snp0jJslPQW+ybQtWKG0U/xUXapb/4hCUYr8YbnRPUO9Sl6UPehFvJugWHf5Wjl4upE+6iCk3cnQ
PLWlFQAxwx2BSJK0bmWzziz0XQ9HrV16uTFAXlMGpdWhx0TexI8OXQu+AUlC5a6aBkDqoy6tm9tk
L6xQM1Tk8O4AA4ZzvAWNJNCZ4opqOxek2JAb5mDdFqB6aNftNtgXjTVUi3qlSwa6gEENkFmusPG3
UbNmF8E+VdcgkoZwzgB9+MCEvOedXlvkAmRWJejDNauRf9RbeAQ1Wq4gK2KAtiqHOli+BG9eWBle
a+rJLj/rwQFUxux5uIAep/vqllt2l2LLgFcQve2Rt0nAQ4tE92N6xvtiGlwUgQ5g3WuhU3/GJyYv
NFjWmlHqYK43CmQAnkGNCJZvesckQJwML7OhhBqXJuYI3ORpsnazjaJv6xVcJZoZ6Wos3XVPfXWA
2AlF4+IeI7mInFCHWKn7etMWhrdD/yG4tlK6wp0YguW8Xar37Lr54fBFHhnJrr30z5gnZCV36qW0
lew+3Sh7CWTnF5h6H/zb2VN7WULhDs5EBxSfGSJvWGwwES7q9O0ymQul/6TL4ZdFnThuflN2eYt+
CxTuKmCM+NOAQJ4v4g6KxH1gy6bkjdDVHDthD21KokAk+Lp1jkVKLKgmQVWmLDbQxxRzt9uMO/2J
By7tVL0p8GCgfYA602B312QFwikBm9bbfgVkpeMAp0Ll/3TkSeaIs8AZ1BLOZGnVAhc6YFBwm0bw
SPAAyg/fYLd44cz6Pnp7A9V949HpE4+uylhRdS0ceX5bLaLGYOVKCBP8e42zb8irWihm4WwQxIIi
tzyXzTqMHvPoysluZLFEpyRopbh3VWgNap+WP0prWZs+upyL897Kyd8958TfcTWIh7pj1r90LBeR
lS05UAqwPdlWhSnBo/MB4W+gwazvFBD3mmG3gpB2x4plyQ5DulaaY5RvSHJJh1PfrV10DtWt6YGq
CXKkhoP3vpWddZpewnvU4cY6dw7g0hzdgnZa5qbaHmRoWxVAK7EDDcdwgs4Rzv5JXedfp2LK71aS
2Iv8UTSzgur0BRwN3xq5F8PyKHtXcOksl8CrJ/7p+z0wF1ZMCd6GwK3TDqKKoC1dJNFbb+bCA88N
p9eS6Q4XozfJKPIHHeyr+f3gb6jw7xaWf3RknTzvOjES65VWBCbvxKI5wvcFOJpBjj8CiwEogLV0
Lb/ayAu5gi65pXHwas3it2Yien3i5iVFVWiRNCKMl9SW3WMFeYbObGTYp2WFjvB2Sf119KCOabQ8
2WvSFcfdnnQziPY31ON3MzJx/hKl1FQ3QrqvWrQAH0KnNVtCkcKxUBAWS+To2MnXziwEHTmcjt5f
pmjK6vp9BiCG1N8LZ9nzoxKAUUGS1sL02BVPD61ikQhuOdy7WWqHOaM5seZu4Cfd4MAtB3HnQ7XG
JoJyiDnyhcqpUVyNDP1wB2b2zWgP/3yWyJQJLkTs37CRnU9d5g+KJepFDC6kDmVfeAam5tue7ZsC
aufhSkFqwGz5Mou2rrYJIUlbz5jRmSQYkafW2yWOUDocoXRcJmrr8QgKsvLkKgZXroEGejCYQElo
M3d+ZoITMqWCy+Neyan/dpUq4coZAKH1bDiCDSBQVizbkDi3k1ns1bik383+xBxHoZyrgYrqI832
em/nGfpckBKHLhyEueDhVIdKOfYCmm5Lt7byUfGTgXXDdujybR/811P33+5LevFzzPIf/4Ovn9Ks
B6G1V02+/MfefyrSMn2t/mf8tX/92Mdf+scxe0muq+Llpdo/ZNOf/PCL+Pw/xl88VA8fvrCSyq/6
y/ql6K9eyjqq3gbBk44/+X/95t9e3j7lps9e/v7bU1on1fhprp8mv/3xrfXz33/jOGb/9f7j//je
4SHGr63L6OFvm4ei8cvpL708lNXff5MI03/Xhcq5qhOuA0mONWxffn6Ly7/LhDKiK0Ijsj72picp
ysX4Nfl3yqnQdB2lMbS7glv7t7+Vaf3P7wlZ1XVd4AdU9F9DR/KfT/hhqX4t3d+SOr5I/aQq//4b
+UxhrjFFJoLIAo9H9SnkX/MixdMlMRzB85XGkDFEMqFX+Kpjpl8e/AHtlsWOhLZ/lrwxNqENSDhF
ZKShC3n4Y4xgE/tbvlTEOY+XWrFi7rJA/41qSmIF6uLqefDQsrptGrOjEBAyBBoKQVVdoJ9iHYDF
PDeUU7vs/Y3f7Sm0hxCyvNBsoUNlhC/hJ6hswaRF7q/EGIcsMn9RXlYhJGwPARJHa2SgArbnd9ja
lrtX+E7IbNmBJi7ZEemH4jy3UMITdNFC3Ojk1/siXg8evKiz3t5X8tI7hOVGrpZgDowViCydAwg5
OVBXeO04wmiT+w9yvcn7baPeIK3SPfioTheXpcJNEKAV+UkfVhoz0PADKJg72MFD3F+7z04I4nVD
R8DuGO2u3GWH7AH6RRnmAyUh2SyRuAM4Upxr5WJ4rQ7ZBkyhGWLUO8+FrMmhQ3D93ABNskjjNaI4
BbIjGvC5Vx5K6zJIg61Yu8k0q1WXaT0aU19ddnf/f66rfjzXo/bqn59r2+/99wd6/Ol/HmhN/K5Q
WaVCoYqqkPFk/jzQaFT9XYDzUQcbvqJpdAT//vM8E+V3FUhYTRecywqcS3j4/zzPCvldfvsgrqK/
XUeW/984zW/Ax3d3AlMI1XU6/gObw/i0m2PI2rjq5FA5i4Y7bU9QdBfpUqpq8KPGLYk3klZ2xfbt
j7GC9BbES5x40xEwV6ze/e03P/vzp/xEV59+/nH82PjX1wIt06CjfBvs17g/B/v5C7/GdUvW/PE0
b8/x8+ufjwRs6x8f0w1dUV1//aDTn303+s8htXwuDppkXzHHmtBVogNYS6nG6MRH9eIiKsMwaM+V
BrhPzpBu8uwCinPv9twflvq9ZWbj53xcSw2ssjIaI2SqyPLUn4kcielVLjVnrtDg4CjULhMPwTnM
0dDDvfOYYvVJUxhBRUtT7vPrpHY3UUWu4w72r/NVZGSKU58UshHC0tEaTYJi4IpBkvhWpkjqO+3G
I9Upp8gzcMpWEpV3NPTtOi024NqzAxQ5Bjc8CwcY27goIVJda5eENMuiI49KSK5dt75PHJR7Iq+4
L1vx1Gv8oDTZqhjUp8jRkJ2LpTMjkCbpe+gUOf6Y42jvCkVeEj2+zUIgG2m8yyRy1zrRj1RS6WJm
Ir+YR6IphKlCyAJ3HL7/Lk2fkKFJG7drzmWbLUIvN4vS2bmoTnw/zFS/GfsCYp1co4KpMhXyG4fD
u3GyoBOq0gfVuUlh6V03siRdewjawDGlsHyJg+qZB+xZ0mTo8CKJjuvNW6tJoUIOpFGXsaa+honc
GE2PrgUdUF8jxrYve30X8wb6x0OMMCRGT4ffE/QLaciLIl+xqkJVNzoeICuc9WAH7wPH0qXGNVo9
OoZuklqh5wnkulCZzYrnltf7Ni7RQ0nUe4Q5wXrIvR9J310EHWR9ugpk4qpECZzInCz1tvANxYmq
Bbj5AEfVisuBpE8+ri+qRNtM4neOB8KkqICbIHd22QylUcj+rlMhWqg3KIFV/JFJ+iGV+eUQ59dd
3Wxy2h8bD1pGQxgfPVd5jZoHltfHqiufOifprRzE7XpaZ9iu/ikQ3m3C6tfvl2uMaT+cLjg9Chc4
YVxhCpbr464oHVJ6OWfOSSTQ2vaRu9Y6beH4CfKetLv8frApvyBTMBouBR2MvRpM7jSujZpWG+ra
cU6DbsTgO1tE1/pVDhlHUDZ398lsXRTX0Ke307DddKHJsvhsO1Qtq5SMOCfWdIoRxU2ETgVyq/Cx
MYIqtyKXVk5bzUHOvprU98NOMlmKG4u4VmTnFLHixAukDaoBpQDm3MUy6GO/n9RpkP5zUsE1SnHq
YIunQK9KqkPuRApgv36mLnupv8mbNAMRv9dC99q/1PvcvXEUwHMSyQG/YRa3sG5866li1brFSY58
SCaw4aarKbi+BhR30ogtQjBI8wz8Kl63DFHOL5hqk0hBqSSCse2HFrJ6Gl8QrTkInj+wBgjxDFRw
vuICetxL8Yz9+rx5iFBkVciIIoSCnTQGgu8MS5rpieSToTzLm5FzZzjH5hN9K/Dp61lc1/hhH87F
OBhniqpCdVpFpPFxMEKyXIP2dHluNxGkKEe1lwrqpNkKqVdTum+sdo2C28XYdK3fzY4+bpBvRp92
kwQwXKmXkvKc7Ko1XYl1t5HRxw98JAiNZlv1vnpXquFNFVXnwEtM3hX5NqKGYTRObPtAdxQk/+gt
OKNRp4CuujDqtQpuwWCDQgaoh67+3e2LmX43+hQcKfOGK0mF0VukmmUrW3NTLPOrelmtfMtZQAPK
UH/kaFcsltCaWA2bHFwO5aKzEqtfsUVnJ3tvicb0ubSO+LwIuirLTGFUp6oiplvA8xxsNyeJzpSj
WsdYE97SugT/qx8kqBzKUIDpm+NQ57dRAMkqjgiuavOTlGo++pTlGmgAsQ0ctCwP3AedjBI/JrkU
Wz4HT7bmNchIKPeFpi1ClaySWD8pjaxsEiWWoIsaRlYr86tA60Ho5aHe1bZUMesqTBZaF1Z2C3rE
jdJ5GmqUEMztB5JB4zK6RvqS2UMCDD7UmSSc+N438rh7xlZ/Ubx8mUnNZaFgsipJA3oB/JNqKFA8
VrHalRxaiVAOQ5wh9i3Ew9CmoOOUwDGcFd4+c10oOpTDVV4C4l0CzCBLPVlUGRfA2/d3oLns7ZRX
veVHrQr8AgqIIkiuJKRRNaZegS35mlFxX4ih2gaDGMAipEA/V0GBqijqmzImrdFzyp8dR/HX32+z
aXIKbomuKrKma5yihZlNewYCh3hqGdXheaSOGoPkAkTikqXfguIQmt6ZOmOupsyfbwOimRe+FgIa
XLKTU+UK5oaurAXnetBXqod1iPRGWuYqSlpZ5L26WkCRT3ZunKDbsTBtTOEU2wqwNrsN42uv0VDJ
LQCdCAPd2Udeh86KJjxmhWNFQ4cg3wODXit0GGjyQ6HZqx9DDLkh5TbW9FPYD6AdKcpHzlD11mCX
eR5cDk32ABdpU+dNj2oE6KoGbbgMw/hWSNlzk/Bw5nKa9uOOlxNFuAeTLVSmYxo+2tER95wPrOIn
sKAeXF1fIYYxAwT/8vAD1A5WDO5qBinkRK9Mh6Y3LhuWYHs38hA11QbSLqW38LT0iWlgmBih01q0
BTM7aiWhKaB1L5N2FXnQkSNxPpdJneR1/3h2BJIq3GWNTtGivEzwJFmN5qMl35DFqDTDDr3N7fQ4
19+FqHhi8HVcNDKTKWaKfBoqV3oXbkoanJsiQMsoMiSg1/r+BHxySnAA3g8x+krvrk8HNIV6w+Pg
HIUBpi7eDUO3Jlm4EKiVfz/UFCY87n1OFRw2RVE1nU9jgAYK8p0f1d4Z8Jyd7MmBJQSQAg0JoPTL
WkCRqHKnaHkMwYIqNlIXclZNlIXFD15CR0mHirfT1cAXUNDYxGl2aCVA+vQW6XO3w9+5aYUuHy/r
bhPCNm4fXZe+Bw12b+hQwxf82ISjYqceGTAKBTZRcykEg5mMXcDh2w7HhFPgGYAAqLWQLooqDg03
klDprF3wQMuMbnw9RAttp3RzhuHzdQsjxJBnRAQNEz91grO8COtMTd2zUrFoFWVDhnJTOCxSx92U
EgINaYwxMq2D/JcCSXJIgSQGd4v7RCYu2ivHtq6ct2B0AgSgl1H4CQNQWclBitsyqvZSWDkoGRfR
Ajziu5SrhekwqbHVokXj4BCW0HbXpUWHWNtulfxZ1SFI3vMhNfDGBFiTKjRIFMFoD9CTraC9loUQ
NYpxQrF11qDChCkjnrephqYwA1U5tAm2kiS3hWdkPQEzDVOHddjVqZnTOeThmz/wwTeCRdFBCqvB
E0StZXot4/WJoytcP5X5oa2iG5UBqyFABSOj51ot7TKDU6aGViF3m0wODnJzPzAOIqQfRXsj17jJ
B8eQWGdgEaAp5hqOgz7S+kkZ6E4rzzqNwbKcWm1b7mP5AZJTRouskaZFRhvRpeeoduhTg7rlAv0G
luPeNimxdQHwD3gHKyQINDqYzBu2vGGGl15UwBwn0MN0wtRWkMENohjKXdcu8y8kFh10r75qR52e
MkatIjBQOlumQEdXGZaI91ATq+0I9NjIsOzUmJtxkp9Y1d0pWWGl6OD3izmQ2SdbpMgC8buKiFCl
TEwpFHzRyDp8guDsVQztlpVFqmymsPj5Nh7HwD2MJSSABItJMiISbZRKehLgNi5PGRpTdLNF8Xsk
GRk7Jmb71T8lkd7Ggx8//p9/2jRD0euhj/NyVu7FJagzt5oNxk6gcy9KW4O6d7Rq9vKWXczSG3/K
kn0ceOrJ86gvOrfqgnOxQGtcY2qr5JguQ+g1d1YzgH4XZEazLBhjfWZ6negaahyqojICBYrxqd7Z
ehYmHAda9s4ucyAVCy4d75xQhG40XdCUWwwV4zDTzgNEHIKqtJGCMTKkpPScLjN4ksiILeq+RZ6F
GVVDDakBijJ+cLviMhcxMFg1jFRz0bXLTg1WxA2gfMyce78B20L4mqfVkRAocUcp+KhkILA7d5Um
INzovSfJExtkAdaiC4+6SE+l5p0cVXsRjYI2cmUj9ZHl+CuGfARkD53LUgZrWgr+2rLb9M6zjqZG
ybEpL7atBDpjQApL3tqFlC6SotiwBM0wvL7+/j6bwiFGTwA3s4oUCeeUiGnoSaNIrVkvSyc4jyPj
K7jaYes8mzTQYCnXiEs6yMyac17BW+g+sXXvx51yb7pdIuuZj3E1HTZLqzZRAnmnAuR1HTBZBHSf
mm9ykqHWy01GYIfC3I5BcwHdFnPIOIDf3WHwx7nhKKsk+6gUIGdzFx5eI4jpwo3ArBWkF6UPuie0
SJcVMwNSQkblKlcg7lO2lz0y5ypja0UkeynLkR8bAJAqA2wK/VLVgNqLJbN3kn2mgq8nCO3cw9Ix
R7OGQdvIXFvLpQLupsjdOHJ374F23CjLcON27V7y5XuqeceMQKVNQrFLBRKxjkwNMjcBqxd9xc8d
FG7iIjeVBBouBAUhZQCbiVwvJALkYxDNeH1fHFhCkKSCx6dxlU+XunJIonKEOjg6uP1CZsX9loX+
TLPEJ2cMiTCiouKoobBJGJvYP8cTBUtLLKwO+jbGfIPGI28ALlblL4wERwOV1DH1pkyB+mXWuKVS
qxgJ3Bwdbq0wBCNILFtVE814Nl9N3fuhpr5+iwJqmGMotVXMNL3OkGjmw/P3Z/HLQRiDcdMUuObT
sIoUtapGuoSU3tAtZaDDUk43Ahbj+2E+WdCxGIx7Aos0Vrmm26Cv/DzjcP9PUldfBHGxZH4607ny
9RCCwu1H1YxNwwt3IHHW08Y51RpQYEl6ZOpc8WSKpxoNF9Lx+J+CS4DSt3v43UWQs0F2Bq10TiMe
pj+lLpTSoFBsNlZ90z2AEQe8NPOElF+lXQVD5U0lDMHMdI1St5ZaLjrn1Bc9eNiBDAIEPBHRshru
k2FTeLPM2F/NJbADOjxqhaLiN0ljt3XWyFGG90Q7r62togVp7OyxtgHkXoEWUfkLKj1vc/t+zMl2
RwQk6hAsuhhTQUZSs5sEMkygAQ+NFiLU9EVaxHM6Mm99rJMbAaWbXy86MRy+zpxaHbBpIlmBNy8i
Zy2rmq2mWm3ixBSG2kD7kDL0/PdtJxZu1pwVynWjyts7kUNwBUf0IOdBcnQDcQHI26XG3Qc9ch1o
BJaPIJnEHhn8gwdwnwcFX1cN1hCbspsS4k6q85hCBFRVWzMmHP0skHklaXk9sJStfEdKFm4H31XO
nddcIIhh2fCUy9kPlzvgCo/0LQp1to8+KcOTmn3MgbVHZuS6KcuL2s1+xHG4Q4rCsaQWGvLoXTxl
qQZIJM/1RRCWoKuShWdGsX7R5gK0Anm1dlL3OhAAltNuXQXEdovy1XXcZ5SK3LWjs4euaiCU2IR2
3cVA3sf5Nq2H0/fG4iub9H5Rxt35/pQVcZHQqHJOVLqjTWnUfA15CfP7QT7nv3GWgYWByZMRwiIl
8XGUro8iItEBuR2w5IFkyKxfnMXTmI/gj3OeB/ki96EQBRgulVDksKYepNeHpIp9RZxCKce17uUe
dJrdnc9lkKgwvm4kRMxdicMcsm2p1gcStslPQNUHPNX70u9XbteHhxhv0Xfzqpa1LIXACpyi9Qit
NbprYDBfUEqpF8PrSAVp+9I8zeoXtoQyhtQdgdfHhJjMc1y6cszLVJy8HOogUQlfVkVrs0r2cXSt
FOEV0WSbSTL4o8W2ktTnyotBoX323Jk76Itt9SF3NjFqbhChYkhzfqryy7a/9MWjHM/cQW8e5MSe
0BGRIRiKKrhVJ/ZET4kkkGXQT0VBoRuhA3bjNQK9AXWwczN2w3r2HICA3c+1ZdaGf+EN348+OTiF
EyVRS/sx9e1eaAUa6WrP1EMyE25+Ef2puF+18S6H3zVt1oq7GPscaJWTnkQ71g6rwAVdFHPNVgV8
qUtn3uqLDYT0jg59BjYGC9PsVypKN5VIx068X3kyFErRpPK9LfhiZ8CbBx4CtyvKNlM1sTKJhVDC
kp2aYh8pyEwACpbffz/GV6cPiTw61kAEQHtTExDrjQ7FWU09acSQN+jwX5eQcX9rWI/X2qZZSmvJ
/n7MLxwHTYE/rOKCEyhEjQv57sBHQ1D7LgujM0AvSwc6PAwkKqBm1zJsDR0UfhCF/37EL2YSUAUV
byIzUHBMkx1DARE6CXKK5zg8Z3lpMt+xWPz4FwbRUUzEUeOKro4P8e61/KH3S5jH8Kzrx4HvK+Um
bOb67b+IKFBY/zXGxFZyVyW8gjrjWYRGfvK32rY7a4dkW0ITkpnNklpIrRz/bRAQ0hsM8C/02sNH
/hRdhKFSSrJwgrNa0HWogVtP0tdKp8/cBF+s0odhJq6WOkR9mqlScE78zMzrBK1L6PUK+pnN8JU1
FCj4cfAHcME/ndwoaiJMJF6ngzeJ5F0MRT6aoyU3jR5brgdGFyHTGqL9C7WBk0Njz/p+p0y72Uen
Ep4zVTVYEPw7PXQkjYqhk9LwDGnVsRwKEayzgsawn1yxRnWFWH4ZXepr/3qu6jxt9fw59jimqo/I
2qm8jOvKtO9KEZwd0e5AbHLDBYBWFWe7ACwS8OroskpS6HM1Z6QE970DJ7NU4rWXFAJ+HFg8BhH+
iBNUatJsIUX5sZYBwCkVsNNpablqBb2dma4vTC1uLkAJxxIN0ab8l7HwuC68ccFCcEQ36D0rXom/
LiBJ0yUPCX2soBDdhcolj6SLJglXmucs3GTG4H9lKj88xmjX3h1wwVWkq4bxGOz1Y/JTAx0sZL4P
T0VagvPGnlusryK7D0NOvJQ+lZpB6rBYfo/GSOTcrXADoNOtbyavEjOghrSVV+yim7EzX5gZgZwt
su/amL+Y3m1aIcde6evBGSZTRBdAYKI9ENkwtKDPLO1XZ54TVA1lzlFPmnomNGuDIssJduNe2SCr
vg0QucqBkb8RgTfL+Bq364w79NV2QiUcKPDx1vuEG9XrnquNg3VsS8hvlnCD5tJLX2e+3w0xcXlk
jdQFWlRQ6YO8TLhCZ49rNWiWBD0E3zqH7HbuTv1Ubhoz0Ay5fECD3irRH/dmkgxy5FKKvbn0V2Tr
LwGkXoQ2W8+s1xdOFlLrnCFLoTOdTK2HzqCXrTAVR3HUsalAp7XrruljDDoIBiOwCK6ieFXdZ9CD
n3O4vjwM78eeXH59VoZ+7aDWnlroFfQN1LjkB3ZGvfYqeh3M8IY8aA/xcQ678uVhePfKE3elDXM+
oBsf11KI9uA6XcRIQWfssm6DudOApcI6TTz1EboJ3DRQOsCzjeflnY1hEeA7JHBU6F5rMZpOfWVJ
2rpb1A7quYHkrMABA6LBGnV/LyenfOgguFIwMNCwBBwSzywDICCTjggG7EZOrLoACqTIQAqOuutz
Cqpc9385O5MlSXWtWT8RZoAAwZQg+i4ju8isCZZNpUQniUYg9PTX40zuX3nyVtn9h3vb3kVFBGrW
Wu6fi5jB9wDYPbaWtwiHBApui4RcIzXa/xxtXk9uLXVfC5p8+oUFNtvSR983SNXp7TYoCYT/qLBH
NvNl60NjESJXyErICoRngizXLcoLEQj0sp1VS+gKoTy7mZds0VQlTPYlf+cJ/PJ6eHGHaly0vn0w
zLy7AhMy22De6dTxAN8YGh08jHZTnWdoifSQCkCUy0xNFtaDChen92s7AUPh0I3yClD5khoGf7/H
mNkf99rFhG5EiAP1V6riMEQrm/IZ0zQTQF1AWBZM0QUU0rWqcrqIwv405nFG4/ap02YTRXmmYjAf
XI0Ocd1iehjCR04Lumy9GXgOCHtxjm9aXx0Gv1j1YYBIYTKca9kgYdPo9xKinYWOpYGeJpSZDW6z
y7l97YcaHnXRvJe5ryE9rfUyqsX7QBKT9lDLwOOKpA/mBDc9kkLqPHo7GH9yxMFXjfoVCICPqOlf
p46+I4ymS0VkME/rzFmo6dkDi2sugV4XIt+Sadjz1sl8CrFP28dIVEUxAQXS0kBmt1Dw9zIyfKgS
NBsRMnfBqvLB6xkGl7536ELdpTFai2j0I7RqBh0AiTu/atjgMlsXX00ZY4IOfdQKQ/bXkXrvbh7v
x3KSK9XG7xMN59QLxN4m8SlAr2bdscns/WR+ZRKjhdGGmWC9Sl24oFM2gDbhNL1YBMpHoN/oA6nD
wwSyyjjZM2iiVhgX0ftO++1jXQALPBH3SMrkhXqDBI4teItp2eDL6I69DVamkyd7+9iJlhAfuMVK
dnI98RkoA1BkaR0/JkQjUnwo7mYWsNXge8dRUFw7J8dg5CuugpNnfE85ECPjonOxkmbNzrHs390S
Q00vfHVHOFk8Mg6Yr+BvHvE+WrfTSA9VPmLKFQt0Kn3A/6LOrZ9K5mZVG/qQGQavcwTr3NTAxu9r
s5zYpFIy6QIUSLsWjQDYpbyJzN7ruFhjQe8HCdZPpPc87O9z6/yuadydhNdnXT+vBoo0njpZOBFb
xc28nQq00eoh0ikZpydewRaJJm6z0F2Hv+7AHkNX/oo8c7HoJy/CZHryZXJQsr8LEF+QwtNQ3EwN
MD6DWUj6TR7FO2qGJU28tZDiwilFX8YgqoRH/pUV6pkb3FAmIpelRLvOFxF0HEj34DTfJ0F16JIO
MA/Ov5TLHug8v82En1o2ph7eOT6rh4Th7tmWwZLX8VFO4NX3HWDLQm4ip35S0ZQJC95un1+Curu1
moNdbugjDcTOTpynPqmSlHjiEdbEVelyu4aS1Vv7IvB3I7JWFgEnCCzMuwdkzL/hb/Mlx+bQ6Uy3
H94Upb4PXGHbPdDa7HDQYiAPKW/83OeySzW7MIITLpAICSaQZZjTFEVlGrj9ctTU4g3zsVSr94Zx
hIzL/Fk53RVylGXfI6TIglE2KOg64QIrFQHDz2RTSVPW5mttYSMHXWGKysywj8J9tPnvyPeBMGse
AydcGBc8f4lxoK+hLofuHDuPmHk2avZK7ImX+W8VqyyA1Qzd4RWt2+UYIdjAoxBUYfdNxlTlR9oj
Loq9DJ3eTiCHlYjyoQFMEm0ITeFngZ5QXo4fHTDKtgnv0Z7psrpCoJiTL6DBP0MMcgidjwQ6wFjH
WSlBdwvVgkg4p6VOlSsu2OrbtPDRNcbacrjaNQkaw6Zdd7N5ZPUxHOoPXpn7eARHwbQ7hsRl48r7
1osOEeeZNNXngP81nEF3TsqDcL9yBWOZPeowf2/Hcj8O2Kt8/6lEbzIpYoCRzrDshd650N1Z8l9D
ydc9GzHZ3oOnsHJ9coAjZ4PtaZswuIP7eeeI+VkkzrKC1pHq9mzgQZuLDtlwn4qOG6ahTS+qhxzp
jzE0MrSUsKbBwlG+DAhIlmiRYgKTCgbSlSwW3NBdOMAjGLKHUR998GTs1GXYWLCKw3kP4dLa4W9d
NGx7hKaKqV8Dsm1VvKi5u3ZZfofhY6Zj6FqdcEuKdpfAaZjk7YJU1VIn5Rab4UoW3RoCo5VFgjhE
iHemenN8qOHGKgtivu/nCsKcIRV+OAJ/K+CGOHcOVFFNlgMdRccEJFq7kTpflg2yHMP8jlfqXCOl
tiAV9oh6XUN0hbTTBetAr2F00wUfNEqyplRLf+bbEvvGVCXLuBe7UCPsDNybwubbSre7mH5wViLX
GPzdrkwJjU9WoERz/YxGXVorAUBQshsBU/G7z7gPLp2+DsmTa+ozj/KlD6dfKZwtZn2LeYDIush3
vECQCUbu2G+XJLGpGbu0cbzzHDTLsB6gCoNBXrYAKOTLuJnqNNQWh1+wyfMk0x5ey/mdAbTasflC
gxcjseoAxysTs50hLfT47znyMUCBDiV5i8s3gjl2wsmmNIC4yfcp7nex2U2hAJgm3lTVAItHsqZy
PKsGxV6AREHE4+huPpiqTIX6jEO5oF63KoD1xa8IECjWOvHX+QwfwrS+mVVol5y0ny+k8lYdMysO
9iQZf+eJi6/ALKijThQ6IoVXWA5Ysc3MV2Uf7Rz8MXJAdjWp72q8kV3T4kxzXlRZrbnb3JupW/Oa
gNjAl5iopC5Q0HWkl33RLnMAkqDYTAdN70cODCRePDV428A1aMCqJTfluSmb916GR0/JRYffuymK
h6K4I3mTea3e+0X8WuHSUgX8mHvzpoyiVR7Vez3GD2HJjkr0mePMacOwuRMOfgT+mrl7mGeJ10Rn
o3OQDLJiBYwEPh4SCXHlveNJvgBCcRGZe1rIZTQ8u7jylT1bGL1xPKhVy32iLmzG1hiBb/fsNhQ/
oQcKjnyZXAHg1IENxc2kk3EXpyU7qREDI0/sFZNXDy0bRN1MNw2Y7y6r+bkB1wjgHAMYUDe6Oye5
l9Dpho5YDYVejBYeVSzZmKB9FuhNJBtg2+oD3HAnDI3fA4AmcQMgx7GNIAX5ciRcLVArlPiAAQGn
XtlF03y5rbPiCRioAQQ/PiRzXjuuOQeboCNlilVyCQL95lOJU+6zLKr16OWb2IUOrYqwqvC/7Xrk
wkfFV8QRa9KsYqpThOCuoWhq0rauL3Bo1HOym4IcSRwMKL6kCNIBtcjEPOAPy01SuFCbo4U7mTWn
sKXgWKOXoESgk2leJ/kwgJdehNXKbebzoF66m+1KifEpjqan3OW/aukuQ3d+q73mabCwLmN3Z4uR
Nh5WSA/WUuPl2OSbo9MXThrVw+8g6u5tUv2uI8jAcz3BiMXit6JtjqpOwOKvoBbJkYiTksLFjulA
pllMAOpFGugv6k7s00rc8PAeTW79LmpzBzH1W6njXR4OexdTQzq0G9hBlhTzvrTy2CdT5FJ7tITW
RL+byizrpgODsqAHhepgInjXwMrHbR0amThajSrcl7h6VmpeDOQCW8yqrdw1ncwdTUKgxMkmJ3iU
ZxB1BhhtSy+oN3bEBQ0EEkkN9WbWT+1CW3/t03MX1HtntlXalfGyrSadJWGQmbnaRArrG1zESYnl
YOx7PpXLofwUgzqZ3r/Xtb9qMRKNOx83zfkpmMhejHCmabOmbXTv6DErc9CihyHzyWcBpFcHIeys
1IZPw6rwOAqiABPVMJtr5IA73TaHTWCcpgN1cNvvMPCv7F4a9lkIXO9jmxLxUEd3DqbzHqn3o3F2
qh4OvmozHh5ry/mKyQkgS26veHvbdSXaAWfhoBde4wLm0SPqMEDuSjpYGPFG5f9qqvhYo8829mRF
XSQtEMH2+Rgsp7Z4nv16Xvt5wpYljkCgMCAVo8M+nuge6kAoXBvvPo/Zr8KrXp1+fK2JObIagCk5
oYEACW06Mn32eJjxpj3TWNxXTrnMXdanIywE6ylgelu43rWZ3SD1XfPRuPHFzhA2j4HdtHnxTutQ
wuAAB4+eX1rXveDkxBUtzPwq7lYzROoLjL00ipI4WLCGgBIGV7k74j5DGKKt3XFV4paWIHISiHA4
+9ykccGEEvd94Q2ZaIuv1swZuuRnnhTHMW6Qi9FObxToyWLWV9ONJ1SiF68qtkR39xKoL9XLX8Zx
XkQS37tFeLFTDehaeQkDsIEIPwjhHSbYgBY9pVBtY8EVcX3Sbn5PCXKcFH23Mf1tVHiqbPiQJGYd
JYgZ6nmxrt15VQ/hOwK8f+fdhJ3Wp++Ry0+9zG9mBBi/4teuYvcNauCUTTVNpV98tmqcF0XeHxMO
FkBS84dqQJ3UBObsMPEZzHDlJAFiQPozWmU8FfoLro/nNsB6iGK5nUp9z6L44lnzkSA+r+np1xyH
gAWgbS5gxT6FCZgwLnh02mPXYcIgO1LdYtAT8AW60tmU4DigUWPWYm68pTvm96aLcRY49b3Dx2fr
cf0UBdRNgxyGXl/4O258tgircmMiFEK26bPmlkyD4rxpUDg2QUyxWEbE6cF7sVBR8BXN/b5IxFMF
ipAvISdr2iI/wv2Ifa2szyWk15uhhcixg0ZyJPyKYdubQQsb18v5TjblQ5yH94qP7sYn+NPb3DsO
QYsrZ76ZKhDbVC1SD3o9JCWO02IIO5xJoRlTXxE4q5g8iBaZu42fsYrcMwkNWFLgsoHZkd4EHpAf
qKgC26IQLsNtSQB1ZRh46Hr6ReJpU0QzbIsekBQCwbYVsgrbGtVvWD/jdIdobk6ilLiNj3qz+oq5
7JbCTJ9jON4NodjOVb4uu67RYSrHAuI2B9940EKgMdvIhbvIIs2GIhegw9adwnOI/KQGGD5K8gSd
pbBb4j/Dq5wWHn61flMYH80NrNGGAZJEsB2lU9dkzKMv7YDmRBn395TdkgzNC/zxl67rlm2sL35n
PgJcSBMXlDhieOo67a6UMVAWcYyY4Ak3kzLRyDgtore8Ii/R4GxkiKYGs+YxbuK9ti4U1s1gtmL0
trUNX6bazWJJflMCzSsOnk3YqB3xFLxsxEDwWK0H13+uA5wIE1BOSazufejigLJ017ZDAea568Gf
VgzdLDT3FkOC+1zBLpBRvtlRP/VuvOtbfZpb6PL9QqDKlR7CWFm+DwBh9B1s49iL9pGhQQqjgYCv
ZVxPrfpinv6MCnlSJaLJ8FWOIJyZr7hE72qqasD3IOp0BaKaPU6P+CewwX3/xafjIZJ8huuZXPqy
fyqMc+BNuGegPpEYxz9saCB4CKAvzGXykA8v6r0J8cOJSO0qK8tNTQA1nOAGcEoUYka6iKmP9KrC
Pb8X+Q7z8lOlu9+Bg+t5NMGqDFOsl0azt5rAt1OwHy/oOABzNTrIh0Aqpds1K4X+FFgluID7nXvv
usUvV+CIb3C/wEZ+siZ/r0a6Fom3yWd4zee8l9A2Ql0KdWWZtV61bdD7g7Ak4VlBYmxY6q0q7V0+
wNVkoYBJJa59TUN23KIi5qTcaopikCNN0A+OzIEvzgd4IusLaJSl6duUwhCg2+qRje1LpMEcKZnF
5Y/Ju2YWD17O4bAqPHxIiq5AX4wr1+3XRaH8NKfIa/arY2/yqzvOQ5aHzVPdBhA31ewBxoZ8Eebw
F0ls/1ndo64npv49dVWUigZlvws0nU/ML+MXD8mYf0QYVaUWcTAjG9Z933zYuoWhneUSKVlorFmK
mOakxzXcc9tH0UZ3LezoApw7DPPPnsGlGSKMIvVyt89yAbBoXIRAdnr5G9qIq5w6T7mN8brViHlJ
Aiw4MR1hLXzw+xhNieIGmJnzO4AFDo7lDwmvrh2JdiMP7rxCiQXJZ+TX3sg1piLwjKEHuoAbZ2Ua
4S9G3v+KkTWVkcY/tbHRaT/XT0QVsM+EfbhO4qnNkshRq14HCOCdni1Bea67BuhICzujJfOehmo7
grsRRe2lCfp+j8DknfVyWO4g1BJDcFXjqJYhm75caD9SP8nf56g7V0nwleSoOVRV6SXrqpe6kiLV
FmyZgap7Ylt0qKYBtzqSAHiW+2nInV1h6TmZkRM7OEco2bA3NezBH+eXqpunNBDgtVbBcMh1fQ7N
9DvKcYdqgZJAbSHdW4sSPk0wavwZQcbu9KtDpwAohQZSa4v0wNvSLas7BzgIpApCNSK5vYO+DFTj
IfbTQjdIXpidhY/jBjF30ixCA9h3QnBnkO27dEO9CzmoqvBF5TA7edF2cOx77UOB0kIlZ6Zp0Rbh
lOWThjwOSwKptwxlHNI7w9o/m45cq0G89yqEzig5yFrgXqVFjQMOr7n1umINodARhyXwzpDCpw4q
S6vtvurpdG89cuJWNdhROFR1jv84CNwfoe+YUqn0NtJzs/BrxCVqjBDnjtxbpMPgYyMwHVd1lKqs
XjfWO0VdccknisqOk/sRoT6JV8JnPlYfKAkWvarnlBX4k9sZE/o+CLfU8GPF7LBgaKulXluc2saF
e8C3gPewDY5ZlkEIvZ1EsEeH8yob/YsloU1dg72BD9iHnIpA3oKZxRJT8QTE0fFYVODx+h5/0k2P
yjhAiIkVIO+SrvwQ4/gyluQ575ti4fYa0TJCI3FeF3IFQ5eTdRMOW4kp/hY/9n3Q269WkV9ubNA9
bl68KT8lyotSCTxjPfQvaPi9zqg157hGoxRxT+iVBI81hY+RV28JQkwL196VY/9SmPAY1MG9V2JU
ESq8tPMcu2sVD4+54ucmaZKUjqATx33vbCYX18vCB5utEcwCItUvpS2aRY2jdsXRnCgjDyRgaLez
yKsrkJhAM8ZW/dQmCdtVPNlQ696PYtgogvIpQkeWKgDv29Ag8q+ITtQpoZRwvKNm4RFnwYhVXD6W
IXvSOQHTEbVDlR+LfLovevMcctamvCi+ZFRuZSzFsReewNtxW9gEWFsyQqTVzX20RNLlMozloZLt
1mvpgx79l2mml1Emb22D9VqUOymibBIw5rX2CVTFsxP6pzFo3pzB3YsYEZGSojemGbxm7mNMEUrD
G3FpI4m9D5eZye6nKjoRLMMNY2hBill8UEsTxNfQa1E3R7fROxaZZUzZfu7p0tH10Q5onRt7MKTd
m9tUppcTIMsUnqq8KC/GTT5baldqlPFS0SoArNZ/5YLgeIvgagDwDbcxZjM3EJioOOaJ5TjfZzGM
a1k3Aq6viayYxS4X436eFPWG9zXidOY5TCcJi77fwUc961MwShhzp+lejVGmGjSkmtb/PfuwfuX2
jcv24WbdQc+2PSQhFlqrQVeAHwFHrKDHns9QWN6804nBH09jRg+138OuBqP1whvnw9BEz7AU4JfN
3wgbE/CwMVItNc6xsZkX4TDhSayFX7IjL7OKlvE8XNopDzHmYRuHdU9lzlRqpcS2QJecwV0+5Mji
rbFXhsxui945EebeKRGuW+1tw3BmGMl0pz5Rr25r9kPnvCAnF5bi2MEczuy7yP2qoRJO2dyvxipC
q1lhbRcOeyA5iMDx4FM0xOYnUpBrMSZzKiaNQgS0tgWDuh6ANLmKOhC8I9wlMFSr/MypVLmoXSsX
EAPjpAr8TAXCZjZBxwabLEtJjyZXgYegG8ETJBPiJkCIRnsuYv8yA/+gRoAcDSKxEHkSwFB8k1sw
0RMYUqb6ilzjVECGVmG86o5ffx+i/+Mp391iFOLqADVYfZ39IKtltW5lvQQS5h/TZNQg/z1MhuQT
+kQfaqMEivlvw2QtugolEdQjPQLeYbN90qy/qwHJRll1R1FupDMdgESmNMSYrfcW6gYGQGc3BWzx
l3TIU920x8GTLxVYN2tfs2deBlGqULfaKfro5/EaBB2gdpTV+FXLBD3MgWzc2nmqXXQToGTGiVR1
Xhr3eVbFuUin0eqlANTgdt7LRdxyiRyeuMhi9P1YITIejMfArVceQXKzRa0SsjvkTXVrkpfrPqkq
XK8cYOjtJHaYb6rdaNooMz0onDycdtjxn9oofxKKPIW4nbqh8QD3Q1hFIQQSlHrAGfo8XIUC5vOm
JAeoi3ZasS/qxWdTzScNEXpqSomRN61B0bzdKF17clDh9Dy5oNH54jfywafmzLoGfX+DoXOF+R3C
LG8zA+/2FgfpmJOvlidNOjk+GiUTxhZUunjFS7Uik8k6v/lkpeOnutTX3PEPUQ1Tci7Mmc/lfW6a
dXS70dTUOQ5IAORwikZ+iXFhMj1oPe3bqrlzA0ALW7v2SLd0xvhUmKZZRq2Fma6pfyemX+tZo7Lv
xAv4Jzh9yzXrIzSvKNqo+WRqXFbIvpjid9p6bMlo9cF5uJzm+MGScMkjDihtpVNqsXuYqtsmdnrs
YQ2TYY2LvIs82NYig5G1gMnb4c0R02HMi+eowQS3VCgcdMUPOYt5posS2ZHyVsxAQ4LP2T96YXWh
LcIdPfLhDhbzI9WcXFPA9Obmh7FGd9LDwG0xoLtSl22FnrQ5hg6ab6ZL3niAejuY9EohXA+bWrj0
K4yRkx4FvFHxAVssquDghOsYOFCeWXJlI1xgI3DBBn2xPqaSGGo5IEKCGDataYVNv+/Vc4m5blNX
RYb58omTDgppAKtiFW7CIH+sw/YYRObcTfBZjwW/BAnCF8EvO5YjImqNS89Bq9fGg5/Oi292DWef
DDhjOoOmaOF++LX4iCuoqVwA6QejD8bSu66aYbYEMBMmhuDOD+2hA7QILf45U3P9yn2JdmAP0paZ
k3aRu/bBd8oLMNp7UNK6BSnGJ9vr9RRhGQ5V3SDsD2OEWSh0XjALq519NFQXnNrXKoSLUaBlmhYA
VSXETuhis2KbD/KxVT2+coVigXl8KZLaRVGoE7BMbjVlk1yV46ybmZxxP720rH/trIe5yX1l+40Q
/THuUU3D8oab/n8aShH5JCrHF2pfnUSehXAOiYd2Tz1Cm8J3kg1vUdN/RFGTEdN9hX6y6aN8TzCY
mktOUj/A9KqOM6OwMwWAhfd9cmAQiEbWR5CEt1Rzf2aU5kslMFBQzEGQIsiU4FHM+HjVQ2z5Jo7m
O+tUS1DR8GU4m2AoniS2tlQGiGxUzloM8asALd9jqDjEyLaJQo9lFu9tXd3h+r5qNVjGpYU7oHGm
zJPqOE72pZvJoYsBsw9ps87HErcYaTDTTC6aiDUV+VXrxC4g7/vtRtMjyYNdRMvNEHkX9DkeSuBb
VrzjBhuCaGFimeeluEkMrEaKZtQi9pYnobePo+qTwKgv074dACWL4t9+0t71bGrQdo56/GvEroPP
ILbViPvdKLp6GSOuBSCsOk6RnGnW8G8iJdrBcNprIeIkhb03DSbaNmFXL2Af8JRdk8AArqcwM0zG
Ft9W67IdYExy49yGrYOPrBrjcrYLAOJdlW2BTk4OETLM2Cf4v14Ic566EU+4AU/SBqXlinkjRsZo
AlZ+cec47GzRGddW0W0DbQHKcT4vHQxYaOXGqe6bx7nqHsNIj/84B3+y1IBJApM7/HcwvNNv7gco
EnKa4PS7xr/GDMPYdbWezzCXgC30b8nmD4c7ZHGwOwSJD5Hvd79fOXjck0isuaJgPPtht+eDRAIQ
Ofz9DvGD3i/xEw+f6/aRQPr782gfWuiXWO5CQWx7F4JljXQI+8z7/M7ibCocxLEj2LlctBH6G39/
9A8StYR4sJFQAqsp+G5/PjoUfQMWM6+vkAnvGhl/9JN7/fsjfpL6wfUZ3dw51A/pd6efgh5GN35T
Qz+ptvHvYlmt4VU+oNhYgLOwJtt8Idb/Qlv/5+L1TXyHW5ILUagHcbj/HShaRswpmMorCNDB6i0H
rLegQgRJBWtHXyO3xJDHMtIHHqLkbCYMR9v6LdbmDB7kpawn0CFCDa2RzCtoUaKPoCcb6LlKqDhy
Jw0G8dmAjZcWZTgDNe//IqrCyN06uEO4d71RmFrl5UubBN0SnpkLkdAp1AamNuIhU4Ue85Bin8Zc
pCwRwGNzyLZHBHUYlzygSLsK3/nVCrCvdRyg10zYfU9honO8lY9xSCWd93/8Sj8YORIS4l4Eog2w
zt8XFqzyQlYULyE/sDfQ097Qd4aWXV6QWYOrS/8CtO/b9OBe8Yr+K5Dqp3X2P5/9TWGryehha/Oq
K8qA94EB6+DH4CR37B/O6h+fg1kW3nNAcMPvd2gLvVxYel11bRFqydrhEz2rda9m849V9fNzAoKR
vIsJwH8Uxf9D+GnswFXVgFzls3zjoVNhe+juvWn199/sx8Ub3wDYsCxFwHf+uXi9Rjr+3PbV1Qk+
FOx+Al3Svz/hp50JZpGIhje/CEynfz6h6tHv6eIWbOm+PLFh/iicARDo7i4vu12Lw4MPmJ575b/s
Xz99gTA33Gz9MXaN76Ra4xqvhbQVXyAclAcRR1AIdWQ3dMHL3z/gT2897CMwEoGADH/Wt68wCnG6
JV1RXdGpLqrPoA0XHlQI4mnih3J8/fvDfvq9/ufDvmmeYffxRq7wqXrQL2+aU8Rf5frpf/OQOEGk
Jl7z4Ps6RuNIFXUIuX8OdGYPtWQi6D/eip9/nf/7iG/L1YZuYZSEID6O1cJiyDkBlFMMNvtffBKc
9CHcPTAUfDf0gxY9WFr65dWh42tnkqsh8u3vj/jPSvx+SoB7dVulUNrD+v7nC96gv4J+UoCdZ+Wt
oL3ZhQiSXUVp+wjA5sb57P/ha/zpFQCPGMgwDBTi+DtFR0IwFPUhqa4TGJWTdyDNP9we/49PhA3u
5sijuFX/+Ym0O8HOwyZ8omzMyKFZensE+S6QeIdo9eHp/99OhgsS6k0KIi1sed99jRWGIwAP6fKq
22DB7ZHBOVCE/8Kz/vcbB2cztgKYSnBEwVX954eaKLUKDuD8Gaf6aTDFnTVqx9v6H7vBf7sD/nyM
/+djWBdVFf4LcFktgAuIlhRItWI4mjFH+Mca+s+t5883D38SEHs+LFAxUB/fdp6JOUNQxIiYHEwF
z1p4UxpJABbj6GgUPdcVGCukeAkbvWn8ZDt3KA3BpEXCXUJ2aE2iURpBY15DkumN8W/itAOamsED
7hkIcG2AABNSnV3Gj86cfCTKPUTlrLKuiCAdnaAaKTBe1e1Vm+FxpLj9zxihzBGCRxr7ONxMBvGI
jt2kpi310TkrGti3JYc7AUa0Gm1NZOEZiniWsr36PkIY5ubOy33Q/2cUbNQrGnQmonu0kF6FPzhZ
YtsZZRlMcKR44+O803w84570VgTdmZfV499X9n8vNA/nB1wtIcBiOOy/LQNVwjQsc6AerPupkozU
/3olf3pXcLzDdwgUCKCR3x6AbU/xBty2ZyC/0rK6L4HA4/nVUPIvisBtD/r+pkQeYK8xQBkgm357
kjfhs9ThlDwLIraQQ699T62sjI8QTW+6xvMw5pBXaSH9DPC2dHXtQqthTFoyhDj+/Wv1/7sNCfj0
bRHCX4w0gfDbhokJtjRRLZPn/NgdUMe+1Z/VCTT5hbMRB0itNhDDLcRzsEqW3uUuf2gPw5t3VL9Y
9q8b/g/GS7BDYrAVQF/1g/8yXvr5nMzoj8XP0w7hdDvoj+/bnXowmw+oMAEiX4N6Z04wU6zazd+/
hR+q0D8f/e0kbyQEV7LCoztEqpvHHuRbtN8Q3ds+ONm/DM/+D+/yHx/0m2mJVizxIznHz3p2IGoO
d6SJ4c6STX40QTFn9NY6cCEiWkwNeptEeJ9dUthXRScJd9DwRaJyPMSEgcDr/R/Szms3cmXJol9E
gN680pSXSrYk9QshtdT03vPrZ/EAg6uuU1Bh7jy3yWIyMxkZsWPt4HkKA2A/aoXbYo1olQKWuZMA
+EFICISNHipUIk3B/XnKLj2Exd2CkJgGdTqRzqasaSOSfEUnwLXp3R7n17tYf/B3c7BG8YZBngc/
ikXTYYy7FKTfhGSrmNjG2bhbusPVK8eF7Uu/7D88u6VV/vyLIqCEEUVfh3yUPFKm2TUQnfwCx3VV
u7JlLry9v0Y6+6iEMOPTVJeFk+i3D+ycY6Fl658n99xBagmVQV+ZEo8C6FLUzlZI3Rip1bFrT/2K
PoR1tk5fxM/sIK8Kd9goj9VmWofXxrwwg3+NuYTW3y45APO7yB8ZEyvf+3qbr1CtiDhV3WVbNNPI
sux0LT7EN7r388PKy8f+7Dz8a+Cz89DsB7GRUt0A8qqssl11Y92qd/QcecEzUGcPnYQ97ak+H3Fa
RCK1v3rwLG/shx+gi38/uYV2a0y4v580sC7GKj1iEkD3smOtZXfa5PGVB74Q/Hx/3vP8SZzOZULG
0TjNwe0inEXNsg5KaXtlWi98ZkgBIeuXkH5Rzzw72eskUqOomJc1FN4F74hsDBZT5g0na1+tDS/F
DvR9wAsNOEF7I9vhZjGl167Fr5fe7vefsWynb8sql9IaZTE/o3VFZzkVgp24NdbVatpcO8YvTCyG
0ziiLCR1nYz030OZnaV3ShIGL4NJM11YS19B3e2ovd7+PLX/vmRK38dRztZLnYSFmsgLoM7qDaeb
5sfOoF6v9Q+TrHxpQb6aZtX5ecwLuxMsMbVCMooyV4GzE4F8GBwaWphesqLZozryxEDYIulaidU1
C7+L0wh8D+y6seQhzhaOFAv9WCeGcErJpIXUusL6eUzn/+IYXaDO/zvK2bqw4M6MYi0IJ/ocjsHc
bcgPXHlPl07q70MsD/pt6em5DLox50EUruV2M8v34yBeCR0urgVFFBU2GYlJ9ewmk6iBKpHMFU5a
zlbCmbJpA1dXThP9cxCanK679lAX9jXJgP+MePb96a1Ba/OBpxJNWuRbkMNoQz8NiEiij/yhi2n9
1vNtNpYferfUM0F66hFs2zlII0fVZhTPyaZQlO1cZ/SPKDJWkqj/bewuv+Rew+5ZCB2tan+nQR65
EWoMT65wiQnMdMO1kfpwJO7VUL8fRNKt0MNF4PshZbEpEFeRKm2FkQYeSSfbCmRxtlW5BwhW3usR
5j5GEbz+vDOWXX12ev81H2fLlY9+MUuQz07ijpaBXbQe4HGJm2sX4wsXcXY9hjoq9zygQudvGkxC
GNcVEUbfePpuiW6w6xa83pkdFFq0512vV1zc9CqZfNK4hvivjEk9NnoYV5JwmjsQtVCGMqS9dW44
Y6H/N+tYNZZH0y+URjQ5TpXGHIRTTa8Qho4bbRCcvjXsjrsiYd5Wnj9+fm8Xd+e3APJsd1oB/adj
vgSQfCPs2Ldu6sq68hFc/Mz+tTgsiesibAKags4Tnv5QNHNfM4M63hGgEukQlINnE4Vh2ydb8NEI
ZvCZcrvJlw+dGD9H6eRpg3hbTOMqCeWXqTFpcbBS2unGXT0nzxkN7U0XeKYZHqxRN5xibncaTSio
TRHe5SoqW8V8oLrpGWKPiKPPEIgLz6qV//m/T+C3Zzu37VCqXJbyhkA07LISPBjYgQEd0s+DXPoY
WBSSRJXEHR6PZ7urRYzgK2YP/za1Khd5ZQNpt38stKsj/QMuOd/IXHy4+mFeB//j7CgtW21SgLAK
JyGmgdVHhKXJGciAiv479QZvytANQApOojihQqerd1YhFowNfINYPNJr/3um94Pgaj93yuPP0/AP
2u9fPw58J7U1gLmGcRZb6JISBq2QCKeEIj4WsrItr+eV5OKQHNj6Ac2/m3rzn2wrOdkbr979efxL
JwEJ0v8d3jwLOTp8UDujToXTNLxHZuZMxkmZ4/UQV1c+y/8eSF6MqCxds0gDkkH/+5s5xEqayXlH
GotzQJMfUCLacZyv/HF2fn6kf6+sv0c6e93mpAw1pHj/NACYFJHXhMbjWD7/PMi/DxkGAfDKVUoh
ED7PB/d1lYoKNmsnDeWKqW3i+Mrn+OJ8fRtg+QHfYwyrD0JJIy9FFwJZij3ifpwjNBrJ339+kksD
KaBVKZbTAfWvjRjKWQCWj/51tU9vFCOpbSkb7SylhyrTroHnLg2mMluLIyyL7rxeU9FzotVVxbTZ
tBKtME9N3cBDGLql79I2f7dOdjToC/0vloRuyapOYVmlaHn2SejxLjZyk8xYLCfHKtBvKllObHPq
r+ymJVj+ezNTIfg2zvL4315amcBokcvROhnAzBYQdyp+KNbdPNOsn8Srn1/cvyPEZTAAfuD2TQpT
ZyfoHNZITawO8e6QrMGI0A0zb2c5vQ/GvqHzv3dKdLdXtvGFIv0yKkcGr4oOqPPDNKC+1qddZZ0W
wflvwJ1b0k2kEFfBM/15FuGZXR3nZ/S5146qy5P7n5GXT/K3ydX1El+jvrZOZf8yiSinqtEGWLVS
BShE15yzLh0i3x/zbHInWcsDSeYxs+KrzV5zZhady88v8NJmIPoigtZZmf+KwtIWOo9WpNapr3ua
WbvYpfzk5RN2wKzVK1tAXg7Y87XJGwM7yi1P5i779/SVFce8JcfWCYjTrXaUVqqj7JNprW9RhCLM
b1YLbzbcBQ1YE6d5iX9dQ3BdfN5vv2BZ0N9eYJKUQozClzntaodLFA0VycGvdp2hXNkal5bK92c9
+6iag9xMnZVgJBIIND8/Bkbv1fpuCD90ofB+fosX4ndY7/95rH8m/ttjiSMSN10LrdPgzKvFvk7Z
RDuGdcY/+io5zm8/j3dlFv/Jen0brm1nv68EhkuKryCjzyruHb19ksT4ymF2cat/f7CzDScFod/1
LSOh4Tw2tU0SzcN8rDik9lyvek9zquO0kakcR1eGvrT7vo98tvsUn+qTSAPZqajBVfS6rSelowf/
z5k8+8QGVT0EOQ5TJ2xynGr4iMKvUAm2+v+9WriIwiB44gClgZ87C0gClBn9HFkmRtp7ub3pU2un
RMEOyemVA+XStKE+gyGuErXC6/h7g5GY6lBlQrAx5P4Z1dG9nmUC95BrvOpL24v8MWhVKNIamqm/
x7GS2jL9qjd5PSs1vZ27eJ/SOlMJmONdM1u79EwWyN0Fja3j1Xf2TJE21hKZNvPUtoY7tNMu0Mz3
hh7G/2Luvo1jncWnUNaGuihqxiEhbZlPA3KFeLqSUriQf6fWqGGPvcSMmLicLQVZ9ZORCp116pzo
ffoTbDCWvqluzJKs8OipGTvKf7gW/Vy4AP096tlGDvOAXsZlVPOX6NDEv5k3/R2KYhd7qlN6mz6k
XnkTHKsrKqoL1a+/xz1bJ0kg6D6sJOskVC7m817gqdvoEDwV/2AKr5kbXYiH/prbs+2ccelXA3gw
JwsVOCrtfCP2S4e72a7FeTFNKYa7XPOvhM8X1ie722DDLUT1fwlDsNiRqlTPzJOUaJiqBi5iq21A
w+zPp/6FLYfPxyJJU7h3UMH5e8shNYbHNEGmLSXBnaUPRb7psNjrS3uwnn4e6tK5T0pDoSQOIX5x
4vh7LGU22kwLFe2Ei+EwufoaNfSvLfWE4d7yjDWgKvxRib8o5v488oU3qKo6YhQdUBNo+rOHTBZX
5kLQ5dOAFCkbhV9i2N2jrfXG0qeRwtQfjK5a/zzmsirOwiLSDxqiNWS1S83x74fFDzyoxFxRTrF4
q9M76lfXjBIv1J/lv4Y4W5hFbJXVUEnKKZohGuUkQis9o9OgE24bzKtRSFewAGlPH/JtITePSKZm
2q3qTT3i7tDp3caUil9G3s72oMmnyRwef56DC5YA/ELEJfB2VdbweUwhKAMSVvqgCGFERz5FO+NW
W0seHnyOeeUdXzoU/hrr7DCa23EMx5KxtMeSoNoGxOOqbu/Rt0bDrdttfn62CxuHQif6A7wK0SWe
F8VMOvVAnPXKCVqIYiqopltvlO6Hbp8G10RbF5I5VB2IrdEJokWDcv73YoogZogW7KZTbIFKFooq
d+UU2KVUBZ+mIGxqybjPRXmXAIZxDT0xAD1ln4YcvAmx2MMbah+GpLtPaBGeWv9PWBYPlFGKa69g
2Ufna15BFr+AfmUUA2c/kznRNLxCltc9eKqTu9JG3WZbcxXeX7u0XYqOKfeQIF0ysv+Wv/xTQUQH
qJyCIXzQW2nvj9Z9O8AgKWV/Q3GYyit+Zk41CjXEogiLxmr2yjbLXKxCkiuyugunNY+9YMDpqMUg
clkt34LnOZkxZafB/NR1h67N7b4x7AT4zM9r7tJnngVHkoMQCSHAecFwCONZriKBgwzXll35ZKwa
J3ZNV1rX5NqfMIelSnltqi8+Gy4iS+xHPk9f/vzbs4USzJtcNmXqN/t/Mt8BreV3V57s0nGpLd86
QMDkiM/LhQLsSqw7JhmnksGbMU7NSaTgkfFWe/IqQ+ab24GrXBv10qNBflk2MOJBZFR/P5plTJ2E
hQ3zyfnUb8GHZLtwhRrOpenezT3ayK7P56VHZdkuiiHi3H99GeSxruaIF3mapOmtCyhvxcaVnXjh
LqeRAViyr1C3kbz8/VzTlMnoShkCKM8xM8YXNRb/FJq1o3XA8n5+dZcOQiSR9I1oIkmH87K9kA5D
gE+OfJLkwcEoSIglu6RuEZVvwfD581iX3hddIgiL1UWOeS4zEZpyxHm9g8cyZV+Z2HzMUvt7TMs/
Pw+DluzCS9JRIoiiSXgE2u0sZBglRjFIDJ0Sk4Z6Csy/E2VUHZVT3mqU37R3byPdf7dy/bmGlGZp
wxE66KZu59eka7/gLrT0ZksLpetFFSBx4f1dGcqL0MoHaLR7FFQrHTpUKkHxIIq06XLcl+qwGWrp
l+4beNUO3TFLxDtFyO5NuLK0EFd7sCor6pQfoDU83aKOX/Y3Q6F4fhKsRTN5m7oyhZgo+R5H3juk
P+RLRuVlfmvaY9Rv1AYaZ241TyyewkuB6zoR4i67yerHoKxOfRenDzH99Z6mhBJpHM33Oh0z447/
QMb5Zp0oGTTQAVvZWGrXNE5stXIYGLx8wiYus/W+H20qzx8qJuOgk+f1QpWj7f2OGvGtLKWyJ2qV
fBinRoUC3HzJxGOqps0rP0xXRh2sU1O7HQ14rzE8vq5fGDHx9NIE4ZNZYjE7wabouyql4qvu1cFa
KW2+HWEcePJyyV4DVlG9sbAmAGrBOprhUBvWTp4VThC/g5NRTyvNoHIcCs9zHD1rQ/NbSoKbUMkP
tODwXAa1UeT/D6mCV5Gv4UMd1rZelC++ktyYWbbV++wJs6OHQLAe48G45fuEnetEF1so7zIlfdBC
80GYqvfM76FJGdXoTNSY4bt0gl0NHN5TZd6x7Aoab8IXbofPJWp6qlUo6GaaKM2m5aYRom4XQwll
T6abbtEVqIs6jDnE7NnA+ddTLVyvxzY4gY1YmWNM31xwVALAaIEwuhgnf+S1Py20vJgirOy1bfKk
GO37KNMHq87qW45Rsj0H7esAAypXxhGmdvimd+GuBpNT+IrsmVUKErqmG4z2VGcSJZxlJdyPifdW
URBD1i/NxEuD+mNMQre18sRt4tZrJf2xauPDRPZoYsGC84AzJjWaq8eF5db6PO0jnQgmrduNRAtn
NI409IqJLUZi4PghvdcgUqF0B76xDZuSWL2SaAOn51mRMsChkQYmuRnZMGoJEjmiO1YONHpMOYUs
rYR72mqnRg2Ba/oHDCHpbOqE38CL37QGmiyw5HvZrGKvLIPPKalm16zmf5x9boUcM21F5L/I+ff0
I0uBQ4u5tlJE5MYN+glP6UlNBVAGQbOo66Iy72PYJ3BvZ9POq+kWfvqvpDOeQlkkKSmsY8EagCPi
tJlK4JsyPaD9VdV2fH94i0roCqMeOIE0MSYdt+t0Vp6nSQXomuWTK+DA3Wm4mdMQ9iel65lqZl7Y
clA9xg1I7rI5KkpP+2+AvZuWSdxR52Mcz3BehQL/84AzoRBCGF16DqMXWHYIh9Lqm0M7Zh9dsa40
EeFHH9LGHUH0rURjn+pVaGNnvq4yE09P/aGyYDVIdXjKy25XcPctdR+3+XKSN1Op7ai4Emu18r5O
hBuwo5kjFcnvpDffeMOhw1G6CTGJsJW+YJPj7sEcvBhBJDpWRxfbFBi0uy/6k7AsuQKmk9Mn81Yw
4iNtdJ841IE2mrRbeRIfRfAt9ATLpqtOwboyaABqrRbVfz8IHs6FNhl1R+aCiWotcWozWXeqdQBD
vQFuctcl0hZgzLaP+sMoNY/dmLqq1v7C8WlVcHt06lC/E9SpRH9jTO4wgxOtFXEnB6rhVnF3TDRj
1YnSgSWACbReP8ZWAPrH9G3e9lGV8cvLlaaHZjg/Cya4p5zLiKCLk5PRMg1YOdqj2/hKjAXePP/S
x+wotlIHdZafr0Va6KaZCLx8xthuCiwIFggapCmSHcFAZivNYn0Qqy7yOr97jFRa3gWzSzdCXb7g
RJPa8JlGVwnaO3/W17Mg964ld2+Yqd+Voyq5ig6yblajG5W7OOCumYb8SIY2VMPVHQWOiqAwX7sk
z2xBHGXHb5pnY7I+rDi7lVuKq0h/Qcj6+worAc9MkwfDmH6bMY3IQ7yhhRmqYrDleT8lwfpU4vJZ
j8uHyQrf6q69a43ecGEE76yZnuJaeYUo9SBUsVOEbMEop2VZHKR9jzqmn7lVAWXJvFwb1pWfedYo
3sDBAqWlhSc+nLeBqZ5SNpVvkvQPJTVaS7P5lHGAe3k00TihbWuVXo3MWFzd63czVD/HhQVjaGBA
YZPDPy+9YhSPcRmdaJ12x2L6ky8dmnLA+dDSsm208H3D9BUwNh8iFQq633OUzZE52fSe3UtRchTa
InLJED2orRBsJjgnXihXwrprjWNZWqDKSMAc6Il+q6r+nbbM1obEfG/JkNHbVsNEje5wW0BAjffx
lNmxOe9Jv0Mrt1yfH5NCOeM+cIAn/5rqw3b2rV2pTE4Yrvu6W/t+dzP0rK3YmF5FX7zTwDubfX+L
ZY9O2x9wp24HZHodKMGKPg7S7KGA63nfP1hdvR97NnIDjMHuq/tWIGIozI/Y0J4MI3zv/RLL6b5c
sxVftTkVPBDE1kqWmhM8MScLUqDI/iYUTNeHcVOrwYFDGbZ2tjIsIvgWhLI575Dq3ktWsNJoKhfg
g8jo49XmVwHWlf7VfcWtli/AbjDD7Rzjc6BMt3Eg/MZ9AVpLdVDGFx0UlKboe6NRnFAHoN1HGyN7
bqTYZd+5SlevIHTf+pZql3RClMB3U6nCVGF0Y5GIHtdhH290HYcWazrUPUAjGJwJIV0p8GU8hsVt
X/0xlWM2vI4VxN1yi8zZxcRhRZeJN/GDDW7MvfiUwCSpgmmT6rOnF/BL+hHoClQbXXa6WKWG8dDF
9SpQ6zeLhEB4q0UV9sh9hYVl/1wVZELUT73ubmLUd7gZACZrbTBxqxnb07xsN51wX5JtVIm/cmGD
QcJ2gBerxfEmMYDJgXgH7JA6Sh9j5KltlPZXy6ld0yQbm8MqklF0NPTLWPVDGm7rBsVPHm6wX7Il
rAUmIz2YBg0p9ZMg7NPoqFkU5irBETGVmXeCSC6MTmXL38gWsLkKJAZaxBS4UD3WThZxogYmPYpv
MZt4OLRTcEf4Y8fjewZRtgZV26rEUtNmSgcvappVO0XM72KaYNl+uNAD48D2m9cuf20FrGwU3y7N
YkHq2wYee6qCz4AkuhFtzxJssnRVds+G6Eraa+evxuKlIQTqllAWZV8rfuBQHSBuqayNsODQ4tJt
M8kBRAZp9JCHkmPFn5Mm3erJ3oAPXk12qQEfblzFfAnAdy/EXLCkBsYavQ/ZvUUqAExPVVHzVLiZ
JJ1TTdpqlMc/bVPe0CoPOPtgdX8aI3Nbrt0DDC0znXDkmD2/LI8jgioZq9Eg1U5Zrjlzf+osZNqm
4QgQlswo3HM6u/gUbRJrcHKzPcZt7QBHn2ftToK1ptb1nnuWh6fXY69bLyru2pKaHVJB3CSc3/bk
Z2spn2HhiYcupv1bjfYWaieY/usFY5lWRDsZT1rmGzXt3BEcsKEW3lBCCeQ4WG4LRrQ2EB/RlqQS
S5gAaYG7eK1xry0w/rRzRPGz0m6UHIFdu14S3jN5wk66sziqquUqBIhGGJ/m2ZHLh9S4rxYmaEzD
Nt+yur0Viv04PvnAhGNI6mK5EaTdOL+34S+l3enqLbu7kzGBKNbTiK+94jtt/qiXyKA59htF8Wp+
Ul0P7E+gjsFrFW4D/0sBTF3eJf2qHm/a4o/UfBJddd1O0fbymNljtRmi17gBVZVLriqFG2jbs0EZ
JI6MwK6HVYn7VFgHXlgbf6wpctPW8Pr+SetOyqSvELiXQY8nj+X1gP1UrjJ1bd5X+kNg/pF15S7v
tKPFvuENOj7s2EodT63h30pmtekn1S6qB3nA8sz/IGbdZX5ylLJpVRdftfmhtMIq7+qdX2Rel0a7
CkE0BvTu1BP6hSQc4hRiSei186bWb6uEXrlgsIXgtZkhkI8Nsw4Mg+jIL0okr8bap+1ZnFjh7H6V
YmZW9CttrlYSf1ft6dQLc5rYw46AQifMIjTwnwPcAMS22pvpLtR/+dNdZ7zW6bzOxkcyP5xS+LC3
8b4ox9WAUKwRCleswkOTd7ZlPWZzb0/CvDX04hlswbrMy7t6lt00JZSQV4KUOoX5LvPG/LGDvrMW
6vylaRPPqqGLg+aXwttMsd4BTN+XXhwoXA6gonJJiSdMg4rcifTnUfgjSM/SRK5aInNLKoG5tIf5
eYp/G+0hZc9pyErJqyvzuGmbkXo/ASHKDVDPi0FFqIO5rV+UGMJr9LsRfhei7s3FpyFxSOf7ql5J
ieiU8bPYRqtEy23RiF18TL0ajtSo/ZkxX+iixtP8wZaJV/r+IMRv0vhLCbt1TUjs/8bJGSEyizXV
90W+K629EGWKPUlAapX+bhC57QINtIR3GSY4XlNEgCudAHuAlaPot6lwW4DOH4GVFOqL2j9C77rJ
xfQ207ZjAz/L9L1InZ2Knpa2WexR7lW1d8Ya1D47LpY+pPkmGQ2QZ26mHId2N+YPnX4s+sbtLAI0
XXUkc/A6TtWmwdCmvR/7VZpzigMJbH2nK0RUsjUIIKyPYNfLiLDhMEpm7PR6tK8XQWMPFI4XG/vp
vZrwO2Y8A+ZPs/pqS9PD18ZGduiECXYN6Du4ima16Jgqms7Om/vb1Fp3/hd38nWsLzYHX5Es2LXQ
u/SyOngz/lbjmeQ8pl98sPqIQ7NSd8ECEBbGel1E0IZayzFH+Icqu1jhgKylalfXfBHyxtGBiotZ
4moEhX3KKsU8QzM5yNPsLSp87K2r9ThXngV8bTKFFeTHJzCpO3izK+JaVBQ+n+fcmc2ceJJ6lwAO
SzJlj2TnSku7BJgkcDA1sxUlRwg038y6tB46qEqK5dt1p+xUOIPUBDFHeO5n35ax7LT9tl0Rk6/n
2Ae+nD42iYiDdHCT+GFGSsdwSQbgGKBDLvuDkYcNzXerJPGBFNVGmuDrjuQgRW0zRpJXF+yLaMCL
QkgcJQAlLZpHOagPdVmszWn0dEn3ajhbUOUqWLf5FrqxE7TgvMhcdJLkTL3JCXg3FA+lit/izHvQ
3mrVd6Xc2stDfZO18XOrioeq1rhkqOZJi+fnKtEPAe4DA9NTphhBRAk06ey+BgRrx2m3lhr9JlMU
d657/GqU8qUUG4jAk6dkKn4k8KrT9M4fRc8E1GNE82nS87vZGLyGC0ji16c2bGFS4eE1qQZ4S/NZ
KLizmNOLhLuLEk8LlIumPCl0KzPjrHtNIasuRH1DSvFChXNkTpYrKVjmiDV4LNEV+aR16ZOsV5hM
kgKToYuqyTE34u1YCIe2PuhR6ibEJCUI3liiWSpJb8wZjdekeTmwrcV7R4eR3HUTQDES0DnOOuqH
XPhrYURQ2JXcxNvUKWe2CVWEEta2or2r4F417L8UcIWiqJKN+sr621Z+zyd50Y/tayH+CgmpJrIO
pnzUwlcqJM5ovVXtUxN/6CnI6eS3hqKuFNrPwB+BMorhEREoeilza3bKup+Kda9CeS7FbDdF5S+h
DV8jE0uuGSb3zvf13dxC0I2mLWzqcCvXZeuFhW+3U/uBQQ47inRSp6ID4yjBLkLXb6xa87TxV6Gn
3LRDdkNxKwd4c0Xdp9R1/tYIai+Lub5ayx8CbhSA3Pe340Tgm+2FKrEbQ3LUhAlB48kacpJe9gQx
cCc0FLQjwQ3eKup7WJ5Ic4vcVhIpfUuHzyw8wKTbae28tkJpNbLTsvo11MfFT8PuUw7PXdTdV6FJ
IK/h1iKSNdAJ64jkVatbz1X61IbGAWr1gLsI3g2xjrZBVd3BfxeUbcWqqaVTgTpl4jYiFZKn+r6X
w0tF6476eWWW8jZCjpYrAJSfY+MpWEw0jG0DOnlIfxmp4LT9sMnMweFS50hh+Yykxw3D6V7Oy43S
0DRjJm5n4MGTFN6k9etowB5KKzeWTttK8kcY4oMimMchSo+Vv5fih5y/LNf1pikLgHLBphhjR0XM
2AX7Qt4nOCw1fWDnac/ZfjOn+Rs5z01ToH4ZjvB3t2Ig7orGWnXExKU+uZjXrXrlPhH9P/ierPMY
k6V5+4/or4XDXn2Z5Dz5gMTk3kbQXYn0hXW5LUQmyPjZ0f3HVniTjI8M/VUf3k/w0CTR3+mCK7B9
pvaxCe59JiKPclvDNUzrq70mamuszzoE9RCQBb6Cwsnv1K0MP8A0U5zmyFJLWbrnFvgwaJrrQwFO
JzLWFR320QBx9DkbjFWt3CWdjjHYHicFd6h/lcYSYONVVbAHu6ldhz6pFYNsHa9cDw9623utqr6S
bSAVFxeO1IkOjiSuDoi9kqKVllTbJtLdRrsvMXlK5ls9F7dtc1OW3GhuaA8BSdzy+WF31qWynkKT
T7qwFopfcdLf1JO+0frguRUzr5erY1IVO1i0vl+9BboCQhEAepXVGuBosHYyd2vFgdhKhmitF5/W
JKM4J1Lrb7VOdv3lkMTqz8gh1+UmDLVdCAw1raM7NUs2KdeDASejjrcbQq4bDmGoO6TkHwal3TQT
QknIBUaO5wX9M/7o31v1ts92bQdwtrur6NAQyTLW4HnLRljFMvZwEVRAgeedjuja9mbUrxMyqZaK
+036YgnxDrfddZG/NuIjFiB4hYkrbNNWUaJ5PrNZElEpVE/Dcfo066cuek5QtyetZkfwGyMLYFYJ
p1mqnUh+wkUN2GZq3UWhbmvdjT+EBKACbNhw1YTlWse1iTN7KDUnJQ5NkurB8k1O/nvKBFwVePqm
/sRWN6xfumBwG+jDMF1t6nMeLR2EZXyIZiLPgCD5tqwnr8rfSxXkoYVHoc5HbFOOT7C3vQwuZtUR
PwSBW1WfhfEZJOidokMj/6LAiyulOwVPM94las2HBCZiiQ0ZeMJV2j/OFmedHr6ngbGfljtAOLop
2D/y6tg0UZpoSLNRznbSPt/kc3Lbw0hbvhtvZkGfGPWpz0Bd/pb4wGZ3+jTaC0P5hZ8kyGFdfs79
6JjIGNxYbxHpoox6BdgCp1JFvOzydTupD6TCPorY2CazCr9TJxd306Z3ESY+BmF2lOl2KuuPUyzc
Si2Oee3MtTfaRQb+PG1Hqo5QZVY3gZ67CSZRZvxcZjfUOZ0kBvZLpGfk3QoQ5ibzaZodBzo9wAzb
QZh9tByGDDd+pRneRXTYIQ5+zoJNNb+E6lHJnmsanBCqIVgrWkeJufxnSf4uttra6L+q5Ffa/RrJ
i0Ktw6LnRRa6jVzqT3MhuZP/OLa6N+riuwTAVQFgOpjadpjq+1ErnyrlTuITkQ4nP4/vMgjvNOsj
NTolCvGUmN0sBR3chB3Aq16X/K6wsxtV7SiQzq2VBGr3bAs5abIR5+jiQShPU6V7afXbDL+UAQQj
9Si9f2zkGjeIY0Cv+4zwTr7R5g5rDinyNO2xIYcXWMONDoZU7mWgmq0nAPvsgxqYkMKv4SoiqBs1
fvXJky5gwpjMnEr+KZ8dMSX3BIBNEtN1A5qMfskxe9QJ66WpxCMFzo35uwOMC1Z/KAtX81OCxGZT
Ul0QICLRSmAD23NmLM4KOfVU9Bm4TLtAutrUwwbHiWrTSUCCKbJiazgHqTEBnnaihRjyLLWTtPDk
nnoNjjldVn30c+IZOIbV1DpMiEv9Egvf6SadlvdE0jdVXx8qwNdZm/BLh+cBOAsh3XySw6UMFLfT
QexJkI7hhJjAaiMv0MpHCMIYlrerAA9DfBXwU0REMq5Gq8Vxcm4bkJN1ynRBJ81CTHBAcrxlScd/
KFOqt0ho2ooaPYqSFe3gpbpZVxy4lDxZzYDhCd81U4w++0IZ8DPAoAYOjd1qjYOP4gtcUJ+bVE0/
apd/iUn3FHCMymZ80AIqc1R5YGS1Gf8AnsxOkZMA6yHCRT2Kbyo128lK+v4/pJ3njtta0q6viABz
+CsqtTontd1/iLbdZs6ZV38eer4zW00R4owHGGAPYKBLa3GFWlVvKACq6poT2oOh3nVtf6uUyR4+
pLjC7JNlHePIVvNq8zTsN1IJ75U6z2jjxtKrW2UfQeuiXymPfl5ZZteZfm0m9VuOY8ZKbeXqiUbP
q6vUyAZHD0jsPMiBZvB0xSOEq9DzOP8Qm+CO9DJrLKDfyiUGYuRrpS0mGLkVTfICqeRbnsIaqaEb
GFnxK6wxsSzr0A4TenX4tTR2hb4LR5yEarHs7zGgr3kn44zbWLlP3pqAJMX0geerCt+lRrWcmiFt
0Iz+nU4fRMRPKSjFje7lCG80Cq/FmIcPr8BiV1stLZpcf8a2NrzWiu6HDP5OURtMBBT5AfFqwvhw
x3r64OtKx/o2EcSXDoWdtd/lWJ6SoY/ipuj/SsEHb7l1GtbNJuq0EQtF21PNWuxsl1Rv5iAwcG0g
FKnmyCuaAhartqsCNfb1o5rxOLH1nbGFeOe/O9+dG/05+UiZtndacQuIihnkwZewE6SINOhJYRmE
NVHJRNSszl8iZ0mT6Q9ZbQKgGiGfKOkpkOdRD/+K28D0z+xTNHEBJVtrnbKPjytDlwz4L9F0UuhC
l8glM15ZdxdgHIuxRxDlCcwndpy4VDtFOaIUsDbD9hb3HRwJfO+u7hRyZfNaxXu2CrEMSf2nBcDF
OH2TgY9SRvDRTR1q+hQaKoQJe70EhNiVMsaM0jNObgcRtdkix+A8Rrnf3Tjed3N4k3PuHPqHl3/A
DEIUkSYFHuEfDMsUqKiJqJt3cQAQSFF2Q3iMaIk07R3X6DXNUYQnzCXC0wzAxFJMJNLgZ2q69gfy
dzLdSgfXQtJc6QgpHaTajyxaIPrNfVDKUCh7QY9E23UqXycOce90vkwHuni6DfTfAzUrLeRIZlNT
UPOEm1JdAEXOofJ42qF8xWGkwzsdt9HJqJxWNfFDjcVjucG0q9oqe2FTbCS8StZYjV0vQ3vnphHc
Hbh3ajMWOrJfA7ZDINN/cYajAAPPEXCH67SPy2tjDmdrmSOzEFESlACnDCdHUopO0M3hmCm2BIU2
2DbXBWYLgHbW+sp90Lc5NcQ3F90XKmYLB88cyP5L9Om+BLGh+oIxwK+SgPth9kdiWGyCrbnWgMes
yHkRhV6RQrTXf3HqfYk9wZHlpuIZtcTIrYGbQtGe8Op6aGCeX57hGQgZigjwF0YWNX9mGsYzO7rS
vnjU+z02cFL+YgwIyrVgPvr15VCz6+WfUFPpHBl0TWq4rnj0JfGqp+NrUnz+30JMlqRSVqaW4dZz
NGg09RVeHrh0Xw4xvyRPhjGepyf7TKPjP7QGw2i2yra/wwovwrSA1B9P5VV1aDYmQFDxDsOuTFsv
L8r5D2ZB0hENEzjeZIhhDx2wj/hgSSeA+kjfGkzD2idRMWF5N0uDHf/a9HLgQQWCX9RkxGYny0PJ
DeqFPhPqovTEfe8elLtcAtqNZvtuCe06/rELwaZ8HS3oehXfRPHo5MDISRgHQd/JXbhRcAhweXyJ
kFFbztCFLzq7MP8ZpDWZUkXvWq0PGSS2Ph/eLyx5Pp2rfN0C2FhZB1yk7CUEuzQ3r4CJFW5cDm3k
YL4uoiyRai0yVPHYC/L3LsTbS81HkINMP9swb2V0bhwEJIw8+0gG5acUmT8vD3oGpor02T8/YLKK
ZQoEmZXwA7whklZyh4if0P+yLAE/inp3Odbcdz2NpXwdrFrFtdEi5HesGuT+w+qWog6IvByl+7L5
3pnSb/pd1766hGyeSRxhukjkNgqiKBBCvsYNYwX77KAXj8Xg71LH24Zq+u5qS2HOh6dQXUZIisYw
76ipBpJRZ4XVWNZwTMVHkkbaZepKo3mR4VBR5Wj1x3d683l5Ss8/3xiT17ilogxJuvp1aFFQd5Ib
czPJeUHXneYWL+iCdn8QLJ2pM2uVWNy9MGINBYz95PNVoaaLMDwGkNqYZ96Fh1HwcLC9vXy9KJxz
/sm+xhq36snhWiY0s1SNWNW63QirdjdoO3MtXmkoS5or4SDuMbfpqoWbaSZ3GsPi8AvTQz+nYrW+
l8hZ24noAlWQ2qK1tw7taGXs1C2l7OVhzi6Zk3jT3RdrZZSYxFN35gG2xj1lbRuYr98ikF+uxW26
bdV9+UO+AcywXeQynB94DJeMn5WDgg/J99dZluoBxK3kiUcs21icNq/k12DtwNkxHgNAfBAB9uUC
c3CGrP416OTTunkbiAhHiywjTOEf0oO/ybb5bWyb8T3d0xeUQnfAFezAXxXf5MLWfl3eMnODRk8c
Xj6S6dqZVJkl5GVQW/JwNDt8O5WPyhEXLpLZCABkSFg1FKWnwPU27/JcKFi8VmbdOan6KfbNwiBm
3uBsQfgnyAfL7PzpxtdTyckHgcNmpE241+GhJP1o9hbKUpKt7/Pndr+YBs+P698xjTMebW2QvI0x
DyPl09tG20raoKlj9yNtMFmZ3Fxvf/G1ONuoyclIskxZtRXnUSoMzXD0nbdYwBG5vb0cYPZYQ8UJ
oQ0e+1AoJkcoVdW0atNqQM1W2mbbbl9uo7tihWbsesnBa3YC/wn157l4cqq1vQ9yIyaUZ73SwsLH
ckGEZe7YhKHGwoCiBvFkctM1hpR7klGSwSCaOqigv9wbrPTsy1M2/pWv+RlrzxrzFWUUepny7iJp
8AapkXjw8Q7y46MkvZrKT8/CzweM938fS4ZkRjRuVHX6dbKm6XOET7gIqLua8i20d1hdyaqrf3hL
cjlz4+L5ilobZQFOh8lxWKW6MQRJyL7lxRCAYO7NfK1Ds9CBTYqAFC4PTZpbDqfxxn8/WQ6ZEfhF
ZzA2jTbDStp6zs7jDHY3+k0H3H0n0AHaLlGp5zKG06DjEjoJ2oSB09eeNxwH0LMKvuxDtY6pVKY4
tl0e39x0knDpIuxp2GTTZRIMdddD+peOeVPbWRKtdQfghsY7GcSmiLbS5XBzA4M8rfE+gZUEMfHr
wNw2KNvaSKVjKYJbyMpNOdCxgjqhh9ZfhEJJV1JZ+zNql12PXaEL9OuoR/K1NfD8j7IClokSPFQh
5d/LA5s963XKHqxJ1ObOZOITDTS1q2vjjTlyOmnH+FvBHtOD+AG76G19HX37m2WClgEcJHyBSPkm
eyGOcvpifSUeZaV96IvshvL3s6EHB8tXdpfHN7dORgUIKIfqn4P464crhNwp2Wk8pP362jLEX6Wg
3XSxc4PX3U0w4Nl3Od55oVEZKY4SNhyjN8v0LRtnWqY1lSgesSp8NwPnwy2lB6Wwim3ZdtcUuTSo
Db8vx5yhRoOhMiDojYJiqjatriYRjqCprw/HRBv2cVji89lHFnBxffRJfEqN+s5zIKzxAsUm15W2
Ykhj1liqWswcOV9+xuTIifUBc1pF4YLA1K1EH16gzf8XQ2XTa+p4ZItnQ3Vw+tVS3+iOzU9nN2pe
Gk/6zWALuxRlZGmBPzo3IMw7IJDiTqOhXPJ18XSyIrhe6/fHWC89yDZab7vI3t1fHtNMno6FAB47
CvVpugKTZ7ov6X5FGt+BtTBwiEdUEHJK7rwqzm9dpyt0LZf60jTO3OXkj8g5oa2JH9h0xZitWsSC
47RH6Sc43TvtOrC2Urxyb6zb+kbfSxS1oAc5tvh0eawz25GLdnwpIxMxRv46o6YSZ5Xeuc3RNDLY
FuATzN+Yg8VlY9McvhxrZozEoqbLSarp6pQkK+HG2FeQaI5lsNe0Y1KCz5e+/U8xtEnWKhdG6xeq
WR+DRlq5CSYXSBS74FMvh/mT/U6yIlYHpTGSVZGaymTeEs/AIjcV6mMtAyI0gqxdgeG4xkWjptEf
PxQlzMc4jd9Nsb4W5fAhdtV92HlXuS7srCq7H4J6i5khjMx6z9/hwSkpG56kV70eH3y//w1F81qj
iWsWAYAKC7BknGFNDn7kM5bNA+bx3X7wy7cytZKVl2O9iszfOlBa/EzL8HEIfY5YoHfdQA+3KpL7
rEi8DeXF73BBrkvffexjl36T7F2JvvFLUZSbzqHXZGg1XNbhTXSaq8YEh0f/7GUQiV9BsFKxgXI9
84Hk9lvv9M9DO9xBsYMrpWvokDkBZoA6xJkIbHPd1bCLLAmnQ+E7KMWFTz1jMMCPGksvKjYZPIwm
ubyJVSVNa76B+Z5dgYwA86TAH7P7DxIrJPFD23qv1+rW/UnT51vzIemAu/94CwgL9fSZbOT0l0xr
mEoZCWYssrLrPKWdfAxFyHUJalfB4+V1N3MAfgk0WXZ0qsO0NAjkCT8wnW7pj/9FAF4Tok57R4Ne
/vU8kEKjoo9l1McKp4bGAZ++1IebS4QVDpx/h5j2V6RsKMqWEMqz/ppdKWvsa6jb/xps7SCvkfJf
VGae/TwsUzjsYwlgeri2Vo6FqyQyKOE9kYJNJ1+pnYVj61JXcy4QWamEdBdiEWe6N7ySAk6BHAJK
BTVtsJHPtuMaXVHp4/JnmjtKTwPJXz8TCqxY99YEiuQOuOAv8lY7k5eSbGU8LaenHFYT6JCJo9bn
tBHnG7FG1wNCDWSV387Bu8URdwcMauPtINJATaCAhSVpbFcr9ae0w+f1Lr+pX6Ax7SqkQLvdssr2
n3fZ2W8iFUfQSEaz+WzXDxLmuUbWwB+pMSasSaMaGQZSmIACcYwIf3RTf5M07yPt4pdREndnmQL6
N2lC7STo0TaTYg+3CpgWFAgey6pFdKLrd4XSvug5DmASvY6kLTaYye8cwX3Ui/4lMGpbSbpfyKpf
Syn0n6gx1LUaBfeC5UD4KK1fQ4MYuqByAqL3fmgsaSugKoCS9IdfBy9i5/3IMTkE1uTfyCr2UtD6
fgtQF4HVIFtXOsVz6FsAsXAntYNSv5fwiwKN1r46A4SwZqhuJAeAXxrlz2Ki3eSwp7ix1e/Ymlx3
yiACPlYgmZqVrUXir0RwH8pO3VWgyQC9yp8SlITEF94d3lQrpuazHtp7y6h+llFxD0kKMKzg7Kog
goGc38d+dY3793NdQDS8vHbPzjDSRAmFHszKcPtT1XETnbxJxS4gVx9LMG1xDP13Sfh9+e/LZ5tj
EmByhnVakg+lXgw8RSXws12x4ct9g3ExbCJEHrbw+Kgq56Ji04w5+GH3IXcUt6oASLUUHbNY/0Mt
BhYZC08W/Xw/UXFh9g+thctu0RYsJtO/7sL60AddBz0ID/XLY5g7SDQOLFUc69JYTn2dIweu+CA0
BRuvi3Bp/R3IPzzHeQKltrkcaOZ5pJwGGj/WyceAHZ4ZoVw2x7L+IfmQn82nDFx0iDmOrN2YTfIX
N+VpvPHbncTLFHQEWpN4OQhXkPEAObNNrqdr112SvTxbBhSsTkNN1lmiyJovaoTSqxtcY1dpM0oC
LPYRl2ZwstqUIYzUoq3GM3KscEdr6c1ZO9v8dTwV622/djFPwarNEhYtjWZkqsYh4h2pm8jO4sTx
dTYjNMgQnOAaUHfFFVCFfIVR56Nsd8/uxrgLHLoZ1g5/9XBttXthscI5u0opVaj8AIuTeDJ0nLjI
zSTCi4ir8AhcSQDEDP/ZURdeDkuBJilD5ziuJHYEwiBv1RT3TiSu8+Gu8PyF7TC7Zmh9jw8UmufT
ArQi5kKTCJATG/cukF/d4MlwPi/vuBlVPlK4sfRBDwadOm3y0fQ4afu45smV0MFcWSHIpzBIN4Iw
YBqel9+KpnpGxu0FWVNvm7m9uU4G1YNgZz5aUonTmzDANPDxUDbTp4XfNn6x6eV6+tsmx0E+hKgY
FX5zDK6UrQ9pCgHsFQ6BG1DOV95vP7bLhwIKGgXzxS7gOO7z2DyCAYWZACwnua3StLnlDQFH0Ybq
qA0l68fw6D25dOIBNu69hTV1dg1xPJDk/jvcJIWi2Q7jMyNcqL7E6Wu2aKU7G4BtqYz6SSj1TJ4n
YVtUZRnzPAG9eYiD7B41y4V6yFwLkxrFv2NMHx6lYPqKnhAjgBiOZrG/r3eiwHNvZSHze+RTHZZQ
DPLcZjyNOflOnlFovu/wxKa6hKdJLh8aPYK9GOf412epsVa9kfocN1BFYCmBLr7nebqTMmB9UgcX
pjRxhxGDjRLxjE0TXN1rlnUIos7uA+UzGEjIDDG6LnOPvBJQDi9P+U11EI+5vNyV8aeeLTk6oUj5
WnQbptcs0M/CQw2mOXpxibqJANMCp56rtgm+u6H8PSvCdz7gB1r725g0eZOr6i9NNg6q429jqHFY
e/g/FLW9tdzwI9TUe7XnsY141avW83Iuat4y3o2Sdjmme95diJQpujbFJgI+uG5bCwGjSpcYrLgw
svlDBh2AP48EKhSTo7kb0hLrBqU++kcArE8hQifbZh/aKVaJ8rbahUjPPOk/8h+XZ/RPE/lsRk/i
Tk5q1eygqTsDC/LK2ak2qHoZugnttfbK2nQH4bF86D4zqGfv0W3wHm9H4LD/2/q+1LWaO8hHmcL/
P/7J5usHLfe4HeujYOkuxB3nqio4Ukv9cWHAc08knGPgoqPgD/ZzMtGGgwpK7Pfja7ZDGzc/xCHE
XTgEq/oWxfl9sRF25jUo86Lf4ZmM1Gq3cAjMntknv2Ay5azcoXIhQh+DzGy2JjzcVRYPW7VJngpE
rPeOiSTX5VHPVEiVUXkR5CCaemdGLKnQdYXaddQ7gO0PxlMAOcfBShFY/1AhjYWirVcvVGVnvyge
HcaIdwW/O7k23bgMDV9o6yOmiibpvLQX5f3lYZ2F4OGA/pxKyVdBaXR6MxeeVKRVBlih0rCUkYw9
vsrbuhG2fxEGLB+IBIO26vRiUGS3KesRYAqIaBUWNWkTtlv1wrI4b3X/eQahVE41wqDlMpkwR4Vv
HI+omvE+VajMm4nd3/dbZdPvdWt9eUznbavJo2sSrdM7cxi88VUHRMHfR2vxtQOggPqsrW/L+9HR
01p4S5zffpOYk2wlcOkVFy4NcOO+uILWmu5olH0reBZfQY5fi/uk2y0Mc8wKvpxvk5DjEjp5v3Cy
5X7bMsxi7T2oJCnxbfRWb/Hd3Baf8n+djk2iTba2AanENdx6BEbBF4Wg49GIeE934vefXPG1v8of
hk/1zb9314twobNrfoytUgXkcQFSeNqLD/MW8lIIFsNIyvgqSN1Py03ctesFV1YiH0wFxZdGQVgn
qR8Mz3iUQvnJ4a6vwvC1ivInPS9fArlfOHnOkip+FaUo/JcxPaOeN0k+KjGNxAgdvmMYy6vaQu1j
AcV/dpr+CYCTBwCUGVBF12SO4UVKf/QQLqrTTQGmWBO/G+aDu7RDZ0PhqQwUm1KrpU7WUiL0sHsi
jbEYIQbZ/kNh1j+icsyuVVO1O2MpK5g73+jy/jvg+MlPFm/VwkbqHSbP1fJNUT07yrB2Y2/hKJj9
RAYlQ4sDjnCTT4RbY+vnEIqPnhPfBiHeJKXxc2Ebnt26fKVR05xnJxhP05xMHeURXXehdh0LAzCr
q2ibSlLe3FzlIJWLfd/7tHVREENSyHkdhEFZGOM512P8AVwTBp8OYdkp/NN3u9onq+yObeY9hDgo
r7y0+VWJ3V7oBkTGvByiQAQOVAsRamuaJU/ccedPzyGgpxTQJNUwYLR8/ZTowRh0JcvuGOnmTRzj
cDZEz4YGMRD7GW3tSq2daxwYl+d97tOSUVnjx9XATk8+baE5gp8bfXd0zX5faf19aWZLn3a8KM5G
hqEcvX9gWtTRv47MFXuP4lc+Lh+F4lxPqa7LXmoBomZINXSFRs/WyVx4jJp5X6nt0ZWs755D7Q46
4F8M10I71bQAEJ41RyUuaQHZuu5oWs9+9Z6bvy7//fMsfVxFJwHG2+ZkQw5hLgpKSIDx0oy4T6K1
tR2NtPxdeCUUK80udtCzl5Lj2cVzEnb8BCdhnbjuPC0Nu2NXOagCZs5LmCo/mjTeIWP/HkexCRu8
3Fwe7Nx9cjrWcW2dBB1yT2lqPeK7xslHpEaIR8nVjzASt/gJLWHvZmeW9pXOYUcZ56zXHKZ654WD
P85su5FoMfnw893VENg8gLp4lJveRruwtzvNvjzOuT1yEnnagfaaTFOVhMiVeFdZ36MwWNiEc2mP
Qfkcthd7H2Dr5G2jCehSAjBpSewwbn9pd8iZ2p0tbuuX6BDtljhJMx/uNNy0xtCJVei4FuGE6D2F
Gt32d3mFsPESBmLc2JOND+hJR3KfT3buKlz5Sic4eoP7dIuXsNc0P8nSO7sOs3BpBsd9NQ1lgVdB
yl4TMaiYnmNV7aZlkLRg8f7l9JTfhjvfHnNj8W0JXHX+JuZVeBptssszX27iIf0TDUWeO+1ZtId1
+di9le/uJrRpyfyMfrfrYjXaJmDZFb0LV0ssm5lVOb4BxgkelcOn2Au/8q1aluP2SOsQ9bPShf6h
qUtgq5mM5jTKdO0jXu3IpUAU3x9+FtScAQbdeW6NrHKZfIPdtkRVmh0Wqusy7kUAkKYNSqVxa0tt
Q8qURfsCD+wXvtoLCeHcOwoyCWkwdTYNgNNkuxVakklYe7Au6/LFG4o987wutO5NBNLR9MZnj3ru
vs6wngeBgV6kTnPv8pnyZxxnC/af36CO+dDJ4RkGZV5kkt/+3+uqfVU7e9TN78B/U3GK7kYf+vjH
Mg377KU/rt2TwJOdAn7fM3h5s26uqqtkG+6knbePDuXCy3spzGSLRIUB4V1mfP3B30v74hoLnm22
WwozP4/wWcgtZICO0wRGHwQhtVTilPBm0c+xfupWu5X7+CrNpdyORRXhuDw89FpGjb2/RX0BHUYd
sePaxVQ16OrK9gLEkkWhpgTuB78vf+iZM5CKAFkd3ggzMLDah95jNHVz9MX3znhJi9t+ybpTmY2B
wr5FjV3jCBz//WQtmQrjoWbUHKXG/wiyHLndzBXWaAzdtwktdWqa7brLgg3mYAgs+vV90IVXmd7f
D2mAfJ+AzIvePYmD/70whcBGIclFQBblBIs3o91rRbuJykbduDHKfyKGVSuBP26rpdVv6SunCBik
xzRKHntkkwAUfXhloG7aljZVH+f4kSuI9fy380raihkRrxHqtGfMKS0za9lXBe2oi7dlRxcDBdLG
9Ze26XnuCg6JBwkRSMrVP53pk6mVBT0ovKH/l4MgmjL1TrhDYX4dPwT75JDYS4nceQNwBD6dBJy8
6AKEaBA4JGC5ya5a09Y9e2wE+htTofi+MtfVwVwptoZoYWPLq3BrXP33E3v6A8Yb4WTEHgL8Uo42
HKrrwZUstN8TGUnQeinMOWhoMtAxpT2JE8KJk4R6sODfqgdUhcA//LEbSm+qY3+FLvf2L25Mk66N
xMNcBQAzrTd2eewiPkgL3hHuMu3WRKj78tTN5XFfIkwyYnAE8A8Mupot3KRhQDJWVxH+QxN8ZSrp
L6Fyr70ifq/L/rffCPd5K7yF8ggbdPUFN52ZFI9GGMBMHtWGAeb16+zWrTfI1dhfrUaVoR7fOzuN
4Wl3Okprofx4eeAzhz3RqEJIozXZmVmKoQliBFimOWrpPUqht7WZ/IjE/goR5Ss9MLZtFikIGCyh
meYucuLS1DVo7/I4n6xVVGX6RsA5Bc5A+tMsubM99Sqtyn1nma+hV356GfgOC1FJv3kWc//l8rDn
4jPeEdAx2pycMcWMtK5aXXSrP5d4eVfumj3p7bq+ig7awraceeF9CTW5Tx2zlarWdMpj2d8r2R6E
B0Ii2sppnzOzt7VK/Iu1/CXg5EmJww5C4ElYHTPME+w2y5UNas7oK1UJXUGYBBUlkBb3XUNBjFF0
VOT7Et1Hw9t6NAcl3v6Pcz3ZW1qtajivCOUxutEPFgz2aqWvqqO8+g9o3TO7hxoBVymdEFPl6v66
e0IVEXweKfz1nbSFV7ljJSWrl/C22LSgP9CqQHgzsRddGWeSXzBU5L6jrDxPwcmcS5Eh17LlV+Rm
+u+YknuwRk8bTiBYLnld2MsyBH/KWpM8lJBUf3SLQ/GcPlf7hWMNZkl7Tz00L4gKhnvlunqI4SG/
5O8qhFJzjWzuRt9GB2WTfHjDKv8uokXyIR36tfSKdOAaMPtyonrOuYDncfLTpnS7oGssM0z5adqq
WWcP2r7ZK7v0yrULG/7wf51PEAx31pGNrcGLm0y9bjpuUbksr7wIN07e40WUK9h2tEsgppmLj0jw
6EGCcVqePVXjOqk80/+/Yfn7YBvvgq2zRv5K23FKr9u9vGSEPLuuTkJODg/Ry61WjRhcZeDGgpix
FCz0ps4jqDqXCKRZCDK83SY7xorjoObVJhw7dOldKXsuHXmBeTwfgnNeRcSCav4ky3WjEMMCoRaO
OYqPtaCgFZtsLh8ycyFwLx77eNDyz3rsRlQKlud2Au1CQIDwDfLi7XKEma+vIusDZQLDLNgZ0zIz
l2gvuE4sHGG4jTZtydY/ePcWdDCsEsR1ZfvrpXLF3KgMFYo4+FoDXshk4galQKUCKCg+mhpmQwC6
9CV0o3J+PUFZ1dk6DI37eGqrh/K76wGzco5N2snUARtlpWNzYQumGN+VovReucGDJ8keqn/tS6Ti
+tEKPxGde3dVE2lPz0EUz+X/Na550zQKAiERYAopz14Ft0MsOmof5RR0mFnIO6/tjS3ISbKqTtVt
tVI+YhFxds+14k0VehiocRGr/V7jMF3lkQVTskf9VVEREEYa+t4vFcW+/GFnJ5keyQgZgD0y/a6D
0ktNk1cOpPFblKdXkrDkMzvTkKU0yHsH6DbFkbMsK5Y9C/eUiDne9qbt7pG0TrG/2pRrUFzJE95O
rq3uE3up9Hp+G6qjR6RB1xkVjjPGvYQpZQ001kEg6ijHBmLS6C62mD1Qfr08ieeiPLCJaL3wquM/
JkfK14t3xOE3ce86wB/dYZXgx4KcQfktvtF2o5CLuGZ8r+V1tk52Sy+v8U9/vQi/hh5n4eQ9kiNo
Gw2d5xwHEImhfF/h8tCFvxYGODOXBv1Oc8xX2S5TdS9pSIrMiy3rKD/GH+hgfUOBtfuB486NZBu/
m6cMKB4qVH/xCb+EnQwuk1PVxXTBgkQVkMaVdm3AMlBlBJ+Hv/mGVGIgnVL3Hdt5XycSEea46pzE
4AXb+KveuDa2w75WVtKj59u45po0QcI1Hhzm3ttEdrh0ws5NMUxNuKgw0+CkTNZQneh6yLlhjGto
zwPrUf1u3gBUOyACsit/iHfq9bI0wEwdiq7dSdTJDOdVwGNkYNTBjbPz+3XwE2Hl+DW05ecSSWfb
+kTdJbhttPV/UDSYHzKah5KqaiPR/uuU92oDo4CtedTVbQNrbFSU2OSfBqK0q4b/aVtxnSG6Etny
4ucec4fpvoGwPUplwHXkv19jx3qhmxn62OSs0UMCJK06jJXvMUdz/0LKjQOC9jB3GRoJiGeML9GT
Xao7PIN6xzePo/XNFh15DIOetLfU1q9Qk+bxVayVfpU+AMxarB/M3d14zPAgoA0FPtqaDBVvPTHO
wtD804ISVuWqfHU3KJ2joKHY2aO/XUK0jlnTZG7JRAAuc6FapA2T0ZqpA5E7YVEVinQTYjggBuVV
q/efqSCitouL0sLxNHOLnQacptxNqwVFpBCwhXJiy7a8wX8YczhGmL5odvfJzlm4OGfSfBKhfwb5
55F98knNIUTcqSemAm7yJ/oQuboSfyG3L9niC0Z73WoJmDw7rWRgWLaPldlprp9akdh6kccoDfnW
V5Ubv44/HW8XxvVakKWlA3E88M6+IpBhqgQAG846l8hEeEVKyY9JbdbudW6nO2tDrr+pbv9qZGgn
iKO7MRXnydnr6jmOXWqnH50CagwGVVqPs1iuffMaaWMN0UJRYubcMYHUjIKjvGXU6W7MOBJweGv1
o6oOkh2FqLG74l2vpOUasF22tFLmwiEyMNZ7yYK0qd6RWzZxGwWVddTuEZZ7SRJwdviUrnHdsxnu
pv5BAlmBlVh3f1Haoy57EnvcOSerVKiyIfNrYuP9tdPt9hajHOuusZtNfdU+J7e4ai7sxfHQni4b
hFrAZfA1ee6Mq/gkYhopwGBGOwKVIsSwLhCXwsNk120oQDz/BzfYTAKEf+w/8cYU/ySeJQ74Ygih
dRx+6q/6LnVxmVzrdoBWBfwhJbiqh60p4iG9lHnNJbZfIk+OubwsrNgiTT+qDm+i4NeImsAZ0t0p
2grTCMvmyb9z7pba4OOfvTDBUyHLpKulxowJO1IjFKoL7VbYyf89V5VC98i05G0Mv/Espw2xP6na
hHl16h8hsm6hkNtiQ7/Y+oss70ukSQ4iOYaK7geRBLRG68zZonuwR6LgVcaLY2F1zq6Wk1FNVmfk
V6ZrFT774Sp7EXHWsjtQk4BPsg2uRQ/ym/LZ7s1yaVPMfrNR9HcUHGHRTK5g0S8jVVCc8QpGbED4
hpzKY/3pvosP4Y31mONWZYvrYBOaq3YV2dXSDM+lALzZ/4k/meLciLs+6T2m2F23R9XmML9tAhtn
BFTrWafZe/YZ/liY67lz7zToZK6bQMz1JCAobsb1Bk+L4Srfha+40PbSOrpuNgolsQq/cDgXb5dj
z35mVaNVjr8mB9HkQvEkp237jtCdEOEyECLX2wv1Krf8BfLO/Myi4iWpGlDQM4lgqysHYHmyeezu
u23Q2OpheBl++DbOAvJhfDGgH7V0ocyOziSTU8H60yuZTGyaRErq5zFfE1fHftV+GNf5Z3bvMpX2
gCnHDsOwEj/ixTbfXJ5FoRHIK0PlCp2ceFTWTVynLbzR4dS0srbirN9c/nJzO0UD8Y7OEaj+s7u5
hVFddoPKg+RK29Y7E+3F8mqZvT2bvp3EmYKJcqe2BJWsnWvK38uf4yUlHcJfY10ea7CFMuP4QaZH
NnAXNj/ZGyXUybxpbilGTaCbR5HKhyIgFFUj0kkhOvxIPHl9eQb/8NPOo4HJlOlpSWdk+UQyHSFH
tp3DRrjHgGEjP0o/pW28CR/xWXJutHjnN6tuY+4zMFryO632pZ7l3AodKS9juRhw2LToKamZIApG
z67AHTlLs10ewUf1l5LwufV4GmZyrLV8Qa2uBhMXqmMivhT+r8tTOfv3aZShpS6P9fXJMRKGaUuP
szBRuTiYPVaBi8pIsjy3NE5CjP9+kr64XSpj4Fz+63HGsYgF5Xt4MPbZLww16SyP7SIKgeb1KGQk
vxnNVZ+uF6sfM3VQxvfPQMek7uRXgNQVwqGrzSN+Ydh5qSu8jHapgBN0RePVfaQxu3Alzq6Qk4jj
1J9ExCPVxfYyN4/loNzVibDLAsu2uiVd+nPlCNIYsHwKspgcWjhZfo0T5HoZYp1pHmsPaCtHCvL0
tGTAJriH8Dp+x3l7U964CLxKtrMy7+MHlEDtaDc2Q/F2u1qu2M0uqpNfNFm0A8rqZuiL5rHo8FXX
vwX1ghzjXFHny5gn94NedUKYR4w5uhpuqq25w6xm11137sp8bm9G5Zlgh6XTWls45mYPVZ2uHJxZ
FPjOGpA9dtvW4AYmpd4BuXxl7x60O57F22QTPysL0Wbn8STYJPHHOD6OtTwzj+gzSuq3ngTj8u6f
XaInASandhCrA5z61AQHqmOVh7W8jFmyuoSpmwuD1rZpATSHHDV9/OZQa5DgpjyjRcku0iy7z+pv
gSN8vzyauTvoNMzkoNFktyzSmDC1hq+qGL9k5Z2of3hacxMGC7HmPo0BVQdxMrKUM+aFn4aB0kWC
ccwohwsVhlvW8fJoxrmf3nHmqA0Er4PTecqQ6zyhCgylM46GF173IhXaILlqcm0XVuonkNpN4sr3
jeJfXQ47961Ow05OLTiyphCWAxXLQVjFBltJpveTZ+vLYWZQ4xjcnAxvcmpRWupCnHXG7CR8Antc
vOi28uY9Y2v0iO1yCrNzpUq2p67kBZTp7IVENxSEKdIAHJvjzJ8czJkilbRUSqpMh3aTIEfvP8Ih
JT86INT16h/Gtrq4VY4I46IYs8t2pmMvpQ+zJ9jJj5hmZ72s1Kba8iOE/XiQUJ/FIerQq6vwNrtm
Oj5Gpdzc2mJ3vfSsn1m7FKGo0VIWF7k5Jodn6PWR1CQmtlv4xzaxvnGrJUX6mYfRlxCTk0vPRCEn
ddKOeYlV9zgG6ZDJJQaqS/WfmU1vKaArRRAhZOzT28/S4srTh147Vv7/I+26lhvZre0XdVXn8NqB
mZSoQErz0qXRHHXO6Pj1d0HH9pBgm/CZa5dP2Z6q2QQa2Nhh7bUySKfmwWNu5lAMnrZpNX00fZ55
90/u7O59g5MBa0Kpiwkk0tgU5BLsVycDs/Ny/CMyOAkXzwD984vjaRF/kvNi0k5Qnv4oy35ZJ/LL
/TXMnT7sGkVY/70I5vaZEFANIjT1EECXaIukv7o1CCXdcBEshw0BMftmWKYbBEjn/6dhJjQI4yyH
ujsMV6C2qteqk3jF0l9bDphrF5NHkC+H3v8wYkl9P+NNsWBLMehcDNgEmThXhTizoCXYVHHTrbVt
hUEOOoSgL7q//geAzIwTtb4JLYHegfwRSyKOTnffNMKgnVpVfWyG9JCaAzoiZfcxDKiAJp14MgOh
dmuQGwSq9p74oCaIS/Lem4ULbqtgGaTAuN/f+1s2CbTRIV2EZhD97qhCXx8sWQT/66QW2jdsp3uR
Nwq4PyCRSezmo1xQOJGwF060ZYIBLARRImYk2m3woPTcsai5OOrqtzAOglRFH5GeYIc25lLaQUjv
ZYAAATQpN9GC5/DmvBEGWOnoAhqB+Of1wmsF1BOSmWsnBAgudFvH+mEavbrhRfxzGGFUon8bYk53
PUqRPwXYYajruUawxIwkpA4WxA5P4traA+tpbPq1uoo3wUJ40Xi3eu6QAyuGYgxQtJCoYtYZ0Gld
zcc6Y1BZ2tpCWplu5aYVvmjsBVyZg9ltxdgybZorQO4ynnAoJciTjql28vFA1g0KjfXglQFUAv2c
UxCayd6ADQbfB6wANMteX7NsrLSXE+0EIszRppOoGAx/zoPqNAmQkPXJSWsqk3Nh5p4W2JRUUNNi
tp+9L3oh+GUThtopRIrfKbvOXFRJ5xj5c1nxEpo5pw87QAWjMa6iqHF9RKNgTHLNj7STuQdMJ3+n
ChkG6jUQkj6KcB1uuJl4eoNzNnXK7IedxRNqMXcwjafBMEClctIz4hqK5mTZ8b7LmcFd/400AGgL
2ia6zricQZJyX0tVFTP8uOaYDfTd8Z02LWnL31rz+DlmcL/X9pglQSdGaeVMV78FxcLPaFOu6KQZ
xtr4Xn5++3AuoKwDOINC//zinc5VOe96zO6eoFHsNGVplyAGvL9/t7yrcNloalvQaMDkMexc29Di
OMOkw6CejCwlSz3XP9LKeh3a4int1GOoqfVKAjuOm6fVz7wiu26K3QKS6RLm+jx16AgQSF1mN0lk
OKZViTa69zEg7zLktPunUMowTQKxzDpXTlLLa+PMvYKXP566q4sNapWgxJQ0frzYG44Ise6yRibL
mzCc80IIZEF8C+lM/IdxepOviHkUxXjVQDondv0xyYyFXsvor5zuf43Z9VCxDDoHIt40/QfQv0Eo
W1BPoxZsUh1kTHW47KrWu29mztdhbgpT0EA6U3bT621L8irxZSnAggJgyfM0+8gbdYfJxqdWQn+h
7c55NfLkIGYjQigs4SzjJOM1ZKyiRdxEaWypJ9Vw9NJB5dtcql7sglcz+MtwBN9Lt9k6es/cEpRR
7v0lz+7shXHm3ewkIihGD+NV9TmB/jOSHoP6D6oQmMMC+glAUpCesQl1pvWkRTEZK4R2gezrTjac
U11Y3V/KTNpumRRsCcFGAFbZWCMypkwselRru8ZE411eKaIOmiIFMW4egqK2rpxGq96oFhtnE2+f
KyqPBXeEFxJYQLbKkoRZpYF01ThVAXE6zAIoIA2AlgzEtuvq9f4qZxz7tTHmbsfIH9Q6gjGK5SoX
NJGEwNK2cuXFuEZgFRaO+nTf5u3O0rXRxWHI/JZa2BzHUK5FCIDr1UnSfC/WEZ4mrznGeONUsQVj
LQ+/7pukLvw6a4BYLTpQVIJTow2w66voK2lXpQJMdn17mHQTxNySzBtlm6lHYEz9m/wF1St0T5lH
UtPyqBsDPFpgDyrsEDKYfbChlRCgdJfRW+jS4VPfbh4Tt13VbizYZswVAZ77ole/gnk6k2GaCmgq
qUgJqRBo5JHue+pVWJIlyMsbkZsEzExrXy+cKcSMY9FoWY6Fqz+Kk+zk75lnrqdjcchAg6iuoScH
WnHTHTDWBznojaU7AYROON94JhWhv0JHZoA+DoaWmI+cldMkdaOCX4GjbGGZbgOQmiO+0bHYstjx
spGZcwwsIKRrIS9JESTM566GiMRypymn0lpLzeCmGDAw23orw9uXfe/6mfVuAS/zj4/ylVXm89aR
rxoVGMZOpNEOXeo/5FzOm5nbcmWC+ZxaVkSChRftZKb+W2CKbgKpQ84yZpwcbCBCBs+Wad6UezAW
W/kUxXuKm9Eh+skoBxvcc54kPeh1z8k6bkMLtJ7BrYO6NaT5bko9fTuZ5gAljFOjlIOrdO0SYvSu
0UuxrRH1fP8DzR0LqOxgXBruDbwvzDEMVCMRlAyBWA9s0TbMCDDWWbaXcF7AA5G2bpmUsd1UQmVX
hty7963PLRWwbqCZZDyOADVeezo8GRmGejMFbKxTaQekW6ljvhas5LU0isV9W3QljFdV8USi+EuJ
71GAvLal5GJkmSm1VdbHRom/Rq1aqx0qJH9gx1KRL1KF1Rt4X1ZSErsywXkMyUZt6zVA9LFdQfjh
vp25c48BpX/bYakYQmCIiNinCpSfMCLRgGSzKTn0OHNOivoKtOuxX5hpZL5PW5I07IpQPoEUYXIh
Z6qsLK+Rdq2LUjnNDgVheX9VPJMs5DTu8jovE0FCLpWJa8CinDjEmHP1Bso3zePDsWZCUO1yjSze
tNezqQYjNoTSF/7omTkY7wNMNbr16GXQuQmc7kfpxK/gnk9/8PCZMyxTMI69hegGRC5uAAyV3MWJ
qcC4L+KagY/9HeCev/pJ/+p6+VnCXtijbjSuHmIwYOya5/u7PXP/NB3gaUrjDBZyFncil4YOQZMR
3zdB68MMbXVIl0q/U/WBc5Rmbh8sWQhQ6TTHzShVJ6d52gWDfOrrj0k66toqVDl9y1kTwIKC3h5j
NzfAuiAuYrNQYSJLnyUjtA0DfA4VZx0zt04D2Pw/RuiOXmSXjSKlUxT08qnWClexGkcALcI//ygQ
JwJLJdIC5ebSkbycsibKZOoUv8qy20ZR9KwRcYe3lLOamdIhyvG/bd3ctiHyIYADWz64fL/C0FMW
CdKvxKk+43PtFevscXIohE+2Q0/ntMRmr54FxLUBMBm6UgYTk5CY6LKfxjJCUGjbH6DwoqwoMiPb
tZZNARoUfxkkjmrYvBd97jtinllGJw5n0mBj7LZD7attIyw8fNP1NXJ5zleci2y/Vcn+bYE9KYYI
xNUICxXYOWWoy0uxo7/8TXuCaRdtbXFywLnzDwS7iEcOxX/c5+ujidRTDAUxwRXTVduSf/atBlGr
ibOuOZeB5IQS7+JfALJeWwGFUzUZmQldvinwZCAqZalaS/qzNPDG+Wc/EX40IgM60s9yNwtGCZIW
35JOCmaMiWbYU5Ms/uCqXZigP+HiNltKhnYJAHmnSCHLoZxWehC9oiCxilWNc9VkGuoy8YeGtj0i
AtrBvxEdS8CPphVYKJhfTBWa1fFa9yfQw+sYgtSCZGmqsWjrjYq82S9GpxbLdRd3aynRd1D1dbIc
1e4xc4OiWAyC9VD4EEjBqH9dTAt07Nd+RDCCUoWF3YoGYO+JsCFqCRlZBbOrWlNG/3j8Fp4DiTHg
KBjWuJEGiEg1liGC0lNqdB6oNB2z7zlHbSY2hQkMxWG8BtkwG7E1gJcSCKBKJ7LQN2hVb1sAssmS
9wjP3hvMK2CKEjoHGCa+PgRqaJWNFuKiBum2jVNbl79Sn8cnOXttTBSjTVQMMYnGdC0qzQ+TQYOr
C0jqCMMXIFV2Pb3Lf/LOWvDoIgJP/VbfIJJ7S08qXJq8QBu/TIcaMxiGbiudLHLylJl9Q00LvQM6
t27cjMibUUImtDdhKn6Ny3UzPMcRh7ZkBgVMp50Qt4NxB2IKbJGib/wmTDtZOmUAJnyAoMqlalKq
5vQKRjyoVEG+nN7vO4UZv0OVGwB/QaIAiCXzKo1pXKpBNEgnC0GEqf9sFN4LfyuarWBZgPtCtxKj
regPXx85E1IvndCn0ilUHPN1CLwSJBbiiTbDMbpr2MWnYTjFLnzyEWYDOSvwsc5zq0REj4oksLPw
RsxPkMYmLsWpk0/GM0alZacQPRAdoPsTZy5mSnobYe9S4+QsM7cAEqvIM8H+h2yPzTYBbJPAn4QQ
DYIftjzsQyTPgbUCh5V3/xvOGcIXRBBlgkT4BmwymKU2QBwPsWCg27m1QqtjYwkYI4G3vG/pG2PM
+HVUcX6bYkochkEEPzGRsDRJuYbm5Hnoi105SXuorDV27JsvRfkAER6vHK2fvZydknqpEAsiCpqt
joZLwI1ZydCgVBAmdKg0qTsoWokpVKUFzL4dm4x4ptU60lSvC/ULAqpr0j4l0wZ0dnYTG05FoCJS
1J4cNnY3GC6qehAmTBai4kI7z+skDIWr4D0cDduEVFbU/SUktSs2xDGNLOQEITM3FoyVuDmYe5eB
A2fr3YOeVSSKGgjyQUlMdbrHZlksg32DcW2IizuqaPMk6G/9EDoImACBD4JQ8A31V5RZwqgLrXQq
UMKrv6SuBYKs/sfODkaQVpgWEFwYuWceiRSkbVLiV7ixhen0Ue8M4oeul8v7h2kGLAGtnW/tPABG
5Jvoyi9x0jJREFFhqneREqwjS0ntoggdIgMw0wWQhiyiRW70+pPeAKwWBKbvtepwJqb42BtV7EJA
8DmTrU0Q9b4HpfkUQjpGtE5aayOL49YSgxiaZf7gCpOI7mEyPBRpyPPbt/ePjsVokLJHZHC7XZME
5Vaw2rSn4GNakNJGTn0UHPWXckRR9V220yMktgLbeLm/f7dHgZpFDwT6MpCpZl/Z0KLfaTIhIVD5
e1WL1jJkImyAJ7iDR/S9vr7115bYyBFVqyazjPak7/VN90h5CUov/Rhd2R7tccsbTZlbGEio0SVD
JQZwIub45ZZWxpoGEYp4kGwx2erRq5jwAu7vLtH1onD6UB+jWAf8m60RA82N9tGgAOYASHewNbbp
c7T3c8ytW56K9rmBo/iYuYJruMLK9Dp3cNWlfOi3IecefL+xzC8B9TUq5PDflNKPKTwBc9xIY4Jf
ok35S+IbZyGqj9lYncesB80TRK4dE4LxKsSWbbWSfEjjmYqbhNGjAkXVVjW9prX2QqMc09RaqFmV
OehBdnZp9AtNInuQgnl9odpSK+c2/qaXQLNsucMtQhNASoB2FQ5iKu9NPS0cPx8fG033UlSI7alO
Qvw/1q4Sk30jS4eI0oELRnHSa/EXVLbfppyAENx/SPXuSalNAHV1JDDokXVOUQIToDVi6PVSs5y6
unTLzupssSbIvwHicZRa4by5M40eeEWKu0RegboI+1X9mghGm0igUY/seje4xtbayicIRkNma/1N
XvhOlSw38eZADoHzXPJhp7fBBn4C5nQhz43U9KZ+nkVlq0SCKJ5GIJRkiEfDAwCh1C4oZ1RtOemK
P4k0b1PD848A6xYxKemNP8U+xP30PnKVbJs3PCdAD+HNIVXBogMwC+bhWG8TDLVlpOEgnjBG65gT
qNo1LbWHOFtlYf0ptc1aLdUc5CHW8303NwM4wT7CyaH8C1KNm7Z5L6Hbm5KxO43xmmRwPBBlUrry
WSgTx/d18BT1a7/Cnmb+opNaTuo3M6ALNTr0KEwRHE9ojTK3c0qhYxkLYnuyntXR9r9oxVSAFB30
KgyoWWugneETHM9EFldWvydSLpJ1gPxBqmPBKmX8rl8IlPgKJ9hj/NERvr6xNrye2X8xCR4NkFbD
D7FXhyAxDNpQaoHflJ0G846eqGC4vFijlW/L4Ae2jfeKE0F9V1CujxWeTbBzAXaG7b2JoMZoiOoo
a+k6pYVKqT7jZYsYrlske+DxMQJduNEzceQz8Bjpjyi3Cz5ae+bBufoR7Psm69agqwTvmyZ4XfNz
gEhX1fJu0EwFkK6Vin2oCHZuVLbNFrgTyWjaU6ljiL49SX7rEPD0pjLgiiHEV9AZVUfwrCrHMhRc
IYaua0rccACB/Vg9yr15wFSjd/960dTn9gMAPwv6N1DKskh9PwTFtSRl7UnJA6cJ8bKL72qMD58M
9mhJnLduJhlEmolUDA6EtgHYOpdRKyhyaSkkn9fBU+spa3lDx/tVcG0A4eWOxTdXTbWTPPr0cmVg
5JnVXppnvnTZlGnWxFhtjee8RrieLPUHAXNMeKRWvLLrDKPT9WKZQEYP6l4faljr3rKPAXwCkZct
LcdYdnaECPHTWIogNtTR9eFs80yp+9oyDVkv3EciIGILe1huPLIODtGqGmzKeE3OVMaIiqY1EgrO
1SLepHuF05uYPeiXu0zP3IV1IZpAyV7AOnHB3rA2NyFWLhwsRwX8efComlHoIeHj8RjOnGWI30FD
HTVuyjtN49gLu7LSYOAl0LHfhWWn4lLzd229ETDZ6XNxyLcVTuTbF7bYkyRUaSGHsOX/CPfycvRC
J16PHggz992q+uxEnGZhmS0sFQHk/Ss70zaktqmsJOAUIG1kytJI+GWwx8G29QwWAG9aURKQprNj
MA/9CQgT1hCXUggycly2jgFdz1aqErwLJG7tKXkWIMH8Jwu6MMEcV1mqE40Y/3rtZDqw8ArEvEtH
/gRXf7pvbcbbA8QFMSgNXhhFPWb3iFKhykCQrhmgzSYtchhFd6SAN1Y8e0AuzFBXdHEYQ9JLY2Ui
aSrkJvCGNliGsvhKtG5V9HHlaLGBcFQcOG0meuwYd361OOYKiHoWm9JAc1FSgCgbFBEpZ3ZmzrfA
BMqUyFSQtBjM/hlyE+Xos0KM8UNYFadolWyQ7b5USx/drBZaJOM6eQEg2AnckfPpZvpMOIsXtplN
VfpWrcIBtimBZH+Q4Ee7n/ArEAZOva7lyrjOb+fvtTLbWWS5Ko6F2p7UAuiwqXDL9v1PTqMpI/UD
UPxm2jXqk7aJccVOBqmgV72pUcMTxV/3jcw6RvAn/tsIPasXZ7Hw2w54P2ybJO0INHKmrw5zdxW4
e0SFE0/MvfD4RL9tMfFykgphoEWwBXjriODVWJS5LXpkBwfpCh4Yv5tPpbb1RUIH7zD5KIs2l0z4
Nluh5+Q/P4JVmDCqSvFHVaYvUB3Z9LDIHgmBOwMn3YNxCHaUN0QMbSrZ2a54TA1gwJ67hqB5QlVL
VfDHzMvfjgaZVCocqsQaJUz2wY5S4qGvdPMRqm9PqVwd/NRCt1erhtWUpUsks8RGvW8Rt+MzKevn
Tkkrtw67d1MFQ4dRCHvLDyunDpva0Up0b/TypwWpB1L2D1qVuiTRN0QQIxuPI0B8kq3IFQAWOVip
pejVGMJdOrTbWptezaR9SArLS9V+q+aN4jREUTEIKSJdj2Tfsfp8PYXRorDMZ1HqN62gvzZ9I9u6
DmokX3podcVLJn/c1p2PEZgoWQWmkS6Ac/8Sw+HYWMabRfKd4kcHuVR/Kol5gPDGZxH7QM2CARNl
u6C1g7Dc9lp6HpUmcrQwexBKI/SaYNJcMrW/0O97sSKzsOMhwnhsY2GgPgQ9ZRG3gVNYxaotwgc1
ywpo7Y4TqE2DzzZuTij5PcmtuZalMXOEui8XVhmvhyFbK1P51KemZAfjSNG71oQ57Ai7P/auHitk
ZUk4kFLbAhJZFi+xPgx2OVaLqhG/irDVvKSKTC829VVnFYtiFAogLozBuX9VbzwOBXRg4geptgXk
xXfCdHFVx8GKFK0M2ldfG57y2n+QVF50ePMAwgSq+KiRoJel3DQmEjMWgOa1yGshvRMrXE5j4qWo
rd9fyK2vhhkACFFARs8Fk2jMO9GBOBWMm2rzOraZjeYpKGpBAaeaIOPHUQKmykietPhYqcA9xR/V
0GMO+h9L+NB+Nx3EhWa1dIsulkOVVKlpNa9hrj7JdbcemuixCbSnStZQdlb/+qdrpq2Ri3vPBDLg
aR5biSBWajxMv71LW33duvBycDSyK255X3Iuw4A9DFkjmwSJOVuVUQSL1KGMXJLS65lQm4Gs3A8q
0ysu3vMDZQ7K8QwfJV6ET9+9mzDjwi49xRenVAGtst/p8G/icnhTFtrK7KENiGwdIBbocgiunNl/
tLWQPKAdCQqSYEyifYPKF5J08k0L0e9BMkzs2qPDlN0+/YtXD5mr6qPV8h97TKgBx9KiFgt7etq5
Gmm+2jEt7EI3BLtUuFWmm2v/fXB+W2MCDTCxEV0QYU1cmkdt0e8n8F3anQO35dRHUOwceFX22/v5
3cZDjwXUjJiLY/GOkAzOLbFDOUJdTqEXbYMNRoQfQNg6eBq4vGjh+/4nnF0jpQ+DRSgisnV9qa1q
jVQ4NG1Uup26USue6NrNN4PLoaOEQKyBTFxku9l5qMixWjftazGtcwBPUCIEzjDxVMKzdFsW/DaF
+i6Kkmibs4WMKS5knXLCvKJA8xIEtvra7LOltg9eJCd611fq2XItDqzm9rpTo0AfyFBzxQAj61L7
sddJOfjktfHUjSbTpiOyv1Fz9NyxVYz3Dl79RJa5k4CHhhPY3eQzjG3mPgxTHseFhFcjmCb7xzA9
qcWDru20ZGlBE+L+SZndXYBE0U6jmIsbYt3B6sAdBGXHV/1Y78LOib+7al65hcpRbuPtkD7qY3wU
OBs8d34uzTLuu5CqKRVymDXU4VlIQm/0hbOVBDu5zTldw2/I8pULxX5e2mKKJIhR0qQf4vY1rRFr
qZWwGwVA3/tB34utv5tS8MXIYfww6brqqrICfceo24lFTRylMSMoCU7P5pAqXhPVmmOZUGxQm7K3
iVHiKWg6qCoI1lPuTx9xURZOZNXHXBTAzCw+y2PQOOi1mm5G+gAB1lA7GSAuHrQYBzecDIwyT/LR
IsOmiZOzoZKvvB53fp18ynGxD9rIqTNZB58+xC8UM0qdTDcA3jDTI274th4FfQWgO/KZuvi4fzJu
fAh90AEnoaOaGO1gy5XZMHV+k2nNq6F9hflXXjzd//tvT8DV389yhljJkKt1h79f76qVBOm7xO+8
PEPI93XfEFtuh3fSUW9F51tFGQn9b+Y9A3I+b0aEgec6jTaNNgHCS9w4MB0teBGmxB2U7lddC07R
g1B6Kjxjso7EGD5JqTxzfgo1dXEU//4p4MzFyAzodm7o8rJCbpOMmNJZ0ppFFOROXqqLYSTuoIXL
vtuSUtvGvmorVvHSGfmSY57xLN/msQEIE5Gx0Ur09ctei0Eeofc4naWk3Stm/qPGaXNiM0bOZlq5
DQJIBBVxFLgpeEfaRH3rC7F3sr6LHCsLiZsPKtAjpADvp1p4pDTB0aX4vAs7s0m/fyUaMNe/ErH/
OMSxMJ5NBNBOGYPjazBep7DjfQ0mtvp7O6jkAMrj6O2yz2Qf1Mjccn88U6V7oKQW6rAcDDDCGqBN
zpdAzgyE8zLPfoELk4zfw89QKllMpnPZQcUIBAD7yE+3k1YUtugL+zKWVoqfcjaUKUrcrJNxgJ02
YvgGu3pOFO3DlzWMBFQQzRNIL3tCU3WOleQZp5vHYk7+ZZSCsoAGEW9KxGOa+omadeN5eOu/1K/6
IVpNq2pDafrLBSVwR4Pt4L8Vbr1EUHnQXpWN7Mro/98/80x94uZnUDd3ET8LSQfC0RI/Q9z4yxbS
We2i3/0P8x5Mqve3HR3wSEvGf79hcYTWSJHKRjue1eWwqx+qA+1BCJ76YG38B9FtcttyeXvMFj9u
jDLVJmPscoCmyXiO1+WaLo6WBeUFWXJ19GbP7cXyGM+RiNDdiQiW1zv+sVjpYBm0wfKCoUb6HZNH
5ccI9v9k4T/9w+yAXeN3FeziAxaYjPX9gW7s4O+GMHDDODxFKib/x2r6k9v5e5XsS9FCvTKsinE8
l1p4QsnpRwT550G0Vv2geklHnnuegt7s1bywyMZ6xCJTFOELEgnpVQqJzLG2cxPgEn3foI52/zKw
/YybzWSSn6C29HSUe5hzRRDvN84EVhWIda5z+Dse3IZrjbl7iWFJbSc09HgOLsgyF4KKplznSR6I
tjM74s79cy7hNxLp4qxkShipoYqzMjr6cnIhaik4tFbeL9DKXkn7xPUPvBIkzybj0aNEiVKjpTfD
AMHukC+MFtg4hfdwsEnkzadjnLiSyW2RFgP9dJ3bHkCwBn5/+VNyajtG70bmhGcsGAT2DEzQ4m1E
8wY0LmzSCgBMhShWKc+BKRXrtu2H3WQYP4mufZYUVwSOnM7OxVZ3OwtDBHlUtDaQHZw3+nZ38SuQ
lgD2CXJYgCWu3beK0mPQjxA8yoOfEqQdCZAvVctp5bBtVEiiQywN6aUC4Q1AqFlARq2jxoJeR3YO
TjJo9HSn3RsLKhSqefozCPxAA6CDO4rn2tiZ8Ru7jP8W9brMc6nPzkohNTby7OdWV2VnjNufJEUN
pKpeR32FWZLA0xJ5awhQH2my8CAL4bqrUZHxsw06/26haK6WxM9mUy970BymGdmJ8VS7k6jzyqa3
t5rZLOYpUND5JSXBZlE4X/wr84ZV5er28BH/LyKJNweAWoPyC2izkaOic3l9ACRUaOMxrDLEaMrb
5FqLDJC2ys6cBBKYoFQUnfCHf+C6LiY7+fvLXJhl/DJGfVFyaJrsXH0Zlh1rv4KVtg1dtbRFaAvV
btUutdqevNrpwCCy5rhp3qIZN435TAioIT3GogeXrNPF8DP/GWyib91u2fZF2yptbjRxk5wwW824
66mv4ykNy+zs72UHQIJNsiS2sjEX4Ub3/p8rpDtw4amFuM2zMsD+0s+qraEBDIvpM+aVQtrZ/KS6
5DxFdhYCdfNRGVc9ouRvEvpRNXt6A8jU6V/JWT81kERPgDPrXeOobeon0RbcYpsPXNQE3cCr7I/Z
YMaFo4QwWrGGs1wDXxWldhPysLYsE+nNEhmPUhGlnQQZJsgn5i+kNXH9ZbkolvlPRV1U6wJQH9/h
k9LxDizjE4xctogZkezc4rwYUKfbjvLD/+/IfAfDF0dG1adOE+M6Q0KRRY7kjgPkIEJXzp3PwdHA
ub0ooO73k6dNcPvwXn+174fywi4mn6aua2C330AJqkalGAMt+XkAA7X4UgFiwxXHvo3rGZOM94mA
kCtzSAYgadEWyYashL26oMeSh+LlfLfvtV+sLa+rcZRFGErl2vaDVSN8tAnnw83bgBPHRC7UHVj+
yEzwgWNJClz1ivZT3zPISbQ97wnnWDGYQCGRfLWhee53ZIs7vZTONPIbF+2OHFIv9Iw1L/K7LSx9
f6b/rIzFZ6igZ9aTLs3O3SJYQavnGJauCokQGWiaHIqRZ9AUvvzRLfhtkzkaZhW1llXCSatLc9Me
/MpOF/5j5PjPGH2yy6MCRWqbl0TPv/kQM//XN2S7X2Zn9XFmJdRdU+SVtCrP/qp1Q0gSpMvoJ2eN
8w/Rb2vMQ6SRYKwo+zWOf7TKn0P3M1vHq5L6reV9U9Qv3Xrk35boqbo4/zpSyDEFtPpsBpi9EXx7
GEIHo022GGI2wTimvWIHvEvH1tz/5aR/W2XeoaAvDdUnWF/aCqZdW8GX0ZC3tiqOgVjkTq+Hq2Lo
16Lo70g8mG5ZVtCh1X1oTrXyKmrHJ90njXN/K3gXiHmcciPsDTLgMCMfsJXiLUNoZfTv943o9Hje
23DmfQp0sTFlPcvPmPaOVyaoHBdd6/dOrZeLXOkO4DZFBVIVVnkWBigJp7ssVTejDBCCVHtGGLuA
tXqYJHe0IniWgvSoD+JSmaTnRO1fg6hagfrJnZRhYfTJRu3K1KsEdN27ChpsJMzsZMoL4DGsbac2
D1Ogr8wAr6Q/bcAkrTqx0DS7VvEfgmw6yUqmINasXsAXeoopa/nQVcdx8EUnsyAL23Vxbaex9FbF
WuJo+HubSHvJhihbxVMJ4jddh6Bo2NVuboHFrJ/ictOVSOotrX7WTD9xxwZtAhPI+vu7PPcpwZkG
sLcODijgFq9PtZR2aR63UQ5uvZd+Ep0kh6CW6HOszIXIl1aYu9MEWeX3cpSdY/M1qJ8ma3DzsfCs
QuYYmn2BLy0x9yUtI0VWujA7F6ltbnQULbJ9vpWWNDNrH8KjyHtM5k7ppUHmLsQ9SEtQdkrhgNoP
Akm0zv5s3e6jeeBro7Mov29vcGmMuRKhDxWGUcPX6h2EbFhi/GgtUrcjdrUEsCaxfVC4A8n8MSzR
ZDUNm0dtyTY7b34BE73JkS7kmFWnb0rvRavwJTkUT9CccnTX+BHBdm2Pz+G2XPL61Lwvy8Z0KSF+
MOTfr3bnKjtthUnl5d9c1uWPf66tya6UjeXE2CrGcsRe05elOipI6SxHfENFGNz4NDTm8fPTk8L6
u4uP+/2wXjwwU6slhIhCes6jyW4lDFW0D7LyFcOZWFw9D869Z6O51gjiPpDDHOUv5RMMUbmt/CRb
iBd6ykl8yQEUbbfcw0Nz0XsrZJyNkkNmKpCwpeioguelfOwBy9b2xcu4rpeBy82N6d93zx7jdqJm
yEoywJ5+9JcN0GU2+DW+xUMx9CUD6uT5HuE8WzybjAOqe6HUfD/Aq5VV70IUP3TZxPE5s8np5Ulh
fI4EcdswN3FSoEY42kIIiqrQVQ7+KTpCw2EjbboTCg4Ayjn+oV3XGN7ngfpvS36IZy9/AuOJDJ3E
kSjTwxoctLi31S611d60s31Vr3P9sdJ/1Ui9iP91/72ar79dhJeMAxJEEFPjEGRn+TgtZCRYw8pf
5qBkQPl2ARIYp3rMEcJnPMaE/5Iu/ycSM5msIRW0cKxTGKZ6m4DNfmYBdr2iGr9UX7B2WnRUtsIj
z/HN3VTp94LZuQJNgYxEGWQ02FI2VgneY9oC5pbq5u7mpRn6zl14n24ySJ8ZCNvpbFt/KAkm6jCU
AulktQN4LDC5mQI7FsrGtiZTuiq1Vi/CDh6d9lTF07RO4RZ6D/B4Ozn669pDPnYMbXxT9D+rB3Sa
OXHsf0mef39TxiEZJEP/FUzDeM1watFpjNbCMgb9P+++zHmFy91lPFEeFF0IKaDsnKugRogOfcrJ
nHkGGLejCOOg5xk9ncZnmh/S9PH+vftm9WZ96eUKGJ/jR2LvqzStK8XEcuQoAgV0LEm2byB8NUgN
xY4M/2tsErsI/crJi3ynt4BGR8CPqnnwSwYhdq5IrQu/sGw1Yq4ARc1sXzceCSFnzQLeJpAOeq28
VYblQQE5tCVJAPXsMKyINR1B8fOpT9paQ2vKzvxkI7XpUowMXjd6LqK7XCnj2uKsltXQx7EMMEoL
UCyqm+mCrEEu7uYP4UIHL+vwVf8faVfS3DiPZH8RI7iC5JWrJMu7LNl1YdguF0Fw35dfP4/umC6J
ZgvT35zqUBFOEUjknu+9y/v0Ptuhg2rzgx3em18YuTgjTBvAbnbSJQxsb438MCmcz+QZ0uVQDXb9
WWIgVT/JiOTkY+bFsa8/RXsMNKBYNd2C4tbuNymz/1HB/K/v+LFuKAL0tag6uOXO6yIs72IRHG2w
1ond1O5A1BY9RApQqWzslXKrE9eDLFBEX5q5PgapMGAZZjM3A/PP9VzlTv/4tnXoTQ+/YMc39U5+
uv58OJE7Zkgu5Y6GmWYUUNWwdaSywj/YAAClaPlO7JmSBY3x0Z58A/hFNpFnSkA+p/GahTg/9YWF
CEshNKdGQ0UZdd4IYzl+Cmo8wO4CVo86qdMLiBN4batVr3kudWE2moZiJy/Ad/e2vAPh1WhFG2yV
uo2l+xlSNCt7Qq7CzRbWHtC52MUbFvvRbFUSpqc43sodWNHqo9x/ce6Ud6KLVwoYi0I3BqR+nTdv
U2qY86ZOtfnEEvpcYBPeeOAiq7W1v58FyPpLLUqoGklpTpJTsm0JVp+sfJf6JVbyJOLNKE3/xG2d
y1t01GIpG5S2wEutNWU7mMV2SILN9VO8fojYEL38pKxIslAfzfQ0yoJkaVP7XjKRM9TEPbdFpBEC
00RvAfT4HdzQN2rPN0UOwT3x6GDxhnI5n/RtC85CKV1pMGqDotUJyFAzFyx3c2y1Knh2L8tW9ziv
rNPZgsqP9JAdmoPpzU1+dQvELsNhm+r/4JNWHca50IUytDXV1bxDZgMsIOIPgaVvzNyaEcMiX5TA
otRY87yGMNjZIy+V46U837Hk2ZkCs0uUUQKb7QgqH8lW8ghW9O0JFY95qih5kp/naoDwODqw4V+6
k/GwALmHvlCiIWs71AiRMqMPOTdbda8B1oUzmE72R9ppoIRukBGoKJ9Z15/IbJmXodf5wc/6dvbt
Js31XuvnEtOYulEEIJnmtVZ957oUjtYuB2JAXionegaTmWjUimhsyTWPiYInYuGC9FoqtClByNEX
oZUrAMgVOH72ut0H8MrlUfWsJa0oQ0f78mYM/sjNFnzJnOtY7eWc38fCucR6JiRZE2fIBIPKUjOX
lJYmWqnfP7SOYieFP2HmhevTlvidy4rUEvQEIBVakfZQQLY1KbqLFnB72KHaogI4nYyt5CNX82Sv
QCdr8sWHwZ5s4iU7XGXnoyOCktV1jeEc9hIORaZNGY4mDrtOo1uKeF/NlZ0ecgG5eXIWhkebxJFG
Gb4bfXD9U0Lpbya5ZyfJD57TA2YcPlA7+n392ziqqizc0gTopCDX8RrMbD7n2sLgCU+P5r9x5V0v
ecSipMa2QYV3ne3TOxWFDGNPLEyfWdku4u758MzXkrapjOVsoAy3Rffda++KLv2cNtXNDL/EntLf
GKrntsx4NVtlvtkzy0WzkhWNgpuTfeU1vpk2M7dHuu33FdAmgL/GUUjey1QWBqbMwUyO6aA5yq6P
9JBisrZ/mTYooN5qf6rJwsqWe11PeI5pCaQZUb3B1io+sd+VqMdXjiJZLfA9tBNN7NqvNoD7MsAS
Z7W5FfmJVSVWEOGsuZkNx0soC6uEnR1RExJU5Gq3CgF9oWuu+p556ZfqDL0zypY5ue1D85LY3Amd
60kVkD4ur7lo1FDQ8URPxm2BhiB1pAPK1yA8x+QV7vuA2qByrHbYDOBPU3/HOlde0XKrnNCyC6IO
FzCPB8WTRR+Q1vkBgoQHihrWhBkWIBIDAYGgjoU1HTi2D8qBX+CcvbqwUAm2EMSMIbeayhbDESzE
hpuhuGB//t0nNOWoOcc2qQvbpDWVjjVovOSYPlLslJNw/H9KUC4vtCuZEhWArTgZMn1ABX0zqTwc
ntUjQ5EBW45AP9fJQl3rJo+wWTkHdFhcwi6tExjiQTfepeTj+gtd9R5nghbKKSR5Jak92shDO3hm
9oretZ2Uf64LWc8w/kpZzpQ0tdBGZC77l+5ofyPO+LktPiD439MdbzpttW4JsJn/PbzlNImRIRYw
gINxkoLUaSrAJQBAgnQfepK5ihJ4wFnYqGFumaDD5HzofFw/ntuZ6IXy9bpQN62Jeytdw49v6GcI
rrYHQEVZ6I+5IHFoHTTHZUu8QTcg4qMGr9qaM/kL1ZyyoEg7IZhNfDnZzRboTaU1Ucx3DafIB0WH
BYgB8VDH9kbjEUeup0BnwueXee7PukEqxhy3PHj0QQVvdfFs3pXzesMAJxNteydllmCAc5R75Zz3
oi9caZErZZYYEC08y7bsakDGpK2V+wTztKMD7AhHGZD18Yp1PLHz/599cdEF0kwSlZ4kI94XVfQw
GtgDiARLj0yOEV2PUM5OdxG8542uT3Iwx3nH/l2GRoWPqd1YGGh7Bbwm1ubrEy+EXY9QzmQuzFAV
A5UkZFBn/dnw2dvcSJOeyDPwp+36OfMFj/N8Zk9w7fksrBEdMcxJBnyjZgF34WbGOuu9egvOaS7d
+Xo09Pfblh2rKpI6LMDg24rXbDscJMzgO6Erb0s8UrhpGyMKb7wQjGNtl92qJouENlRUVBkZINK7
Z1WEP2y4Yx6zlblyjMbCCiWM1JUS4hjHXbPFMB1IrXPM0mEeyOmtnFMqX529PzO3y0aVzpqWEAzQ
n8gt2uVeBHbjwlLuJw9oaYAWy32lAtrRhL0R9RS95g/jK7qu/y1LwL/Sv7PrXBifRgopM1AuO0nl
I9Peq3SbCjxuDY51XcKKtZUJ3K0SMvT01qwds33IQ4AQPoFlg/MQeDe4MCwD1kl0YcQNNmj6qXbr
s/tmg/VCf7jLfPNwXRrHihkLy9LHoSI2EoQVI3On/kj03wTLU0WScD5rNTQ7u6OFOekAg9ApEwLB
rOhjSxoxVyEI8dP1r1m9JJA2AT5FlTC4tXAFidhEY2camKaqEfxJozcUO8SBnplgGKDnHN26hTyT
trgogI43qlqhQDujmQwdupe2iTFSUPJoSFaFyI49Xst7tVsCLD3ABX8TyX8nXWdeRwKM30iBSgm4
KrCKAa+vdmUbU39zva1wo0NI/XZbJABLbGzUd0yHvFw/4jUzdv4DZu09+wFlR4U8U9XgyKrxbiqM
Bhgj1b6LMPp8XdCq0zuXtIhn4rhKWKRkHdoyhp/OnbBosBIJaNfC7QgyevYrNjw+NvFq3noud2FN
umhQegAE5SdzMgETkyXPuWoUwOfPMYncDuIGBvFTVOKjOKi9awy1AGAl4FIDmxq8fFk2+LTWpBtz
qjq3EqXB6eROssRQ7n3kgpklKfVnm+bG5vp5ren++c9e6H6YJaIeDTpGeoxwsCqa3KPXlliRjBkU
M0MTs6fcwu9Pnw1A8hljUZUBsvyD1iuvQ4y+C+m/ugftnXbTbFRsgFRPlc9jEvhpPy5FLR6bPIHp
teoZ8LeA3dNQ05EjLgzb3CS69J2XMhbGMBikJtWDODmlVWIr+heL34BkZPcVlhSSlyq9UafPVDxd
v7eVRuCl1IVlrARF7UcpSU5SmB+GEhQjZBQ3I5shA+onvU9ttR2wNYHtzyDZkEZFkCKg154rr1Gd
PMtTzGBsQvf6z+Kd9yIck8MhHZMQvyow72L0E7qMhzj5nfn9PO551Rusc+CrWjzwoApInmMk7Mgk
ttHNioKovBAsTckVpyyFTzbj7mSAVy4jEY2V5qFtdZCximrjxEP/mCrAsWmKqbTLQv3safxbVeLf
SlXqeLSUOAVp3FZVMfrJ2sIFKE6GShP5EmTzUKHb5mJZ8qHVMZsk1vkeGxwPQaHWdjZWfhE2W1A9
fJljUVhJk+4NtWf2kMqfSoeZw0mKHgJD7sGAm/2GvwGbel/YBlNfRaHBPjeZBrsrDIx8VfOq4Vjf
txLw8xp1r8vlJkjl91DATwMniFdPyeMoRADYnYL7TmuxT0y73okzKbGQXBi20dG9iEjVwpIj7j1Q
QUyi1r/yhpdG/QwEZi38exkLqyexCTwoDZ5yNLI3JXJIRQ7iZNxGhEfTt5KjX4paWCoT8ysA/cQz
Y9twk+8An20rPt1kO15vbMVDX0paGA2sB3SdpEJScGv44c3c24wBdCu/yt/rvrye/s8KwKW4hf0A
Py0B6JYRn5ImYm4X6nTTTf07EarBmhisiJFLH1oUvmBU+b/fSp/JIc4ucGFGhiaqCxbAXeqt1bvh
DbvX3dqENZZcDKk5vMBx/nM/Hi+Zge5n8oAfNEliFaoFFh2SEwAlRa9ppQ1ACfdqWG2BjD/YrRQd
mClsrxulVVtpSCJwV8CBMe8yX0YfwpiaWlkpyG5QwdygmOkI7+w+cNq3eZB9hqcOMe1oVzzIX3nN
HJ4LXpyuPCpjADI0hP9F6QhDS2ylH75YArhMKqYYx9Gq0aeayRxdBtZ/z5wQQDxgNxhI4Eg5eaKB
diPFKHmLmekMdPow1dqNYWZ3Qaehuy/PrKZvscKd5PsZsIFg4uzIFobcSCKtrUIcWVbvjNGdnAzs
DqZNjwK1W8XKRvSmMRe649X/10/sm+AJ3AA/iAhA4y0hJeuSU5hRq5hMn4yZ94/U4d8yln22CAj1
ZWNUCUpu4K6wkSyhFFJ4htMWMJ+YNWnsgdhF5wZ8evSV8vp8sH+FL0rbZmi0Q4MLO3Wfkqe9FkCi
cwRUEkB175CtefsNTSc7UmkJFWoKG+byFq+MNaN9/hMWwTjYCIArp9TJKQfjia1E4ksg5T5wRYGh
IPuqstEyze+a/Ekm0U1lyr5h0udhMpAXac+ALbLNpAFtgrgJtN5WFWFLZHqUemxwJV8g0LEnfFRK
8g3K9ttm0l2RFU4KxuQA6/KGkjqgDQXgU/kmDtG2MEcEZgzAJsp036fSrdnFGHwGz1Eo2RmonMWE
nDpGHHNgHnTyPkxqrxmAChcDV7bWMRHtS2b2HgetM7WiVaRHgvm3uAQxVQpg2sliRrQr1X7XyPpN
Kza7AASo4YNqjnYxCV4msdthNPYJ/Z2AXs9oA0vRT3VWvetGbJngoWFUtgMwfE2jYvfGQWljS0+x
bKhom74XHkn+QKKCE0atuYTzG1rEOKNc4PHFw9zJ1DzlZq5pqeg8txvOS1h/5X+VceG+8zov46oq
5sH3BkftzvUsVBA+NBe0O8fUMbf9TjhwhM4/fukDzj9u4cjDRIwmtcELECpjIze1VamRFWZIu/vB
BxyGSzEsLQLyNkuwnBZ/gPDJHcGCef1ncAzNsrWZaEYvM9Ympylvd5OR3zSMU+biSVh4HSNQErAh
NTBlwABu2Y1RVrw5rLVM6vwoF/4lZEmja1M5T8yRneIE29rTdvPgGr/6yfuahUNo4g5cQDLOiySm
bYoYy+HRpKz0fC5M47Lz2HRAxVJ12P4BO72xG+4Kye2AWaO440ZirsQJCzhftGwyCrQJzXaAuDa8
12ps7sJ0Xdex1Zj17H6WncUGtkPtUtyP6jfb2hfQv21c4iHP5b1kjk1XFxZDpZLcBHiGmAyYR7lK
38BTju3psYM8caM7yZ4PPbCyvXZ5Y/MRn5d1lGlg2QRPQjEuA2abMnYK4FZMjnEgmEUd7lA+lmxY
dBAZanblc1WG8wDUhS0JogKluxxa+V3YOtTA4ZoLx/mDvOGlBevBHEiSAF8P0jYEk5cfSyhVKiFE
7Crddw4m9eQ/1J4bVcodEFgSi95rdwz8RY2lAly23+Zev9H34v+B92T2zz8M6N8fsoxfmgG0w3mA
JLt5BWivV/vhi4I4VsXoPH9vb02xZmA19EaBrAZYlsuvFhQ425JoCART+qWTCUiacvMZM8M30vqV
815WvgxQvTNtjqQoIL1dXGc6Nl2KvJp910alPfBm5obVCFhprF+iK/vf+4ALcfO3n6lvFfXNYAoZ
O2lqllotSWIQXo3cuaQVQ3MhZnGELGNJlJvp/FWGP+1LMCfOkyu9U3rAIPZ5wxM8cQunIA2lJIcT
DjGqQ89ImMOghJyLWvHhF5+0eAvF1BAly3ByWN13pP34xZ51V/f7bfWl3vCdz0pVF/hDfxXj29Ce
3VSLcqRS9PimxgFruIOYofeop2MiD+blF8rJ4k3o8NRjzXxfSF3E6kLKmggYyAwlhw4DSPP4jQZ4
SvXEC8lX1v8uv29+GGffJ0ylYlYSJM12LNrMsr6BF9jj/1vUwlNUjIEPsoSomTBCfZluBHfeM1bc
HJUujltaiS9xgMBwRioJi7lssqt1ZXbTrCathnXqBrym9K5svjjKuK7wf6UsnrE+IScQpCw+BYX4
WnYzVJle3kVC8SQngJQwgcUFLhrC8h3IoTeTmKl2QLvBZrnmCa0icKwK76MXzx1JS5jktIyRwk52
oHbeqNbAvc2965+9su4HnZnJ52eEXZCkLrRTJqopUCHBG+xS5T4EvrHFpuiQViXmZYFgFrXAXlE7
h4zsNSLAPhglryL9nYa2lgZyQ6fV+o9iYp+6YnwmeoEEoBHgRsrkRQiS+0lpeGwJaycDCnPDBO4n
6jtLb132ekSGdIhPpVqcFAIAlV6qjlEhPV8/mm9K4oWHlA2g55G5yYA6wvxDzp4T60eSoRxLT9nQ
btBreCkF9cFA1qiqp0p+SIVuF4PjSTgG+UloxRu9L+1Uxg5Nrx1I9jsbR3cMHztSPAoiyJw7ENJh
22Enm66mPeYtBSRc61WDsmXYga5T0ZqU+yhOLcBobKh6nxWlFYDFI5hOcXOnT7sW5EuqDlIwMmHA
2Yj9VOlecGO+OR1qTJs1ethZ1JTdgb5GbXcT9qAto6AIAUbJ9aNZcec4GcMA09Xc6Vwiuo9YchjQ
6KentsWuIH00utI2c/zU+s8/EDR3VIEciMWaZVM1AOSGXk2aciwK5qCOb2tJiI6SaqvgNrwuak2t
AHWr6/rMx/aDKSySaxJMAo1OY8PeMt20DWzC+ikrCMecrR3euaCFlZ7rYTqJkwg9viBysgJgJEOG
elhpjtZU99zm9095KJJKKpkvCzyCy4hzTFKpBQsFPow25i7NGSpG2DhD66G76eoSR1mITj4FGmBL
gw1qBvsmU5yGYvUvMLFVGSuvSVNttIEcGr3eNLKhWnqmFHbTl/dykN7Xo7kPDWzs1NT7rjIXaWGz
rLwZTPqC7JjeDiR/yXUB7EWS0XiRQDU/1g1plzWJvo8EQFjXQ/eAUYDOp2NzT0Ii7ZQmwm/EcsVu
DFtmE9K95WLyFVTEu37xPw0/zofM9GOotqCyu4hCyraLaiIp9NRQ49ZMhcQyKx4dwdodaAYRAVAJ
RHZ1CYIoqp1CK4I7HxLhNAzksW+yrRxPj3U9ONc/Z6WHjO+RgTUJ9iKk0MvW1qCXWAGQNYp0sbwD
DcemcXIMsve3Q4NAeJ4sV2zjJnmHNbLUE58Eb44ML83mpfz5vM/MZj0WYDAF/u5pqoQtXAYKoA+G
eDLxcnW6S/SBY4xWMv5LgQs7LUVdSlTgr3+HPe0d2s0+Nrz8cS9i1JHHe7ASRF5Km6/67PPKtCNK
wQx6Sv98z5QeWz9gKLuqKDIijjQTDNFHXq3zvnJNhc6vdREQdBP2tjNTpSdRLfYxWgFWxIhtNvQY
GpEvKZEnSYBCkQo0f7KdwtrbTK+8SQRqIAXtS9je52z4fV3X5qdx7aoXSUJWjlMCzh2KyhHQSjZz
hRHjXhtutMn79sUTnUCgExkl5Bi/lM/Bkd1yB5bO4US2IE44tnviEcEeNzycr58u4eKql6UkxHyN
0XYiPQUh6s3VjdS1tgJPfv0QeVIWEVgDuqI+13Cx+fDLKB8kdEUI867L4BzgsoQ09uOExHyCjEC4
oXq/00z8W/fu2NYc+7P+OeB2gsuW5xDh8n0oQSN2UThSwLvkumTJ7bMhczzof3iDf2UsXGhLmiaM
i/5fL77Z0k/pA0jtjngP6KoSTPSR124CkxMgrNu1v0IXKY8YBEyYAC93GrvJUmu0y5PUjZtDktVW
XWKnAutf129ttpQ/n9dfiQtL2jd9XkwhJE6jYE81NjnRwrgugndb8/+fWbOUDTUg8nCSMb6iSeCI
DdQXh6/rUlaGXueX9PdLZv08E1OhAd0iZkcoDVa6o4La4jcTpjW+hg/zuBjQHTkfxtWRhb0sKqNo
xVlH9GemofU4rxd3+AdYXKKno/1jJ7t+wyuh8q5sYRFJp4xVIeFDaQKoqPIx+u8hRZCInEUSC9Uf
8iKpQW9mHtHbAXr3r+AfYGlfSljo+TCYZZVmeXTq2r52kBOjboHZRkfMwsFWZWPbRUZoh0r7UKAJ
s4nUWtpNE7gR80gXfLE1hxtg9MZAYES63hL5TWgajjlb09rzQ1g8DFEHs2ooRMFREJQnQ6dePVRu
h4UmjtrOOrJ8gBpmBoBcDYhAfYl8qk8BWNRkFqHKEfhgdRmJBUQBEd4eHc/bzg1VW3EnVGsJOKRy
npVbMzhEBHi7QjBzAC7wy0ejRgQQ4mVpgCFPRIEMwgtvwDRucnQxRQIFjh12m9i9xfNIK5OeyBhM
eASwj5nIGRZvR816lHdA3nKsXmNrtJOH1KVecWMwK/41f7sK9J/sqXjMMf3ABVleybthK2ZWMhWg
8QQASpffXekmOOaDwDii5fug9WCSxT4NEKZ2UwUGABXjwXlBn7Qx8/NpdIM+3tBx3OKiHDKRZxqZ
j0GCyzIbwQu07DHSRVdJwdRTZs9EBiEmLB3yPF9QWhewZ14is7uq96Wx2ZkBFtWnaFPIiq1kw5bE
mCiXFDcixlMofbRa5wDNfhMog8um+KlNya6LZTdLzFvATtidfIxBRwQ6TasaH0URu3596GST8p4G
vDtaeQI4HJRsAH2PGo22MNx1zVjXyaFwpHoMOB/TmtrPmmbu9RewJgXpMEFSjA6UThZXkbUgGwqn
0TwORXsbTOqOVcqhk2UOmdhKV0QGcbYKjUOCZMhLvAmDtaw18zo41qLxnI2YZCNCtI0DaT+JDMCN
fQp0fS3RsZ9O7rIxtvtQCvyOdluwau4V2npAEP0C4dJGb4nXl+wWsEgj1vKT0AF7TmEP9TA4k6qi
3Ft0A+eUVma98POJBl1F99LA6tylxmYGHUSWpAG4Jb+RsuxWtSq8VG2Xe7JoJXbB8W4rbkabCaBQ
zSZwB8uc1ez0RMy11jyG0psJ9kMGTIvrN7/mP/GHFXyXOXP2fY9Dnbnsgai0QmRqHIlZfHVdvg+z
4dEIx01OSsdMsMWuYbyl7kEaqxyB+PsoKVjDmCO+hFoD5TSpv/V5YYpRcEJQCUhUZeYSvDziIa0x
J6HlwhHDqH5kSBtQJ/uxHN1HreLpQZk7EqZSLfioQ2YoTwqMJ0Z15VdR/iN3h4nVf6ZAv+l1LL0y
aqeqadVhO1ll/qUmmhXmO02ibmy8FBgrwduy6gwkJ2FiVxkKemJpSVicy4yvrseGQllWXpkIvmpS
j9bNDhsTt0Qy9lHGnF4LEXpiJr9WXjSxPSRE3KJI6Y25/Fupx8iVFIyFVgPYnM0YSFtCMSgo2qVv
pALvA+cOfw4VywQ1c3MmPAU2wvJZJdkIuAj0AI9KX/utFL5UrbBJWyG3ChrbRQ8IHsEjanELzECO
91pJDS9ELywHqBlbKQ0KhOjCL6YCin94E5TUIhR4OAiNavbW1R1HZ1es1YWOLIKvOAvHIVEH6di0
w/vUmINlhp0nxzyruOKYL+QsnnuhYIUkCjvpGA39nzBM96UCXGMtmvypB8Rh33dYMp8/+vp1riRx
52KX2GBtX6YsYBBb9qE7Kgcd/YgmvAfFC0fQyngZjIppIPQAsRqolReXJ6SkayvgM2N9vgUesIVO
GbWmG+TcMyqWaoGz5m7cqp70R7NBgHhf8bofK20JGdUyVPg1VPrxJOarPrM+qVBEccQU46hPmWKp
CT3Qqse4o/kCvjOUxFX0coffwYChH8LIaxOpu6AFUtio7HtZ94MepciIvqldeTsE+rEqB8AYFYzZ
TY38A8Pd169mxR7DDc/lmTnJAcj65c9NKlnsCmz/HFWxd1P5ISlDjoSVUPRCwkK3e5Mq2JnGgcjJ
V4SRQlhnOwaTuCo/xd3X9a9Z82cXwhYKPmpdoI4mIrCZIUZAzFuWVjdTCB9DGxAR/vB2XaDK+bpv
hTy77jgqmipRmHmM5E0l74vxsZyUfRX8KTDfKqip1QEhQIpfJwIo0ZYdmfG7BZxhiQzcAOi7Tu8p
gNsIiPGmOLWrNve0uEe4jujVDO8GDNpDfeyhSV09Nn0xPQjBUx8AK1lNLNSV7JyKThf39pTtB2nT
zh7MpCh5d75CAAingvegvydjd0gkpD6C6SrQyutn8K0jCw93fujL9SqzMGstqWXjCECVEdxeIGir
bSHfzAF38QfwZUZkSbfJI1MBIC1z1nw5Cvz9Hs8uoOrAbJ5rkXlUEORXFbUVrgbzRCyMCilruYxz
yTimoIDS6498/H39BL9xhK6d4PwLzj6il+JqrBVqHs3RzB+proBijo1PvTSgwYFTKyVLSoybuk03
ZOjfIjhOK6W95Eh9d1KKYdPH5BEdXmbJHeYlp/BmKumLXsi7Mqzeyyl4jvToTsyCbd91v1lguMaY
/br+EWulkgs1WFi+QRqA4lnhIzpP/NU4KbEUR9p0m/pN/RQjqwLONbe+KuNgfh4cIYaGVRRQwC/e
e8tY2RZ5aB6TfbefMW8KN91L9kyKbvLBAua/dkXa0o8xOQ4q2YC0GfMQ5ExoeRWHurZ6f7oJ/eSY
7/ND/SCipO4xt7jljXut2ZrzoGihJUGYgIMGACCnSMktpQ2xwGQ6YcgsjbAdFly21y90xWtfBEKL
+5yimqbiVIcnU5uQi7A7QVf8kXX7GDnpdVHSf1Cef1+kuSgZFIWgT2WPZ1ygLRxVAjDDtLg4pulo
PKhxDWrauLXVSOtviylLnKACmG/eb6NIwpzs9EvNCKJdWTqJUYApZvEOoyvRfap3z3UxUAcDAci9
mfgQkCC2sKEFUCRVSZw6iUAdRtqPnIKJGbAiB5Oat0lJtmgeEkvQxZca1Jr2MCAmAjSVp4L1wNHN
boN+p4IlznirVtkH1Q3TyqThtm+L12FgX3h9PcbaR3TDtQ8x7jdQs02h9l6bDoUTEfEp1qp7ucDs
WphtSAJeZykQUoC/qW+ZkaIwYogvYPSLrKKqnAHTYjahwRGcxR+MjbeoECpWF+FWRPWXVMEDKOaW
dCZevgZslcbtTYDW6MW7MOWeIZWIJLt70QBxtJYo4GYSG0cAOxvDxpQzIk23ak37LGPVr0vFa8JQ
39RUKTeyVr7oqXzIKumVpuyj7xO3UsoRutdmlliJ9xGJn8eheUeGLL2C4zu3i6Z4x5A7cYNQAnY/
wdqyYQTAzyu10Q5M8MKHlY/iwFGsh1Pck/frirTWQ4QR+qtHs8E4s6Sd1GqsM2Z38GzeN17vBjsQ
bmzlr9IPv2qvOAo+1ph2oLyUgamGdhcne1h/o6pqYNPY1ORlCUgRhrHH0ifiqZFse9RTxnT00Cnx
wa2+mVoeVfZPrltymSgt3g3A9fJ81Av9WKq6m6fjCxHftFD0CrYfQuBcGwBjDQTtj1Qnd+VQ3ij1
MxbWXKKzX11svMXBcCv0udWlhl2nj5gG9JII6CdTfqv00TboADRl/kq6w/VrWllJws9GW19WkRUb
+nLScaoCs6pCFp5Ev0WNsDi0AOkGuVVjSQBdye6U9xy9EN52zWp4eC52Uc3HpqQosRiFyfTYu9XD
TDRhAmdFeAztxo8crnuaTeTSYZzLm7XlTBtDzGYMaGwaxwRLzi750/sYN9Gt5qZ90zXgrHRPqQG8
UFJzQrJV0312vIuYe4wSkLnWSYiOD3Go+FViRJAKBdYJjtcvkido4X/NIA6moaaot7LEkUv5hoTx
qxg80oYDSL5W1TnXmOUIpCjWpkQjHOVkWiMmuLBnA1rXOauTY2+yw9+h3T8nPm8TbPUG0cgkoqFA
T5cjfLoygnicFVBU6bYNnxW4Co0Twa5FFaCG/7eIhVKqYtrV2AcKTwr7NaD4YwLJkuqVbRhf04z6
IL8BMMS9fm/rL+FM6EIzR3FUkCpFIUAni62CodwAmCcgs9tJGK7gj1GvYJ7gwZ/JW2hk2KWCTLG9
ewLZi22UjRP1kVdm0wkAe4B+qF7CnO2yaXDHgnYWSUXZJmZ5N/XiPq2FTQkAJsDu/mqU0C+bxgoj
cERQ+gsEMm5fhbdKyCnbrVuosx+80GwjkUGPmlQhpszhgnsXg+Z2PQAhyTh0tvyqAl/BU0/mAw9C
6Ht8/YfN+Ct4CbODUNcIsCMXntKibYFbnv1hCcB1lOalTnKMc6ZfYynd9KDkQh3iF6At3MQEzrfe
NzsdXS2s9WyGsvVyOmwLJIpGT1zolx0O1Z5qgCce0nktHKBSevGhU+WjiNKdXucA3giMXTIJzxxN
47yg5Zxmw8J2rAao97xuOLo1upkYO4m/goN+W+7zB3RHFGvg1WFWhpcvFG4J6ZNhekwLTdiLoGnt
1hStPh9sGRxHVFSw0s6cVvSGyXQB7c0JZucw/NoFLtNFnUqR3sO3JSRwmZRajWly7Ptqyn32nIxF
KiCaQq7HOp6v0b4gcLZYM3m1AeKiQf3SjZBYSQ8Yi6H4EyW5F9e5p5bI+VLm5Ri31DE2ZrWpcpNX
CQ+waS3+AdeiLKH3hyBoOUSh5ZLUxxE8bKS/0jx4pumBtliakPKbUOs4GcqaaoGZF4Iw/0tAO3bp
Xls1bVVBZ8YxV96S/FVke4AZcI76O2JbXueZkCUUH9OlKhqLQT8WLLWx+mhRNb5nLMckhfqcipkj
hs/oZLgy0wO7nkYHtX4gGWRgsUgtTR59KW82xhjZtZl4ZfiRaJ8JRbcnsbPgIR/fapRE+3YnawCB
YojrA2wA2wNrMTtd20X+nNH/Ie27liPXsWx/ZaLf2ZcONBPT80CXPqWUSVXVC6JkDuhAkAD919/F
6jNzVCldZXfcelCoQlKCBtjY2HuZa4isXwKaX93SRdLIS0KctqqwazsiJKSJLNANHWPnpXfoZDWN
2jYtX7eQ9+wfjaq9qcB34zDZJuzWAlgWLu6HUUFvFf2Uooy0bl3pd4Z/M/U3qqlWzFJRMdzOyo9p
5YXl9FB2x1Geu6E+6MMjIXSb5mY0k5Pt1IEq0/+/WeFeHAFq35qZ2RHUTs0mYToJdLh+DKK5ssw/
PbK+nxgX6xzzUlcNFd4ZDcCV1TdRS2FHkOYwmAdbBxvE4KXnXLcgnXgUOGmheRh7PYl727gyRz+L
OO+v5CIa9GYFiIOJWIdeZJA5MvCG5OsofmWlXaZB7USlXbald27rh9RCPbV9Vvrz12N8/kBNE0at
eHRo2l480LSCiWFr4oGK2NxOsRVZaxwon3CwXwEn91StrklPfLrJA+z1vyNePLjGIjwXy23pK+fE
1lXS7sZnyCbfWisIJ6/bVR2aaN1eYcZ+mny9H3Z52u+OBXo2TdjhMWy1Vz8Jki8trOPyyPdjLCKY
TV15sJ8eit+Pd5FhKocpnRRY7+VmTuM8i3Hacs4oQ5eJdrdQTOWxIzFMMc1gABYe3L7AAMM1Mu++
fsO/RIM/BJ53z/si6zRHZpnjcv5y6jxgRAtE4YRac8hndeOMXZRVZlD5kL70aDKg3mGiX94fptYK
Z7cO3L4N6uJZcjAcHSiWo/Q9+Cxg06kVN6Pjrt2pC2HEGbnTRkPXE4hlg7CI1T8c56Uqm30BPGmB
iF2hr14j6/D64crx/+ocvshzc3TP3FItoRW5zvhQRgUL+91yyGw200MeKxiov379VD9rekG87a9Z
fLENKl7MXCxj5pt2A29Pv4WNwcu45RtyHBcTvnCO6a76kaMZ/JpB9Cz++gI+3fP/Gv8yYyVWldrz
EgiNbtujvtSrfZO9ZvKkenv19VCfMMXM9/d6mU0a0Px3sTl5Z3aUG4Lq8ssMnx0U8cJrhNfPjrbv
nuplAunUXGUS1nhnNR8cVNjVEPn+t2KcrgTvz1Dgv93SRdgbUk2VEN5Fyei0kIiBLzxi2kPxQN2j
JHFl1/o0kL97VxcRj04p06WDA3tX/zHlJap4W55+//olXRvjIrylVU0EdOgQx103ln0eNKqGVtMV
6M2nFYH3L+giqkFQymx6iNii1yezoHyAWsaibqOBKQBAB9pO/tZe/wtehcv7+CKIXQI63ExHZtZj
uZEbupo3I1ToHcjBaCuGrsN18ue1eXgRUQBnw84+Ws65tZ3b3k5Dj5EExdddm2ZXpuInrmy/r67L
SCIb3WoFHql9yI5zBJgMsKArcTRX2m7RitECa20kQKFs0wT59ssQqU12a5zU3ozSrXds4mE9/8Rq
vMrwX+blFw/9svXCS5lqg8EQY+hmrl9GdiWIXpmzl/0HeBYPLc9155zqMJmD9Zxbz9BjurITX9v5
ffP3nZ+laiSQ1kIeBcUKLdAPi860A5M0WKSyf0G24lpwuSS8NfXQlb4FQOQv8jWwxAtl395MCbQl
Hq8Vv6/lU5d2aGLWIduiEMrQkE4EzvvZutguHHYOvsOMbUguTupXQtqntaV3geDSDM1tdK9hCg81
z4L0AR7iBtCezvfmAG0c1AghbJQgGhhnuiM/QAuDOEG7ose0j78Oe1cWqn8Rj4qcaJR5SxyHlF2n
EPbAlHTHZycjV9bptcVwkUZ1XeEJP8OG63N+cmATxLlzJUf9Ra77uOAcyweK1/K9Swxv1gobvB1M
nDYyt2aYhsOhebPypKqCDDS6XZ4G3YEB3psGOcyaHAO6ExQew4Gfbtk3FjXPkPmgSQ3P7KsKmp/f
/1/XdrGKatUNuVHj2kwS8DsDllEClbFAO4uN2SN5zbcAT15VM/s8RPw16sU+XZoaxNrL2UF/e4wG
hYNWcGg3QyxUIDgeAo0gx4SNoLmFiqEbdlEDhcJXtJmKf0W4/tNdyLENzwXa2ACp+PdIMhoSe0GK
XvSio5vyhK+z7TKoRhZVBXjvXcPtfjq9/xrwMgJncI79E6NA3VcP4pNp7Yd5C60u7eXrhfTp6303
0kV5ooT16EBpq50H75sadrlzxfD40xcJbJYDpiYg4pe8Uj8zxrE2pXueyWtRvRSYz/yqR/2nSfFf
g1yqlAh0uGrNwiAtQVSy7Q24lVFp92GhPffjNeDb8rYvVytUStBXd3zdAvX799ngIS9uvEaHNrvT
mCFRhhPNbO4DfYF1MzrfoQvVRGONYxWaCdG//77eD768z3fHWeEzsxEUt5qnM5rLqxbt9a9HcJck
58P92UCN24T4C7Tv9yFG2RdzBWWzJ88HIwfZnp0yCGZB4rv251BThQNzCh31Nsv70S7aoZYJ/PoC
YiepB19Dat9ntjsF3WwBDpaWm9Sf58CdxI1lsb1bpetxnu2n0ZIQQhnah7kn38XYPUhcSpC1RoN6
qf5T+Wo3cvhA6AzFK6+qIsOA4sfEaTQItPgEaiQBy/uHTkd49Gbqr4Hrg7oXJcfBmX4YUF+N2DC4
gZ4bT9AQ6QMhq2OqnEfgfKeAeWLNOe5FA6gsEG2nHpVWiY4EOC/fGHKC2g5RUPhh5RjJtl+ZFPj5
vKNAS7jOHqw1EozCrVbNVDzkprHV6HCryeI7K+fTXMkbaWo8tDr3APlFGpZpk0B4s1grljHTC2wJ
RCI+oTdrfg3i9LGt8Yufbujo+NqO94GlLjyo6c1aRc8pocXOr2E5qZqYqBnKGBy42rkETQRAuqhy
nJ1vsRdSVjtBIGHNejmu8rFCURuZ97Zz013rV4mlyNYb2h92A6HXyoJ4TeqJn06JtTXN8Cey7HqO
jBkpqmlta5XtdfD+oVZwlVf7YW66kNVEuII6EAGI8lJtwWllY7nNmD3ZtAWMuh78uDS9dMNR/44o
BcGnavx242lQo9JJtq3blB2IVLAXmTVtO0AqIvBy+BwWQj7oAogWZ65lILPa31xZRkvk/GoZXazU
FOwjZZfowtmzrYegzhuJYefl3aAsAiyiKJMcG1xsO3l72ynoBksyaJHs6rU3tij22i6w5Dp5FAM8
ttPsLDOG9j20FCMld3TaFE5nrNoR0CQ4yqytntWotzgUSBMD9iYWPgL8lmpXF8Vtac3nktk34EYc
4ceWApVjPkHPgsRc9DhPWT6yCVvrtoU2jFFb6Ebi5Th843zCggFKxnWPdM/Xxn0F0Dpn2radHPRa
KhRcnAouinB+HsLM6p4GR+tXjkehM8HnFrjT3F8N4GGu5wJ1a3h2s93QCi9s5wm1mtTuVr6dDytF
xHSsC8MNoE4LAW3djtPR7DA3ZWxKwEqdvpTf/t0X9GtLsqGUbhOIOVyWNwCK6XPT7fsnkjlPrtXf
1S1EjadM1yNtRmxCqSAPpakoql/ZgC24HAONT8jBdJdtmdNqkaNkMkzitXHErlAj0jWW74pG+2nw
6SaDkmCsKHpDLOcvTms8FVzWQdcLb2UapYi4JfswH6GnMCh1bKiDPns+7T23P0kDqbVDhx+055Bc
oOUtAEonx+5PjdGvZsqgapsvDcmzEgiugDqfSD38SNNZQjISrQXd3bKOnNN62Cm3+V6V0HLQytpA
Pz81445RPXTNAXFJSShZ9vOh7NTWbsj33ibf9NoaojZjaD9o884j/NxIwDElse0oVUyPGmGfp/Ja
HvwhV0DYMoApt3yoUCDYX6TafQskFiOCnAcQrsQsAtfTdnrrXNngPta1lnGgLQ9uDJhEkKT/fYOz
EeRoC94BNDtJF7t9+gjMaRdoZv7THPKjycUtnspt5kN1lkN1BSWwa6TBj1ym36/hEmIx9MTr5gyF
jdHpzzkdE9Fa69o3QgOiLpyIBw8WQRmA65MkEYSaEVn9WLYyNMchqLo6YupkFid97uMMIGbAvg8u
6p3WAo5bonItriQen24qhgtFOg9kooV19/tTUzbLq0EvzCfwAdMDp6Aa34/uKOf466/Y67v/+c33
f/X/+v6fn/b+pw2E2q6N8uc1AEACunVGm34yrhw5P5abl1eG7cewie+7H9Tgi3ayRmEamJ4hPelo
rosQfq4PNtQHKXwftci6/TpCfT5R3414sYU45ixE1YDBSg/8rtmiGrOqQKmAhvS/bwh6cXPL2nyX
VzZQS7KHfvLOtZFGE2aQ375YxbVu6MeazMUwF+d2WfWWNTITXKP7Lrb/UCE8wHCQ00AKA2fgegn2
Y03mYsCLmDJYlSrljJdmH7zTUiHJHovQJwHKIysWXes2fTgaXIx2UT/sqOJdMWA0B1Q7SOeHGpQT
ANeHKwh4pxMOiuKoVc9XpslyBP8t01hGxXkERBxgAfwP5QPg0DkVILBkPxdrY7FyY+9+iP4EZl9Z
Bh/x8xejLVfzbqYoOKt2DKLWZ+oy4OAzKJrg/rrX3MyRzqrIqWYoWskfYuaByNaWKuJeQmm3hRLz
zFYMsj+MV5CfgnhohQUEIKup9fGMp6TmBPyYAy15yFMKlZRrqkqf7jDLuQZkSIJHdRH5Oy4n0viM
nKlC4Rr4L5cNISlev34hX49i6RdW73qhJtMu3e7JnERcZSJaavLeeO2gtqz+j6/9f27GuoR/jFPF
2zrDa69ocxx9vIiCnr++k4/lPrxscG4tMKxcHTPsIujTaqj71KTdU7oZzjYyNtRe+mfwZeHwxsJF
WpJvBFpCA1Tm70CBTpAWjksNRr9WefxQEsGV2MZfZ5qLaec7g9L5NKKdaTy0AtyWLosAOohNpV+b
4Z+tJ+g8QQwLJGNgwC5qIlOZFjBoVPZZcbeJbU+cel6oaKzI+DwVuLc0RYd0cbvTqm4IBt+qkrQk
MiCecaqo34Yk63ez58xQPE/rTZn6oPw2ZnmrTc5aZ/1rXTnj0SAuC668r0/mBIBApo43ZYOPfVla
z5oBqHvLds8TI9uq0yKjnY4KpYiJamFJtcca1bsmXbo2fWR3U2D0fG2WY2zXQyK0N0fTtzBkTdjg
rR1H3A/cD1qzXiNhCtjwarlXSp+fbQi/XfDFa82npkhdldMzdFEkkPdbshYruq9JoCJYMr7m238f
KOziEPnuGV3MaaT1jjVYGdobVnaSfZ/4+aGHWlyVt0uMjjPvsTPdZLZRtIAAtZ1Vse4Bh6hDVLi4
prnzSazAxSBxxmFWh7zYxY7RjNzGKwGsqrP9jUrXEO7AQWuKvp4XnyweaOwQF2gPsOcB1vs9Zncu
THqmuYNGkZZGDZr/rhpDAVk+62p17LOkBVhz7EeYgChnX1b8qOmkQue1ecZBZwyIyh5LCMM2VA+c
TN1AyOFpKNWq6tJbvXJiHaY3X9/rZ0tgoaTC9wzFWse/2PEzZ54rbwY1CmRq+DXfIuSHX4/wodyI
CfR+hIt3hvZI5biTbp1tLO7ekzeThbJ0757o6IXU+Pn1aJ88UA+aht6vGQsxh8vtvRGT1ju+1IBg
WXqgeaSFKmk2dKddzQLtjw/v97EuliP8aLO0aRz/zLMGaoNzgQ4vykJ6dtJ8qLj0BETw28FzDvME
roOlJ0vFT448IgaeNtSPVl6pbwyRbgxuF3GFyqFuQmmtoUMwQ44g8EUdgb8c2ItqRg3UnevSbS9v
Wxd6Aa4dwkIm1LXvRlpvcaZtJz2xQcDy3DqqIW8qaJtI2jy21hEiHuPY7nhXJl8/749v9/dHcBEe
uhE8osUz7ewM2c4SKRjwf6Q5RVHysZF/esj9n5fxP9mbuP3ndq3++7/w/xdRT6jRpO3Ff//7kL1I
2B/80f7X8mf/+2u//9F/39Rv1X0r397aw8/68jd/+0N8/p/jRz/bn7/9J67arJ1O3Zuc7t5UV7a/
BsGVLr/5r/7wP95+fcrDVL/9428voqva5dNYJqq//fmjzes//gZGxLvnvnz+nz88/uT4u2P28lP+
ZB0Wwz8/7n//5u2nav/xN80z/+5ai5OkbkCfECoWyNWGt3/+yP07pB0g9ekgcnoQFsUCrIRsU4xK
/q7jdKpDlga9ejj/IN4q0f36kf73hVOAcz+yP6iVgC3+P3f/23v66739R9XxW5FVrfrH3y645wT/
HA++npAOxwWgk38RZjCXkYmXjUr02lnZtYwgBBeDRR42i21NNu0of2YsQ7vID/qiuTWMcT94GuSj
PS+m6UIsrTb9DPEPau5KLo6TBQ497/gDBWLs3aP98+LfX+zvx5Jf1wqBc6Q0iIieSS4zRQEtQpJn
PmpVrtg0vD3ldbGyqtvGZjdDQ1b2jPWnrb8e9EKxfxn1V8poAzOs++hqLlvfu4NCUeveNGREJqbf
xZoholLrUJjcsx5iQYWzhRk1srcfrVGBpr81u0NRWvfexrFwQJuzuNUdERgOeqBXrut3vYs/r2uR
RXHMRfTi0ii1lwpWSB2uyzGQF3UsRkHzCPrfgBr52DfxnPUbjcAm0LOvsE9+TYq/UvZ/Dm16LnRE
MRPx9SK2kFrIvPImmQCJG9R1u9EhqOr02Q0qX2U40RT8446DlwGekpjAOqco42Z2viJgEgT+kL7B
rp7Emg5Qv1Qnb2pu8mG4M8bp3tLn7+JtJt1j76hDDk1Wi2W3XJXwe7bMB0uHPMPkhdpI48rRQ19l
caUbO8fEDIbigc67mGTdCtoJmSGDwgNxoaMxpXC4m91HbyKrFqInHowiK6e5se15Bw31FZ+cVa01
kRLkEX9+V2MDnJudkh0ksAR5JareTCnKqsIb1s2YAlso8An6sJ8ceWOw7g4Xd7bbFsY+dEPaaQaL
bnphyhyDvm6Szp9Aauy5Cy0SQwTtNR6182EygL9oLiKoyxLGlLg4EeYAChulz8qkd+6mAql6ZLA7
2e8Ig+zTSpORS6MCtA9gJVEBh47VY5qG09kpYgF+f7tFaZ+1QcGC6dGYwX19cIYQTWrzpwR16ilD
cxqmeCMY+oE0YpatDdAURGR2kW/f+NsiXZf8xMdNMa/K3AptHKf7WcHwpInzqoxNaHnxb9Q+Zhk2
YdDoalgv3hgomgDKmbHQzO6L7LCYH5Ibnb+oLmr7sEWNeQyhWt8iUTCTstrUHMoGSeNubHdD/a3f
JlO1N/MYu2vJV4YMNUhe8JUDR54hGtFtFredtxnzjV0kmn6SWVinm07coAk36ysf4tIy9lVCGwS+
yKZJg9zODUzvoc62pbUy5Vav9YBPO1nGcDoSzbbuo3yRDYRbEyqu2XrE/dRsPdk7uEhCZsGAGkd2
GofQVKHerJrsBpMuq49mGY/+nZy/8fE8pvcs28x4Sj0LMqMI2oxGc71HUS7U4CjboyfpZltjOOl+
UvTHSe6cPrGg8gpD8FdIynRXy1kX5SUs6GX6ALaBrcjGFnWpnTMy8KyA4SoSnewK/8kd7v2Ghd4M
vzU4m0LvHdkoFlMfFNOBcLRuTEg2mPOBMHWXTtrNjOSob9BImBB3RgYRCRBm2kfH0wNtvK80SAQ1
ZmK0sbdERNWHxvAE7ldYOm9NT0Ic3Ncwem44i+C6iaaWHgE3sBajF2gQN2tmLbYwX2GWpdcQpmvz
2C/fgOkMOEiKc1FE1ACGZFhNaLr2ZRUWLapViYaKjbni8oHQ2xKSfkD2wTOsYqe8fZ7FStePZnUa
+b3m3oJmMcJZqTwURVKzuJNhwyOoPLcMkJXyJuVj4I5gRUIN3QjFRCKzMpMBri2Wf2v5x57eemot
yJqXp7l51Nt7e3oC5UNS2B/Av9IlT1b20jZAEsG4bnDrmFTzFtpSYavHTUbWwHOuiPw28i6o6bXT
9AVE79fbhSWiCcrsUviGwtXvO1jmwYOduJwnjTb/hLiUjCHz4MZZZRkBrQjZ0bopt3amYf5x/UZH
2ItGikmsc0g4TdPeTMVJb8eD3/nPLu0b4FOGPygxu7VjdVui6EvZ0z0xhQzRDYdxgPsyZL0Xl/ac
r9pUgUcESsOiFFTlE1t1FSRMPS0CSy+9gtNAkrQcW95vTsipoOWD9AgdGIjUXKp75AjNdpb5WeK1
JaizivewcYVSsdTaNFL2MAese+UmDqhZr094r6Cn9LRLRtcBC8Kpt/2Y8wgeV0iZyavXwjVNNPaz
lhoHXQ17n7rPI1h+4PXMaKQ1oIo1kFxptWKTMvdWs9GqR5IUlJW28XMH4CZrXtWZMBJG/VjBSnky
v1fMdlfEEW1cVMcG9UOsKLTZS8iduCVfN7kRk0btnWNZItWqei7R69TWvS/WaNo9zCrNIg8mXz0M
2cLRyu3Qt/f1iBVVtKpMDEAfQl0gZuvUQzec8306THgfXB5ztIgst3/QeREv6hSAx3s0SK0xgcKx
F0MOHUIHDQWIswabWzWPmSd3Yu61retgampEwmfR8rWjtNdFntbPwpwAIVK1F/Gy9mEAV6T3ejWc
TE03t17N7VD6WrlrhTFB1cUgD1M24po6rdq55jN3JnJr6l5+R3ItEpNM9xBrCk07g09sScxb9M8f
oZFerBs/rfcwOuxjF1WtoLPrNmrzEgVquKKB+eTlYa4RPFYCsJ6uOVsEocSZbe+Ua7y7Hbrp3BnW
vpoHuZmItILSmdsY4kV+XFv6DbNwUuRYHSdXqieLA4w3Wt2xhYtKUjeivQNnroVrbOuvmiZdVUVe
3KSm/sis0nimkyJ7vKGAuazb2sVaGJbcgDreh2leq+jXd2NnakGWDeley9VCqMzeKpC2Ek1Q/bkt
8mlT0g7985lkUF8w7H3uoWdcVuyth2RgWNSZTFLmgFFmDs2+ocYZZpg0yTuFDUOkPydvsg4Td8DH
79IpbomjJa1nN6HnFyH3+aNEO2hrw9wZeo+Sryrpv6LD5G58KaD5UCTwNfVXBtXvncLY2rxREU8V
3RrqHkncShamxBpHQ5dA8Y45SuF1ldh9yTOEsYEw4fnaatNHW5+mKDWQ6FVTdUf6oo9cAeBb4Up/
hYoVNDAI28AwccQpGVsCh3xNWVMU6Er/aBH27Pp6G7PBBChvGFsIVnB/pWUV0KFIJVHVi7ISiUdF
UfMZ6ckeIdFlYh/I7O5JUX8DsEEZ1X5/HpjXQDHJqkJJQGjV2h3scPdDif2TFgBdFxRavFMDYRZy
A24kLOAYRKLT2feTTqSwds/Bi+yGsKZ5E1WDleT1W9NxMCctWASbhVxnBpgjZmn8Mem9scr7bt/x
Ja0o4X6hhGXEJSbbNhNEbsvRvDVhV4s9quM71D35jigLa8OzEWzqgt2MrvKitBbYzUyCTF7nzzBg
lTs/ncdtWUBWoYDex70QqwEnxSNsYkZkzymWpM1J6GTTK1jnxYaPbg8bUG0ren1XiBmutK2vhfqE
ug4UBbkJuo6l9UVEOhTCc2yeFe1Rq6QADsjJjQ0eNS7SHkckwCFtmJxnsNP8KWEdtgw+pOvUMvOk
pArmBhMwS2ljICeXxbiyCjuWXZGvBYdHBmfNkwd86xYiYjvEayMGJBGLSkFUi5XYNq2HfEb4oc1T
X+jIjNkhh0BhkRI4h9Dvkit9LQZ7Z0FYl9mA/MzAiAChAQeSgSCZHtMVVukE8asuBzjjrsgKZzVX
8Jx0WgFY5VyOKxdfQ0aLJi5HBMkBHtEBkcgA87oGCDEhc1tvm6qvEpiVRLkGzC/USAhKzEMfQapH
40UJ5qGO12TkMPOsWWDjTBHlDYoCpQ6R2mYqQzQ4oUyL+dxY9byylRBgDEsZTk2LSlHXZigf7mYK
C0yzQb1a98YeUl0maKHS9oAJVa9ejg2WtQ9+D0cGw23R82qRjeaO3AiXrW1f+z71bYHaPVJ0OShk
ycBvZfUmz359wtyHHaAe/eDnAfbxxyp9HGsIKAEH48Womj4hbKcBPCdklEHjNcLRLjH7dlpr0L4N
gEZaFTzdZFORrtjYPSIlgZ/kWPahZkPthrZowzvWXIVk7mImGhL2tpjWQ+XuLKsKmAmlSagik7Cb
zJPvobQ3Q4IKkJAccafZKJkhrJmuG8Ex7X7shm/QmiBwItfielB0oxUMiCCgfSZZbZQF47K8Uirk
rfFAezPRtT7F3HwlEwM1w51PgAfRGGchHg62/D7N/pi0jX10xzstTV/gVrSiBKlj6gw4UWg4Qg4A
UUZ4ZGvZOm6Y92UXl9LFyTGDEQ0rXICBBMBsih8KbtJdiXwbbAmGTFvPALIHJtnFpuEP1IzKHjqS
Jai64xxwKzANgOgySVkMLOURBsCRpmUqLLFew5oXJO7MRz4AytVzWyaWV68q1lbBBGenTdr3zgGE
DKp062AzaoHCa5DIHRWMpZnVrRzsvzh42jlz9gYXc9KVgBalmqevPJv+kNCJC6k++GsrM5CjvelG
qd3nGg4PJR5rIABwKnBevClJ7944ju/spjLb5R5YbFozbkBUMrYUXeUtz2cjhAz2EJa9Aaic9+pP
drFnxUx37auDHGSvWQLWA8t3yLPzOdVuFQHsLNVbF1E/tkpfP1BADrekhnxOr8OZYXLgguxrd5RS
uauE/pAWpr6BsJ97/PWlQLp6ZE0vYeagtACO3iNqLGSZKi0/tMuXX9/9+tLk08Oo61jzM3RrVF9G
lZj+gEqdoYe5hAUq4I/mDroOc+Q3HoevYmEkrV7JAHnQWq+pt6FTnu0r+X3wR/toZsqM7GryIk8s
JOzahFC6g+5Nin7kNh1x+C36mW5n2sA7pOHFxrft2MkKcail6yckBXqQVy4Kwjm23EO6fCl1tTIL
JvYpl2bQNwwgMujzusBi7oTe40TqAzQG+S0IOfmgAuVQhepZ64eaBINR2WQGH1HLwp7np9LuZJwJ
17+vWqYd3Drd5doUjLoofnY+AHK1Ast7RGFqnQ8GmohYnpk3lA9VoWY085r+u8dqCNXWsTdW5q1g
lbcb/HLnMcbg39EMP9DCkyeWEhUY9WAc+gzWS4hGLLBqLS4mPT8J5DwPNeYu7qAatlbnPpd4Boe6
8Wk8wtom9od5A4lGtuXVNKImRl6h7TKsfSHnG5d3HtpuAN+ZKluAxW6zKyw0xCdWIFsCeX0kpb9X
FIdMTdNFOLoQlSVzNRxhArDHiW7eu7VNI+jLI1OW85FPttyy1Bx3cIReudKQp4L4e69xkX4N2jPX
+bzuJuYdeK3cQ+Hq1TrPrR/d9J3MXgvBCoFJUtc7PCT7Tmo5uYMGl4ryZYtUXXdTEFs+dO2EOU5n
uCc3XcSnur/vGutBobkGlfImdltUTDrKINmGrSCDEHU2Z/6xsuTd1MxsU6EkhrSfOmGuFLSc7exs
uXDqzXIfTEvABYHO4+HY4dQ76ogtlAFu3OhnQ7ectZ3+KIqGbWaZrbXpRvNQZhwNQCQx3yHGY66I
EnuzdB8ZhP/QBAPEOENerE9P81jJGPofmj7c+q3lr3U6HQdhsNiiu8HOvGj2LHR4+UaaVlLZVOJw
PiTGYDGwv/U6QPo5BH0HLLElQoelB2DkFOqIyylJGQlAfW4C/8choA5/K7wMqICYNfD1MW5THyUU
mUNh0hWeGyDJ3qe5SiZX7Kem+W7CfzNoBgLSxQzUqGs9zb0Cf9lsZDiLDMIF3z2/P9F6BC4XSr5I
JmsUoCbjOGZtNMBQKOpKrY5VD6Nsard/jH0CxDr6L723Uq33bMHT3TW/MQg7hvALR8ZtZidfx4nT
YC6EjGGi1UAOXSv43uxlMEyljKp0WisLv2IZw15v1RrNoD5OvX7blv03eCcGCifM0CwGoIkcgt9v
bxmelawnSBOa3TMSVNljU9Tb70j5tpgoXjDr/XYEbDHIn8oKvEwPD880zZeqa8/MnPZVVW/TynrW
6zzMRgg62cyF5llzwttEzWvU9yQTYAVyE4eKhAtpxuaYwfCc6fddPpwgjHs/GwJpQ0HfMgWiSA1w
EJDLWVz0/f7X0O7E0sjlK1eraTBrGTi81XJFOUD2elF9R6a8N3qA8iqz/mN+Sy2jDPUcFOC2IdsB
Wf7M0SDjgdHqKCxjBiutPDkW9HN4+cjm8Vs+2U8O0KCBBw9sqCtvfO//Endey5Ez15Z+lfMC0MCb
WwDli2QVffMGQQsg4b15+vmqJR2xq3u65szNREiKX1IEswCk2bn2MrYfG9RTQvrstJHrRvZK/XuN
FuVhyLNrIVTPCYIH1TDWdonhp53g9zAWa22Y7zUleI7t9L2dO2qN2V5ohvQZtKdO/wyvRczvqt74
9Fje6kG/G43S7+pcuFlZP2pGciwNxfQyI7obUhxpsn540+V835V5v22CbCNR+Lsi/gis+Bgo2iG1
IfOUdYFXEmKHWH/XlVTx4mRO12bUPMVYGLoY4uS+lUufhoq1vobjRRUaCy7d6zEP3+Cn3A5WA/Rp
vAmNUQwu4VLWb8yKH3I3JslRGYqFrQY2zu75Ed1V6llyO0Hh5zYOYrGeq/ktnaB/dMqd4xRXOpiw
Q8mSZi0e4wa2nYjVIz3D8b25mefbVDJAuBivnKYbG6J4rNZrOYEcmDnme5FJR6M4OSWDf/b5jTQ5
FhNGLK162NtlzwxsnQfDjG8k2p5GGN0bLXMGRmNNN1OFYDG6eqhdCxyT8kx/6BqWYYnRu9vI0S5N
x3ghF+pdzukdZZHu58gV4BIfldjOoR9hp2Va10pNH75U08fSLJeqSdms8ud77hQu0pJd2eq+piTA
ginlTaSbj1Vqvut2SwOf3Am/S25iKA3+jOZeVqUQec3wqrWm306hb0aqP8zy7LpBmMMUncBY4+wZ
VD13RfOmNJSWts22MTWVO8nVtEww2sBEf15R23b4lUx8x27kMfBCT4rI9qAGb50Mnc2kGSsnKe7S
NL7nWCuWM1ZDha7ipFoBlcvWvs+ip3DsHynnv1rFMP2gH3j+NlwMw7AZguxhpOXjxo3ANkcshTRE
fjolBxhJ3PL1fClH5rWZNoOXNck+a7H3T2vxasnSJ3rkxg8lQAzZ6UwPm21XihMytsieHPKO8E/K
TRFlmatG2T42lJbowQTLmKKmBe2HeD55XNg9S8Ks0iRqGVxFvR7mGn+IMcrZu6YVW+JinFRwmoDe
TJrYblFEq6SByIbwMMuDepUW89vPlx5o1UY05cE2cD3qkvCqmQyFZsqGm3PqGVYRLuPQdJaianbc
oXRPDsfEn8LpWlZnmcBQ7WgrU+Xye8RKPYXnJRbNEkPGJiyGyYPWk11Wp3dT1TfT1LuZlX9Ojf6a
new1bcktUzzaE8AOyXo2h+nFcroPSW5XcK1fcj1+MfprZv02m+U7vbCEN4wvcS7fibw/Jnl8o1vT
3uztVyOXsL9NBqo/a6X00ypMKjykapsJb1Jya2l6nZAxamvVe6el7FsR1w/RbBMreMrndd2YV6HO
hAaq5bKau8kcfbQIBUsD7yfJKR+7IP4UDTBZR83YJM2+wdXZtYPoy86LZ5apq5nVK07DpFQO+bOK
g7UciW1Z6y9mI31pbUnaB9xoq48jmhyIDCxJWztl9ZkpS6FGW2l2Xhqbz7/M4xqgiCWhlXHqh86I
GKy9NjIgClVLch+2ouONhV4imlevtArM7NSACbMTk0FGJRFFy7rOnqpVAVqgttGi6tTJBfJ/CMvm
Q1jpg1CqbRzXXtDHfhKH+4DTxhpLZtpkRh74/ZM0SPtSuseoYvZ1nRsx96+1Kef2YpbNV7PnOEvi
mXtTYHuVtSiT/KVJAVhyVWfLi7W3oYwq3jsopxM2S8OqXuLa8ckGKG/0St6NQ7aIjbl0w7TCAKgP
FnVAJ3Fc2IGOZoQHTwBg1bYClqGQHhK0abnBthDTqbGFdpgG+XbKuCDq8X07BHtiJolzL02gRqfW
uHpllueITdY0q6LE5jpyaN/aVF511e+UKTrhe+OyN3qXDcBeB/YbIi3Fi7ROXzT1vDG7+Wuw85vU
HH6UUrnOzTj25qkiLdairgFGpDAZem8KdW7azXynq9ZVi9mma2ONubIt4yDi6c0pc0y/i03UkClr
Og6IoGSQmdE3VzLTIQqK23EaP0xutpw84W1g0s3Mxsqv9Mc0GdUbnSuPr+j0M6z6KUnNyVfi6UHF
JdYlRdbTg2CNykTybVW5DznyPSkdXptONRcOIjtvUntamvVulKwI2LtZ9zqRQlU8fuYiutXldnPa
T3opid1WVGApuaS6BBIvmy4nd6W6rqpto07RAqLXbpBa7CAKiN0h0KZMb9y2hvsk4KprNANkQUt7
CZkBXpTy3xJJd+grhNsyLvuD0eDJVxJLhdeX1/dT6JrV8Fh0zRNeqALRj4SZzJivpIGYXVOq4TpT
gSwKqV4n9XDTl/JBa2U4NaLGpfyprHOaisTXFYZ9ZXP/pkfR31lzgaXa8CM4ySebvHKdWFrghSBG
5d2yxKIGq8jC/DYOBgRVlQWUWCZLfTy1Lu0AfNL2jFy8OgPOF73dr4RMHzno222mUcE7JCAsmI0/
gvBdT+qroUHkQG5uu1RbJE1NsahCNYIaZNLyWIJhDT72ibdEFZIOKVnNti+o2nQlcNsShpI1S8Tq
wtDptIigJbCxZqw2o5V89cEYu1WtwU/K+s7NPuZef8LbPStssBwZ4JqIja2URPeiKN7kah2L7M7M
6XmYyQd5IVsjFNCV9YhzJMXuKc4SLza7ZeI0BY7UdKh0/VNqJowisipAiDU9aCO5IAPAukUtIJl2
fCQn4SNp+97DvP2uIrLIdcrpISIhJCk2NvVIPVTA/5ZKuekw7WW63/SQ/XqgAoh3YxN+5ZgLTgn+
RUa4F0EmEZz6kWnTQbWSBHbJ6JZdgxy66m7qGgvlxCz2utXcd2n3NZu5r4/iviu1t6iv+9PrDL0C
kRDV8z7ttIfWyOm0WdFqsGtKOelgZRrJqjY4X/Njaiwfjp++jAxOrc6IqeDpBw+GukmHHkhb0t6k
rL1yxoAcVgcXZNC6QRHgK9QkTr9VTOVLcBnbZNretJBOdFzLTgLDUPiKl5ANuahndEmW+iOIa+0K
ZdhySONNqrc4ewXhUa4ryzUKDoahHw0P8+lb27b3iSLvsKn76JWAi4TyYqDmolWFZZZDsznNInsR
SwqXZ3QN1ETm28mUsY+MV6NGcNYGAO9yrD1TTDwIR8FAjCLBC9WGvCBA9AIS89yDR1aAp3Ay7HnV
TPUh6aa7bC7BkswYDWGSvdt2vWpb8dXVZU5zs699JzY3TStfOTRPiGZ2+oUWsvQnkHxJRUIqDRx+
Y8+bCMk/C/w6axedGRFKUOkfvR4eq2ahG3WOlXCOQoGq0HVG8mXKkJipaY59+NrbSbZ2cx5E8HZV
P+7nYSuS2iQZ2AJcZhKjUVXc3kCRlmvyQIu0vxuS4IdJgeg5yng7NfVHR3qBa+gtcbMrmDwvc5xh
NmYGkQ90iu91YAL3J2ym4MlDbqe+Vhsh67xslyBTNEXnTFtkWkBMpKys+LHdQUyyw1TKiitbIzRY
FeHRsAdGybi6DMpiiPmjcmMcjKKTrkNbfTBrhSOhpweosl+mGpVKIO5qETznEirfDrNWeMlgwkFK
WIeh6aeuz77J+eldlJSrudc2ZRhczQmnilmYAUrktltLrJoFG7ZUVAiVQeCXUXJyiRuirR6kr2Zd
/gjnoWWL6a/bChMgSX/IneE4RqA7CTyZOHkgAOQgq4HpO0bMpUKe0GOW5SFSwqd6SL0uT0yEDvNz
JePLMEnKR9eC90w2HzpQkng32KvZKLeUWYuqEhiGN+VdAENwSRvHtZOq24qg3Jpdk24sNWpWk6ze
lXDFvazID7FUHcjUKomiGI9Cy/Zyio9W0lm0hTmAzIYDPaxTPD51mLWKEi9lIs+vhCFql+vquyLX
S9AK+yoPOQbUk9W0OsJcl49NhaV8HRV8ZWJ921AGJafmr9ppoSZpvs+tH1kcxUv64bspgUzROq+N
FjQ+rcxl7yRv+USzK1PQhMOtaJ3Ut2gT+ZagTsgjFqEiuLHNk8AkuDZwq0jf2hxbjha6qM/1iXQN
dVgVgK1VST1RjM+mPGgUG9azs4rlHCGQkBadnH8ZyqBs6kHhDqvGHyS9PJhdOC0nSbOYp+ExPlmL
NrME9tJDmACoZVKakrXrDSAkZ2aNyXO5KGORrMAtPtB1fdnaIjdog8CGRkMeDAOWZnO4sO31pChX
1FDphtMxWYx1zkeqOW7n9FqWYEUEyiGrbiYr45aDpPvWiPVVoWs+BBCWTa/cDqr0jAssVjZqdHTa
gSw+dTuH6MRDASdzlK+gDDTLJKy0Q13W9XYspNsiml6FWu8SIx12ytyfLiwoeiPmfimDn3ciJDJK
AzKay1Y9gYI40HNN8bs4CGnxlKzK+M5SWsDWUZtc4fY6l8VsGFpER3B/QulV1GPsW5JD5hlWxwWz
jmKxeSn6QFrM2nhvOC05pUahXamJvbf6MeZ8sEm90PuYLYU6NFMcsjHGV7kvbmLR9jd9F/iwMKct
qn48JGJKVwpaRX9tKvEVppwJQuKkiDv1bRbjM+2rJCvFoRtpABKnAlJrxMKLSvFDyc1+I0OByVr1
dYIiYfe0NJNiUNY4Wl5lcX1o+IB7PdWOssi5qFNTDXL/ZpOyYTsmIn85K6hIg1cllAkcIxMAtk2w
q0OiX6I3bSrydSz3OBdMqjfFABNGpfqTITVe/emI8aEdcOmLLeuqCOL7RrIXigZbIdf9RmmeC+S3
ov6YLes+L4jZUMz2IRHjXTEWJvMn4ZJmWnfSZL/ZQn3WcPK3IogcUCZmF0qb5SnCaleSNG0VC66f
enIE7vX72QT5DcZxiVL9IWpcUU63jgwEOdvxYsybzTzjOCDF95EsJPqXX5be3rZh3Kx0SdC5nIJb
mr59NOFhKE9rve6LdZVZR3lEUd7LKchT07t22N5YAOpEUW2S1MiXcS41i9EQpTvbNddwJWmx54d0
OMzptjVkfQctb1ywJZVur7b9rixVZsvPf4zrbmYZFTelMFMKugR4q0naH6V81WfBR9hH8U1p91D7
Rf1VjrXPZ3ZWahjC4sSbP7LawXV40jkq9iK3XsRcN5uhKZXD1FA0wwEEOy7igwpZwqm08dqZW3MT
dOGwCuxWXbRV9sWtdrzuEt0vkrJfw1dR/CQHLAggbO8nzlAb66r7lkOOi3S4s7FA6FNV8YcuJIvT
jsNtm9HT1xPpxgmLYS8c59UOh3wdRrAVnEbeDzV9yd5IHtFXq7cPcTZnO+ekBLaKtFqJtv1sSNh6
75T0YR5Lc9eV8Nj5wyRLhREdYLMSP0zEFq4zjzEh9rYNDy5x7hsoK1Oe188xMEQ657JvIMm+tUnj
ntUc4UlnzAsHWrNv6GvSpLetY/Mpi4oUYcXIN1kvxLrSSQkoKDgGgz0v/hImdD87vXVMrGimbZjJ
GANErTta8lrR0o0SoQhuYVUM7aQvy9iMF/rEKjCNmvyizHhqhTquC+dkgF4q6IrtSjlIBTeSsFpW
Wak/zE0br53xfhircWFyLG+slIZ/U9aHSQrxkh60DyOjSlCzKCHxwiFFU8i2p8lhue4re6asT9PH
PhshmWTtfSFKYz2GknUPIfSuqJtqlVeavZ0oEnIYbQ+0BKmsC/XZNoR8zQZ9Zc8i8WxjB54PnS4o
uMnn1VueThRgNH0WRGGc6I3VC43W22nmc+Rzw9ZiPRWdqe+UjtZgk5e8NXO+LoPUdNUYMEvHbu0E
9u/J6PTLXh92TC6wXpqLnpzsiMDBG2JocQ2x+0c7ztRNUhu0/cyZeO+T0nE9cbu7BzgT8Kdzi+PR
WYhMHpeaXEcry07UfRYafgItclJ66UUvQa1tYYsbCZadoVDFnDrbyuyUbxDoaMuPj3WTXPWzNizC
VjVX4Vz2T63kUOI3ne2nNHj9udGc20Zqj0om9T+6KtQWiuSEqwaJuCrL6sPUx7eFzS28ryKop0oL
I2uY4IeMw3UldVS1jfDViCi/iBPsXgSBAdXOuE1LO19UllI95F1XryO6Cb4WQhXS+eo7O66ODf78
y2BSO+6SsbxPMUIvNdLlUPTWN/pApMo0aF+W2euP+cgtUoQrq9JAuSKTKKeBtSik3COQsnuxqFGB
Uc37irryQYqR02VmpdxIFZaZktTdyZpT31TAjRLl9k3R69RbRXYN++N03ZuK5XiK8ar0XF1gxV2s
Z4sdArAjXnMRNpngbbgfxWM0Gtl7QtinNmsf06gmL3E83zQTc30e8WmJc2iko9TEtxpzGBcKy5s5
TW6tsfsKJDPe4qqxb9PY2KDEbjkQ0nrd9TiZ64WfyHHzbEbj81B1mu8INqQoSEHDaswRhzyXd1L2
k06Ly4aBLlZpeLapYK32HF0uid3afoarNoBseBXCm02JMKuXNOPGrNJ02fDTpKyY2FhsKmdqYGJ6
yvdSqYPt14Cp/BS38zrL+I84hCs62u+SDutI7igvewsCnd3VN4kua7spQI4JpSNYDDonRgYV75oZ
BR+Mh3J6rT9gojO68s6eC+ka6kDjQf8J/bqVres8JPkngKqOV/4qz04E8Ar2VE63cCnpkgwFKP9w
dPutzfr+vjSHaEN/3CVvRnHlHiuRNFJIRoYQZxkg0ZnaiQfZKPOFlIFCKPiEuGlZB3dTMWS7uftR
0z505MHXZCfdOMWI8q5s8n2KMa1cUxlKCnCJagTLtmk7OIAAlnkUKz+GAP4ATK0Vn8vxJgW3b7sD
gunCD03ujrTXbiRnzq6gpbe0Op0nNZ3XRjHvNc0QHkhYeQ1ktlbjVvbxkBLcQjVgxnTmoqH5/RCL
WzzQxe0UFBBiFW5bP/83/HSCNQYdn1JpFlvdicstfIcnxSpajFCq+zFxpIdZsZLroU4+7Ns5mPP7
3gqbO+5LtjJkXtLZzabqP62JFhUKEj8Y9GvJRBChT+HeMIN+1avT58mxeQVPA78xK3eO1TA7x9mU
8forgcrbJJ9WuCA1yJkl52hnkGecPOi2lVEFx9SBd2Hp43XKFGvytgfUgBDmmZBXAi1ZBvg6wPlV
gqe2CUgaDYLw6ud/Da+V1HwKa7M9TLFDBOhYPjWFsupSW3s2ibr3o3Yw0Wxo+rOTFu4Y5leNCPuj
oWeQ3kSHV9yYL7RCQ0IqYp+2Ybhwstp+anr61nUQaDu5tk0fwa28lHM1Pabq3umgGEVTnXpzlVxV
vZi9VJIwxksiAo2mcT7I9n0BROSOVWptuBC9a/ZUbgal1PdoY83ltIswHt5kVe3mbFagNwQ0YT7g
qttwirliyNm+U0bdS5X8ywnh0yhC32KHFIIihVTsekbJXHbbRpm3+mntlbWx7ByYWw4fS9OOQzXc
5gYTTDEBbrIoeyyaU9NNyEc9IeJ8RgYCbNvCWzkhLcDZVVehsyDn3FXFvI5ilQq7UmgeppPiTZaz
6uTqsRA3wKhHRfBL5ibGPrp8GnCJQj+egIgmVK1yF66NeBehp/NEKFovHiDU6E13iBP9qrQCmF1Q
h4abIJtvEILcR6cgqkAO36vgIc0aaonxLjat10rmJlcqRe6at/IUvmKdRQsWsUA1VU9QdteDZBxT
WTwleoDbT1k8Dm29aOkue7hcPlu2cy+lcPEHU7y3BqC3JI1LfRpsLoPJOtWKfWVZD31GgyaThmOq
fU4CrSRBbs0LwJWyIzi99BSjhcNSBK+DlFxNIimgCaq55/TNBwfaBx5G8NhGZxPSB0nhJOYj+BX4
g+qOdnInNc7tLNlrgQDKreKUUO2QA1O2G09UMVRNfKiGenQ1EHLuEetqZI8Ck/CJPvkShXRv6ClU
MStwtaRCplJpX10vv1XkN7kys6lV6msJQLxtMFXAZodmsE47nGLVq9TapyvcgraLO/A9F7unR6NV
r2ZqF8+UYSLH2T/FS//S6/2iQ/tvIeC5XvC+yPjXuQTwF+ng/52kcPVZnMR4zfmfOv2a76P/69f9
/1QTnnyu/9e/5Xq/iQkXTfv6UTT/tfz8+Kx//tPH53/9fAf5ZxP/IjE8/aF/KgwVU/uHrBkn+QZa
QhPJ4L8FhpgC/QP9oOVYpowwCHblf/SF8j9kVB7OST2mQdnVETn+W1+I8hBnHFmWddLJybA2/2f6
wl/p+GSa8ScUi7YorpO2Q2jsr+KDINUMB4QgPlpGtwf56jH2yWFCCWlNEy9xZKwH5cmbBrEvQD/y
7GaQniqtWEUxeD3FtJeIZ6eKX5XCgoxDmm2WzXeOrlChO8cu2qvhq+KUXmUEJ82V10Lrm98sNpUp
yu6UwqTbVS7l6qtLD2mwU+UbM+w4YBHKhTBmJa/I37X0pYEOFiDboniH9Jj5GUi/NkmIfgIXZzq3
0cwNCngvJEu6Hz8zqMgO/z4RRuLXbq7olgh6gVdR8gGtzWv43UMj3Wmt8IwphbJRXSn6bTqEPGJt
vzpBfoMVyiaHZ+rU5k3e8vPTHPHxJHQXL0t3EONnLEXYyuhXqj19aYblqar2kgThW2GuDWWdisFN
p2OvXDnKgwWjAaxYb2j4cE0NxUMd38DodyeFq+jegF1YtxjoD3d2ejPkmxhtjzHdlfqhpBSaB3tr
W+yHRuebVbAqQZXglu+DBiJYYeDhVcoLhdae4wivQAdP8NXCSQ6N9tnMlGm5szKg1xRj5QlT9rlV
L4uCXpg+XqGovhrlzmtrsZLB8KBbLEsV0mhn+UqW+NZwq7YEE81Pzag/tCHeUUUXr6z+MbQpoVQQ
0qD60XNTzCu83FSr2vaiYIN6x2jMhTzhanVy15wijKAl+WoivZUF/0+bvXGvfq7m6DhacEniWgce
NSBmDclN0GDKZvdfthEtBg3S8iaxHiJRHbT4CYHL5wgBqqqCNTjYzujLZytQXZ1zvOkrMiTdwOB2
BmceNaKntwGNkMYzA90fBzyZu2d9Cjw9ND0dsLmScLFSX0t+n5XialdqXtTpJ6LE0ij6tY1IsWdf
pt6kK4HF37WKgrJNa8gJt3GFktagnSLWQQ0tkwTFBG89NXrDXqHyBpmsA3zFno3cWky9hvdZdsEi
4FfF7T8XL6EaWMshCzMof35dvPFohkY16fExzJ9kMHlALUDMCdhy2sFjxYDtAI/vwqC/ekn8PuhJ
3P9NcKsnEK1kFVMLI4TeAXhTpV5cXQrr+tO+9P3RzmS9pYjsAeEMpKB2Wva2MFz6vQvpLtRHD6aP
G80K15+eG9+brZSryLw3c2zsNH+aTleHN4RMGxbt/8uzY5WFrls/7d1nDheOMUJPS5T42DVvfXun
lMIV1uHbofIHGfWZA9i/XvC3Qdj8v79gDOWaKVcgyPGICGSnxXCt7fAj1VzpRX2eYfVRS3Xrv4/6
q3fH74OeTSXIKY6ZJXxVM1s54ka3ryZoRdb930c5M2L55zCWoWIZqlkQbPSzYeq57oZZm8TRcHt/
9hvaiuTUOZ61Ypmf7NIvfbEzffjvI55N1ymZ0rnpGdEWyqovgdYdwkWIZ1GFb6m5D0C1qGPiPAY6
E4pEBFK6ddR6GdNjyjIbKSOksBylT9GaFzwg/vilv7+N80leT5XW1rM4tstuoSxh9YWetuvX5p1D
Pk6D2vDKvqDAU/60fL+PeZoI35avlCc4PwaMGXwSoOQ8D7fpMlkRUGtcgTvbnuxnSwH97sLK+Wk1
+B/d3+/f4UzlaGAG6kincUd88uFMrLqlgr14u7I2f59jlx7wtLN8e8C4tDJLHvngiXpfO5y/W6e8
/fsQFFnfRYy/P8xZ1dSACduRxRjVAv9IN/9hvWWevjH4auLITGYie5b/90H/tCN++3DGSWP+7blS
YZS22Y7iGA3jth9yGOYglkl+BTEpmo8Tm+HfBzyTHf/2lMbZbicAV0CSGFEHGnD1Bbi2i1oDpJ9Y
jPBikMmfTrPvD3i271W1Jaul8nO4n8FN61NiSn0xYfzC/DDOtqBBr2a1ChgmjEfuyB/C7AkuumS9
qfxq8PLvl0ddrWsGRJRz+88edZscqJD0BcJ4z7gDXF8TBI8uyCO1cAl39Fl5hBa3vDRP/g8r/L9H
/rkSv00UnQ6LafWMrK6UZX5Q7iFNGTvpVvIgI2CUQ+fWl378zyKDfj4v+nSspUxZVSlGziZLCEAz
OoCZxwwXA214trRPg6YMTNiF3ZWrC1PzDx9RlfEIxbHIUWyM1n9dDKWjO7UOSfsIi+lLodsJAwPT
OO7wkjtfa9NC9sP3aV2Pl+qS03Fxto39MvDZJNXi1MYboxDHvJ8Og0nEBxWhO46fSTijutQwrwsW
RRwUUNkUD1nbFQKGdScdJ4jaF17Cpd9yNpNlmJroBngJ4SOvoHHxTSC5BvZS6uKRfYDS+HZxcv1h
F/rl+c+OUxGZPdgKzw/YuiJC3cIBeAEosbQeeA2LwFgUy3BpT76KWcXTxeFPj/Tb6+eaipcGFx6k
5L9+95ymoooJTPxzeFiH2D6enD0LctZS+h6UEr586cT8w76Edwd2PoZlKridn881lbaslkFqNolx
HCSCVmI6BjK4OS53UvaSFg4qy+AoF9pGnp9zlXtPTUJXWm7p9L/pqC6i5EkLCWIX73+fAmfOiaw6
ZPS4y5gKnpyGAaTw6/uYNLuuJ1xHDtOpp49CLKt0CFHcqqOcLoNmPk22tlFpmElT+cbVc5um3KRj
coD0cl0U1WbGBk5plTViUYxF9GURj7s4hDJRS8YqhO/791985jP2r18MpHbaFB3s004r+9vuVAaT
gajMMA8IRxbhOvWLfx2c8u6SB99vc/X0cr4NdVbqmGldq0ajm4dhzm4Q8Q0J+hdmTEG/zcxtt8Qi
/cLT/bYvnQ159j0wrREx/mXmYeye7TL0U9L58uK1irKN1bevwtQQJJMnqQZbbUje1BkhJ54VqF83
g2U/Xvg1v70APJGYGzbgjokl07mPvVXPbJOOpR2C5AuV+TFWpZckV1K/E1/5+DFIHw0Vr9PBTq+1
Ve6g2zHWiphx66g9x0RA2GU28rPoYujbb+v47JedfRrLhrYtj5p2kCX7aGX1trKn3TD31xY+bBXt
hsm+mWx7g3r/aEIYHHFeSeyLJk2/7aCY/IN56SpgGzbd57XAFGC7mWHCfFCszdC9N1Zya+jornT0
8A1cDjtD1gHNHBlhPJPPlYXQ/eLnAq3NhU/128SBN3RK+uBShPMzPqhny6IQea4l7XBAUrDUQ3Dh
Fj8TCChNT+/GhHCTQTGPDLEvT4nPCBq6ztiLDnnwONOy0P0LP+g04C877dkPOs2tb+sUSwRJNcdy
OOgrGgFP1THepf5JD+lCO/cnNMResUxX6q1de38f+tKrOCuuwdIF/eJqQObw3MHFhNLjGePx74P8
fvf69fn0s3J6SGV9TNR/Px+E24WEpNnXVpMfZJ7AXBYJZb24MOrprPjLWz0/SxScNOZIZ1R5G6+n
T6YTSXOK5zyiKLiw0/4+t3+ZUScM+fsHzLWuG+OO1zigha4JQc0uvMLTGv3bs5ydxQ28V6e0muHQ
FQdscUDqhGsmN0pUXXprF2bETz/Jb3MRz9FYtTTeWrOYsCxbpRR6leR2fkAzZhHtSs9LPdpef/9Y
f3w+C6wd679TWsDpV30bdWiVeEzIjTjomNG0ekoslORXwzM+pxdW/x+f79tIZ7thXwurUfN0OKgG
QigB7GN8VEBef3+e36GQ05T/NszZHmMVVhTgizIcTnDD7LcHiHenVR35kIVc/Xl6Vrxuw03v7dKd
/OLQZ7tJ3s/pnPU8ob4K2hiJSrgV+peOXFRdkOd2ICA2pJnJ2isIvepfoxmCmZssL5UEf1wU317B
2d4SNXPcdKdvmoy1l8qvOkkkF97yaV39tiwssgsMzUQ6el6impGZxDmJGDyq9F4ug80pTFL7Ugk0
lS7embU/T53/jHZ64G+TtG8mRNdmNhx6kyYxUn8MrlfRyBGBv0RZd67APgh9AtSDYm1EYgm5fqlZ
8xb2Kl4GJWyaH4gKaZxkC328gxrtxXPAyfc2TQ8SmLqMEBWx+W52ises07xybBYS0LjcQT8rTA6s
jI5CNy3j+eKs+eNu+e1Vnq3ACZ+gf55Bp0S09r5btWuMbLzyVl1fmhi/gx0/F8d/XuTZGqws2SLv
rzjtMQOyiiVetNyX68wPPaxCdpduMpe+29lazJGhYGDMgoCQ6oWded8mqFDji8f4pdl4tvD+N2ln
tty2kqThJ0IE9uWWILhJoijJkizdIGQfG/u+4+nng2diTEEMYqbPRUd0xzmtZFVlFaoy/6XMOh0P
R74C8T7YQfgD3r5O9lDjJz9oVKoWzsyvxYfZNM42GI4jNTxS8hEVQ9kuHquH7L2/UR5hstCS9+z+
LlgDVZDe/t2umxqw5/sgHocY0ks6LV9MuWMDqGpFtWpYaXbo8C1fGudCas5tfVQrMj0MW6Z5rffN
HXc0u3b8XX23bBe7lJrmtMZnezxuId7JCrHazQiE9U8dTkekgOn8v9jTfn2ifV5Dc/ZhN0U/1tXm
z2EtbSaDWH0/2Y+Eu+Vi3JQOVw5Lc3Z8geHpzMAlXbCDeWn1bcGhwjN7JeQBtMv81RRgJ6XV5nq2
LGy+uTZrUmgd7mXsdSGS7spGX+e6CT1vIcrlK+bf48ucHSmNQAGr/5MjrNpBWluy0+8sJ9qPMWlZ
c0bfQQR0ro/ta4tltnqzkwXDALVOc6a0+J0cEyeRN94dAiHfm5M4VWRO0lK/6uJL4WyYsyNG0ZWy
6jM+eOW6X8cny8dluMC2pt7FFbWZYSP7juTkWwvm7MI2nP70PH00tIcUhQKIhZrP552Rm4Hc5E3d
niK/X8u5zHUQtHC5SXp9BV9oNVCsvj693P0uxSSkpluSoRL2c0xey4GQjlJ7ShMF6L97V+Zjjy4N
RKTBeMnrVyHUoQ0iUpusorA6xYW89woF5VGQVZm2KWiydHq5G8cQVMKLn927vnjUxVvaVDQ5hx2u
pN8s0E+tJWaAQXPg3hh4JeDL0kq6a5DNy2WaKGW0GRE508tHbfRXHlcpE5V7v5RxfIMlW9U2whS8
Es2V3EHuAnbbYxAHd8hkUtreWEEqreSnsP3hCnsYd4i4KTeSeo+zBBw4qKAxyPAht0s5t7tc2nod
hDT/thy8l06DWFeKK/YRElsJjiv+jmXbJpaIRdyLJwT4FeLdTe85RnZKRV0kG0S71h/dFpBDK6Nt
gUAMpTaYPb8a1HJ6w1onavPc1L9NGCJBJTmC8Z43iOaIwzcEL56hsKyiyHPBToeOEHVbpYbk5T+C
aIanhNNiBEWrNJ0cUJze3sqjizi86LgTbUYVHCN+K930Lmvk98gIbNEqd+Bj7chCRhs1VKsG1Tmm
j5KkEYWyeQC6i0BZgohLpz+ksb7tQ30dG+BjoSj2k0pGrUB+051uQOhHhHaAd+7Y8KGrMA0RPZRH
wGuLOkaUyAl6PujP6F1I5J0nd86I4jG47H2jv/kNeopw3ASUQ3rx1cvauzh6pOSCHDxvqgYSCXwv
o1tHSF9YSnBSqFKiDSLch566Ewf/mAfiBoYsmlce6DBeDx50AGknghiskpekrJ7hpzkGgLXY/VlA
P1PHjer6xyFBPiasVroU3RdafYcD2Ubw9O/+VKEyPqShAQUIJV+ut/HI/3l4T41hWzW5A2l5W8o/
G2QvDIV/En4zY4QXBXGXGO1t6UlrkAmOhbZD2tGHTyMw3G+g8+5TQ0UmK0YQBHQkHImizRDiQmYY
tr8afPcS+LVQVyUonDmcx6xFKTh69BrpBueTbSrwkg0hcGu9u8Wec13EwtZQvE3Xl7/KMj0AXUKA
6zkSHnXcfTAogSRhiygZV1VjQynYir4EjBROaOMiDuo5ghnu4wltpKT1W+oLsGW0F1h+K1W5L8Md
4O1eem7MnyIwdMQZ7sBx/fQQ8SlrbV8q0qYN+i0a9XamHhKrvZVS4baXIJKK6fckeOnT5hSDTa5b
Y1XEmPjq1YtvNL/kwVrlwkBZkIVIQgfdsA1s2P2I3IJYpttare66odvLPQwCA5R7re4Q09i64A1K
GE9F7FhIwWivpn8nS1Cw/I/O+yWpv/zwzfKpgwvNPs5EOzeUFXqwW9nkcEpk5Nq8bVRwCQzKV7kb
gBQAd2mFWzcQYEaRaqo+8frA3A4/Whjpyk+p8rZZFttYIjz2nrfuEKZVkJOr9NgROGRD5SOBUZkY
46ZXH2paIXmaQTrBZiFFtsWjON+a63IQ6fGPZv6tbe9Cv9t0WurULuIl/ofvH8IJ9Rjd4sawHuHD
eQ3sZO3RzPZZntlIsmKNCCq1aaudOR5djgCjcoGZoSyW/iPop5SXsj9BzLXxTlfvi02XvHvtphF/
1bm4L+l+FUa8EcI7tbjRm73en3T8fahwj1bitAYKYcgqqN1BUnqo/Bi7kbYuepty95DkJ698roUN
nhubWrkXi1vd4nCFLh7801sfvXcMQjRb3yX4JGr6ksYftQDRCbGHRv4ejA0DuvHVX5Z4a0gfuvlc
ut+ikisN6kWtfB+I2T6A3xJP0qWN+dhwuphVb3u5zkZ6cXXwEamIqQ8IcS5EuJE4YtA8RWy5JMnW
qfLN8t5U9y6ctNGHTTqKq6hO1zD8bZcjutBip4lAJEH5CvIaRNKtKvLUBwmbETFo0EbMEttEoD6V
w60F6c8QHgpkJEzerF22k5rwNmS3ppG/VocnN5QdVYiPVBngkkavkgwgj+nNCn3TDAaaVI3jU6Xs
rENa1igbAL3KlJdRLVZj+dwPAlqT7d5onoeKnsMg33hQYEe/XSHXA3LM38nmR6of3OzF7b8nJg2W
8WeXZDhKgstHIxolDysEi4WxgfeOPayt8aFTqxcEJL9X5bD2BiShi2orhW9R8W4lFb23+kUvbtNc
YZ9JXESCldE8Jr24hZb7YhkQtzkz0WkCiv2OYLQNIPGoduobjsVOY072tQ8Z0l1NDb+fB43RPCUQ
RQNfu01FYYXQ8HZEKDJHjFgvUnC67SbK+10+WHvEjA6iWQMm3mt6bLtFDjfZdwbDuy+LR6EwD+3E
qo+/e+NTAzgvLzgj8MKE5bYS0sAZmT1DjI8ChS4zvIsNqs9IZNDiKQtzo6D1haQfduGwzuEuj51d
e+46Q2CkP0Sgv9LvPpQ6qFxWdejU+5xPhiU/1eUxn8ReAMUJgA876yHzkCjgslFh/Z0oyn5sH5Ab
36UBYhfiIRJTpuRRNb1tCB+CBOkwcW1l+c4KSWlEeAsXVVU0iwMLJmKqbQddstMsWqkNdr7c5WtU
e4GSjt/6UjyoqXaIEHzMDRleEDhJVBhHdS+aDSSgBnlrBQEM16GxuUbzZuVDgrWCVyl5RZXAVpof
42iugLav3Urby9F9klFcKaIXNJQ2Y5/R4jp0YQHuO+ffgr3X6Xd4pTh+4yI6D+7U/8enmCHGpSMZ
z30mOpH1I5IeZZRWXYFGVAMWEJaXisRelA+rxLuR8mdd6NcZBAk8mgLT2Dcy+D9+dw8GvKL/qbZ3
foWoWXqbqP6zCw1STIKDIH/ve1TnJ3ESKiq5ku+iiXBb/VD9eDsJZpbNi6bQQw2y58rXd00g7F3a
Ho0xOpnbn0J53Ght6MhqdGiTH82rAhmQ3d8PdhQnG8/qtmL3fUxp+uUVjH+PiXtQa++mMdAniuN9
15Y/PDo5JmKwkfhT7WKn5UrSu9khRZits6aqA+S50kXDjbeWvFU5RiE0bXO+frGGqrYBZSb4lVtc
JtRdODxpSJjGqA1kXOPU5yIdt1wptvX4SxRuRYioxmAc6bI4cEb4H56JDeFPlOs3ECduKxlqqs6/
rfvH3h/h1P3ICmOro5QL5vY1UVAiLJWdiHBR11OL5OqVDiUitRGypzJUaAO9VwnBRQRi8eqIxXLV
y8kmNun90vA2ORvkNLXHFkGgyHLctHJqtnDuv49DD/3YPQz4bslDvg4EoL/YjJc5jCl5p5TmfhKX
oNel+OqmRTy1ExUECwTqCN4Gzg/o2/eGjq/BIZCkSKgrlV2F9xqXrGz4ZYofkvBkjgZig3cDpvAc
0iQmDDTkEbjMB82NiE6LMV3+ZfQFfBkx71Mx3nm4a3De9QXLp4q7tEGgxuuPnUp5TcdNGtA1ko5x
+6NrX3z8wj3vyfXv+hBDAvMfXdlW4pObSeveFGwPYQ8huEkkAKiGtEUnARqbsQuN/A6E8gZsny12
3Vatm30QCZww3cpE987SOH/8nwUT4rfPg/+B8mdWkDOjiDAGLt6uaf4Oct+WETUpm2YXRePGqk07
8rxXE1P61jIdr1F36DAiRZbbMeSM1J8UixOnRmxPh9fny8pqsnVDccpJe/hsXHwj4CH8XXTKX6ux
QmBVvc08KKYMRe5xKogNoMoCd12OmkF1klFxTO2pge4neq96x20OdTDcRsb4Z2x9iPW31APzqmab
LPnFMYVY7X2fiPvRhRcJ6RWPuhCF9oRG3oAeyVjzFkfPqjbkDffXNFh4D18qLtC/MyyZzjz/mb1J
QRviv5wb7akCgJ55vxqYJUa4hC+6VMjGz03XQVLCP59Df1G38Bu/EXmF+unKZcbatFt4XF+sJJzH
mBVnkh4RsqIkRnNonHLf3he2v+Z7OW7xE9oAQl20or1UrTyPOM3tWaXLj+ukUdFoPHV2v/Z2yhrI
2a5e+Udkuu+V/fWn/MW6GqAJ6vQTkugLmlevg6YfDPohFRAi1c7vJ4Bbs+7aVYtr61Kt4isCksLM
ebhZGc+KEOivC8pqsOG2U2PA21tbWPvrZqFGIV9MjrOBzQp4BeZ4bl8RacJYyE5x5x4S1BaqVbeV
dvib3Fl30bdRcPQ1ikp44opUgrNxHeqLoMWLvwT4ARAVkBHAaD4vqFoUSWUhWHMSUDgSlBbN7CV4
zlTZ/VID+htiDneD9l6nboWGhgFXt+Q1M6KODVtSgKucocinu0DvqAZ4XA0WEuhiKegs9FQkPktX
FtMDUpOx1Z34WxHv4K0VL8omcvxNtcF1YYsSt+NViMUc5N1ioe9S3U0zwP1ACAL+b8wOGr8ZYM1V
VXvS7+p18AhX/jmJKPDnO/FncTusFad+D9bps/Xt+rAvHnAWfkZg4PUpyz6PGuUtS/CjvjsNkHc9
73er4QeDbP31KBer0LoEbEXkEGWPzibXLKEM+nHbnUJMejVMXcIUcx34Q7rUUPxGkX7MMPlBbiaJ
n7xqyTL00igZo6zpMqerMS/zmWU1NnBvpoZCv8a2cxNuCmDR7BhxU9vhIX6nGfx6fcxTQXieymcx
/5ijn+VT7CLCGk4z60vWBr+FVc2ryuK5Vhlv1yNdHJ0q4m+HRx0EklnuDGlfUxRQuwn4Imm3kvHk
9r+uh9AvxWDjq7qiKVAm5p8o9JbrppQYjcjdWTBxXsXcCUVEPuq8EbN/0AXdZqXGC79fZZFsQ+VN
rGNXq3veak4yqRYBQWs7eWOMzWZA7SlBsyMYDuiBrup20voB4mhYqyJ11zreQpOHo4agtj5WNwF1
R1HSD52BFrlgbfQAWS7ucggJadJ3nXKTrAMaVT98+SmOdprwUihP3nAjNEhi4claVD4r0OFgS6lB
V1Dx+omEWiAfAl6FcRetm+YpAEirKz3vjsFJTGUVpeW9NXy/Po0XuwgGPoL6NJeaZE7TfJYUSiup
yEVo3Snj7til/raPnyVF3U/uDFUo3SCkazXlZogeq6ZH1VNYI4m/CgbEvBZ+ycUFPfsls35GPQrZ
BJIE8KGi29FtQkwXgIj/9Lh4egL6UGF9U3EtiHvhGeDdJhnQ+SnUnasZiNhIu+s/59KnBbNmlBnF
CXNszj4tCIv7PT+IFJ40q6S3Nnm5HuDi/YBrnKhh4w2+cn4EDBbQSr1vulMv3VLutYtDSPfUbW/C
o2Yv98JmRlBAI7kgGBbRRJ5Jojq/OQZtMihRJwJOkOrtOJh7n0q9ZbVrQcchhAqmML7I7QfqPz46
+ghYcgxSyi+QD8cIwUcAUgwPqBps68xjNdrEGfFmGWhTeGjM1bhLoMy1Gz1vV+rw23jy8lxYh32y
16t0j+KfndYZVmmWszCRl5bKFGXwEAARJ7vezylsRXEtxQUDU9+jIxo7pIi/4n3xbULCjx/wGLqb
xevWpWw9Dzr9qLN90+KDkbnp0J00M9ormAAH/mNTKUh75qtQTNFhR7SkilcKKBgzbbeoijkSz6NQ
AomSDOuFObh0tp//nNk2Rk8D7atwBI5l41PGE9c2bqSb9kawo1v/iCigDeYPSu0S0GAp7mzT+qKb
Zg31oVNZfEtgyOZDcKdHyiHLlpAvXyNBYwbyMjXGdPPLwyfvRiEEoM1dj2O+uvH0xMnVelvl+sLD
5Ou1awpEGDa9aPDfPq9sUJQdJtRcKkUKt5DJViW6OND+GlRISxQjWcDri/c1fz8HnM1hmMV83yoC
us1ol+CzMrVbOM2mD+7nTz8hACb9ec+p4pzQUKjiWCYJITR90rcWVkY72fY0SATGjib0S2f5dDp+
iccaqSrAlsmq9vMcyrjuyKWEqx84jc4J6g1tBeNnv5ZuUTUCD4Zvl7xW3tF6Q8KaK+1m6fr6dXsy
YEuBGaObEgDc2fGtCTJCB6bPgNH8iWjSSe+GtHSJu5iSf4PM3wb5aAQiz7wW5ER4EmCLZivUsTcC
YMGV9TzCP8McSYocay3tr6fMhdfeND7Q19PLR/5yO5cUDx1ZTW9OikGZBdEoL6scoxDXUlvvqgAD
N/Sw1NpcYde0dNZcyldFEhVd1OD68CX5vLi6NugCdZL2BGl/dSestB1+9/aEZ6KL+LYMnrqUvGfx
5tQ0q0Ei3Ws9nu2YA5nNjwGV3sxC2ho9NKpSm+tTeylzsBOAgitSTAMe/3l0ZQGPPRckdG0yukFP
gXBolwh+l/LmPIT8OYTemvgSuIQQ+hvLyo/YlgYpFY9+6fE6/db5NlQhskDdYAso6uwe3rhhCgPU
bE9ILNjDR7rBKHWLkW2yprm5sBsuZcV5rOlYPfsg6o3VZVlDLBnKh1uEqA29XV+ZCxWj6UD5O5xZ
4qUIRplmRwjxYbBR7bFxTrkTAIFwZ35Ud0uk5enPfZk9lLI1GEGyytXz84jqOG8ivIMnqGW5V3Y1
jEFMpBYZg1/pnjrDMjXN4hbIHWYOMxETms4WAmfTOx9XK2pT1mZ8tcB11lTDbOX3sKcWjSnY0il9
KQ/PA8+WDBHqQdZaWAFcVdBoqLCG0e16X20xqrvH3owelGf8nBCK/wdo6dfCyudRzxYzKsb4v4Gs
7l0PU5uqBm7S0mqC9nCDsQdlg6k1azswF1yZOEzzAw3bAOrdRt5kb0o/geiPiyfrpc+/ypdfkfBs
n1hEn1d9iCWUFTWqW2ATuBtTt6cpDtpoNGxM9FbdtBZbf2/ShPjwnUWE46XD7iy8NU3b2TZSc5Sd
jSHoToiMJoJjHhRsnFfCY5usup/DpnZGpz/S7PuR34lLXrHSxYwn26fH4OQxP7v65KM5NqgSdSeK
AyhcT6MX1v+N4EboCXM629wgh7kKNvTklnPi8k44iz8l7Nng89QbfSSauMUeomjXrtu98mrsJu4E
lVP5FhVq2qareJstXI8unyxngWdb3cBYy8tGtjqiHeU+mYB0dntIbzC93vZ3/wcW7cVlPgs423qj
mNV10xAw+60oayFdqQ/cjtbhxl2Do2r1tfQIE9Apnpbrt4uDnWV4nXtaqRbMsnIPtGiNIriT3Mlv
2ra7RSOhX1VLs3vpk6r+Haw+y2lYVq7kxgyWnhnt1a11Y/3ELnk70dXeSkfYYv28fAW88MDmhDkL
O/uS53U3Gn1L2InXgbKiw+t6gxIarG9k7m8XPk6XVhQyh86NF7wgRa/PuYv8uqDR65y+Ft6u2XIl
urOc5Na8tR4QPDoY6/iWzup6eFyIe+kQ5/sumoqI8zsc0s9xa5HLIdqz3Wm8p3kPLMk2cCr71ZrU
aoe3bqP8BqsBIj/fLp5V0z1l/oHUuCZxxycwDtOfQ2saC9sgYnsy1exB0FQEQ8HfpeluxDsjaZEs
nfCARoqWGx/PVkecNlv6hl26dqCOil4KaEkkP2bDF4a+SEI3ak9Ui6nHbQGIGOjfvalP06M3duIH
YT3+B3w6op1FnWbm7KCKuiaUC4OoBb2d4jF798lk/9V/mSgu43O0RtWDPv/CUi+NdZZiedV5qpwR
tbM1a1XucSrXKhvJzt/gDMV1eUBFXQhhll2PezHDzgY7/ayzwY6VVCWiy8sb42tEt5U99tUNausi
4IrrkZYGOEuoRquHGNnw9oRVc92/CM379b9/odr5ed1mH5hs9LDIbghAA//W/K2sUS4AUbAClDCl
S/ouvEXiwrItDWr2bTG9yA27lJi69cTVH0mfpXS8uEDUKSfSOnoF88eup3uCmSQFe0C7FdD0bNxn
3LIVaqUL0zel9ZcNr6mKBJdUEaV5TyiJA/B+QzdNH6zjY7MNnimWc0W1x1846Z3+ZbjZR9JFEKmN
ZMK5dygQ7LyDd5vsJRvjZqdb6QtZPuXWtbHNvopD2OWCnk9jCzDfKX5ollNl64URXbr0an8ncM4j
aTCRFdqWIO3GPFTI1PQHYTuxQbWFnXTxI69x9PNCh5ytqbOt1NaSEOUq7btJCqnd509T2QXTbTuE
zxgs1lsu9NPYWWfxZjtLwImiynK+BXpyUkCblMrJqFHQzW704lmk8Jnq2kYQ33F+X8rKyyv3d6iz
DZZimC2J/Z+h6lsd67J3aYdAq106+CTdWi9IYy/KAMmX99zfoLPcxF2xaOKBvrD7juSmdwNOXLSV
TXBsN9JmYij0r9ZjvTLuho3iAIvkyyd/z4+xkz97a20pr5amYJa8ZZvoMhDmluY/XsdOui62/n3+
WqwpOtvlAXTeW/+f7c7/nYF5WWbwSlxCfNgRUwuz3afrSSClPhS3Jsq1S2fBxUNU5zkGJIVrzp90
P/sG4UBqharY8vTPf3chcC73cWFrTh/PL/v/LML0C84iYIwLRVZkOLxHbxF7fYgwWXhs7WIv3YFg
oNT0ej3ipQvjRPKg+axSl533Y9Bs1ColFesTAoKqXeE3kvmHOI+PaFtgboEx1PV48pSS8xGeB5yl
rFT7WBaISn2SvWhdVDTvZUgXbB5AyZOS/FBXN/0A+jCSUIHvwTLy2B4xaQ2q4WGs052UdnexhchH
gIe5jOE8AnLBSzwelKR/yOL+xkuq24AGTw+SXhPErQg6LrSWsv1Ssus4B8iUTFQeqrNrkFQXao7N
LePoG7uo8CgRnnNVsa9P17Rlvs7W3yizfGh1QRl7ra9POprRthvhG9vuNc9tbWkUj1p+zH2IBtm4
UEa7FNaQaGahNm5p0vxO7VdG7vL+b04d5lpJzIM3VI561O99jL6i6q7UtDuZWv5Cclx8+nOHV1RN
NES84maTajVKXntqXJ9qTu0QdgDO2djRpB2yw4L0I/HQCaXR7nvtRydh/yB48r3WeQ76zpsB72gA
cAAlfdDLUrQWYgMHP+Ph+opcyl+Dt4YpgQ0xvkA2+saQM02tUPGW/Ts0Rjrxt25gea9Cc3N/oEW9
kAGXjvjzePLnE0EWalRyk6Y+FfnPBk9FKQHuAxlKwdzj+sgunW7nkWaTb+KDE5s5I7P0x6R7FcfH
63//0lFDMxsGm0j19AvapMijEPQzI8HQgZ+P1Zqpb2T86tUQELQM2P96vEs7FDVfiqbsT+w/ZuOp
8yEElTHWJ60FnF89me4hzH9cj3GhBWJSpadFx7gmtNDsm+fnkoqqJIrhdfCOqwey7fVTASmpjyU6
rO59rdyEdbUzLDyrr4f+mohE1i30VP50QOaF4TzuPQSd2ubkYULq6vI6SqR7OQC2Thm/Ccsdjik/
r4f8moufQ87Obq0QgGK1DV2JkRoCZsHiyHVu+Ojq/3/PgEiGgsD8hHoAofQ56ys0uIwm7+FzHqzv
zTa6q7ngF9/SwzJm8WuafA41uzMWAz6q2kioUjrVKF5NFjsZ9JzrU3ehDvQ5zOx+2KoYm5oFYYSn
+BuGP3Z7Y9ndJtsjNr9ZKoosjWm2UGPbl71qdM2pQs03uInUW615uz6gpRCzxO9dLYhDhRAy6TbA
ZBABcVg4vF8Pc+Gx/Gne5ngxsRpLgMbMW/eAK7jKpSjb6t+QSQJgn2zgmwEhd5aUEi7urb/pp8zq
OeLQqrI5DS7FBQPDTFwPXNwA1TWWd6um0LayIv26PtDL82lZoGMMgI7zCloBrzPS1Zpxoh0SRb8M
DCisciHI1yOeyaSrgMOIhfruHFXQirmSdT1B+v53nN/U1sv1QSz9/dleMuo0DIeQA8Jt4tWgvcrF
kmDnxZU5G8FsGwVib42BwAiC4lRCZsqx4GuD1yZ7twRIXPSer4/ogtjD5ymbbSVzTBVZw8jnBLJu
4PrlcOuBWoQl5w0y7AfUEJtxkz8Ey1jqi6ft2VBnO8wLPbdH8XraxBBAVv3G/e3dtPcx1Xn5G3Fx
u0Tn0vEWsdWXz6q/kY1ZqdwfGskKAsYc7it9ZSV2cki26jdtW7lbLuKbfuEsuTjJBp0e0wIWYnE5
+Hzct5YUhZabN6eshkYmg08v8CBp22Mg+ztpwJ8bfeIRCUIB2ZwJIiigtK/QkjL6iLoyhvDXV322
GcFqAImjmEtBW7uwTypZFBBqM7QjPTA8zkY8997TJWHDpSCzzYIVeGIlnqkdxz7FntgDRvA0uEty
XEtRZlOrAO1OJ43R4yAhBF39RBoPC5gl6Nds43+ZsNku8WPR9ZlPDV8pcyW0+NvWr9eX5FIECelV
U2dRdG1+m6skqVX9fNCOeRNCY7PWkdksXLUvTdV5iOknnD2+PVEcAH+O2rFWXgxYJ+2z2f3+d6OY
fsJZiMBSAdRnhBCDpzB+LZqlesjs0PizEOdjmCVVq+mdNhSidmwO6mFc95hB2ZK7nnqXHJYfIGMw
e3EUCMELkze/CX+JPEu0Qcsy0xIk7WjU1sRsR6NfdN3vUocPfacdzFh7jjE2wCHR/FVhKHp9YpfW
bpaA1KXTaBwYtyd9k+OTrgD1ihZupUspODuQAxfYeot6wtEv7n3rW5ktEZ7+gCzOnvt/5pD8lk22
iSoZ8yQfXVHJKuCzRx762pP2vVo1W5wZfni3ZWg3PzHNw5Y0eaKv0yy+vWVS71rsWfbLsYoc2+Bq
R04hu9ynG39d3jTfh3Wy9p0lxOalqTwf6GwfdIDTwzogWBK98rhaJTD8ryfEvPb8ZS5nOyHwUjHE
PkU7InbllNaOwsVD+0dbK2m3QPGt0xInaWlQsx1Qgm8H9syBrtfANBjVUG2vD2opwizLRcGqRRCF
TJtXsruCleAviD9fOj/OF2aW41lS63mMk+FRHe49v1jFtY77M9Am3VrqVV/asn9DmeLslmGCs20U
eQq1RTwFowQbdd50bzievPKAWWAe5zTBpmk21ydxKe7sct8mipaKGolhRUgGJ+Em8dVVLIjOvwsz
7bezox5D2RbFIPayxrXRRTC8QnclxWTs34VRPodpJYO+d8YshiZG6HGz8hCR6xfW6nLewR7kUmVC
KZlNWa27ZodDr36s6syO5F9++XF9FFNafT18/gaYTVZVp3wnLE8/GmipQ4uxh1rfMRqn8uO13Lfr
MgkPrbCwnS4n+9+os7lzjVyNu4qoVXbiSYaOIHbvMoawXrC7Pr5p618b3zTBZ8nQKZqcWykTKLba
Q5A/tBhjj1679rjbN/L99WDzN/P/HH1/xzU7XSsx1eLcIlqJxrCdJhvaIhspWdFH8B281uR1+o6I
+FJfe5qu+SANEJ6TcDlgxfktHi/LKkwUphMjycFRnXBDcd6LVt5WpP3kCfgpLB2585fDn6Gex5yd
iH5J6hQyMTWeZqZpq06EkxP2tmv5u//ortBt0fao3C5M8aV8PQ87OyaDEkmPOiZs0X2oubXDyX3l
s5bYvh/9LlgHjboOMKP8DxaW7rpO0xvf1i/F57EvC8FDvojResey/Ibh1wSMU9fufVq+cMzcCOul
T/Wl1D2POduaRuapdL04LjN6AVI7eWO9+WWEOyD9RCRxrw/xy+EMPhhEOZrVFP3wlZhtyaJPh2T0
m+I+xJE+a/p/CqwlFUNcaHBcDGOIoqFTcdE50j7vR9idgq+2WnFfl+JNZt7EeP1Kcr2QJVPyfdoQ
02DOosymDs2C2ECNqbhXy2DdKd8LJVlRUFgJaKk0rfq7lYSF6VuKOJu+WjA1BE3H4r4t9acs+yXp
o52O9VqQ9MfGQoNKKOzrC/Z1B84GOTvasgFYyVjJxb2QerYvgclM/G4ntIodSHCwJ70eH4Zn5G9V
t9wauvyYSr2detK+qPttj6zH9R/05VD/83swJJFRfdckfbY1O5pylYJ7+L0onGoNu1EDLQvjvgmX
CvCXc+h/A82rJM2YmBkE7OJ+9P2dN+yRIXJG//v10Vxe0L9BZonaNyF6YR2jkTPObUtc9QgjpfVv
vQsdSbxXW311PeDSqGY5W6iZ14Qho7KQZlGDg1LkG6N4vh5kjrGV1M+LNBcQHtLKwIl0WqSDGe1w
aBpX0mv0PIHoy9GmjQqfD/6h3e2Ub9dDL41vlq7FQMsBm+ziXqe0Y0ZHdA5tT124zkx/5OvG/7tq
0484+9yHg9apWACy8VvzkBfuWkxT5/o4vr4VZ1M47YOzGF7ZeiVe5cU9h4lq2u6wSv8pT812ov7E
q6BdKck6lLcK2rDu45I27JePwiz49M/PgltdAXlYndZvchbyC3uoSE18kLMc7ZyFi8XSkk175CxY
4YW9DNWIJQsR7g52eW2sPPfh+nwujWh2bMgQinVESJhORQa8InYPivygK4xsydhnYThz+FXgqq3g
TcOpcm+Tte9jrO4QcFjYxwspOBfvDcNGEEpxWqGWbEAuRxB+Xp+xhYN2LtmLKmMG85kIhZUfirhe
uQgn6bK0VrL2//sq/Zxuc7XeTA9DTfOZMrNDzwPqt4EUluodu27JcGha5is715wdD1UxtIE6HQ9q
jTSTzJtAktZ+/ObK/wBvtEUkTMulpZorx//PafgHbAGk4IsxBhfIHDG+jqDYT6y70e6hvwhIwK3k
f2qn/KgPiIfZqCo9CMvSy5cT5W/w2e4atTQqa4Xgffgh9UgvdfnCF/nyFcGa6GwGXQUgep83cAc4
IkKiswAb7rqo8kc31dZco3qBmSqSUFzS4QWjibZwblxIUKoKEj7CaAvI0hyuVXh6VOoe168y4IFf
cjv3aO2ui/7l+ka4cHTQI0JkgvY/dsZzDBXS1YIVVGyEQCmcLsjsLnkTkFD0hZMmtQuTeeH0+BRs
tlyxOlaeLxNMLdkG6U5D1C4kU64P6XIUCpCMyaDVqXxeMTWKe2RsVY7c4T1CE80IkaleerxdWh+6
/P8bZLbXzCBxjXT6SgZo93cVhp/9qzz+8syFo31pMLP08ysahpHPZb+oI5S2f3Soq6acV9en7MI+
YmH+jmYa7dlXSpEaD+ljoqjWU9ffeXW+EGBpGLNvbhh0hpgFTFctvqbNsdL+YYH+ZYx5dpmZL/St
Mn3XRZTyoN+5+Urxfl2fqq8FCgXG39lczT62HQ4dpuoTpl4PNDWTauVLiCVoj8Z76+TpGgHhyF5q
6i/MnzqrN2JyGooQVYr7FPODMn4oyQZdXAI4LkWZXdglDXpoYbBzAg7wrLf18lsJ1un6BC4FkT/n
Wm1liSwCM7oPMmmrpB0W274NrXP978LMToHMtcwg7hiLYG5Tw0BVD/Xx/PXfBZmdAkKbWGpZsCwW
godRFK7GoFwZwb9Mufk3yCwbCcg7YUqMYczf1s1kftFs4g95U9rtr//ou0rzGEatzLNM+ULh1sYx
G5BPppIBhrdon7Jx4bPz9dow0YEnkiTaWKKCodbnLFCsJPov0r6suXEdafYXMYIE91duWiyZstvt
dvuF4ZX7Dq6//iZ6vpgjUbxCnJ6YeesTLgEsFApVWZnpSJPWH2ac1rLXHrNCf5eECSwDkZspARTy
GtASqsnnHNUAVCreMJsOocNuyKdDnIMTqILg1rBL9Hhz+6teRUP8NmDuINyN2TeAOZkHn0XDrgwH
YoR164uAFIPfBc3t2b1t4jqtYDYUtnI293UFx45LQc7MGDZADXbf3qfbcRscpF+K0znqd/5R2KEz
8oLw6roUWWe8+KCwWabVajrQtMhgM0SLTqg+DF4ywTOwONp1AVBAzRZF6u8BHZ4s1TkZBM/Cwm3K
FpLysgYLSVWCivm3AZKl21+GZ4H9+9nHH7o5KIwOFvriSZ18Gn7/b39/4VxjMPXJ2LOPgAdv+p7p
0v+4gMVd3g5KkTeEfYQxdhsAJ1qw1vzFGjC3iIxRI4q8pLzqjLlpExMmTMh/CNlXI/FclbCr5uIt
w84Hy0fRsMEQ+Z9/P/sMmtjQfEia1m/RwnPGwyv5VjsM4hQnML05xqf+E4RhuVNPHjSqbQBQwH2u
/80yz34DuXSFHtIFxdDgN8yA7IgF2IdTlWPiutO7WOfCoacpTnI9atk6gw0m5VO339LcatzsMYEi
VT1zB5uYg13vLMg5QCsjM4z85aqCYa5lDIm3fj6/GinwlZ8qr0S2eoYY/8d/TCxH8CF/gZ1SsChd
AhYg/xLKx79wwDMDi0QF0oujqskwMIezlQNv32a8Y7SUbpUAvcYVCMI0husCC87ioOZGODYkmKlv
pOkb3k8nsYtOQd/eCWnmV5Ri0qN3oFe2CyXqikHv5KBXg9iKPenUqer0C9qiL4Av/Yzn4VkkGboO
BXgKIZPRziYIh3te8fjq+c9+MKYXQcaoYx5m+e4Zgr4I+lnGD1bAs9eFYBwfvbqQ9qhzuaR4NaJ0
R4SI80C5xs7ALKAB+NYsFFzpqelZXY+S2lAfowQ6Kgx0N1HRM1BXluXxOUwTKJVWDqp9qauAC+q2
I7BgtnRmsPhioAfQfNZ5uXRmMpdNLgdofsxCZmktjqlmbJUmvKtUTqq35tNQIIVAHyZEVSD9Li2Z
ZRfMwlxSXxKpHRrzTpl4Y8IcE392+izmhVqijBqtqa9Ud0Jzn4+ftzeL9/cXmzUBoGi2SkF9od0p
YWJNIJm+bWGJvvxzaM526c+/ny0hqakyZQV2CW3w+ZB5c7mtExfskM6wyzA10aFrzEkJ1l3gvx9m
WSlBs1HHqBX8z+wLu5NZ3fM06B2GjHjBmrd/7N/PFieIWUzyosIBQwux7lp7NEzOBq4FZxMbKBuQ
jDavhpeKooF8LIAsvjrdZXTYzumz3HD5/nhWFilCGTSmFiiw0oBLAnWlwpPM36ZLMe4Z2vWPAMLo
qYsh65zTuVzdwLPVLaoA3SDJwNal1C+gvwCGWAhgcJyBsIfwVUA4M7EoAphjKECtAiaUh/pteus2
43ueOCaK7laNyZbH1pFQjMSkEwjfBSa7BOUfLqff+jE4+xWLYKGmcTJVAX7FtCd2BIEQK3AYiHFy
mofY53W5Odu6jBttoY5QysW51uQnucSIlcBLu9euFhO67XBIsMVesdGpxCjrQEuoP5ZmZ+dj5tR5
+TzVUNHQfg1QnTKU+kuRK87dsnK0MSSEqjKjVUWVcuEvmjkUZWvSxq/13CZm81tQX0p9QwP15+24
JbPQt3CbC0sLtxlyk1Az7htfGULw4zfNJs6HwA7bpLEikn2ACw8jyaoqnmRSfKeEPE/5r0KMS1Qv
lCMxRMUluuEWcfUM4ezHrkAeMEwCVGSK9C2DblPQ5OOGiU9p/csc060o5U6Rq5kFdRcUqoirghC3
CiLOeVh7Z4LTRCFEl2SZoD5/GbPEoEyzEPTbfgPT+7gCTo3haTXLeIFAYWBpd9B7dErOQV8zy1Ae
GL/ECx9st4vkCfOXEP+QkGTSl+4tfktO5T59rcAU/62ZFuTFkLlD6Aa66v8+fl7YXUS2Su6h2qHD
LilPo7qT+p99ylsb27KFr1zYWHil2QyZYLawkezGQ+ZA7iKCepL6wPgvjF8hd8Jg5RTomDsUdXQC
MAm4pLnVgpjIqGM3ftRJVgA2wjZ8LOpvwCk5m7cSR4CSA8mljnxKukIfUCKl2RxgYYr+YuZbTT/e
PmWrXnFmYIk6CFs9mqsOBhilQrxV78rUCd3iFwTLNsC1gnMxtU1n2nDMssO7/GDnZhd5DwWndW1Q
mG1dyVMPqRt/lVAEVLYgDDeRnBAvc4PpgEnLwnA7q+U0AFdu2/Nt1cnlEQy6qsplAebj8Dj2GA8+
yMOOs8RVG5jlJpA1NtCoWp43MVEGI//PEl+aXQrV6NDV7xWrwAw6jnniNj957H5rb1ckw/8YXRw2
otQQ9pjwCus9uhM1O/Fze75njF/NPnVEyeXh9NdXiV4cCECAsF0iLyiIReRQhUEjOGnqD1OGlh+P
PX/dSVnD7/+MLLK8IsD8piLg1a/7TAaiPMbHHTmRT0bOKbnRvjRAJXj7860evDOTi6/XCVUrtBnW
VQUP5rSVITN128CSXITl5fhU/yxq8anSYTDRFIMF1cp24bYFR6B5P++ZIC6PrGwtXBHJwP8wMwNa
hsVpi2OS4mJDcahGF7pUGTXQwQxf2qrg7Np1J4b1984sLQ5WGSZZoVb4UkME/Wmwa0OCDa0XzGRb
EFS1AFCLIdvIBRWuesi53cWdWiZdQqkMu6D/HZ10i3m6d3mb283djGyhBSNvspcH+2+8/9zswjFL
pLayqrNyVLDv8lM9/oJsNMdP1k7YuY2FJ2bznLf6BBts8KAswBAKeaqv8VHfAE2C9jOaj3Zg09+3
za75P8tNNEz/QC9nWewL4kwNM8gI+zU0UEh8MHicEDwDC08JIrWZAwUGxOAgC4MVaLx+8FrKD+b0
f9awcApNGeM+CypW0O+d6tQdmRb64NRQ9Y09XjuQt56FK+RxH5NZg7GxLgFdKa2Bh1u6Rrmxw3W2
noUnUOSqSjjhGPcedJIEK4aWw09GUKOAxwJcohQaBh9Ahv7ivWZWXfDM8CJUJWrciGaLtYnQpyvL
t0mRbLPgfq/VMHVmZpHFKXmpFBlrhjDwteSk7hg5KqRhxtYWT4M3EWTq1ljC27lEh7wVLh4bQiKA
sZzCNDRkA6DNc2AFjzOY5iu3hcTGFu9TJ9vwLhme1cWbVKiaRshKnIEhrK1YeKx6Cg5x3hgYx8py
5B164J2aCGXrp0h2RrDvlt8Zb5btGj546Zt/XnNnhZgaCrHtYGAp8TfEeeUn1ap2OeTP8MpuQeGI
FuxG+lYguWEXXMUkjt/Ii1AyaRTacxLcswhBBjZ9CMkvJYYoodxwrjfeTi4CiiyIYxJ02MlIejaL
Y6+8EF5CTlZtAGdEDLxQ9atyU6xlepyFpPW1gW6GdPpJUlGEoLBxbAfMh1f0UdEm24TWHY3lfdR1
th5AlDCSIKqMZrecOW2KcFCXLjXm9z4LDxXJHvUh94M6sM0g/Ur0fLTCfHZu3xirXwGNY0iDIREE
NfdlTp2Vgdb3otH6EpILusUvtDrtQ8t5XYDVDfrHzrK0ooYjpWoBO/VMMHosu3K2l8We80LhWVmk
THOkZzRLYGUsDKgMfqjhC8S+OTkgz8jCcdNGMYoMTKd+0YbQKYVOdvtbLh5vf5f13Ah6RTrBi5Ux
p15+mEZO61YLTORGAP0lOyCIPyO73mjonqCZb+XEyVrLuBO3CmfAdX15/xheBNWJQptJS2B4QsHB
OCX1B/e48EwsnC6YuzoyG5gwQOyExBNiFvvG5JWA1137vwtZQmyltqUYZYWVFJOF4zRATbp0Vehf
ZsH49L99rWWujgGHsUGTEO4Nmoa35pP1VqGAHB+S59FVwRIpQB0SA9G88YO1phFIlP5Z5MIZY6Xt
KPBL6ILXqUXa2tXSaVNB6SWRwUg2qk+58KRo5Z2oVbvba14rBshoVkmYw0cLe0l6BH3M0KxzofGN
rjrkUXQswXiU4xrJIZuNDsmz3nB5OFaqi6Bj+K/NJdHfkHZh0E0RfLN4Lpt6S/sRF6Phmho91GF2
N0MjdmhKcN4m20qKOAUrduSW5Q+oP4Acn0myYDT78kgGVKHRTFLclpK4E/s3TXgWWxWE9bEdlb9u
7+6a857bWp7CtEKnUwKsJ2txL0SgGR3uRHAYV7wkanVRUJcQ0XNEi345bZ6OLWmajDS+VKkHGh4U
E3PlWWsbZgsNQx7gYQ2upMuYa2eIHRhbDpHqwAFoSmfCa34qEFK1ZUvbQD+hAE1liRzxM/qevIG6
6hdBPZWXEa+6LLiZQWoHNPAVRrelNVgldLnx45TsI73ZTDG8dPAyjNCN5ks+8TAwPIOLrygKrSqi
qNv4LVKCELoswwRe5EywozF1hXp28+pfDxYgpUOZ+L9rXMTWOk46LU2xxqavHR165q0MlloMRd72
z7UQDrFApDwYZr8GttGpk/UxkFq/y5RNXb/2o+xh5NS7bYX92OWJQ3lKxMAAkhOUQS5PHETba6NM
Gta3eNHy7E0nhZdF1bOgJXu11O1En+yA6tvbVteOxLlVdjbPsuLRFLTGbNAtiYTXGLq6lay4IYTs
QTS4L/u/+WDn1hZRpQ0hH9/X6JjERrKXGh1T9iPahpyCxNr3wpy9YhqSrAFkscyMUGHMkmhufGEe
952JqqJB7aH/ur1zPCuL26gAg0NaamPjp0ngRvMBPXiQ4PEeYKvPFoyFolsGunkUahdblkzGRKsc
W5arwYSRJxI2s9ultUlarwQuhJR9BP2vQZ3dkOnsuhF6N/0PaoYZ2MnjxhMwQwe+YhySdJzwH0HI
e3brXAUlSgQuwn+7KeDywpbDgaFTBEL+S3cKo9kwh8ZMTrP03dWHxoDQVMJLSq999tLIopChifPU
kDlJT4IIwt/0d9JBlCRUrD770Mbevb0i9scuj+WlMeYGZwdEEhiip4QxFaSXcfKahxyqgZW05tLC
4ghmgylFvRimJ0WNf0hJ9EMbOtcMVAhblzggdBOgyiAH5rFqYp7taye+tL3wLilW6VBocQodShvU
s/KhfOhqq9/WDiTBFT+7p/YIjnEQjd7e1dVPiCMKTKmuy9CVu9xVBbVrgeZyAhlRcM1BwSsXUltT
Ewf0mFuRx+awtkpU5tGcklhbWF6sUmybtk9wU5z6GEIjYWmFcYY5p+EvXIUx2YnoYJpIMxauUslG
UvVjnp7S1rQVyB+MRvmvLwkAllgKKjKFpCsEdDPE3SR0WEljTkCTYPwMe1a25S4oZRv/6hSxZk/c
WcE1HwXFAbB/uJ2QO/2pCZydgmTuxlkphPgksfpIpRc20N6plU3FloIOOBi6TRArHvpJ3zSQX247
y/X7UIVcrwGRUnQksLHLCecGAiDDUKvxKTqIUKBq7W60c1vuPKbsbX434ESc6o3+edvsVUIDq0Bb
o9BhgldUWraji8EUY80MolOX01NaVk4CfR6ty9xBFfcDgVRN8n7b4vVCAVdANZsgMcPQmLmsafck
1WVBRyYctrKl9oNVygB5p4U70q9MCx0qYt6KytsBj6u2IlAowskMBMwrjREe5oHJcberg/Pn9zDu
BcyvgAFycUxpEKVDqKJmFkyCJWbPUT5Zivbv77hLM9fQT7VL2hhVq2nASnIUN3vpZATilkSBYxjd
MdSNo5FXdoNLq02BEJNbp5z0XS0rm7xS3FKr0Lb5eftrrC4eFP7AKIKAAuwMlzFq1gTTgMwJWidZ
aaXjUadvJpcI8OqVh6WD/Bnk6qKCXGXZnQRnk1r3GKbzs0TBR8wsOqNfkhrzqR1lpxH9xpCgaiw8
zgLZkZIrwXRtn8joi+IxBD3c6zcKhFwmIWiDzi8HcwfcsmNMqauG0HTPSmcKRkerBb9qhkMTCxtj
yjjp53XHQEO/gLFSYLZARC6/CM1TruRBo+udX0U/Gz2ypLh2u2G6Gw1MrrU/i0I7ZpngGWntgqgJ
XLVPsg4xUMAnpqMecbv+V7c9+zmAMeDko0eNiHf5zQE20MgYGR1aWbgOq9mLbBpZ4V4jtjIBkBi+
gIUArKicOtTKwYddHHgQlQLyYy4rYGqblO2Y9b0/xkJi48HhhTp64h002kLxtVBiZ07IXuz7x0o4
gRzewgmxCvxE0vb2XL7d9vzrcM+24eznsNB4Fu7jKh2FNh16X1dAAjpkdl2atoFuTtf/UnPNimIM
ykm5HabcIs+aQ6o6YGMaSE4ATF58gaEV00zSut6nYJ6tMX8FjWSM9jRO202WKqbOkL3JeubLtbgb
ui/OwlnSfpHtYeEaENyIv0gWwHN9ufBs1mQqgG3dD9+MjUksNDM9JuARggA1RE+O90q/7gBCehBY
aKwTQKtrIHRVSr0c5Wnvd422KVTJnibmcPk02oMyAQ4WuaNSOXKiUguzOA/pFG24YlYsK79ctQyI
M1aN1ZvXsqaqlIhDoGoNwEnVU/E7c8qjel9kFibFrGq0sp881ZfrLjzeZ6gr4eWOfELEs+Zyn2Nd
nSEgguIW09t7ZuR7xq6v7Oh5gkls+zGzw1+cb3uF8oRNHVmgyqBt0lUWIY/gRgc2H3LueDoVkMoU
62xDSvSCysxLW7T0UGEr+++Q8MqHV097qGeAyRNhBUPZYN9hPn92nLRSaOOuQuFyTouNOebbXqod
k0LmG/wOWv0UQt8+Mujm9oKvYxmsgpcKGA6VNT0WVsNQyIdo0Bu/qn9rzeuEoH7bwIrzKiL6KEhX
MNLDRnsu1yXGpNFLQ0bXVS8jy+zUzKGVeZ/Gs90NgxuKamH1ZfM6S/IO4JijHFU7OeYgpa7SNGzu
H6Tin0v6Kk2b5WQCEefY+kLSW6qp3ZEaFWHhLhuSPRV0t8yeOMtmznl5XGARCZoCERFJJ8sgkYpK
hi8NvEMvjlan349V5OlKVtpqb2DykTTeoJ9IBk6XBJyCJAMbUa7YcdY6IaE7vfj3WSN+jwJ9KMwZ
mDL4Fi8/Q6lE/VzkGdKnaLhPI9wIuYrXMMGrUQ3dLkKFXAkGsD6Jj2bWP0lk3uekvld1YduBA9MS
K56c5+oOoWyMAy6x/y9udWmU+i7vWgCqc8hTZCcpAHyi5Q0Fs79y9R2QmmOSxMCjaPneEouhM0sF
AOMQvCL6/K3WGLIw012aPVYAxt7+6muniZwZW7zSm7acMrWOMTGgaKjCDNtRNjgH9hpwxVwZ86NY
iwbBjWUymHYAavYmIPZGBcHgefSoQUAVKTklaS2tDOysllh17gBhwUzkKkyvnSQkgyYqdAT6Vctc
LO7SOahrlfoig1rOTuVBSSp1UFyxs8kKIIrizGjwQMWGWrJsFX+zxef2F1lHM8q5PsgKtrgO7UH6
1MSP299wzS3PDSzi1ZzGVAV7JPX7zMuq2i7oc5dwosOaU4K8BccQDCPq1atBM7LMiCZsYhUi+LGz
iKGZsfiC4AJ4iUNeCF5dEl7GOugFQG29HDiLc3Bu6qWGJXnFUyi6rQ1EQ7/tbeXDsKS3EPMYXugp
XPLctStNhmgyo6wjaF0uYk6XdIUYoubv127rVj1UuEBT5Je1JdjGIfmmLHkAhbylbGPHdGIerG31
6mFauQjEIA++0sQblFTrMA1NfT1kmbruxaMdQM07cqtH8Ma4wGuVXKNrMYANQSso0KMMsQz8tOvn
2uhx3yEBL3ZzjqqDlXhThUqMjUsHQyJO+QM1Wl4NksWWZaBD9Qo6XCgPIE1cbDbw+KKZtyHiQgnx
J7Awl7Nkp+Y+//dQeEQg4MUhloeLFNnSon6L7moQQ+sIV5sELm3GaG2CnCflwVSuq9rMDngC/qP1
fDWp2xptNWZ4Y4AghzQWRm7ukXTa5qP8qB87Jz2N96KF0S/TETgVjf+PZVSo0RODeOmypBGlRiMK
KqV+twdNbfZk7LvWMu+KH807qkkv+VPXW90Tfa2+eJN6qz6LCUsCJYo/q198xhZ3dKfqGAUzf8yQ
+TpGPxBYMyv4IFbqqAmXoXzVbQB2kVn2Sa4Y5EUxrowYtJ2+gvfklESWChWbGLo8w1+lRAwLhO48
qmZXIOtqAI1ylA+YEtwaD1IDUJzs1F/NnWLRb/o8HKK74lXf3Y7mK49mbKMO9kxI4YJwYpl+gsUJ
NEQl1jfsg69oV+wYA6u2Gx+MJ8USPfEgbnnfcC3cok6CmuAfWqflWEU6BnLNxhH8WPmtCJkrjSC9
TjVOrrFiBfPrIqtYs9rQMs5ordJPcjZ2/jiCxRYq1eJXE/xryAijHNWICMg1mvxXzyFwhFaqmhrY
PTA3DX1pxYVfkVeRi0m7hvwzS8CFYs4Y9f6rGpemaoaciAEs2ZM9Pet34T4FE0l4gqSHEz3wsOSr
u2cQTDABvgAw0SL57Jo8qwDzoj6pYovickjTn7XCwyyuJEsSFNuwb0ATYJZ4ESmbbuzUqBQ7P4iI
1ajUVsNTDtBNRxQv7lGUaTjkXiuXD86XiUc6U7tG2fAyy5fkAssKJLheOFqDWdtSxCPBWnmW40ud
2VhkYECTCUU8w4bykN6DNcGZLQA+yw+G3dXfqo0GvAQng1kJUhcmFzkZ6jD6oA1K50coZ9dyvEW5
dD9q5aYrBg6mZc0xmGYZWEzQdboq7nV1JseaEHVg93lXBEyzKZ+twtPUWItKeOijjgJhYNzZS5CJ
NE09GOVyVkJUP0ZHsdM9Ppjm6MfBgZyO32y6d15msuYb8EFRZS1vEJYvNlFrpcCYCMqWUj/ZGd5c
bc7pFK6ktSiKop+Odh3aLUt3H7u0J4MsdD5wCruxNkHTorkdrb14imxM7W1ux/ZVc6DTAf06dvEq
PyiGdi6SGHW4GJVGVf/S+sE1a82i0BsPOx6kdc0xIIBDTInx2ZFl1ZfSTO4G0L356QzAoemJkDpV
BI73rToGpC4ABUL5SboayWvruaHiCCu9V78Ru7VQb3OCT4RCJ7C6k0YtPl34dZrOXB3PSYgRG1jf
IkrVel3FQNvKflG0m2AqN6hPeckU7VP5MSyzH4o8eu1IOGf6OjZeWmXuel7vakhchaAw9ZPmt6gk
e1KjmpmDGiw4KkrtdWnm3naXlcAFpxcJppX+iOct7+UyV/N8LgLZz3Zsdjp9CFRnvNNAjAQ62An9
QUGwePMU1/gu3JGMxAKqqOBHIsu31yiMdExNGFU24TZ1kx9Cbpm2tG2qvWlTV/GaTV3tVUfcDhIX
Ur7SObm0zgLr2SbLFCrdgQ7rgz24fs1IYKo9TgzdzlC3Nr+C3hPVo7njlazXXOp81Yt7qERXVA2M
/1u1tE03bKVka/A+6fXFgPUhN4F0mwSajiUzST7rcmFEgvxnNgZKvbYKYm3Dze22sBULj1tX3Dbh
vvvbrT0zvfBfNVDUeWJbCzkBjHnEaL9a7bgpmk0g3vX24GgePWLcohBQweWcnZUwcbluFqzOvmsk
gIcymGCcCTxLTuZR9RgEH60zuqUHeuhgW3THsnS46TTBH758ZcKwjJI8UK4KyiCLejEGuIIKcDDZ
z78nO9wWXr7R25N+FL3CHbYYXuCc2VVHOrPHfs/ZQlVw3BKjgr1J3Ceq2/eW0j6iQAzpBtOOK1yX
wYuCyry+G+3ZNbbVhkfqvBY2GPUNCqcIx6KxLMyzMy1l0kx8Q61fg1y968LMxg87KNW8m4Vkk1Ow
4gTRQ0DuyvDOCAZbAx15Q/mjYNdXuIFKOtAjGLlnol+Lzz4nWh+YtJV84yh5xJ23bbIhykm3mZTE
jCnjTSzvRJ40zMqb9NLsIoq0QtcXnd5IiCKSp9gZStVWdcfGcXNP0//iScrMmYwnT8TQ+PJQz5Oi
B3lEJD8hqtPm74qEpE94TyveE2qllgpLfyCAkopnx7U3hyRXtJH8CY8sfORHSDh7Japh3Cb6yskh
oPxjAAmU4K/qQh0UuweqUeI3rct6WaUNoW7Jkitb3xRusQFfJefsrFlECkGA3lprG4r1NA9TqhB/
/mh27QP91XnxKbAKN/2bITANFbYzY4twWGVgbdMzg/gmjTddqVsCeuFtz6NvWzsByF5R4VKgCHoF
2wwFbS7COiB+OwsWSYR9O84Pt/ftOq1kK/nHxCLkgLK2QuIfIjEhn5N+V8uJ0+uDQ5SfEyqlt22t
BXLC6i7o7wKjjLGFy/gmhJUoBEMt+3LqTZpDD/1OB2Njr8AfHCGyzYfZTdzY57Vz/6CEFoEchiEk
zEp58P1FKCHQRZaTPpVRjMkapzF3dMKsffMDLB5u46YnrXW73C4Pxkc14SJlgmfJw9/c3xe/YhFZ
dGUMDSnMWH4SoaRW20l+KCDlWbkhfoFTtBYkAkImZ8sdel71pLMNWOw8QKhaEM4wrYHwEzNnIkl5
H5clzrf2ePFSFlK9LEIDe0wdZXIxHL9hDCnpof8un0K72XCTzZV0CBczkDps7g5vvMVHLZJQLVMx
Jb4cuibYaaNNZMeu4RgHxk4Ux04bHFk9Jfe5pteCDearUSQSDdAYLx8RMrJ5opW4I1hbKN0mHn2P
dbe3JRuT8ru85DR0V9AnkAPE3IQMSBKbnVg8WqZQmAIB/K1guzScOEg26Zx7ldTuSFdh1ge1PVLb
fdPtIiPybh9atovLzyoD+IPSEXA4IAq4PLMx9BppH8C0JAY7sX4Nm8aVwc9828paGDq3sghDodE2
tTFUkg8f8qIwcqf+V4IpiTZ/iDGzddvY6k2oaKjwoTqAx+cSPRmDejCvakDJunFEqbvpbYqbfdDi
TRliZn9unU4TXCVRbV2p/HnqOXu6+j3PfsCSwWUeSD+B+1D0ZwPKsqIpPOECgaYLMERFY6d1cqJJ
chhDfVeZvNmNqyQTRIwKGInhvIqBk7P4oEpHorDrMJVSaZOV6dOp14q7OE02PYiCpdrcAB7n9RCz
4Wz6VXxgdpHFGQDuo5V6Bb4gVYUPDCSn6rO8Svya3wWbgCdmx2hOBCfmMdqtLvTM4MKnIqNWoa4E
IGGoV5aShJZWaVtDEbZQ27ADuXSGCUNORvt0e6HkKjhgoVgg9hfZMhDWi1irEnFI6lTD7GZaHBPw
Gmn1h4oeiibUlhnS2mrM8S2RpoecGEBSSgNAXMZTTeNDrlZbTEbbg65vG0Hfi2G9oWL3qcqAWini
o96XGefgXV0Mix+7jNp9BKlHCe0tXX0Mw9AaxM/b23H9Kl9YYJ/p7FETD3lSSYHS+rLfH9C1zzzB
DTfAdQbW/NbuMjf0Eps682+OXebHF4GL2cXhBq4JPYOrZGOWmxkP5gEYEBBmVR1xQXq9wUDoezIb
1IKSu9UV0VaMgh+JLD0GXcfJrK4POX4AeHeh1cpyHXRkLxfeSXUtzD345CpR+6EE5nbWSyenB7EX
vQ6zMpDgHRzTmDdlTd3bi0f1bGX1GB6WGIIUCfEybM9KL3Ul6BH8Nuo8sFVawVRYIL9P0OqSNj35
TNLPId+Vgj2LjdUq1Avzjzyi29BUrCm465td3iMhwWPEfJLqByGtNlVxnMVTF21NBkuVJ6sff4Ef
VTTsqbFVCnf1TX0bCJ0tJHe5bhXiaXpvoodq2GahJyWlVaH13t3TfG9+SupnDkq/9ASOSTXJrNl8
J7MDViurbtxEsKTKC4f3pHlJi90YvjWSN3aDBW5Pm5By00rAng7vmRE73ZjbGR4WpLirRVuBApli
WD0Asu9Z8y40d0R7FOB10aHH+ZPexHrTkueSeCPQDrVFq3sxtaZxnxSbqnRIcCTZHYj5xGlvVhjZ
f02Hp2D05mpb6m7GREqrbZ56ZDi2ILFLHwZUIyIva2yjcPLYnlMHAFC9up8rCJluQ/Kto1AibCp9
34gNKPGcge619FH5UUdPRv4t5b8HEX8KI1/3Ca2dgOyk6qktt4Ww0aoUQ2dv0I0z6M9Su2txUOhe
qhKn6jHlg1GYlhqeDF2fwXgRSLTRO/0QBYCkzIrTgAhDhtp3k7kNeGyzFIg0rBNZbpRVFsr+tqLf
G+1rLBxjQ3AmLQW6Hnzw77LpmtCoU4rvwniAXILVCX5nHnLhQ52PpN8rITgYhdxTC0xvJzogXeWP
tJLxe36hQkPFfdA/FOS3LMteiomMsX+tBsPS9c/GLDZzJ1uCWFniNO8aFU/4cLBBNOeKyifgllYb
EEs3Jjs3Hm+fh+tHPc4iJEw0CTMTGN1dVkN1MGwXUiCCGkpOD2OVoOSqkl9dI37nRuTm9U4agKuX
pQMgsM89RW+sir9v/4ardJX9BFQz8CoGdh6w5stw0GMGpUMLE1AJGttaGHpqGljSBHg/hptum1LX
Tv+f6RAQ7yNzWz71zcGYTMwrY7mFX1D1uZpB5hF8ivV9LzVA5xFvir/6FkylEpoJUFHvo9FWoPrT
EPEQNe/N+LPv+6MZNdt6Oo4StZQ5sZUwMi1gKGfQdBB7Atyq73+Wc7MnufxSzRrYLJWjbAD6Yjb2
LElbHZK3Y178mElhhUTfxlqBsSZNtoy8+xqknyWtbTEH3WwqHJMkRRn+V6zQkzkaGzRN7U56v70v
f/Ly5Z1wvi+LlEBvor6eZ3yDTBM8vdlp8egmcr4N0gG0FK+DbtiCZFhhWXpAUG7VunzO1TfOj7jK
ddm9cBaaFz9iEvUwNRLcC6qVvlWozudu4oBMhvEchXa/MSzZFgHY4XWBoXq0dinA8zA1ieIeAP2X
LijoRj5IEa7iEUGjrMUXeci/CjPHuXxq2TfSQTIiv4iJblFwtZt6Z1HlUU8fQu1OUI+NnhzrcXLk
sN32dH6Mgx9qp9lzHR6J0n5C0Wwj1bqXjxC8yHNPDGVPK0WnICg51YDGB7pTKh9QK3YwkoaRimM4
7zUUTRTxRZIPs/GjREgoZfQNgJqK6+YojK+Z8Fsiu1j0UFEAC2i9L4rkd5y3tj6UbizEdj3EmNp8
zGnlBvXwBcLu19K47yZoCP1OZyR9QvaQ6r+LOXPQmXCkVIQSc2qr2b086V5V3Ul0cAZRAXLfeBWb
1pZzoM3lxDWmR4i9W3kRfQvC5JQD+PNNyVKn0I1Fio156YqHGSjf4P+R9h1LkiLbtl+EGeDgwBQV
IoOI1KImWFdVFlpr//q3PI+92xnADU73HZT1oK1qhzsutu+9hMJMtf7ZG048Po/KozKc5eFl0H/F
yubDYfEa42uHEEjQcVwkupvXX7CK2SgzA+kab3E0zuQI6HKMd4ZFduNri9JBYG91Uvk/Od8z30JS
vqi+5W++D1jfECKdFY8RHvXJbnCRsu/+ebGdDw1Cd9BtpppC5o8yoZ/URu4AuW+cNtjlzzAshsYq
PaloEqMzuNssx6w9SL4FnD/CyoHqVd+pNeYSWA9may4B3ik25ff8EarvXmCrG7nw6tf7e4gaP7a/
TWXT+RmtAx9k7/Sp9J81/RxWW6fL2tGPTr7IbdaAQZ83vtU21XQ8Lv8jyPXlqA6Uk8OrruXn1hSu
PR7Q5gMRkdMBF9zmtJCqye/AHxjbd02QzBbG2RuH5dpweO2Dw2Vkjqm/njK171mKEkRzaSt9zyjb
F2H5kAidLffRXu+lO6XR7DZP/0h+gkYFhHFu/4CVIUpAEQB9DNwMUBKzT9a3nZapIValCMfaePwh
1RvU/JXtxVkQuKgVuA0sarxyqNIeRw4PoN8TzuiL6F9VVzojeZhoYSlKbdE82xjWykq8ijq7g+Bw
rsNILK4vchKaZQx5UwEOOur+9uR9PXFmZwc6lXiDIA0RJUDxr79eL0OBDm+T+pKeYHROXeMdnWgn
26mZGeII/dO/RrAH70zxJ3oQW+iClXsW+FCeAOG4BAZvtnQmJo9BHGO34ScAARxIv3qM0IieJeWl
CX/5kucP75QK+1aHqlIcFzu1r55iTb/ksWxXRgQeti5uoEb+g/SfzwnIuxLU6cGpWqSiU5kOSZV2
mPpJdapIepCV9EfEKJ4NvXbp/d9ZCsvJRt5FTDv1MMRICzCC+iLHKy3+k6aj28eiWwSamajghSYZ
MveauqAtgPQpu7Eaw+JJ/0mNat8bk6Vq6ZPaCmYT5Q4WMhpYdeYq5W/YbFg19EeqOjS78i8SQ6gY
4HYfz2KSeHL72VbHwFAtii8kCZ9C+UCmxO4EZCdNZVIjg9+nj4Zv8osUsMlUjvEIX0elP0zRqfY7
UzcSqy+pownRnsXGHbrHYHJ+KNWLxMpjBzhpiToAKGsQHTsEfWyJ/WMz9abWvvYNua/hnB4Lkaun
EFLLcxD/ymMod4+oMJ+CqgrADA1RvAntwGcmMWBx5U9WYwyupAa25jc7Oa/uclztxUAPovKSk2cN
HDkNzbyIAG1HDMsP/lJhvYp+pmCQ3wLmQymFfT4qdiXiwinu2uFXAalvUc4facVdYJXTlJR3BezI
NX2vV7+r9jyAAa0JcH7XcrusxUNaJ05rpPbYg4Nt+DVWN0RK4IjdK6Kt4t3UkJ9JCk5M2FulCqmP
wT8bGSpvt3feVytlscoAwvhqXnMOzPXOI6xqjJ5U9aWAwo0cHSsqvwzNPUuAAExibZ/lv+qitzrl
KINlBt+WA5TarUSYHDgX7zNC7VDHCOLSaiFJMCTORKUfuQ6z2sFk0LLy1XM03qVQmBEqlHLU16hG
jtSNbqozM1Lh5hdMVojYsAN34wCi3hF04Mczng9m2p8yTXbAz7H7IXCErHT71Gvj0YTXHCQCSpMN
WHQgWA9iAsXbPsBSD+1SMLxckO2m1/daJr7rsQfdTnciwo4wcNbo8CI3oyMW91oS4btXR39iFlMa
UwxUk5aFG8WGq4XqaZTyZyMkOxrnBx9iObfn/osVsph7UOq4/jcaPl+FoW/XfC2EedlD9OOS1bXV
sMICVeZCsVBqNXWjsj+AYtGh20NCGKVnqMgYbwoDjb/BGMu/Wjm0hEq1Rm0vR78r5QEqJWC8i8c+
6nZBhO6U+joVSE5g6ptlj0aJlFV8jKODCJGaTvXNCM8nNdRf2BidDd23ugJUBFQV665780vhQWWp
V+EBwEYVr7Q/CrtLgUQqagGqgxSIgxjaeb0d48zQRIBomp2mCnetrB1V4/P2TK09y0F2BPKQcDre
oo8CrLA01dAURwpGgRjSfgZObyYH6CI+CZuJ7NKKCARmIn1hhPDAWOBFwd8u5akBJLt3hctQm/oL
volyJECUhICd+afpA/Vo1UGjWgX3EY+x2pr2qSdOG7evtHbpI6fRgWsAmgeg2evd6VMpLyDCjeoc
9IHjj2YH1cfu3rDQeOiOXDCugx6sasYcAGL+N3ieldwXqIr/+QFzfYF8KiY/5z+gd8dgF+2rXWZx
hK4rWaKNany8bebx1aSabws0saDnBDIzaJizeijL8i5KJPjygFxradJJVC+NECBngypnpj6HErFR
zHUjWjmj35p18EwFXH0FiY9Z7JUjdXUU8nKs5D7U7CpqDlH1cyge5ep3pAYWRTllgHP8qPsmhE13
qt5fQPGj0V2I7TEV7/HgVsD7QW7RFUvlQCl70o3xofDvSzX/AxSGGRsvxPiQp+IuQTdCj+8z7NAR
7OMaNdOsAbtFBZEyo49BeTGMyJb65skvn0vUEQMhfm7CysmT1NZ7Ztbia01hcwyxRqHSsbt+V/C1
rPzKksfkEtqTIaOgMnpdfdeUdyz88EvfDMOProttlX4kcWYG9IiO/NQehuBXLsC0I3ilkE+pyalU
LkMJOifDoHu7Hh9TyGrK2imtPwaUBftAt9q+2IUNCqzRQyK5keQVCZQ3yXAa+8xsjQnq3tFrw0Yz
r08Fxf05KvCDU7LjBP8AJp/buHAYSe6b5LmV8DfEv8bK1dvProytKnsM4mPY/+xzTAcyhjIRnBz3
sd4wUA2fdVR6q6zc07x00JK/C+Xe0muvIdDTemYDahv17z6nNq9/hygG174IJc3+0BL2XkLIhFcJ
dQiMBBt48ZUKnPzV8qIoxEG4Zbbr4qiJgTiNoIKFhFdClUAtqCnCP7wH9uD2ybaywXkDCOV/A5V/
1OCvN7g0VloX69J0qWX44ijxPg+wrzrjMQ/R/IJ/U5WWzsDq3b8Ii0cS5IOAFAaR4TosCccybX02
XTKIxqtC7iaxasr+U92BvQjkQwN6rtG83A661ugADBr6bNxtCUSeWVRpoCzKG7AZSBs/M1oclZxC
+Gs8N4biTFWFHI06aubbLFS2TtKVkhbkd9BfQf0HWcr8uUuKIcmMMOuAOhgc/1gc9cN4nE75w2Z9
YvXIhJEiDk0V/KH53OpdUJK2lMAFPWpuB1n3ade/Jbva4b4XjbIPgcf+vTGzCr7X/MgE7wz8KN6v
Xajf5Hga6npktBeoqLHUyr+ggPp9VLh6ZVO0TuU7adgG0vLVuQgL4COULsGGWbDrVMGX/LaGHRxy
6cGRreHcebGd/8z3sGtXfuGgVfb5TiVbH3NtisGxQ9uOX88oll8vX1zfRj4Q0Jd5dasE2SJ8yt8a
GynPib6BX7zx9F57ICLnwD8LaQ0AAfjP+ZancUA6kyHZfGlVJxdbOw8Fuw/Z4zD9qeRNU7e1SYWU
CWDn0L4Em3h2JNQJDEV9rYWuC4wWy9wwhzizpGhjyaxGAfYaBjdAnC/MZ1IgGlI/aQCpx4EDIRkz
kRBJaTc+1drCBHyeYsMpqELOASmtXsWKkQK57+P5iBbqMH7+i6UPH0aIgECGg4vPXH+cpijLvhkh
g4MqZ7KXLcOV9r0JQFHqor33V2FH7j9WXcVK+BZynhS1kZ5IowLOSC0bdqjhpRidQmQjmT5sAEBW
bqKrSLMTkw5SYsCQrruIYKZUWmCR8IPScpfV6UaktfWATaygCQ7chTg/m+tObkCzAJmI+MzSxmEf
FL3J+mzjvlsNY1AAPJDNo+g427l1l0aFIjFMXV+bJH8N2YMEFvDGmuBVqfm5BK7X/0SZgRVGRdaM
RgXDTDxCNdZqqMX94PwnOOXsOthfv92Ot3KJo1WI0x4XG8qp8y5arVXEb2TspQEyoKqYvZAYcJVE
tqUBwGOa/6k6sJ5zceOTrXWpEBeZA6pXnB84W/phNRAVSoCcFpM/15Ip7dVHNIcKsz3XRwi73Q2b
pPm1/fwt5PzJCieACpQUhByOUPkBowDONsEnKOu/JAu1pX2mm5vtqLXTHk8/PJKhYQey0WyYpM5l
PMDh3wBdEg/MTysz0OLpYeYWF1D/VdVjksluH+qvvT6Z8MM81Ul9h2Rq4yxbW7v4GTyLABQM++T6
pJEZ6dB8hNaaDJMFgAH6+jMONhB8q/P7LQY/EL5dNbUUiToajejbAFcOq8QUVPnbi3VtFMAbcUVC
qIwseeqpXqVZBknerPjMxGMS5WY9PdyOsWQH8CsYhozAA6KBucDRNiTvjVBGYhC9Dg7cgp6Yboau
fICzyUO4z1pL+Ngi16zhhwCQh8IA8FSoJc+Tgqb1odmaRdj0O+a2xmEC26A0i51xBrCl2zFHex1Q
agwswd5kQ6yc01exZwdO4bet7uvgR7a2aFXnCo17y3jjfakeNZVnSNdbWeyCqL4VeWW9IDBSMHxI
MMjnqYkM0VMlBIf2kiaiFeOZNW6KP61kP1ch+E/4tiSNDKq0KTSWvmov/q7SrPQedAc32VW2qO2N
zE4dwx7vpQvZYvTwaZud41ijUAsCLkuEiMMs8QpJCqsuolaXClbOMIg2SUvtJDkBxUN6p09eby/b
la0hQwuIoLuCzpg+J49rJJwacL4r2G5+VMNHS57ZuLUz1maTi2Bo0B2SOcv1ejbRR5SMotEqNPWB
V8IBSk1isz21/QCAeuCRZSQsvqWiWGySw+3xLWl36Od/Dz7r5vQDwBdSgODFZDKXqA459Sf0T11q
y3Tf/2lO8NJymrtGsIKnrf7wygaFewj394Y0PtgX87cuSY3QEJKBnutSdiQ13sPh4XmUo8Rtgviu
wWlRwJWgYNnHKAdHTN9T5A+yWeng8IRduk96SKXq8sZ5+NUZvF5k4MniB2lAm8KXZZ75lHUTQqtP
Mc4lHr25VHlwozvkGhpQ1eCKUQvxugJGLCkq2FF3KlLU71MZ7p56fJrgqikJ4T5BO06bUJYLfKsM
AZsCZr8pP9KqjkyB5jYdX5um2chylisJv5uj9rAzsGAJ///f9mUm01xieBKeed+nrZ/yCTDZCL6O
sAFKo60m2XIrXkebnXBdgIopYDuIphQ/GHwq8lR1lchrULPpFegdjaPDMnrXFpB2qKF9pNeTw8R8
n4DBWSTRQ0fR2CG9/jMK6v3tdb3ct/y3oVgInLaIDvDsYvYzIRXLnBpnUUkc1BgOfplZOdE25mB9
wv8OM7ubW1GNiqBDGNpplj4Rs4E+tySCbBYW0HXcErZcC8dJC3ih8Q79PLvzw7FnQpsGFykn8HSH
Uo+mWYqgvkU6756gAl3E4yWCXFcft/tJpU7FXpMpd+ti3Cl+fad23R+133I1X151IDjqeJUAXEKg
QjOb7HJKaqEEevJSxdSl4e9ExwUA3GhUbJkOrdSLeCgdSxwVjSWtKQ1jnfWdHFwmBeifNuxRWEz3
jR4dil7x6m4KzDiJD6n8rAjZ1lm5fENwIQw8vyWoFqHWMBsnRK8hxKeI7IK2nHTk3DTfTiyWwQ3C
VC15X22sruVN/iW8wUlpPGOaPyK0OlCUtO7YJckaUynhsSU8/tNtch1hdvrHVCxrpW7YxVenI03J
ri3uW7QWb0dZkrdQhMKFzet80GFZVEtyneZyp2YizLg90eoP6OMrQMpZBsRAk/vyoYhcSNptRV0u
Sx4V3wsKYngizO/VRGqnURoQtXd7W7FQErKNx+IYHJGCgXYs211uTm/y1ibdCjubU4ORHprWCCtd
6K47A8qY7+V4N30kB9GO4Shg6pC5uVNKR/q9Mc88+bm+tzBiaKAC56UhY5kTQodYF0aNFAyFD6mz
ZLShvlBX0q6Vj7LbWtuSq2tLlOtVIhY0rRcYl2JooZQh+tOFoS6eTmiB9Rsn+Uqjjw/q7xCz+RzJ
lLZMNCYIPeUHza129T78i8HpOYazqGrfnsLlCXsdjM/wtxtUzFABm+qQXWpa7EUfcAehO4yF4mp9
8tJL6vvtcPKyBo14Ogp7KLqjAD4/0dWGsVJp6ATlN/YevWkXwDIcCN5z3rZuN3Z8ziOrTk2cMJyP
9l90Ntd+AWe68D+88TwbcRCGguIDVH1hhtnkO4n+4poPkKPPQMETfwEFcQ/DcONHG3oKsSRHuTPs
LYXLlTwQyfW3H8GX2bdpl4QGi6iU2AXX5pSaki1/Euh4OaFd75t3dKtr3UpRwUhcoJtuf4LN2LNT
nYpNiyrDyC4F+l4t0BY2YLUZXomK3TuRti9K3QrhGG3BFNLdYlStHBYElGog1Pi7GDin64GrVSj7
8RiwS1qrZoQqXgyRoO6kqRv16hU4FSDo3wLNkrWyB3sWMvsTVInj30g8NY5WRU20/5PcT4dyF76k
j9wnFfKCb7cnmM/f7FBCZEhvIT1A2jLnWkZKICS0iNhFQfswUZ+7SbLDbEtBau2YQBjNgHQrFtKi
iOFLcISkGq4ytKUjc9jFOO6BE3NgdR9DEW6zBLWybxQDQvb8j7w8a5sAIhuy6g+XMcxMXRCcJNWB
fDi3Ivwk0EJLdKB79HepNbYW7MqEXkWebRaaiJ2et8JwCQ/aLw2qXE/FQ4RLbboInnYM3kcgsZ82
b1P+Cp19xquos20SCprWSnDuvcii6oh9eW4Eca8JxC3DzCZ0cnwJcuIySqmTAX5Nsru9inhF73t4
2F1BUgJyz1hDKOnPW2hRTFU8A4G4VWUIn3XA+vjUTFPV7iJ8YRrpHpXGHy2hH7fjLvjfPLCBEi6e
qagkodx4vUOzgggjzEM4tlhyq2N53/em4cJF4SHZGY4PfRhyNI7xnbxXP1BMEg5bMz+/Ymc/YG5d
x8t20jjgB7R6ZrLpIMAf9/YYF1XjrxAQt0Z5HIpN0MW8HqMy5WNYGwDjAtnC9TKyYwAydGsCry66
sl3u2i11Wn7czD4nR65CYQhJPLp1s4i9Iog99aH6PMElIZCSez+GBr8YMdMYMhfpBlCAxNsY5vyw
xTARFLxdPI9lqE3Prjp4zUAqMwG1BahtO7orYQdhxk9JYQG5TXbCjiOFzfRzYDb5fTv0fMvOI8+2
bBU3uAD8hpstpuYwPLD0zZfY1mfkmdByUv8e32yLghkj+nWB8RlQOTyWbkYtuILVDrwm9hzeL27V
b1YnFMccv7q5YO6scmUAn1XnEoZVMCfJVDdkXkFacAW36uwrewAqcH8HmuWAgy/IVcvnr0g0K8zu
U//P7Q+0cryACIkjGywvlJHmlWK1KQx94usxSyP42GbHASI6BXQBCSseQgCdM9AFYzHYeCzwZT77
YkSFdCtYXaB2LZwqxKnuQbODqSGolj8ZcJ0pgYBEND112h+WCubtQS5ez1iGuByhtQsDHhRn5szO
vuirNGqBiE8zdiik4FizEK1r0exZ+wDC813SV2BdMYhftZ+3Y8sri5PbHOOoBFodRKrZWvHLtGnb
YAKpLNQ9MRr28GIBcjciZ0gGOVGRqzuiAvTDRDsAz8/CkxgOnUAIMwv2Fk+jOmg7vROhBcO6MygM
Fg2hhqGRd6XI3sZ/fsvyfIXL8+HlwdvI87akP6hNZwTieM6JDm9lMTKrontuQ/pW6R1QZodE1+7B
WPvUFN+SfQX00fo+qlvAg8LUlbMtA8zlCtUBCoJ+F39Bc5N7LKVvKTLcB4ohCAr1rKuZVQaBpY8F
NJT2BbwXmN8jd8eLodkSn1u5GqBzR1CbxkENH5H5NMRZRYaw6rpznObexOJTXXf3OGGdyEeaMVUu
7QBVgxH3oICCC4QX1UoPT+AN7PvyvoCcIAWMHHVNAy/N2S2Mo02fomTszrQKYFiEWjVhDpSobDlT
oT7QvHTsnxZTIcwIyBf3ewALAJq/s9O0ZUlXdZPPzp3fnFtiS+0jQExgIN8Lqebc3h3zg5SihwkO
B3zIuC/m4vgZZb+efCXqznr0Nk1opY5Q8eoYZKm3FEIXfbivUJAE4rQRbSnoWhd1oye4i84iuKRQ
CVDMJlX2w1BAyGI6qM1jVcg7dEwfmKy/9TVxhh6E7Xd5U/V8fqbzH6KiiAf/EO63sMCBCCzMjDxp
z6nQ21g9u8wv7dvTOt8zXyFUCoAwT2vwn+s9U6eqGMUBa88F0Illx8Gi9Dg0A8Y0uklvnKFBdR8U
+eF2WL4yvp/q/wkL6wLuU0sXoDYx6NC0hTQ1SNLsLRDhOjBGdtK+3Y4y3xKIgnQUtUHuh7sEBUWG
L/SBEbYgLKpu0Nc2uimmGhu7JsjPXUQf/GaLtLUyMGDlINOLfhhec/MCaDUOgZi2anMegdIPAror
otaVk4fbA1sURSDMg9ouvpsCXbMl4zqs27GAOnx0DqD0JCbY7GL+ztTuNSuFu0KCMzYZT/kE0WMJ
z69RtkTxKaHkNWyUByFrdznNTiWuj86IzDzqBgvKh//wPPr6icjZsI9UaFLNG/9tXxWiAIvAc5Br
Z5b0rhyejRGQ+9RVWXYKsveNOVlMPZ+TbwH5CfLt+JcYQLJxioCt3aRmkMIIxAZ3hGuxBQ49SI/E
awwzOun3wa5zucogRIzeYqf6yHebfXV+11wtcFwIuIS4Ww1MSYCKv/4xEQMZWu+S4GxUKkShAdMN
g9JSGnB+qzc1B2uh7p/GrP/LSI2dCM2o25Ox2NbX4b/SnG9zQXNxGMMyD85hoLk1q4CITUEYqh1m
4DlKewCTm3uIurm3wy5KDPjoGDaSXQgRa6jVzB8tTab2WlYE50QV7TEie6JBCQIIcBfZqRsn5SHq
tF+KEkKea2rvIh19cZVuvdYW5yZ+BbqlaO9zY0Mwwa4nvyzFqmw6HeILEkQafOCd/d3tga7NL7rr
UApFExH9M74Wv82vTEYlhXFecNZhnGWw6C0NWWIOUmUyRs5KvSvj5jRWw8Zpvcg1+Px+jztb40ak
jZFYIG5rmIDtlK7aAiLSiijWh41Z2BC1GKADuLGaFufoV1R0wbGXgZedF0ClVCmVYcBiriaw6bvo
Te3g9VtUu1hunADKijokH25PMP9E8/2DD4czFIcpikezXM6Xhr4uoiA4T7Vr6K0toWKV1e85bC+C
MdnAD62cHNyoC1rEkFfHO2O2WZMkHLVYEQRPlz+oArJDYdhxr2z0qvi3WQzp7yjzPTlVmN1gRJRB
eqB9buryn6G6CO0GQWrxhPlaI9/izKZOD4dpFFvEEXrDZCq1gjC6k/3sI6r000hVh4oBVo3Q7Hq8
FW5/tq0x8ifOt33RihO6+R1iS+hbh9DhS6IfffU7y/+xyth/RgkoLkq2EAmf555xVAOLr4qC1/Xh
OYCaDGxpXAacMQy/rbyhbq0Sp1EL2xhat+uy59sDXV2faHNqwMdjhc5LttBhloWsUARvUoOjMvyU
RogAQVhBRJFakrYOtNUF+i3abNt3BfWzNpAFT0QBviuDRyVXwA0Rto4X/nkWS/RbnNnBOQISr5Y+
Ebz00B6S6gRjH3DsbGEHTesYeCW93tgTW9PIT55v60WBtrPYQOfdA9DEJApYY7iiKziMh9V9FG/t
jPVp1OF1hVMFylGzZBd28GEiwGfV04XivqBdCC6leC9UnhF/AExlKUUL+d/R0TLmERAfw7Y9BfFk
axGets1GYWPrx/BL7NvQh1FuolpWBS8pnsr6bpLvu2SrnLfMQjgMTEKaCCM6FDNm31NPJZ80UKI7
q5yTI4F3CHmiKj1JcmGVwkVKIN1UyFbJkA1BeOb2Flm+o8BMh10KLI1xU5IFRZwOSYOuFaLLD+KR
uLmNNOyj3icnYwddKzSWw43xLlcTck20sXH4AfO6eC+xNCfKGFfVeeDKR4OBahua2SP4wROwxEG7
9fRfZgHX8WafELMYBZrWVOdYRUFUqY8TQ0MuDqw8r6xKD+AkMD4ycJBvT+zKMOFVCpIfEizwoOZJ
lq75ZZRRhMV7GNze3IEbod2KmaOFADH5w+M/DYe1A0AJWDmoq6D2fb1QjX6IyBgIyJ4DuNP6D7rv
Aw+enLJmtFmWbAxuuS2uo81ukCGZxFIoEK0c77LhEBtP8RakYzl/eOvClhNFWd6x+MK2fdt5/lQZ
cJZQideqoPdUyJpC1QQrCd6jxCyMwLk9f4tVAqCBRoBxB7YeJrPzm6qMetDDtWL0UsmwwSCMgWrX
JisKhV1eIStvhcIJy0ACJ3PjwOPr7+o4n0WeXxuAtvoqnK+8DBJqJBfcJqQbXdPFhc9DAEWLbQ7M
+OIeDJR4SKGrMWIuP/0RZ3iQ7o0Svpxb2dMyrZlFmg0GBw1TexmRJIgnRXjmjlXqNtJnPr23Q7XL
m+6gA/Ug7G9/vdW4sLJAYRHiOUsz1XSYgJv209EbBlD2K+Z2+mcGpmouHpX6NWp6JwWijQ0b325t
YsGiRPlC5xLf86M7HooB7CoeljEzG2BsFY6mIr2M8Z9/M0De10L1EM27ORq6EoVK9rto9Gryp+uR
tsmAb00nwty0aFwtlfZ+DEWoMdpoxiwY47jTgakA4+8LrYaWwvXBUmi5odYNoR7ITj98lsNdHvza
eIzRnE6T10B5mDRxpwbBRaQM+ZxmyY12UafsIurlLu0+O6QlqkDemuo90pkdJP0OYEa7QN7ZasPh
9jwtDiYYf+HEQD+OmxcvXKWatspAVRJlT8QvFaNP1XgKyMZRuxqDc2Hw1YGem796krGRkLoS2esC
L8xfhvJ5ID9vD2O5rgxKcOph3tG0XfAxWNYIGTRCZE/zXwBNtX0hdbv+TErFvB1o8WhEGR61D6wq
EB2hrjy7NgopKfo8rxVvaIijFDVcqhQTKAgzA/g9hzscAFMbIRcHOw/JDe656TGn6V4vqLALRkAT
O8UL0saEQsd+FE9tA9ipLu+lrYNhbXx4F6MUDSM6AC5n40vECspNOi6qAdhAgGKkTn2ahPYgKYkb
GvqhzvBWvT2li2+H8X0PKV+PL8s6SrMsUDwxfWqiz8x4GZN37JmNZ8BqGGgJAOsEyNVCyQHqeUnL
ejSXy/q5ldpzUwT3kgaAvTpF/8dQs/xfK9I4DoGa9YIhuguayR6Lt66SXZ1sHOOL5hq8c0A1g/M5
ElEZQKLZYdMDfQu0r4ZLH6Tb8dmlqdmdG2vcN55yD71cLkiRJ2b4APFNi1NP4odNYfPViUViipsE
GmwLv10jV+OiB0DYaxzhUj4L5vg0fIZP5FHaGbvhWfsMHQO6IBtzvCwaYejguWGNQuMcrPnZs2cQ
hjAnOdQj9TZyOminQgziU3qOabgjiu/1hJ0xc2YiP+pDeDR6rpnTPt9euoskCL8BXVXAuChvF85L
SKLYJGLYpopHYU2ttfD4raqnZqqeQKr34CTmDsjDILSwRVRYOxLQP0FTEHf40towriiNcmDLPKkl
FpVbdwzlXYu2f8Ge/AKMw9vDXBzgGCavRmCyRVzc81s74DaKBdFlr4iK3vab9KR20WfdSVuEtLXT
B+pWIp5YkDsFien6KKiKTB+zuiBebKSYu8aMmGhSH4UyeYQ1YG5NpN5aR2vLF+h1go4KvL8Xt5Mv
j0oQjDxvhkjjWf8DCa/QgqWY3XyoGWTrrfARKlSWuN88kRbwaL57uScTZ5PDkXA+rwlVptRn+Iwl
/WvqylMap7shqB576N7C9rwzZbE0B7S9Zam6M8BxSmmbmKNUH+piOsZbnebl03b2e2bnFipoEqtr
/B7xmN9r++SYKKb8Udncco95iYsC/5ZcwdrSwuZB9gGEDpfWv/7iedOwFM7vxBMSYd+0LwbMChqI
D/3zBQxKBKpawCBww8nrKH1XVBWaurI3CE8laq5M6824yv/FNgFLAZVW1O+WzoiTUNMxRSve06bc
yqaPmGLxaFtfaW296qha462nwLF1fkOLVQhJ9zzAPdYOaAb9BvDGqfKHcgsZsx4Hbx+8xuFYMe+8
Gw3YHJBqI54k5lZYQmAqfhtyr863ThcFk3/1nsOqA7Hj/wea49zKpmzkeMQSiItL2z4V9M/tj78x
kC/h428P4zwiQkCTlHhy/BZjUymNn5gQwjlDzWjjPl4PBc4B4e+OBZ4uqyolinAteYMomFNc24af
OYUYu0Xbb1w9q7OGhhTIczi5AAy5XtJ61OGUkDLicSPTMUbTM9+IsGzH8g9DIbOF45Ebpsx2jUQn
KRDzQvF8UNqeOkc6TV6wJ/tol+DRDQsCmJoprriPd7Wb6KaQW1so6QVLkZ+QHCkIMVlk23QOzxJo
KWhpg9ywcSjOIN9szAFyNBJI/CIxp189vG+k0YSnqmZCNvhf0Hm/fgHCo1LK5Rfn78g20xol6EpM
QvgAeTs79Mvfdd466iQd4iIFGmlytbK/QAzkGIvQ3izhCJKpMJZVOgl6HSIsC6YtaOjXzTDfM7ir
OCsJ6MUFI0lsC6WvVCQe/g8N/npQ6oG2gfQT4CSrcSHR/xuuMv+Ff87a/fw9LF//37aSnygqxE4S
5Dty9KsmFNKTdDdMxA6H0i11SHT10eH27v1fhqphjHjMY7izhZ70kZ+mIpaA9NS/a5NLXIjfe/oh
xIn0Ur7Gj+EeTrtvw92myfn6aP+OzLfgt9HGI+sqo/EJHiZQQdpRrnnG4b+f9R66+PWf6Lk7ie+i
Xf8XNPK1zBKGmLzsi6R6ocliqKkGFQM8ISYAA30kW0nsouDmtHls0in+MbHPqK03Tsq1y/hb0Lm6
MdiHhaCil+6NumJNEDiO+wzqZD9vf9HVKABWUdxiUAaYd5mZFsZ+GMrEK8BF0I0/UYrCxhbvYeV4
pEBUochE8DpYND+zsq1rEZQsz4AaKp7QJvqUG9f9Roh55zOtpGRQtJ54tCpdaGTuRmmjj7TAoOPw
wShgPc9dZ5faCb4c6SEJG+L1sB4rjt1LeEkeQjuyhB8iHnSJDeMjRzZhOmGXtv9YbVxnK1/qKvxs
u7eCPBYMUDAvz3s3AHxqVKBWJ2xxr7bCzLL+IhulOAO532N5Y0nFaNbhu65tNW5W3kwgU2LdAUOJ
5vscE6ZKChl0HWkA60M7gwjFKCr7kqqWX1YmRroxdyuHB7RYQB4ALxuX15xKPkxiKnUinjJFHT4O
7Wvc1CZqrHIYHQY5h3Lt5+1dtXBvgb0gvw9U3iMCxGCOTGpyNcf7IWy9CnyF/lDtyjfjBxyYcUH7
WxBJebn2OUQSGTXIyEDJzkdXxCwocz1vsDAhOFnbwkl+qF65dHjmJTv/pKEVb7d74YVZSmSWj7Kd
P4h3ubV1ES6PyevfIV8f0cOQESHO8DuAvXNpDT+s8TdEhc1QVa0g860ETVe1Fbd2vrg2fmR4oBwB
cYwkbFYmS3XIE0gaqb3/R9qVNbeOW+m/kurnYYb7MpXkgbs2S7Kt6+WFZfva3EBwA9dfPx+d7r4y
rRGTzEtX3VJbEEjg4OCcb8HR5EhyacuEHDLZlyGHicPfqcL6VSfZWpRQ+dBWqbEN8tgU81e9fJPJ
W4KKcMaeGcBTgrIKwRrCPcFqlZ8jOuASAScWYu/qvhpu4HCG0EWPZb+DIbqZRT/ksPPjojfLBiSG
8UDDHzydiJ6JD+wOUHMID/1ops0DPzKfiok7RPAw0nlTz1VbKeDYMP5kEJcNIVvTtK9UQe3ZcMFc
MvXqFa4tah2aGLvQThFt7Ly4hfB8DYHi8KYavYYNAOIoq0EjXlIf23ybhNOP08x+hAwIUrFK4i1p
uBWENzXfZYlsy1Ai4aSTWt7J4psCMUuqEhfgYjfRE3iJwdxFKqE1Cwh8P4DgI3lSbvgMypZZ2d/x
Be83rXTiq9bMOwh/5FD0aqGIEaeYB2AtmZWKitMEZJUKDfxKRpMqt1G7IQO+gOetCgl/h9RR4l7l
AbQllONZ7ELx0OlwbYo+xO7BiKA6PD7An8/mCByRhwx6opse3j3cyCzSPo3NmhqRrXeQ3o1xGw4L
R2PUlvRT0h0CSA7rLDlx9GfJO5OCcQJAtqAlZqs8QCq3rGuzaGOPb2BaARJIoz+H4OsD8WflKm9q
3bMBILUOQfOGyUgVP3odwqUSfxPV9LljsZ+rlcUbdzJEzDQO0Ov0ToNNBPLdDJEyheXRAMVuA/ez
rIUmsvYyJjC4aLJDFooOFx1YiEcyDKaQ8V5adHjSBgQ2qdnDc2jQP6q2dTpl9KHcXavMldCC4IAq
jEAAal84KXIDvnQi8mQQeF2mqcPXUB1FXSbnPIUvtkL50Biwh6ygYKqE24ZT1lISuRyuA0Cw3EOk
HiYgxDUwPdQ6cF0N1wqcNOAFs23wGtWGOAqERaUmd4hRrGtgydH0N4sxdpOi9FH8M3vuSYGtaCRB
b5SRlZGvCOyMRFjGNGV1xwnUGrvopMmtz0OGtG5hWY6wEzRWWr/12VEPK1OFJiE0iKxAB2gyUG2S
cnYTqSv4pYFeD1Fl1CoZPJ42HbHDdjQDVYbit3DEblAo+HXgK+TJ4Cqd4qQBLKy6yOyy1oRT144r
3gkDIQ0UxzqtjkR8jKe8SXqK+Ok7oE3NUAWoJO0mNdqnTmuxfxJ2zGXJbvhTkWSOUUJwus+cgG2Y
DB3fTnAGOI/xxo7jRyyt0ta0xm4S2LxFmSuMmqn1mVkCCl+IftvAk8RgLpNVryWZU+icB7CLmUSc
FZcCpOigJQsasRA+ZKpoGgO/SkLViYunIH0pczCqEUV64yWAIwpM3SwafoQ8lGnj9BElASuVypXR
27q6KoTnvHqsKnKIecUMaX2vkE1dxpDRjt1Ye+7Lg9G+G7CbwnQ/XRADw2QdkObKzwErWM64LQFi
S5DA9IBXYPrWdBulOKUM5qXaoWTKSog7s003LFtV1bs4vmn1uxg/VeNOhfQ/b3yMiDI5vc+mqx5k
gPTebpObruHsXFvnyCG5EORlohwGiPmW6ntbwXwhDRwIUyPWeiXUE/Uu2BjcRydB4lCWvaC805Tc
0/S7KGWWEFZWHCx5QVwoU8OIF9VTAA0mFtr8WIacfsrpA6Rslf3oau7oY/XbDcR9UI/HvWGJmbU4
3ixnU2I1LWGGBOlcpAGy1XjCA5aClUMgG3HkdZEOe/EkPJvfLHlT4jDgUYqu0IFobdiQ3eTrYAUf
JpveyFvVj5zFwv/3dPHrE50yr7NrGfxsJGOQMOKk+Km4CioSZM/8Sdw0MHsPTKZus/RYl2Y5K4Vo
IukAbcKYlVy6PHSB2FJ76hsdfcrfzhbKt8uXARpYz+HFJSt1HW+MTX0KbNmGO4EVmMSn6+RorJbm
JU0J0tdCwtdRZ4lMWAcxX0zLc3qY0nZYd46ALE5fC9t+UhO3ojW8UmyYazmpg3AJ2RNPRUgC1mmA
CQRuwImfup2/6MTxPX/GD0PaDIAJGg8okn99y5xOiogBar+TPeURTrWS7lfMSf14nVroa8Vmfg8e
yxA5iWFFG7JuFvJ3cPC/PxpFBhVs4o9MYg3TOjxbZ1UUZ0SOeXTS+KPRKGYmFwdD+lHDP08Z3bEH
s1Ja9c2aRyG+ATAc8HEUJUYTF6WbUX3V9NGRoPKdcT/H6NTUnQ2pA0vnIrOvd333ziO6E+QjeqjZ
4FKdBPW1IDdl80MEpYNolVXJvZmojdsDGTL0uTnJT6lTQlC3NpUBzObj2BsS4oy55k8nCc4weBa+
au1OILDvyxM4LkwpRiDvUia5esNMJVY8MangivVcaMfKqM0R5D/arlRp2CncaKE/zyc3DNT2Uj10
k0sH+ttFcYzZsyYfArLJE5BohfeCS7cwb96l9TBxM01xOHHVdqIU6nCwauX+yNVtgtO1uy0j3q9L
0an4U4zHaFTMCxrZKWEDqbUvbZKgdw7hi+o97N+Z+pgNj4RByr3kHCPqzFrL7KA4lfF9JgCMCvM1
CoeusKNuIgYfFMAIJgw2BYIl5D02MCvqwb8HXywVVgG4nIJYP+v5jQReHg/rH1Ul68i4SwlWdu+K
xX2qYX9pay4PH7gq2WYC/xQzsMsFqK7D8IBj9K7jiKnCMogfIluldBdVxcaocLyD/Qb+olUmW0mQ
7Uz+SdAxSoPWKRM0XhNqVy0E3aDGzwvbhkGskn8tkY/qdCXgvKKSYMKRyILpw5AFGxKqVsrEgwHc
TZg86HHgJEBpViRYTwk9Jacx7a0ADPhOuBeVt3bQABp/ADrfrTVfUG9S3W91UPMh2p5rupMO8IqD
MHH5SDUFaZ/sUNxXuHETwzcXTVmtg5554gy4aNcNW8Cef9IDZ3EFbelpB8NWagJLfN08TVZrtBgN
rHQKFd4hcuOoXSUMUDFAYofhrSoNM2jcJg/wsg5QqLD6/FmO7sNsPZlmSh+o65i6b3AP4U9YpiT9
AxAdKfxWaALah97eDSHziIQFjycmM6cut7TZC+SB9veh8SH09xWLPLGDTWVdHqIIlKUSUpPAjqt5
77TEajrIYQhHIBO8RmkcbHaXNt0JSBW4gqZOGKZryPtvcrhmGDwlZh4Kzjg+aYlkc7CSUvsJUB++
cbjs1bmybfJiUqMyY/04jidCRqiPqpPc7LOUswONa7haxjDo5V21TmG+AVFY5HvaXVRu6irwEuCQ
2pCupTBciVXtqnBQMboa2gqy1XI41FRYALfE/q86g0Z8mCdsp+ROwDE4dUQWXUKBTEnCt7c3YZjQ
ZEIBY369Nco+Hrp6qHcB00DM7/GOMieqM5MWp+tliwuHuQJvyz9Hml3gkwCdlFzBSCodzKb62cDo
lipL0hlL85kdJkKt5zIuQhiFg1kEx9lZtctDyepQp7g+n0vHOCYEwA6EBAGIkGYHqqRHpR5DGXaH
EKzDn2RKwDJIF5V2vDI8oPl8gLy8pePyQn4yFX4AVjSAEvoG48rLZkzLMah3VYiXlD9Q4fH6vKQL
5/G0nQGd0Q0UVOfAJ4WLmqQLCNtFpL4nLLF70LuKkN1p/ZugbIVcsLXOsNPqhZDBYUkNgnK+qTnd
iscC7HpE+aj/IVXJk5IIICwPVqN+EKCKQIV3iSDaYv+el8GaQZS5lzknEGW/5t0eFkFx8NZKD2Fb
uyTJ3bKFLRgfezGHm/X1SV54eUCUg/n9eexD2HeWzEoDLj8UvY0dbvzbHgqukouweYf7R7+ObgKU
UGAqGDj29WG/VyYxKuBrULGBOjqqhV9jJSdkZUijMUZ3Gh6W8I3s+MERargXI+aEjexdH+7CFeHr
eNNiOktsasEAYF7ALMsPdY3zJPQFn/nkBx1h5CKay02075t8GnBS6EfD+rtYmDSCSt+ISoxGCvO7
DOSLjt/U6o/r8/o+CoQRRXT3EbR445vIgTyqbaoEUryL4E6t4nxOuZehX+IgXgBJfB1mFrEQMDO+
0jAMvy5fGNwViA1hYUuzeDcrzNZbLnJ+39yTIQhiJKQtFeEbKiZtWybxSZsCFVN4PChIGp8trPzv
uxtDgNmLFg+arN+KxwAUwBK9pOmurFGQEwunkQzUVwqz7gUU/E5/qIf/91v/P+E7aCZkAH26/sff
8O+3vBiqOIzY7J//2Bfv9I5V7+9s91L8bfrTP//Xf3z9J/7y92+2X9jLl384lMVsODbv1XD7XjeE
fY6J3zD9n//qh395//yW+6F4//tvb3lD2fRtIZK3337/aPXz77/peNX/ff71v39285LhzzDnmL7X
8ctf3OqFvr3XL/O/fX+p2d9/49AQ+CsQ+uBXQoIXN4sJwdG9//MjRf4rYgAA0gIgbVN77Le/0ByZ
Cv5M++tkN4Hb0OQND3y/ikOuzpvPz0Ttr+jQA3OC7wSSBq4qv/3xO7+8il+v5i8UJcA8pqz++29f
T8tJ+BYuZIAFTyPBYnKOMIGKRxHkfAl+i6r6igI8FDyYY5b5whKvfLaZvg8120xhmuQ5mALiMdh1
iquvJ+QV80HohQv4YHJebnOHpQLC1zjxfcxZuC0rOSjakonHpAw2tIMcZOmNYWmdvfzfH+r5Q5yd
JX8MA0F+8KUBCZ/jZ0qG3mTREvE46YAL2+lejeqiA9/jPZztrMxl7+Gi+vjXffzPQbESAAoBlO27
+UsNlJ5aaKF6HPgnflA9qcrtVP+o+cJRBObqykKeP3Ml+z7g7AWmoaCQsNWVI5T2V/1P+F4lLncD
v40DdKNXrUNvgweuM+UH7qkzVWfhGX/VYvs++uxV9gStn7LSlGNXq3ZXd26cJnZeVau84XEljkBi
rpEhc24vDgvv99IqOn/Ss0OU74OSGJBCOMaqjrZAjhZC5oRVtRCYAR36kot/n+P0Q85O65IKIeUK
TjlGYRujMUR8pEZm09QQynJJeJvCYJoPH/WyPsQZnTRSII8uooZNjpnWruUeZUB+F9doLpTctusg
7pjgklUdaq13x2L06bjrw2jFtzBbzGJHDOK7bKQ2eJ9rQ2th9x5CfDF0Cqh1oFWxHiTJ0sDIrtRn
0KcgPCzaTIXZezrsa97YGuhx0I8wUlZaZJgw1JTUeD8Y6So00ru8QesT5XMvySS7C94DXGv0TlsX
hmQCKrXq5MGJYNTW1xDSJq8VyudJ+tTBg7uC/xUREA6GuzKANxnyItEqxZNagLa9DkF6lJBu6oOw
KyXppFPqqAYMmVO4DKTqA41RBskLMxJusqC16ECcUOkOkSKaIr6Lh1KywFe+2A2mkewhRvOYcEcW
bHpBMqPike+8Cv4BoBwCkSnaXGP8CHKgM6vSUXOo2JbCmqF5pSmvEb5ZLSA/yO0TUUGHx5YbcasV
ud3KlRkb8C+n0MtOTCg2QR4c1/q6NxvxIYSbIj7keM2CJoxVcy+0VG+l6kZpUUmANCc55uMjuFUF
+E4j3TG53JYJ8wot8bX2A0QehwL4nIS5KQLbWFdo8CR4XyBkUxpBoFx2VSU10wJGm61y4JXBkrBl
chbagsybTGL+2OdWZ7yoAnz8dMVSCnxtQ51K8jojAmIS3HihQ1dHPQnNByTbQXWoaq80Wlin5qYB
jToBOvWq0FpKX63Durekgm5DUcCbDZ28A3yrxPMyCrej7S3fBbCO/xk1P5rktpY4q0PbLYOOeC6K
cK4NPC059lz4TCoORE7NiWEVVzd+igZfDjZPEqPVy/u5KFkDAB4ac3kl2IVKDxWr2NJEDusmt5IR
OAkUfjRRO40gHKUF7Bmjd0qgJxAlUHGAXoo8YLooSUBYOyH3g7EuusaiEKNiA2AWLf9ct9HDgDBa
dVjYSb8pIs5pZcGiGfUa7PcS9qKhUHkZB8hw1m5DPLQ+mUp37ZqLMWs+Qz/u0I540cNbNCiWFmmr
Uf+gHNuBs4IXtC4kKJDqip1UkFVJhh9U6u26Q+UIWMKjAYdsLdctruLdokNPG+ompdw9RCLch0uG
miMoIeiyB8OJjJWZTYyifPTjgdoKqJNa91Il8AFDHy/LC7RENkp6QjyxR7g4GkOxEBe/Jqu/hyso
J4KOgBQcPJKv4YoqWtdLiaAceWiCi/B71crUvx72L4ZewDUmt7opJZqF3gqCprDGU5VjIv9Q85ei
ua3Cj+tDXExMoDz15xizaZQtq8GsnU4WS3DJgbrhkbOCbW+FB9HkzUAzo6Vr2XRU/iq6/PHkfg05
pWVngd4o0S0fykE5QolucFQrcYtXwwJF7gd1qLdkVHQhyQNxE8IXU40O16bZVVdI4kjNuVY56mrn
MPaQp7DNHEvgF53rj/LCgsBAIFEiNQWbcl5GV6OawERVVo6Qx4dC4F6L364P8FlSmT24LyPMHpzU
hkM2lhhB38kweaJ2/9B4+grI2x15RQ3ryXAJQBGmllixV3+23hSoXp3kTZTa7Sk6Nr58y7mIbtd/
2IV1+uV3zR5xqcIpISqwFcoUe7/VTV79GPMlXNMM+IN1g7sCeKraBBYUvxvDVqVWpbE8wPo9elAG
1Roj4jE4kTFDcjihdzqa2IkBcGwiOQoqK9cneWF4QGMleC7g0gDH9nnNJIIgAWzqeOkoe9lt5rSo
dAX7STQ5cpaqXOK3RQs1tvOxpvT3bIvwRZwnVM2lo+hBpMYD3sgLVnDitUp4T+HYc3tUMFSfmm8o
HpugPq05O/JQoV2IQEu/Y9YOROKHXaNgzvC0M1lzoxivpcAsSWoXoulXfNP0bs8nDBGXrxOOqxTs
TVz/j7DQxBWscOXJ+C17DFUU+JnuC9UhyqSlSHR9esJnZ+zsMbdjosl9mkhHnCew6svJuhfYKos/
BIFAhZN768XICdoBQArYT8MivOiDXcE1jgGL4KmH30lLGkHf9tLsQczuGYnAaWGm4YlrcmSK2asq
fQzdx8JS/haqZoNMqfjZvLVQFAuJa6Xj1DsXbGVTWsFBc0ZrsNFsgH2ltMAz/37MzEacHWUwHRfl
MMG0ki081IDBwA0xteAw+xjdTp7OobsEtvx+L50NOT3p80ka8LipKPZQ/GNwAF7zA0jOczhnlDUQ
USsCcX1iLe3cpRU1fX42aKWD2qVJvXSESSgUAW56WnhhSO2ULEnoaN+O0dn8ZlFXyUkVFQCtHmOl
4ZyBoKeZPqUQsNETvrNC3fDVWr7LDNCA4rHdaHz5VKnsudFg0IPa4lMbI1NjvFFZeSHdQ/LMCnPJ
CzMKpgHXQlylkV6MYbzJ8+4+T0N7LJGKDrVZ0btIRMpVD74QJID/t75cDo9aBnhpORReUkoiUl7N
k0qIHVfVLoqJVYtvXBxZvXKn8sQJwHpjUovrnGyTXkQr9VXvNhI6sDJgR1wP91gkdxMLoUrWfISO
UxOfsrLbZ1PlMQZfvyfAgcH1DlfG0RKV4gjSqFuK8B8Te1seRQiwvzZVcqORhUN4aX/OInMX96JB
SyxkBhEB1aidNB6crlwiPy0NMwu8dSbLLFVH6YgiLDrr6OYB7tEUxsLJPSMdfIu7c2x3zAc5aq7T
dOzoXtQtHlLnollbsQNU4E5lazk3hR8ADLnLpJeFOX4euGd7RQxCtZBCRCGdvaLt3g0PFXteiHRf
sQ3f5zcLp0YaULUXEASCXW9zCDtQztl0ruom6yV+8NJ0ZkGVtQCx12iEHxvUY2A1Y1Loxuv6Yho0
fc+XLPBz36NaORmSqGjBfQ0xPfqqQ1vrIjJ23pqsLHAHnqw+IS8MDoMZIqotPMQpklwbcRbUuiBo
1NoQUUhE8BZs4wH0n6nu9YZGSoAiH7OqU3CrrJqlav2MmfXH6/s111mM49pYEHIQknFQRQfQQyuT
d2oEVIuzyAekv7dw4XQzOzoWeK9HdLB/Xp/65Xf6a/zZbkc/taMNNcRjnL2DwWmKOrUEVjv/v1Fm
m11QC9y58YCPJQcRNAGWQXqMusTCXrh86P85lznuSku1SsjEAKMIR9y93SJekspZGmHWEi76ClVZ
GNEe+U4yQdi3OVFzrz+qWU/v24r4PBXPgkbX0zIlOTetfugXodJc70IYDtmthSK6i2LTv1+6/7rf
5rws6LTRkMYYMf3ROJobr3UOunyefGhcpEtWC+BYZxr3C/NcepbT52fzTBoc7iHD26qd8mXa5TAs
RGEZiMrALNag9IaLkMqFba7NAks7NEItVRhymPQ3hgwg9NCkaWkZeJ2MNQur/v9I0H4tyFlYgWpj
ZAzg3hxLB/XIwIPJYOX1G6BfW6t34CR8Yrucsxp/yRNyYVfPFbiAE6OsEzBwLq0Vpr3DUgBScs1p
4RUuBGptFjw6IidiRzFMZQu4uqVOO9rtBt1vkEkrL4JMxoL41vTArsRpbRZHRDY0ZTdgwI58FAbq
pf02g5hOLC45nC88QH12WwtSJZFzDgELuiKgNowm5O+IvFRW+D8uDX8ukHl/jms4HhpBOOlaN7tp
bkbgMFHHQFPJa2yYRaFhm3rR89Kdd2ldTt3Q861X8d2AliVmNx069Y2ywQFbvvcMhlGy2TqSFYgO
eCnGaomGtrAB9VkGYXAllfhpz7e0RRFnr0C/cHzklVMi3S2szaU3+C28pB2lGR6t3Dcv6JU73ci9
V+q2alBZLjhgKG8Mo3FQc7EmDQExVh+UGAh1lVgSOgLXf83SMT8vnQmVEqqjMU3cVZ3KhkCdF6eb
++Ap26kHZv5T3iU5ys3NXbdZolYtvu9ZHGq4MYN4Hp7FsIYuxlp2tAe1WwW2AXC3AAidJ2+qXeAs
NfWm7X9lt+qz3IbERpIBeCseCWndWixs3PtNLgJfIuvsQCs8o/q3C8pfjzJ9FpF4Lhj1sEY6Jemr
oHsq5chJlWJ1/W1ePLlAB0TJFTY0ijqLQmC5imGo414qxbqZ1sROg6UFMxOq/j0L+DXGPJdBs4Uk
gV6iSrKfMtLUURKwDcA43NJ15/eLkWj6zd/e1dl4s8wmV+MygU8fAl6aA9OFlphc+l0MLXIKWjQQ
raaaKrdBWK1bCqG3MOtMURkeOlJ4NKv9SB4OIxFOUsSvRoLbrSE/Xn/ol7fQ2S+cBS3FKGHjBgEe
5EUAscNVQfckt/HaV/SJ1xCCteItknW0lszgYTJbvj78xbV8NvosckWjlCqMCiKUkV/6hAes+1YP
YhOCM44Qr/Sutq+Pt7gAZvFLg85jyIxRRIG0c0Sn9Fp/OEjedLAqh6V8YWFFzxMjyMUkUa9iMEJO
ARjjXbUkRTojQH9f0LMYFKshn/PYU8gVUL9AriA6ExWhORI338HBHQrhW/D/D1JoHeNFU8ilCc5C
kaHnEaCIPFJcgnrMaOWIQtdf2NIIs8gTDKmkgIEhHnu2ImgkJixzr49w8fA8W4KzsKPL4Sgxig0A
iWALJupmEazGCaaB7Ieveef6aBfPz1+jzTMg2Fq2shpr4rHR7iohBfe2NhFeFw5G+cKkJniShgYW
MLbf4GpD16cRFVTuWELpOEPn24QKegBEfZRZpBEh2KlX8KDOpQRC/Cj9ZYAxd7pcm9kYOlkyFSHS
BL6LaXQjNqDuaeLUvo/UTaJkmdOruLn0knxIRWaJwzrTBrsUVFNL78sGVf78ZyOKjhEEgqmIoFby
fbLTqZ5CAUW2hAp+7mXvCAHMxXLIApjACDdmWKS9HchdY8YC2zVxWttiE1AbRiiDlSXVfZMsMYou
rK0vD2m2d/RM7kGAyLhjVmaKWbHgpuD4BT1PcYqfsxPgyyCzLSIQUpeCyLgjfKjvkSRY3btxU99I
m3ijyvDSnJx+p0sLcMBpgedhJbsU//GuL7tLKTGAs5NRIDSeoBgzPYuza6GR1QVcknKy76EP0gy7
4i71KqfZjoJPUDOAzHezSf5NW63P6PRl1Gk3nI8adG3EAUy7j+RcQx+f9wVwtwfwzfMUJOI42mua
uhVSgrW10Dm4cLJ8GXr2cgWqFinpKNmnWrOqIhxfleZoOhigMDPQ29pWl5XSLr3r84c8e9dYxxmK
vBhT2LMtJ6MYGtgwAIbSDBRLU3cRp7c0x1lwVPI8ydI8IvsOyjJk5GxO8gv5lg8Mv+DHVQaoSZI3
T4JGjriWu1EOmY8mHB5kAdQYhQG4OEj6nnHG05hSZ6xAccvkjwbVM6tOyJoK/DuXbIJgN4jhJpFq
t+GTFbwwzZRwNw0tXgYw31UNbA1or8i46/eRPQDqpCQt0DMTp2b80apMQYTDL8jatyEXTNqkfiDQ
Z1mPb4RIeusg2I89WGmlnVPgZ8Awh524CQE/WyyxMA3q60COLOyHpVc1i/oto2gYx3hV3Vr3+tXo
61sVHVEJHNBlePf3Bjwsus4WxjztFCtDDIcauw/Jzb7snzQwyQOm2iFCYFABZSbXbgXPrpo1lhJ5
ChnAfJMtA2AeQ8qskYEMkI5mN1AzwVsrs9CaRDra8S0PM7CzEkvJVsPE3TEiTw/Zc8H2evOYy3Th
sLyQz36ZyCyfDVqRGdjRwRGHi6VytTMWbEfUBroEijkm70I6eINB/IW3deHU/DLs9DbP4oiMU0zn
qozsWzjpWkEYO5GCK/UQ2iW4bqk+WITdIpM065rCRVKGhPFBrJ64KeH+D07wL79llrJWTdprGYeV
U3YV/HVSMPtKuwBOb2HOCytUm0Xs3JCKVCynFQriqebWAP5CBmidr3oPbNKlJ3yh3/FlVrNIXcQJ
X4gannCFF8upyIRA2k+BTQtS4sNf1Unbt7q4H1HLliLgb65PVpoKP/NT8nyDzKK1Fpd1EpXYIMkq
QCNyXZuJXT2wu9FXYMvgiXtppwHrDL9Vb6KEQ9bfuJMejX2BpkVlckfBSd2lM3Nprc+ieckq2AkJ
05FprNGoNKtespjYg134WBhQFhxQBNSbpQLLtHy+PwnoOyiAh8EAbjaqqEM/jc9z7rNLUwBXFbkp
UgTNi/zKW+Y3Xypi4MX/Gm92hrRcyeulpgdTSz83eem+iFBQnVxue4uAMK75HFkTv99FzqJ43eUl
/mvsWRBO2rYuqgSLbhLn5cwG1tTwVl8rayBUvEUr9cvv88/RPtfgWRABbJfxAXQO9/IzL6z7/g66
G7xD7GAFk3n0ujMLMjG57GSRDUzQfWF1/tKJvfQTZuGzrVktsRQPu6rXbSO6Yw0GJMCjTCqdoASA
FO3zNny4vrkupblnb/iT4X4277wLFDnoMO+e6RZSdaDYfl4fYaZC+Eee9+vRzmIVHKh51hWY1wTl
D6g3rmKgAvxMQ/ch3rVr3tVgnbgCCJnrsYkD5/r4SzOcBS89VZQhFKcZyqpZxCLEKxdGmHbdlV0p
zeJTO7QxURqMUJY5dENwBLertm2skNvH/O312SwtklkE4Hux03iCh1kkg6MJjSvQ1AsBeIWzHCRA
SyekiZXJCxeVaQbXZjiLA3IZxRSQeLIfYKIC/KiJKq/bcADXLjQbll7WbNPnMkn7Hin/PpMQZ0Bz
5Lr/7DD7cznKszZD0RhFHPOYC0TZfG0TrntxxZzBrvedT5vV9dd1qbN4HkHnxM+6VVHkmUbTe9Xj
qoeavDStACwxMetYtFWhMkWGUgykntISglcf4dgvLM9PuMWVtydPkfZsj0MioeYGEb+hWRerzA/X
dJOvks1yKnsJzfhltrP0JxjrjAgcXl+0pSt2KK3IHm80rzn8C0ImC0tFnoUVYOqKIAKhYy/2Tg3s
nJllJgBAfhPaqA4Qd3SgZuAsVm0vbnaYzkpQdoWeqThboQYX8WCvY4q0V/xWDc1Rbiwc1WDzltZY
LBWlL+73X8PNz6UoaCCxnWM4QduDwWKp4TqQ30Y+cdIxtABYBXqe/Seb8GzM2UHEBcBuUxkcjgps
yVrC1StZrH1fzOnOxpitSaXSWgNemFMCK7jGpvf5VQ52979wsl/MmcC6Bq/LkHThc4eerX6tKZo0
4HK6l2jstdW4EgPpDobeliE07yUYBJygmwSMCBJCwizgnUyCCBbUAq5HgovrZrL70dG+gDLALHAX
jEnhGKd0zwk/QkG1e76HA1XqV714C8Uq8/po35lluFQCQgvBbgVVnW+48RhaOSxUu2xfPMalBfkx
yKIYxEoOtVlamVfanLAGkkiCltM9vy0sIOy8/+dPmB2LPMp3eZ9ldF+2YMCGK6PILEmMLdD7nQaX
Ly1hm8mNVHgVKa6wBi5L5F6rU3OMxi3hIldmd2rdWSPU0q7/tOnInwfE84czexdqUxOjjPFwwqA/
pZDUKCX5VEJR7fowlyLU+TCzUzPUOSKyglDEfr+JZLsQ/hPgykSOBNAZjtsqpLO/hvZOQG831+QM
h5m85tGxSD19K6CTDb0qT1ktHc+f3zd7cufjzcNRLsdhIWRwN+lDGdr6IxJS6KQk3S5vSlvMeX8U
YltQXroW6iy6so34yAwC6H9E7z1ExYzEqkOwukpQoiCUWA4nObqh9JkCqjFS3jRkzguYfgMm/D7I
GgbnVGXh3V86kb9MYRbdohD59BAp2R6pNVlBGVG24AnsyLaA2rUD2Nei5tbntezaU5sFOwjFwKex
FrN97vBrdW2sOD97kExxLTrxmge/01T3hhe56n3oVL5xA7E6d7q01g/0FL9eX5SXwJlf5j87o6NQ
GBS5bMd9wo2exHq/E4ZToRonIkCcj3+aWG9cHWw7iCjJwevYYgdCB6kd6oMw9hYCnE8WRWylactd
e0Sz07xVDW5ioWT7WoWKQtRZBRlXKvvRV62VSWh86odACtfhUBwA6zcH4hX1/5L2XcuN80q3T8Qq
MJO3jMqSZXkcblj2BGaCOT39WdSc2p8M+xd2qJo7Vw0EEGg0ulcw4SZ60gEUKRR1NZu9SxV6qOAp
3JSv9QCDykFzWmAqsuEpN+LNlI8/I61yZROKtWa8zcfZE0Mg9Kf60Gf0AcjeVZGV27LVfEM3/vP4
/2nZmWcISChEHgNsuxSsNpIMfiP2Z8jeRMYxKnm19W/ydcPALaMudx7cD5kAJ8daTZQ2hymWFLod
6f1JAzxbgqagGv0X+fSnsZgoVwzapMZSPR9rw/g91o1vLuggs932TbPNK8g5giCuE9TadlP3+/5m
ZuzCrm/LT4Mz8Q9Zfl62MLU+KmQEMRVa9mSycl13Gyn2qNysBDBPNbm0MkNEgT+0E6L5NZEPQXCM
xm4t69u8KK1aOPR64+RpuypViGx1OzXlahl+c+vc/FbkI0ysTjtFoyliZ6m3+3noHyYco2mmELEd
IVClwW99pWTnFvJdEn2ZBhHsYH3TobBU9af76/Zdp/vTb2GCIDS6hnISsW6tN7gTxOmQgJ1AokUJ
DTyN9f84GhP/qCSmoojjdhwb2KrriifmxibR03U7eDRsbKgW1R3eeqO56rT4LRB50LL75wGZ++el
V7IQrVWK6QYytRrpJUOYa8Gn6zmH4Zts/dOyMlEsKM0Mmc2YHxev3MrX1qqvQUGaR3bk7SQmlkgt
iJcmxU6aVA2qWE9Ulk6TyBNj4o3C5G/iDFVoWi9OZiksqadt2hg7k3Dww98lqp+WjAlVBZGaopCr
Ag+Bvz4MgrcsnrgS7EUoUXLQmPNRW/03Oi/mEpq+XDr/CpNogH7eFo0SpYU018WxDqNtW7/NsDZB
idXqDUBVAf5W9NidE8WqTFyJcQn7VmVl1mDUn1COttCfsuRZczWkPLkm+loJ/nv0ps069IBhHtoe
SbYx661o7utSABVcs5L2OC25T5u4efcaTtSaAhOP1fxsiLFnZGgA02dVheZxtZJTaOPNGzBsHDMV
Hqlcrko04rpm6dWFUCCOoOf6IRDc0hkkjKEFiN+T5/VKCCvc1pCEq3fjKHu0hHSy8WOawdds0IVL
nVlJX4sudjQN/Azh9zi+a2kCPbYZf51dA1J7NI3WeZs7Q/oaN6qfpeSxGFtHGvawe3IVVXC16QQh
NdDZ1tJceSBYunoFcm+Se9kEa13RAG9IfEhK0HCweCIU3IRA3DZQzebElm92qYlbDuL0BLIwCovy
E3o4IKWGkh1Vq4eOuCUcJ7Cy5hbo7dpNL6E9XLeO+z8OyxyOnlAcOFXOjuHklqoN2d5MshZEdeUL
UB/e4J05OdSJHV6V+Js9+2m+zHlpiJKr3aBnRwKTnBwE9BKC2jWkjyvIDBcz0FE8W57vMuZPQzLH
hISyIRTwHUU7dPijesvRnE6in7xf1fHt/6LE+Wk45k6vUUCCbj6GKyCeXNFo3xa128iS12QdUsN8
b47Eq8aW80mvZVomGpimsmg4gWkN/yFmXA0cNhl+KcNZT9665CRCu2kyWs+sAjTKtVXaU7eJH0AW
Ky0Yk12StHgqDPmla/TXvJ3wy2rwS8FWISP1mhGG4mMXQ1ChfmtbVO8nGlzKjNqkVn6k5WMV9j+B
g9nmkNom6WYeXrvil5r8rMr9nJ6mOlzd37DMtoGczeLAA8e/v/J6LN+A1romyp0mnceW7oY22Inm
Q6QZzgRRB2HMDhCs4IzI5hhfhmQuwxz8hkTqOvHYuKMjOiAZp64J53hwa7xotKOn+zPk3fHM5yvS
UBZ0geTHCBKi7dwgajXWFKr2kuffH4oxcPj/aSc054CVgVqawlJ8u1QuJmrW+bHoJR+6GycVcpOO
pIvnDPK+ghRfhnR4kIbMBurB0iZynprYbzPRS4laAcU5r6Rasepq/pU09DXO0m0H+e1xatBejRwz
SRw15bFIv01Obn40k4UpKcStpzZCrgxhxQaVggXZmGx41Jbv2rWw8P1ncZhkK9Gh9pxF+XxsRXgh
KK0lCLUbzPFHMer7IfhDi9pr0+kU9cVmNMx9braqL3TRC1x7LKTzdqhBKrZDwSruBrtdtOLDEuT7
FBxxEJkf4wmgGbQHIvpB1Rzy8z2k7Y/BCOVqkdr3vzRzbBYG+ae5MHs4HctByNNiPgpzYYdpsaHk
BXZh6IHQjQxRFd0s/PsjLv8jE4U+jbjcdzflykBNWyUSlxEzD4K0ByGIOM2c72Chn4Zg7y4apVCZ
bGcQX2H2STZAoVpCAuA2kBpTZ3fITEQIIKC+3Inm0UgW2IluVcM7GQ0fryZLn/JdbAav1ST9ylEb
DnDN/2+rwNxypJTnelLiHOkSHMBS6Gu83h9gWcZ7y7x8+JtlnqNkaIWCzsd0fuqScU2zHUA/HAei
727OTyvNxKRcCzqaBVhpZY9S0xp6C47qQp/WuuYGXMD0d/2X2/FY4q3WKaMh9pjVwuIEJqjzc7+D
4F53irkAs+/aSp8GY96QhtFPRrVsoyWeTHsK+uS8UbziQV//T9/qetHcfCtCc7GeSIw0HarZKlIc
KHUXWeHcH+X/mI+GHADGsLDnYeaj9TpVKkVDSlcmoLujIWAmj9NEHXNYZxq0T/oQKqynzOCplMF6
8tvd+M/QTGhOU1kc5hHVLxUGHIb4rugQKhLyt0l+NVLNHnrDmYl5gUC4P+SA3mS1PXSt1zUrAxx6
tAH8Lv0dwGWlMH1jbL1aOFJ9nUkHFQz3YGVmlw7CqJANsLU+dnErr8z2tU8LmGKHlqCjODSM+aYI
4T7cJCdYvL+rBBRgRfkTU+kMX85tLDVrEmUw7YaDWlJ7CRFB809OkDp8NIPOidHANPE3I1LdOZVg
b/M6quckmLemAcaTYn7U/Y8QIGqtMnxaV3YJKbWknG0VatKxWK0FA0YoFN0gobELHcQvYHvK4VDB
k7lMALnAk2kwu1UMRdvCxAEypwMhdB2PL1E5O1r+1uW6U2nJWRh7yxADfyaDM3SjrwWB28ZkT+Jf
eiFBAdS04kj12rhY54boFUK8URvilGkFxXD1SGjn01jyUxOif/KjNIIkWRSe0ZaPgiLtwxDuDNkP
aVD3sgxxBCItjjXrMp491LvXQ6ytG+jLwUwkTwS7H02bFK0fRakt0J+JvJ3DPRkg8KZ7cv4Ll6il
t62tCxXsV17H5JmUazi/4ItOVhoXbjhAUHaQgXecrRGWIGHUHyEe5tZS8WOcLiF6/11WPwddtJmM
8scYB16V44F5/2QswfYmVn5J5JgrSa80PepqQzoL4uwZE4pqFbwDgDOocFa4ZQcWdPRlOOZ6MnUh
zJDLSmfatLCAjGyat5sBKxq1I7xZisZrcuJU+WsVv8PrzDShgNybq0qCI5JchBs4mHMW4Ns4DudG
+J9BHxSmscx1lPRJr5o1Hl2Sb2wKB+wXO7WBkHaAu7Jjh5epccdjbqcwB2FPrdAwuBZFdoUzr+BW
ZC/VpOoYczm636XOt9NjrqloRuQTYEp1zJQdEpzMSN2kPU+02N3fSN/xiSCy+q91vP79JpLPeL1q
9WhmxxmhJo7jY2iMULojdeTURjL8GtRfLTEmR0mFD3PedLDpRvn4VKY/M2gRljRaygrklJiB7BQE
77AMGrstL/lgXy7XrO/2ZzI3QY5HWVHHBvCOWJIWltZtiW0+5kDXBuAhTWrupEAZThX1R0Fxm5zC
w0gpeFX8b2tjt7+DuRamKYA4aoFtkCHOoSdtkXdz2z3lUDVbjSDvNJf6bP6R38sNfUwfuQ3c73Ik
E6ItEjgKAG6zpZWhC83KDOccu16HclGz0jblKXWBmvfhwZWuAYqjPSrGvPv+Oz4CmtZoYECHVVO+
WOcmSR5MUoH1j2QUBUeYs3ZP/SqoN6Mt2mQH40ZH4SF3v1/sfwY1mfK8Pk+w5INz+pFACQ23HwBc
1TsYKRaMzf3hlO9yyYILHXmJTwnUuaL9/bPx7WLfDM/suQQ6ZBHtMTweJNCDhPFduo4yifOe+Q6M
d7u0JrOlilEcISeCpcX+1fDvz6IZHKzVA/qfD5ie+WCi5trapW2cu5AXR5f//eYm+XuwbibJPA2F
PpDJ0F3jKAyk/AW/CsOQneAXm9ATOU0O3ooybzeVGoKoRVhRrf6owuMgxVZSv9//at8lbjc71WSu
xiGW1Kg1MSGoMrWQDim5Mnjf3wU3a8Zch33bhqFcYBoLDnZ2Bj9zIifYta5oz/tyz23W8JaNuevm
itC21bBDRnGnHxdn5Bh4X7XypGP0TrzFL5WvEsEblLnwilgp5Rrdk2PTfkzV0wjiV5Nw3r28MZhb
jsAQGuQ2fKu+eSH0TA1ADR7vb4fvPxaEx3WCevQiBs88K+MJSqU9qtHDpnPDVQqOD6SVT6hbetIq
cE3Ohfp9pLwZj1m3dg7Ql2gwp2QNpsrP5YlJbdNGGgiV07XkgJTrcqb47TLeDMksY16bs9EnKgKV
L7wUTvY4FLa+XxQMartUrMxGksYZcgkLX8LGP0NqTGiWIrwf1BizVI/6y18XuNI1jpKH4p5jOrwK
lsiZImvgopJemWFpDtAm3POsDrcAsOc+BDjL1QwAegfwZHrkeS6zee/f4HgzSyY0E1z0Q1Pj/Qku
JLQ4F1UiCNptYl9H4ic9AvS/Izh8PKuu7/bQp3o7c/Ok8jxQvImRy/8YHXTeIqvaQ1H4pB3TiwwB
pMideMZp363wpzGZucqGnGSVinNi7IVjp1nQGn8eV3gs/UTpdNedlG3oVf9FNebToMzt001jIbch
BhVWSKhWC73b2NEXtLAAO8+fG566+7ItmW37aTzmAgr0Wh/VAAvbNg8kq6FrnUVrqYHkGppUENAT
JNiFKeEuMnny+d9cS7etDDaXUYMIiVUQDucEnrJDI1pa9p+nK59GYDaNFppNRqdoOMtD5tb6QxcV
lkw/7h/8K43p8wrCfFw00Nlb7JkJ6wIQVYLZh5WRnYdGt1uAbeu68qC7+5L2yS9zDAtLnxPJUkyI
Pyq5tNU64ijRL23O7UZJfmakeJfkCY1VqIejwSHH6WqExU8dososzXSbEsPPifiaVN17N5TARkK0
p8H5I6jEaxBBBHMrlA9DLtlheMn6+mhkh6mAZEx2AgLOS4RyS5vmCTA3hPo43hG5OkB9I3WUdn4A
hEOEGauUuUOC1YEPajhWm2xK97RX1jEM3lSxXOm18tsEy1rqf0n1sI2N2o9lSFyX1RlttwtsM7yh
rR/q5DkTStRXIq8hVQdUTzvb4WzYaowuDtyY5LjlXJhX3u/N8i8vcUm8OppoKOiLrNe8EE3QT4Fi
/TGtJbsP8v2YxD+qbLAzRT7WMd1IUgbQM500V4dnrYwGdNagLKA+x+G5QYu8gGSF2MR2JyTwj1Ng
hUFsiCanw2tEa0eDua4GczCJmBaF+CteenKGdsH0U6xOtfo+1e4UnoxhX2FzZeXHKGeWSfq9Ko12
qZYXtLTQ8B7tCj6AQ3IImrUyvBZAh5njepSewgBag9IBV6SPhounZ4uEeHjQUADKBzzgZ6Ak1Zc6
ClZxBHkW+HOZEg8CyjK8/y6hri0ubkQ3MJPPCQGdWlqpoyQfZZjryXACAbgsDNJVK5N9EEqOil9G
x8zKaOaJki0P1NF7XwnSC51Qf5d/6/mChWsOEzAJ0RD8NCEdnxbr+weNffGyP5MtHKu1KEdaiJ8p
9NtirUOv23ThWKCg1o/nAGwifc6AS3z4srX+WZdrJfumEtAmraB2XSsfB93cJ4YJ8NO2h0FUGlE7
iEBZhbtSuYuy56jhPauv0e/e2Mzlk7VFKMZZIx8LXXqB34XT5zt5iBw9hfRhnG7GqqycqB5eDTFd
KSqF9fwIlFLZkJ/SdDGGuQBOSwczX5hiZ0qggBDKOuozBKK3KTCreXeBNsRmmh5DEkC2+gLLI68v
6w9anSMhc8tql0/UpuIAdiyZrSQzMkcSh5Wg+6TbZAkw0Cqdd4gGQ7YrB1gXhWcyP2ay/igkSEPg
DmgpYn6ZBkm3Asj6zcJaHz6yjqIA9oMOv8fm1FeFp2gP/fQWUckS+4te75L8B6qvRXTJuv3SVpv0
zkqUFxUU2RbRqDWh+mx0Vqv0lhog2M44djg1A3rUSSvZRQeRGZm8VDUF7rfbjWppqRHE8SQg6HI3
EYmlBTkn31wyZuZjqQpcRGGHqAHorDGXNpG7pghkOEJkY+CX3e9xKh2CRmpTqOt05Lp7ManfchA+
Dcfc2eqQjClNcEEPtn5MLtU7Sp2LmLzuSj/7Ag3ThWPKFQdj7usvoy6/6uY0dIDSxLFAhaNsAoQr
1Be1lB012FUReElwtChl0L/hsjxpqqPWaGvDpoH26kqCNeT9g/ndcsNKzVBEER0Q/LDPv0Qpgz6X
Fcy/1zSocJzC6akdGiuDG44QJJxvy7ZcrvO+HY1521Ita41mxmgy7b25byxpSFwZWr7qjDbClMA1
cVtJiZdEA6c4wGbbJur8IspL0O9HRVLWr3+/WXJBmpqiTUh4alxi08O8LsGufNbtyZOBvBZOyXYh
+/PoPNxhmQeiFMBJwkgBlULPYBe8FWtjg+0F/Ln8NmLs9DLtWlip3/+oX7YXM1f2ldhA9HFQ0/jU
wuN90FadwckG2Xz+y2oy11xpwqfdqMvwpD3ktQUt0xLWbqH7O05cNIqSAxTPUguu9Pb9ibGt7L/j
SrCygJ6fCFA2s1210YzEXlINvH+hENO9t5dqs5QrEL8dkCFQo5c8RXDMzeARZ3k9aef7v2AZ4FN4
Wpb25gcwOzgOgqiFkFdy6qBanWiFVybrMdV41+WyfveGYbZNOyYzxGiK+LSoPnazNTv5Q3NY9DsX
KjawzCu0x1bmnwFwdi5/gTdHZvvkATAw0gIFSEPDNRr9OYTpZEnEH/eX8msSwqwls4kSMip6lodY
S8D4Z2AjofgRh/sR9jETcPtqVrt9CXX1MvEoRe0552n+sE9hdjux76aq6tIkEZPkpPiA9b2WHlL9
yGktzYIeMVCZb8kTLyJ8ezb/2UAm85DKOzKIVTTGJymF6W1PoK3U8nYPUz/5Mi0m4QkFJStR5DeO
2r5cK+68gu+A24PtEtopIIq8U8ldRubOLgSAReXOALMBSN4G2saLlPQm9BeJbG0Ve90Kyez9zcNb
xuXvN+FcTjsjq3TZPM7ioQRecATp4f4Iy0m+cwTZUi80idS8jWh8GqRXfY48CH2se1P3RC5VkC3S
f/leTFAB/knWM6iZIAlZjO8qux4bK4D3l20+0EtzWoitOvVKCtcVWweOnRNWeYvJRJtCCoeub6X4
ZMaqDQdoC/r0nO/FCWhXaPbN96rUpmrHnMSnWUNQS0eX4pkW6oVvxAWkRQJ40l26tvPuf0MWuPdl
ZZkQk41QmO31Lj5NvnzUNoVXpS7OeJw64woRZT/8Tn3cwyfNurZBnqZqUzyVUGI+UcJZgftR1WDp
IH3cZILRtPFJgE2kdiyMQyx9cKbLVKCY6RosTlGdtazuqWKidwDL9BDaowAEwdMH92OzU38EkIwx
ltDmF08ptPh5+4izkQ0ifT6VeWPWMZFVnBl7svt18wTX+mqvCCsDHG0Tmi0xyrfFaNFjqHAFmZdd
+n8fWOML6WNSWnM00gSodNEVkIY0EPlqAdA1R9GX5Pf7a825vZCRfJ5rnYTdlMIE+ti+DC6EmTfG
q4nCregaz//GyvK+LJP4GHIMV0qKhCDYA5HgLR4ksk8v0oqXO37N0T/dygZhglFL5RaY1WuivPg5
V770K3jUvNLnmhDcDzvwUf28gi0RQc9TJ8xJeW3UwZpFnqIo78wxmUxv6AH05BHYJmicifErUlaY
itSc8MlSLL8cOybKBLAOGaBeah7Jhh7Unb6tntrnJSmla0RtP9oXD8GWTw1gXMY1dly2ikPLqh8m
eDgjfWnXimLFLmTCnsG5EFdLE90sV3SDbq+TwawCGosudcgqOGcPwXPxEHt4yHvxT+NZcOCdY9Vv
ZMWt+nCOJFv1CdHJrJVMNZGut+sWlnpP5Uf6e1E5hCqXixVZt0/JPgEV7sw5nZwvfz29N/eNiboJ
CsRISeQctRP4LMWq6qVJCBtKNJHmDtJzk7zXULOk9BSa4ykHmK0JJGtSZSsYJE5plUUbfPlUTIoU
wUeyF1TsxMGmP+h7fp5GtHbpA4iS/arzUNft37vL/JakVosODI9FwjvV1xTuZj20ApimSp1x/zYq
VObIOhYBMUNToshrBxrITtKpYOtDxGbmfAreHmAi1yCJTVFNmnksoDkqhN5shn/U6WHKj7HQ/qeI
gy/rzEQvLRalaMya+FSipmcE6svQC69i3a9UsNJbAfdSRRAJNKsHbC4DBl8Rn+5vvWWEO9fQF+wY
ySQAJ5FydBHwFh09xdoloptY6F7vD8QLO9fb+OabToY4D0pzve2TCwx3ugOkHmzya0HNtDbZbkCJ
3qYet13KuYuue/1mXGlOaThkeAOTTbwqIMGiHJv1Uj0R15wZck4xix9TB6EuxL/PYNiWUkuAqVDi
FM/mvllLK8mq/w3/eM73u5YgbmY3zmpXCilWNU9ru4YxRzRBQ99LVZmzUVghSHavXnsJNyOl8Acu
9S4wjsBCwAeOWsZMbDLkk6Mt2Pwi7n9B5emYqeIm68L1mAVOF+7Lnlp63TgGkNFB2sChdvY0ZXBl
+N0Svd31Kkwbs4UnEf1SwN4r0RI09L0iwpAVpo+o8VKExHxR1r7/tVhC1Zf5MDFOq2spLTPp7zNG
sQv4SKKRk8JYsLGjx3gf29WutWCQjm9orFM3t8cAb5zZ1jyQOYRT9IS3TSrBU9kWPPik2M2zsObl
qLzPy6RtQSpIfZlHCVICYDXQoxLMZxVF7wT+YvfXg7d5l7/ffF51UlJzMLAcEeyC4dwG3vy+F0oe
oXZZ1TvxRmIiXhVDe1BCRwWPx8XJ6fr87mF+YvqQAdgOK94Citf/8d6ITN425HBrD/Q+PEXBxkxz
Ow3Vh0CuVor2LCtbs9EQaPstdAJgPXiuYSydCyDGwUk6yinc3hQHaCNLLKACJOiHOo9aX2wrGOLM
p5hOm66bnDgjkOZ9naJzkb3gtnISYr5AbmGlpMGjLpOVmZprkqE1NgOkTxJoYRLNKRV0HqM/fTU9
SqUBT28C2CZxi5qi/6KuRbmxUlG3SRfbQT65qEOj5KTgfTDFT2P73BSroRMeTXVb5HRbJ2g0DrpL
isIei1dj4Sa2z4sktRyco8TNgqcg/pnWngnGVyHrTmcWXt+CTBBaouE3BgrMFzEr7ZpObixo6AIF
EDreCemhaT4qMFfnSQaPuLOy9GTg4s1ALa5UH9xfCBjM+76mbl7AZ1C1FShtly8y0AvkmErocp/K
2iaJYdEMPUYB91r7nAJWUO9DA04qnRPWv4DlCydoikytW/YfjbKvgufW/NCSX9Pi5qqh9C4WsIg6
diR17u97lhD2JQ4wWXdcgtic6Thiy46s15Kbu91e3yYvmbkRytUoQTkTJEgH2rfwI4IZEQIerIiG
wzy49VtI96bsqdm29iHW8W/oFPHOJZOtZwOYz1RowlPvAT+V+QncuIgzdtvKN93GIZ44OrqKUhmX
QsOJPayaTj1CrLaH9OQJQR7xWXHxJvJl9dKCTHH/G3CSruvVcxN7FLMWq8xAEjLGT9IwPkya8iaG
ACGkxFej+Pf90VgYHPvFZebdH4EdKbQCKrntT9W0yksDi1nBjXewY19eGaXPzWeXPXQnBsnMXUNQ
RYVtEG5pxYcNpOy0xwplDmT0lmxTB36P1rCDJKvd77nNO07AlZkbJAZLb0yUIUYnSfYKJ95oJ2kd
rICIc0sYT3MFfDjplszcIwq0yeIywOKKUuNJoJAE4E1WGsQESWPPYm9VJRgRBK8pmSMM932b51/F
auN6499sI9jSa4U4KNiwPtmoqAaYH4HhZo/1qnVBoZG9GNDojcIZllO1M2TmgonMBmaSuDRODfjY
oTI8gOyiwWZefguhoTOqtqmF3lA/KQDNaVHljFCobIDnSHRolWsAltT6j5YccZvskgGWAxI8nnMJ
xqPkrFYfccIzIeOdNibgJTn6tbmsm8eg/hDDndYlTyoyC3i14JbkPKd4Wb/MhK8mUtqyyxBdFxoe
Kt9VdIlqd2kMtWh+QaIrmmykfDBs0Mc1X16VV/dSlu16sydqoWxBUyImBBgmuzkUXu738DgS/BoR
k3fYOBGTldMEYg6JRYWCohw8RQNoGHpqoewPzj3PJeP7Tu0/e51VzYSmEaUFRTWKRK2jgeHRTrll
FDDlKYxTDsvGcX4voTAFh/ZVCNFJqrsRXu9wzLHL8SEUufhQzj2lMCEuJFksGj06RYMtv4gOjLuP
02DHdnwJrNqCtnniRzuFt7040YaV2ZznpkBfdw6xvWbJklfpU+PMixtF7fM+LufYKExgy7I57SdS
4aVclQfS1nYEx5gh2dVz5he9srp/SfGWk8mTFaHMykpaOhCz6ZhgFumy6g6lyLl5ecMwsWuQw5Lo
MWJBir6pqO513BGCcLo/F145SWEijjy3vQFR0gRlDpi8yfo+lFO3SdN9mAO5VE3zi6RFqq2HpmLL
RfUkiBcomLgh+VnngSuR5b2V6qYDaFrmVWraW2XX/bn/I3lhnEVz6omZlkifwZ9Zw3se7x8/ztwl
bR0t/dBvRle1R8VqHgUgunMveYKGoY0rrYb1FbdowQkkKhO1krqTi1xHJVIRMGpXvCVZ74Bzt6tS
niUbL0KqTItXL/QuS3pE6GxnQm1QTu3FpnwxbITjBb+2t+Qbd1IhlUm+1GIcAllF9VnTt2Oh2RXl
7WleHqAyoaiAa18mZfiSjatsoNDX7xQoiC3W6+Mf0a5+QSKQ64TMmxaTZhltGMS1it58LDyG9ZsK
c4X7+5P7nZj4U5FUQwUSNdFFSkj6Me2By4FeyeCo7xK3Fs6bDhN+GjFUo6pDrX5WtUdJ6nZaoHPY
IRx0jMGyUbKyyMc4gYsL/Dc6uNWjxLKP3e5t0WWWIPfWu8JkQRPPDZCpStvwv4Q7/XOJqkxcimQN
WLoEpcEGbBiIX0F9uj5nnunW7uxqDcDaliQ4SuBB+JET33mJkcokRjQiQhyaYngaXwzIaMHVd9wu
fUfiCXgOQBrar8/UqffcLsfyH985gBoTW1o5yCNJQG0/W5cX0PUnt3CoXxzN7WJhULvZIYax8KZw
+9/TlvsS4kQ2lrwigr2rDTGWvIeZk7iLQkdGagCgJzLCJeaEuj89yujpc3EfnC2tsYFnyMJ5ltDR
ruMZeVAAFaScAzTjDcEEnogObSvhu54a+Id2umGXWufcDwO8r7f8hNt8tq4zXdF7gB+KY5jljmSA
2TSJllJrh3I0PBA5YGjafNwflRd8NCb4GJBbUaTGNKCWBJwrGrpagdjT7P4+IvXL/eE4qZbGRB9Z
N6ZhmJC0B1UDzLDhDkLkNtpKN19Qg36+P9hyyO+dByYFMpux6vsWyJkYZXNTcvvxDEXkNH6LZScd
8/P90TgJl8aEnDZW62gUkdeV7QYied6wOPDMBu+y4OTFrCFpO9PUALcDLxFJgIAFeCSA78e54QTy
7PTwZaog5K8QdW0gvbk/Q15k05kAE3VlWIiphr1ilqitCnabdbah9RDioU6ohFD4O9Vh5swJ1MiU
QzP24GzibZxOPWQIURJUD3IV+pxfxamD6EyaU4cAtBTdtczXO+Vpyn5lXuovj9BYfCRYJG7A4YQ6
Xfp8VJN+nGCrjKpWNjzDFBAUdW0LXOJDpXGoXJzjojNhp1XbWKlLlHg6GbrR5oyuRLmSFHCYVfA1
hPX9leREINbcSafR3AYzalkSuGrNNKyadKOE/ZsIvcgArKbmh2iMH/fH5D13WTtSiGdkEhRScUh/
DG4J3X9gSwVb9MMTcRajUHTJPb5jxLVjdyc26EwgqswojmT9miAM0F+x5t3gLuBLkBrU9jnDnbUI
xunvU7/peyfGUebWDjkBgzVuT40xyrURiaUh7FpsHU3KVzFP1JA7USYsCUOad135r2YYJMcNTyw3
BR4Dm+BkXKaj+VAf8ldllTrBue73NH24/4l5p2XZdjcXW2UOZMx7FDSmLjsUTW1VIRYZgFoV5pb3
h+LBCwwmQo1FX7Uy1Q0UhQY33DZXKVzRVbY8rQjOWWHd3GGmqslJimgPBl9Sp+tTE73BuNQ65HDE
ce/PihMFWAv3vBohmWygUSD2mksnYnXGh2xUVgKKEiW8A8nZlqxvO1HjoJEhIXl9jbTr0REs0IHd
YqtYop2tAJnjpuu8xWRSH9qh/wCZSKQ+SrcbQOfJjGYdg52n9u9hcdZQRpRUnmsgZ1uyEP5eNQRI
AKOcPQrvITDQBaF23T6JA8+mafn1d0KNwYSaEdaE2lxg/0sQbVLLH4s74P0NwpsKk+hQQFkmyAIA
92Vc7+L3Il9Jc/ck6Kf7A/GyRdZzfZiSog1gaIIkf0I7LXR1YsOQwVmYzMKlf70/HG9eTORI5FQO
DBU3u5q+wVfE6cG5RVGUDoJ9f6ArAOzON2IB+PKowdYH/Lwrgq17CCEYau6jVf+bv9l5Nx6LvJ9S
qklxcl3D8Dy904f6otnwFDwMnuBr2xnqW1bu8QIW51h/EWChsCpWKCrYJJK9aPiRFYmfT+f768jZ
6iaTr2RdqahoCJtHU9BtLfBDvsGMdP80mUysiBU9N9MABbTS6f7EK1SjHe0ywHXJWAEaytsXyw++
ty+WVb25u8phlJKWXHtsoqfZmSe40wm2GdYCRIVktnN//TiB0GRCxVCVwDLDJ+wUxeNHRtVHuauR
WJOtqIR7aIgArT5AJ5N3a/JmycSPHAgAQ0lbVCzwdJ+oC7T0uJUPC34r2I7mji/iyNuNTFaS5kHc
RzGe7NAFsno9soUw9Qmkt/6L9ZT/H2lXthy5rWS/iBEkwfWVW+2q0tpSvzAkdTf3Fdy/fg7kmasS
VC7MtcNvlsNZIIBEInEWomrgQOumonPTF9eqZkhLwgCxTHq2W7NGRLsSSVlczFNnYbhpCymNDVpB
wZAosR/NcDY5RTWI/OE/yYdncbh5UuMZJrwtNKLN5qUm/ZZO8GyB+476+O8+Gz87fUmHepztYzXV
QdzCZbTJXDtSb6nyKxmbbSNpztIUglPsYplzNjou2xd2pYaZ3qBdPbeOakF8zrqLAOvRqhdAlgTB
Li7Az2B8r2zINQ3ueAi2lNK9VNkwk488e0kFrdAPxMG3BHIWh7uc4kUYnJqlso8tNfySvKez7S3R
Y46ui2uaD61KDrSweg+j30pFBQ9hAuwdxD9nPTvGZrFN7XEfKg3u0dAXUJPNtHSuFpmenBghjFDz
nW4lq1IuoFSnQWAghPaO2uyrVrtp/LkAOp/A8Ov68rjcBzgbFMvRZ1lRre2MVkkJFc7DsM9eZ3CF
KEQONMe8m4/Qq7iJdwvUpgH4FlM7RBPHHTFdOTb9UFbpqUmgcF2GUOfToVVpuPFMHZ3UN12tS16H
2exzNcglEw6ydwMZ9r2eQFUAPH/B1xD9IO5AUkkJY7cc7V741TpkQNs1ozDIE8HdeMuZv7AtZx+d
/Y6zj05CDRo+ymijUTdbrgLUNr0DiXcGjBEGrdDrwSuI+ad86gdnvM8ejKB7LLeJJzwSBcmOb+HN
kZz2monJ77flJgdmaS0x46hjeGyfYGrvqjB4jA8wCb++6D4efK/tJC75aQ0NI/RDo1MDidxFam5k
I3vIcWRo4bRrZbX1y6H82WrGMSqUu7KGfGKbG7e00gMqAZ0yjJLhFpV9WKB/YDeKO0M/zZPhxlXM
DXQHtrUZSGEWRB34uiM0DxvoUNAQ/H85KEM7UKMmSFgTe5bwblh0EE8BOLat6LtWZVujpT8jW91W
w/BW50YBUBl+QK+2vRuPggv15QrybClw+TkhdJTGDklldLWtDuOJtoe7HriODhTGAsD4Atzm70XX
0MvoqrOwXIIO26Yt0gphWasYr7srCx2aaJVBx6hdhS55uD7jgvOA7zaO02IUkYVTiEKXYgbCR7W1
n8nyC2N/zkTQGdHg+C4iTKMkJc8+vik6QbBmi3y0DtEKl1ZFEAX/rbc5v535HmJTNSaUAgcGX4H/
zP4vXXzFRc9f+DDEMtCVncN3Ea0cdUOq4qyr9PxG6+U7JRQJP7EVdy0ElwTjKo40bazTk6EZnjyY
NzahmybuHT0nARmJn9uxf315XCb5fS5HvnOYdXMNzeHFhgfhAklqp2dyXsyhfXAnv3VaF7Iuy2vl
ZeD61Z4g+MVK/Sw4V/Klo1aO6ZgCVN0SV5d/DK0CnJUNKwV1O2goaM26HPZWNN7WDcrn+Wc+yF5Z
SU463kklWY9dcpfL01vbj4kL2fkkEPxAVlhcmxEuXcbanPZGitKXSflqMIiJj+G62uR+uWrW12MJ
TgSTS0eT3mjy2GB90fE1zOdNRPVN3iL76YJXOFEgLgEtTRcaSdKhY6pGG7O9z8ybUntpkLivD0hw
pPNdxFSCHV8dY0AxrQJoALohFHLaqRbcLgX7ku8htiaw3WmFE02iuPFr26kQQaBFWY1vHc6aOlsR
wb5E88SLE28BrACStg2gVCGci8dVK/RfFaRtvn8YZtYSZwY+XqjAJVFfVUWQAD9ej6GXSiIJe0He
sfi8Y4zoVzYTyK82lLZS0zNDyAgWcxDq8jGKtWNpz7+vL47LPebPrc83Dou8n2YLhQTIhMMmPyar
ah860GhcGf/oXn4Wie2Hs5JvpF0vQ3YnPUWvSjDd53jFZ1UewBOqw8SI/5EmxFk8LmeYlhGNVo/a
OrRq6EEcFEVAPxRsYL59mNZKNXSQ1D911uLBBb2wQUlI1wy7KJgkdgW5kv54UyWZ1npm5Eh/0noK
zKBZaafOtxzZY/wwUW0uWPJ891BX01DLKErzGtJBkONzTRu+WDCdVZpfDXkTDO3iC/DnLPH9Q6U0
VCi/4A2dxKtMyd0sOfRj+icJsQbtpzh6qQyfDuU/mTpTkQnUsExb5Sn9RIsyi4YDkjwcHWaJ+omp
Oomhr8mwuT7Ai0frWSQ2tWer3oohlTBkExrzgbWFGQ2aNlDSW/8znM5ZHO4mKWd12Pc4xYFrVQKr
pg58eIElW1wb0v8P/QPILRHeW6BC9//g0V9cn2fBucRVLlMUzRSD7CCsEy+77lcCzV54GQe9ehJL
m188as7CcZfHPrfCsCzhm9GFh0kHWl0qvOuzJorA5So1HxJIeM2AyZXj1hyLjSXC4FxOvGeD4NKT
OhOtBiGRCStAnX2Osb1mp1IzSD2lN3W+SkJYc9xLrYjZJporrr6BQiVoOBpb+rAslTof/Ko1e5pW
DGf8Je6NXm6vnI2TK3OUfsyHtPiIN/pdfVz2dhBWrgo5NJDoUS7CiOLn8lOCDaKQoH2x9PmM/TEH
Z5svGnVKpBBHjk7+hJbkS0YbtCCDX18sl3HDZ2H4tpgEySNAC9jeW4I8dMrN7A8bewemZiDrbrs2
jtNrCQOEn6jeN7Ko1Xj5Bn0Wn8sxUREnpGgVRl4ggZGtyxN1mYB1H9Q/crxn2X9iGcAD0SPMxYPi
LCyXcmx4MA+JjGHbRe6hxoS0YQadXBjsSNBTfbr+kUXBuBQjQdG1biTkt2kxvSwDup1u+qx9yaqN
Egka7ZcLzbORcQkGQqe5DCd1tkfCVWODdMscoJY/MzT9ld+QAxcd8KLRcfkm7NO5aqFPdoI5pK/s
+xV9rLblcdppm8nt9/Xdcmgsh/4QoqovlpxnI+WyUFtNld72mENp3fvQct8Op/Q92rH0zSyvwK5s
fuHSGeSuSCJfcDDyPPvCKFsgdDDk89cMMUL4sozW2Qi5/EOnsckGirlkvMlycFVYNOHhC/wm2Ond
o8qAEL+o9Lx8m/8MylPsR92CkRLFZ2WujdqT9Jxh9xs+e3GDr5EXRqsabeUI5Y4neSLBZ8HhxXPt
QWSCZiM7vBQwvyuV+NMk0rMRJNZvJHsoQih1hd0IF0FDi09jKR/rXCC4KMprH03ks/Rt6ADdEwhY
ftQ0anMq0cn6FS4AAseByXDXlttanm09i0uMy9iAsxnk8o2pj7aq58ipbAY7BiYtVgliFhEkLZNA
FqEeRF+USznFDMa2JWGsU/JaGkel+mOI0FOiEFySaRNQNcwSQzI6fac01E2A7ZzL++uJWhSFzyi1
VsR5ioFIWY0Ij/MULJmoPhNuMK6KSRNLgtQtS5itk+/ptvPazfwIfjrktaHbs4UG8H68B7uhbZz4
dy/I1+xLfbuPnS0OLqe009Skao7lnw6qP5sz5OPWGTsA4aZ0/WsKIvHk5rJTBt1kVWLcST4ak44G
NGoCmeBQ8LYnOvN4cnMbQ1llRgsHmw0OKahjIEu8m9BcmfwhOUDcTPj6JVgpPL/ZNicjwe0I9cOR
lOOjnaXHeflz/fsJciHPaA4bLWv0Ed+vNzQHbkheP4mApqIThqcum2OcU9n4SPbVqxSDlFUfpzUk
EYImXkUwARJ/OtGwuGyB9/jcoHRBtgAnAcZumS24JogCcLmCpMu8aBV6G8UUBUmCyj0SZTxRCC5R
hFY7QU4XicJsHpLxodAfr0+96Pj4EPo6Oz6WelYqK8Hct97ksZo4AXPH9Beo9YHH4strzI7w6Bct
ai411BOxDNTFSH/kdztDetW46ZdkdX1ogtqJZwsXjRm3uobpz5k06P+aEKs7IQdHcFfkicJTT2q1
mj5qJ5hPF253Stg70iaGET24L0Iph8sfT9NMVYMVvc7TARoiy9aYsROq+h2HL3W2zvEufv3b/c1t
7T9B+Jc4qwvDfLJUJO+NKvkQZPda1Y89QIgp3KCIK4PUk9V+jH+PviSehDfXf4D60dP6fnx8/gLu
vjhmoZROsR6dEkinmeab1RyzKVlLZGeHrzPsyuq0XQOUMPtyOwxOmuHKSmg0uk22/G5Mo3aWrl+x
cwcPYXi+bSvoYEdp0KqweLTJSYEOCmwkPEUjj4oKBaTkT15uaBoGegk7TUvdQiKmklQ/CXWvyOlp
LoabadRWPSRlJFxU5cZ4WNLmkUBgv6imTUEsd4nsP5Im4aU5zJ4bS18R1H5jBm3TyYJnZBPmfqia
wSAVG6MwoQzX37fVoh4o858uWtDM5xq49D51W2ilSH0H+SJ9bFxUIM8tZAT6DhYfs5o+WtbTkkhe
m6brqgupNxEgaMb4MGr3NvQ2x2WnDuVTCjF3ZmAY43nDq+E1ilMK4gALNCkjyK8lbrfgy/S5A7SE
S9EBzhUgmW6juHAGeVtoeM8GilXHa1f5NhnxWvLGgkCGZuiheqDjgT3fybB1nfsZRQzjLz2oMH3F
8nS7Zq9WnU8j0BqjyW0z+VYrbTexIYNGXqdxa+f7BuL/oND4Sf6gmEugNS+zfUOH2S3zmymbNrp6
SnRc6LTMpZQ4tjF7bTd7aQkFE9jctNCxmQ56m7uR3btGW7kpLKWT8rmg8POG6+OSgns31QAV6StL
K38CUE3XQ2U8dari2cqhhftKI4GQ1J/megxMgO1IstzLTXcgkeblXXZjxpZXwCykgGtqS58X9UaO
jiR86kkYaJHtZ/E+rXuHzqYbgwxj6iXWggUKl72grrNgJJrSzi92S+3NN+UyYn3NnqSn6zBsbqQa
19bucUFBllqojWa6miJ4UGuxu9i+FiUHuSSnWF5+zt0I/d01jmVvMlWfgj5uz8Sv8uIwKukKjjb+
oJ/yvHCLHNhc+4HYh3KO/aoDoaGNYVdea+vIhAe6tDI7bWeN7zJgMoNxv+D2Q2A6azRjEDWwgbI9
M/pTFnCwGxK42FGYVVj48Kay6bs7YzgtJPLU/Lmt4ZcoT5hn2eup/KOYJSyVV3O6i8opBYMt3qD1
8d4PUwmDiepGyRenpC9V1q7ACdgCCgiLEXlnVsUqh1JRVkAZNwlgxeguC4pV2EukxZooe1U51cVd
aWlOOvxQVcXVpdLtrDfY2zik6Y55UTl4bnW64bhAh25UWkgMdm5LCdBr2E1Z6RsxMBMa/DS1bQHx
RXkCM2mB08akWquhoet6LASV79+UiZ+5i+s15SDt9V2I7En9dtNEH0iNmO7xAucoB/BgvdhYX8+X
l3nS5mdI8rWFrpeGrBaqFn2c4/gShV9ajja6lofdnTvwGnCZwiQ8iERHxeXz7zMyK2HOKoiQmHoW
z20MgHh1U/jhRrtf3BbvVUxxV9SLuVzqfwbja7oeqgGGhC8bGmCXSfXyK5ePJNn33T+6oX0G4mq7
we5IbScED3FT5duDfQPazrs9Pwim7XJ99xmGq+8sk2iVzKat82Q3WscuXS0/Qu+dbIeb2p3fRNWK
KB53JZSmCg9y7PtpyQyqbmDImmjxC+oTkyvuOqLbao7HI9yR1K0KGIIiQ3nvd+dg/aPNApsrYT15
+XZhMfMWYhPV4PEu9fR/Mc2jdrsEsq/vki0D9OPhAypmUMAVguLYhvpWn5yF5Jb9UC+dhP0YnTKn
3i8erJqD4qBtmPod9GVLR4TFukyxPwvILX3DyOPK6lD3TYES6PvxkPyEm2rkTDvpLduyVwIrd2ev
CDQUZwwouYFKyz+pqc9+A7crOti4SH2DWpc9hCu7aAW7QDQ+RZ2zy42lszjctigkO03lEB93egbb
xM386jFbSZDeHH6L74nCaNymsBKq6ZHxsWIZECzzoaAH12O6YTAwoVffxS14NjZuf9R2+b9NMw2+
7hhcf9sfYs92U6hkOuY2gsTQTrR4BDF5eAuZRvD0FWx7KMRue5KuNXg7XU9lF7f957B4aMvQ9cgt
BbuWRLf5+KTEt7VIZUK0zXlsS99kuT0SLL8OGqS4NTrRmuxCz3TJbbUhhccaMMI29cXH97OBcSer
1Y9TolpYHWzNN4eEqfZ7Cm7GIoDgZXXLs0hcSlk6JStKNrx8rwTJmjyHj9ZPRkLJtgDcwsAHgMgN
c+OlG/ZGHT/GW/NV31bBvKt+XJ9N0YLhko2VRso8ylgwc96/9apxTytB8+Ti9fxssFwqiaZQtxYs
w9MMogZZd2uyopt0K1r5l59Wz+JwqYQ0s0JmDToOLW5xTvXaYQ6VwpluV8wqV7pV/PzW9oodEeyH
i5XKWVwuqcw1sTvoYKIGzO6TZYWmoa93mU9wm70+VaIPyeWTpoVtYj3jQw7BtP/rEW5kzk6iClMw
IB7yUuIu1yYSBhQnOPG0LWTVTzBcgnCN5oT3IIw3zKxW7AJ8sb78/JA8+MWOszyRu4/xdXgWL+C1
NAY2eoYMDyXC9QjWPc+Zk9oJPV42a13xqJXwPxJJFX+3aWQmB2fD4dLJ2JWWRCdE0FZVibvnXvGA
ZZXXP7UFXZbIN7w5KApchcCwHPyhf4vgdhx5otdU0UC5XAP+vQQxUnxVW08h5vDYNr+vL8vLncWz
gXIpxLCipagoUgjUYdLHqFoZ6C3afufr24UGNqikGhIpA2eJxiY60HlS3SwrIwklpOx4XyJpLzs4
Gx8Wl6l8McUvwUBFn5LLMGaZqEoV4lOWlRNRJyVQNIj8KXIgwYZlCuUtbS/WQr9M8z/7vnyC0Whb
62zfV3+sW+rHK+JoW+oo8Z4h2RNYvAHgJN0OT2BUE9gviK4Slxm0Zz+ASzxmk1A1sfADmF189sG8
R0sGoqvVUYSiuP6JTd7BpsiThWpstfbqSxXdh+GbYA4vJxkLHrTEwJsV38Tt4y5sFYpdqTvWraI6
1TbyFfT43pdXCqqNJ3rY/5vd8RmQ/aCzW7Nu6p1N2Dtjvi9Vp9tP+xCCdI/dzoSiZfiu48r+QO9j
obYZW4zfry2fcbn002dyHeldnZ9q/RckqL1xiVZFKjk6jbyxE3kv/U3F9hmOSzOJWcH9gQEL2ncp
8mYF2Jt+Na3rHZFX5uiZ2+UgBmdePqk+g3KZp0tIqMZDlZ8keT9ApzrTArmvHXh7Ov9y2XBbf5TS
Cg7KSDSMHA8niwBCwB+kbihIe8vL9Wgfi/Da3HE7Pm5DndCqy0+5bW4GdO/oiIttZd1noeyY469e
XY6D7EtoyUZVuFrCdGP6vmm7m9qH58YwFavSHgPgznPpR6m9wgiqwotVpT/k5kvcqLdA1j00EEag
w86GSvaswynE+KUZ1k1jxauSvHSwJoO2Tx2ik9s8NEsqgJz+zSX3c+q4nNLVRaflKh5ttNX4FKVu
f5drbrSbH+MjSG4nc5XfGQV6hP6wAipkY25w0xXqml2+2v/nR/CKjbGtjrDrxqx+EHVgZ9NnAFM0
HmkdkHVc+c0s3etTy4Z1ZWZ53cYKWICRlB93jOZG2bVr5ubUHkLRUcVW/rU4XNbRJnSp4QfNPm+0
lh9l2089AvFxt2Hi477SOGjxRveiL3o5fX9+UC7pZKNZ203Ckt0Q+3LSe3K7uv4BLyNFrc8QXKKJ
zVqRUxtfkL329XjtSzYMQiwunP6muPiMxGWXmej6PLI+DPqdMLMByRxXwtYpJehSd6sokILrQ/ub
ivEzIEt3Z0dFVqlGU0JkAU5yyjtEV/FwlG4g9hfJ6xZWa+tsO6yjjd4GceHJ5jp+1WfHCNgLnSTC
P4gmkst3cY9LgBGzn7LtAtldvPh5/M2gsfat8hT1jjiXCz83l/TG3raikq0d3ZkIWqR0VbjhXoIE
tMcuwaKlKjqYeS1H2k2WTtqPLVI+gKWHotXYDI0v+TRgeo703qrWo9AIUZABeHa6oefUGmecy6BZ
u/qCHKyhs1Z1gRlFfo5nIahzuaVIwU4wn7yCozyrkwIzH4b9rWAQDy3e4un66v2b+/d/Vi8v1ZjH
Q2yTHteA2MAA8tGHqLyvUHozGHezMTpq0jmN2rnG8JwmmmepFmS2Yf4K/2ASy05qPzfL2/XfJBo1
l47gHzTiLMWoKdTHlKV3NFMEjr3cNPocNZeOLC2nVQ/eNJpG3SaHJqftK1uCppHoWi4aC5eNJgjR
E4ndjglc1i1CocK3uf61/qbO/xwLl3+I0ZUAIX0cTsldHUwwDeue/nr2F12/BeeTweUXVCd2NHVY
LCmy2HSqxwVyV6JO5WVww+dZ8U23sUvqurBQH0JYyME/d4VfjDAKSSo3c+EPg2e67gCnIqX3yt/C
e5NoxrgSp5Fxm4nZXabOUt8wfjeS9C/LUh690SQT7Si7mbFjflzlXgrkhubAgPOpFXLW2JxcqSlM
Dqhhdo1V50mTn9r21gxNZ+hokGSaEzWlK41C1rZgifAs6r6Oi3LqMTbI5BhOu8FrbzY5yBRw0Vtm
3whYC0o5GmCbhd71nSAKzeWNOE2HJTIQ2p5K38xnHEgPSScA9LLddO1z8pmjU+puZnCiSO/9vtn0
6HCHmpsuoorpIl34cxeYXOYAt4bUVvHxISGcFznZ1sbVRQumn4m4I3NhkagykLOGadlEsXnQkikb
VQGCfIYVedADAAeiyaePRQO7Zs2Bf4lbda6t3ySBsPa8dACdh+Y3Q6yoLRw6cKUYdRgrBPWGoZTz
HwCIdKHf7F9vct+V10bkUFFn9sJO/xKZ3xlgY0+jnOWnpBjhgRM/TCJ25YWq4UsErp6fKx2FtYQb
YapCXGbcJlBHaaPiPdX716kxXWmGI2db/fdL9EtUbh9oaVKF8RRmp2RRkUENbTvE8aoY/+3347ZC
RZJRlRorOzUyPLWsd9I8/tcb+stAuC0gS6FRD3hUOg14adFST8l+qzCmvB7kUkX5JQp3ftYdpKJ0
mXHYD9kNtJsmUBxsf7nFEVeDe6jgSgmxpQX+2iJg9KXr9JfQ3HlqjDkavUOUn8p9cwOYT6k4ZFdp
TnY7z7fkDWBFIENkT6GPGnA89+qbNgTlQVhTi5YpV8OHsknzsU5y7P78BKHCxumqxunR6IKcyOCj
0I08ad5abyC4pbfJfdo4IsUCYRrgjl1S19OQ9jQ/AYM3eOjT1i/0Zxs73ZtMwDZR3IJAOwKCLy//
j1YpGyCX1M/ngX9/7eElI7dNmX/gxtMXegsSGD1MOxvQRrfatHfGuv1Z3Me39ouwPS1IvfzDrLrY
Fq0tYNYpZJojL9+YAWMuTS0mfzHBJUb+VVl/2DUE20sUmctOVhHD5TCys1Oqvw/Wu6bbd0jFvk5D
J0teru+yC8fmly/M5aQiSqS4gj7QKS8g1rdY70Z5C8vXKoMd3fVIgqzOCxC00axrWoG57K2dTO4V
oxEEYFnn2mLhslJBo6ozUCWeDHB5mrjwm1Fxe5HimygKl5WkpWjzdGH7AbhMCXDXlgKDAG32619L
NC9cBmrlZimXGQd/YT33Mnw3reS5GNrXXI3c65EudQq+LAEuy6iFHsp5iYO+35r34apfxd7goEpj
hEQxHVG0DLh8MmkAEw4KcppR/+qt17QW9FoE/3/+uZWqFO458LE5LXLizJqOi50SCL4Y2xRXVhr/
tKoCbzlPDCKvrgYP4M8g8uHp5k2w7y2CfDWvrscTLDn+cbVV+6KOU+xRYlGknnE1gWtiz6JTT/Tl
uFSQF1mfzTNj+Veqq6BRRtXX6wMRRWB/P+vIlQY0ausQZdfSP3c03pJUEpRYok/F/n4WYZJGrdcZ
uXayXxd4Vaf52ggFMS7hTc43DP9M2vWmbXcW6jh1ld11D+2xvm8tZ1HcZBvGWxgZlMdqpXm4CLvy
Q77VoY4LYSF4gTqV5cw/+p398O++K5csJKuCkFACtos8dCujMb0mEo1ZtOS5JBHJiV7UVcru/tYt
CSQH5vVV5Krx1q69PHOBjwf7xQX+ufvJ3outzoG695J5Y8NQfSK64SWnqi9zwKURGY9HSrugQqP+
EqiLW92UbnGEC5nkyCttC1S1B/xkisaqx2z2GrJvBmfeD6viXtRKurrmVJl/ZE27lDKJ7AzUR2Dq
qbIbYOM66iJz4qubB2G4W5FC1bKFpGl+0uc/xQJwehFaIvCNaChc5RHqhZFnERKbHE1OskSubT4b
2fP11SoKwuUZKAOODSyVslPZZZtafltsySczda9HEX0uLtfMkTFFbY+hgEcBr2EN54Dg0e3qEY0J
4XKNVkVLNpeY9yksnC5zCbgoatxsRFLHojjs72c5LZVtwIfYdY4Yv+rOcNWs8uUl3hRwubj+zS4x
Xz93FYbEJZImK9RaZzdU1gDTYE8HWISTkKACPbnztcQpfg23wyNYByBsjLt/0Mb8Ep5LMvAPlQzQ
lPPT3LwbdblWaOjJRiSoEISj5HKHVuZqPKmoRNVVvacU8K/qjkFPwOyYjzEkLT6IldGx2Q3EIaJj
VrD8ed0QS1ZaYylQ2Zn2exllR2TVbfpvl/9Hc/ps0VhQRTLyGZfnJHpuO3h4GSJlkG8bTNdVBfJM
iqxbiqHzWnaRsYxaRiZyVEEUqUCVNhVBovhemXIhuInKol6RZrAej+rKWjH/unzHuCAR1Fxy979H
pn+Nxl82Q3OkU2UjWk5AJHLqjebHMLtOQIk5SAct6P57uUkuIpfSy6VpNSZ7fExlxa2Rozrbv76j
BZPEI3/rklroYyzkGPWF38qPpDNFOeNbZcANgkvni6RIkGgeyREiVOlGD5S17Y9B+WQQAMdyX/zU
yGb9S/XNBeQye59MtSSnGFOOV2RlnQBMj2dbEG6vfzqW666F4dK7rKtUkWQsh9KQgrLdNeqDaW1l
c1klgKZdjyVa6bzzRWL3qk5VfESIXEElM6ArJqnaWe5fMmwipB9LpNfGxuV5eCSNoHziE4Zd7SUV
darltutjZ6ZBXkGOpRW5m387w7g54zL7KEtqHKJ1fiwUCGyYEUimlV/Z7yAH/csvyeWMwjCjVu8w
bV2gvLNn79DTffl9BilbjJj8LjX9dVz8bbMDiVSGNRHGBQjfs32vJ2gQreuNAXnV4jfc2zdj5XR/
Wh0vxE78VD/F68KDKsxRmL0EO52/k7a2oi9Nj1+SSaM/mHeGFjqSvnjEGL2cgC1a5o7VPMvFuskq
Z4B+Bno8nhxKgjvet+MNXwTnApEN1QYdXeW2TZUYZmJZWMm0vrFjAtoqtKRzW7RhLi2o8zBcUZQv
Q4IrAIbLJFRs3YeiRDfgjAg3HTwncliDaPvKqwHGWovaspe+9HlobvNUdF7MSsIIS7y1d0vp5JlA
zvLS9jyPwO2WOZlSJZqxW4YSL5DzWp8NH9qxd3Ir72o0g5JZyD67lMXPQ3LbJstbO+5ZFtePS3PI
7v5SUGs82hziO1DB1iJo6vfG8teFwquPZLFVzrTFDGore7lJqBNGQX0fgtFjOGjdGHQD/Z1KxSW6
8pJgFNWa358XuPjc4WvXTR+XLOXCrPt9fNJmB8x2fc1aOZ0Dg4BW8hnHAVwR73qKEuwQXppkbrq2
M2LMLtFh9Gd0YGjrbpKJfBsEy5RXJ+kNvAIpJlumNTgGEXwGawFaQxSB/f2sxky7yR4yQMaPZk2B
LdS8Vvr17z4Vl0yyPE8rEPmRzPvRafQfNjUdAmno61FE4+ByydA0Y2OWWIljMnkFmL6LWBiCrSb+
xD3bX4RLGmo1D3o3IkbSLH5vqI4BVevwtsoWZzTuknbxu15Z9U26Ewpwf8PUsIWOe5WmguFp2LzV
0GixS11fY5qO3UZxKjc6dH4M/2dRI+Tylj6LxC0IuAwraSL3bLogkjDJ4GnYLdY4eS8hJKIPB2XZ
tbR2gbwB5mYXQqPM6g5WWBleoVPNNSQpsFE3Cqb30oazLFnTbBg+MlXWr+vULjQgAee2POpw+DUN
VyoWb4wyT5mVgwqBCqX2rPKuxc0dqgp2BdTa2tJLb8x2Wdu65vxkmscZuoNylK+XYQvvETyBO/Xg
G33kt+nLYGQOktlLO4w/jEUJZjkP8ELgxJQ6ppH6aRlux0aFWYmypSbeCVN9l9URKPcVvP1IDtL9
ki6JG46AzkuDvL4+fuNCbtd1Rbc0RTFNUE25tafZimQZ8iwdjagMUi28T+TldRxLT0ueCuB1bOO1
m+/kEhaS/RLMkLtIDHkVJqmXAN2udrVvVZqvR6rfS3/K+MfQT44kdUFblVuljnb4L7fEKL1Qwbts
k4Fe3jr9QFXITUiHJTG3ai7/1uFDETalZ+i3jfYSqq/tfB8lDx2kEWR11UxvRa56aQ8Zi6nPHlNa
rfJsugVt8S2eFuKTGGukNgJDeZGUg2HewgDYiWBHYU/bODyG9sqmxzKKb2BAfnv9+33vF2ADna0f
HtdsJQPtW6Urj6QZ3Cr9XcfRseseqrK6SWJo10B+BFSWdWa3TmwnQdZVQVdlfj3AgNAYqvVSdAGZ
Xsi4uv7DyKUi6PyHcUdYO1llkpm0PCot6HnWtLHMsvS6KSw3FQWRtGl+xda4Chvb06vEAmK9CUK4
+ORasutSeIeSA1O56KN+J/WWgxQRl/e5dZPOxaahcaCRyaGYejKaTk/UtaW91WPsKNXiArp0giqw
K8vlri9vdTy3WSaK4OsjvPTpiazbimJbFrFgTfV168Z2a+hSbamwpYJuQWN41lPaO6oKL7PM1Vfz
voR72g85dvRXdCvzR9FF6ULq+BKfOxrSLh+qBsvjaMjrBQ/Q3a1cba6P8UKx9yUEtztzw+ybSDHU
45hFvl4e5PSulLC2U8AbEpirLJUoH34/ir4E5KrLajKyXldM9bhkd+X4FM8i52XCEip32H2JwCXc
SsYDnJ1F5GhjJdpyCU/KG3UY4YQFfZK+c1r6kuZ0oyTDqqww1OKlH2HSiVWWWD9IGkzzz2i579UD
xH1BVwaRAOVhN2dbqrZBIe37BoV3nu2VSfbbxt7GSn3XFvHPOcLVh/7WYskbemjWpDhnVLhG1GMJ
P+BYlBcu1A3nw+Qvf9EAI7iollTcQbStVnhm4mQQezI8ZTs0bnVqTvJaREXQBMuFv+dFmh3OvRaq
x16Tb6FCv2oybZ2qYHVot8CbOtDZc4haOjHw0G1JvFLrnZwqrt3uwuHmf0i7suW4YST5RYwgQQIk
X3n1Jakl2ZIsvzBkHbzvE/z6TWp3xi2opzE7E3603SCuqkJVViYJ0bNr5o6avoYZAh0LQP/qhSu6
m2uhx+J9Od6rNgBfNjAvu1z/k8Z3CqDbzV2iotne7r0utX1LI65JDwp/y3uQdmX3eWpuGwQ2va26
rXo3l69h3wNBhY5XNPRKjMJ6IS6cLrEcOtA60nUby16EnVvMP4eeO6PWBtx8L4aPy5dTNtbqWk9C
XDWM4qwZcTlTcCiUMUKGt6w9tpXuTNPj5aFktk7UayRq3HZqgp1d+wL728yP7lU/zNAd9b8Sy1bn
FV68HSArKzNzZxzJl5MsmFm7s6qW9TAJqa7AhTPXrpHPMHovNkyJ9TlrUQFkhMSgzVTkob+uaKwk
ba6MMznWGhqSKXVy0BDlaIO+vJrfuz8o1dWTcYRYtORLG2d6BbOaV1VQtbedxd1Iu6GgAU7faaOD
SClg6T4Dlj5sC1AfkYele+NDCDYyw9XV7RBnTllvaMWdAu1b/SDRaPlOdyR8orDqJuTYdZSrV/uR
/wQNbK772iHbrHLak/qjdeM7ae/pWZN1siqCPwNGNkkT1pNj9QEoFzSLf65NrzaaXsMBVY//qGNa
mKXg32ZofkVWhA2PW9Czhbf5IuONkh0pwaGF5pDBnWGEBc8HdJ5XIHzAY+PygfrekinMQ3BqNY1U
Cszoej1Vd4TYIuoRSBT8GDyoPOyqo+LJ3lNnb+XfzRKZGKG6Nup0MDQk72swBgDqGxPtqNESoaaM
dfZTsv6bVT0ZTIgla0ilzSzH77f99DMzwjYIlVpfOXxrtx1bEyoW9d5s6abTVBfaJ4eoa3uIVgGx
3mYvvaYj1LXADjZCjNrs9QfWFA9R/4tFb3rUIFw+DOEL6cbQqXo98ZACcYrZ/GG2hdOkHby0CQY0
BhF53IaWBWPHnpsSIHySvLXT/MbRim3nU+d0aekr6r0xH6Np9MuY+iGeTp7Jxw3kWIKUhC7j4YFP
BAL1ZtCOGdsOXN1rSoXgAjTdSn890nqfW/ouMgB9rxM8wI+j9qCk0FtHE3oJ4jHVmhGsfNQ2ohH1
pjPubbyhQZz2QPN4U83vkqN15oV+aqsM8tUmTnHTNn0/wPz+H+Wmtom3KRrRZCdKcv0NwfiGGZlC
2iGcHvh1ru94KcPgnStkfJmKYHbHuctmiszTMQEtz1W7K9Haa70NQfIG67KRRUPfe2y+XkpDMKFw
UfnIe1x967reTRvlBiPdrrS4MOoSxyVbO8F0DmaiGcmI8xkpgzf3iUOVp8vn4DuoRZiNYCrpGKYR
6LG04wAOs721jw4UiSI3DdS3NNC3/PfKGrLqaTQdnubeWhuq3fxanuKWbqNgUvWhZqmiJORTc6+6
17bjdnUSmj8+/BtEUmdj2hPbI5jWZuDpBDYpcjTK93K6zaMf5YBu1FB1m2V0Os3rkZDT9Mr9JDpM
JieH0q4K9tIl26uV7oXZ9SBDPH1nBvy6GeKrnyMcsq0e9t6aX1pIjmc/tOjRsitnNu+RpIK8Ohwo
uctB9pmXt6X5o9YtR7Fj7/KhkPkdscc56ftarRQYh85XuZNsGzRyGt581/szEtQorz7LUuOSk04F
c5QgK0/NiWPmMIVLe88h1Xp5Up9g3wvehgqGqCvzqmzw7j/mZLgze/MlA8GeQ9vnfn6rQV7KwIFp
jX7SPMzzQ2U86d1rYTROTfr7zmoeUWFCPzR1zeSo1bd8VIH0hC3XkcMfNVjx2FHwUpzLPe9eouYx
1XJnQBtLzH+yYZuUpm8BSL7ARAHj78TkLh1u9CFB1PvWDNdjix5geq/wj157borXJlf8VgOpJyHe
BKGXloYBGt09K0Jly76G2JMD0cgt64Yf9jw8hOSR5Dfc7Bzdem6aw9Qh55tC5RT9M7qNpCB3suqP
PvaQRr1V7MWPtfxg17dR/ifrqVNBrccsdWAcRh4i/KejQ20UTCcdoLKqkfl9mQWlgsE2i0ljZdUg
PIvGYBygyoVemDRHvKtwv5ywcOFb1axiCIeUSauWkptPBfvNiknpeU81FGHCO4hCrpSA7Ru20FUA
s8fLIMYHeOBMXRw5FYwkbqSCRbfHf/gq0/wTTkBnsntQKEiOutSOCEY9h/YmIpMF0elx+lB+MVQn
0b+xmE5+mGHKTZT5Myc5yqpMkuCRChZ84aRqVHv1jAuS16BxjT+Ish76VuIXz54gTVV1pJhRXfiu
d9bbVqEUGhxjiCb7FDn9BvwImr7p+XOUZLucINNjAUbmT6lMTfXcFp6OLZiqGpmdhSKBfCzj3wwZ
wBTxZGb9/7ns4AtOhxHN1aADeh3rmGLTumE5e1X8y8LbNdMUn9fqnnav8wIta7WTWP9zpljTVEZt
ZOkNvNG/Rob6VDdmVuEVG5YfWftLn3aXDfFZR386gHAHjGhRmWFQcr+giGEmoWtF5q4GQG61Oj6x
UM2oR7dY9v38AnWkfWvLNNLPT9FAVslgFBUq4X7YeVNVgzFoEOm7b0zbmYpJdgXX7RG9jab9HUK4
CzU486puxhCr/ITu5Wu5hwEVDKDyxlacqtpKDdt68C4NKYQ0tVn3SL9jyBaqdSuDlwpy77VfCkPm
DzKKm7PX4O8ERehaVeSLro4YTQVnsTpu5+q9sWTpTskqig1R6UzaGGTn2pHfWb/rHXRCAnJb/ZoC
cEj6fCvj7/iUthCWEEdCtRgyRRSwSOFgDK2hqpxiUg0v3NR6nhAEVhPUjSzjSYnMdjel0e0yVn6J
FPls/2DsmNjXOUWgCkKWLgaHF4mvY2PwJvo7qg52OYHFegimpg4M8GuXsQWimqlzzXavhQ+KoUHt
Isgq8z5mOYVG6nJl6MtPyYU7Y5e/zEo4i8rEqjlSMauVJIe4EAdHPdKpfyg35Z8VumIERaBoB5k7
OONovwwrnMe51GolK3TtGBv3WfEIHR0HQn0ujfPtUPxsxk5259Z8wYXdE1WqOsWaKnudJ2TbIISA
eT5EGzXQ/fpa9qo9V3c+ndxnO+dJlrYfzXlESuJ/77eBscLRp8ZuUZ3sXfGXjbZffLKlab/K9Ugm
eg4C9mXw1RKcDD6Ei93EHIOvaVsFHHYlQVu4a5c7MAStvQeLX6DSGiAjMWa+7QFT/QudVp4C/kCJ
Kz5jSr98iuCmkgbxJ+rv2nEGlIXXR6a9XD69Z+zMlwHWDziZa5TNJDOISu4VCiL65NmOrjOpuZbN
QvB5KK+DVLhG2qsqwBHdPE3t4l2exnrYL51NwekNpUJHZXU5c7BKnKx4VVCdSRkrzkVGX5ZLsGCZ
XuZpZ2IcPN3AWNy5SEzW/ifRNcDll+ck2xrBroTKova1gQuumb1TrX7UeqtARnZ5lHNFii9TEuwI
WIX+71qre1A4gb9wdsfxs0ChuZEbImZXHYTS6p92H+Owy/RNPh+G37YOfOUGvsKwLSosqaIXdTlB
r+pIFftDY9GfZrRfWfWhRaOjz8dmASlgDs0szYAsM0flC9IrkJ6PsB5L6JZmiKL3plJ/dfHLrD50
eDHatHX5/GQo4Pk3wUVHqm3eWIHC8uvY1PwwT/a1ZvhJoTjx+BIqe8UI7PZnFt/jqjlR+w6KPDqg
RGOBJwRkGuXYeKzk+xyt4eNse71eOETXvKhQ8bDCuzWb3vNolGCxvjelUUpXIvd/LIyw/3PXVhYa
tRWUkfcFBD2a5l5Pob9qL1412R6HzEZFxqDvgWjJVLcimgtJAEdLJ4dCwWRsXytyPVShQ5TY6eY5
QEmVhPuU3g8R2Wik3l4+SZ8PkEs7KZykMkmoUU+ZckyhZugNCrmuoIaJ9irXNpS3thoyt8+T6i4m
5S9VW6rAoKBNQHNf4/M5T/fYt42S6F6kzpmTqwRkClZQDEiLKdPGTh+nQvOLGo+OZniI43HfjMSp
W1t367B04/o1Y9quYtjBuATtH+BlUA0wKvAape7c4r0UkvVoZ9uuToPYzI9Urd3UtNttYpE+sJX6
VwNGTIc07C3Ns9xRchOhFyR+uuwQW9kdU45JMULNBIUcJK1D9P7ZTedLVvGcJfu76yL9FYgYTDsy
cR3Segy62fT6+tDPm8uDfGJ2L2yVSHeVRkpiNHaBs0WqG3VK38dk2HLjlRSl3ylbrUDjIbqF5yu7
X9xhMH1QYm3HInf7xEJvdIQ03oemZw5y8YCwgmIf5eMmsHqkhPmzMkmuwllLeLImokMew9FQbKxJ
1mubumBuvCSBjsL35VU5G3WcwqqEG9dFoF2ayXrj3Phn/AYw5ypEkSPhbYNpOds1O+gBJc9ZIKvi
nXOQpwMLNyeM0Ok+16NyNMbKbUgDAR/JEp5LWpxCxsQmpZmGOjSZMLcRxC95v40OjRtDKmF2zf4q
dKwAddFbGbmrZF6f7vQkukCOjRmagkGTRQ8sJQ80GbD6HOj3y7yEs9FRG9WLdV7lVXbDPpirHZYd
oPpu7Ue36YyUeg+qYyrr+TobCZxs2Wcp+GRqiBCzIe2xZZOa+FX4kJVPIbkyOHdZnni1lvha1gSV
YSMxJMuRnKszY9I2AfgP3VrEFMJCeEtLr1tciM4vdyj7or0E7QngXdxVO/ikf4N7/PxO/h1x/fuT
6fZLMShI6CvHmdDt0nbHKGZBkd7Y6lMWHkr+FDaDUytaDf2x+k7V7aBrE5eEUuzruVcIJXg+UtUk
VBeTC5AGt6O2rrHuGniL9Mapmje1+NMX3VOOqp9iOJTVT3a5+KzpJdH4ucw9oGF/BxcMxGxM2ZSl
Jc5zxY+9PcA9FI7dq36kso1R4dUX7rIle0SJHBYS+kw9h+YRIBPQnWKSjyFrYCTacKrrKgFLMwO3
rhBVKzabIM2TKkcLom1R1295ga2ftzq6QUJAdywAN3WmeW2NozHN12VSQzl+eiBlsmXtewGdsDo7
tml3oHZ4NbTNDzZm143eOaVRemhOXgWjUrdWwzcyflw2tecsOrMNqmnoNDS/sUzPmQJeQCuJAbzB
qY1Kt2t2el5IIuhzL/PTUQTbYKUm7+I6i4/gX3cmyMoW6i8LBe9Mfb08nXNJN6RK/85HuJBhr9hF
m7UxOthWoZ/yBwTd3GIHq+pOWymRzbk7cDqacBkLqpjtkOTxkTHVCccsoCEPFCsEptZCx6tPwEzI
D1Z0q5iPlycqW1HhzAGQnuptXcWQXu18pcp9k+qB1kGAgMpAYdI1Xb/lxOTEilmTacHurQ1BBnMQ
+m4N0KorH/0d8AHe5ZnJTqTwDJlTyFul61mp+OymWbRhY+1qfX97eZhzl/Z06wQLos58afIOWzd1
VxG3gpFfqTkYwM2nppK5/PV4iwbidCwhqshHZqdI0MdHVc2eKq0ImP6U5Daya0A2prrXMEiUTdqB
VplT5dYGORfnv5qtWHGtSV7QybKiY5jrz3zW8fjPXF4idaSlv9Wikuzh2czNyYzFyqqltMvQ6NjE
NRUXPy/NUcNFPDT7FFLqXUCC5Xc1uto1cqr1I8CNG+senZ9y9N3ZSPL0QwTLw3kYgjsiBKocYrJr
niCDZqTp2LbXTKj3L+gCTf2ouLZ3CdvLntSSMyaWYgfdShC9w7gOCyCHNUHzXORlHZ5kzTaOE4kf
OhuMnM5VsEZJ2gG8qZXxUUc1yjJ/q2jpUTHq0MEwqfs2TfACLbwS89f5VRMeuRFLjrrELIlFRzKV
6FhecNIV5YEVd1m10Yfo2GmjhCDibBR9OlfBJiUhU5asj+MjajjAQE9Xht3AhSJNOGR7QmM8RRvf
rrlDa22rKeFVQxGdhdTtGQX00JYB5WRbLVitJq6mMSEp7PHYHYridZm5M/WTM0EdNaKyBuqzwfbp
9AXrlRZ00Yi2Wi939ijxlpUL37EVrzwWm/VY11AJTTZDDPkb2RvpHP7z1MeKfNS1RZlOVwu91nxY
7sy7+U19GG6qGwNvNMVvPHMz3mjoNSReu6/d7k+9+S+9hPg6z2fd1KJw9bxK56qAqWnzlZ73kuMs
u1Li85xQhc7JOsw6VZU5inEFtu+NgXLTYLhVuMv3w/ayqf5kFL7gLUR66mXSZjT54g5VKt2r6SPQ
Gt6YhtuGj9s2Rgu0EiM1fNvZ+q7RwQ8RA0/L9wsHqQi9C6d8MyIWHjXqs3lPIJ/Oa8BekTSg+t5U
w6BZKn81EEX+pwHBIJmanZG0m6mooQG6R7IqLlu00WUbwjcErUhVe9PUFZoBWseOyk2Ur9q8htvr
GcB8dhWMKUBhJcpIeu7a3YimK80rWfIAIro2u+2myiPm5NZ1hsoQ8TMLKFKa2aNbAiHvJPX4Cuzn
lR491V3XuA3EILQO4IRljCSdv9K9FEPDrKJzUSBkWsMY9lLdJfsC5CvQIfUJKAECGdZHEsgwwRxP
ipXpLXJIR73V3YxaLngAXQDRJGZ//ZlLx0WIBLM5byAaDSezTI1Hi7XZV7JysokItlaNLWRqI9i2
ZYJq0QhV53S8AlOEJEaRxZki1XYVcXWhFWL3DEGD+riS4vYQfede90PO4i+blGBBQdmsNmWF3WlD
JKFf8xia7+MsiYNkgwiBH+uzjAK2uUbp21FHf0hTgVFLhoORnACRTtgs4k5nC4xU3l43dbqZU5kO
oGQeIqG2MZlW3I9FfCS88gfATQYgF9owlSyXxImKRNpjW3Y5o7ihMV4ZZnvIaL7Tq/fOfkYuwL9s
ZmVTEqyBEoe0jwF+PKJO7jAVbZBoplLyIbg8zNlMBbNN2zBNW6UASnx9PGnQao+UvI2O096ctSvd
DP0YNcyK15sqsXdUR5NuHrRo+4HkSkBUe0NT9KtKjMS/CBj++RliArBhqqY1JpzKp/F7jA4oYw7w
ZLVfQsvdx7FEHIyGVVmw8C+s7t+BhQCcqP3EZwUDUxSrFw9g+9JZaQBWtiG2tZ9lgcG5DjlEJ38H
FDY2i43eSAcTET/6xuowTEBUfms070PEHBt65ONENnkCdFh8S0ejc1mkP+dJgZqWy+AP09Z0JmxQ
aT4NmQnmCzgpDkn62cNrzenNyekgMG4T6pOodIyO+A38mN4gWRPGCk4QdNWJ6ifhw6hkT8gnx46e
U58XL0xWmDqb+jyd6moYTh/mEdhmqnVt0x3bQyV23x4+6dKv5XrGZD2nopsxdWoaOkWe0xCrg3We
D43W1NExsgGyg3r8GtjTbuDbKUIrYQ9KrGvNzFKn0PUYWk0meIz1KSDZiDoOaBqH+U8ymPdhkaM5
e+5voiL22nl2LGaSoG5HtslsPfSilB2iht8ZIyJHYu96FcJOSh1kxSgxAGdP5umMBA/QTtOojwRG
bXLpa/5zpVfK8CTMoQmNbp3/LB44HU+wBD362CEIv65aVbjoRkOnRuK0ZNxILM56oy7slBgaLxMl
U1t1eHb53E+BbwXudtXD2SzFPiZbOdjzrOM+mZkYJXdqtlhJhhGhqxiEQDbXR4SqPgmKcV8NGFFq
Vc65vNMRBauSDpoBDqkeVhXvH1CqApT8p9qsQnWgeEK3Mr+TMxLp64G4tLCCZckJapotx/s6LBbU
LwGdnd5tpBGSUPHT8Im1t9p0ZaNdCZYm0Q8xgBzz8M6HHE22tdfUH6b62vB8k/P7oQKLzn2hHqf5
pgC9R2MaB90c8Gz7YHWxKdCGXaNIqml6ELHqh41gusg7BRCA+CnTfkyVDCp4zh2eLqhgSsw8AvV8
O0XH3P7Tp/3OyAABH2Q11XPpgdNRhEgSdNtj2QzYNhITp1soYogSgPTQrRRNdr1lMxJe5CQehpYV
Y3Qsfy0BKvV7kODYUPLZsNv1aMKIW9GhCKSIKdkcBbPSKFNYFAZWcgyibZNvOrDWolk6nYOQuRA2
81d6e2o+6RP/d8SiZLdfsDJKWs5t3n7e/nCjsI/p2tp14F3E5cdVVKWUTWczbCd7Kkaf85JNPAHn
2WdkUUWO9aE+pASdNaso7uKj8fKhSB27+jcs6tmo5nTsNT9/6gCnhaCLGGNPrhbk2g1Pfhntx5qf
VlGAi+JDbxy0MQPUHTxHskjjXLR6Orhgg+qWL0NZ8AjcH8VGScPbobk252czRFdfKS23rcblgvER
K41pmhZFwnCca8puG3TGxOO9GcdoGG+8rHmp6wOFdgmEWhyNcKfVIdyeS8UlZR8hWAm9H2qrNHF/
1f14BXmPepuCxnHF4Vlp0OCVJoMAypy0ud7ykx1W27Kl+QynaUCnc+VDXgUtbSS40MiyrUpIdcoa
3yT31xRsVF0mxoCqDjhKO4BGM+hjE0hSJAPEIWQ4XNlQgolSkpSDuBvHd1U87kFXBWEEhJSgdbZl
s9LPm0MbtKKGyaglkseNVWz1tdLlx3FCR3humC9V3x0MFKYq1m3isPNoOF5XdfJQ6JB4Z0hwLfmG
Kb+NEHTlgA4pZrftzNhtwdGjWg3eS9WmLQF3Gn1bUYHzykHRq261Mgck88ZiKzEqSIpAkNWQXcYe
wCxwXTTmfaq0D5cjHtnUhB1DWRX4LX3NT3QURCoJur2fdVNCbftd3BgoMBP5838soLBZcbigLEM1
+BODeil/BDT6Ji0UfZ+mU6BH8cZM+UGZ2esy1Sg29jlYCRXFRXTs2uh5ZQPEtO3U60K/KmJ35nTt
qHAvr8Rnqfm7lfj7kYLzyTnLzCEZc7jx5lCAHXwqtiEICQk5DBxKsHFQKbPXjE+JngRF9UAt7gHa
4IXl1UQ1d07vOHjhICXhTGjRt+CZ1y22bZCQGeiRNjY1Jy4YO7P2SiHMheyVkyLS54vtq3G/McBx
kCEhG+JpZA6RGw3JVceupjn3c6XeglUCHcxFFkQZ9EoZbX5enr7sIAi+jy8luJEKHASrTjx7VJBO
HH1LKZ3Lw/wLo/TPVRb59ZYkmwYlx8sh/E1aQJNWcc9lMwXzxwzdErmnORvtGrZh4fxZqv35Njsx
grnRRE20JuBiVm9S8ILwfnt5SmdX7u8I4owYy5cZwosws0O6RwllE+vDjhI1uDzMWYN3Mozgr9sO
6WnCUYakxuuUtt6QsBuaaG5ulJKcpWwkwTmzpFua0h7yI6EmiMRehmgLjlRvhLzO5Sl9UgV8u3In
cxJeBTGJWsgWlDCs+pXGlSveoeleIUBBKbbq8xAE2OCicKys/9l18asxL0cK8SE3Li1kQqoY3OPD
4LR26enF4HLobILrzGZpULD6JW6Qk2F9vyGRsU1AKGEcewtNInP/h2j1XZQ2DxYnnTvwwlOGaxbO
H0Ye+7jWaOtI3qnV3iRK+TtTiHd52t8PDGNoKwJ5lGrali2if+ahC2s0rlW3sQ07EUPymBjOPMn4
js6Aor+OIxq0fIlTe9GqW43+gWpQ0A826HggDwONDoIOZh0vq2J6mfgfg0UoNnYOEKE/2u4dmf5A
z6EvtRhATUsjoe/BH8AyFtA+tgbyN2IJ3mAI7Yn3pB9ux64BS6kJWpF9Zlp3Uwr9ImhaVUzZJfyp
a3MkSogLRcxNVfMbghYaMwEeS5uPwE1Krtf3TYGLOjmKQniWtotBy9VOfKa+2E7tNMeI/lze+fOv
/ZNR1q84sUYZncKO18icryFZN3rJPkJBDJd4m46e/Nl93tqejLde9ZPximHCAUzh06CP0efOKqMT
Ai8ZgnypfkTq0ivRXreTTPJspHsyqLC/NQHm3+CYZHylusS1tGOOcsQqDBgXe8DR89+yh6PMYgkn
3Wwgr/uZ0hhDlFTDNNByejBVM1BNCd/K+VDmZHKCn9Qq1TYaitz3qC94igKTMd6WhrbGcLnTl13s
a1rup3q3q0orcRKtPdT97Dfh2r+oDU6hsAPRs70+sZ91rDtz824aT5d3QLIcIkNLU3Q91wxsQN9u
1RiVwfTVJJa3jBLPJ/Gtnwr3J6ero7xbeI7TZQ7lIbdRSGUSpJHkVooUJHHRT1FpAIJiWr03UO52
YYE2hlh2ZGUrJjiitp3KitMmOhYGeqN4u7Eicj0voHfN1eTaUKf7ZtYAJ7wdWLEh/Tvo6w9zpB3C
FKz8FWmuOmkP8fkH+t+TZggWyRoJTy0bD8bO14LwcYpcDVyJmVcvIBnMHXtTeUy9z6ZA8WSiLrJl
F8zU3LE8ihO849b3cNdvWrKz0Utw+ZSeTcGfmFxDME4qUdBJqSHOSOpiV013qfq0wP8XVPUmvL/T
/rbNP1iGFFA5P1we+7sL+mLtDcFEFSHYeOIa5yojiMLRDmCPD0geujH0Ivrny2PJjPAnd97JNUnm
eWjLBfMsTI/nzgr0WGPernLKl2a3qpnJ0iuyiykYKdWco77LlbV8PnixDgRC/HZ5UpITIoLiqFXN
SZvh6ltj7S3G4wSpiLT+uDzI2WmgPEl0IFIQugu7tCAhV4IVMj9yBt4ZG3KThgRce47bBoAbvOrx
sjfBESxE1TXXqjFt5vzYjsUjU+sncD80jobXxFXJqz3r1TtojvmzkV6lM2patRKGXqwlgOLOsUfT
2W9Z9shLclMi46syzVWq5K1W2U1b8z3+9WHS1SsyDfeXl+YcSpDpiCKpauBVDQrdr569thWrsOOk
OEZpFIwgRuxCarqhGt+XLP2JJz2SWVV/aHrrrujyTTI/l0zbRJn2kCTomTe6faroSjDW/Ta1V5KJ
5BYkVMjxog8Jgc+Yu7TQHi9/9LknNj7asixmUJ0YYq+2Db4C6BL0xbGZKODm09WssR9ZVWxM1fIT
1Tjw2ngBbcMBdLnHDqQyrHgzF/Koj9lLMw57u4X8iW3cqGXzqFboxNAQOUJnmEF4U7lCVO/xjG8W
ZXE6hgF485EjrZFBCYZZhjdMBNr0New6aL6WqfiloPO10UHUH0eHJBo33ObB3KHRTlFvldH4pViA
nWLnL6/CGV/DUMvWbAN4dxM9AF93jscQ0ZzUAYtgA8raWaDxU30zw7dZMljjJ+3m1wcWYwTHBLSG
BMG2SGvIBqJGUVYOR5VnT+pigxRIa1Bh4fw+H6DIMJNadfrIMPZxc8zM+l2P1ENUsBAku/mO2929
oRiq01KzQmdtyjlYqCO05nXsSIbK4223UcdkH+e9Dog+FLNm3cr21E43Uzo3UGCj740xoyZYdHtS
Zm9WGtaOykw/m64avb1RTBw9fQGx5xTEDZox6nGrW+GRqMUORCggLloAe/qRTtrP6o6B/cnRl9tF
GwIVsietuSmi4r6rSuKoyOPq2v1SjFehme7NclQOJnqQWErvonL0MxCBJHUeBzkIpV+aUqld/Bcn
LFtwsBrlsc+SA6+gDVcY3eIUhgqrlkSPCQcSL25vijRDhbiyf0ztSmUADqC8pb+60jqih+bJGJLW
0bIo6CzN1drBH9vlJtIy4GQ78MWGMs3S797r664KkUGs08lIeuwqzUE7jTowCjJL9Trz2itTWfb8
u6XHYOhpJTpYynU0q3w9rlkBJg49qoajWT2n7Jrnv/NJEkeenc/JEEL4ni4xLVMT8wGePNZBVz2X
QHM8JSOypanEG6+u79uNOBlLcI2ZmXZNZWA6fWt7kCBChX3+GTXZrZ1CNlOZj3UNlBaujGRcyTKK
MfnQx3S2rHUZyUdPj3YfEPpw2bCcwct82SoxHs9oaXZFhHUkdyWeXh14CaEfZrsgPgdlM7/qH0Jf
ltuVzYt8PR4TAbpBtzEv2+ROWPxZUoIkjOTV9d1kfp2YEJ6n1jyNaVwPxxaUT1ln+hUi80j9UHoJ
Nlo2G+Fm1cZASsIwmwUUd1pxXc+LUxkvl/dJNsj69yfx4ELCBs8xDFKjtjlrNwXM2tT9/O8GWZf0
ZBDTSJeMVDgL3E6Rz7qzYCc6Klmu7wHa130RbEO7MNyk1Taw6QGkaIr5dHkSst8XDEOO2CzpQvw+
JeiETBGdRA+XR5DthWAOSnNBzxPBMpUcWfUZVLC8cFqZZJzk/IrRcpP0MU/WeTRrK3dVeaZ+vaDw
0y2Le3k+2ln7ZkNUArGPTnSRdMQ0qzQdSD0fCygsVXF9mCYzdTiiHVaNL429vNVjc2vT5qll9aNV
l/c8Tx7yjj+bUfOUcGU7x822AqGCQyrlj2UPkjPz+QWiBbbAyEVWr0JVS1jyRuMoZRGjvNVHO9AG
BdRulu2p3GwcwJhuTQRj4Ug92r7mzVVjLWiBP3b8vYJygP5DaU2vjIYKmmDFE5CUINSszU0by7ze
Zyux+JU22J90FcwhqibKk8xzGdVtycrbIuwDa7T2fFicgVsbNLO6ES8eTJX6Ta3ddKAqkOzhueNy
miAWVigzUN2y0BB5O6nVH0Tw+2kof2RZft+UM/SxKidWCwfh2z6CeuzIyUMJ4YxwCbSo3SwgOTdk
ceTZU3XyRdZKFXtiTfqwUIs04dUtL6IrA4Ias25skjjxF1o4vMSqpOGvxN6mOeR2JnDrLPcQ+Tmg
xc/h4E1UG6TYVTXolTDQYyI582cEJ5ipmSoDJZiuMfz5+nUlVYFpHPP6Nmt1P4nqa2uAULhKwreC
K6On82VXtmA4SRUISyCn3c2h4Sisg7KIVrkGaBCTcXpEn0AwZMZVyic/LMAybtjM42br6cnvPld+
xsR06fzbnECRSBOUKw2PGOn11Pp9Dyb/5H9Iu7Lmtnkt+YtYBW4A+cpNmy3Ju50XVmInBPcV3H79
NH1nbiRKI86d7zVJ5QggcHCWPt0RCIgVsZUSoP1HCEDkIPBaOBjTQmaHEgvVZEI04GGRGZ8vlNVB
olV6Vhx7I1hXPv1VadQlBQeE4l0ZjTtesE1A0Kfpa74aq2HhGb52DBjSCA0E6QoFm+jsHRb5gGlx
OS6OWrgpNSBepdBqRbhCddOt+Z9UefGrwjN7PNLoHJmVTemmlVUXw4L7StOhFiYfqvDJXBSU/IZQ
nu8MegpMQS4PTRSwLMx2BrjqKYKtxZH2ulsjxRFaEFhtnz3qOvkA/y+gwfKHEjd2UlSPITd2SFD4
ptCa1smyzOWmcFp06vUksjhazmbsW00u7KAf0YLu3LJ6a6A4S8Ln3MTcXcqs1DyKCNqYCrEDKD2r
FCLTcts8B4ppRTyx/UEChZbiFICTxK25bdpikymaE2CSGRzwdmUWPohg2Fqm6osSTnN1aGdBKBtT
zn78UY+YZ+zpY5sXL+n4p2XZKx+XQOOX7+vUiVGQiWL+WgH5/fl5Ar3+0OtmJY6+pu41ou5M/Wnh
yE7x38WHOTExi0MSv9aLzIcJQGABuJGdPrmnmrEjhN9JBLO3uKARSy2jql4yIdwKm7/wEy7d6fkq
Z1FKyRVfRVAvMFDjRMZGMq0RZHvcY+ixrwwZ6gnWxBIE/cNFDM7SBs8CGJn1ycgqHMuwMzHRJ98D
VHV7dUsWZgdfGoxG51ACOmYYLIG0mlMF8YJ/XTAx50wbwjyinGP/SPDAwSDDftxewpWu2NkHmscs
2QhmDT+EgVFzjW2GMTjNoU/BM9sSB0371W1zS8uZZSyIPNJBI9gxqAM7DGjscEk750pV8XxBMz9J
cjnI0QISR4+szIMKrc3okZkr8Urc5gtHDygsIBlDqDgjw1UsjPMOmIbj28SO7KU3Y7J14wJ+/9aT
p1sQwVjcTMstuj0pBKDhELLmRxKlbh6+jPqxqNlzCKx/VUN0K3gd9IWfsHD/5vCp2O9aXxT4BUH+
u5fotho//Yw8siB2b3/Zb391a60zZzMI6GSMASxBPBH6UPQRrJrfLGCAbempUyZe8IH5kafFlufS
mZq5GD3JlSLPcIL9YT1+ZRvmlS/VTrr3GVj+NC92QE++cIyvPMbnh2zmW1pgplQtxGLbz0x3o4kO
1Tbf6aqT3La1MgcSOHbtRLUnAK4o9hRFskUE65VgfvoRf3v5s9DLMJJU1THKcJyG1XOojoHFA5i3
0TVbqwJrMkUBAiFi4SaPAdnLpV09DqGD/trCp79SDz//IbNbXUs5UbrpVtduvA/WLXcBGsO4ysQH
atrZq3pf3kXr5AHQ7G2yF2IL2i17mTT++kH4ux+zm19AB0nFJUMcEkNJivvQp1vIn5YsTH9/cp+B
KKn98HuhDaaWO4j+BUtyCZdJ8flezsICX45EooM4/DiYfE+TT4UZj0X3cPuyTg/T5V39u1Ozu1oY
jcxNChTICFRd1P8YqmYd+vFdpH9AuZaIn4ulvys53fm6ZjcmGiPf5DFM1m7737PImVVulPUSHuF/
uZt/Fzd7lUGDBRVZCTsIogQn2MlryDS63f3k+I2DYSlgNwJRlZ2jd7s0rnaFFu1slXP9r67N00Lm
WGWZfpVsp5Xga8dQf296gxo4g3HHRvWO1fc9bS1GAPoJuM3pbx3TWhF5Yt1LAFJwo3mUfOYEXLba
ZBewd79+qn3Vu30GrvS4z3/rzH0keqWOZYrr0m11J9vIiMuqI0TKbBOcXhj7/Zf2z9J08aLZmbMI
EZAazYDPo62QXIMeNXOAsX9Jf7eWZuWbxB3egChePBXXnmKqAvJEv8UD57TZDLNbcUkSeGwUfz0N
ozcAf8VYKeQapW3uLTeCr12yU4uzS5bw2I+aWmqOg/Fk+inEK6ldG5sgVG2ZK46WS04gpQu++Orp
P7U6ew39RDapUubTPeuRIGr2WDk5Ju33MeBOoz04vQ/Yu/6zrNfUgxD3MhHO0rpnN10HpjCRONat
rSax9RgAU82rFkPJJTOzaz6CRwFkXfigvVeBsfX/auZqgHyyod+O7cTngw0mSCWO8xrs/VW/yUF6
99nbxvv0hi3FMtfel1NbsyspQQ1xGDCxeETHAn27P2m18IBNX3/u+E8NzC4f16EzbJIAi9GBCRv+
pGXnZMOXOmKmx1hCQlwNCU+tzR9kMwm1SpmSF2aD+9iZWPW0Z32PlPNfnLcQGwqdpeBsule31jh7
pBtw17O+gtVoFNuh23IBWuUA6SdAYrdd6NXA53SBs8c6jiWJFKPfHGtBHV0K96Mi/UwSHdUPzGNY
mQlStxBjflCrTYzRTnMA23XEYQ0Uh+PKkTA+UfSboPHXYmzWYCH/4GP/mZfhs5JEbh/85xP3qNSp
TKcK6tMYqJh9EDB25nLMuTgmMfd0sMwUIMK4vSfXj/BfE7PdT+MAEuAMJ4zVBaaPe6eoq39oYrbr
kEQYS0ADxLGIwCwcPJmgrbu9iCtIw/ONmvnu1CwxsqSHuCdJ46TRa8wCJylBpdKVnlxwT8YoLBeN
rUXE4bmGUe1PIvuWGj0E0H4h9C7nv4IeskUgcasXgrfr5/vvDs88vBq1I+3a6Q4bCmi4toY4CADU
gmSxFj55g8ub9NfSzJODdDdpiIFdiDbaNnVHiNtVrr6NrO+cyr6955eTPiD2V1DehIoEQSGRzhy6
OrI4IT0fDkgmHrIB00sFw0SPRJAgp4E1iAJobUhHCxbfjyzd9dz8w7kGslnd50AvoK7cR3qLyp1s
KzWofkHEKuyGyRFUY+RnLpfroCu/qlB9y+vmnilgaI59wwm6EbOcdFcp0oeao5hKAzfMTIy/R04L
8eS+X7oj3337s43FUnVZUQnqizrk12efELiXVmvDPoXoGjhxAKrvx8gdJQyXVEH1lkAWuh/CQ913
X0GlgKi28nI1dhpQbwUdBjWi0Q2Ud4OCN8UHKkMG/kMqfzVy9CJG5aEKHvL+XU6+BgmQV3IMURxF
8diWIZNbtLFtytBhNchDq0YIfjDyE9Ndr+p/bn/OCz8wLRHBljbppKgX/BGGIed+prQFdP62Pnyd
Gi6lnZcTnOcm5i+zlJjK0IOQ4iCttW3LHuvqqOpu4WUgxHC/B8cp6MS+JHKY3upFvqP55ZhZn73V
ch1pvIaW7SEKpeMovopOBaMzxsaqt9s7Obmzi8Pydye/A5STAKRQU6pRvysgbxjaUv+ag6s7pQvt
hSUjM7eNhhHNAhmfqws7O1Z9u2APcqetby/lImab7dnMc/NcAOERYilR9JLR0ibdz0p7IdIPJRGO
pApwUWQLbuUyIJ7ZnLlyVQW/nChgs9uOnmRuQL6ag+dC3mQFtJlTZDutS6r7UYPEpW00bhqg7rkU
Ck2e8tY3nF34tKU5YwyHxdfAwZX5bql96XQleqiv05+R9Pv2Pn+jTW7Zm3nuLgNNY4JlHwxglMOm
gHLkwF4x3rvutYLeQfF1rbTGQws0PWSgSoikaSKFZpm8asfKi/vosdVylzeDE8T+vZnFkF1QjA3h
2rPZKhhmGL6kqtpwUq4Ckm/BDRi6BhjTobwJUc2gWA9J5xA6HkLdt3wJPCSlvMEk36qpiQvOfHB1
rYYUrK3dH+jpLYD8LlPM2SefvSQmrUzSNn2BgaXI6gvNy6MXuQJvi5SBUSxdxwnG/fpVrBWuDIDc
GD/oNfQ1zaPMda8Il/hOFk79vIaPFiiT1QofX6WFa2CqMeSlRYfIzdB6b4AgHcq1CAr39hm4LIR/
7wKm72SdQLx9PuoEmEKrJpg3OqATB8qHwTaD1q7z3q5VKCIg9CYlc/T4oJovXSXeOKUeMJ/bhmJE
qRi6twzaqD1rQOiLkSWw5QcampuJmmUvpRK5kV47EpMWpcMuYo7Zr56dXKgzUL/Bs4QBlvAxXI+o
3rR2/2cqRiBVWHAOlxIJFGBQlTBGTYVSvHq4tye+FQRxRO/kOj2EfHTL0HfTitxxvdt0Xb6Tk8rF
I+d0Ur/PAhAPcTN4lqPy98CMn4zHq7BJDnKItAIDcq7pJwBjR6saIzCp5N+3gHPaoQYuRbWtqIVm
Jg6grC8w/alX9gsDnbqGrAbIXnPef1cNNTV7tSKHvGY2VdZjhLcveEqLp64LtgEUeiWebOtQPkY4
fU2m/mCyRC2MCeH1b7PUFbpqA+dQWWrQv0c+uj9St+54tidD9ylzULsaCrkX2viqVjXo9xrU8odg
R03xwoIBA7bCvFNUvhDkXqZW+DKqSk2gHnWKse+Zx1RyE42STu8OBeN3tezpGM9N64MgIIik0ILY
lsYvHR4koWjldI1dKOqmCIkXs8RjsbmFeESkKnd1iDsOgbuBFg9mddTi5SB5+iUzX3v2S2cnNku0
VlKE2h18RWxwjn7J2l0BVQ6rjevnrMne5DZ7C4o6sZI0ukcJ+SkFLhidbv+XElIgwKOvvmK+BVEb
YcFXV04rK39ADP5iKuGuZb6XVvIe45PrTI+fCRNoV/uG3cfZmrKP7K7uYyfmmPNnDQTK8WkD4tXA
JmjQ9xiRvujSrxhKbno6uEn0kaAubjZr3jmid7m69tGeMZJHHQTXTbVt/bfRXxntU1yCYhY66Frm
jSDjKAcHqF/i83WAEfom1l5yKbUNwHKiMjpmuuH6rQJxDm1bjCxxhFkBFRt9QtfKqbvMi0ZZtgYT
oPKwfK0MeD+9uG8wSo7h+ve4qkerJ9HGUPEtMazxW4dioD5oOM41uEEDW9FfE/JpdJoXlgecaH8o
wVeOIiVspsAjGdIA/mF83DsKXTBgs0Db8btnhy4fHBqGG7l5IPoxShQrBNFTDh5vYbyqgBdGfWcN
Ru8Yam9X0i7gvg1pPSvMZAeTD3527IfnWI/AYyN2RS993PbQl8o1VJaBjpEByFKZenHG/YgRSW8y
iA5V0X5EroP97P3ByqLSS8oDF5C4bd5zdQDPTOcOqFoDcyQjfOcgu+G65dfcaaLgXlZelGKfG9Sr
oIybF4Gno8YZatlaa5unOPitaKj91eTF9LsHOjBQbayNInaQnttR/eGLjzA4SMNnLBEEzIVVDX8q
4ZU+KqNKa5VxZSka2/l1vauD9kFD+Vr36cpQ0ueOC6h8F/0SUf5lOHq+M7M7Bf3POukrKToA0LRL
lcauMc4ftP/phNts/2dxQq4L5E2GHIEbjGAiV1mNfrSqwv8UJXBuZc5rlQNUxPG0RIhGfvUMdeBq
qSByyWw7MzHLRXpCxiEIDcxtgCK0BTlQsgL7BVxQcyc7A98EDHKDkwQJKr8YYq+OILsgVqE7qGos
PKnTlzn3hmdfbs4CK4EGYCDCjA5p+zPFXg4l2ZR1fChKvurjT79ZCHWvlA0mgxgjAixK1ZBXnj/h
4AfnJtFy+YC6qZMM2bYshN3m4THJIFGSHqsp94eKQiC/DuUBug523YLxDaUM8Mu2AoTm3aFU1Tui
PdE+QxT71Nbcjk2Iu2Mwok8QfWT3sfmnwxkxpMKl1IdiQ3EnalPYKlRlbGNo3wo/Wojfrl+Bv+ua
Hv6T0ITmQVOQEOsKGUCH/nPIKFzoggu6zNLPN089N1KWUZbTEh4oH4Tjc+JME6W3vdxl9HtuYpZZ
IjbJ8qJKocQHosqObv1xxWrVksZfYFmrk61mPt82eCX8P7c47ezJzkHUMNIhAil/07oVH1FzL1YN
mP/R+1Mco9/hQVlD5yCylYUk+vpu/tufazN/ohllVNWURodifNXEJo916/bSrp+JfxuYY5nDkdYR
+IcjhKtpaBmBjDcq+ELPa2ELL0OaaQf/2pndKUJ7n4QS7AxgPdSz+C4Md9Bjd4qUbExfd26vSp3+
uxs+Y64u7kdQuM5SEoFvPlqpvrZKEQkpWbOmNL3ThVjJdbdjOR7sOhCZkyTJI8bl8HZVnHumgHob
/RE1yEkYRnPDxE51UNygmBbX5brSEIbngmPSv4gBTcFssclUmw7hagQqrkrJb5blrpLxBUd42Tg6
d8pzFn3V1FCR6yk58NRTkHYx3URtMnTCwbdJ1luqpq8j8jnwBkG1AnlIOJfbG3s5/Tr7CdOBPbkJ
BoUKmZoF8UEz9shzng2A7GMK8FNKY6erwD6WHLPhSZOcIrzzYx8IwHZpGyYXcuvjzm4j833oN9SM
HEbtD6bybS3sLAaWJQS3DkseGBC0jK1ANwut9buYHDklC9uwdJpnFaAskg3RlAgmtIS9CjnFcdBR
+WR3USZ7fSf+mbk5f3YkhGg7pkSHrqXQzRk95H/eGDz4PHJkc0nK6bp7/fdVpbPthZpKpwvUXw8g
QrSyBLSZJaObrLnXsc8E1Rc2UmZXvVi4tNPRufFZ6WxTedBhxLVkiJ1q0ILU0i4ulvi7L0lUzo/v
nFg7rvM2gAZGfKCDfuia8hDIax1UKb74ZeK685Q4aRvaKqtQvCm8JBzXA8k2YRk90xDoPzRtWnlw
i0hsbl+spU2fhacSo72UC7xpyUb39B1adx5fK7vFdvBVx2iYUKqSdcNAKnx+fzkdRjpwhRzSFE+m
r6BRUbTbXqiPUggeESkve6vsTNDUqlm5NjMO/9dC05gNhm/rjfEajT+j4mevcjsnv2UKst/kq/Xr
tzi4r6GeIlebvrxTRnNVInessh/Kd0FwQJKtGvwr1wxhIxP/MOgu7QMgnhi6TfEX2N92XYIxA9Ed
CyP6UMLau73B1z3XycpnnquNQS6UJLEMspZmwxt73DHoUTkteBmLlfoFd24uVA2vHugTi7OLVNIh
61vQhByq+qNBq2mUF/KA6UZc3JgTA7MbU/olydIGBmgVWRXAPxgnANvYNIa2hC2ffustU/PiCW+K
VJ3WUnbFb7nAJCLHNEhKF67B9UjrZEmze9DlnRo2FF+JbKV+p9liNa5NF9IN76hD+LFHvNKLD4Fj
LLn0y3HLyTWcWJ5u6MnLpvdDreQyVgi+Ohsi9IMGMJ4MTCH92Zh7P/sIWWtRbas0paWx2irN8k5S
F3wgvfq2/f0V89Suj+tBlqZfoTWqF0GGKQdkujK8yHjSuvIgmjs9W5MiO2b1m6H6XmK02yhLnnq/
P2QN1BWMVxKEO0Ehl0ah8iOQsbFy19YUUzyobRXCqXmOf1baYRM6qiRZBI4AFGR2rYDdJydOBU+v
5nbrqxavTAjlCBdQ/vsg6qCRlINfQ3ojfr0OpRxjN734kYAAx+rZZ4QogKfaaClRyaww8V9C9VHJ
w8TKqvGrB35X5MwLSfjactmlRYayhJL/7BAUohl1r/TjEpri2p0HLoEw1cCYi4GS7Pk3zbN4HHii
koOeJk5jJLUVoUTEZWrp/VoWkT32YEVtoZi7zuofKiZvzGohwL725Jz+hjkrbC1ikQt0qQ+62GpU
sctCs/1YghCIMiBIwnRR8ilnxEJGy9RPf3wdzcbKWLwTfoDE8jeEDLvuz4IzvOKaIHhiKrImA9BL
5gM2kCgew5I0ZN84IKwE0rhdoXO1Ep64o8EuWlf2MpTx6tc4MTrvrtYSDQqNfRvtXG10u/0Easb0
P6YobTIxpyxxfaL5fem3Thc6Z/uX2h48e1VN9kqa20n3DnkQi0n3UfeQK5u06C3ZXEWAco5i1SFu
NOPeTf1x1xPT6wQUi0M4Vv+X1D/kw0un/2zYKoAnb0YBIdY0fQeHwb1kyhsNUmZtAXVnE4JfVkvH
ekWhg7DSC4WvuTaCiLtvzZ3QindwpamWoWqYO6NgZWsIJCJHvwTKmkmvvt+2WyM3lHspNkwLzffP
Rg2ANGh+Ad9wJEJ/VWm7MsLe080Ml7FMn7TWXwPk8wwaKwxSjoaXiRRdf3BLcumH4JEHIcZtWX1G
DPrjse+kQtmXMc4YhQbYuG1k3R7xuPvxa9sJS9ZV1HvBTF+jrTi8KUAMpTlwN5IK7cUA44B/SqAE
olh7RXO8RPvRf5R9w8thVx8/W/aKr2wVqPEPgGixttv4cuY0VeSMVLpTUcV21FixCfiIbCl4itNx
jcRwX1Dxo4UeFSe6FZPIIjLkYHVEQQBQaNl9F4q7gdlqmf1qwf9iaXoJlEIgNkmZOUPRQ1y5RdMz
gxS532R3oZHYWqHdZbT1oA9l1XK4D0LlAbzAGGxT1knK3mgLCq/O30Ih2glhjTQpJLLomxnXbhmL
uybOHwjymVrPGnCYy55Q2J3RoHtEXYnpKyUE1XrV7rNQit0uSVNLKwq3bPVXAzwZFsv4o8xl1P9e
wfKIScPQmxLseuzXC1f5sl2DbBy4CJ3IU39j3pQb8jFPy6HDVS7zO1HCpwe9l5HWzSPoxUQHno+/
qmgnB8+ot5v6223zVzKhM+uz9zqnYL2WCKwDxo7SqrIZ6YMU/uGJ/tPI5YXX8VoCfGZt5s+JFoCq
qII1IG84msehssvHR300Uc5SnvUGcjkEXKxgzkiHr5d/tNJ5Y08tBwU0mrCdNcCHqv19F/9uctPW
ZIfzZGFbryBRzr7qvAYZtEUVtg2ssdTciyaBnvoHgzzqmAsn1++Tbk/rgwSqFBMkF2GGweHwru9f
QAJpI3mzxmF1e/VXQs0zPzqrHULOossxckT2lLA/DdLQQIo3bfWa+a//zNAsQSE8ruDZYKjhphuP
CE8Qq+ukwSAMW1jT9eP09xX8DglPQj7Db4eMKBXZd3aDHs26XBmOjJ4n6nrUG9Z0XIoFpubvLIo+
28VZRlCTGi4nFWRfyehxkfsoey5KZZfIyEDryOHDppaOnf9xe0uvdHRxmE7WOcsTVBIS3g14BIka
u8yoQNoM8ZY0XivBIy9qq4cImskeJOMYYbpNGJ8+cfw+W8kYCAbJ9casEBqUK03aD/yuILtSxGBx
e+uMN5YFq4ohkRwPSa7btPpo8boxWV5rSufdXsZi/DD5opPPpehZFWYS4geyVUNQBlhKb00DYeoq
hja8DUqMZej5otGZgwO7UWfobUv2YVretQ1oA4OfkNcWwb2UIVwAK1CfYtIlQ7vwTVfeOdret5d9
pW99/vVmTi/QIC+fTl8PnH0mt4xV4UWO+Vj3W1UcJbtxwdVmmRoWD1WDbTw6tWQbqbU0iXKJvaZn
v2MOOgGRryT6KWasXSxSy1xTQ+ltPekcCq9PgXxctb2rA3a1iKq4kn2eHuD5SKnvD0FWMXwEHxFT
JKK1JvUcjN7jwhFbCIu/u2InJ6wE/MSve2y1DrBKXz6gyLrg2KfjcsMDfH/sEwsmZDh6EsO96Wp1
5wegUoWSXK18taoCFMJP0X/ePj1sOh23DE5LPjHIB3ng7RR0axBk7vBCUtS7y/idqJ6Q9NdKbSy0
tawohwCvZDhEz1Yp+h0eV55l8ewzgDVq9G9zfYvmCsU8pLqiyrOkPLQRGt+QigrH1O2hN550zMlH
xKUQ4WyLEQ/WpwZAR/WcA0Zc5AdEaW/g+W34pwmAQFhyKxrrr7J36txwE1PcCySXBATy/i5qmaWL
XTJ8Ur260xtpY0DwG7KOxaTwLj8HIaBeXyYmmsj4wxjvqvpB0M2AmLzuGgsUejZPxFOovRhJcggU
DFHmhtMVuBaVAIeY8VNjz3lf75RU7EywqN3e8qVnZT4h20EBVcW4ALy8o3ocfdLUHj7iDVoDq3on
LdSArqARzyOF2cssCQCJpBEnaoifMLV6L/eaS8BtqGjUioJfjYr8u6wtVgubmzVIRqCxbui2ob2n
kOWp420KeEZkQqNq6XmdnpWLo/c3MjXmT3kAzxlOkalK9Y8MtRsd6kDjRo97iMG/q5J2LJP3AFKQ
0sS97z/meeOEkJdQVehpJotc9VdKn6fBozG7CRjkrONsClW5JP+Ki8eqCdwoQaFS3xgdXfGx3Y26
0+iPIlkoBF51XycbMXv2eSqbkTptxEjjTaj5oOJWkLbkC2auv1UndmbvfFjzCvVd2BHZ+DZAU0tP
EJe7kvmQgfdbA0O/RthBFnfKBM0EB2AT/dPTOHujNYh4s1DDT8j7H2FDfkt5v6/MJ9XcymRt9Owr
LNZBL1ngA1LGe5IGICta180TA142GO08ldamsjS/s7T/szd8gChG3an4UXpnvqAmbVbyj8W5+Ovv
48nuz95pYxjTtKKAP8YQGwKC7iCE6inoDMaRsA1MVVtxo90Hmf48KnQDirCyk+w0xkx5O4AxMltK
lqatvnH95pOjfgd0P5nOu4QOhoJOpTnGdknzRw6acFlCdC3zuxZ/JnoTkN0C8iTRl9zqdjmsOW3X
o9+uFX3BKXxHCbd+1awRHEkJSYoIT/mwJTZ0CSe5vu7RNL3Ard7A6um0r/KrEtvgo1nDFywPUV59
gf9+JnPmL80wKzWQBZF9pJIPijOncvD9+J3X5V918iPWFlr4S59h5gWbNAD98ZTQ8BiyBHhqDWRt
UE/ZSFD6C7oFtYerRx3oFGA3FVnXLt6ekCQ+1ZBhJMNb2d2z4UeRP95+364GSScmZl6mEVpC0slE
n5dWlT6ZYbzwgl4PeU9MzLwIFCv6opqipCJTvADsnUa6KQH3EXFlV0ryGmqQUJF+mgqxMsN4CrPM
7pNNBWpO31CtHNz4gR9O3M+R9KSYQPl2O2V8SrvFp/5qdHXyQ2eeBRyvvd/F015A4qzuDqEb/6ZO
bxcW5tSE/J1GGu5gs08c6cBZGgK41rQAddPfzz3zOaUS9nWaYqPknD2EzY4HP9Ums4f6PkF+RPsC
5KfpiwIaEONJKo+aDCXriKxvH4ir7/zfH6HOIM8msG5KJ+NKF3W6lrro6NPegejIU2wscctMl+XC
e5yYmnmPru5qXk8J9DSJr9ncVgw3cBlUsFRbyawst5e2eOELf+fWJ/GzTMB2laUlLlT1YYDNqI+i
davASUL5uyyOGUDP+kiWvOTSls6cRpGbysSSCau9/NZDYFFtn01ULnl6gEg4MK2o0Kr6Uaae2eyK
gDs9tN0SoPH1zLcEKCQgTub6sYYocF+W9zL4/8B2t04Y/YhiDgWkbKdq6WJ946qvO/k8sxCLSWZX
lxw/GzrfxkrskaSBKAfj+FDX1SurbDAmDmQtoPer5STx+gNsotcDZSow285J/lQedZWuw3pnC+Zw
9qnz1USZKmEmP47v2uAhajA2vswLdT3wOrE8W7cZctlXAlxD3RrfMR6ve/VqmjIQiQeqMBvadO7t
K3f1ETsxOIsoDVm0chjBoBllDxV4yhPjYQBdlKLnUMZpbAzLLPjkS37/Kf0/MTlz+51IImZOFckU
CcXotZuJBgMYKMC+NTtdFDa9/pD9/ZizJ6Bv8k5SphUqGpoSybvAfGwHCuHb+3it33y2qpkD10Hr
xyrz+8zIHooZTgOq6NHxndLpnMrKMUC2oi6QzfnbguXrz+jfBc5ctzyAjbqcwjMZCuJ53q0r5QEM
8xjf/p1X2zisf/NkhaFc0PIVwGU8+/VDEugL5+h6rvrvr2qQme8efaOh8lRRH8HJKqM7kem/oSm7
kZTOSuF6IMbUteOmCVAm4OWKBPHC43G5DYqiymC8V3TQyGOG9bw+4atdHvRxSNA8AIFGNNgg1LVv
b/WlVzo3oZybgPAGuNmHpj7kIK9khW+PcrqSAdDlyWvMzYUjdXlwz63NXHffIazuzIwcSP4l6T+V
7ENTf91e0OXtPzcxczd9jPZ9JJnKXhKQXALDCSo0Tf3U0szqA8mG2J5z2+Dlc3RucOZufL8f2tyQ
6kOcTLhnVK5Ksqu7GFj/JTmtK37m3Nbcz+gSdN0kfC1MCb6LFSR57HFVboan/1dx99zWzMnkSghq
zzbHt1q1DnEn3hhzr2yAa1glrnRUN7e3cem7zZxNFettVZQwx8bjoD4F8jav9lQtoXYJKABu3G1z
S19t5mESGkd9DiWOfUTZKmb7sJKcuCmsoVqqUS9c4jlqpSUxLeLpm2VjsoYTodKSo1qyMHMTlENZ
DAoX9YGo7LkU2mPSLqDKF+7tfMxALfzUDMuCHAy2i8VHbq6b8PX2B7mS/J6dt2+0wkkwyWVNiXxg
bA7V5/AYD/juluxRQNHaXXgvJCtY+QD+mXjRrcaOvWy15AqXtnH6+5MfkLGwTqHUUx+YrHk+9HlN
xLC3F3klGDpf5MxZNJjXijCaOEKlrHXEPvqMHAMpUef0+w7CuEtLun7KtWnIU4UA3TzqS1V1iBUj
qw+R/tjTFTNA86sc/d5ceEWuX96/dmZbF0AeAt1f2NE06CYUDbavs9EtcDk1HMXAlFw3uLe38pIK
mU5b+dfmbCuBcS7HosbjWLvFBqXrfet1KaLLyjFWqLh7E+sp8VQkQBQltdRie6t2endivMpeYpAk
Fa412lN/iKxf//PM6PzHzRy1JPVd1mcVHgUMcZYphB4A5gB0xCuNCCzgCKXGYwO2i9t7cslRONuT
mc8GIXLRQkMMIPhaxnAjaAGb1PNzKIwAnswLGUpThYUqpBXhVWR6sx2au6yJbcxKyekmzQOQSUJJ
UkoiSM8SCGID62I83/6R133J3+82c/QYPahFoPi4ZkH3gnGYvSbew3GJe+d/uWl/zcwcPM9rCJVC
sBjHA+KDUIaAMF+M9jUAVc0eiK5FJarrkdT/GAST+rn7qM2xlSIZBkM1WiWDbgVmuQfByN7n7Jgt
hh23t1EhM6dfJa1EJTmvgdT+1Y7/RdqXLceNK9t+ESNIcAD5yqEmlVQlWZIlvyAs2eY8gTO//i7q
3LNVhtiFE71f/NDucBbARCKRmWutY1g7fm5okkO2UkO59GOiCumhEpYK9GVghb8s5HGRl/igkzJw
cGZo2HIwCUup45Yf/ncZ42+TQo6IduYAIuG6OYWdcodZU12dQKmWuFlLXF25y7pwqyLCtCD/1SA6
dd05l0B1zbgQyFRbNbtkxkfsk/nctzdhxu+vW5A4JhGp8SpnisAJi7g1eEMQ3kCtFY/w90Ua096p
Un7G65GZqEIgGritD4mGQBS2mAoDgzcZ7ufs0E63bDq1VJYMr9QZ/v56QgSy8yIsex0O0/oKpF9A
RLYwHeLViIF2iIUfy9f4Vc5Od/2eI6oQUyzKcxLXsKqUr0YUukWB7oH9O1Nlo94yQ0JUgcZoTjqC
j9dPIPMzUFgrbzsM9RmtpFYtcxNx/mYqVbukOjyxadpjyzNvYJMfG+Ntpjp+QRLofh1NqHqFNg2W
kUKywHrm+OW6t0rOw8fnvsiJeNvbURIiJ9JK/cwS5WxHr9ctSHb0owhxYWFQMWRDJxx3Jd+k6IGX
mDpOt1j65r+zIzimxfoKSogV0vCs2TZqGBBLc4shxbDWKOlqyJYkeGOrdGYTgxP1NKr13ihBPt2A
irmyd2khG9OSHO+PBvjF7plapUMgGF5iVuZeRe8KONnb2X7p4ucZzlECSXt9G1eKIn8dcHHSheQN
H6Eeo55AZ+pFgACG3ZMSYgI3RN/sVbURlXU96NBZN/mz3UiOxao/Qk1FQz0ETF7irVf1VgOZrqg9
FSYG96cQIm255GX4lTt3SaIubAh3Xq1Ag7BvYaPOTHCH30TAFvQhhu1yx4PYdlhMdzl5y2tFkkSv
b+2FYeHmU5qh5lYMv2mC9qj+xOjIrtvwZ+aGL/KK8Gr+cGFMuOkqPSmI2WOVCZ1BQ5UdRuU8Dvvr
3iL7XMuPuHDPIu+mkI0wMirKrcXHw4S22HUT6zWRi4Usp/HChlkD5lgrYXvi4P3uK9utmhtDR8Fu
qn0HHP4Q7ZireM/z8cyI/m+O+oVxIaqA8mKkagHjajjs4vo2opHXjvom7ivZOpev/yU1uTAlRJU8
Vo20C7GXxnZ4NuAbrWtBaLrZ/98IAtffEhf2hKtOz+YmTWYsbclTFNcIciBDMEXkgU/sVT/GAfN7
kHkN+QbDflmgfmeeIonZK73Ov46iiIpIanMwqwi/oQmAinhWb7Nom1XgME426UJUtPv4M0Btr+nR
OSERdFDcLIgC2XtuNc5+bsaHE144GU+anOcGfohe3SaR4sbNLmz+lGEE3sJ+z2gn+9qrd8iFQSEI
TRFoLBIHscDYzgQjQV52zgFC6d3Rw6v6TvMqx0tuMDS1u36cZAsVYhCIh7Q47nM8XO3Crxxta2H+
1eZ9ELLUY0j5i0b2xlhN+C+WKkQipas0rVoeToujGc/6Lt0aLgSLnuV54grg6G+HEgKSM1tqSIcP
h6Lvlu2hqhl6+Tb26H2ae8zN8TwOwo3u4vm2kVVjVl+IFwsVIpUxxNVoAEOBsTszoBhH4+YOqKcg
CbXIrTEfev1TyswJsYn0ymS0RgZzir5vbdtfSNDmBHRy5FdthZKzKgn1Hzt/cUKo4ziRMSA8aTbf
5U2zNWR0hrIjIQSkzGYgD5nw7RyNuxZ9KPmmq+dD1suqdIsTXIm0YooTQ7a2YiAKOLVWsoOML+CM
1o0NLbvr32f5vdfMCC/4uI45SBZgJuLpjZI/GerzPId7bYQOM+hi5tmNx9/XTcpWJkQVGo0lMTtE
FaUMbym9jTFoy0HSdN2KxBXEOd6k6MLCGmBFA/Ziir5l5ihJlSSuICq9GAUFg8ribDxTvmn6bYax
OH0kXh+3krXILC07euHW1sznUl+SQXDD3JvpItxwTockSGXeLcv+PsjzLizVSks04NmWu67EhPBm
3ll+eayXe41jPEYWjCSBngjRwZrqIQoTfKQmUrwJ5LRNw24y8D9VpPC7mfqjFkuyQVlmTZbfdLHE
xk6ShCwV9kh3NoZ9LEFMwRIoNSvq3gA5hXau9Fur+y+dXogbYV/Ues6xsbHT3EV8A9zhoZdhvdb9
BKQBBNLBFBrbfy9Nj8c+r6FFf5rABxZ272n1qgE4aE2SxayfrU87gj/qQ9dpPIM/Zqw7xiTdq6YU
GbzS+P/rlhSHlrK6aQyzStBQmvGk5FV0Cm3rWS2txAXQGqrQeWl5ur4jSRejNodwDE0ztjExXeGz
0Ij9qIrzA6AZxt6eFMWrQ1CtFU45eVGhxV7PJ8uPc/usjuAhAQuN6kWQb3DbMUfZRoHS/GzF+jHL
7bu8AhC7bNQDMZvNNJw60Miq+uSmmL3nFfrumORyWu4VThpEc7GgM30tfKAoXuvgRTXHsxna7gha
zfBGmULqpslmqIAZJS6x2ULeFkSsO0DW7mCheuJ3jAAmwsAPqDRjsjVIdUPp+Db2J8uuNnO55eXT
nO/Gun2kkCLSFNurMG5UG7ux1VybvSb1DN6qFBCQHHbj99aKfxfFgw1sqxIFxdS6ZHrr4/I2ckBe
jLzRdirTLVIHWNDmRzWAY52wyre4AmtAX3eGlnj5giOIK2TfNvDsblejLl/M7W8tmu+qjG+IAYwS
JgENjW0oh11GAdUNo+ekNTD9DwrDbOpziHkr96w4gStFSVXVNZRYkjyul4s/M5wP6qGLAz6aXWmE
HbyzdVwrD3robniZj7TVy8wNzYPJz3byyvv6mfhPUUAcQytJx2i2XKQTsW5xOm5taHFcv9Ik0VKU
g2xb0JfZS0qgZeoujPZMf4f4ee1kGz6gdKuGkgtOegSFeFJHvAF2H0kx/HmT/QK9gv1c3ypejHG+
6CY8oxZY+wCFS+yuh7HPrRTCyzg0edwqiNCJ3u0YBmy65E/NyC4HDeL1HZWl4h/9vQtfibs2DQ1z
KXAGU9Dc2b9BvDYf4TS72o/UPdmk76nv+J3XtFK8lsxjhMsvJ+aQVktdwpwAJO9xcg3JXSdzGOGq
S8uMsETPsZHNY5vxXaXcgQwPfFm1m883M88317dz+TBfk8n/3AsiQZCCkUgjL7EiCCQiWILES7sd
pSAKIrEi7JuWWeM4x7jlDITGg7n5nzE3BQOTHlIioJa211e1XgUnn8sStrFIjSaZuT2fehJhpPSB
ls8UtNogAujLzJsTgNtDwKqZp4Mzm9Zm0KmTzFGXJ++1rRXyh8YCF2C/vP1BFQvYyCY+QLLpAHq7
zZKZKb7s7b/uOv9Zs0iKgcZlYTRoJ57yCEJzlp+mKvq2JAj5U1ZVG+DwAskuSz4rFV4icJ0C8G04
j7Hthp8L1jf3WrcfIMiwnZibnqTfdf0Afq5x+UUXhz9rNLBDp7AIXcr33tmSQNs50PADDg9MKcu+
yumnJUdElGOZc3Cq8wrfsdHTzaTcDSNmAHJJgfofypGfKxMCdxeTmnO+HMRNgpLNUqZrA/qh4iGr
1cg2UQjWVVMyo13eJkXZnyurvzUBULnuGuv3wedqlr+/+E5lm5sowmPPeiM9FXl2y7o7JfyJTF5y
ymQfR4gsSjYjiVke9znF4M1Y+0zVDw17vL4c2dESwonTJ6Q2MK95SuvniiEq282hngA1MaqtMT3L
RV1kyxJih1ZWURYtZTxt+DaDF4xCuaiVjZZL/EBkXwg5tUuwkS0PnPikjuNtpDxf3zfJMkTGhW7h
XVJt7Btore9ScCVpoJrWa0XiBLKFCFGhjakTWhnMOGicVU66MyMZ473MxBLsLxw67sDSGFnLSkz9
NFfsqCe/ru+VLALYwpkpgAEI5xAmcmXcqz8oJJOsBzwkQnocrMEDIYU3hi+VItPekJxVWzhCcwsA
Y7g0CFoQ00daBgAn7o+JbFkum2FYPsSXKxEM/lA7QB8Oegp/72JLetKXgIOfkj19MYJyi86Yy95D
D+1U6X24ngRcWFu+6cU3M7qG1dBWWDJFVEbyB80NA+1B+YEqSeaW/rTL/80UyIVBIbCm1NTMDBT4
J7vKbkG/s69lU8rrcxIXJgQnmetmRjVzuSaSxlOb9D7jybe6VY8x2qop1Q/azA9TBpoxh3/r8uFW
M/aGVd/whoFHvXy87rOrrnPxawTXUXMFYLISCx4b/cXOH5xhNzdvGNOSoHCXf+ea3wjx1+B2quF9
ATvhfDayfT3iaTz9gkq1H4P//PqiVoPWxaKE2Gvb9mSyGcayTL+f2ufQMZ6aQtIAXHzvyorEWjGz
YgeMbjDSluPOGIHNr03JaZNsmkjwoNnFbJnLDEbc8R+0uK26MEYVIXGHCQ+K6s/1XZMtSIjBqA/X
kM6ENapYN5nh7BKZjrvku3wpDyOZ1kIdajWkvrMNdsj1t5oO2+vLkBlZlnkRM3KMxLRZtWyaWf3s
aA7xHaBLbcmn+ahYXvv8QqQwbUYR07X5NDr7Oq1BdALSEwoWCZs4qV/NQ+3NegvSr+o5L1NwfnE/
1+oj72uw7WFM1tY37Riwpo1R6ck9M4p9B3RZkfUOlLGHJr0fsnMd3vVgM+4zVHlsKMlc36n1os3n
ORELz7zSR6NbxseVwu0C4lkeZMvGmxhTySzyl+4ylIYkeeV6tfvCqBBx7NipLL4cznHDtO3/0AuN
MLxT/dSPTzJMmHSRQuTRxtge0yXyLOrdKKSNjwmATMsabTAz7gzp4J0kpBIh+qRmVWmFgywg6xzf
sMJzUhcbI7NBLScrFkkChFiunVtep+qSZJLZfp3Ss96bPysjeSjyhT3y8bq7SNYllvjiMASaIcfM
iBmrXqG+xqBSQBnV42DOvG5pRVIJZehPHxHretVMIGew3Eos2Q3BjJHy1t610401gSTvGciwArOT
7c7cojasd29z/Rxqdw676+x947yZwL+6cnShJD6KlUAQMLTGtAzpTMAwlerwRmVDM5LQpQuhqx0c
PmcjLJSafqeFb9Q2zqb17frmyj6jELhyPVlQkviMMwSzUfVzAZzy1PrVIXRz3ZJsOcsvuYjEKY0L
y1m+ItjpXnK8h7v2dWgky1lHj1z4ihBPWJVhaKGLliECbcNMV5s38/RN8503W90VPojrQQaVAgMM
XhwdyuuP420opWKS+YYQZGqVTAwdSXw5EDK2feeFluRak1kQoorBEpObKiwMUA0aov4ebNTXP5ck
mBjCGLvVWr2JE47UPiLvEGhRRnasgZ6l/SmTYX7WXcMxAU0BvbAqPitZjrkPKHO2aEfzX+q8Bfw6
BFRkf31F667+aUXIaJo4V2qrgJWudO61/o+iYBA5WXiMv1839A+X2qcl/W9XZ10N+UOGpJ7d5nco
2B0WkXX7nbjqIrwsCY/Lp/6aenwaE8JEXdZ1S4g5n8r4RUlSt0y0AA3BIHL0rVKM/iKtxKun/3KJ
QtyonIKBtHRxQJyziHxUuPKXBUej2xhHkhUK1/39c5FC8Gh4ngwsS3CLju0LC4uzUcpopddbLdan
DSF0hHGiKpRhSU2gbcIyqOabRQRmxDQQyne1P4MNemdSw42MQ3KwZAXD5UBd+45C0BggKNCEqr1M
zFO33887jhtt4V2XlQv/IQf6XKgQPEzSptRgOAjj+6JUVBW3JSAxLbpyELvhFGAOsPZJXnz/8Hj/
j1GRaSeLzKlulzkDY4s2D9mDhBPilR+YtyhHX/I23UiTPUlccYR69mzpZdoTLBS8PlgnEpX22Hi1
tyDXO/2PXr8Pfunn0rK2zK4QaQBvjocogbeGtr5NNHNnsvZXRCTViX+46z63VAgzpjGbsTLr82mC
6rndx37afIc8KDUfczTWQ+g0VNnOiGM31aNfrdL/htYIeCkbX43Nw0TjoO7iBxsSLF2Re6PR/6sL
//PnCYEJmnwkSgfsfmu1QWvZxylTnxRVl1xU0m0QQ5FppWhNwk6/gepE7JtH9QnqM3nzTNvAwWNq
x/Y9IIA2aATsG6W+m5ZTJZsMXS/3fYYPRwhRZhrq3WzgZyTo0xDjUWNHUhyGQd9W2YtNfkHjyYvA
01BO79djsSQ2OkLcslsCkY4S3saL8N3KzMdMxrS7hJ4rockRQlNf0SqHvFMLMZlf9myCE5DiDQ2+
hyR+1iLwSFP2r8opn74jhCg+EtA8JNhMRWOvQ6U+1ZEsIC2H/58XpYk4PQ4q/DJdvhfJk3c+/oGk
4qsDyu8s7s9Mtb4pFqTeIUfG34tQkolcjw+aiF6gBYFQVo/9NFA+dUcdioOkPqmZjGZBcqVpImzP
AJ1Ei683n+hggrOWu+kM9UfueLrVBZbjTZCdHlGuSB3HzUcM9jJwXybjtk9y8Ao7Xk3D4LqzWqu+
RCEiQVTw6mu2cFrRO1L1iqDqAwSli0Tv20QoEKYDXiBRY24rfcIdlCrEC3FNgXBxcvsEVOHzDw7F
V0t5A0TBz+ot5Q1UGp9mHKh5wv/nWK6RIQBYRqAhBhZWcjAK0y9M/ajrAE51kW/ZoH1FuYwYtV90
0Owbhxdl0jw2/8paMLebneukoAA1PF4W0PasPENnAQtpMPDvZvbNAg8n70DYXj+FpDxwcBEMdeU6
yXzTgJNET85E48c6Yzd9Wu6cmnt9d861c5mdavOVquCZKmaftP2+6oqgzWTw/9WM/WJnhQCUcdXQ
VRNZZx1BRrIqvSg/1pESxNgx1dL/VbnowpwQdgij1OH5Url+wYiPPm2AZgfGD0y3PCBoDU1+jsEU
WbYrcx8hFOVqM5gQXWxPELd7490TS+f7aAbi7ZRbD20jI8SU7akQh+Z2pMC0L22itjyN4Pjv6M/R
JLfgh+z73fWjsd4L+NxRMUUqrIw61QJqSvYD8FRQjfz/gxXsG3YXAmvn0GtvqSQYLW7xJQ5eWBWS
JJbFbKILACgyfk1q9jhq+UlH81VKa7ga9S4MCVkR6yoMDS7zl4qRvQLAdW/oz0kkUWZeoXpFsejC
ipAUOaOWcQjP4ZUHmNaQNfu0CD07hXdiRFJFdMsAfFe2U6PtmpH4FgjCoCHitJhANdNtVdWBwZFD
jBVk0rp/81S7+G1CRhTaraG0Gn6bAn0YLXwyFWuXzSHGJP/05p1S6Z6aNxKbEg92hHhbGVGDxyh2
fVrE4ivFr7PkSPXq2GQYv/1+3YVXU5GLBQohqCoUtK8ULLBmEEmc9IM52ZK4I3NXIewYGeNRt3xf
kFI9WeFjpdvfO/YzlAJvF3e8di6ESMNnnoQkgqHwp/luH9JDuk2PCdqbbg727n9XCLd1ndiqhrai
KDqWNyNGPCnjKEwPQf9YbNItdNBflO1izXy8/p20DxG3L6u7MCe4oja2NWC8DmqqlhOgB+mF8eh2
FnoM+jauMSha695kHCxoOffgMCqt0rXmc5yNYGN1MJgRudPwIxm2NdCsWrUz6s5T8WZOoJmUQhIP
+LuAxtA6J3cTL9D2+NH3L5gzD/h0pwy/VJN4STxDKxfQmxGc9F3m5s3PSMGzpQzMEVIw5M0AhX34
bPRP6QBJypuMtD7EaPw4/JaUpymKvZzcdvZ31dpESWCUN2H5c5wml6vP6XjU7L2RxN7ogPmwhYYL
1Jvtw6z7iEBuS/6g4+qFYY6LqvSKOvWQCPqxHe/HqAw0MO12ewNyYQml7mhobsfuZpUFKqRwivRV
t448O6kEPxk1xRH57xhBy6lotzOgxL0GBsmnGWPf6U3Dvg1ZETTaY2djOhRiURPv3ZIzP+XTvoz5
Lhtj8IZhmsx67wYFpHHVvW6ObqX1SDyBfoK+9HxUKzA58vu0v4ub52bsQU2ueTQ0IeKRe5lu/xhb
7nYdYHn9eGt0BbKpV7O5tzlUiQ3rkBUPA8S/W+yIxT1reGJ8S+xvNQHXpkU2rVl7He9ck1CXx879
0KgFCMZeE4wG273tsjJ5mJX+pilBVwJSwdo3o+6VpmAbT6rdAqe0o2w/6PgnHL1Co4jxb0DtPuuz
joVEv6977mo4u/BbIZzFqZVbZCkjUJXvypy4sw27zhQM6hmC7f51a+tViwtzQkAz8xzXVg1zOQTR
qz3AjxhxKI0G49oIBPhPQGTI5v7WX5IXRoUQF0OiPTEXZpSW7/ojPy39KawWn2pRnAquL3E1obow
JoS5rFAdK1mmVOaxeJyjnzmerTXbRv3kIjFwO+iW/XcGhZQqwoRhZw5YHUCdft6A0CDa24l2MPE+
LponlcjSqtVA/rlCkXhLmbGb+VKqZLfaBiD8bbEDQCBYPh6U6yTX7eJ/V+KqJWRTqZ1GBlkcJmrN
OwuaNOpcv4bk7foeylxEJOKC3DHwER3Q90x75eovvf1lla9dvBsh2J4hcxyrzK3awk0GWRtnvXp4
sZ1CgkVBRtEtEhCnCIQlzUHb6EDhWv5sutAyGjJAgYkvn+1fvfYvrAr3VV06VlgufWKteG3KBx1H
sG2JZ6jv13d2+XfE72fqmkoN21G1L0pRVgl6xbLExg5WftDMfpd3MonitaVcmhBOXBMlapW0/Xyy
yj9MV70UL0GzQVqqyHigZJaEoxYqFgRZOUhf+HCTOjdOxV1nfCrByXB901ZfLhdL+jJ5GPUtA+Xw
8gh7aRwzCKuw8CI1nnZa1vw2C+CyDXOf9G27TQsd2rFOfkp7VNqVZp8rTzqS8uu/aO2auPxBwjEM
e421NMRnTOivPC2Bzj7q4wMEKpus21439UEXfsVl7CX+XDQ2gXOpofAFwrq6zO6s3MndIqr9aSB3
TRmGntENoAVNn5gD+Zf4bFW/oHwNCXuQKdo3pM6Chps3jEaBZbw35KxH0V3WmMEc68GEdEavMDaQ
ymgPVy+2yw0STnE+5HqpUXyxBXWhuPSGvjEfktj7ccsge+fJ8tuPOYevu2SYmA+1dIcawsU9KInZ
Fl2JwQuauKFd/7DKczTctYwEfXvPrIPTbTuNeU7yYyDADQWzQVxLm4M+qzytB/hJNfx5gAyik3oc
DG8ZAxWHo4DcM2K/Jjp46vDYN/qm0io/pLJCwPpR+vz5y99ffGTTscdirMBYyqjpKRCvG+0Fa5Vu
al5JHGo1wprQIf/frRLuf1NLBg06z0g6JvAmGegfFlpQ9KA6GFFVKf3W8vJZ2kfU1s/Mp1khWuRm
nighwRKb6jyCXSEDXks799XW4fd0Ef5TnjrUXdi8oWwCNO/GgmiMdjBAJVca6ev1U7V2j17sgSm0
nwsydVYEmfhTkh3LAg2i+ZGR/XUb67H+PwsWaXWh0a5U+GOxATEzcG/HhhTdtGoDuqqaTW3TsA1h
U5vKKKMJCmoY4ogdV02zXV2NnpFZz1FinTOI0k6JZyfMi0Pj3oY4bWiOL5ZFDhnwe9eXu5j6cgI/
f4q4pXiipWML1pxTDu3wSj8PeB/1GnEbZd6XVeNnreN14Gq8bnX14FxYFSIxVF3tCfABeBXEiR2U
N4ruBjianQEqt+uWJFttCnGY0jwpRnS9kFjSoDNGv4glxaWPQYRrWyhEzY7lELB0MlzdtAuopWpu
WzTKAdxYp4yAeC/V73peVKBahGRIX6FeMOgdhDrxwnQi9ZVTK3cHUhYY/gY0eAwf42a4B6L8ptDM
c1O0+xgsNi4f7MZjWeOhwgqRhu+zDtHP4RBp0Jjq44NNVN8ud9ZQ+y3q9qMS7ZtSD+zh0ea/KlsB
ai78lmd24CTpuQGfPEZ6gkYvzkoIXswCQhEjXt3z8KdkHYoZduwVYIiEhOd2gFQVhzKiCpK2GRVx
rvtzlruh2WD8ODvanQph++5oKPTYqZCwHOEzSe7qU9Vg5KC9HSKU6yG4WLog+1E3CCb7rPzGYgsi
2AD4FN9K/Xs6N0DnUp+UMvXy1ZBh2MQ0qOno5CO+XYRo3QaR70RSFZxQD+Bc9DroYA+S9HD9DH3a
EHK3jEVmaA7gfUtQFBnnB0Iecz4ETQ8WcgB8shBw1/vrbr1+gD5NChEkHzjNiyzDAcIkNo/cLmJ3
FQkDxmRDRbpkB8UhZm4pU1JUES65/jR1AOyauZczxMX+VJkAbXcAfOj9PtehtZ1pLgHHdfmQ5D+d
6X1EQm5VszuFlWvYeIQkQdurByTZidvb0DRoftQQBe7UF12HTklVqoB5F65eaxBYLO4VmmyZnmw0
cKmjKLG/voXLV/l6bP+zheLkNJpIFG8HfDWoslk6ZB6yQ4VSEx1+dJrjcieXPTlXr9JPVxQ18rhu
REPawhXRZfI1/0Px5FeF6rMfHxNwqi7X+MbZo0tSdZLO6erwEW6a/z0G4lg1EvEkCkvYTrvKL/CM
BxOBj9aar8z5Nhu/N9nZ1N5U7Vs2Ro/6KOv6ry7dtlBLN6i2SAj9nShNTZvwsZnmU1e3vjOEx9SJ
XZXc59VLr5Wb6x921WEvjAlZWVgMkJQo0DsEO0uQp++1+TCjw3ndyOoBvDAipGMhN0x8Tg6u5om7
arcnfHYVo3dNZ5JYWm1emBemhPACwkBFjewam8fpY2bPm4wY/N5WwDTVaOnPLERz1KxBTmQb5Xs6
GDfAYZ14W+1DpdfdOGpoEANN6cHJG79SSb1lmuWp3b+BVFz+TiEmRXlZj3o+zsgGJ9foC9fOIFc4
yl7K6778uR8iBDaeNG3sR4zV4/KBpOcypqRvcbEAXyQv3UitCamKNUI9Jg7xMB/rcTPy29T8UbVs
mzr3lLZuAzpfnC1vpFrhGup5amTArVVelIttpUIGo6ZdkYE+GO16Ct7z8C0rvK47lWkXcL5wXfxQ
ON6SGP+/7uDrmf/FNgtpDSh0LGeM4eHFwpoRMGx15Oee3XoE8u5ecZdDmDEJUETYdLJQufzbX2Lz
he0lq7u4tXGZK5FKcYQBANgODTKcD4pmiiDJXmK0QaSqKauMdpfbLIQoEpqoTVcEWVyUb9vyNuVv
ZXoivX7XJSaoNlI0sNvSa5V8P2FIwGXV5Fl9+yNhxbtVVroLQu9vlBr+ZERulqAxm8+vMbE7SXST
hFIqRDeLtqzWOmyNw8tNHUGxmkM2R0UKrWt+qTUSN1jNny++hBDnBnsRKafwAt3eQ6vHNUMmsbBa
trzceSG+dVlDSKvhPC+l2IW7cN6GZ+L+Xwqx66/oi+UIMarT+9FsNTqfQHsMVcHQ7Y3fdXiM63ca
/UYP0eXjr0Hpdi3pIK1au13xh+SyCRzJBSUWxpipaENBcRvqoDiaqp9Mh7wglWSIy65dOUJfxqfn
UKkmq0Etp0L7a9gB9IS0zYSyqbGL6Z8OzbrrAWPZumsGyd9n1kGHPTM1hH/VNFy1fEti+8lYBLja
zI/yH0mJRpaTBdeNStxTVEplrE36MYN7duxF4Tc23iLXDfxD/HcM24I0oG6JkA5N4+gq1nTCiKq+
gUNs0223afaqC14haaNgPav4NCbEvV4lBYhHYMye9wqPvDSugzQsXSVOJWFkvTrrONQxgKKxqS4e
7MGYaoxVTSeF7jkGYVOt3XIeb8PsBTS6uMtooDq9O8dkl6r6j9ph38I+ven7HyFrJEOrq1/x4rcI
EcCi6C7WOplOMetR3rtpWxl4fGVjdc1RKUouWK0qfsW66YyKsL4+ObEKRBLfQGsj6Kcu6HXZ6V6r
ov5lS/iIlHU8sdSxxpiidROyfmNbESQWbc/plE1nMheTthvOqg10FyAZqrl0gDcVRSlx3ZVd/et3
CDfa1KVZl4LK7dRmdFPTs1JmsntaZkK4jFC91eY2mWukpht06+kL/CjIvdSz0QHl/nBEP006VPuB
IhMizV8LE1w3q4cxqYeyPplJNWzsNP8BiQhkJa0X98m+ov1rg8MMCqvyYGjDmzLkR6b48PeNA2cG
miSdwP7+pLe72gZPrvVnyl6gq5xkz7b93KhMdcfuTSseiP0HLJk+XtmGyiRbt3IHgFCfOpZGddSJ
RTx+F/ZlTRmtTmUF2lzII1rTTRv+kgSvlUvgLyvCwYq7xkzNWaFndQt9MO4TCD9i4AflJcgKLBTB
RREwlwCAMmT3MnjGSqbyl3Hhrs1JGMWzM1Sgw79pm3mT1tDuLXAfHPpJNtC0lr5dGhPH5GidtxBV
ifSTnXwLIaCZ4f1R1BhzV0niN+ZDWhVe2WKmK+8w08XceFA8jg5TmodeMeQezfNAGWMvY9APUotg
WkpYvSapFX7NPygFuFe1DIjuOJhkFg7MoJB0zOrJAJ4D0EiC+vmH4GHrzpHHTnNQHOS6vV8OqWBT
OC6paiidAxbdU1SfIAa11atuL/GzL59aMCH4GVEH7qQWd05W6o4bjOmGLj+bO9R28q0Zui0Ye8ef
mPxAKUyO6PiSeAjGBT9TS2dMmYY9tXX1ZR56n4MQzwLtkzWA3kKDZroTlOQsWfKXA/y3VdHhLDPv
O23CkhHbj2qQB/VW14LlTKGTyjN3KeZkW7WUJDwyDxLhKxkDjpcpeoWRMEjX7DrLYyBeTDCB0vgG
RDoXLVtLmph8LUIIyxWyO7uftQqz4s4pztz4bokjGHj+zYudfQQgycv98AQ1+AbEyMZ3x7ckq/4S
xwTrwlu0HW1SozbsnArMogCTEhvn2Bk8pX7q9BwkkQ+Sj/vl/SnYW47UxfvTyaekG5XROBG0H7ds
222XcZsG2qyn7qgF8uen5IyKA5k2NCfS2MYZNe0drgY3tGSj2bItFCIPHfMijpcltbp2x1G06ozT
hMkMu25fdKp6irKTbOKXnEvYRCHudHY+AWNU4IQce8dVNJdtjSA5sT2UljKveYnunC1zs4Mpi0Yy
w0I0mqpZrRqt03FE5k1zh7m/yNePEKTAN+x8LbpFiAcVjcxJvz4VhAULgSgB1ZJGUgSipX1uBJnP
VZdtOj/aJQfz1ZI46Qdy/6806C9zlohVSUuHjiUl1andDIEapAFY7sLqqJlbRATzzrlrVXe+QccQ
o47kjL4Q5ADqjXFDVJf6xm3yFJcgp0dH9w3y3/nb9a9//Rug6fX3CVKBb0n/H2nf1Rw5zgT5ixhB
b17p20hsec28MEZj6Al6g19/Se3dqgX1Nm6/jZiIeeiJKQIoFAqFrMyZIEyBvMKoJKjdjpACmMKe
JxHzXja/Ng1MZOqFcibQhLLeA6Im2/Ntf5Og+SOUbnFzgqqEOwXtluQ0jrFrwM5f2uhF5bUVfsXO
vq8GrkU6AEmG9Z6gnIUMOtK4yCex2SgdbBHdK+JIV4ist5WTEKAmKz3Zddr9JHyTyykshrsRlQYZ
b4UVOE5KADFfmxybUj/SYSdn9yqtfTypOHr2Q5+yYEhQBCOHMj2SJndz5E/p9EePb2LV9NVuF4v3
FAyqc566q576etOhZAYprgp44WF28tU1zRthAfzLuLOWMgBbrNtUL0X5OBR/KjRTrZOToAsmb065
gkKqbrk58cwYgWi4m0fF1Waw41pDSDKwKDbRnN+W5mkZuQ2hlxOJj1lkFtOMgZMzxFnFYuoBOnbc
+gEg/OoGJfwAb5YeJKHvhqe5d3hB42vDILN+zBEzjj0R2nSLj66CnjzcfMFPu9fvkvvypISbnAW6
ZpLK6ScbMDorICd+Q/PXUhjzEcy50xSiPlKCjyin1I0h3rSWQmgMVahJbk8KVxeAgyFur3ahOSz2
9S17+Qz6mPst4znz4IZWKlQiMfdN2wdm8iDFvGaWy5nahwXmDMoKtBxQs2gjM4tv5gVabSSLalwN
NkLLBHgpWyhyNxVK9/rILudqH3aZk6hRFUrMbW37dQ0F8SGZtbCvH68b4Q2OOXU0Cxztc91a0aS9
NSvOmhaF8fJHpjk/luwXEhjOoL5eeRhnYY6bRV1as8BNOIq7ws5lwILpWyYbeyN+tTqonVRNdbBK
0GcXpi2N2m6CX5Mavfh6GoyIDOiC64l4p3Q9oPxdfbNInRxkhcRxq8snwd+TzxLQ1KqECla3+fSy
+JL42zC/pwQI/pFzt7qc4HzYYU6ctgNkRR9gh4rQ7UzivZiPtroIoNWtPbp0D7HE6c7nBCuWgoZS
S7KyrkT1Q5v2ohnvp+7bOt3NlrXvC56xrwW7z8vNlrC0plqFlWJ7Js/jH32vhakWZTexn+zMByyq
p77kxW37bytzjNEtZpzFhCXp9XoAF2o0NtRZ5gbYbI4F7riYsCNLejxXFcaFehHSmMpD6SZ1gTpy
+90KZJ+3PeuNPEg2z1uYUNSMeT41FANb1OnbMLx0Y/HUr8m+XMv7CTzrtM04+4AX3NmK66LIRTYN
yPHLY7dTwsSb7Gxn7LfqC4/NYVuWrznRx15gYlEK9VRJ33xlElXH7B71nFfl5Pk+E3x6ZempkWD+
NFPwRaDUhCSU2ltLel5Ejr70P+TVf4+GZZ2hlU7BBgNbIJT8iVImHnxVCMi9MwHztc84c6cycURQ
rFWTTGpGgvynb2c7490uOa6nMjkO3gq1OM5wTVAU0BmPykvSzY9J900Uul07SrYFRNb1o+lry/fn
bawyyU0uUFnf9IUidTTdptV2JIUiGnWmMEv3ue6XKWQKup+W+tyCh1bI1ieDyI4kQzNN/M75li+U
Jsy3MCHFmEpAQRokAa0kP03DKcf9U4IgYNt5irYHA6tvQLNBscZXjmHewjKBJtbKqrNETIJ+ZyhO
f5vtBbwnD8/anXC3vWQnvsaZd07eoTJBBiRgbTf3sAg0/74owf9YYYT05/WB8fyJyW7Azlcu8Raj
MyG5ayxqp8lyEsTDxjNSrMOu7J6uG+RNJBNdCjTqxH2aWFEjRAAwljlnQJyMgYXHTqtB11hG9NIA
i6rqxRGnUzs/LAXn/P76UvPZFVnwK/oX536VYEgNRChn3CL3fD94Vp964iNfKI4XyVhwcdGruqTP
KIlvbEKVl/u4c9WHTdBM8TKfcPH1HAdk0a9QcezMXMAAZ4dayBNtVYNIiyvfLH5xS1E+rH1clU1X
tY3VWf4s8t6M1FeNhlufPr+f9T1HuXIusf2s0iSDYJmKyakX0eOlAfnqSLgY21UxAMO0Al8RkzFq
p/mP2S4VAES5hMcRCYTzI4FEsBK3oUJSJeg7CM1AHY36cq7u0Y+foKVKf4PIfFA3JpIGyNLcDAku
4LpZ/irRQJnp+YlWouDKmdG6XZMb6D9Ff6dG+9kXROOwNtX99W3COSI1JtCtKFnm0Hlo0RM1nSTQ
vkiT04q9v1EvJODRvW6Nt9Tb72eZmqQISlKUiALGnPsGEbwyJtB/eblu5SsayTDfXy9U3dJV5QuS
LxbquI2VCkU9nFQm2C5EBTxm5NiLu1mYnGzNdnVGwpQH6ntHKH52nc+GmVia0F7OoTiMa8SuukcL
DERQ97Nn+M0DcUxXgMakb/oQ2CxOkpfuNTc/9iH/LeVCEvf5M5hgq7bx2oPKDXUtd4J+DUgm97E/
edv2zf81aJOZaybOSmkDZ16zFtEiDvLXzEvRjDOibip5XZDwntAuJOKfh8akdBtwc4ipYUb1K94k
yW3q9M50WL+NfvOsvoIeCW2tPDLtCxHxk1EWzKd1aMYuOiyr9UD9OUj2vS/t/2qi5YtnfN0jn40x
qR02XUFHICPRQ7tbq9KWDCmQxoK3bjwzTIJXDhRABJRno6x4kIYTmuyUJHZI/EctoctJQeVWTFDq
GO0pvV/Gh1j8Lc/0jhBe+nHhrejzeJm0L9X0uhRXFPqTZ6zodByDIYxDo7c33jrZr3xjttPgeoT4
mhx8tslEPUjbALi39g3EkNABWt5XU7y7buFCNvvZBBPqtAQ6naPVbU9gkFm6HUEMEOkncWdB4drV
/U12RQXmvvFMh2N5m7ArQYgF36VrXBemgfO0ptJPa6MT+ZkP3UMpfFuH1hYmzZXL+KaXoR2x10G8
i5pt51//BvXrsfJ59EwEykbQKNEKO2ah63fwZtolCaqiuMkz4q8daHCBUZXyZ9XIUkdE2x4xH4n1
JFp3uQgCQbN2+mVHF6jUAEFaoOSmoH5R3tIeiqfJDYjf9oXRjCB6MQ+iiDb61ahVR85Ly6cWSB6g
wnYn1/FNNwyoL6ux39c7C4wIOoipC9EIkqRf7HSiSm2j9iQ5JVyACvmb1ln6zSKUu7TntsZvgenr
qqgyXtYVU/oC0ZpNZZBkK7MQkzcx4sLTNiYyb3rpfdPWHP2tDkeXeqVXB1Xs6iLPKy7v9w/7jMv3
fbVRfacIKzgTpUHeFYdVHg/qhDYq0GslZLINADWlFL82CcAlsyvJmbvKbygTudfd40JV8LN7MIfG
nMbgTa2aJmo7ba/S+Tu1tteFfZ+hoajco47jVspvQSBYrtiWlhxZFkio9NNaTXAlCjKcozGeJp3c
mKQJSEU5DswN+cw5MwrggekaoYmsGsDp/sHKTin08FJtV7Ud2lrrMDEoWiklb8yLxM5LncPy9vV+
8WmKWPzlMA01Oj+wixXoby3l+NipPwfklxLvCZRniDlv1nTSaCogFlrrrdjcD2q/KyGEZVTaf5xT
tt14kbWlqxIEBTSmdyNIKQDWBquxpvpbtsBHaHOiPIu71KvYFOYGIdik6iEWXcVKOJcz3twxm0qS
1xUk1PCSxIj3ndK7lhR7qiI5YzFy/IGX1LL0c3EpokmLwCGgBR8AhBmMZbk3a+1OVg+DBVU9a9pL
WbMjPU/ml5dPsoAgcy5AC61h4eisPyzx97E9JnF2siwaysvgov3WM7X4ZdGTYORiAniryBwl1aho
Kd2Mg5d41y+SS5cf18MRzwITjXSrGJVFgQUwwYe90gQa7+GVl+SYTDgRZHUupWw7k4mtxp5JTnFQ
w/vRLBCjtOYKgY4WBR6z5+WYL5r/9x7Ewn9GNU/NMsN1qyrpWyq+gNzgVyv8a/GmzzcAFuyTxlUl
9QYSOODQBfD5GNXMObw4C2QxuWrWjoasDshVrfhJNI6F+Ou6A/CWx9pSqrN76VTIhYR+CbyrDoZb
NvKDnESD4Rdr+XPozBBdm3tleFnS1BnW/Ldg9K68fq/St+ufwRvm9vvZVyhiK81Jg0hsYBMZg2wv
s/nfEl8WwiMRspR6DhOC/NbS1QNVJeeF60K96tPBxbLJCjNwrlKnm9G8r26nCIB+SH7GD/l95aYe
bhje9Unj+TgTHgB/LC1wdyHIF6UzWqgHibeWmfIegDYX+5q+fWwlJkbEsUUNii6LqAF9UoCqmDvZ
wg96ZwWlV97w7idfmTmYPcXEixjMTctIcXR1LlA6zhisYIuAuElQ3EExEhi+EoUxRwcZUAUW6Oap
xHPUnSg4wqOQ29aJKyJ+3TUVFsYj9MJAyy0I98UDOhAcJV/t6+vIuTBBk++z96tg5CxBs2hFPQWq
Q4JgrOFKEEjuFjBzrWB8BTCeiqCWFL53qEgmW/29TR2lfBDI5E5F/pvzQZvBf15yhaWgTWJwQNcz
ktStFRZPAOgrS45kR2/qgITXbV3PIxSRiT9a185oJ8D0JjmwQaBZ0NpfsrwTE06E+YdJ/rgFbLvp
LMSoiCr6LGJzlq8KHp73aJMPzVP3Znhb4L6bPMmTQ/2e8oCol7fPh91tAs7s1iIYdfCAYkUSCnJo
0ltC8TTi3ubrfhOUTvZyfT6542SiQltAEDQdKzPSUtu8AUURLhRe8l3wdBeEFjiDUSoSD7HHrWZs
K/XVaT4GysSJXhZAn2NMgGDuR097bX61Ton+KcVG5zTI8p5JamsNZ+tcDoEfNplgoYPQDxTeVhNV
tDr2lXinFWtE1JaTgf5DUPrbDvvEKRXDMqPtBldYWbolTevLAvrihdWLLTQxyN9U4c+qxtDwrsGK
rzu9loVW77ZKdxgVEmg9pFgnbW9BGHwonswZUDftQPKK2LMiqxBJ1ltbLClna/1D3vzx1UxcWS2g
2wrRxMVX/b1Ys1+AWFFXHnOie3OS+4uZR/MI168oZ744y8I+oaaLaaAlqwKkfT3kymAXbRGWgsLZ
Wsq2ulc8jn02pWoqScWKJo2xB5Rdl/vG6cno1/0cDVU1umW1eoPVvYnkT6/mrl6AeKM4robW7pd5
8ZLUWXVqj/KdWjsDgdrXBOAaaUJBB3VPXbt46XIXiM93KMOM6DywzXa8kUXU6op1NZ2JWkAtlu2L
1NeKX/Tdz1lcfiR4LzGtR3CtGV3Gmdd/yNY+VpTJk0gnFKlS5U20dm+0z56HGveQ9NtQ/t5KA7R/
0+lbDXQ7mW716SD06F2RqXc9wlx4JdrSnI+PYCJpXgHpMndY3XXO/ErtfGuYgDpPLLuefy8p/moO
6rzapfhjwsM17c2gXQxf1SrwYDzjl6OIjSCPs7doB8s6SkMf4h963XyroCZnNH80S9uplT91E9K0
52lQQqFwZTP1kzzhoRd4TsTG58pMRnHE1kYb9c8sBBc29qMLxL5yKz+W709/ayhXdnwLrJKUuwZv
Tbe4eM2LmYCdoh0/LiR8wLiPv+PFzMu8XA23t4Rq12/UXrYZ4axAdb/nPUD+w/X2YymZmD10fbUo
Jg6nlCROorzKY+VZ3eJloExPGzT79bPbmvBpIaoqnngdL0owwXsuzdicNfhRox7FVD821oOVzLwg
8RXPAG/VoHS6tfToXxopTWKsSZkJZmTGs92Q7qSo6DJbW6+ZVOgVJbXd6fmrLJEbQ4xPvYC+H2VT
/huwHIMekPVtqpcf7RTf1yaYXOQ5/700YMEEbyteZQu/GPviIBmD/pR3dCP5Wm6UWa7t2JCJ06Pi
ynXZzSG+OMzZiNhFs0xCmippoOls2lOi+hsniLLPzNEpGolzAb3onWfGmEUyAIIZSgnGUu1pHEW/
Wx6VFESLUTItnvKv+0C35P/DGnvOokmpyAdFINFMDFvEhtf1n6vyY+2S8HoQu5h2nhlijsYEDAaN
TmJwEo8/hNwfE3KraY9NbO6u27l4ezizs2WHZ9lfKQm11ZYYEAXIPjVrMC39b8XFMxtMCi0TGfrR
qkEijayeTlAxrnS4ZrqXhkdtkh7As+JWOpD2uXk0G+MwUplz871c1T77BOZcasFQhesChvkXdw4y
PzRGE1R43GpTt8JGw3KCEJ9sRNybOtKIJofUcFoS8mLaxahy9inM6WQBpiXUHRxWLgwnN2Wn04kv
Tly44MW8/swOc25krdCO+VorkZQ3TgpdjhqB011U9Fc1z42eQKrOM8U3XK58ScozV1d5WkISZ2++
P0WdOZdQS7nZWBaJTKhqKAR6QNljp1g++MkmtBtk8c9y+ibXT3lKD2U/e8lg2rM1Oi34uk3tV5tA
YbHnVawu7yxTlLdGC9AhMvPflVnSoqmWRAUQIi3B84HuCWLjWobgXt9bl1f6wxKzAotqqXXW6wgW
kuF11p0CVSTV4jHU/cMsf5hhzmeqW20rJOrm29he6M9Vsgg8b+vgJsdlTx6LTWU1cRukDzOaMX5f
H+SFxoctJH6YZ6O9RNupXRsFtD29n+uJP6V985CuAABOw6ZU+NaWDwrBowJKBOA4Sg993XkayKG1
GYScM92ZY+clyMcqs0WFJBfdGWornIvY5TPp4yuZYwItITPJVJlEghXNoHCfpF1VYV9op4abtXA8
7P3ac+b2FfBCTY97VbSYYZWNDjF3ACcKXAzyZcTFx9S/Z09nhsZq6EGwQkwAW2mUBhsoTPTQEh6o
u/JP8zzvBq5m3jZPX8/2v+fx/XHuzKQwqM2UShqJ0vyYgqpQbAZft3rQND9JclQIT5PIfTW/WO05
GyZzfuB2StahGRSg0Ca3OdU+iB5t6jT3/x8dNLzxMQdFHNerjsdWErXeiOlsTlW43pS4SaAFrlOD
za7o5mBBtIXcLX+banB9O3FixvuSn81v1RpLSSxs5gXpbBb/KrTQ6ngvzjwjTGDS00Y1lbYxI9wV
X5INwTdYePsXOXuOZ4YJTIKuCZlZwVdI/FqZhltVx6ngEpFczmA+PJKJP/lEc8MUWuU9/K3fJTSj
BANqOpKTHlp/WoDm4IH/vypzv6eBHzaZaNLGDcjlS02JlglMTu1iW9qvhIwv2rTLqrSwqwQ85nlr
r3LdgYRVOFJoxxVoMLF7ogcNNX9VDXosVwE10nRHcu1+hJKhL7WyZicQm9LmU5GMrpWOqY8L9Wx3
PUihcB+47myXn9I/dhbLzYgGQZE2Nbwdd0s/dUp3Oug7NFoGlZ+40rfr1jhb6z1HO3NtoZ1zmstw
bUW771owkuL2LGh+O5x0I8Izkk0MlZNFX/RA0CRAqlTVAEBjIkdS0G4SqxoUEkJkaAqqjblfgefj
+sAueuCZFSZmrEmrQdMWZwtKcO4onaxM5li4mEidWdjGeTZ1My3aehAoiSrzMC6Vvyq9bcjALdVQ
1YBbiFnnXR/TV/q2zcXPTDIxAvLiQlmIIgEoRnRkp/K6Xe/0N6nbhKBfPEIZzZfDXrQtXsn0slOe
WWbCRk+02iqkdctnZuQzLZiMwU6AfRx0wThxX2IvntZn5pj4gc55lQzomozG5HVsCp/OR2pOtkXF
/yW0nxligsYqKQ1Jqi0FoWjOzNZABiFAO/OYYbbp+XJCf5jRt3rDma9MLclGstU2+/wlt34mJvG1
XPc0greqRr/juAnHM1lpCoVkK/qgpO28VANQt+57B41JISj+FAC6nrZAnIZdYBC/f2n/2+5m9Sri
pilLaYSjUBCgJVlzxGW8bStOgebyq+nZhDJBpAPOewU2mUAKNAkLj9x0b+XLYE/e9kAi547xeH1O
OUFLZ8KJBYpys24X7LwpSOUylPWoKHhkA5yYxTKq6hCM6HNwp0Z0zQ+reDtO/1oC7nMA0ZkA0nem
qCUJYq8iQxS3uk1VSP/QyaVW6l+fMJ7HMwEjXqqGah3G0qMDXlqfy5YG5nLQyswZLJkTGDnh4l2K
8mx70UESiBXPcHgZZGCpOxo7Eu/amgtz29zq2j5mwoWiTLlS5xjV4is+heqKWzypLvjOE0e268BQ
bG4P+8WSwYens2DqzECjV14AgkDE9D5RoPKodq6izo9DLmNLJ+EyA/Bbam6p4hEip6deHT1ZfwBv
a9jkkOU4tKA/kiblWC3dmyJUaM/QHpqh5ERS3hFhMNUxCzrIpqxgEdRg2HVR6oLC9Q5du7YcGide
tsfZKiyBKqlXUU4WhJlpSEIzPS6oTlx3YJ4FJsIgM5q0BkzjaIZUISB4K2ZciBrHbQ0mqAh5by06
gYntkrgVCUDu0b0JgDm7o6s40o18KMHshIIzJ8fkjW2Ldmf7ZTVJThsRbmw1vT80h6Xu/+PsMYFG
FLu8ES1kKki6QasK4HA7/kcTTITBGZckGfhIonbZDQDgx9ztvk3Dld1uMFlIht2FRmY42VzdQsAm
MKqgzwrOU458OVJaAF9rkqVp700yZ4sxWEYhFhqOstmR/I1CfOpQmnHJDQQCBIfexo+qDSTtAauF
C65iJ25+B829qLBjKN6Bup1Lxne5fGR9fBLjmGXRUPRv4JO2yiwYqR0KEnf8kbxZc5a9se9uy3AD
oMqJnf4WDiOkDHklWeVyFvPxEYyTyvMK7WSpRNOBmdtr9guMcxVuJ62GvjCC3FMsfYKataRKOwVd
dgUFUXeBPjgwTajLt1WBjqGRuKCmiHTd8KQaXApJvhflzi9bCf/MdCcDhAlAoIpWg2fuCZT2mT+Q
FAUxkzyvnbyzzPytKMsAqoV4xBmrb3qfOEo/cM7KyzWjs/lmdkspUjDpGwPKn+D/+ovPb3gz7reE
7abagbgu1Dsn7jgXmMtR4GOCmQ00gY+5bWussjqS3VS8xB0v3fiHM+HDBLOD2kZQ9B4Uy5Een8z8
GYm1u72HzWt5lPX7VNWC0VztOCW2bARZJ3BGyHMh5rgezKlpK6NHiACL+zBQF6gF3wQ7Z5U29mru
5Lhxr58al0P63wNmiTGMOdEmLR9JlIOIAxpGOrQdV+NNzAzeccsJG++EmmdhQ0sXQJMsWIIekgOp
hn0OF0U+Mt0gw/K2elgMtjzTN+8txeZx+sgc32FpMowYLBmlButy0P5J0HLaKWE33IJgdmoDc7zp
Xqp96oNL3e2ey7D+nvnZ26zsFLAfVYBEcI6Cy4H6Y9aZs9pKSKnH6fYo3IExfwRqkv4ZlIfrS8sz
wgTFZaxTFV2CWNr0+zQCCTLcaSvvPnr54eAjFLwrd5wt67K2YM2esGMGd3GpW7rEkYiLGTUFezgY
IAQcj7K7hr3k0dxtuWK4PAdmQhG40SH8AUz8O/NWEW6CFuLgylF/7E9op3etUIrEe14ZiudOTCiS
s7zU5HU7cOr93M0u5XdTXHzSP5tYJhQJhiIYTYWBNfWNpPyx5Dnocui0tmGjn+aSQgj3tskV3jbd
XO9rDvHhmkwIaow+1iDVvm0UeR8HYHF0Y7d+g86nr3h45uTR7HO8lH0Mn8oF1DgKvHRMH5QE7XJq
6SiSxkkgL2KKDNHSdGB6JFF/x76duakILEExFuSv6EPdHsMyIALcBpNj2qJbuDE6vTXOi/HFc/Lc
KuOc7VolXZMU2IK7/FR5NJyUcJ08gF190e2CUK930EsjHDDztkTsEp5bZTyHtk0eTzWoEZS1PhrQ
n1vQDpeZ5Q6NHL8b/SVe25cil3gIX55ZxnNIVvcLEpFtsMNOCodQC7Ye4X/N6IuSwNno2BNLKWsl
XVUILU/dLp9P0M8JSfuazkdBq3lNtJc2w7kt5oo4L9OaJXKziTqDHFl/mYbXLEaLmPZLiPFEkHn6
AlBNYc/o5FeHfU54S3kpzpx/wHbZPnPbZhA1dO+VGCxB6kdOuZyG10+JC6Sqn+eTOYskrVSmcYKP
btzyW3VW1E5gsu7KO+W2Oua3MlgYki4AG9+gAg/kQSiNN0qO5yjMSSXN5VBoOdBL9cbTWzVeA0Hn
sropBwNwkhd5oQG1eI+5lwLP+dQye1PtgXU0cLOMavPXghrMoH7TgZe8Pru8kTHnhKGDXRvMYyQq
oS9q3FbyXSeiAE0fMnEDWr6utHCvW7x0Hp4Pi9n8Qt3oeP6zCDhya18asHbkaRlmf6m4RwVvcMyG
FwQLneza5pwoLk0RYul4EhTFLhwNr1c70NtETVDNGUjg9oar36LhnFdW4Swie3qsomAqjQbnHcx7
tKf5tNi3U8oJ4xeBP2dzyrIxpVSldFZSC7QPSSg/WfSIxitHTnYGcfPZV7+1LjmKbjICSujM8F9B
u9UKF5R2fPqAiyjt849hQoIqSWRGWmDhgLZ+LpF5o7m91x2NCCLzR4DgvcKRgr7wF6f7UdvaTbvr
7it/Dv+Xwvn5dzBxAzXMJEuAJYuM5HYpcoAUwEysZ851d+YEQJUJDeUya3FHsMCliS46CyK0vF52
zoZh5V/BTJ90a4k4oBdzUMyzL/VruKSoZKyVf30wF6+X53PGxBxDEoU1G2sSifssxH6p7eT7OgMM
7FBnewjIVB7wl7dBmAC0FpOkmB0s/kVstzHvD5IDAsZJ8iCyiX4QEdIab7xiCG9SmShUjmrdGmaF
Se3u++VmMRpfKnYKiFs5M8rzDyYGdUCelSJBgN1KkooL6L/kk6f6rfGoM+4wttiNeU8FF1sOzpaR
pWyS5FwCAThGtyqg5n5sqzfNutf1FYLZT2TOnRxXW2mYOZH94lAl9GbJqgQNcLaJEcJ6SjJnKVAz
MSSCDNOthYKTOV5OWM9sMNsNxSdVrWXQr/z1lg+G0tnDYARw3c2u6GaDM6h2ecOjCrzAn4wk5Mzu
5sbneY4KSSnSJzhKkiMljZ2UOnpFwBuR7/o68VAzC4zmZ5ug3jwdUuGWFK96+zrUpR3TwTak0aOd
GZRoJ+unEqzCJ3D48k6Bi8ng2Tcym3fKjVSozWxzte1JGeoV0Mc9tcSXXqaXLGjdRbNFf7vrls4S
Kd/aKPMnDYy9nIyN5wfMls5iXVRraM5HIpLSoTMceeYKDvHGyuxfMifmIJRIsmdn9mR0Q6YP6EvU
j/07jzhBVYwT5y/WEc49gNnIqV4jAZQtdK7hjIX+JghVhskHqFbpQa00ORvtMg5YsfW6u+Z3J4S8
VGKbti+3pv+3vJbItkBOdawp8rhtr+XQtS0EOJpQoYZfAdpE0bzBCVxXZxjmmKsFJKNE7HLFxMuc
9rpdDQcbHS27xcsh6pS4vIB8fX5hj0kbmrSok2RDf+BZSBlbe9AGu9EluxZuWmNytHV2e11z2rR2
EkiRrKR358ybx7shHvwFRKQ47Z1cVTjrfvF8Opv1bZrONv5Y9FY7TbIZNeVjL7TOOv9ZMp7swOXb
/5kVJqwZ8zDHUyLU0by1L4nODARZEoeiZUvZ3dg81+mDOD7r6L/JzRsI5UABNttdX3CeezERLm4V
Ks6g7gFGvoEIMXBspZ2Ovxo0FcUrVzfxUvHo792E1WZilTl3ILfLNcQqaz1QdCaOK3pPR0gi3aIX
zy5kPL+aQK3yFEl5y8nEJmWhmaYZ2ERiDioTxQra9rVNusfrc3mx/fN8eEx4MupipTruVSg1JGEf
CLcUaNV6U7EdPOEutjew8hhKvFrVxV68c7tMkJqSmNS1ORu3uVa9gCIe/iLhmQYFTwXq01oN3h8t
2U8l2U8gGcgG0JeuqjeYgVgtd0oChtFWKX7gYZza4qD/Tjv5JDbrXs9bL5XlQ5tOxa4toPXXiGLu
QAMeoprTGO/SVujtJlYgQ9k/xgQLmSjFz9kSXitrSNB+2hyEtdxJqYbmAwGK8RBQ50w5x39ZPLLa
6KY8EpwI0vLcFzt540ztbMRKM/k91a4iGbZAIOerHQrFWzrTS7qdClFDs/ETlUdJcbGl62whWNCy
1KVm30/AHM4rcmgIXULOzMYDO57JEodKLZiwTW8sxHCF7ncBRejrs8Fx8/c8/yxqtU0vV3WB4N2A
PFdD1aBSn3Oh5GQcF5Poj6j1jik6s6KhyVZWNkhKkXeBQMBklhq4Swuhqk6c6MSLkO+/n9nqxbyo
BXTJIbkRInSEgrHVL4L0uT2i8LLxQ/PZSy5ios4XkQmJY7ZYapoioRoAHN0Sqrm+N0C5jdKoA5oD
PT7wznjejDJhEYdaQ+QE6LmsfEHhwNbp6K5t7g65yJvQLRRcSSfeoZFnE9rlxTit+UaTgecuGSyG
jWk3D9Vi5xHa1zYo4pbRGCPqTrbwLX9aK46PXizsQWXUUC3ZxJnFfsFSkbUurOWvq9/qQZz1YV4D
NKQKw6FCgeYG8hIB3eMpNZho75RgJeBNwpZUsJNw/glMnNYKWaKFqtdRgxqF4tdu7grOfBL9GlSV
CsfapQh1bmxbkbMZF6pyyOYZ482qZkfL0pv6zKty0dErza74OTJncCzueVZlfYHcWI3CaRnbG9OC
5kEJ8BUS9Lbg8rh+LmX9Z6Njgc9qVkz9sIJ4QJRfm/kXRDnd6zHt0t44N7AN92z6NN2gSjmvZtQK
YAIGhZeVPYqQ/NDI8r+cJeemmKTPIpoxQdi5jtYg3cl7HBTQKSI35s78JYP5Hjuj9uYQrHCUPF0f
5KXAfW6ZSQRNdUQrdw0MzqrEfpWSgJhFUNMpuG7mYjg9t8OEttrIM32sMMLtrpjv9D3UW3b51nXt
zi5SI9SAOReK90rYlb0mM7HN6q25yIhRR6L+SlTFlw2UBeOfetnviGC4HVipIKsx54VvWTup+Z1A
w7s1Aoi2u30fQsTZtYanFjiDpalcq9jnsuDVuIjRYnRWBYiWZCcM92RZtkePQX1otMMw/1Igc0g6
W19u5QmsghLB//nTbAVHMnwA7GxEIFsX3M6MeVO8XZCujXcLB2f+ulptkkuJiYSavgxiAdrACAxP
TjwGavlapLI76rt6emiRhHIWl+dETFTry6ZaxhhRLd9poLCWXMlewibMjujPCog/v0G4iLNleCaZ
2FbXg6ZYOuALmjU99UV5iI35JVlUTgh9d5Irk8o+rrWtGY/NiKFNuGrvqQsq48Ue/w9pV7bdNq5s
v4hrkSA44JWjJNuSR8XOC5djJ5znmV9/N93nHiuwWsi9eemHzkpKAIGqQtWuve8VD0wgHahblx94
Ni4bya6B+FPs7j5WIfjXHZdXKEh4y8vlnT7Lt3xyjXjMCBTUxhi8eHhO6K1LitSLi9TPWuOOqPUq
cPWcKdSOzdgpyXgdN+9jMztKvJ+WtzwZwXkR2v1U2EWRvKM5qFlKEX2n0mucvkyqqI8m+EI8wIRV
yQgJYSACzABjk4G0WcrOSalI7VZkhnOd2VA2ejpP5mFOQLY627X0RPX470IB34+raN9DwwZXKx0M
a5jA5ojWeBqGTtZRQY57NpM//cTrgk+usUZK8AaFeBcXtAe4TfcIZRaoTiz0rluI5yysdlSsNfSY
LKp2nnsln9rmXOZEW10akT0hRxuQ8bZgJlb9aEM2op712YrxqSXOWck1UYokQTzAkKXTWpnXXK3c
SKknqiv9SxigiqkRXTUUnokww4UJdIraNGj3iV2Gj1VeuLm6gOmisGIDdY8lt034S2D1lfqKYLE6
fYJgLIi48ICOCq+rN2Z+g1zZMoxrAhE5FXIOYQY3JzcWCH6tDtQ+aWPu4vgmnWWb4dJl04Ne1m49
Ty5lD4r+GkHfqa2b3ora5CWolcAGy+uPRIoPClne5+KuILIgAp6/Gv9dOVu/9slJMuOMGhE0Kw/z
1NjG3EI+J7AmvKMvO6XVu391kZ9muMIdSeoiq2N0HFSgSKOq9/Wi983K9NKxucoUdkjaRuCW6Reb
ukJ08AojiWca5uk4m0rQQTGgm+S9qrqamTtl3u2m5PtkVldtU1gGVD1ywPrRcJxpf9UMnaWG1/0M
pat3PXo39V/1Ul8xKBvIiWY1oP5XBugwN+DpIsRJMN6QAoQ6mbNTj7d1rtyl9X2ixyAbmi1iDk/1
dC1LrR1rszNBGqFLAAHIKhsEN3YzLNsMzEKxdLto1zU6Eyzsdk0GwADGyi7v/NcHI7cNfIoa6kY2
ldiGZag9g/SbMnyZ+hxyg7/qsLLHptzVoxdIIAFY1ZNRCkgwpn35R3zJw7nfwDlgQ+rYlIT4DRUU
EXEBbbNX7/7OBJek0mHUtNTo5T2VHnTt1sDs/WUDX9NTbhGc01X0Qh3ScJT3H47vsRh8/bW+CRz1
Rn8LLC3birUpRfvG+dpajuYKxGnyfm3t0OU5aAbBqlYf+tvF5BbF+VjMoMoFSHLlPT78XZtDmDiK
oLD33ZgwnjAfBVu4nrVL1rgkMDZakmGga93CEQyOUNP43l01LvHKldBe5HS+do65xXEJYC8pRO71
9Uz49Nd8s7JuIhGDUonV+ZC5F2ylwN/wxb6R9KaxrIvTUV4zg+RHPILJmQIpJw3uQHcSKpCC/fzi
vX9fIF/R6wNaQC8QR7Khbp5jXFSjdoKWj1tdde6SbpHXq/bKqi/qjAiODV/Lm1iWxN16MDGFiHEF
A+X4N2K8tUUMHrW3y6tcv9KFQ/Ph4E5C1NjGmholcB65qrmBkfhVQEG3NR8IcECBluzy0dyUTPQ5
RUvkHAqGe/OoqWC2GZLbuoEOrRS+MP0hZN+ILBgPEdxznnugaAszkScc1LL5yeiOIg5f3kPR2eQc
SVdHcdYGOCjqchuZ9VXT13YbzN9n4yCp76FIUVO0Hs6rNEkc5fMEc5gPcjuVWnUocCWik895kqki
2cJmfJ1BU/ZFCCLJuXzW4kx0w9bIdOnwcS5Eq7qxU0fYCZTG6wbTDilzh+mtHyNMbHUWBSEro0ga
klu4Nl8GbUCfPV7+eOd205CRPDFD0U38F7/x5AJUXdNhLAW/oesweD54BOSCly18bXTCkZya4LZT
SpTO6JV1OyGEoGIwaclmG48ZW5qOUUhsNvdOqNyF1QJyy0m7KZAlspbc07S2Sb+8NIXkVhqGboS9
zrP5y+lP475Ao4Z1nGf4aWNkV4HVKJjHNLeGPfwyTLylZRSCRWXDs6H+0yZagb/veDOEeUHTj1C/
FtlruwMniIk+GZoWThFtaHaD15XorJ1zdKdWuYS179U2LmWsNNVNq5a9rjNtVmRuWGyk6E6HKogO
+SQ5iB4KNG/M+TYO7vK5BjCpdEHBbYesd8FeZo+iuL16B/4SnP6wNayfHMC2l5tJX3+YCvnoqr+l
zbu+oO2cifq9X3uUv51DJq/X8cTSWGtzFMTrx0aCkKhOR5zKK3187cbTwbCMF9jPwJ3vxNH762uT
M73ewhPTQVUCabW6yEqCvlAFsHt9J0GAtlmuIF5Wjs9KvLIX5dvLV+/y5WY8KRYjcQ/uA5ilYWPT
5RY03c5lC+cC2enX430/Q+s0XF3lQt+GafKTurIz9LNpPu9ZKZoJ/ZdPaGBaQGey8UVnLGxANFVl
MrwVNF0mUFcAXOmP0IcDHiV9XIEaMu4ssj3/8jK/wrDwAU3NhHAOynor68jvHxC+SVZQhm8/hlrK
+wUScT9KO7V7T7FRbDUtvUBDTjSVdDbJPDXLuU4lSsDYEckt0F+TE0IRDyQMH1nm83QTC2uawlVy
7jBP9KzW86X9ABmB+Zt2Hq3hEv+pkjeNnZlOBJpOT5TyfeUl+X1/eXqLDuHWGNmHZdkONxAZA5E9
rmawihjb081S2tHPZrIKW+gZzzmgkz3muS4ykqvxSLR1j2eXANn0sGrwDuD0hWTmh2yU7hbb9CA8
U6vL5T3fqWHO8y1JT1K1wMelfrj5Z9x9JX7FDJwQGvyhInzJFuf7ZtaULJUULLKM3GSZnII9QOAB
oK6rfHxJl2QzaKWj5YUdLMyhWeqaoexJ4AdIcydInrS8AeewY8oZRMK/N3ILXYbCKrVvUlWiiPU+
Dzdh1jilluyHsXO1mdhh9z1uDyUDsekSWyzq7FqvtimgrwIfdDaimjpTFB1CmTIYgX6/nPj1cYGh
nu5gsNbTFnMzjLeL3Nsy0fZtt7IR67IfR8VrFVZe0+obLZY3yYrDEUNCv1QwuYPMefpe0ftoVIf2
oBr3PUAfUTkeQxK+m8NjlmiQzPpJQPU8JuWmmWNPr7xRTtySxBt10v2Y5ZhTRuckmR2zesyrwB7M
R4VJ9pDfxdF90CQgqve0+RjOD20KEpYyceMyBhyFeosk+agjuBBhtsplJwe6FSTHoMbkiJTmIod4
Lp84PbxcwaKNGdQzyPSPq8jBgGXXP/sWqlEW6Ip/pP6EKa5kQ2ILTMzoM4vH1EQ/gIs8jbnMJJT6
9sAoVBko6mKLuUuj0q60GqiyxCHLURpFxfFzKfvpsrk4QMc1DkT4vK3bRW55r1ihCyr/XxU229Ih
LSmCYX5QOFy6uVwIIB2UEKEDgZubQrQMo+tTe5znztaaK0X7mcxHqfypT6E1FLsSFUKpeF7UY9M/
yDqE3rqbJhosUER88GSbGW4wew3g5DTUfDKIOaKeHwPNC/bhWJFtpVjcjkLtlrw0rd93foZUvEvh
gDUQq9aLWw6Fv8I0BgyOzE9x9xSWid3rtzkkNheA9/q4sChkQYDahwRoYneRl0MpI0CQju4z9qNi
6ywhdolKFoBSLsRyHAn/dgMJJTCHj0bjBnXhlRjDS0zqFUt0bxbPMlupAzrw9XWZaRtkEJT3RHFP
5+Keosfp1Mnwjq0r2yocllN/iKjgXbKL7RLz82C5EfWHRcGd52UZ2imgfYzAs3Jx1S20RiS3R+sO
zNvfYjGeVxBueC9paCM6bgb5J9xEz6s+6ug1+/YBdBCi14bgmnwhV0nRkC1ro0V3Jccdaa0BfRz4
NKuzkZ8Jq2Nfe1a/e12DC2+TCk5+lcIZFNezW3n5B1VgvU0sSB5sBamgaG2ch9faDIMU3RpKkYNW
L0pnBU6G6SrTa54QBYWLA6vd5UTB4HwtLWgjkxaryxKw08fXxhTsgipwJJM5GcJdoE+qBfl4SDwG
yL0N2dhMYf6rmhZq51lauGxUZGvuu5+DBlbDMhxugAjVLaYaM8h+pvcol67lOHmNlWlwZLPRrSQg
iRVBVNEO4uIlD834Kk96xLCu0jHCQTPfbKdDRUbdmpO3asnsvDUQe4HcAjcia6B+Wz1qeNznxkaV
jgws/XXw1kjM1ieQbgJ6YWLzVM2vZgne5N2oJdApFHh5qhhrACu8DhSlUQAqmLQQZMX/m95S1vhF
BupEWXGSoLKV9Jj3vb1ko21mszWAraCY9vNo7rsmcpYabkh1u+ouCWQ7yWE8t6AvCDWQO93cSdA/
DAlEKaX30rhXsvt0AIYTswOmdNW0k19AxDKFcEgBiQdWG26USq4WQ2vOXKyENm6BeaRoKq1WuUvo
izErTj9EbgpiE/Un0d6b+glCl1a2Tk3MWz0hfgeoYDsQi8bMH5d+Y/bIkSA8kze5k6TD9xgqsIoG
5WBwg5XDFW6rwyZ7IJBTkSsXqnNaJB01aHdES25N3S4Kf3YFhlyLxsqwKinvrXrprZJtKMSWZcjI
Aio/zO2R5L6U78yBokW4OH1KJrtIO6sL4xcyYOvSh1F7Haf6WyIxR2ddZZfgVEwi7Oj0wLQHBgXI
KdsbpK6dvKVo+4bvjXxrgtoRL05rGF/RXPLC/tkEnVQMFEAATYugvU/xoJaywWoDgH/DVbDuCvAe
FdMg5Wuw3MjNIzir7HzuLW16qgC+XtiNVO2h5+yCAMORpoe43/bVZFEjt1qjqO2JvU8VfZ7zFoPp
2XM27etoOcTlPqXdvkx2K4l+UE7P0RDsI710i6S+ztp5ByCoM5Y3Udo7+RI/aRCYZNl7n/3savkg
0e7xsocQXFdeN7DSZTkbS+QISfJapsc2XHD2RZ3yNexfSAtMLv3Raj3oohheCJiGV3JM3QnqAo4i
4UWMQbndgtNty6mNjIBCFVpYoxcFL5NLhKKoBpA3xoN4LaZMj9DJAosumD/99kHMzCp4oplcDjT0
VcKUEouVhx+tfp9mt5TcSrFoTwURku/U640EV9FgTStzhn4sgLcF+vuxQEVIFCEF2SvfGqdArQNL
gxWto/mtP2xGr0WPT5hjCJbESwUa8LjtwJA9Ztvig2L5bQYP7BqmRCsSJVG8ZiAQDTpo/7F7z7m1
eMEux5F8m+x6CyaZP4nD6/P4wg3gp+8KSYulukQ+s+J5g194gGAbqTW57buY4+D8G/OzAMS4qM/U
sa/aqVtTxMAHcveQEVy0AcuDm9O/FXZmQ/nqsiM5W54+eW3w4oFUnccyodhS5UH3iattEif2k+NK
Vp254sabKI3ilQSXvB8KqfqoSLDnf9Io3TKf6Uac1ZztCpyujXMgxjywbhzN9bINTn3fLV70HIEE
JHIMG5NP2+nYTTg4fWTFQujuee/1WTHgaz56lJNEosZ6dianel+5x5GfInpAJyJ2yL3gO549qifm
1j8/Kf+aebDUXQhufOqXeEu4yYE6xt3osF8mZowD97K5r9PxazZ8Yo7LhtNeiiN1jFdzY/DQoRxD
nKh+aWNbdQroQ4Z+cQQFpJnbpLnRjKtUuQ3t1PmD2ppo4dytyfUsKjCjAlEA0JJpsVVhozsLmSee
6/iuukAd+CvCnls5lylrrO1jucXKk61CUEqxhwNygl7HJIxVvWBA9GPEWoXODsa7G6eVsf3CBs/Z
B8LJ9nOhOVSNJU1j/Ahw2rko2v7DbF9Y9SO+NvrlQs8r2mXuKjV9prezDIOTJ70xvH6QsNndEVwv
mFsULu9sMD5ZHheMAVQJ+qyAtcGDjHl61NfSi60j8Rg2tbMWAjBH1wKzYmW7/1/N9MQ491If4qQH
jT5ukrxrHjMg/BkQ/tRbkw5Rj/5sGvdpin+e5wFRS0JxdiF0URbBD8CwAEAQUVmIwqbBnRYzCYc6
Y6w95LXitgwlWRLZefIKCjgHE0CuUlV4xAV2hwdZLaGE+URywyPj7bwQATfB16Fv7hnNHaSO0rko
ZmSuMygspu+gkbcwVmbUyqNh7CS02uPFqXWUGoMfVVxd9Wlkj+So1tQOW5BJTldRdZ2xyEoXxY6j
PZv+7yzi3C/kDl+Zz1mZBngKU18BOtWLd3Bij70zHAPgJYWuVBT2De68zfFMJHVG/rSyGQyts97l
3utjMFQhUngjzt3f9kJ4IXo1pA3oiz5sql5eukq0X0e/1oH/egBbeuIns41nMXEI2IE2l4PH2VP/
meeYa0J5EqqaqpzDOUDKMUuy3XQPBWbqWSYah/2ggbmQvPHK9ItSxaaeIfqnyh1oPuxMDaxwBoJc
e5TyBz3+FeaBLbHSLofIkxPJLvBsHTGC0qkWjRYHo9p42uMx3HwLSri79FFRbkpymKanDGS3ywhu
Ej1Ft1pyVD11sii+Ufp4N2uNO2XM7bMSmjVITvEkXEwD4x+D5MTwXbVEQ+vyjorOkMmFY/Dz6oUh
fTTxRrcz7qPntbqI3qGTAnIwXBc7cXpFz3rpk+/IR16qJxmp8MBY6k02VY1HEpTGu+sRlVc67jI4
mjJonTmULK33KLZAqqAUK3lV962SA0euoHAzjRZFa2oGsan6rZd+dOx7UCOUZ89tCU2n6JeMHkSH
2dkx/KXk35JyqwQmWLh6W1IeJfCZ6aSw2+o6jTIHd5aRCMjxXago4Fw9UBMg59YRbLYgFvKVx64c
KtVcc59kG/jUVja5D/Yj8J79SWlOlEfydcegQnU+6BCO1lewrKOEi+AL6pgZXgn5jWh87+Pqf7k2
JzGJy28IgFySrEl4Npq6uwyDHbfQASg1iw2VF7H3sTjEbCdLW6geZIZD087uw9xLNAouT8NXZqcF
oy1GdV0JH1CmxF9mTK+G/VWthqhv9d4kz3aogZBmfA5BVZtgxgD0H1ttSv25jDYoiTmQG/Vq4J5l
QDQSyZfQaNDIJpMhJtGntmm0VpKgSLb+IoLfIFV+YpZO0yubRilsnd1AgQVTLDdsyDD7rjmhlrsU
172gxGnRJjTuU83VEtU2JtORtQijp/dRKbkmuy5iY4N6WfEDGlTWLAOlB6XzqcboPEDxS3YA9cxN
u1TviUprl8Ui/AE5+2w/2X8uWLc0akNoMqL2C9jlHG11jALrLy12wJSR/yyxV0mHOHmqe8kqGHjS
wZ6aTZiDHt2UBLYxGlbdFF4PpHSe5U4m9W4nXas5A1C/uEqiH7kBOHib3XSTCX6HSATXOP+iPFkA
F+GTRNdbqcGBXQEU6Nf9b246HMEV9U0Sdx3OxpMTg1zAnvV+HEs0fxFAK0wWGuDp/bkCmyleATWk
49B/iFxhjrp6t0v3hAvbpCyQrHW4J9k2N510j8I1xMSZnWUghJkDa7iXN0KwxlmX+7lUPm6HYVDP
s47DkWxJZk2LV6lW6QPq7K/g4I85QwW+2P2D9Z4t85yY5qI2pQEokCasN9wH/rxfERurptX0Kk7B
z3cjTmytHvgkQxhGianAzCIvHtAwwDxQV23afDyk6mJ1VHZmxFWq1FsjfU014yjVD2EVbUZSuc1w
yxrDG41tb/ysEpTGB8Wf2N0YDtcJInYOhnxrgfymICYITgMfgFWSS2kwIMVeych7NPQQsHwMCLrZ
qwJsyTjY4kf4+ah/sk1cAC61NKwnuLOPp69KLCOw1vcnSIncAC9yvLf/4CUo8E986Vk340k1Rnyb
zim2OuYwXunP2l5FfXVLf14ZTpXc6Wx0rqEEJUxcBQ9fviZd6ZMGqCeWvFbk8OgG0ri8C7ZrXbgd
bCCk/uDki2xyDk2CFKZGK3zb1aZ8JAXo7yVX9YPnbrGaFEFY9Nz+yly9vkEMAqJ9qoL26yNInFyA
eVw0MF0gxYiPeoO0yQK4wUUv571NcaSXg+ZlXoAtL0xwdn6DIqa0bOrH3tjMDhB/P4Vv4nWJX5zd
5+/hR0QNw+yJrmPbUV1C4+5j8F13NL/ZgNve1uxsl7mb2fr/OdkTu5zTmehYUSOAXalGMFmc3E1B
oYcXq49+Xb3FERcC4tZocWmpnO8JO2UhYYjzLRnDywI264E8FblhG7Vp0362s1FAOHv2Qp2skcvd
hyTQ68zEtx5ZYMuRny+VE2u32gQN04be52RP5R+X3dVZb3ViknMcUIgxtFSHyV6tXuu2uFpn/i+b
OJ8GnNjg8khwLwVZEMLG4EXgSMgszVM3poMYNV2pdocilcg5fJ0c/v3WqFzqBDFiOobTh8nxiITJ
aByAnyEBll4vxCJu7kZe5RqNhWpCYjrSLvcARvuDXyLaX85jlBq4wvMcZ2jQcUPKmwqp4uXtFZ1S
Lufpk2QaWxUW5OIthvippr8M4zfgm2+VktxPtZDa5Oyj5+RzculOLyVhMq9HZvBi3VqJLNf4H+aA
Tv7JgM7ZnO7THM/xWpo0SDUKc0U8HuV4uVOXx3G5v7yJZzHTJ26W53hlUq4bzWqlbUJvArFri5y7
yJ40w2MDs0zzOpTNe0kfBPMyQsOck4mrEsUJ+uFP9V2PppLig7LVFkNJBM6Fcs4FLdyZ5Otno0Ps
ymq4HdiwyXq3oV7cqDbV3FATMa+Jvh3nXZIgj8eCwWZPweMc7xqNHCFtK7gBgpDEU7iqVV72co0b
YJDGbSfV0YzwoRrafZLv1Eok3y6yxrkW2oRT1a/7GBT7WUHfcWHWVFAMIZmuOr5cPpdfpW1+d2SU
8x/V3LGcabDWOCD0KLNNFt+TdPNBe+YO9gjSlB4oD2BNXOiO15mHOvz32IkEkUm0aM7JJHUAnHqG
LdZqDO6M11Vo3JrBfJvWB8AyrcuLFvhMyjkYU2v6RVv7OIaSfJdUcmwgynTZxPmE+dOr8ByuxqgH
KTGwr5qlvi3mB4/ciuufgcuJ3MWtdrEnymHObSJTZKRxCgV/LF/eXfo8w6fEujr4lnHyMXHgLot5
Vc+aZeQiAijt3OU7Mce/EEfgJcK+N8kerD4PwJK6IzIlpv9q67eylfzKHCs3KUfpV57M7JEac/Bs
5EG26fOOudK8YABgLtkO7SXfNE3gXCQrmTq/BtoyQBu66sBbHDTSbk6aTRTJh8EAiMdARxWkT0AT
dRpyUjxKATVe7DxNFm+Q+nqjy/EN+B7A7VooD3mVS24wmK6SDjs5NZylBb/sDHztDJ0xMA1Qq+yl
cTMrb0EAK0p/FRSVyyoGwDw2EDzxfattp+o+CEWiY6Lt4xLOcO5Ba10zspcBE+oLq2rf6PTz8jE8
F7tPPxHn/CkIc7DZOIWo+qMgNrqqGT+E0TU+UaU91vPbZXOiJXEhgBW9YWDYkOzNIrQS+TqkmIHr
Hv7OCOfzQc44msGaemlJYNfB69L4NPpx2cbZlPJ049aVnryK1Cb6T2CBYGiOcj1SSmUT+wwdzwbd
kvbhD9r459zSqU3O8Y9GMkWTjt1Lj+k+3CgrbPdGd+pruN+1oy2uq4uOB+f8gYX+T/Fj0ieHyget
vR50Hymd20jybQjym8vbKjofnJdfiqDO0zVZjdZB4bXGK11NGIu+bOVsE/J0Izn/HoFkupww+rnv
vOiWPS/XwTG/y/2Vjzwc7Cy06CbaCQtmgsXxICgQWjQGywKynxsLFbMavJk3sYvewwOo8o9ojgz7
3MM013R7ebkCr8+DohazoFK3viKXlriRAq0ASPZWjGzCOnns296/bE5wSnlgVB1hzkfKsblT8IRZ
WAAzRSUJkQXOiwTw7208rBaKRxn5h/r0dyvgHEiGrnC7rKeQhslhXKJrZb77Owuc95jHOQWXNyzI
NNy1REdDQLCGs7ODJ2ecBzc1NPnPVx/tKnLaxVVzO7wCA+JhlTtr0bEBLypmYv9AIedcon9qmvMa
lMoh6T5ucT3YZW968Zi5rCgxI9GibwF+2Ok2KkXditX78cWSU6uc7yBKmRnGmlCNsYKZIbzzG8Xv
Q9nHQ1zgQARukXH+o1OSQDHXkthM6o1caL7cKn5QviYqVICiyKqN0P2LA6N8IQdHhjMrc4Ajb0Db
MU+e4mr7dwa4ZENTe5kG6zcr0+Qh0OiNXgvgFpdPJNbA5Ro5k8Oh7LGG1k330nN4pW2yB3CdA4vW
XoMeM3ei78G95lxe2HqV/vVYwCrnLMwgkjRlzeWn4kCi6qaptLsVEH7ZytlX9H9PH8xwPiMn6GiB
nB9JR/7SoCdYxg/mxIC3R/G7UlxVpV4jlXfRwAQn41+CmWqYFBQsTOUfnw2rpLwDAm7PHurXAC/4
fyrgoPU+lI/9FhQmwrrkV5o+PAqZ8mmTy0SyJjXmqsWmDrV2nTWtLYOGaYG+85xAj5MBGB3WfpGz
XTP/osEvLbwqlYcCswTEyLwuHB06/CBlsxur/Ls6eExnP3rdsAp9I2eVRRVtsOpUJBx7dur29Fdz
fqkrE5KVEXZKOei+bE+YfCIWQJie4cpvAOeruw/mXyGG7Hy8+twtzjN1S0VZpobqPsoLQPMiaxoF
t/d8iP+0wDkknO8W7PJYWYPphTI8LD11ZswHNqqVhc+Xj/p5P/tfW/zDVWsCUtC12FGQX3LH7pLZ
/Kaqu7gXpC3nL+6nHc4j6Uqo6mYHO1FfPYAqbwc9HHDjCMpfIiucU1JRcU5YDysdK36ZM3nNNL/A
MMjlPfsX3/e5GM4LNVUckXJFak5v0iG8wvsyvEp3aJY+g17ol+7lh/LlDxiu1z366vw+zXJeqQsh
Djeb89ouAkbdNzbhrgNYcjrSjWhQTLSR65+fPIhyfKpmXHtxjTl+W6iPgtt9FAsGUgU3SeP8zqBk
RmWs57wLZksZv3fRw19+KM5HSHII3Hu1+nFAeNdB3+/xU2dpPiC8mg0oBmr0mN8UigqKfJPG+YgS
0T2sV99Uz5bpE7t4kd3WCu+MveZijuexx2Qq+rbSVncvr1jgOjTOdbQhhCnmNT6aSeHp5k2UPaV9
vwm6h6Shomuw/mMXziPPe0DqaaLdWuQebcza6enGCH1nHTVTbc1rfXNbq9bozU5K7R7ItIjZuZCh
UrTVPBq+YnOU1WvyPe9o92NtH8R+M1vx9ego9T/EsvjCJcYqRE9AgevUOWcj1Z3aRdNqWdHvobDg
9ZjVI425qYbZufxZzw4cnAQ7nfM4ZluWqrZgq9EkuYe2NxBwxaP63K6z65GjOzPgzM4ALRYUDsRd
Y8FF1TnHA6bwPtXXICEtxJ86Ezt7L1ig4ODqnMMJipJEAWAvOEv5K8a+GXXj+whEeCvqIH4En0XS
euWWOOK+rMDX6ZwbWuqZmOGA1VWL8k2rg+ukx1is+np5haI95F0RTVstW5MspuuAcS5uJkJjiyxw
Tiedh//9SnjDMHn2MuPvgjg/at6AopDpaxBP42pfASNNtIOSvf3VRvHQ9VSpIA2yXqsaIRbJVfle
E9GUiWCrvoyTo7kigUoWL3bW7qoOQEvz72IbD+WsmToPzWohQQM8CzJHDY6X9+nssSVUZgRQR0r5
tkanJo1qSMhDQQIIgM5WKt7bXhBAz3r4Txt8dtgTjY7N2qdhYebEsz8RoJdNEMxoryZotpLozjBF
pBHns6sTo1yqmAbR3Gr9ujBM1zILHGuYw0VebzqQsplVG1Qi4EoCKwdz8m9/taca59JlqPEwM4Tp
HBBNNa7QPFisQnSNzo6qsZMVct5cyoop1vP/pCWrfHS4KzbML9zCFyUEZ4PUiSnOdY9hPKhFIJF9
zfCuK6dtz1KLAhs9VYVzefPOAopPl8X5cFqUCd5+2L3suj2ChsI33Gk3uDp4iOL/u1br+mg9WRjn
tdu+o3O95uCSHtxmvW6reXokCXUFizobmE7scH47ahJTjXIsKniaZ7csfNlNMSyUP7f+SpoakV33
qh5TD8R39mXTZ5u1p0vkHDoY6psCJUV1nzROg4mwzCq24NFeef5Q8Kus6AhIKPOlHQouuZ25sdN/
E95GgZvhM0p9yBKjWvAj2KZ3q0fdZnT7zwBAvkI0Bl/+ZiRW+ePy2gFKO5dcfu47n1zGtUzMOpjk
QzBA/3dCEdon8ajvwQfznU0B0Knz01j/aiWQFrzO6Us1vevjbUW3tHXq6FqNXzAhUIJHKE2AzhlD
N6pDB8oOTpd3mPHBIzezaHlTB1uwWGP2fGWZgZ+RIrdog+uyrW0tB5wbpP+h+qsYMKXLIqda7haM
5gMkmldgWw+77TDE6FbiDsMJZ+mtGX0nCfqgC7MDU7eI8g3sN04P+gRz2C3LzVQvVm7gbx3aQbGM
uodi3jWbcnAlZBhG2PTBpquvK3U7KrftgH8AU2pR86pGh2I86ORBMRTwMoDZsOjtoY2sogxBOzna
dd67Qam7GrgKAkYBYH+KEvCrG+WLmj8DWR/OGFzMHiU9BzIdO/VUp40T6QqUNX4o8n2eoF6nHUK2
bCLpBzMVtwie0jjEsOMMPIDuUaV18Gy3WpQjVJA9QKWjHog9KoOlUkiPpTbDCHHVA7OXgcA8rmxt
0TfBMO2DybSDboSKZZvOmMoJ/ctH5fwBNTQCInOdmB8qaydPVVUidd4WQLyQMfFTUlid2WzL5edf
WeFhQ3FKVJU0sBLQaavMV3nTbc3g7rKR89U/8t+18LChqde0oqIgppJ3JbLf8m65Mp3kYbBW3jzV
Bp+GlAgLWudv2qdRLuhJwEJKhQpYPavH7YiRUzJMN3m9i8GZJ2ma3TaCL/Yv8e/TIhf/kOtDvhD0
HljmfFxHtYE8wWT/dLM+yC9v6fn492mKi389ZMWzLkCbLjUAY5+2Eq2sCs06RaQFJDK0HtOTY9h3
4RwpAwLtor7Xzc9cUi3UplVNkIKffwmeHBEu7pXyekCCUsa8bPSevzbocDqBU22IanVutKns6DvG
SYDltcTTwYKrxqOHxnrQWVRhjZSFtqJCF6H4FaWCOejzAffzi3FRr54HOVV1jANEKXyVDCWs5CaA
2Pv/kHZlzXHbzPYXsYrgApKv3GbTaLRZkv3CsrxwB0lw56+/h7pV8QiaDJIvT0nKKfcAbPTe55TD
Jpb1Bi8f6K8YWiweEFJEllkjvrW19GAYsU8150lh/8tM5ZkjFysFGmCSRzODD61iLJ3Gj9Z0Uqvb
Jr/jNsBvnFmi8xenkc7lCe/LqK1csU3Io9+WEJvrFNAENrZWokfjdQlWbh3ZLJIsaBdLBEaT09FZ
w6TyGeMTKoBiNZ+UngEq2nWcu+L3RoWaW/wj28u2Pi8mc2eRgvDyWmOx51mF6BZAwJo6uY6sIC+T
ILw5i9bKNK6HU/H9IvolMiR1678x/H8UUYgyhxEeMx4hYb6Hw7Ux8F65ww6gIAczwFAg+R1/xVbr
QfrZZCcTHptlZhZ22yAXUEmPPYL2dYTB8uId2RuvpicvjcoECgXKakyZiR14/bYu1WCYseK/SDJv
2V2KBYSZ6oCHsiBi3aqYsF/7lMFCrjtbYO9UNhrwXNgX2U1eNv9/fUCxojCpNYmmHOlI1CwAKPu2
LL9LEt0NjPrXHZosyxIrC1YcJUZR43jWid9Y4bKNwuTWxtv6R0TPkgqAuCRqDWBNihWcC4nArZ1q
nol2aF7cjmPuLflTF2MOIB38gXzXu+08vOjOdwqGEYU5p7GpMOg8biqyBI0FSIXrF3H5xv/yE++F
4TOH2yidYrcqnNEwT25hJW6lIF5HP87gXCLq8nzYH6f77pTPZC3lNAG5GSHSxLcZNiN9+Nyd80X5
roMGzKt+ghZkd/10Ei/4DhZyJpG3OsBrB8QtbHLCBlh5ymj7vIg9AyDcWvF6XdrlKvqfA76nomfi
xrrq69GAuOKmVvYNkGh/qIjM2mN65EGvoQu5ibsgAsa6q25lb+dvXuxfn/IdE+ZMOrC2IydK3zeR
F6xyHjtA7qZueR/5SDp+EzSYKxfbANI+zWX3/0euEPlWSdkoOYVckilbNjVoaMcAPvt5/XIlivq+
XHJ2OmSxDotX2I9sbnZ29sss0KceKLaZJVPV0q+4Gt8zSRGv0YYf8SRAJTW4MXWBmtPejhOW97Bu
5Jmm2z+lyabzll9AywuuH/OyZf9zmYIb7sFQZybre+wW5k3q18qUOEnZ1xK8cEZZTWINOkq1Nij6
X/Voed0k8x7rN//U1Dp7CYIn1i2TxV2Jr6Vt0gVo3qgNe7hLzS2f4n+ggn9T5PlzbYIH1mOrS1Xg
tdwa93RP75sAYILHrPXBRIhdwDYcfrdfsUYOjN5b0zPeiCSfkF2q4I+ZHTU9BlHR/EDy13aho7Rb
br38J9UQl/xqpxq1KMKdcq4FQED0aSP5bBLlE6kds7k0IivFMaZqvhm1fOeUEgmSi9KFmDpvu6jp
Wqh3Dka64U4ZvpBZIkKW24lMiQuqKQsIH1U0wVaWZ+YvrvJQNPvI51j4LZ8ArhuWj+yX1mxkGxky
G6wLzzdfEjWyeuTkpks3K5GXGZqHeF8cSiDZrxTLALOUCr040fDnsYl7dbxpl0LJIbQd/XjLwsRP
vZT7aI4Fcfg/zY6dCRNe9hQREO/oeGk5imBtsWmWyZ2i/2akdOE5dwsQRZoMamIZwPtsgAsaeT1o
8q4/KIkyir2f0lFslKOg7qzGHMjYIP4hh1lGviSzTWL7JxrTZcxWW2jpGKxi6qYbnqeYhBqwZMv2
y9R/NynAstL7uWhdjilo965l4YwpTccEwFEDkLLs+1A0366f/m/y279spil0iHRDVfrFQpmsGn2+
YyggqSCYX9eWyX4JHFTjZXvKknBMbAwpSoaNsDU+UlXFjcCmVBIeOM23sbtfuq+S462m5IoLMgVT
YyUaL2peY0AfUytIYECsuE0BzAKsmvfkRU4jIZMoBA5Jw4toziGx+W1v1HTlnwtykMpjppjfav+E
HERisN+3jc5CFXNslHJcsTzoUXdcTFCB9A5fcPDKGyCqrGT2/6BIITumEEGMeVdbZIbQobB3ldO4
Dal8lpahrvBdnjmbqP1WYzaNDgpK1sAQskFuVspwTGRHF+wQSLH4wBfoUhrVblb/aGS0WNL3IRgh
LOXwFFsziOaByBaMLADmdKgE2uMK0PIdmeI3OYTq+nd+VFpN0wkhWIKjhmm/I2+cfdBF5egS1dFy
ivTaBVGRW+cAdMZGUAEKBa6PLmlViRX8fJEfRQqfs+4X9FAVVAqrZDw6bXGbg3vsX7/FjzKEj2Vq
MyuVEjKsU/pgABV2cA3gpVt7FLkABi/r+V34dB/lCZ9Os6No7nLIawMdTOnUBah2sFbQwIq9eByN
b7nQC6goH4UKQWBb6CxOV2SmCISzmnYgVrmny+LOpEOf0Q4bfMYmGtw0Bxl128HbbHrMOeWDHkQE
zaQecOYnW6cBcXYp8XVsPZbLg8IAvVVnANNrZH2Sz3HDhx/8KaBsa32Z37H+9vF2Pq7GChDc3rpy
I7P8F3L/j7IEZ9MP2Gy0V2Dl0QPg0Q7kMo2b7vONuaHAQvqfOtsfBa4ZytlLIqaj6ICyXU5GmwcN
Xg6YJFwQFW6uq7bkwX4KaEdu1ZWJAX6dN2DZ+JGlusfitwVTF3GXbirp0M2Fts/HgwlepgKLc5pH
7zDEwCN8XIGFlvspYEEUu/++7/NR1qdwlpeYC1yNLErsLAENYgTyAGUJR9CcX7/Iz7HBR1GCGcoZ
KL8mC6+npO0tqTEZr28MR93VVnLUZlmmc2E34aM4wSIVIEKkmta2J8p+MVvdm6qFBSDdJ+bimuOh
xTbESKINzXKJwlxITz5KFmwTwljQEAw4qLFpv8M6gRAA7NFoLmA0Z9lgFkF7te7jO2tvTr66Ld+u
X7PE2ot9XhVlfs7LTD3l9c+Fcq9d6H809mKTF5zZKugCEQatsM5YwffGGm5z2TibKtTtwPFlKYnM
3IsNX021y8rQcaVrxhfbvhWuM92FSx03vVutff4oG1uVGTRDsC+tjcm3XLcXdF/TbasfUGeA9WzA
dQHwPG8t7w2jRHUktkYEi+ibIc8mBy+/4NgJ4S4GOTzsXfmERv66xF0s/nVluVAl/6Cr78T2Z0Z0
zPQuTzkudgiBtaq84wpZwZBgKZRG/6A1Knsc4uLOjPJ/qrVQzybogzlAJ8p8tJqgPpW5W3qpN4d6
QPNTqYGr0S/uZeiKq5G5En69Q2qendeqY8XOVhcegy6r0m7iyPRY0x5zzMxJrlbifMUusEYHjkAP
ojhHOXoCC1iJ56Fj/nlgXlNnvpqTMDcWn5q/pmyUFKzei8HXTipYoZE1aqonCOIjED4t5eyVlb1r
cwZY4QPV700ShVVkBfXyswC0gBYBghGzNUOT+lERhwqmeAgMV0GwUtVOYWZZYbYAXOD6JUmMlZig
j45Vc7qGpotTb2ymhaMpWcB7Z228cg9ico7mANVr01lOcbYE2O9rafSgjfY+NQ0f/HA96EwUYCJy
vuxmI1cB3gfiR3Wxqo1DsZ5cNQBTNed59CqQz9WjDuZoy+2cRz1SvuaNAjx5ZmO5SVFmwD5W2cmu
p8xnbHpIHFv/mhXTwxzzh4QZd6Zdfa+rdcif3JYzAMXS3Neieyt6aCKUrCgIhsyfzvhc9S+j+VKQ
Yz6CTA6EYyTxK8Q2ebyNx31pvTnsS9w/OunDNN8P0TdeS4ozFwrkq1Uw6MqEaRvau289eyV524Dg
z3DW6HoO6PfhlLyDDdprXfzJCLNgzYuaQBpDXlaHP3KFGJLqUZEVM9AVWxUs3cCrbTCE1mvaJrKY
P+s/qmrxiujQqNmtAzL0aipd1vxsdeli4+cM+OMFCLaftS2zeYXgAUiq/fNK4GvfUXxlb/iOt/xP
qBJkR19/0dmVD1Nq2n2NlzCz9kCy/VQabjL9tOwHO/6SwkrUBBALNPKcZGOPmCoD4BxXZIPMnwpm
lmM4QLtTHWqr1Hj3iWe/gidTNIMwUT3p9k6pGXBZtjWAuq4/egygilZYELNexpkY08Au+1Br6ilG
x4ovZDfo9pb11B+pdXAAb6XHNdBh+UNbAzJj6RvQM4F0Lht2mq76SvkaV5hyHgFtyl/t6nFm+6Jq
3JjlXjQbvjqclglz96ApdBBhWY+qytzYODT8YHQ5uoRxMCqqa9r4q+efPadrWK8X+qHpAA6Nh5kX
AKyu6IMRtV5KXzXzqC+6T/vbbMy+lRh3NDsFwBDJrRYNm54u3xUld63sGZspAO19m7OfaYmE3rwl
perm9cMwPClo1OXZ6Fb17PLkVlcekuaYY1RVmV77IfXGFDP8FcYcoWUdKtkJ0F7Aq9Yyl3eDm+k3
M3sj/NtS2jvaNIHeqpg5YyDys0KjXLxq7kCnPfvU0nEo3FVtrOg2Ubhk7NbIfvbjLwVcXdMvpvxS
jJ8J7cCXWYIPkLkstb0cg5epZW3aer7psUyZsKX1tJk/2JnR7edFfe4MvfHNqreOidNhMsahmCGN
91GPg06a9aSOSXIAbv+9xuLbRDf2KlseGgOYwNpsvl3Xn08+XNAeIWdhfWe1FesQ4RrINPU+xOxx
6AAwY6lkqFOy9yDkLO3UDAtzuHrq+Q+bmq6txSA90CSZkexAQqrSqzkDTFivnhLrjQOhu1DmQCks
TMAyib/9nFsKdydEBRotm6pcx+KYTm5Ku3hNgJ+lARwQWecOn2pbZewudpIvSglo6yiSBLifrJwg
XqigjBOCkH4t2QL+AUSyPxTwSF5XDolpETv0uqJUnaEANrpMMW+dFMVjwUFVpqtPyMju7Sy/LVgU
NtUkMWoSTXkPx85MWjkZOSMcmmICwSk1HnL7aM2v188mkyF4JYdEpTkVg3riI4zZ96H7wgEh/a9l
mMAL0IhFVY2Y7wp0do65IklTUYRLTgc8b/IU2Q/O3Eo+0ucumuV8kCKchNWA2hwQoZ6qINtldyAo
3jdHgDzU2xlQasCxAhV0IJvRv3B9H4QKLjYtpiKrDHM5UecxystgTg2XRFrw3y5Q8G2GYtqAvIeU
grQuzZ6z+AgSt/A/CRELe4Y9LwiCYvXk9A7KULEPFGKw9FmSs1wwTOc3JraLq2mCOsS5elIROzv6
EiSluTe7byZGiP7bgQSFoMxuelbS5VQ7Ows7mrx/iJgMElWiAGIpT3faunQ4cs867l34Vp8AS82C
27x+ltVcf8g4Piq32J6mrU0nbTRwlrT0SlDv1sVrpd1RI3P1SpdYVNmZ1j8/e6/qYE6qlaKfENPe
B6djlAyemb9dP5FMiOAGEZFH+tRB3QiIc51x8bt48OcsC66L+VyzE25OcIRt3sec65DD0gGBk+Py
OFgsjMVpild1OwsRmDq4ZSMz3hecxgc9F7yiPRR8Lhxon026Td12QTkd6ub7VDYumW2f4tRqE2+v
n1b2uARfaOUkVosFX66ZvvVg4jBTLMM4ljvEP68LWi3OFX0Uy3XgeltGheAVW6mCHcuXxdL+mzkS
y3NZYtVgioQ5zzTA/j4SRKMk7yUm4nMR8KN2iAW5uoZVbRRAHhobPTRv2OmdF+ppDtWb8jE7JjtF
kgdL1F4sx816Z2nagIub6MNs2V5R/1qqWGItPo+EC8daP9/ZC4azwL6MAY+7JtsRKmDfkYV4kY86
NUhGfDVx+ZcRTBHSJppEAcVSnLrEfenYKcq4We8XZApyNBgs8KhWdS2xUjIVFAyI43DdAJkjiFxr
DaQ9hxgstdeV/PK3otTUTct0bHEAt2GpwsdSg9GNS9dOMDYYfaeMSyzUZdP+R4rwrXjVdE6L6aPT
Yjged7466nHWg3wBPNUgw2O9/Hn+yFpPfKYXCtCTsqbtEYn1L2hiTLuOYOLzX2NsvWvfHynClwFY
QrFkBIj2KTP8Sr9ZElm6L/syglHPnGLC2sGEO1tCg00grN8bJpd8ftllCRZ87PR8oMW4nNjQuCC0
8aIKagCMORY7ErstO49gt00Dg+WJiRsDjxaYnJ8ro0OhQYa2JpEiwsh2lYXBDwsHqvLJzfXMrwrD
1RtZrCITI1TcrNmknGLy/BQt2ypBC706DVIN+Bu//peSiUxgI1Duk5bjyvLZAGcJd75ZuQnsiFu9
anex0m+oni9uHWHCBVyg/8kwiMQgSgqeh5jihDmvvM7h/ozhyjKVtagklsEWLINTVtjE1fBai+jI
o/saozEpQJsr5WuWcJknVC969D/3uX7VM9MwtOqo9TXMUJ7nfln2ngFsufYtzW5Iafh40qCjACwZ
KSVmXPohBWvR8gqhZquv1mIMOXoYTf2mg2C8bn51WHNVlSiwsjyoy+/XP6LkeYtM1GBtS1BlhNzM
yl2NVWC66rC9x1wzprvrotYPJUZLpmNoYFxQ0VdUhRdhNCaAKnW+nDqCfWEgIDV9KTFWF6/xXIaQ
7aCvuDijUywnreuf2mQFhvw2Z1Vg1185ZiVMW99NyXwaulxiuy4m3ueShRxY1zISUadZThNJvqel
/qQX7N4B2VeRJ19tA/k3xc54ycnR1JxdxauTWdHQzEaPzE5AVRlUvey2hWfDiJWWtd4upwTtPiP9
YZRccuRLFu78xMJbIYY6lmMKCXb6quaap+Rbmy/hdaW5pJ/nQoR30eTgpNMnCCmwUtos2ALBJKhS
AG4b057XRV0yNOeiBHc6Eb23idnB/YzNEZyiWJVgbj7qp2iMt9roSGzN+9Ll5/dgoRmgIrAiIpgN
qhmFVi7JcirL9qDPs9f1R4OT7aKozMPKkw4ewH7fqepxBH2p3xBnfoTDf6vq5bVpp3mjcY7mWd8P
fp13focGWIIqvG4XYe/oW4ObsJLR5OmzHfA029jafZMVMJ6LbxXV7EaLeqPYywNTnDCpE4zNKjc2
mAtdNuXHqO2OFJGXSa2wzVfsLBTcgXxq09oFQNyKlh60K7Rn7kdsn6lPtG9fY5uic9BpB2piO2uI
jZeoYC8ZOsGD2m102wF0AMAjEvBG57PEgl7Wxr9uU1y6K7BzOgEaCMFQpuzaxd5EpXPba+R/0sc/
YgQjpuXx5DR5upx6S/XKRt8oCw9nLXczTBNc18fLL/iPKMGWOc1kmISi2rHS2ploIfdTJHnCMhGC
0aqTHiziKEGdKMYCkvYht0hw/RDvg8lXtNwS7NBUlCWdZpximjA7jBmdpXu0MImZDE04l9wt+mPf
fjEV5pnAaUjH3wVJXMdWU7fgdo7OQ+L3NfbdSm2Xg/3QUm/UBb9z8DhtfTvD3G5huob+rdDYroz7
TVFFG53faybm0ZHcVWYYk7eZParTryL+zmq+j7EemCGItbJkO+BKW0U5NgT5YW7r96RrbyuleFMs
xXBNQyvxe7si6MkUlqZsAu69miheDlVRurcdxzI0kS/WHizepbRGLFodKvM2ihM/wkxj36i+0U5+
XvFvrOBvOQ6j0PQ+mRN3iVN3qXWvtw+RvqviYjtV+aGkY1CR0h36IdAyrJEv4wuJbcslbAAC6kBT
VwF9ghv3VRix15ZIwoiLufb5SQRlnTiCpSaCc28wn06Bm6U4v8rosWr7IGlXXoXnzKlD7jyQ1HRz
42eqEpcxcx9ZmhsZhkSvP89oIPmyiWWCYwxktpbYNJgyYwAP76DfGox7VYIp9pF5BZ1cUja+o0bB
mL/1UXyI8yYwrRodE91z6uSJRVgdU2qPoqNIC+6zAqsEfeExdQTxp3RmZrUW4vc//5nCrWURwiA9
yoHtoxD33Q2o2ma2wRmhWA/K0utoyucBG9m3AhSFwHexNnrHnCBPYHTzuANKh9IxT7f6t4wA8lCh
4YDpeQBb+kk2h4bS7+YqDqql853UBnirjsvG+4oyx89hwNRSCee6wZMYfubd5Fp28Yi2reI1rAgB
/HVgGtYeab0tzEc+AGyIkGfVSf0Jm/WKjjU+7gQdB9pp/rOIpo1aV48Dutoqxh1X6mM7r1x4lU0V
N0GlfB9s3Yvy/j4pK+ZacS+JL9+XdT7dpmbZJtE1zfk0Ad42CRK7YsRisjG5UApQJsKr2Y+pc8jG
wW+iE5szNLtvHIWhQ3uTFCeODenlQDpoAO0PWZS+WHMRDGaJjH3eawta1sBynJfCN/oxMMu7nA2t
141piCBznw+5V2nOV/Q8SrdO5rBkGPLpol3GVUm0IFpqYpiUYGJEs1RDt3Qx2UIClGpVM6jHRLsp
oaR5K9sxFiOtdwkgcQGTi+6otjgx1OnWYjpVhbqLVYYpOZmq4y297Y/d03WXcNFW2GffSYjpRkel
Q0LxOE23q9x6ndJWXoDYsG4c5hseLD3+HQ1+1dcw4S5b9r0UKJxLF8I8sMPR2R4YAADUF2BSH7Wl
cZOFyFbpVtd5TRntj5lkyayxUgY87XWHxv5tgkq5D+M74mkunpV0g0b8enAi2Hn4o/tC7SSxIkJb
qwT8RTHvjMwCg+QPSnB7jqwNJ2qiIEnskI0Jd3gJKOhbYCptKvhRMkySl/x5lvHjacT2GO8KLQOA
Lb4Rxd7pNGIwBBjANu2OlpadEiwWFwTmTNF3NgLZlmBPe0ldjrkmmiShPbEN9Nimp076Di/meWcX
rQsme54chAgdftoKHTTB0Mx4JthO8BQPBHx7Vm7tenC5m/uyjXzZxQvBWtLodUwrmLfegk1rMect
G0+TPA2xv5Zgxoeow3q2mL7WbeFZUbyfiufr718mZf3zsxpLOrNMsVG3vuVOsyurySuGCqBuhUyJ
LtVyzr+UYGZqYtIZ3NH67ag95YAkW8rFn5c7wu/aonFbACzmAAWODEkoJPtMgn1pVG6yFsSqt9oI
74GcJ6ui8PoNfh4uFt6HYFyssZ772YAMY9NhnAzLVdRHy93LDmT6B/19iXERJ9+xnFdG7dIB6b45
NjXbWjYwMctsk02Ff/1k6+VcsZpiRy3OHaa1KsxYOhi+kjWb2MbSeake+s7cjM7iXhcnUUWxvZZw
plkWsMduCyPx9bTx+bzVukEyKbva3muHEkxG3kxal6vt+rXSbf6+uUMCbSuDIfo8V/9RK8Sumu0M
udm3eL5TSPfAaazDaDdgbdNqvNUeyftcsutbn8LZS64XJ9GzCHqh8+NkWQ9OCcIStLqufyTJgxK7
aVmDQkL/ruzp5E+M3MR99HhdxPpern0hwVR0ijGCqRamYh4zIFy2rtYDzbIDGmqBMWQF9UKJSshu
TjQSJC1a1UEIxK3U7QBNY2OgkgAg/vq5ZIbCEAxFFo3OWKSwtVMIFpvloB/yTetroboctO24lW0P
SgyFGEOO8Twv4E+EQmCydKrAUG+2u362d2n9b8NVIQwRp88Jw6caa+hejBJqgomGaIy8CasdU8Ul
5lZbH+gV9RDXvWM1tpV0wsNaY7n44LyaXQB1z6sgzo70F0DQU/Dvrk8trt2SqV5DbrsHIJO+yQa5
pT9FsCUpoJhrJK34KSfr1cLIhuOl6THTsT7j6YgxAWTog3HM+T2h011h+8C1rMPwkPv5o/FwXbk+
U3l/tDfimjjXqwrhFn7Luq1EsocIxRglwH5DytGLDFmGqAj0idh46bvt9GyjletWT/qzTraO8aRt
++31HyRxHqZgjrBVNAxdAmuujNO2ne4nE2jtJIyAupV3EpDAy8ZWf+cyx0g3cYRorFcX8FJVeFlD
CIyW3CsnNwJ4RHZLgsyNiMd+yabsLo5prJy+xEZya1NViPEL3k19asbGrcNRQ5ks11TKQ2bnyg7o
d3d23HqDrvmTYu1tkgVdYh/GiSd+aTdP3Jwkl/0pRke+iDTUQCsH+aKOltlH4z+kQ5kbFvr0o8d2
665ab7jNl/KL4Y9+u2OB4tPbecu86iQLhHHLwoMUZQv2WsHB0VJR1CN4uLeJzl0s2yyoEHKShFQ7
mNWJApos+dXXi+dg3pcxvIsOU4N1exzLxDO1W63YLB0Al4Blm5Law9BuE72OSrfNJuql2uLqBHgj
2L0HmAtw4rJtq705zdYei8IrwHjHk9wFAwMmvF80dT40VX2HxY/AwbLJhCq4ZX6zzGcdLGU91qZN
1Cin/FUlO1VPfaV96YfSVe35oGVAC0ybY0tqn9gojpJhlzcVIDW6YFwy3xzMbVIBTSkHUcgAOEOG
bafxqKvcQ4EQqLvdlqWIjIzYa5VosyhPGsdhyjgs1B+ARAR2L9unKMf1GVDTnJspYa6TaV6MvkAC
PI2mM/y8fY7S+7Lrg7TA5B5W2FXUkDDz4SsD2GvaFw2k4hTNBJas1LxgBe4RLOVf4/opAizxANaH
zkhS145fdN76g2G5rcZv9OHZLrnHbaCBTplrDcpuHKzAGR+XeXTLtLqpy/u12kKTMogLdotusq+Z
69C0HrRJ5JdqsysogOuZ49YVu+XoHShm6c1ECafxeSB5qBmD1+ttQLV5m9l2yHPF1wqM2c+/wFPu
DdFb7/xO53tl/MIaPQCqxa5wmAu4o2DIky1u9a4ndK/QLBxbx81LcImN2W2S1yhB52idWSsdlavO
bJflxlGvko1a8RutH93MeWFWiGDf6/hvwDkkbjwRbFAOgV5YN8yJfJuObmdg/VwFOWmHfVG9dbP5
Z0xQ9tBem+lHVd5M2pEDDIY4ryoD4DOpw8Gcj2Sej2X8I1+mzVAZQChEpZu+pjW0bcSm26wEnD4y
QgCOXIeFRqFtg5fEDxHUjEedX2t0o5EoaFVzp+hgfhm/qAs/aUUb2uUvIwaoWZlusSJ2E2F0RMda
yFzXXg5032LtR9KnxqjvLZ4GS/3WObkXA8Ehbk5dybYD+j9jcki5HSg5QRk18SdQ8GWpGWSook31
QaMnZhThQO+6VNvXDcrB0Zs9RiFTnoeabHj63DTbhjf4nwcgPk1hmigg2iXugJi1ghaXCjw6xhHH
9MHRdNfSsCc21D4FWPTIy+0KiNE0/V6JK49SDIFWljvSXwxYY1DDHUrRiAE63wLytqfUmBkvUezE
pphFqgdbHfwk0nYMmKcVyfdNAoTGZZPVX0bnEds/KPQqHsWYQVr+Shd2yjusb2aZ1zspsGZbXzHI
MSUdtmIIWLHmfaqi/FAeWvXnovzEqCOwn5+vO7VPXva9Lmcj3CEqdRxVtPpRY1cUgzHqEVbgiZVe
f5sH5cbwo69YNfHLL/yQvbSwuP2j6hYb+sC/WLs0caWRh1irFn7He+v9LNh3Bu7M8fo72iDaAA/s
kd+NXxDm1Y/Vhu7Ux+gGTFCATcEgUv8GSjJ5dPnJAYo/Yf2JZz8hzgyUvCP8hOzG3lhhuq/f4h31
8x0JVESzVaBLdj0/7ev9v8Q/ZVdBIiio0qibp/Xy18iv9cDnDGgRknmdS5FwA5gwVA+WFcwvMi/3
vhBwHnWKssVQD2NqXLPfHazqrSQN2aMZWJtpk4bN4bqSXbxZDQN+FH4cMY0j5COASh9J0rP1nPwm
AxTO18aLg5Xas1lC1c99OeiHcUmohVK9aaJyqVFHTOzUBETdSbOoR96ne3yDmywbg7kvdyUwPNiC
sjAouhdaB02vAxnnh4oRR2PKPK1FoJ3A+impPzaYIG4LYMAjBLHN/VLxLTA/NmWJLR+0ohRTd21j
AB/5N8teAnVyPJXaaHw8z8qdPezK7iYtwYlV/3aiHnkEYJ7hrMoKH1dZHgrEsy1QRGuHAlHQ3nTp
nW0DCtKhe3V5MmBatR5FHvYz1ZygVoCfZ7xo5SNaeQRE4EP6Na0rbynvJ+N31kbwusyl5W8TAUtR
DxvGQaFgvOSIA5RmDNp6gaVG0Nwq4YJttRnbIeXyNQZPTwoTq+T5rklar4m5NzUNiEiUoCqB0Ws5
RxLDaWNTH55ThcNQNOLNcMMkvwF2qk/VchOzRzwdlwI1oS0f02kD3C4dZn1Wyp06vKrZU47+joZ1
+Iqhj2E8rRfcNIs3FolrluouQ0EL/UQdsOIWBufK4nVpDrWlhB1Ka3bzRtrINS2UQ9Pvmrp4sMau
Mjwa7LXCwBSBE+M73eLe2ExeZxHPwD/rqHWT8Xee8w0C99dez74W48s86iGWSdBExHoeV0FhYLoq
+MpnM0FDi7u0m90+Nw+kRcMmfo7MV3OEqS+2DN2asXxc8F+jXh6t6XerxJ6ZOAFvAaEwKeGoIj1r
v6ld5hVwZfAQLdtPc+Uxk3oGRlzbcUDH9D7KqFuVgK2O0U2l2n3u6LuCg0BAAXY7sB8JV0JlDevG
dBNp84FyzcfoiGf1aDCaxcGB0lVrDoBh+9ooXKz3vVSIy7TRAYND5akN8yMTzvdozPsxxW0ie0hR
q174i95TT8WaKradPT5NodKc+pmHLWDxS+BnLoMeptojSDECnjd3BppwhnE78HqXZVtmFcDo+lak
9JTmk2cvfDc1P8ohQ1xS+kP5Npu/FuduaNea+e8+5SFnTwPA4VoHyZl5q+dRwEGdqqDqUfeYP/tp
xdgL7nI3AudmjQa+k2QhbwG0a/9O+xlkY8RfMDFiL48JIpzBsbwcED2ZDueMVnWNnYYYDniajoTb
G7qAIOj3/zF2HstxI80WfiJEwJstbFt6v0GQFAXvPZ7+fs3NL7UY03cxm5mR0AAKVZknjxnQ384J
Lm2KsJUZFOIrGyjlfbc8NyGWX/mnmi4eDffWpHiexvu1k7y5rW6MYvLrstzMxe+xrxzDuFma9GZR
dael962l+3QKRI0aADLGkK0B46zj3AlBaki/FeUIH8qd0hMXcsQ/bT9VqVPWz+NKHb7eKfVVLMxg
wknQGNdTdquxdZTmkx4dYjk59VlEGxd2x/vVTbwJZcO21gclVNEup16ul+4oEI1Qxx6Kw60uzkFr
TZ6Qqm6jL3ThtbYZhcRR+qsIrUrLZxW2GFLlXtkMlOU6L38r8zIVdwpfBZ30MelFHkynGH+P03Ou
SbaGE1IUvmbCUR1+T8JuGGM7wVm9xZ6tUb4y43pZ6s3Uu1G1TXrK2VJz5oqdrGxchrZL2nuRAI2p
3yXVpsXoI1nbm7CH2JOuO6+TbIQMQTfeJex+S3TylFsMEQkrlMOVnbTjzrTfmp4juQk9UZgC4oM9
aW6uxxbFT93Sdt5hsEXUnlfxlLS69A0Mb0SrsCPtupCOE1LhdCgc3O6v8xjvltIgfvNS4vtPB/Zf
Z8p5Z1g2laSqxnJsu62eGU6atZsZI7BkCN1mIvowTe0hymwNtgi1YTwlxIhY9jhrOzOJt8ZKzspw
aeJhncN9HOUG8SCKyDFn6MY51SsxBGFSJXMBqJHcWO78Oi3YKSv4WYQU5sQXhsZBKG4FfK5imLRy
+rtbX9Z1dk12e3X6iIS7zlDtqV92Cj9P64yvqbC2qa7fChobkz44hvAosfy1tL9fy4GxLaV4m9k6
B1TRvCsJ21My+4aaOV3ElFpQ3DS66fOXfDUdabD2RgZylKebJuwau7SS/ZhIXi1n7pQghZ7Ug2l8
Mv1yVrW7koWRTdg8DhnOj7rsakttL+bRNGa3WWJvFsegUZ8S822aAOZQkOvTvtatQ9I0TlXsT222
MIvBtN5XQ+xEheBa3btm7DGkc6vsue/kV+QTkZOM2lYN2cTzmoj5LsiiY6siNqcrSJTFHyPDyYtx
J5XiDbRPTlDCSmLDuVAcneP3Z2/vnFpm4RevpVUnHkWMAhpnhIDz0l1lO9Ndrusn7Ta9OsUQZQ+6
Px8j95KR1LfT9lkdyOI5Df11A92oclabKTXZyW1VA3Zso80QVMFwLLx1nz2enODwn7Tz3bJhZB8z
WL5UhP64cC1VVHUN7yH5fECSGakYJou5HlmzWQwDJd9O0euF5/sDmmPIf1zkrNCt67SZaykXj8r1
6ht+E1heuKEsoewsnYtTkp/epqKYhqTKMG1F+Qy3irqpS7kct6T6J+BKbezxOvHGPXWTNzvULfVV
tW2v9E2doQ0a7P++2/Npxmkx/Xn5sw1Kx262iReSmAagjNZ4HefH/77At8Pr3+uFHUayoD1ZhozT
yBnmvw6CopWTIh+Na9PBM+5JO3RXyh6brAfFB3LZnNIIGrc7aKfb3Qq3GPXgrG55n4Mb2vkGpOKj
8nKHesUlOO0iAeOHBf33DzzDMcskH/om5wem2/kweeVrtkuCBE+SwMRnMLvhPDy5DFZEbV6OEv12
O/+Px2OdxsZ/NJF9oiTpGIrysXcxgaOVyrf5r+at3kou+zPwmFdN9D1IcmunuTE3+j7zI1fZ/vdb
+sfaFhMYbNloejTTUiXJPFuGwxRNRV1009EoyiCnE1EKcMduPQDFYE8FbKQo1136q4i7jUFHxm7s
WmYeFGnjxtJBJ3ersaptPYhOrFPOp8qFmdg3yeKfB6XQDEpsPJZ2Du+PVjZJMi6/RzWQ/Hy7utb1
6sZO9646tb8+R8G8MRx12zNy8bKt6md+GaSEQNRB+cij80m5cC6ZEPz82P74UWcYf1pB3knJJjjK
QXZFJe73brktb2o/5etVjpMruicLOFx/NvVFu/4fOlZemkGDaGinsK9zCUOyLFU3a6sM5j1xbcJ+
dycTQQpax4CzBNp9aaL2j6Lhe50YKk+aNwBL9GzOkJeVpAmGIQEKshn2KJ0jwH+daWEy2e2Ivchy
LeuJE46Z+99L9AcA4nS3/7v02bPWotaS48iSjvUau+bSeCOCrCx6CKGflslDOL+a9W2yWn7WrZem
C/8ePFzbVFUwc0PDQfDsts3erLMxaU6Lb/LAI9zoNguqL9OdHVBWpwBjtC9FW/3jnvP9rP+46NkN
Z52SmmkenzamMChdTDZJcy7euzuK7ewt8lAmeuDQnmmnm/i2OEgOBUHmlEd8FbDmmzYXz/5zDsv5
LzrbJTINgvI0R/Jx2bVbbd/vVbu0hV0fXDoW/4k7PL/S2bk0G4rQrxZXGn0FDYE9jn7uF1jAw8k7
jiWbcwE1z/wm5RGEYU+HdNM/wjS+C0NUSrb8LF0C3/49qU9rwGD3IVwWAOcMfJOTRZbMMDnd/OKA
YhM6L51gMF88RjuBdyE5xjsyt5fEvzRrk0+3+/fmZ4iUB6pkmHx6hnm2FOIlqcV2NKdv4A/l//QG
+hdYV4mjE8Qw76LAuGuOJ189wPND7wiv5Vsd5Edlq2gX6s/Tpf75KXwIumSIBuO/s08hHzAP6vN0
PRbtY9t+VIpxoST54UPnZk8lHo8bVtR3U/XHkaiJPZ4NWrTyoGO20mjX+fpLRAFweT/7+Wb+d6mz
4mQK81YlYHk5apFgi/GXuggXHpf5jzHdd4mlyZhAS6opq+dgptqkxjrO7XrsS9FeMLNalcSWFG1j
9bFXW8Y+FZ/N4UnI3p404T1aNWcYGQvQ/wgD1Jla8wtRd8OCeeFSunHBF7e2wZI+SlLrxJbkRXiD
iIv8mauPDQNtRE9JlRwaAUBjiAK1fSyH3w3GA0Wt2u2SBXJY/Rq13tVm1ZcFJDprQ1p9a0vmUZgs
v87bV7NpCjsVJCdrfg3mZE9mRPYcAHOX+dWa+Etp+lE4oPTRt0lZ3w5L+NJrld+k4VMrFtuBXl9g
CrTkxCVISAUylbjMMliwkWrEadOrCUOSZhMhE53DO6M0nKS8mczYSQAK5X7xa0Y4ptT6oxEf6v61
NvkDuHhU0mPbvOtK4zc5s7flq8NtuciKo7V2/pSrrypjHwy4joKmAj5+LtQn7SS5zVhvw0jaEELt
1qo3tTqZoJ8pROk0YghUv6blnRx9jKniFQVNpobWCljn9KoMmWin8i4F8hjTkdQ4Rb7W1JhAlxwK
u+w0wKiDB0N/qhd/qDtPVR90Prs+ZICVi+hkVi+UK7tvVX+U7sN800U67hMP2FnZkgEJ3ZD3ciU4
VmQ5SJYcWnc7SVK/B3Ud+iup/GgtIbCYK1UyRiODwr2TSmlgUdh/TNaVbhB7D6zZmYOtlwsEns5t
T85lAxUlsi5I46CkSn0dopyqB8tbYhUJIgCQBb5cEWGdneLXR1roJSgbLrxa7ghQOaitmyolgFHu
1roYiKHutqbgaEqGM9hzZagbQXvoxx4QbrWnXMGQXzlG8mKLLR4Xgx5EYxtoY0iXDmJtVK4VVUGq
CE4mmr6q68HSyLYqslbUapMpQpCpL4MpBbo8wGonHm9QN3LYkKWwOjC7bLMFQopfDfgEosWULvya
eLBAeI5hxVyg3A7mva6AQAzNvsF5Spn8SjpWcsW9ApKBS4xDxHQ9fSlEmTdT3w3NVzLjwKAPeCK0
r22O+eHYfyIdZKQ9OLIlO3VLyS0t7hIZrrr24KeVLegLE9bQXZdqKwkRYYm3eQfSq9/XsuKWWuP2
FM7wxACbF8dA123VR1W/WWGlMOS38VG32xQgCF+irn81RLRts+Ua2Xs53mbDdb0UmzgXN4mMRgL/
8J4BZZ/lHjMKYo+rEHmj5BqatFF5THN31QKSnZLyrJdmom9MWjuyHorsoAhkhKeVXcgSE8vIVzUU
JSULczqJCVuswTq/NJ8r5GINnmdAxAhQ7sseeVf/sKCP6Z4KSNWjADSSXuVKtM2iL0V8jfj7tOlu
UPKdlbCViHypcePUuErE4mu/LpsqESH7pCD2j8s6OoL+0g2vjJO3Mf7aCiEDVvkqsutUkujm5U27
wEIw0Yyj89sUg2HP+W0c925X75rTtF0dN0pUQlZogXb0XY8Vg5LexTGTsD63J01ywDcdmhu7x9E6
1h/zMURms7oatnl9fCiWlyWCA6TxzzgApnePpnwPNaMKU7cunyL5JSa1Y9UYZ+iQPNH8p4VsR2Pq
xdQfUjyjte48rFyuC1F6zIpNz95gYZuqz7ljVdq2UTVPX94y6V3Mil3fxddqKF3NRn5bCpBAmldF
gqsxKJ5Vq8ca+8E549PC2GvV+k2XEczHNSaLXlN61MQ3wP7MyK6knA2+0dxulj1teJQAa638SmY4
Hpaiq+fpddJYmJlqJxGZu3TR1dxkgZL/VvvOg2/spqhygD7DpT1UzCvSDGwoTUmoa3ZCaDrmaG6K
MNwJ1j05tE5bF4Eg0y9JDNbRwwHD8UdNRiD33STZvR45g2FcKyXwtA6FE2pCM4u+VD2Hau3lZeIA
n9jhzJdixi62Y34OGzNfqmCZDN5ah7gCRkgsuKth2mH2OhfpoWbzTLv8DgjBXTlZwihxhugXk/xg
MspjoU32WDMKYWKk6LKt9F8tEyc9bFwjOu1q7MGK7EDv8COYMolMzOz1IDxL4mdU7aP+tDMyzMgr
t9MpJaLqqWOOkEl6UCQpiOTdwMcsVotvQp+YcvaI0+Zb1+/zyZs5N1+lTsG/8WuNGlyadYS4+qM2
ysCT1i9Ik/hxqQgCDdJgLKeJW1fRE7dgmFa12O5WvwfBusqiKNAt1Kid4q+JGghCRBjZYPc4mxaG
7vd84l260rvGmZPGsUPDgebuUQhrpwgt15w1R0IBMylsGfNt3rxaNR1w1Pmobg96mu+rsCIUK3cI
r3Tj5S3n3OvM3FO629WwAitT4bTzniBtaNItZhBHSzhM3Vsb2wYh4Gqi8o13VBcgngb7ca7fapnp
deWbtaj7WiWq27oXdaxIUwzHId4Ikp/Wsl3KIaMT/G0FzSWqgUjJyC3UctcyPInz2R4t5u9xYcvp
KxnclZWw+BI/H3hN7cOCB2Lajfs2r2A9zV6nf7bz4E9y7ynFEiziVTiwVw3xY9t9mVEKp+dKtqBX
UUWYSYFo87GKnhr5S191X8YxAAzDSYsg7VmdmehYRBNEzUOabPNwsFNt8KWkcnVOsDke9xR/9jRN
njFiEbcS4EtWNqS9Xdv0zA0aN6nNG6NUD0lUQVSS/InyKabl7OqHWn+bCTJaQxVz3w9ZJHS4sz5y
oFjoWU5NmdYOmZ9HpjfJz8pa7pAVrINKdHoY5PX9XBfbkdD0aJQcC96kGDp9+lyt03bNdCxgOKGU
tzS3nlTZcHRqlBFQO25lJ82VnWZI7tiyC+qP2D3tJHncy5loD8r0EMErK4oDARQbxn6ScizX94Z8
xkRj9CH/6qpb2FCesQ6eaCDbaF1Rpm3QYdTUgq8U/a+p7b1iGG5mJXTLZtl1yF3RGWLT13lC+YAt
yc5qeCFttBdMZoQMFvnP9gIYncrQpaSrTNsl+VvVlF45j04GV0qNPuAP+i3DyhUMq0UM1Ao8u36w
42rw8CB2xtj4Loq7vmDw8xpSnIWSykK/mqvHIb0zOx0wHQLAKfewAODoPgZcR41PBIsI6I7dyu4n
zF6Eni4aBTejlhGN11bS3DLzMclnxhI54/xOmptt9vkuZK79TYtLKXpwns1j0dfVF4mhWtSkzAAn
hK8vrbHt5+VwWt69+bjmHwW0pHi6Zt7ux5Z9euBZFAzjDToBJ8rlTR/fpaz7tRqpRSRnVH8tEt9W
Dow5Htv8OYmGzaAPW02/0zqF/eOz0StXs35P5dFK33vxadJPQTGKHYnLpmM+IjHR7vCnaPtpm0K4
a42vwhSoCgHlzFuVOamUCt5QLQ6CQAdZsCPOn30E0oXvob6Gfm4ujC0MW1dbW41jtxYW5n6111JJ
qeYbzwbWXmNnUBukiwZ5P3TMGNEyXqZnFsG4z7orLVvMwoqG5XtUoGxOGSHx5nJs5U+g1F/XOUNw
58ws1VLtwEsZSSibcQMFwI438uZiVsC//aL+55XO3XryqGgWjIEXELfZrX+dwOtTWMDqMJaV7fT2
cof6A/L01xXPUAe1FZRck+P1GJaMVwUR093C67PMv4Cu/Ysw/H1nZ1MPJZZrSW/KBT7V5FnMcrzS
j0hCoD/DrMyursNvFPwSpPQ93/gbTvj7umdwgtpmvVjpxem6EnhKv61fmwAeZLA+n9LvqHYCxcvf
cgf3YvcUx7C4FDAXA7t/XKp8LyfYAUKzcTbVsvjwGs7dBYBP85V9v9ECmNMXs7l/oApzu39c5+yT
KHDZzteE68i3oqPCkTdvMmfykf4zq7s03Plh/MzVNPBpQqiY85xTmsplyGc51+Zj9Tt9MPzw2G8T
0hM7l0rAo4sZvYW5xmVR60/I9F8XPoPvLL2XQmGS56MY6LvCo2ZwpKBBxM6EsPSSa9PLpwuwkXzO
twcy/OuaZ68QFV0yxqsyH2l3TqETQHRBtBsCpBDX6170cpfYuEC+BluwMae75f160wZL8cf+6xI9
8R9d5vePgSOJ9swwToz0v8c6M6E3U66189HanFKShiB0dbf+SAiRkxzNyXfRtXhJA/DjVvHHNc9A
Ql2M1CI6XbN16235CjTJ5gRrzK62YyDcZG7iXsJpf15hf1zzDBEuWwU3Nqmbv3Faje3Q8orDKQBn
5D4Z2IMMj77gXmQI/vi9/nHdswXW9nVpRAnXRcR2F+0VP9tLm/45e4vdnu1Ycrra1nYwlN3yS78k
Abt08bOVhjuSCr07PZ03BGDtvu0pfXlzcRGdFsn53miKgIa4NPMRn2saTGMZ40jjOuptvTWfUhem
sWvd5ndEELqRf3G488MZwKiWAlKycFaEuPL3oi2qdFzUUZaPQFb2QoEWRulOPbUIWr4ZjCvLeLDM
N6H5wAEJHmFnSzNS2b7/MnBAAmVw//tM+uEx/zU5Pjv6irGQ0rD4nvhFG9gWweSr/v+jfDj9PWeP
+a/rnB19o9lFJHhy22i6f59UivT0NqVmylPWL3ykcD8uXO3sIfdRHqrhKPGQZRX+aOmnC6hcJQax
8tkDumXqvWU9pqK5ra2HiUp5oeNZ55duTMgiqOx1utLFRxlaeYGgYs1E8ExEP/UEKMuqmATaIspB
7VlsQntaTVswiiAhfssa4BXREBGonMPTkxIDh84EqqqBwgIDXKH3lQagoJXoXOtdm7yLKu917V/S
qvcljDBF2D9F2dldJ0AkTNxBZhKxrLYpzbdiknxM6FvWuNoV5Z3Ujk66KK4hjJ4VQrS0ahpMuu1k
vReGGnsoGhxKZCp1hUQVq0YGIVyNZuqVOYQAadfONxqZohnuIxVY9EgPmcFTXCWokSL06vl1kOmJ
a7obQfZiiQWoVGBwqZsL0HTzN2pPHzpnW4l2oYzk9t3C5XWQSF33zaeeX4kdcKyc7YQ82/eFBPqN
UEp40eM24NNw4zK76sMJcPZqCGGgZn5fHpb0SCwc3cCCXc97TguoFJor5etNTL0PzPiRCreydbci
E4YpH8SkUGg4BijqqZtEnPPQS4GR1nYu35rq85xfD/T62vwpCc/YBDunuApVKG9LLb7SVqyCl9Wp
+w9JyLwual1zNfdpXVGpy1BxC8+ExKvo3BTcJMIFCMV4GbH4V5vGVXuiOvO3WHoxhsSVV5QzunHM
+gWzLTBkmWbslO+u3OTwuwz9YY7fVOEzBdiVicmEJFpWra1gNqLy0kKkMJr83sA26oCMVFNxo0WE
ZjnT74eetADFGpJfCHOQWp9CEsR0wbEiuEJzJbWcOoZly+2t1e3T7maqb0vroFRPlZL7/XwQrE0T
iTQpUbDkeWCG74qWAuwwUlbqnVxPYNs4GIDFaXNm58X9OFwJgKBWeQW9Oe4NG/DZDdvDJAn2At24
ip+Mknzy9AYBCkCWAt5716ovE0KTZYStCACocSjv22l2KuU9zYBbQFOimKcYvy/rh5AV+1gj5Rwb
nsS6roZ1E+mEDGDAKFgaT284CJGJmgNOODMdo9HtnnpGivJbKoKdcfJoQYmRE7uUdZ0vlL1b9AWG
Tm+LNXqTgSIJLKjN7yv+7SAiTqvQGRnpZioPmqA5C85mtVi7gHGHeJ69ZZJ9aQI2A6AsG7+tnuow
/IiGwW2rfJ8uxm4xFa9uxL2lYLdpfGV44xrhk8xrkMLfUig6OaKyCiShZFXRrUFST4JiHrftgrtQ
9rhmtV9Kg10br129mRfDFuLIHRVlU/PuzC7xQhUQeuy8HuQqb9+rygTToYRajklRuRIxDykM3C5q
gMqf88Q6ip0EJGfCwvYlNGskJTnW+KHkkZukrOo8dSRkYlWDH1S1U4s3EmC9ZnlWtUdJRQtl+Nb4
vJyI5T3GyOxXeT14hWraWVy6dSy7XX8nCqC/DFDGqXgxal+WKltv280KIfzEPygkwkJbwUEl41QT
DEVI7FbvYMt2k681uNdsN7CN67m1R1R46H1IcZ43RYbrZeIq7VtY8tUIW4s1GIePxnTMBwn0EbCl
gxUtqM60/oKGqM+ozXIBnSmmowMJPvwfqvAqQORcs7vJIlopv84i2Zajx9SabdmykAY+SctDrPw2
u+dOftfCo1nUwSx/9bUSWEzcVrO5cJz+VJT/dc6d1YdKg7OmyVqieT3FqceQ8r9FotV2DpYNaUcX
K4of5tbMzP8gf52Vh0oryeGgcskTu6l6GvhQHtIbVKA55WnlmK4SNFRsHnHnDNq8xV+fYFP4/Rck
b+FitfpDgfzXrzkrGjlsVaFTVPmoTUgGFWsfRwmA4iWZ++k5/lc9cVYeYoE4y1U4yEfL+IjNlcTf
6kKvY35TdP++BoiKrOuAK5ouiuck0MqEXFoVknhUifapD8hfgwGSeBPmgTrrbqL1EIkJre9hz66a
RgBn5zCvQp44eUmEOw1z7H1psaHOiiMmH4X2rNYPJjWfTEAMVDEAVti6zZNerXbV97fMYV1r0HB6
il8qph4SEkvduFM75UXubyeOgn4GcgERXDgWJzjoVr6gcs0d3KjcSJmZHSNDEJggtpWnF/rOVJsD
aDW1z7xfmsnvJYSVaQf6hh0fms4JeWStIOPVw/BInh6exYCaSeiE9XtcvxmAvHglO7L0nkYW0QE4
joj5NotrTxDxnuR4k7LUE5Cdq/pzCdHdQmE6q3SkE7fESZuqGLDLsDXkfiOq8Mi12BE7wUvBt+Vm
dFQe07R+SEW9KUm+Lo3FkxBPruDjzYp7HL6Yk35ltpLXdSD9zVaqwB3NxUu6D4uJ5VB+yZzMffhp
oGIQV2YRsuZFiRUwXH0cUxjnJTrh0jUoybJichugvWZeN5mOjIIlmvFjKENEeWZW2FJKqH5lqXgN
T+ga/Bki9JIagazR7+iVX6yVm4gZoU6/5ehGXarHpZJ3zUDaiprsLPzuTLQdgv4mdk8y78XsE1/L
MrK5kBVM9yowoNh391gkOsRTwsiPPK0kCqmQ9l1OERN9jSpsE1K10r5/aYkGEVvJSYohkBhcLCS3
CUhKrUqAuE/9kNZEmTVuBSG/KkQXU0pPwXittJrDydZOKeaHUuOYrnYJcpE4tV4q4WbUjW1UlRvJ
AOF9VHVKQSE+ZUI0Qd/eiZzHsAOBPmd0ldl9ivEyUl14aLeoKEkxq58ipkvjAMehjFD2ZJNM5Xi1
WquvWbehRLhJaG6MaXlv65Zxsi4FqWQd6pFqpqjRs6gFGXjTfQPFWFwxVuj6fY8rTzQg5DANxxKI
P+1RGsQYl6oLC27EJjVmNm9t1tTaNhF8gLao95VeekMj3zeF6JfJ7Gly6nTtobcqpF93Qrw6pkRJ
LkHpnd4nuATiMQyfLIteHcZvjF2por0vBDpKS7wNs9Ezs2nXaNlNvyQB4K+a/Oqtx9j46l61dYHP
/hL2HxkpYnXfuIXSueucek16Ilg03tQ/he1VBR3B1NBZU+NNwzaa7tRE2ucYHupLCM1E3FZ45DVy
56oVbPplcrX0bhHR+Cy0m0niSDBWFo56RN0NrVE2PFCoccK9VvJ9L7+u9UmKvTISLfYj+vBBErDL
yW2RkkQdtX3B6CHCxXkZBkevUXENcrD+6nXrSZM+J+bPaYdtAV9QpX/EPUZP9RDI+rwtWUQJIyRn
EUNXHcdD3rf2wJtXEuaRZn0YwtwzMJufw9si79x+Jk90mfcZ71QR6WNioG4l7rdqJm312mIS3VJF
hcHcm3ZTJxuVZra0WIy/1Byi8cqe0e1D+qk8+yhjfN/4aGd99bPpCXt7Ruz70LodRzlINKS9sBK6
uPWggTqSgaMT008rDR2jXhwc8SnT9WM/UWW/a831FOfHRm39+aaaB3RC6Uas7hTcixrL2jBlV9oP
SYNzkHa3g4BLbmQczZO35iS+SnBCCrX3EBBua4xwAdWn8qYHw+tZRKVOnZXF3qAzkGJjrpXXMF8O
9frELO4eYxx37qmDGJBXbDN6wfdpdtaVYqK1IKguXm5j9DAKRhmDnm4S49qYM2gF6nRfhgYSEIar
ZNdp4euA+Xc95H7Nz6ra92VGbWM0nBXQaeihVCPIY7i5mGoa/baCH6HBd2qslyh9mlAEWFSfqvyU
CauNLYsvUHyOXL9n8H/a5OT5q1N/jfODdRLpnaRaWeFgqeY03cIIpLR7NDJ1/VgMvROGqm+tk1dL
5T3sGB3tm0gNbtVfxiK7/YhjYDkEZPs6lWo6w9JtOnqDJI424vomtSX19mpLEh3LjO5Gl3dF9Fxa
kdOOuAGk+yrF0WSI/cFkBk79mKw7NmuNT0EFDS/UdKN1oNWa5sShBKHmRuitIF26o56NO4RJtmbd
WOGr0X/WJ3XWqcsr5E1N82hADoBGe6OIOAI00KZxyZxZeGUV211VuSKHWUlK4CRRoZ/MtNLfyTQH
cx55RUxbaQoHhXzgXrMcpYv2A7tlJ1svq4Rdci3cL7Fik78R9ppf8dF0RBPFOYyUYuFN1ZvY7N/C
0HD7RHVSKvQFi75mIAL2VwTzJWQALuv0hfKXCuowtRVSu1/kLR5mq3RNDCo0llNf+sms7mfUNi3z
aVmKbCGhrpaW30Y8XzGpc1cxBlAYDmb6CyuKrciarJSKM1L3Ku2m0FU/FxrcYnYnPzQcF1fzVegy
W5ETDpWbyjpG63u63qXTi1y+q4zcihI3hRcqJB//D0cqntv6uWa8W1vIzE02AmjIOgW8YUWHkxYy
mpGiwBNNJsEX0ztOUl+QGeRzvHQvc6vDThKdySjstoWiQI0zDgROjpln5NQP5RU2u0eJU7svas+M
p0dLIHdebjm2YldUxS9ky7ETwxZs549Bbr1QkGkm5uulfw3nTf5qkjWrSIvDjU2C4jS5Ru1w2xkx
472XLJ5cNgbIdYcKsVxu3lQp04AcHqeoXuVhft0j6520OmjbfXdiiCDrK0QNKt3qKTM2WnR0YdM4
eU47SRDGKT9yiWH1SLRR3aaH+7AMULxilLvTThZNezbCrQjXL0rQYim4u4LslCtAF33YCu9syZdd
kXMclRQSqH8XPsdVwm5YOXZWyIIfYaA06NagLYnTbliQkk46phgvYngtM5qPmmqnLOxh8gfU4OzB
qJiI1etWpA7oyut5us6Uu1x865fiesHqFgo5RlMkXvOptPsSJnlsYK6BHFBtd5ZS0UqOGx02d5l/
jZPCDzF3gtptJG1xy7lwaubNiCC91qqdaPmtLzNMKxP+xT4zPuY0RnR7umO8L/qEQXWO80ftzP1w
WmccDHpCvibUO5b2ZEnvQhdoU0+4ZIjXKAmdeCklsDhU4VGMEDpQNMhjS5MH6NFBPtfRY7fqrkhz
TwrjrShZGNDd4xji/x9pZ7YbOXZl0S8iwHl4jWAwRilCszJfiFSmxHme+fW9KKNdSkoWG26gAFfZ
rmSQvLzDOXuv7Y/3gYokeKDfMOJHCNNNorlrecyv+gw5npEgCZjAGdcp84imedvcehMLzulm67Qt
ao+EjzO9jU10hGZxiErqBxyGxuC+csetF1DNiEoyvHsnZzc+clIE+rEFPHxduKHjCp5T1OQSu3Q6
1IdwHFeu/ivrs6nvTMHmhHaDwzq5a0q88kCT1F64Her0EmcvptGsXR3LJs8wVvDHInhEBb0etHKb
U+JqFWNLO3cj8oDSpNnTAsE/zck+MY8FeGrFYPwofgQOmGlDSu61UVxXhnYU0XAYLG+6/jZSDWqN
6zrSd4ZLkGiLodolqlpzWTmpT4bNWrEy+O/GRp6a2hPPQn8r4rPaLWQ+fdG5gF2LlBsnvyJapjlV
nz+ojMtEqzWGHO2ivXWq3ijkbxTU5cImONXH/qCvxNN4tVxtVqzPx8O/Ljx3/Pi6Fgcj2WZXcpat
m9xdedkf3d+rkrUTTdlGMbMSU7QevmqXGDBl7a5hjZykclKukxf6YFCe6z3Nrodx6+fVtvRqm9LQ
JWBFijNqcf2TklKxK5D6Kc2uleqfWfo4Jog1hD+mfF8UpLF7z2NyqwkcPOCIpxMZudyOyintrhpw
PS5nyYjMTl0Gk/zg+Sj28KLH4YMQ5ZteY8XsXsEUr8Qw2vYS+0O/Bu9yTxj5SmGke8+R9qvE1zpW
5R4Ilq2ElM0wsNXYh7K+RnVar1y+XKEw8YFeLDRBkXQj5A9N7PMHwa9P8I6jzqp9basoDxXWUdRC
7FYoa3JQGXH+9VQ8SzYc0THXHgfjLuDPjKKnUPAdQzllzZ92YKxLIsfU5D5TfsRsgLNusOXqV2lc
AWLOEI1l428fdYzEntCTraMV/q7AM+RMyUNCLQbkBEM0tX5llF1lZhK1+NGzWkioX4iTB1vQrT0N
PA+eaCl/QTq89ysc/jGnCGk/ts+9Sua4rO+j+A9y642LemZs013a1gfFZLFjFZLcvWXUV54SbMy6
cwJxPCQS50kluGY5pWro7aCsoYOt9y16F60IbQWGYtWHh5pfFRNnV3qPniSjIgN/YzS3Q0VnOThb
49FiE260+gqJBlonXMigbtjKk7VAMQq3knIp0seBgFFv7OwmaVZxypwc5Csiwo5DjERpVI4tqiCj
oKaV/4b6vBkYqB56tSAODzAvNoH8JAbor8yIFQ+tHfu2DuWTZrhXMfOuV+d3SRUdM+JxFO9FZQ6v
2p4zo+LkIiKfCH+8JjoDFQPc3tSytXWY7qgN9Gq9T9njC9C9WYqJYKJzHD+mhLX3GYpAeAlpnmD6
9ZlOMQvX2AmFdKPWbJIsAezuvW78olxx1OrHJLxyR28r1vLBStK1rzqN7G5DVbTH8lUudsy6CATZ
DUe8iKyxLbC+yZPSXpRxH+TbIiPxLv05NsbjWOKw8EZE1oQXsp/uxr3sxo5QASCmUo7kj5f4vkoU
FC/Nd5Oqh+yfg3TgrX1DoCxMEUDAp9Or15x1n9zwWlZvIndn8ij8NtjGmInUStt1pEBVofhWxT+j
IYA+8ehXxzG5DFV/3XUVBHF1PVEmZPUREyOqKjbg3HgXPTbSn8JF/kLRIyc5OkFIXmbSOkfpZg6P
E2QsR5lcBOOesbmRlYeEs4R5VArAfXm0rVn4BfeSG902RPiPO/LaE7t1WB45bP7wreoQ1Dd4kHHd
+xs2vKsK9InReqiKanpKmWMJPAb2erG0LxqwIfqvDj1kADlMZ9GoMmslZTeiXq9KLT7LaJ9DjcCA
6k7uQUFSpS2PgXAtKvWqEx9qdipG+tDReBCAaPW5dRULuIKUu95gaflDV+e6SvynJhAdrW/sKAe9
YrHLaV8HrVhbwZ9UhGqQU+D13lIlcTJz33V/hvF6LH5Vo0XdDCWarq3SPt2Y4b1WXkKlYEd7qvXH
0b/AOV8HNWAvNHff9ze/0C39vRLMGpxpGRZ5USY9BdkU72l00PfWFXz6c7UA1Plc+Pz7QrMOpzeK
khRFIWoEvEOVfmxHQBdesFm4n8+tzb8vM2tt+tZotUHKZWBS2MLqZ7X27+T9pD7Y+Zul0MbPco+/
LzarZueyJLhiiQKgm86k1B1jJNVtTVyFdlbKJRLwpMuZ11s/7BasWSE79APLE6CD4Tx/kZpyVUol
MAfOUBGqrAwyHq3Rhaf5uf093aCBbE6eNADvvqIPGxRN7nuhDvURZVR0nVzjYaEF7jvTNgWRvQ2c
ZC29tdcRImx7iV35H3ZH/1x8plMyWsMF6xn1XLy1Ry5Ig7X4qbwItyriIdlGo6q/ZE56JS3Z7L4e
RP9cebYvQ0Atu5KM/b62yxN9//W446bxtXV2fVsuOg2/sH//9Zj1mQE7kfRc9l1tesySg5HkyDk4
ugq2zK+n5tQ5/SZFJqT8EXbdMVv4Lj9lD2An/fiO9dkMYLYEUOQSX8ykuquuUzu7ouNvbVBjP+aH
/CHc5lvjspQ58C7k+Dya//2M9dl8MKSGnncgLa56h95Eez/RtabxhLxAPIWrwHEXpoavJ6B/Ljib
GVqzkAdf98SrVJF3Y5nZbizscktbmFE/C1j+fpyzOSH1yRuvOre7IlVxK0SaLUhnRScqikPVwtc5
PaLvHuFsQpBLmqvBYE3Dptvg4QGEUe/aNeXezfCy9PgWpgJ91rgKEBD4xFFOaifzMAlpFYS0y67b
r6fUf97SrHHlDkKYdQLDIg9/mvVvqtorq3nM6OsyYrbfP8AvWoO8K3LGEDeJomS8u58/TG8lNV3i
1LxpsXBv0vtkF9xEr2wlbNwK68reSk/Bg05rcDjpx3LrXhsn61IcjUux+/6HfDU0P1prZ5+ghkY9
GwastbXxx9Uuonjd9EvZlF9+cB8vMvvgLDyUij5K3ZV4M02nCOXuKGYjVEtv9Z1nL3IJvjpjfrze
7HuLVHrhbc31/jWpZTf0cx5Spz9isNzUT76j3YpnxDpIIFvQmfBQf1g7a7/kW/6Cyvu3lXc2mbcq
+LSJws3AVRyPuv2De6DudehfaKysGnvcZLbiweXGrf5faBP/urg8m9lLvYpDY1BGtIn6gZl9Z+zc
w7R0Dhdti+fmgZkOs/aijO6zngwFHZwKWTXgIYLJ+ruyUKej5tdiI11pwcNAc0EQO6ifphON+nXi
4oqCkRBijm3x+piRtTAHfjFXoN9D8CvSpTXhQvx99ai1FMOjM8cjn8Tw9W5SFy+vm19MtX9dZjai
af94DQVX6aqUYbS2h7Z5G8SpD/Lj+89TejeU/zXTEu1jqiKFFPxfsjhXQYZSqUR10KGC7AO4uPUl
QpvnKYhcm/EU48c3lXTnWXj/hwCbiH9l5OnNGFMTpK0aVNohRLuDYuPUddla7j1kVR32s8y4tPW4
N4bwohr5OjDyw8jJLc41Su/1duyVg59z3kgTjnUoSXQx3BpJRfUUClqUvmSdta9wW4gFiXuucDT8
8WZKkDPQlYk0XbskW7uCeWkpoucpHfNS9x/kdyce7tWSdnwq783hmWwwux574LbGY6lC8ZPKl1ji
3608/GrJrsQcV9NcbazXzLgdLH0T6vw3CqBR3yT71TzXsNy8HrO1AQ+CKvBIMb5KslU0vqVVehdZ
1iGwprw687comruRpK22GXGy0LyJXGo9gAuw7tbDYK10Qd7rqXg2BfgzRvqou7oTS9gwR32lYIxW
0m492Y2M3n9SzdEOi8EpitYZy3Jdqy4+MNSFubYR+myveX/K8MrL2SriIZJadesCaC1Ede8a/SmR
guuGSqFEjVIDPuQlwWlEA+MRwhRim/HNZ8O1OP17m3gQ18YYbHpKuBZgx0icbOQNLhtyArFqrw0P
obMmrkOPimmvbaKiJjVr2Pld/uBGZ52CVwMkW9J026/qe82wTnqd2C4iplbOgCbU/Ozvx+377PJp
2CLPMERRFzX+5u/vMGM8B3Wh9uxjhzfh9/AmnRRtkxKOQsvjWbuS/7DfYifNUTXFVrRZ9Kp8mgj4
biyRREwDf5Ukzs8PSlJkqhhk095SP0zA1nQfYFVxumvpBWEaCXNX/Uba+BvvObxZ0rm+b0nmt//x
6rMDxJBpSSxqKdYD3bx0IX4OHMxNIlwLLU6w2i9vktbbJ+WrBqM6GR+AfdwZdDxSbbikxY+wRovh
QwjteO2SZDeYW+lfrszmp65ibCVtcfLnN4W41tFhlD2Iyey6k7xL5+LTx7Wai/6lGuq9Ul433Z01
YGVPsN6b5iZJR9qNf0aapoJVOr5f7ZVMffEZ9T3dytZyaprwwlhv+/alZtUCmEfDzNrqHtZqbThW
tfwLS/eh9lCdSsWmQB4taPWRGu0mSO49lKR18fP78TRf0UVdViQLPwECBx123+x5pqrX9r4wgN8M
u11vxcdEWcrone+E5peYLdb069xYCsfibJXmutVfXd/f5cXD/+s+5hQVXy6F2Au4iEiYmyjQju82
/78rzFamXOxL34i4QgdQQE/lTVgt3MN87Zs9KHX2aTeKJ9WB1hXnEqeq0TRbBQt8k4absd1/fy9L
V5odaNRRj1KPbNKzV4MDjguqW8ahaSrH6pfyXRfe/twrBOo/Vc3p7ZvIGJvibRyz7XJU1HxSmj+6
2Ukm8VDAillTnMPUBF7ykughrdj2mYQvl35Dad3o4AGC8NaIpFVV9AelYNlAL1BEv9HuUbaFkBl6
a6vz1t8/6k971flPm51+Ck8nflYri3M19Ojb4vjQWBZyH99RWqRmgWoPdQ14t1p5FGpDqBeGuEsQ
FmDpl6LsBzK1/WT7FesFz8CnEsX8l82+/a5WY09MpxENs9dWr6Nf8aVUTuIm2kwhH7oK93kVinvz
udtPbOylI9Kn48v8B8xmBmA946gk/ADERANq3HV96rbmHtSXuRUd2pnO4uo1P4vOLqnNNu9BnY1E
pjHfhXup2pXuqt0Dv3GoK5+z+xryU3dOENWd/gvbzfzSsx20BxLlfy+dXefOlJRobV3sIOJq162W
THoLE7s2m66SURqNaHq5ltVsAyt26EEvjOylS8zmqziJAqGOuYRyJl3i7B1J/cLYmRs2ysGNCCdM
XBiyC5PJPPsmiBVNdKfJZEoQD/rnzAAqOy6UED6Z7P71ojjLGpwPdHV+1OkS6JkGJLgzfQV/rTwT
OQuzMUeEENvxL3OFsH6fPKnVwtbuU3F0ft3ZK2ubNqiJ8WENO3S/YDN5t+q6wG2H9V9beVciqvqV
7MQb+mdLh9qvH+w/tzx7lb4odiTQc+m6TTk8PtUgUoi0XRgw0w183LzNb3C27BQRm2g48HzvABYf
qTwTnATYGeTcNnM8ZynXYOmmpv/9Qylo9F2lzVMhP/cqMCLLP5rY0tELLlR6Ft/bbPExulAbgExP
8+i/Igz0bpfLmJyJ72bsnPBQbJMnd7CVbLEqsHSPs9VlCOSgF1KunYT5JfG8fSUXJCc1CxuGT8eO
+aubrRWxng0ZSqwCEnZ4FaWyHSBb9rrA1l0LV1uqv5ZNjrtDo8P3OzXOcvSkyNjJTpmaQa9CxBcE
1q0lcUwW23IXAcn/fnB9PRn9M4Jna4le9rkb4hM5pxPqJruE7RKh7qtHTctEo2Wiy5ImzoZT2WQZ
FrNQIeMdaZTwWObAlbSn72/jq43Mx4vMxlIdVLVSZEZ+pkFympgD/7eS7NK9zIZNn2Websh5cR5o
NEkKSpwSnJEZLOQDv9ek5l/8x9uZDRslMxOXv/KzmeWOP6n3vLcSwU+Zqk6hSE6EfyBBseiqYGaU
1y4s1xKhNZBiN5L34lrmPsw2ZvwY6sZGyE8ge6BkH7X2V9ce62pLsA+yAgAZNbIxY10MpyiM6DUD
KrP8pc/8q9nr473MRlirBhTLays/J4+oK+BmmhfdBs22T87LVveFcfDe4/0wd4HnU4I+kI3LlH1a
0QNAjOWIi17ghXHwzkz8cJmk1uTMjIriTEy0m+o7rX3pJXHhyclffZsfntw7veDDVXzFN4cQSvWl
1RCjIqMk/83WGnOnobgdUpUw4fpWDbWNTINVrdDtpYnddSqiC3QSjbZzDcIqLXWi7JfnkFx1H0xP
5D75nj6xmvCDeAu/+VMTfZrwPv7m2YooeoMUtsSynEepuMqrur4zI52UP6vemXqBArNUISiWUe9o
bmdnVr6w1Zk+9G++nHfX1YdnFkAp7wyZN0O9YKyeNMu0K/UkmvnSLm761L+70Gxa65TawHNu5ufi
rb/IB/XQ7kl4YeMhbPTTpILEjWjHG//n4l58XtCeP+LZXCf1ipI0qIfP6hYLzKra+jZmTUfZ+DdL
11KXhuBswmOUg7KUUuU8YDQe0UOnUfIrG+NnH622pV/xAk9URDUr2DU1NVDAkl2TgPbDH1rvNeM2
65ONpl+NMJDa8B6piK34k0FTLZ+q6CpJpZUxSrdWCICrdVcZ8LYgPTQlCQg+tqG6QbnQVGTPeF22
UYv7Nu9b5FO4UsXmbBT5vRVJZzGJ7nSxtsXb7xeVL3coHwfzbBoeu5SguIJpeJpNCLuAtUSgD4aN
14gkQypQO76hXWIe0q1xv3Dt6UP5bnzNpk13rAN3KJg25a257bY4bnZUZ36aK93JtxiNl6638Kbn
7Rk9UFJJ06ppIyCsJ9KAPxhOS+ZSk3XbpEvWJLJ44pYtiS1U1bFTgc1KtGyEZLNw50u/ZHbgM0cz
8guJL6u21cN4H9vuHhno2tiSq7iifbxM9fny6PLhRb8Hq36YNbwsLOD1sa4n5WNbcf8QFzByIblP
bUCCJHFU19YYXPGqQa6WCU5XnhVDcyuRMvH9/WNr+v7VvzMLPvwapIS0yoTewDENcr5TrI3sYnAr
hZuxEHYyYMkcy9moIEDUn2SaG3UPT2ZoN4XowjTlZNxPwn3zgAnEAzdKVHsBb9KsrlsS6yLzRIAo
2hz3SImFVpi+V4GZ9u5DgG9Ea9tbygsrs23gfGa2TGCuRvRMhnTO99Bhj3g+PORkGVRERPX+bdGe
mvYqj3ZwmNr8NZB+mjj74YauQFltQupwTf5QsENpVN2WBglxLFm8GCHUsEQ9GqwLoyQJiP8bitEs
za9lQqI972zAlmzdoxQWTkrMV6JWpwZJbGe5jpB4Z/Sr92ZjbCwxYwNz4xKAMqiyQxDQxkKmmOH1
NSSc1WwEsZSGMuRb2XRaBUx3Q+Q1uLUQA42io6DPFTvnn2P4d6NUnT2oir1o7Fp32MQNOysK355O
qEhB/ITvQqZTHaUGPphRqQ7yowpBtQnxKwAlVSqkatF2wOMpEwuaIPx1J24vLxMtsJN6mV0A5o3E
N4IDnRbyb9CQ52nswzLdl+qAx8Q70im1kwDdfa2ACk2yK8T3m7RDg9nqWzdV7or+wRoZq7Xj1uKW
m1hlLY42iQur3mvWgBuWSBZS2mIzms2mRebIMYOtQ7fTUBxKLmx6abxUPeaERt0TCkEc1VChIXev
K3l4DWsOfi1HzKSGjZjbcrGfOqcSqARVfpMRpCZT2kn2kJuoSKVr3BVJlV01cWWCiasvY+i9Qqxm
dMDxU5IXKui7Dp6hrEk/u4xDkIvEhQw2N44fcB3+LKFfchLZh3QCZaE5unAY3SAnjFGixNgQpapB
tq9OZiofzap/jIP0Ws6MB59EzVWkNnYwcQooC9bulRb+GEmZadRoE47XYffoGy+wFg8RJEMc7rr/
KHRv0mCuxUF50QMyNhrBiTV3V2MOSLW3rIN07D1rgn+vR/q2M5W9OkoHKx1u+rB4wTfKw75ry56B
E+Nm9fqXyd3SaUhAkOv7o/UjqFwg6QkSyjTbSIF3NANl1denJNsmLcJlowDtkZ7cQDrkggX9jwU8
1LZJ3F5L6C194znm4Kf4/SrsIjwZx0zIsYiN4jZrrKuwSw8kDjujWh+yUT5ZFTk3kDz56O1YLTEh
3Pl+cTPJG3wfvVKq48gocXaqtA2fBfksMSEME1uP/qoEpNioUqdK6EFpPa42CUVtqld7y7wuEjQR
aWnr8vhTy3+rYoE2XRdPBRzTUsuOvh9CinSFOxP960rtTZTcxBzE6V5W8Pcm3tGNiOapaPcV462o
kDAVufeC30uYsJleDHltdKdCx71v9CvPbe0hIE5KkfYG/2ka/lqdipss/6KQOqIm86VEm9HL9zKu
T10sT2ksOKFHLzQnmBPbmjAREvlopExdawGB1+Sxhd1rI6G4Td+88mBQuB/kDn+ssPGH7hBl5z6y
Dq3iPvdM/02qX8O3tRuYfEEibtzUcpowwa6aXayCsCjAm2jeDe267gm0jJ6s+NGqXuBcHMzwV2gY
juo/edlNAeIbljYEWTmih2UO+1FoyFjziN1O1jhfbT9Gw+r/SBveHwVrOMYI82/lVjknlnshzmlt
seGXVLINRbI9RWlTM0UZpWu3uYhb2zsQbhoSYQ0xgaQvrcIKyTkxZuGqWbgmVW2902H8DWfD36XK
vWwAbdCv0xA7EEdDMsuINknucpyqKunv1e9eenYVEOaaEzxrhKsUdwJPVmiZB09yRaYF/iQMBYxA
Kr2cfQD+Ym62dZ8Jk9Dc5wq3DKYRgQ5dFB1TH/8CuAr0kRB9NeiuRkUuZvpLT7dRfRvov6Ep4UDE
/OPd466RxI0qPnF8+JnFKYvRTwInARH/InxXNlhqyqsAYHXsPsZyt+mMEihEd45dMIomLYjuTxee
CpHJV0gOkhfsKo0mZX3tF3chSFSTBnanKbeBcBRwVrrwNaU4BG8d3hdE4pWWcuksgyQTCuijGz6R
mMVvgF+5NlWUlpGAv0oe8GYx3TuxFa4NbQC/0xy0Ea5VjlvQFG3CCH5y8tiFgXDofPYPRryT4wc5
KBqU8W+NK/6WR3NfUv9dRcOE5Qk3Q+4fKvPZCq5cjxQXIzikAiZtoZWR/rPlSfzTyLk+J0vSDMIN
/NyYmLLIDX73QnyHH9HJlf4ugK5h9LsKBFRDXqFKs9bXCt4J0eZJsVZ1p2IYq9VNzR6q34OcwXxf
33dAaaVka+a/mooULcHflMGUJG0o9wMvusugbtSHSNcOjRqe6bTi10jurZgnKLS3qDPsnsTihFw4
AZX2KCRXZVnsdSvZBIJ2icPouqeiEHUCc7mxldSSzizn1aA4RQH7mkAHNRNaqByx+EWjTQowgn3V
xgt3UsVya8U/WYW3qt6+hkoHJsVzKuWnL8SMxNTRc8nxGmkH2u3KC5J90co/w7w8xJ1TiAqGOh3q
cnzyw1ulNGyx29SNYZfSmwZatqpJQA4x4CP5j03yojV9o3f+Ntdu/aDZG8W1b5wa+boWRHAB6NeH
4fcAiynx8leFBlRQeZuRUEgf27MfGJsOP3oOU7ymoa9P6hf09mHQXMlCSpoegbD48z3loOQG1FoM
KOx3ovGmj+R90upnE/5B08ItxttYh92xk55VMXoaMb257NPSxHK86mfituvgHfAEBKj8XQFDDwdi
Hk0PEb+5ytHjpDVbrHoldOXO0/o7Qxm2GR+k1uXPCPrXw+QZIbfSLJmF+FVyetLVaBsHgqMnD0C3
cB5iQmN5Ky0EOt3GhJgi8wf6Ce1UmZDEfMQ4Fm0Eb7iwXVmPUmCzS4+G9knXtAsfyI64og1pFNhi
f3hTQgKQK8YPLTGsx8iEOr5QqXhSUUHx4ShN4AglaWUaaddZ8SjFrV32t1EGM6k80Prb6KR2mwko
f8y4ifYY+r/LAb2lNt7TlnyUA/FHLNJeYBARE7OqemtVaBwPcToFqXAVB5pTh9UhNVqnavxDBx/t
/csLgNwWBLdqgcx8rDo9powR/3+mrKsmsTGSbNEQgMZ2V4P8kpvCQ5jFN7pCcABa8xp8DOaRI8di
uyohjwKIFdgo5ZNrEZVQGOQnzg2se8rdiAevFfo/Y+/dhuSmQ9Ray/WbHyabxGtOsdWcXPMmABIt
u0CkxMcaf2ZmIFKbvCKcdbyxeZSMyK7E1Em7ZgMIAwQYX2c+eHe1km87vbuLhxtDS37UUb8fMsUx
VczhSWzXMm5BUukTDd6+7zoR9nD6pk4lGA+T11Zg75gw6OTkLQLKlyrZbU12sngdEj8rCk9J8VCD
0q+PWXqMMmudd7FdsJzl9YDtXgCWv1UaTmmkZMc+sPM42hrWuBPjKYboNW1gH/XByq2DqykDwC95
c4VpC1ay0yxk3Kmw+v7gtFD7ey+nfTg21RB5ozak0KwB7PCH6q3Kh61e/5Cj9KGRBsBB1aVoFgrP
SwUveVYHwn6rQL+nGtNNyimRDSsbqJC9fhH/ZJONbOYxr52hXKy0fX27hkUii0IZy5odk91gJOFQ
iDmzwvPvBSQwAbGm3bGUuj1e9wzH76CH26q6LcifN+P8GvyDqQGsaGIKge1eRJwI5KA4JW62/f5V
fF0c++e3TTXhD69CLVWLZIS0OPvuwQtueoIeBa8996nkWG6yUHNcutis5JhTybR8LJxnDT1biBtT
zaBuCDcp7T9FXvAIfFmcIKVPw6tqIuycPfWGBEYzrhj22fggAoeCB/n/vMLs2bWlYMaD5BuXLCo2
gXjyyCn4/u1MZatPpaUP9zB/YH4zdmLI1A01ZpXgtcrZOufWS85HglPeKXR/YTx8/ZV8uOT0WD8M
CLn1/MrLA5Qz8r3n5reROlLN4sAtTZkguQrhLOXNefjPLZy239/vJ8zve8X0w9Vn32iOYiOKgSOc
g5b2cJJs3SCAw0J+c/dQFaKd+IotJOGuojwZq4TA9kW1UNX6si6NwJ6oKlkWZWsaxB8egKcivBtF
LcdtnwNy+mXU5gbtmJ3Ii33VLyeGD5eaVS39ulc0JZPys9bCzXvMRI7rJNnWnQlEREZ4Xh2akcib
NtbXtMx2WRjgWBxwIZeyYxqK3XTZoYmJD0joUQIzWRh+09P+PPz+eRSzyqYEfqLug5jhp7+5oYyD
/o7i1cKI+xRZ9q93/r9XUcSZYgUoIxuggUZEvGcbYK68Tf5E6bauV94Nm8QAEjzyYkozrxMFmGPm
GhVrMI0FpMFrCx47x43XodiSab6kSf9yxvr3G1LmSokaEDT+24jegfccp9ahmApJqKnFvbpodvh6
wvrnOcymk5recW4mPAcP+W6jXNfBUsH2627lh9uZzSeRONBL1/wcQYt6cA+501xhxNZGO1NXAmA7
7QkEIIn365HnnDndn5LsMHcNLdDWN52/Eo/Sq3gMzmyWmpcla9Cn3L75QJhNPfiAS7eteADiIdjJ
mIlpNbxy/lCexpd31wexlSARIixmjJK1uhuempWyotiMNZaSNyTKlfZjibS+NARmU1JZq02eaWp+
xmK/nXzoUoFGHOf5LpNzuM2FtNBT/v6rU8RZ18hspAbbskxL2Zwq2BTnxGyjtfHCd/fe+vzPX7ci
Tjf+YaKjRJmXMdESdOIHshmVY3blnYo9QLzFV7t0S7OJLvBUPR1D5tSw+BGb+Z5jNJrfhd3F0kVm
s1UTq1rc+QwfGZwK8cAcXQDtcFheWKO+LPr/8xG9r6AfnhsMzTCURTc7mz8Dn4zZ9tkUn4k/tBtq
nKUClg6qXdPcGcF/s99AES9KisrCYM0GhjZWkdl6FhdWbySvd7yw2C/c2zQBfBoTHy4xGxMlVWmh
kPXsTOHFbTwCnv54WPO1hGnBvU/rU0OtRMyOIRY3cCqmnvxXo/LDL5gNFS3SByLWZfNCNw0CPsUS
J73miPV/CDH8cqX/cKnZgClyfcg1hBnnFJN9OTwKNdV94VojLef7x/rlzP7vC6nzFa7MlNxPRTKz
YCafcnmrqc3C0Jh+6n9+b58UfeTcdL6Sytk5auOrrBrOmiVkq77X7nUKd6qX7tzIH0++0N1+f2tf
fnQfbm22aGWNEpiloWC9p2rQq/I5b1+EWFq4va/7ux8uM1u4srwhGCBkXP4LwZraCRJBiKdbGHc0
PNfmMXAg+bywAixtgpZe3mxVIsFRHaKGUULW3jo0OkfqzfP3D3H6qr57e9ND/jijRJVJbt10VMEp
pJ1ciL4DJf8qKzdyvMDvWbqd2SRiGIDf/IhJZKTEIytPKtXKhbv5fhJR5wuLPqptGY31VHAof8dS
+8OzRI/9Kulp1oRorDyqoDSQcibstdX3rzFkJ87NIJDL7AdZkSfTj3dZfpuqF8WKf4xq/EPsTNu1
jrqYba3mSdbVVWRdkBNQxiP1B6yXoV4kb7yYkFTM2mniKy+SHF3/kWTDIzSskJC+PgQ4A0AkIJ1s
0G+MPDhozZ4EObum+9rFBwnyTwnIUfH9Y9GW+1EJXxtcWdQoSiexkgfKzr4dSkphD7p0nbVDyhIQ
PFIaUwrtSGKeuSKKljA0vbnEqn9V+9Fj68FBlzVw6gbJetMmnepXUt19/9C/lJrLH76Q2bwpi7nU
NxFfyKSAoCcFbNnEhryh973FxTjBDolCWpitlwbTbAbtMr2vgqwzLyGtIYtuQ+kvWYAXJpj5aiuN
PTyk6RiP2qQAURToFMETe+HpfXkj5LgrhkKRxnx/uh++QKrbnWiavXkpNijzN+om2NB32VROcfLW
8sq/WaJwfHJnvm92P1xx+kUfrphDkC2qrOU7DPMdKo5zUkTFTle7tzx4oBrMyC6HKTP2FLj5cwIl
Zj1GBc0yoDBqrefwHLFL5Q3sbs0bHlPyDfuxPOaUslcCtN3GvAnp7nSeItmR9CLF0a7zDcLmhoqQ
wCa54NnADEhrBJaLIxLy5/sSMXrWEwZMO8ZeW1IqTEH6mhKmsOpRUyk/NBUdLmOtqIwwwGiuO60y
ivasqRBnwUYl7VYnxdyAjrbwhr4cBx+e12yO1OPGEoOmZ4WDU0NhoITU3JRHpbsQsJpRGghlpBEN
kQjx1gfBG0inXNzURXS18EOWhspsAg1dTVTB+JmXCWBAsoKb2NM2JXkmRFB2+q1bbgN76RCydPfT
CvJhtHiK2sCJKs2LNdIAY4uJpRfk1Or7e1u6ymwOqauQMnHYsZiDWW07dS8m2G1bd2GX+T+kXcdy
5Liy/SJG0AEEtnTljaSWaW0YkkZNT4LefP071Ht3usSuW3wxs5nFdIRQABOJNCfP+aq0zt87XZEh
DI+6HJQnZ7spoY3LZZ7yM9jNX+oNyAg3zTHdAj5x8O8mlFxsxZv4bNxRF+I7wvYcdBU+Amcp47xa
brr8IbMNQ8quikilG2cMCG17pJcTYF8+Dy4WPi2a8LV483K1mbfMadTSEezT2DZbSS4xEU6vwIyb
WrXZW+BMm8LcYb0UwFx9Gi7W1WYFllKhVYdWCZ2O21WtykpO0rHADItmQdxjtzj1dM2MdEVXVFmh
ILE3ZpXXERRhY0HFBO1VoKP9lti5RaHAo35AXQ5QrVMKYNw/3OXvVWeRaEHCzpeaBt9yS7c5xBbc
qWaAXv50rqHt2/HSbbkW5+gqMjsM0SgEVJHfL6UEkupyVPPoTlWjraQmbjYO+8Dj25rqTzr4NtNa
cTwj/iEH8dbTITApALocdIzcBOB6D1QUFEJfYFwOiBdIUCa6+lhCADomQtgtVcyOv7Kcv6Zdvqc8
3mhidAzxBDlfJ04aKC2CtLl4LMNNhLm7BKStVdtZFTgx40K4tDV+DH33oHf1Nu3xJdIQ4tbVm6fT
jS/IqtEVG53qqZkLfIw0wYH89eiBiL2g7m238oeAAt46wjQNowWGboA0cu67h1hHy8sbTm3WryUo
zBpgiR+q6D0AN9/gPajxX31G0SkOQKgunjGVbSOR/1moxoLnueK7v/2Qme/uizyUikQbTpOcdJyC
5BN57O3NXjH+b0vMfZsPo9AEwBwRSBBkKTRHKPEE6f3tVaa/MvOg31aZOS5DplGkq/pwKnTALMfP
Oi3WungJRkBH4oXs9cqONMj7UQJ1P83Q2czM5aDrMzAaR3djs/UrAogQ+qCZc3tDV6tR4KkAXwWl
cP5k5hyBeoszIssAwbTyTgOXsg/m1uA5ZeALLO5kxLJhcajYnjPQV95em1+9yL/XpjMHqYbgT/aH
cTg1YQWd7sLMQZsq9GGf5fS989USaq0gOlACUCZSAipsiEgMrhTq/qZEzdYui7F59I1yBKsucH+y
AWAImuHgOjFbsE6WerIBTsLOaWm1Faa1AtDII/VRSPaYs/4Okjng4xcAf4bQFqm8E8jRLN0/x5Wy
HtMPRUYtFoIwFbKdoN83kAAp6F2XVK4XKXsFYLM+AwmNKGw2AbKS2B18tAhAeRh/pilGnlE+7/xd
RI8VNLxVUVmtACGAJr31DeCLQAFFYKMuWOzowBD0wYeunH0gzyijVqYYu0Z9HNi9MhzzGoNRo42G
yAcIKc5a9Uqr8a5iwSryftHqpxrs2kHbUQLBXhSLDWU7qgAkGOuhomA+BOMuqa2s5UumM32e2WWA
2NbfpjMnA8MLFCsgh6TnYFNuytOkQ9aDIEhdZMa54j40MMoxlN505ArazEYZ2FPjmsfjSRsgnqAC
SZfe3TZF9etx/GMzv9fQZ7boc3A7FSNFchspaE9D+aEPJ22PDfhtXRDQ3w8AFxjAghZdYxUQZJej
AHpBGHKS96wDo2yr21kjHho9uNd8CYSw3M4FXG/L9krdnrrio6jFWaId4Edi46k/mGhtBhGGADoY
UvYSghHFyz5TjIUqEPoBqjACR59BoS1tbCVAYTBcAHrs0U2bHKLU6UoG0Lrtsh2HhA+G4Va0B/4n
Nn5mCnBcOtmUHXUlwUzFOzXTUHr6S8MQfocGf+tRRy/DNQYlLK3/SPPPoofYAcA8JVjCi0zcuZXp
PYlVX5J9zxJXBmaZAyyihiC/KvV1YtRQtgKtbign+6Zqj8xAD22AUEeVAhXLfNXuvOEXI+CaBl18
Vg/ruuJgowUZdVY+NF3iQGQCZSswKQlLx/hiljNXBaIojeS1WuSvA4BsIoA+AQcHRj44addDKaE+
aw2xxKDbXqCfMvJC887xJjnrkr2lQfihlfHeB1dMSrjDaP6jL/mpNOLPUWiP8IDbUdPfmwj0Jbq2
J1Mbs+teB60A5KRHW1XacghlDLlsSWgBEkTAmMzZdPJzbhirxuNQWJDsoE4+ZY9tDI7gNSiAzgIR
/MDlk0d3HJSpkYg/Yon+1LyHUj9R5QwFaDvxdTcdYswPNkCsVFCkKiEswCwKEHImaT86sNcLIC+b
7K313TRc9zE4iwFQIMOjJt/F1asiUE8ESAl1JMsvH8HsA04btAYbw1KGR7U56w2orSFLU9FwBbC4
NQlziC4GC3Lpb2qMj4hs06I2wzyAa9HDY7LnATLbnVqjeGBjAcFu3/aNcYumy6ZWdiDZ1nrwmLeg
9h2gcxbHG0/ECoA3EK5BSzwOAYLDEJMMSlzpHXCnd6PMQBZGslWtQhCMAgjTTHLNQNaXbQcQk/JD
aWqAa0a7yD/GSgMTeLDJs85WvB6ssuoqKzeKBNAOpiCD13YaxxJAJo15uUnA2F7lOy+BeQ4Qvchf
2nZjdO8Z8O3yuwSsruefZUzf8AaNqUhzoB63EzmYUXL2UkAMT8LUJsJm1/MeC9B5pVsDEoMx0HdC
3aCqtdYE2G0U8AIY9TPnEDYHVv+2i7kWjV16sTmTiEYZWG/laDyRHGXv6rkcj13/KvugfW/CDeRB
gaXE8UCtx6/B7B1CabAYIY2xEFZccaaEqZzKU1gx0Tl+j56p6OpG7sLxZJTqihoYM0vWCzud/PHM
l35bYopsLrJmEN30BCktxhgPYWH1p+6XamHY4UDe8W6umQ0uqPpX/QRUL8Sd7MXs8krg9G35WbQ5
hngFo9EfMR6jaVb/Eq5jSLGDmmfV39WOYoE0R10DMCm1CwHNtU/8beVZEFqhSyRFTcWQ8VW4vCUo
IKZxt3o78qOeuCryTGmxRnEtz/y26iwoFaAfVVjS0zN/ACOo43+RJTQ2VHzQoZXspd784nqz51gk
aqN5KPqeng6tPemyjesVpBU2mhO6S7iYqwH3b2udlyHx6KslOv/4lhyMZEnhGsC+Njl4vFTMjIz/
8gN+RcsXltsO7VD5cj+cgk2cglXGohamqyAOnDfWCP0kC/y1i9whCzdyPsWaGKEu5Aznmcro/EE0
ciQ/Fm7kld7ppYl8fdKLfdWcIrgysIRoLITRIOZtZbTzNWviio2HhWNcuIBf1+RitbZv8bgkAXje
ZeqwrHOUdo/sYmFPS8c28zLcU3Ul0eFlJr5h3Zq4ZSbFJosDrVJtgKxrFk1/acmZZylAf++pPTYm
QUEskt+S5LywqSV7n3kQIbUdC1p4kKnhxl8wDe70UIoO7I900wC5a8k7Yje7pTu9tLGZC6n1eISU
BuxDHRpIHaFAzRci7CWbmDuNNuGspViB8Hfud6aUHEX2dvv0Fg5PncXwAxeYtcnhLEZUa4u9UXkA
SD+W1WsyVPbtpa4e2EVpZVb1qqBvFohcRepKoAPQon7Zywu36NrM5bdig/b9GQXusKGaKNh5wgHl
MHGgiz8xwoUsC5O1kEsys9WSIVz9TBf7mvZ9cXWFXECknKOMogJb3dalmaufMYbpb5/e7VXAp/t9
ldgPJTAEY2cVmCyj5KSgLKfEC3dpaZHJJ15shZSG14WegooQVKMretT1+xDDY/9uJzM7kOo0iGgl
+NlLMWMICbeqqCBV/dftVSa/8kdA9fdXQeHh+1Y0n9RKUknDKUcDtmBPaXHg5bEYFqpb11/2i3Vm
X7+AiDRNjOm7OKVLV8V9vGV2/kJWGK46LEcuX1jgW/uaPuHFJ8qDvhdt6LMz4KQ/vEK59zToqxj8
R6REUB0Mn7wMCU3wrEXsZxHm1TSL29gqu5ML/UNmoQ2mZttQTkWLC2LEK8HClY5B2dunv3gsM7cP
vGiVyG3KzqU7uv2+2EIIek33DVq8/UocyILhXsMCX1x8SDB/PxYB/Yss7FBlHMoGVekWUz/YWr4m
PuTUy3BH4W86zF8k2oKT/oPf/atiDAZggmogY4oxN4CWS7pBIj4ZAORHnOY13Ip1BA1t0BCschsE
Nc3a+LEcVE5/+A9LuFh4ZgkyGJVGdPiMc1kSE/IV0FhZyEquJiU6BcUxikgU0dD3Q83KEYc6Quau
9shzxKEimOwhBm/LSbLL+miV5tDKHFL3tu189dT+3NjvZWdXt239qC0NOTxDPscsYyRCZQm6GXFf
g9khgXIThr4wjtKH91Nf2YjaVVrzdabXNlDSrl7k54z194pyYgE4V30M3ejCybsKSpY5JGChze2F
g0XTYsOMBWu4hhAm7OLIZtagDrGvNSX0jjxw4Cg5eSQxJkyjt3qE0GnkC0duwLQwlNsaTLF9v451
BWOK57wGzkT7awwnvtIn1v3yI+khCXIr63YexiDjcVvEzS5ooZ8GJm2UxcxhyBYOfulzzwzKFxlH
eMjCc9iWqNHwFZDzqxQwiRoygGqQ7TLCAGvRF162a9yH385s5iuqEcPyXSxzBHCdI5koIXpWvipP
oFBHIlHY5dubuG9X/CcaZrl929imPd2ytZnfyEswgnQkxl9WVnL3swo+SLfUEb+e414YxSxUjIJK
yaIynbqMwRlST+jB16ayAq8SABt0t+walr7kLHIcvF6UMaf4kt456AYKYSJoeSarEqXAjt9JNTiq
Q2MBDPwVK944Sz4LUUYDaPAWMkvYJgGjtNncN69TKtjfDS8adhrb2QoU6Xb8IG3U56WG2bUO+aUZ
8Zm3avxe1XoV5tthXjlFZdYI4oMnMDTmrRsP/GAY5oJe9GC2KrVGYA0VwVa3remL0+PWEcxclxhE
wquA8bN28u6kF4C5bGD+DtTudwSU/JJTOmQ7IQBTl2/Ams3tpex/sqVbv2DmgKQw0zriKeG5HBII
oEJabQgx2XiuReRWHVl5qkTN27u+HnX/tu9507SBZjL6Ut7UtZ+kx82JXQVqBKseKJP07Fvyehnr
fj3CuFh05jUCbyxB8q2GZ6H5ptKPq4JW+9EH13V1HqTGgeqSmbHg6Nf9i9dJVpoxExOz/yjQufgZ
MweSgHxBlCWuWl1s/OLXAIKRrgJFSEI3LVEetHqtkbtOdiOm7/Skuu/iBUTmknfhM+9SMmhtgv0T
EntKZxVtbhnZu6dvy8h7GHRvLyfDWvWZ3fNw0wWpG8V0hflfgP6WErz/Egr9/XDzmdsZNTQg+0AP
8behHq1sRHQsu2xFfLIOJCgzgEyilUA4qEAVOREmuLBtvWvQQSgwQ8qdti2XCh7TffvjNjCdMKIR
nREyS2jQwSsNKffCc+s2T6Otou3wyTa6CeXrJ8m3QnepkqpNZndrxZkXGgbAzqHIC8oF1tkMumOR
OoLvFd1LVbNAimKJErUICd8hk99AYpNj+NmPvdHMBtiqcddBjU8Lf8j1fRb98PUeurK6VY7Qepwa
aPW7UR2F9wFRRlOGgCMFZfFYZKtRTXaRsuYYircD2q4G4u/T/uP2Pb/iWqhMNZUQznWNzg0t0lDq
C8uaHI1YtmLOLM5DJyEvKJjbOvCoEBff3F7xymF+W3FmUJCcpIXie/qxQSITqRhZDvl6KA9yNz7d
Xum6D7uwlJnnbrWsbAMU+c9dhr4PVJTzcqtmHEKRbfZaYXwwL9J1jizCN1aqhP8NVVgTr7rVtcZG
wbzI7d8z7eyWGc1iMYP6XRRFuNThyJ6LkFsETWlgZt1W3eh+suFTeAuQ8O1Vr5w3YReHMP37RXKp
8YwTaNmHZ9JmP0BTr0G+mt8FESiXqPzr9lqLJz7znLouNJoDdnKONiXEfhsTrRsa22XjxK/xqnRG
h3kRJEHtcLEoeT1WuNjozGcmQyvqyJhiBcjYKTbmz6Gd7uhmvtHXk+bA+l/udWbIPRualiA2+AqN
5N4k05TYRj1NvRViYY8Y8V+Fz7dXvZog/t7kHCtSaXWjpwlm1wcEREH1E7J9S6/fgsHM8Qwg65Gr
pAtBOn0XQu7YZL8w3O9kLkCtVu0U4ON6AeNH7C4BFK+4oktDnauboVHndaCm0SCyQz+0Fi3mYbC0
AqIoYWYSVO3NDl3D28e5cCXpzEOAnSuOhdCnb/i//YDSqTbLqjvXSOq/7W0WwUEg3vDbhuMS9i5S
Wnk9VTGBInaafgd6myl3gEbspOyU2ipYKBZsdclqZp4H5LBooqcKP/fqU8E/WbKQIi/ub+ZkwCun
S+AKmc6xeovfNBeyJZnpv073DwKAx2pfbeg6PfkPi4nYkrnOXI6mVLKsDlM4oIHnKW0t1YNuOjrv
maSbBqrgnhwfVGM8hOpDNRQ25OucQBdv8tivwzL8UQfh+22juh7GXlzSuSdKYhZB7Vk78Rr1IrWw
I3Cc+elfigdoStev2vDYj3eK8WTk6nZQuOkFPxd+whQE3Xhr6Mw5gTozETJCh3PQSneRjiycDyu1
OnkRKPhjYDZB8zukj3Hz2GqrhbUXLpUxyxkr3kHAq4CPqm2wmMm/BodaqQMuQOT9spvb9DwZBbj8
PgNnyYlcLzT9Pvs5+pcJzCgqkyWCKMcuN3xXrMDGt8IUgtNutJ23mbpI4DBTzR66wZjmlnegEZTX
SWEOu2i1RA1qTFfrxocwZrGjJil1kIFp9hRDn4NokOEW8jqDwlj8qXjGvtKSUyT5oFdom8ENRQCw
kj/+bFjd20OjgWy5A8tQs6edfEBv+9gGYPQja5+KO2AoLKWOJgG8Snop81dP22DKzzSMweKDYjIx
upoMyL5vxfmIAipQyHLqJDEoYAd4VY/sxgIBSPaCmqAVhxloo560+JhX7zEboUmMb5ceWsAetTcN
pV5t13qHLABbSHVfAeEDgL0JGD2oGQG2k7Mn1j/1EGqDXrQ0+FbjP7Z9jFEk36z5vQQpKKoFdkKb
naYIN6sqsC8uFIyX7G7mzAMehx1VNH4mKqBGFQhrKNh1as8Wmkv0+yJ8x6CVtWDsC651Xir2QK2Z
VtDTPoO7fB1FkDTwn41OO6eMVyaIGa0yjTE1U67AbLEqDaBZJjUt2jYylNQXOxeTs/vT2pisKprK
KP/yTBfBHgOBN+brce1TqJuUwrB1HhxIuxlSZaOCVdlAOysWbK+1qKK0GDoDBkv7KVHdDiUJk2vx
RvLub5/Q9foJFO3+85tmj4+IwTFp9IjCQex2TCUlsqvawPXrxubEtEIGaZ/6YcA90RKk/uqz5B1K
uYWaNeorurGrVPDJeWkD8H7rHSlJd9RANE91UCVKLfTIQLB4+xf/l0jy9y+evWZJW+gA2cGBddvR
BeXTWt1UNvBmwJGApnPJgq6b7e/VZg9YM3iGCgJfxAYKYJ1NsylFe271tzZvHZG2fzVdXJs65LRl
DVyI6BlXGjmi6XovPGNXMJQBKy3dSaD1hoYgAIdkoQZ4/TnjTFMhTyhjqmL2A9XEU1u5bkN0QxQg
IrsD0AWTEAlUJTABYKLpt3Ak+uQU/zDjixVnD6gWoMwyIBM9Y+RsLQPBpxPMw3XVClrk7lBzsM6C
8AzlhjKqd2EqtgxUmQggz0UMwvJUPsip/DqKwPZANCqJ3O7KEZRl/l5Bxjdx352Ivu0VcKJVjfJA
IiBN87Q/6kBIK6T7qepvMmnuUTIHa+FDjyxNyiCxnsnrUB7cpOCrLuvhIIGplhcn0Jf2Pnu5YymR
S7XEaQuFWmrTuQ3Q6Bhl+jn2CbhLWygWlqCmRXAhi7UupZuwpgspALtmkhwfmhJVBSSeza5s2g9e
0SmTSZYCtIYQcBJdZ6ahglFUwEuGtcBwWzdoJil3xlCs8+BBEsLMmp1heJZPKqdWx3UjXtVQgqbg
x9hqdoqJlGT8BHZc7kCeCcWlHq0TPUGV/oGMnpkK9cSTF00eV7wAg2QTOrro7HB8oeW4r/3YwkFs
BXjaeG+4DOlAiFmTPgSnJBjEGw5YdPbG42cFnwYFDzNVA1sFfQVuDTiQR1CNPTENQrVgbCwQcscQ
mY+Ivx3BbZU31Q4yj+ugUO+L7JAA7DrS+zKIzQRCiwaB0qsE2SgGF5QaFvfAnReCRhM8REmQWQR6
a2EyWnkHLUWMGXl3UQ44K983INDLq2Y7gE8rD/MlL3Utsrj8SDMvJVjWS1UHvypvQY48KcT622mW
q0UKo5rgoNv9P5zV0qIzXwBWd0mKBBatHG/VIEbBpNxUHA5stq+drLeNt6JeL6s7Xe2RX+525hLQ
O4wroJ9RPIGkRayXrkQ88GxIECroeiDgRq+BQyx/sRzDkCCpBT3tWgMzeRrpe8xWmNSbBkjTASoZ
LerGwuEY34zxmvAq/wdxyOVPnd1glWcNhwp8eIbkDxgqY6fRil0oxKapUI1gbD9MdwUcQwvP1pWY
H506TjD5BgVJ/Ade9eLxpylreIBQ45RBgB2CMA5IG00ws27L1VKYfSXOuFxqjkes07AdMw1bjBvw
CE56oBCv3aOnaAU+5kT6XHYXNvcFhpm9Cd+WnJV9xy6PohHcugCy+wMQ9yUQ810JQsSoPyeStgW/
90OlDWKbePxhjI1P3rWbCGqumQ7wuFcg0mmhFOQhG6sOYPU0O4BI9CwA0WBzJ3I0bwrMDLxAX90N
tRCIKbCyyiZNfw2UrbIwW0Ngxy5TyWx0qVs3MuQvk87WWuMoe9Q0atnqgEvw8TBFcF9aJBwPaPqG
vUsAt9clYJTZIZioy8C+O5HPBXIDxnD8SU8xfWBZUhmI/uprLCynJ1194PA30EiwVJHj7dmH7BAq
YOhSz7x6ICr43uNzFT6KzFaKHo5IsrSycktFNvvkEPJN6/0suWz5amSNmP7Pp+aY31u617ulaFbE
Q9fM71F36PSHeMKVZ/6BYBzUYwa8d7JuyV+AwNij7yMjMSDuyoMTI+nm9ne9akh/15+NOQQq1BCf
q2FJjlF2iviHCHuwprKNXGwjuN/ba12pFFxUno05m5YuZb0XeARGWxKnkAjoR3m5Anfscx5pC0HT
0lrTK39xF3MM67RVkJBjBT6GGmo8ZIAaT1beBeBBub2ta0XXbzdjthbyRZSXBhaeYfWnqNKfolZ1
2rG1wTYJcuP4yFj1pGbhQ+mrxNRjw2as2JCagMYK0WI3BAsf9VrI/+0XzTKxkmYFERTxgySTpxIc
T0za9Pww3TimGtaEriTQa1XUzGGgGFENye6JZ3mR53aNt9MycOMif+OptkI+aXsk+JRjH9iFhWGE
6dG45VNmZbmwGFldt0jeqgwvCJAlAfdTi8YhkJ/exhuRpIHdcSlnvGobv/301/e8sA2Zdl5ZoL16
zof61JLkEWzdZiv7930g/okZXiw1/ZSLpVKqhRiJRT5Io2eYSQaxivhIY1AVYILavm2HS9uahQYy
T7xCKvzo3DXvcfnmj8NB1aHRgkmd2wtd60l+M69ZLJDksh4wGkTnyv9RQVXGU++wH9fri1UoyYUZ
AKnZ6dW7P+xoET/UTD2KWLYJAf56AC10M65v/yJjMuhbhjR7enO5UaqijaMz529qle4YEv2BQ/wj
RcEFdSeC1gfi0UoC1fykoKr7kOWm22QE4aAs2teQkEOePyrUOCiBvM+aaCV04A59TGsaFpjdncr/
maJzKBU7FVTvtbYveO4a4MygsrLp0Hixoh6z20Z5bHk+qfAdE18D/8boDkJ+9dLyV5Bj+AST6UZT
OwBZOSBLcesRcocU4/Dp1lf4XkvqAyvuWZevJDwPNUjowWH/JqZxuAYDonh8RqnaywG19Sj4zETM
wPDbYqRfgIebR49U8F9tC7HXPg0Jht0ivDGyHrqkiB57usiFtnDsc6SzAfXmntfwM/pKcxWRYv8P
ift/rDNRDHHxu+U+hXYlBr40vzm1a63nA6JgBD+p99yDTZa2DmdblFZyK88gSAgNhpFmyNmH6lHn
rFs1FX9reoyiJIojgYNd6n1brp57Ut1HRHkUDcjUx7R2KAmPEkMRJC00k9LRrCDdkPqwE8ytqfEh
R01dQkmJlrGV1eeyflLJ621LvjYI/e2RnLluBHWJFmp4kH1VtnMyOAIyCaBsgu48pL3HY5zfqz2Y
5gEh67CV26tfPdmLaGDmj5tM+FrMU3KEEqANuO8xL8tzE2gLDmQp6Jh+xoVX7POAa50XkeOIeahM
jXCHkk1bJ2ZsCKdS+er2rpaew69/v1gvCAIDWHJ4RuOU78QeXuhUPBE3Rw1BMkn1pdJZO4PdQedi
q9rKJ3LU/8dA2OSEbjgpdfZpcYsLkPjhZyiBsMb6jnglBkvrlY6hQCpHT1EZ62AhD21JTU2i6ANC
5PpI6SYEmU/5GavjLqzrXaWfQP23cEZLQcyclJtECEyN6cf9BzCox+fALWxw79o1qtBmfScDYPfz
9qeZDOrWkcwsgeg4kTDF+yiN+ZZJgAFghvn2EldtmkA9j8kQDiLG7LHKjFFi7bQxOQNJrqGZWf6L
lLH771aZPUAFPHVAZawSNYCO08YKO81Khpfbq6hX3/jfm2Gz1o5XVnjnCNJ/kNdbUYWinIYCXEe5
43lcdoIyQmIhuykK71TpD5LC1x7ePjUndobJkFD/4cvDjg3SriZiLXvIuA6ZP6xJBY78AQpHDFpO
+fAeB+SfuJaLXz5LHz1qJEweETMomNemEGGgBgUB3ZJM6lXXcrHMLBYHv4chddMyLMIQsFdak9aU
WkKFk6BbA22shQ8y/b0/DPhivdmd7pNOb2pdlCcd0CehqqsUj2+QCrMgfC0Qx2bSSkXHMxWQuISI
DIp+a93v8NJ/RsNaqaHSkAY/hiZbdUJAobSy+4A4g7aEKrh60S5+58yzKzQYiEwR8/okXxWYdAdH
yUIwf/Wi/f14gN3pu1dvajWgXLTkyNrUFGhdBXV9jqRy4civR58X68x8xjg2taQGSCPhPZ3spwHh
iwfDmVTnwNTm+Ha21Z+Xpeeu3ryLVad/v3hD+hy6M90Y40kcT4PxHA35euzadbPUyr/6oS7WmQz8
Yp0s8frMG0bc8DI4NT4GhL1/+Z1mDrGN40YUBdOPfaGYKdhOU3YAmdHD7ZuxdF4zh5hV0AZLKBJw
qdqGFMpMyQHEiWuZ3d1eZ8Hq5gBpPfXAkxlJ+lHg0pEEg57jZ+x17u1Vrj7dv7/KXMOh7AwqBobx
CR2SMka28ZR+EutCl1XaxXECmDvQ/KJ0bq+6cIZz9HXOkZAPMeKkgj3o1V85BJqS+EfUqQtZqj55
qT+82MX2Zl4sJkqUixwg07rG5JK3z5DvF+nG11+5PM0B7ymYXBRaHyIA3itJbLXwVZCHFpX4DhnW
GCefvZ++cRqDgrvPMBbUFxA0zLNfZWugA5tbxBCowcMvNJ+gsXzq/MRBG+Lggb2iRqbjGSgmF5Co
rJvCHaD/1xmKY0QJ/p/vDmAkbGj0QDXjHtQW9r875JnbkpMyTnuBmFeh95JUrjJ013pWHnJvATi7
ZKkzvwWRRjwASkOOajiikaTsPBQWFbVY8I/T9b31LWeOSlE7KYrqEJUv8GAbyWBBqgYZOoHWGoYF
ZAGVpHHBTq9Nil0kLZTPnJYXRyyRB64fs+pH3kCqAZJCIXEaydvy9Cz6p7Zrt5O23O1Pd9tXgvXq
u6+s0TNE1xS3ktLcZN1zWT7eXuD2JzPmE3BjxFiatdV0lsKWUt1lqI3qZb/wya4GLX9fP0OeeWQG
qUx4McwXjIVmdd0PwiSQuA1WoXIzq5fa60ubmnnmKsqHPog7SONVYKwBenpgaFcZS0neglEY8x4F
MvQKPRIkkXWKcKzznSZQAEkFybZaHTtNdbMCVAbooUdkiQ1wYYtz/oTOGNWmrnOgqhFkTlrsTVys
ovjjtnUs7lD9bn8hFBRr5mMZDZw6Se9bCZ6BQNEtfZBXXarCDWp3lN+JYqlKcPuSG3OciaL04EqW
jQlrixYDID4nwKpOHqSVz9OASG3FkoXOByZhksel2ezrqeJvc53zKjQeDZO0QP2ldTUXjE9lMzUg
XTCAcXOavlKFLasg4VhaeOG6z+u2KZdEIbHpNraPWqxBW5Gtb3/R28+88RV6XgRfuT+OUcERwnrd
W6Wk6OYUtl++FjF61lWwZhhEMUCHe3vRa7N6F94TYrffzahRCkPJI7xA08csz6I7g0aOGFuwHVuY
Z3PYcxNbdbIjj3FkdqBqxAyEdfs3LNnTzAMVstQ3RMdQQAxpWwrtNoJiWiudQ4NDf9IApGDBghdc
3teZXJz0MEYahmYCcqTBoYewa6PIFgtCVxQot/Lw5V9tb16nzAtMrRcYdDuWcmmCstoqc8CJIPpa
Zk9D7+8w4bVgSdcG9y4/6rxI2dHI7wYDvqHmUOHsBps2h16aSD1BPQnKrzCozbEqLZV0QOhLpi4n
ji/ex/4jKgDYb0tzBDOnlO5E2LlgJCcLX/wa6+G3HzhzXinq21HJeiQ0sXiW1Z/QF4TCbHoAVwFI
f4dDHGiuqhSOAIJQCmVISUZOoDwkoJQ2RYQphjB3aP5Xp+1S/bUfAKyk0Hfl8gHzpGnt49/anVdz
oCv/ohAQ7EsIK3KgPNWgXLcl6uVdqtQumOesqMke085zuoKupD5+kZFKZ7rqxJRCIhv/wDXMy4ah
pZHexmAr3sbPJKgs1g4oxpdWDwroIrjXSuZIol3X/ZoWm4TKx6QZwQZXQEhWsrgyrIcichsjhHPc
Z5UAszWBUCj4TdCyYByQgBYjzVDa1hucRNccw0FZQf/w1IAFsTDYS9+OnV0pPXyCTkqEqBHC32aQ
bKOomBWlcujmRTBYZaKaYQWOuiRBfXMc8dXjMX1voT1YQ5+dxEAm3rbvBc84ryxCahUDWS2e9Ili
Ft8VBG9vt1e4nYoY8/KghPJglXmYU5KjfC2yX+mIWVT5UwkW3tTrOwEHqAIuIFX+4k2/8AstCfQi
8MP+pGYPxDun7QI25MuZ/hke/15g+gEXC8TNkPI+xwK1PTZWJTks+KIimpA7GpQQY3dkln+m4Cg2
bJj97WNc2t4UuFysnkD7QAc9TH9iNLPLAdqMY7iwxLXZRVzs3zucRcXgU+tYG2GN6TlRVFuz+zW3
GrvZRwDhWTHmYpqFNZe29T+kXUmTnDi3/UVEIAECtkCONWRlza4N4aqymWeEEL/+HdzR7TSVX+pF
96Z7YYdvSkhXV1dnWJxgpKkK3ZgntYbVqYVh9cnDf5u4xQGlhawMIVw3HowCAAv3sYKS9OUI/6Oa
+2feltQed8KLpmnHI/ynhh3fwPt0ba7NraacrfPV6e9Ai1boOLlDY88fKLFfIQiZlj9dZWNStc6X
bB63pKywQ4ymfnWJF+SDNwucA3gHMbFdk2M9AA/99ADlV8U1V7X+lpyeqdY13OARWfjlTlhri/v9
btb66gK9eTT8AuQzFUVUsQDZYlc7sMrUsnlflS3kxJwOnruKPtMvOe8LiYMttm4/NJUFsz1xsAHF
DPmwZWJr9m8Nh5gPS+B1Xzl4Yk1h3h5H9+ZkI9f/8vaMwcEooeHqJNq1qJ+1eD843zv5GVYa3EAP
wvzOBNw57PImza4FJHgno7yhQI807bSNJbwfDOBsdSg4UKUH2PxcsByTDSEbIEwtatJfZI6TdDTS
FKAB1ClY8iEoGhBZufpLZEcpJDDvz0uRFvuXy5ayjA8SiyK6TVKsDHudrJInPfUGX6xl0K5GlLrz
2lChmVWhF/ddktqGK0sBTFcKFV0sxjQ+9HDBABAsyCvm5ZEqBZ+7RpxM61JxHxLodcJQIxyG5rVJ
4DgzwkNGB14ejru67sItvgKAXnGyncsqp0EXWcVpHaOKOL5lwV5zEFc4KJFJrrysqMLQP08wW6+M
JJ5Ghg8pYBvX7MfBK7YT/AN7y5sgYQtxSTtVbvBznAB2Ojzjz7hhKoDTbxF31kOAyTHfFJsZawsG
hfWk9oY4N0yiA1xkM0c3AV3/MxzEcQ27mesQO39r04PjHkZcs//FiXMaZLEpSlSFtWEhU8oSrB6Y
l5Dx0JrFfVfCgReo6TH8pesfTip5mLMv4qeRF3sCKcwIq3l4OQd5/ibudq75CTkBEAc3swGkQ58t
FL9wmsdx0QY6/LiRxQBqlg9qfv/ZhsLvX/NFh03YID9RFs0nRgb1oziANC8s0r3ZCQSIyX7feuA6
qT/yuVPjNO5iy6TdYJvDfEa6rX4VwRJbhIpTg5jnYtiEwlh9hgbTX56cJynW6UpiDjE003JYWdYl
vY2N7qcti9usk8KTomMBqYfpmtgAoDhSDmvYmdNggmIA5GQS6DHHIImJyeo8aMSjT/fNio5DumHh
ngw3XXhTmN8b9mMiVw0MfXrAXsr0tqke22nwqPbdBBEzSwb4P7xb+qFj13kDjoD0p2Za6S75Dnno
sOpWFaH3+ST82Che9YEDHWW2V7Ljm1HSR6uvANFIXtr8zrW+DdWtrr+b7vCYyzwYM8tH1QTcbX3d
ZUeM1Y/rYj9on6AWQTUDrhRgCzEHqb35VicfHRvXeZT7fat5upn5DcSSy/rNiA51BtQu9EWixMJN
rH9M8GpQZPC5AEZXr3Fl118ZfdYq6qV5F0wCS3X42YKLUgIcmwP2hCXiJjZoIcDSgutgVnva7osM
llGxNxQUQOWXGF7mNoeGKpqqRHtLq++ujRrZQFqGD3vD0bETYBml71qBNkRa4JILMXnIf1j45dWd
MCAbUV6X5U8jBC4YPzSWD/GExJ4mvoMbJeOjlxrVKpsTIe09vAHrDN6F5Uco7zrAgzubraIEItcJ
8JgrY1Ast3NdFZsyA25pc+rSFzVK1/Uyhz6NPBjxqmmQPWKgo/DIgP5rGCiS19ljlcHCB+YQ6Iwv
b2qN4QBrrSPWuA4342544BDR8Mp1sYHONf3I7kDt3MbH9IeAGqGqxjyXnu2T4It6L3U5TAt6BB/W
MEvg1rp+JN6sCwQJM8BmOB6DR0jkqsrMs1X1adzFBLeM93bEERfpeVpH2/5gvOCla47ce/0KciIy
GMugCmYuq2LC55P1SwkFVAQsYVFBQEz5zyOJ1rE1TgZsKkB7etZXZTAAPP7R7Og1eilbpVbv2drw
JNzyoK/FJGQ+MSQN0LPM6huEDv2EuOtMfsbsipt4ISvXZv6qGOZ8kF8a5uKgdznvYgGUCoY5Bibs
igis8+BXNK5AcNho4NCqjuGzKfpkpIvFxAVpeTJhYmfroDlitBJwoUJ57kPT5rupNJI410yxTwIu
VhHlZggulc4OVNheI1FA6SDKioOrfCc4mxBOIi16AXD+6aTtYGjDmh2tB76ifvrR+IC94Z6xF5jU
7Bu5yZSCB2cv06dDXNRPjA8ObOQxxCl94rzyQh0a7NrGRUKn4+OUAJPL5Mohk69YPmczw8mVZjG3
bBK6pRHJDjaBsL83Ug9NFpDfjftwAFHTH5+B0/Htb1L1OqGqUH9ht05O+rLKE+wUah3S+B54s50N
Nklt3jRoXjrsUOd4pRneLBN0t2iAqYKqB3N2Uf0e+K/760l4O4T4emWg/nfjp8m5z4BDahpYLt0r
JvhsGjqJs5hgTiGFDrMteQhvyNoIoj27Hv3Qm+t+sVXd3c42E07L/sUCHsCDjKDGBYHjPRq1Hvbl
Qa89441BwaBZa7vpAQXOfxzhYu2KViehkSDm3MDod42fHJMN9P48uJIqbeFUd8XFHQB01zCZckxn
unP2ZPtX10nN3zuLKz6dyEXF72p/xymdpwklUop6rMmKVWUxwG4n6MrkAZPiaoCDamq8XJ7Ss68h
J9GXtjbMIoOu2biDF6inAoButzlEC96Tq+QeBucYdbjVbtB41Ys1EPDALTxGip9wNsn/XrZL24sw
zwudTsgLLjTTjf6JjNvLYzyLSzsd47xxTjZgZOpdoXOMcXi1Xpsx4Jt0Te8g+4ljBHXBNb8D8jyg
90WvWLC/2vtfjsyTsS2OzBpyeWYyz+7o1uhNlcDIACV6pc8t9J9A9WK8lTe0w+wM6hdDEkxgrQFf
7mnszSzEYxuRI+2gsp2UMNvm5lVZ0J1oGr/oaejTwVXgjc6uebis2qZF4Q3362nqZKYs1nNN5BE7
RCVZjbwGCWmfuRI2R6lHZquc5p5BAUPxfc6ugJOoi2Pe4dJxQVX+q7CoP8kaohv7+v1jTiXQJ8vR
MlEtCVXIRa4cTb0eQ5rO2f/ecSDDWrxEjbFuhnvdrq7mNyfS4JrbA4fRWyt3AoSgiEVAIaWrGPy8
BL4skZPBL/IoN8TQhLxE+0TiHk2A/+xvamCt4hgCIib1LQnkwnADlq+v5aVnThEHrKtYXf4ZZ8+o
k1+xyKw6iZsybDP8iukBxyX0L2w/pWBQ5lQ14HlqLw14kVfB4IkjK+GwQocOjWD4D0XPaLjCkzqq
OhkAGKK20Dh/XJ0McJFlLdJZOcTEMUDyI0ZRx51kZST3hcQl0Lp3S7aVoMIj38N+KfL7hD9KmFDp
QiiG/0tm538Pny15nW7OGvjMwQneHJ7g4hs4cNbimoR+N3b0SCH9V5tTux/oeyl6EAChTXQFjfo2
ux34zziOPNe+LfmBQ7M+5wcC2RJDfx2EfeuIH658byNwbTJ7nbf3JPyWyydNQ8/A1XcJ9MA7/Y7J
1AvxetuVwmt02A6bh4TcWtVdLV8j+wlGah7rN7p2pWvGlS5hYcXeHUiNhWUN8WknwMQw+ZkMwjPh
jQkjuhI6zj/b5pmBcdVHsP8yN+CM9nxXTtumOFagxMQwrxrpozYo8LJn21P2Px8VfK4/E7s9UF7q
BEspjkSgR/2TBelTnsMIprpzh3cQsXd1CAwQCgRSrIT4NMm1Xexz/u3y7jknhA0h0L/zJtMXJ8zQ
hl1r4tX6UABhXYzWmhsSrZuMQUupy2Gq3u8hhrPKWwYwRS2/j+lNAoGKrt65DmCc6edshjUQ2Mjo
OlxlHlL7geSwTra0XYE3POReBwAEu4FfYLOzG/NuwN398hjOnpIuna+vpk5gjbJIAWOc6kWUaSaQ
S9phCuBMdJPsIU49u9s4HrhVV+l+ADG8UAQ+l4pP4y7yAUCpk3RbC3FbGPehF1cKxeeZ/4XlljuN
sNj7eQXh6zyCYWWhV6s4q72UyT1hLyKF3pC+M8E5V8zl/L0vRFzCWho21BUjmMvZ2Zf5zcYJ+r21
Mdc6CnGq2Abzz78UbLEL0gaPCXlsm3ejofl68znqOVSdJiAwjKuu1bdTDGCLrbrVkHMH18msLrlb
cCuLetEy885ypk3SNhBwqrR3qw/B8athOJn/aE0ZSDQaJ6ahIVK1sMlEe0/rVIIfiu+7BFlYVi0F
MQxMQAH2ig57VzZuKjPejHSfE7AzdV1xXJ69RZ8OflGyRHyIXRnZ1oE6CNfC1hN2xkVtQ7VfR3go
f6SU3mC7rwZNxZs6m/ZOgy+KFwBtADMoQ+swGaCmvdX47GR4zATUV3B5JeCqwbnYi5E3pvzY2EPg
0jbBHTdwBtV7hXIVLMoXM2rEMEamCdkTsYqh3djjQTUYISCnB3QbBdRW7C3Vx16kKZ3HRecUeMJr
4FdpNj4k/CEGZe66mUCWkD0IE4qI5zQcmTsrAcNmFxYTS9Ef02QJ1ex0bqjOin3pun8n9+wuQbky
C8rg8rDL/fi6uZr+xcvhaeDF5HJrmmBaOZp3ZrIj40+ZvPN/V4CeBllMaE+j2IRIpXnX5DWeYatr
Debyudn7Fovgl9nuYyCnWNfswiy80tq6xplmrShcG/9N0jyZ5sVBkOoiJRxCNOhfhBt3DbsIn0H5
s9n1m9JX9i/mrPgla55EWxwKUcShg2EgfQnjG+fw42OG7+ST1xIZ4Ka1s8pbu6x+ZHazNSCxdnms
Zxcx/DshI+XCauSXzNTJPctpLYtjuu2D4RTBkGZbjUwr+BT4NIoCt6yOufbzcsSzDXL3d8glHYeF
/YR3icG8q2YT4qq+6mN4indsW+WpjlHjypP3+rXuOpuaQ4ZVFps0bdd9muMKNPkaEHtOBYk1azxe
/mVnz/+TH7Y4vizay7DQC/vQjEBBGU1gxVxRdJ89IU9CzMf1yXS7aRFBol4bDyHKM+nCthkj42W6
Bn4wT24b4zlXKX2cu+WcTvd8ep6EFFDhAS0HIWO+L6ZXh+95rzDqPHdnOw2xOINKx7ZMo+jtg92M
V1zHa0ukbYQlr5mh4pGcbROdxlocOQLvdyXc6c27Gq55BFdQwPjvdN3o/bpp96KBsSPTAqedNhkw
liMZg8yBwmtSb3JifpcovUFHAqXcbh9MXcCKOlxpPNteXklnH89Pf+UiX6bQdXScHJNuste6bZ6K
AU1dYzA3YKM03hRB5qHP7qdRrK16eiXhzehCmqk/pMZnM/5MDdSf2jfdoHts3HeJnoeV2x5Y9opM
N2fUL6nnZDkuMy4Zu8x1pXnHYEYbSYAlIMSnQ9VHUP3G4rvLs3K+XDgJt8irVjxZkYmj/y7fsZ8U
3dpiG+1tv7kW6/Z7voV0o9Kx8mzL/fRLLLJr7AxJqcU4uYb6GMlip3UvWab/tLMQlj/1Hs/5Gn2o
ZLjGsHfuIBQzfHn3uctLtiNHeEILzLDBYt8CzUSHM0Pelv8xzCJ15XGUMmaX9gFkmQ3pbB8W4dDP
U5U8l9MXBMz+zCUO9CAZkRE891JIlvWxT1wHXI5NAuNphi5R8zhmKs2a8zOI90xC4WhArcUahc91
6rac24c4exvEmgwhQA8qTrgqyGJlMmuIOj0L0W4sfhD7owpdn43Pl5f/+cn7PZDFSmwg1QVCjsHg
Bn5vpAWgxGSXtP5EjqbGr1uW7PpJ5fN7PjP/E3MJWKWyy7TJYexQxUXgau7GIsaOpZCXAg328vAU
U7jUpC9KmWrSHOxDUX6kyWPBX2JVd2M+R76mq9+jWSw/o4rNyqE4Z7pJgzhbH2S9SrhINYrFaclI
Y4U1QYWdTTbIBG8dafymUBEwVZ9lHujJmczq3o0my8JnAb2jq/qNkYY3MRYDnpQUBd5ZPQgAMP7e
P0tQatkyUNIdTJrxgMfO9K6GOVJyUzWe9WIOK/jX36RBv9Xe3E25ApB5y2M0rXypeykSson/bS6v
k/PtnZMftNjQonBoavYx3s70aEVsACUaA/fx2A+dKvWFDaqFnTXPVt4GuAH5AwSGocq4c5y29XR4
0nkaNOI8p4kVTw7KH7ZIAiaBkVWj4du3sIgq+K0sXkbnCBDJujNGSMCMWb7CabLWkeryOoKaffoC
H/vEi0S2jxlctkCBvjxZqoWyyBmQU065VQmI0ujOVZzBBRnkK+lOgcYVNguKSPaM9ThZktBbjYVe
muyQ40V4KAJRXnPU5UVZKkrg/3Ei/7Mgl/LvRpQazHaxIGHL9lnAlK0JqmsJQMws3ayC4yhSxlLb
Pe/dgg9Q0T1Qu1lNYBJFPF9f/kbzsviSlRwAQGHNA2DVElGV2KNGSQ/YaZzBdIyVkGPKPUu8tXUJ
zSh5y6JYsSrOviG4JyHnj3nysaJEzzNzyOcXYbZvH60tfBJ8a1NA0QzzWMNrt1Nsjl+A5EujXOza
KUrSKukRElR8uu+vZxV76uXXzibbNmBCDLgk4w3hg6+Tm+El8adfD/79D2wZJwjx8p8E1fbyxJ89
UE9mYbFftbBxZBcTvNcWkB9I+1t7+DlmU9CHDgTltCeW5es4HBX56+wJcRJ1sSXtbuIWTyXqEfdp
nCBZWjwU/8asF6vpnzX1q+t38oHzSOhinGe7o0fNOXbyhUuFJuX8wS580CUBOg5jXiQ1wFtwnwTH
jQQ8E0A+fsZjPkuZq3b92S7HyYgWZ3dEzZ4Zza8lG23zgLy4vn2T3lKsVkimXl4YZ5EMp9O3OMVn
+x3ZjwjGqw21OAiFuyI3kdPKoHdeu+I17O6HBp3IsVCM82y+ORnm/OcnH65iYQkjUkR28abeOeB1
ckUrTrX5f92yTkIM1JWVOYcYJVQ0oNdZomsEWO+PUH+ZeANVQjyRp7HvTKUn0XRu470QD02hWD9n
D4yTkS5yEC+FSbo5BwFN6gMfvw1xKk8wdomMYXf5e6omdZF7JI2ruEwBzJhqNGUEDGxqVR9MNZpF
Lml7HdqEJXa1BvcVAFzWtfmqAWoMmWjFCjlfZpxM3CKBuDwXtJ/3dhu011K+wW9uC92+J+PdXbWW
ZwC1pN+KTzWW/XzmAgwXalIM3omLXTFlmUETPLcd4DSBI9ibUc86hIkvfyxVlMUOKEw5FcM0yoMN
Zqs1jMB/D0EC143/Fmb+GSe7wILUDpDxGAyk4OG2QgFbgQ2o4ludX3i/Z2yxxqO6iAp77ABwBTIQ
htNBoT9fHsb5LPw7wmJpT7CTjmIKXI47ELih9X47i/tZsV8yiJKnlWInnS++0I/7ew0s1nkB9de+
zQcwnTbieS6++v18Ukd+ulezGOeV/PWI+R1ssdIJ6QcHEvBYChxuMzB2oVkGpWpQNVrNj2qki95e
yUQolobiqy0V8DLDkONIeyDJmk+zeKZMdUk8nyz+GZez6La4EfAKUGUEwSnb5+K2ZmHQJe8QsFEs
P1Uc+ucaT/AkD0eMfDoINw+y6iWsxz1lh9BUAZ9UM7bIDOUoJ80tgXviFfc52qPt9Hp5nasizH9+
sl1zq4/tOgO5j1DAbFz4wg4qSp1iKy0fx6yWV0Y0ACZZRHhrTIOxhbB+AYcpcVMaKrSUajyLzNBY
ZaNnMfZRB99CcDxDCM3/txlbZIaB9Q3sS0p56KEc6PwolDhoRaJ2FqnA7uyK0aQCE4T+0O27eOSA
zSiRsqooixxgjqFRSR1fxdxAJLeGeL4nMy9dZxvnodm1Hm9X9Zvaivt/lID/7NHlKxN0HdqhMUR6
jEb+vUrAHe1gUWiMXktNHxXTk21nL046+o5je61UbV3FsJdqcB1a+6MT4nhqIUCBNx4Dr1cgeSky
nSrKIkGEJO47yZBgS3nHk5s41DzXUFXTqiCL5MDgrN0YKXBig4zRrYTJkUWAhvxXfd7fJ5O7yBBV
FxmG02O9819IyxqsNoQDGPjytlLk1KVpdm90gwl/WXbQYS5QQQY9mXwok4PFKBRXZlWkRYpgIs+h
w4eUV5mPISRc+ACpehiswbpKMaazX8i1UVM6gPgCYPxncuV5NNAe8qkHV97moDOYgNX1oxKXdTbB
noRZJIwwxp2qDfX0CM+lo/FK93/5cd5Xm8x3cZcDzzby472lqlnO5tqTuIsUYpc9XmwSVGHx7FEE
wVSr1oChG3dJ/X1wgbcDS1IbrvTxxZ7aYKifiHkFcYF/cxj//hXLqqKNGlIKzcYkw/jcgWZpo+GX
5KMH5/f/9j2dxbYGypGKCBCQAyP7ivBAn16s1FAEMefP9aU6OxnQYl+nXWpV4dSwAwvFSoyWDesU
uwmmDqJCAtY3ocZqPLWwbxN3jY1GnNAv8uahY/GuyaKAhe5VJwa8Mn1KeJqn7uDrUQnaohmkWOE9
f9FcsDFECZfDxhviD4sbfm1fG8WHnpWg2JcBJfvCvrXIj1Er/Sntv7t4N2bMCejk6J5VtTeOoYEI
Kt17uIQBJgpXAE4Kw9P7MPWjwio8V2fbf5EgTqZlkYdCB6p06K7BpsP+cFL2RDQHFrf2qkoeLwea
l+2l+Z939UlJFLOKZabRp8dGOIC2tDcj0K3chvdole5lZgVDMQY5jHQuh1UkC2eRlrLBHRvId+Hi
1BzG7NiQW7CBL4cw7bO572QSFxmpS2hFY45U0WnhbWnMq8np9i3rrxweehZe5K3JXfe48+Qk9vLS
fqizzscL5jtEIn3LBIB4Dxn9YIADuBOV6wHPml2tbQa4fqd95kcjUH4TabctViDEwG6ipLxyIven
LeprwbN90xleZsibEOQKoyuf9RHMMqqvJMVFp3kqh+G6Bn087KMdycljbeFV0UkDLQPHJIu3JHnK
ZlNI8KXDSlxJrV43PXQpLBQwWuqPpTzS+o6mG9LsZPKhS1iZht9Ji43ERBBr0ZaHkOOAp6zEWg/R
SF9F4Kzgud2zUrqzaOSbOdQJrOK+giCqEMU1lZNPCwseeOO268CV0rIgnICkK3GHhqv9yg1BF5ET
uuWx+54SvNnAvwxuZm3iHgvNXYep6SXyGwgege2Sq0q31zKDa56hPZnFgDxVaS9CczwetXAb7XeF
Fa/zLnuyRX4sWwi4m/CArfnLZLcrFmpbSGpBroGDzCyi3eBcGUaGBB8Blm1c9Tije6OHZRE8YuE6
ADUhD14skDPXbxpolYxt7ydwLMr6eG1or11nbFJabPXsYWyT/aS7XpdHq1bAIFskoJNXQZfC3B7U
lGGEUZplvMjUXvfuXUHvdfDay/YH43GQprFn1ImHnbOBFKxnaO6WlLZfFWYAfv2Katup6b10OoZY
4NpY3lkQ72pjY2vnuG8kurguRPFq6qMfU31fy8HwBEx+Hb3wTDqspijbdeCLjzBiLaE7MnZwLbnJ
OzgdVKup1rZzFpr066R/6+DcBpJ8Dg0vol1nThzgGW8CpqM4mhGIhE9pvTftOyiuk+mKRcckutH0
j6ak+zTcFVm6MeOPWnReEsHWanrM822tYfT8B658Hu+f6w4omqvIAWg0twK4RE3hQ2rt+zDCG9Q3
V/8YuhVYMl6Cdi2jR0u+ZiC0A9lqQuKrXCX1TZc8J/J+or5u3MbNqzntneqHdFeyWmvmuBrHT1hk
bGCzcGO7V8AoBFrVrcdwVbobxxRQFc02dNwP7SoR3yz5ARsoaMW+It823fepqa6nGGWg8cThWjXQ
uzI/duFGt3c6dISmnnpN9pJ0h0zAxNh8HKxpXQD53jtw1K7MnUxh+SoI0F73jlndm1bisfzdsGAf
oGVeArlI1uaB031qwEnR7Flohxp8KQ3K+SkKnLCpPXN4HAUA9ka+FfEThUFHj3fEytHWYw3J9LFd
5dpxiuLXBoID+IpRM6ACfwBHQe9gI1Y8h2MPukW1qnpozOWOP/H7TH8lmbUvRRhUcgoSY1Xg70Ca
hRog4o5B2B77CA9VQ7FiNfU1uO6WV5PF3sC39xs8r/I4QZ9IeHH8GuVHW+6MsPaBRt7UWbMSZPo2
xMdGPkCMGou0PEhGbnL9LYUkm7TSRxran0kDYXKzg3E8DCCEuRpbGSRIQ47zY9CHK+hHBIXrwBHm
m2vcsqI8QqwbJiQArIkRvrH1Fo+96OMboO9q9z0BLbq0Aouh1WOi+T1tesPwTDgzRuhNx+K9l2gY
J1DjTN2AGT/haQx8NDS/M3dllXK28XO2eNgPKg4ztaxZh3gLD8sKJ6IV2F0TJEW7DWW/MuIK3jPQ
4WsTv7HszQQ7Em6Q9QgDgrpoPelAprIUD9LOdmmKGg6XocAayaZL3H0jfsrsWsveGfw6x4G8xRwY
5rK95ma+DUm658g8bUN3Q5PehKlxT2JxzOlmAgOMks/QongTRcrNxX3nIqvm9rcOepwTHIyTMjlW
5o2cyK4tozcZWiu7C287jd7xzLqWw3aQ1tHW4RkHi9IapKchWZEKGgHN9KF3wDPXx3jKy1mob1Pm
z52J46rS8AZtXIds8lOGBFwnm6axodsIPcFWpcJ4DjUFXDjQL8yxiEPMRZ2Qm6XNWkLTY/Ksw5tu
y4BtjteQYVrJj2YHesve/UYUNfeZIuGPmIsiQUpqtD24dkdW9VvoBgYSfpl28ny5TjhTJfwRZVEl
ZI4z5CPuNIeOPJJwY5N8a7URnmgUcc41A/4ItLi55E6KqyUIR8e2sw8RRK5R0nocqgw1h7SfeIkn
YBYBHyxTc0tVPVdqfbnA2DacRdBZNy3docbyEdomZtPpBFypqnrQXAi0MI9A1A+KicYOag0JpNfK
gxCiXUkxAtkK6V6I5upwiLBj1OIVb+4Lu6erXA5kZeQMxp4uG327HWBXYtX6uot16ps29FzIBB34
pts0g/7UjPZ9Zun+4GQ7UYJ0hcYLb8Z7iLhuxfiBlyqPuhBao884MMfk+4DuIgcJCNW7CcGUooQE
KXlPcs2fc0jVXWsxVFVItAHbs3aQkiqUNgXs6/eijz0tBlGnh0eOZQY8BIcOxKAwfszTgxTvRfUq
5bumSWAfk4CLCoZ7NtxiAwn5mqT8gPw/sJpAd/NubdJtlY4ewbPgFL03eufxDnoW0zMx1113Gycw
igVBlqWhZ9b73rjvcoFc897ZAPglvo7zAWcKnsA+R2DHUxL6vDYgamP51QCPpvAo8oesx5UcmL+k
CxicWFqdeb0+vSawqo1guh2FsOYumnxVpbCWc1BLdnjOa2zklGauZ9Nj2I1eh4f9BHkRNq9Hw8qm
Y569seyed+GOiyfq7KuEHiXKlb58IGW/TjPb08vOm8Q7xx2rNMqVDbF1B6j2orobSbmaZBsURb0b
GeR9xk1DgMHGl9DNNij5a4RJLD7bGgI1E76HDlNK82DiIb5NP+Hy7mtQ9pG4GJmsh0FeuzGxljTr
PsoOLvvs0HcV1bTh6UuHEiuJ3xtxbU97mu6MIYOP2LQOE+5BHNVyOhS9hV8az8zaZYR7ZrPX6zvO
zLVrzw2022L66CBvozmYZtTwBKouNb2Kq3Wo5UGLf96AWmE1AtpJ92PxkJjPSflaA96aXwsoVtkJ
Lu2GFRQSnxdA9+gQancRe3ZgGF5U0yqye3AhGy8xbkzjBi5lIYJl+FYEsOIxWmVYKWUMufWYe1F1
rHPI+kTEz0InqMd0JUDG0LMM9T6DMjEKXxs6HY7pERp7HOfC4Ah0fkZP1BLar58CRsEifs+T+xCE
FRvyE0a8lfje2Z3FVS9KXxLrn6ngS1sy5HBhdoh74MCYW0mNB7gjTjjFHe/rmbEIs3ih4AT3nzzl
LvQJdJ/CeThfR3vkknpLNtNPeKxuonfQVC6nc0WaW3pR1KNFmqHN3YOlAQCjWZ6rAgB+OTAWw1q0
LGIa4rIm4+EwMLHTIK7kRuHKdMWNS1UQPdWHWrQBNNFRXmX4UCT5XkO7fZLQ7JE//9uMLY72hvV9
KJyOHlCqZsM20pTcuC+wiz9nbPnmW0W2xrS8p4emdtaT6fgDgWWXZqwaUvsSaTuvzHWZvIQEyuyO
pVoSilm0F7MYktZqQW6kBzF8F+0PpAffAov/8ix+Pd4Xg1xMo6PlrtOWFQWcMvdJ9KbDl69swI9C
DT005S639yR8CbPyRpNE0eVVLPpfnZCTLo5GrTGlFSbYmQEZeNLMVW5GX9qui9EtqqQ4n7IW6mHD
QTM1nLep54ZHym/cvtk2XKGa9aUnuIi1KJTMFlrYpoPRjBN4y7HfQn4TNMZwjK8jMNBnv/XL3061
QBa93bJOC0CvC3qYire8zDZ6Jv0EZ+vlKF+Jc3+Oa9m8hX0ErSeJMG1APjoLslzlWrsNa0/7DrWh
tXmFdu612LVv/w9+l2KFOItcjJfVAtVzwSFLOatVEa/alIdw11/BiH5dreMsUHXMFWly2T+GcF5B
9X5eMRbFjXjwGW7FlD1nmauaWMXidBYZmXQwxc4IBDnMN3Ysd+M13zTQ8R2xQj3jhgfTM4TOgzH1
5P3lT/pLePaP9umfn9SdJ+Fk4w3pwKHjhE2PKyM0mxKvuEeG3sBWfsMOZPOD/3BmvnP2BHFV392w
LRj5WL7VoT0WB00554qFvFQD5WHfDtCtR6Yz9q14tts7V2wuD/kX6u/SkBe7E7nGlppVY7N0xO81
c1W0o1+NeFAX1R03E8/qxe3cdc9IpcixikXsLvZpO0aCZQKJvJ/WtCqDLFdxkb4SeP/4oOaSKhNq
NeVM4Jak76nfeQI9OrhbuEdtg3JW99xAKubzSwN+EXCxMUspjbiW2CaQktvW5nWiSzgUwODCnt12
JfDoZG2TLrj8FS/PpLnk0IxTWo0iou6hMFCNGeuhK9aXI5zbk5QSlxID3kZkqZ2T8ZSTjGdI4mCh
xxa0NaF+mLJhn8n/I+3KluPGke0XMYL78sq1NlWptFp+YUhqmwR3Ety//h7W3BhRcE1hpvulO8KO
cBZAIDORefKc3M3wrLxt7k9MEfZxbW9Z8eomap0+KsnUdGjxmwGa637s5w5UDZz2mPNp465lNGtr
TLC3pLwDyyH2r0HdOamfeojDzmLqTsPdDB5xwcRbsXtLsmi02zjyOGu9dmbW1hmvU2RdaMoz9jbb
RpvhTh43imiXzwRVMb/3FM8avPSE+lhyVvf5iR9NrrmZtf3l26/2Ws/A9dpLUX+yZDwkI1CpQuil
1N45y5Txz7CeZm2G8TRVb1aYv6D/illkQy/0leK23JaucM+dCOFZY5yLCX6nflawqWC2xeh+daod
wZkDAxMp8Nj/80jAt+Mqs35Gq+UwUmUMUMRaDpqrTQh6nX+0fTJLB1MB55wVc4rn11lf8PHP4VO4
MQLwqHjRKea4sdtHQmYdSjFMFW3KRD4V6eDOOP5zAuIiM9twFnX76MsiE+ojEQ5r1vGVikN5nI6t
BNJEdHcSx3AANHaR+7ZHjMiDOjF7LlubOyfPW+fy96ujn1O87QkpL2/aHX0nm8IlXu6EPgRRveoh
2/DJmnhLZm57ZbWm2sQXzwaZzQvzXrxpAsrZ2tsOW2Y15Dod15pKOJGa1bvKhOQhAy/7D+QUUMng
2LqaN31dbZlVkmvqWhAGFWsa/fh+xn8bOGuHeMi9T4MLSaljekALzi2hAxKgp++jPB5gcMyLQIj8
Jk+ccMiJHpB7+/5ZzSYkJgE1JUoVs18/LOzAIB51oreFLpK301cLI6vVs4MVZaw1oyQgyaCe5HcP
mb/w4YDe4U21dRBJiZuU+LxH+HJK/rMzlS/P19XBVaVIJEaHzzug5pNnd5Uyof1huH3zfPuKcm7I
ZatXhsAxMWZjjvJIKoo2ITlK20coUnDivXw7AiPL+P7FoCGQK9aAE0S9RV1X2iQuJMB+QjjpmLl5
UHkAXmoQkSGnEHNIRW3z9EP+JAH47sIvIxKrhUZKbsb6TJCNusB33queskc3FUP1d8KROJMvedY5
2fS/2s5FbZPPOXp9ozUFPCyaIWrsrCt8sCRXZojwOKmAzmyNdPaakcOmdDXdl+UvK0vYXK2ynGsj
LRJYqaz3ovCbNPEnSRPBsw6JkNw1JgzsUJQQ65w3rXMtR11bZr4wQDtDFRYofilduIXQgS1FFe/e
X3d6X6tjssbMikcxjokF9Zn0RYa4SL8FyMIRPMAjeheA+F1/R07dZubNz/AMM3FkSvqswTg0nqxn
tKktFG5sxS3P496sQHk8WQA0uIojPjXPkSvxCmISzzoTUlqxCUsjoiiSgm+w3wqSM7+G2zmy5yDf
gnrFyXbTPvulRkC5cS4u79QuP211njJljgco+HWnHp2UwZCg2gs4vhL9jafi+vAwuSPUEY1ZquDu
BCA2ChoMUIW77ef+HIG63P+vs8PEjKrqUjRekQr0IJZXOmc8UKd0Ujw6OgwN7zBFEXCTVM6dYAdk
AQnLqypHdXvaKaBKRY6KBsgLFOMdYZfsiWu5gs9Z5vW8+N/LZCdlC4zk6hnFSY1eoofiPt1ZnvAc
H+NNC5ilydlUzulgm5R6CQSgoC8+rWu3hkXA5KUH0G+7vaaru6hoOviGMLyN/30/gwDXJb2klepJ
otkuH0Rf1wvOYNrVcrC8ssFcMUxMU13Ire4USaJbK8pjlMm/G70Oais+gSna7WcQkmFiTRqs916M
gttLvLqRK/PMNdMzM2pFY0bnQH1p9TuhjO3pf5Y1Xi7AygZzx4ggyqRIsI31fDIb/YBGFWcXeatg
rthYJWqZy4WKEKuru5BM6A6knBhwNb3+WgV7pYhRdVZdaSYKBwuUuN20nurLG97Jvu4uVnaYQk+T
aWWS6Wp3AhClQpSJffEtWqqUTnYERg1KDDIPAYlj/EfKt7LIhO7JzIw4NPTuZBbtPUUpYOaJL3Au
EtvYCcE22rZUtE5i8SvVHzvQy9w+xn/OKX4/Y2zvhiJvncVYiAH3jp/qbJfdL05W8Khb6CCutDN0
Wd0myJz/mUmEMcz4CCrOhdnrVD2lBthlDM0jUbbVGl6N42oau/pGjJsgCUix2wknHCKiQObTbE/T
8pAZr+A9t828AzfQLlYfpwE8ls329uYqV9OAlXHGSYi0IXmtJuRcY7JwEAavoMq5EKpwJ/Q9tYVw
esYk5VbStDPot99i81C18m8KpFNRSJsBKiLgH3Q0QM1onPqSZj1Cqc1uwodIeZK06FBJowdZnUAX
tbM+Trtypvt6BnyvyTfdTF5ymuuOEgo7BWjFLB0tW0xCw9ariPfevBrEVitlXJXc9MTsF0eSHBYZ
GGi6jZsGmj/AHAjQJ3Hk52lGz0B3l8sPDA7UDs37fryrgpiXUPN+CuPTmj7SSiA1yRm4MN1e9FGA
o6q82oUWrAeAHjdn4Hxltu3UT21oCTrW3rhmMEELba5cTXDKwHIOS81k/JlKtgi5Zp93h64/dBVL
AnAMun2iwqTwaSg2g1Ho8bnbVVvVQ6XES1zTBURYsDMIFei+uO8N7/axvh40vowuTmuVYeqzlRaq
0eNbY0ZC1AFQMQDWpY+3rajXt/XLDOsglKyjUISOgezr3mn9K56yTVTEd/1c7Lo5f1QyuiE6tIUH
09WkexI9xhKqF2pfb7RoXMikwXovbMvJACAkE+8UM/2pAZfUas1dPYNLomzOY4gGQJR8YlR1B2XE
bdHSvzqMqk4o7oJG1lGAqJ4G1PYS/WAWoKhO+qqzJy2X992s3EupVQMhPSfOBJBOpRN/6vrPrAO2
kqC3YAPE/rdCztemMO5Mj/R+IFGnAuyje+L0Q0hzTri+XqpZnSnGaQFLMDVFhjNFPQVkwmQHmDCA
WLYQoM4PCSeO6+CdJsZzpBrUn9UCKxKid0N8ELTC1rk6d/8hOfjaN8YppClF7a3DmaVee5jkoH+q
Uf2CAvRW/UH+UiHnFXATkuWX/5ke/Nsmq3VB5dHKEozfn5eW8HgYUcNA5cQRKDYztAH8cmfH9Csn
PE68gczrecOXaSYXMoe8RZ99wvtTx4crfikzBxDxp1b9JXx/WWBynzIFddZoYUNHXy9+C6VN9tIG
GEK3/a3soPl1lP1sdqjsQkbN+S8mPznHRmU8H4kJlQcRK0zQogHircSMp1t56ueiQFMWdvMLsN6I
2wDmbSzj+6ZoKGW6+D4AvGx93FYWDzt2vXbwdf9YJHDcC6DhhTroqScP/Ri/JhpQnYPU7S1zDiE7
l3nUlF8pre+hvu5LFXmcSOIZhNq5Sn72vQpGbA3TDUMd3PbI8rKntw4043ysSgdzX409p57a2O02
ck1HDsg7UK5owjs5TjRe5uAGcZJFsFGzZT9300dewOV9A8ZB6RhdmecET682fxLjh274i7POhQXr
1joZl1TqQyONUrZ4dNRP6gnCfpKAXKIX3hpz8JOwvKN0PufpHf5ZW40NW9KMF7CjgiTM+FlVx7R+
17XPjIDLVikQCgyb8wt5roVxZ7XS670uCMppSuS9UecYYNJDiEkRUDXFyrbFWBKq/xBHOLTTNiVB
1t632hOEPl0CNGWKipicHnKCIQzAfyr0VeUWheTCMHFjX2ftbRIQ91D1zPUH1ag48CN5+XU39ldj
WMiiuspCrR/UE+apXOOH/htTO4UDh3j/L1exwBnH3q7+UsH7DMdSB4LTeKq5DT/Hlxk6bNDT4Owo
L+ppjMccZz3rxBSHarpgKZde6AIzKbemP23qze3vx/OeGuM96wgDMGHaqpf6YGtuRPQKAKzRoLoq
5Xat442sQEFX053hL0wrQIH+9g+QOXeIFW3EIKhqTZYWnyckjov+zYKiEZzhXjjKA1DXHqDyruiO
QRs5xA89/W58GzCNeeKppXH8+AVVv0ompzSKMCODfY+EY1vurPol6zgvAp6J5e9XJhoMSuelvvjs
wXC7addWCcRBP2/v6FVgi/zltjXGObaWpiYCCK/R4cIr/YIAuwPlLjSFAG058tML3qpYL6imgpRo
sGdpn3mMxyQw50LNeT7zjDCesE21BBTGSGGm6DxiDmc2cydueJPtvJCnMe6sArZfCQcElhiirqFd
gpHpZ+aG7ueIWQEHXHvP1YN50n3+Li5f5YYrYqlThWjG1KQMV5S0O9oqtoH7JhWO9ev26ZA5G8n2
kgTa6aCdxDHP8wCCSi6eI7JXprb0GrpLI7R9Ce0cqmChU0P9vDqGGG84jd7C9s9LuDlXX2d8z5iC
OGqgS3EWQmB5va2hunN7tf+hNvvv5FBnkrNCz9IKw9XxWUFU6ZJ8r0NBqsPwHsqwKga8ZhDCDYZX
6akfYxicY305+be+6bIBq/telIYUqUt4UQNMOaYPYndQXHCRoHGQaH590HYR8fqjWEBJ2uQtnROZ
2dJ3G2GYJ1zy0tEnGFPxMMXlApwl1KgGQLXZUZzcF2obw7kgKnkjr5y18z4u44WidA6HVK/VU/Q7
g7JwkO6TR9MFrXh4eW1g3geqyw5GRjh2eeeb8UZC1c4i2FiWhhck3NBWONT/36upt0oAHwisA8LI
bau8vWa8U2oVuaSrCGJpHvnQGPLBjkIFEggitMljoEHTimORe7IZT4WRnbKyIrlDrWdyFhhTtAsP
WqB48Y6H+OGlJGzhXJaR5lklgW/aphfExCd10/sEgInI5eU/HD/INqHwXoxnUESaJ2o91qjajQUm
ajCfWUCi4vZH49Ws2BZUnQmGoocSOof1Rt0pLoW8d0CgvUHulQDlZrDyusTl5RkX2dM/vAKmK0Hg
Clo8kQVoS1TEHG4pqidMa/2OKDA3NkZPwQb/mc4OeaCji1QTT3PorZjuACIAr3wy0XTELPI7sAa/
e4xDOwdypwWhPW2Hx5hfSLx6iVY/kfHMtTIBQj5O6gmvCszJl4GOIuKImTkIYtHKjp6s3Yh2NW9r
rqcuK7uMuw7rXNNIArvUGzEoCEICJ/WWbyL64CxXIavDO25XXwAri4yLrscGJc1hQMBXczcBYVQx
HFLtxWp9hbwbJYQ5RYt3da96i5XNZfdXYSGcLWLVIcJC72fbPgL4F3GYOrS2LY/6kWxDIO0QNm63
VZ6hLcEJDLxvyzjmToxFM5xn7HEvO1IauxLAHQWvPHi9zrVaJOOHVaPo5GQagel41M/k2B8WnG7o
dz/Ag7qwBmNhnH29GnFWFhkn3KWqOgnQlz5lGFfUuvsa+ESOx+B9OcbpZulc5TVIwDAGCeBGZg5B
32j7un6cwg+qYq73aRhLW6nBhzTXQSn3zqT/JWC+pIVKVhPJjmL8MDF7+s9+Fjvl16Hmm0YCVr68
V4VP87ehgtwioIHgLfXS8kl6GcIAHBrINPiZK+/WsuRj6lgboYbmGcJDfkz388Z0E8MGl4MXOaId
nbggvqsx4utLs5N/CrShmlls6lPd5FsQuPtiRF8bck40HniHZ4lxSEkbZXQ2TUQjry7QNV4qi5ho
/iH7BqZNpEtabLk5py7BOcksNxlYbhOMNuJ7GpHlReO5iXh35Xq3dbWFjA+CLkTVQZ9XOYkBMsTS
tj6t2O2OEr5dC+aEQM38BT4suDwgFm9tjPvRMtoWaYe1NVEUaNldHov+7evAcXDsaAwR47bOJDg4
EdwKvXUmcuXJ1j80wjibuhKHRsgQxEV03HXlrkLoUGvj458thfE3ZtSocRMjOtXptgZZ4pQ8NMPT
bRu3j7jE4tMrQKdMWmElOuhxzLE+hd1dVilPZrW5bYjjJxBXv8c9UdKSHATAKJeiwz+89yfIbDqt
nR+syQal5ZEL4b7triUWqk5HCcScVo/gjl6wvov26X4Ca8nPfkPQbdGJDUX6xi7daSNgNI9zQq7X
Ev59xSQWwE4msdBDEycdmOetOGLy3+/6h4UEt3fgGrNDnTvkjXTb8sTPa7ibvdzDVZJB814Z6IjN
Nnu3QEe2hp5psc9/CHcArAV8g9cLeavlMh4l7gth6tukxqjKMgE+aC4YhvWTYuxk1a7Ew7wxHADN
h0PrQFQ6m3epuat+WbIPkbnmufj1t6oLq9+znPvVBjSqkYU6oOcn0kGDJD0vVDa3DzR3yUyOk8pm
2kgm0tUBrEkOSqeTJ7kYfY+gRGxLrZ3eIaFz+wVo4Dfn7Dy99ndgVHAwOcBJ6tTbeazEwuy7ek5U
o8MthkrNUddssCKNbvnQbIVTmLmY/6d+91t0ChSzVQcE4LmvWKmt+CAZQ2XwnaJr0m7AlXPUfoc2
da1ka9WfwAyUdlV4zTsAIP1Lh8hgOoPsJkdImRpQddX3AldCg+ePGJ+nkaGGchAikz7nh0pF5UBL
7aYAO1micRKn5fv855eYxKLzeyFuwqHGDRWA5J4+qfoJaryRPBTR79snhWeI8Xxd1ApUH5GwNACn
yspnqlKvoqXfkOg5pDrnMFx/2H4d/ct7fnX0I/CZlOKSP1zwqnRryW69GyE03npFtplfcBlBN8Gt
glwde154g/71spUuPmllt7XSCcTLFhJByW1AdbaLHhY95fQnoM6Z5aqP7W96oNvcn/YLVP/2HnNX
zXg8o7MqmSRYdfi8KMU/AwsixC5wKL6FhavKSwTCsCc+z/31Usxq2YznUwhY6yIDy4be3kHbg3LV
Hny67e8G7lQS55pf0rrVDo8KUVVhulQUx0Pl9xslSO/lzT/0nZfQtjKjGaGoZhq2shF6L8QIZ1YW
nPB4fahitWtMBmU2QiKLMZxnvJ1/lHjoo2uwMQOcnMeptmNfdbXMFZGFzj8rFNwh6KI+cE4M71oy
robmQCx1EOvDh6usgOZATYU72cLMfOQtALERmN0iQJ6QbORNx0mHluN4w/lc9me1x0UzNhWGkeoT
msjPKnxrTELOHnMe4VA4/x4DrbKtG6NIa0SFwZOelBCNk40KtMfkDrFtpXtxPjR33McFb2nyd7O9
ms2xXqkL3kR0MM7pQNx8/FjQYANQGOVj80vhUdDwTDIPtbJHT4Mo2M18KdoULZipQ4XTg+I8mlDH
/b6uQU7kTBBx+6Tl8b8BMxSW5goeKKqQ0TUYyinwIhRtPsrkT4XPBeXydVsubZ3VaYEMMxDFS3uo
R33ZHgHWQTPKCT1UfzMbEDsX9JZgeAABwV3l9R7IsVru3OD1ZvHqRyyhe/UjZtkKNUhMLjMJwml4
KQ7pq7xT/G7BvBheuhUfJ398QfuPfPK3gJfRXiYNV9Y1MORooQr49uCYAR5D2oF4AlopEiTtAbWp
HJ0Dcbs+ebZaL+OiiIIZ0Anog0tdJaFuKAc1yAHtdA/LXuOFn9VLdN9tjXfjF5CVHTTe/2G5DrQ4
3/fcEMos1ySkDrmGS6vDHRazU4yKx/GFnMhyEeRa7e4oySnNlwctAPiTZ6i/B/BqzZfmieWAhw3V
53Q7Ni+xHGTAI0BV1Iv87m/Bxb52XGEcVqSgIJlJl8Bjeon2M2x5fAg8n6gwzqkCF0I5y5ca8+A1
xGueKn8RhaMHQtx4Tx/RHuIlZMvFuOHrWXQsiVW9FCJTwe01z8DvZJiVPLZblPjhPaibhY+K0wKc
xjPM8YqXVsTqo8YJ0VrSYa2gYrAhaoRenxhwDs7iWW+tjcl+sgZj2p1a1yiRdS+SeCzelqfmgtqY
xU0VoVXOg13x/JDC+KHO0o14muGH1AA7OUNp1MlOgqfgRWK2kIJbECsEiLvuPvUjcCS9cZbMyRsu
aPvVttJIA8GigKfu4PSg2MHjSR/wRAHTjoE4ILrFmUh2kR3b1AUAkLf86+i31SVh3FI4T9Y0iihr
mD87hIDlRyT36nnCToCkwbRne9l/TP2ajwBVYWTMy3bx2dje3gXe2WIck1RL7aAub5pw/DmKow86
SE4Z9Hrf8WuhLG410aMxgajGAk5KayQSqEkOQJPrtrGbnkT+4A7nKKuM9ykTi5BRxcZeBoQc5TUN
9AN1Vb/ZxZ7lhpx84k9K/O9BXWVcUU1C0DEvHxISXbYqYXKiskHMngLzFs4/0/m+Ex5rICgXUkch
stxCWsgdf2GMxFWNVyP5OZalo5eTP/SgBcbtDuHOzI1Wp0EeP+Rg424N8CKNR1E6GeGP1sDwIIWq
6fiDiCCaO5ZJ6igYmFbpj15/SZptojWOWI1/9RJ1+qh9aCrd7QuM5lN92CCre759hHghncXOzkI8
xXIFd7/kpyNOb/crBgpF2um++sF/PV11wyaGE2RLMVX1UkRZ3VuhLWJdnBDjGrX8sRBum+0ERhNr
UxY8HMLi9f7wil+mWGRhW8jTYMYoQms1GD0hkUe7XVlwruD1C7KywhzYXs+aJi1hZfST1pO9Omj2
/W420JnA8/4ocIb0rpc0V/aYAzsmVtsOFuwhjkV3gJUs5S487lV0hsPOKe9jMMQel64Pv29+PXCv
jDMp/pxmZDK6y2LzdzwY260EGdBqE6RbIygpZsN4nvb6SPzKJJPwV7WeSBBuRKMJo8t5pL5LRe2F
xHCE8l7OQKhWTYGoxq5QhJzck7taJqxGoibG+TwqiDGDJwANIH3kKJajELfgyitnsMnH7du4hI1b
R5aJqk05CUmW43ZEsnJMwn2RLoy6om1QxS/p2ZR4ZHxXI8hqd5cwu7qOddonZFiAEEKp/Ejgw6JM
/FuZ18oGEysbKsRjL4CZVA0E6hkgbOoc3Ym8NnRGsDV6Qu0YqIvdhd604cEZeD6AiZDIUIgQyjiw
glQ8hJkC/lzpWKa88fRLWLrx4Vjo4GxKSdrqYXUyDUn0JRWSCf1zLqUvwkSOZh9U2UeXfpjmBnpb
njx1rlb+jk1ta5lkozbaoSDlsQMj+lgGFA6Y+lOTgYkMpMkzdfJk3Eomjnqk2GQ4TnXmW0O+j+m9
lfWbfDR8g+zEUAqautyYUW4X0FCiAHTPRR4ks8aB0HJcOAtfNOIqs7QRZ0YRjb9MUGEod5D8epWn
X7cvw+UZcGtTGVcnRJpFZCWuT0oyPIAk+SgYvwRIMiTFOZbotitPSfOsFPeDpWIoa9xaAoixpHPT
dragE1eRz3240MxD7UISLcdMfhIh8mqA7cr0YzJqyFrItlxCykg/FtNfrSQ6otzyvMjVjObr+LP4
R2HSITU6/D8xb79tT/BVTvPbtME4AR9t8TgfrhdhVwYZjxkaYIKyCM783EGtuQTJDRA8glfs00N5
gGC05CwT0Lxc9PqLYGWW8Zax2vfloMAs9VLqW/GDBq2WLSAnGP9IXujkx0fkw1boRbOPuVXg1niX
nXcwGe+JJ0kTGktoTNP2kI2SndSgfU7xvAt5ta7rfafVahnHmSqFQDoRXxXaHb2LErsP9jkI26Re
7BrHKHEpqD6lu/o+2y2DR5BzSJzCqc6QeviH/lVn/KsSSaCWX3x4Hqr3RgRqnEkPaKQGNEmCqCju
DWlr1KGjWqNbxS+0PnVgkKsk6EVED5PJ8Q7Xi8qrnWFcbpOCFLoa8BWWNlgGfNyENpiK5lZZ21CI
8Ce/eQevdyD6QMNA2CP6e3RvX7+AxUpGXROb0ohfkNWVPeQPfcPDpHDCJouQrPRqVooBnglJ2A4z
KXcogrnpAWUwrwksADbq19u+kGeQcYXJlKYGTfHSs3Tqg5TTSwf/tgXO5WHZBQilpEt6nCJJSSC5
pbqNMO3EAbJNPJ4JXgrL0gwktSYkTYbFxHG8SVLNyXNrExeSI4XVnRjSl0RBNwD1ZMjp5J2NyUKw
PoIEOZvfe62I97NY6o6p5RQq37V7exuuN9BWh4dxY/gXp6Y2rQrHt3fpAwFFAFoRC4YrPFV76DW4
07bFH/nRK4/kipP9scTS2oSY3S5vI3moT8QQnWl4U0j81IPrKv2QcGE5a71aRFmtlXFipYiFEqO1
wO+nTzZ4dVz1V+aHrgo+fEzDItEtn6pdvGvAt8m7QpywaDBeS5owITfHWKx2qmQ7m30F3H4m3Gae
Hizw+aQ+b86JkwsajGPSiApcq45KnKiewyK3E+goDS2vfLr8KzeSFpYAgE5lCIIHrEvJs12SJM4s
QLdraF+k9Gg2oPejn6HCS+M5S2PxzIIR1pRmOsZi0keBPvYapuAjXiuLtzLGB7VzP8TxEl5lJcCw
rxcpopOBWgFF642mHyZzdrN65EU3judj6aZrqYvnUjWrSwOAbDSIPjjZXn5r0GJZxvFwKzCLdvti
8Gwuf796FY16OIKxCN8wq5vnTthkRfx028L1ssvX1WOliyM5S1uIZYPTFvPgIqBBEKIAKSGGQqZD
6XebvzcMsjLIJEdpYUHABap1p+yQv4cg7Z3uCGgQWw/0octYNsTNOLvIOy+Md2lJmSVCjeezGqBO
sLe8wV+mtniNck7gYkWN5SmKO2H5WFKV7ZoWolbTE7ShPsClxfOXvGvGeJB0olrclIgNg5MeIckT
THfDMcEYvwo1cECqVchtcMczJZmzQhZbHIuK3NWFopzCfP4YOxXqxWZnHTM1E1xpmhy11rywGR+6
UUL9MG9eMcDqEz1x8QegYtTkh3noAjUt7zQFUCMaze8dRG2sQX+vUMWGzlz6ocpoIE5U0ux6rsdA
bIUkECXF0XM8UtKnts/sQhc2MZTBMLU1gdOiwOGJiacZ1c9RoX+hsZ0HhSpNm4JOmVuE1oPQjQ99
Vx2lpnApxCZ0yAQWnQJRz3tJ7+AshL26CGC2+fsY6YEs9qfBhFBNNEB80LLzpNkLSufmQvtThOek
+Y/Ieq8G6CLmhVMI97lBtxUFKbN+Z4a7WfgtgA3a7O+rzodMwlQ9Ib+wSfir0l614n5OMTT/NoFe
wew2AxRysqBMTwpa8v2hhPxcRU0MHBwyIfZ7YMdk+QFZl9tIUI/pwNMnQupt+CuvEieeQEELdLWR
AbJwEKYHQh7x6vZz+N7pKbMArYcqcymhTo7NjTBnPUd+0R7jOZjr16FJ3CxBFUk41/pHiJc6xi0k
H1MwPDDO4o//iERQQ4VGsGZZGqsRPOYzUAAEvIOVtQ2J7Gg6dZQW6DEFMpEqstTsJSme+wIoD9r6
udhw7v+lIX7rBzAhPtQrQvsFwtL7kDGbTGdySg8cK5B82JTHZao6DaIA9UotIODX89TOsXYU2Dgw
iQ54L3Fc7lKJvfVzmNtbWJkctksnbpbUOyKJaBft42kPjsRjF72NeC2b0yacX3hQ8us97K8PwaYE
GPSAnHbTKeBD0gOJbrLe0Xpb0bxlpAdgdid/anRwfNoA4Rammy87APJd7qDNVfe1+h1MqXqIrDqS
JSg31NVnPQcVeADKx9ubfDWjXJlgcoSiGqCrOMvVSe4/zOFthr5kQrZ6u4GK9Om2qesFh5Ut5XuU
TuuYjLKm/SszAC1PGrSmPe51FwM8T8Uxf4M0tWe8qXelZyBX4Bynq9FtZZ3JEQZIG5aagNOkKfXe
0AwbgnO20Zwhsaoq9dY0crtPefNyV18IK6PLF/6WmMSxpi0prJA/pwPxybBNwmdFn1wF4kutPHmc
PV728I8785U1sHMlkjlK1tgja6BeBIpoZ7iLdktfOe3R3wUAhlvN4BwglosAgmm0UHusMGpDdwIv
K9Vfs9qEOvLPvOeV5hZuiT9W97WdLN9ArGVq25pKdcrGGJIiH1FU7cj8muj3LZis6g7z7cqppibP
LscTacxnrGPga5OlRJKMUEJU0+NUJE4m9nav4gxpIhbu10PljmPlTjOng8Q5QxqTlmH0LUUbETtc
laZDpDIY0DbvCynQTNQkR7/kipjwvikTB2qtB1im7hfohfwbj735IIub6ThvLBA3A7KVAMSlgeMC
/NHcmuB11NbqGzNePxLkaaIXIC7qkpAUUWz9PH9O6NTJv/IN8UK3R9/MnidvoeKFxnRotwGvOMrZ
c7Y90OiSZGgyXFUjGguKaKOl3X2oVZFdJACJZUCC8zSkrr5hvtbNVuknAUT2kCHCABOUY0gP1kAk
bLe9A29VjLNHuVWMMGCIZ5I2OIqS+LR6pS1kofXwtQhNW8jebxvk+Fy2lK5SCsXLQqpOnbybBwhG
iLPTQPymxgz/NB0XRdtIj/zbRjmnV2cdfZK0YglqiNOs67sELZio1ICL2inxeM6J4N62xvtsjGvI
OqOrDciaQ0YZuZJVOyjLcZ4xvHxEZ56CohQ1Xb9MxQC5+LuAxHhvZ/fTe3uP0TrP8PAkPAFA2L6g
XD8CY4dmAf9eXgdyrs4n44YICcUwtpAUCRu8YHbVE8DH7dMCFV9gv42x19Ae+S8gjJysmK2Wq1ON
ydsBzqjFOFK9w7w5WrqzM3r/zb3nfU3G+XSkaPqGIMD00+hNxhaflnM6ORbYWvdAh7AyQqM6VWHl
Z8mdkBecE3kdW//1pdhit5GnaRYKenXhJ1ra4ONG3oq+4hUBjwuJtxrGo0i1KkE/HnetpyAeirZK
HHN81nJ/boR8tszdTaakF8ucLtX2Yy3ZffWXBIn525f4eg9ktWXLOld5mjI2iRjNrYIbVh1ALgCA
cLulxyFQPqA9dcmgQMQKRl1yX7qAtz/wgAS8jWTciNiKtG8r5OFEM3xThmymmnHyb95OMl7EDIVB
bxHDTiN0F2Olge6ij8mTze2t/MOKLn/TcWZu0CArowpWW/NU9q0NQXpPrd9C8DHctvJnOe67GRYr
lMZQIkuVRf06c+nvags/9EgCHdPi5/hB3wDByKOm/SN4MhaZx1jat3UqtJl5quYR1OSHsJrBSDME
wBAosR6EDQfJ98eJYOwxVwsYr74raihvt+KCSUOlaj7f3sRrccWQZFDPWoamqaqyPCZWpz4UICMp
hqN+ytuHKpXv21qpoCldnabGcNvixzjMKJ6YT1JVOpKabTsBQ1G0c6CYlkDg+RmsxXYI+jotJZhV
+kW1/leK8s7tX3klnH/7kczVJIoiiqnYJ2dRAZBbrA8liBRVhPZCIzsz5MmH/bHthvHNHHMRiRwD
wdTO+kmvW9tIwC+RbW8v6BqD3jcTzEUUaJ+kstLqGDPFvDgVPwTlh1DNbqLNdhdXmKZpdnMjtyha
gXe4y11xgE4jqle0new4mWypMIOMSA9590Hw1fo7tLZRNkxRKdTcoqAOEZFjzR+9FQCMSETeaN41
xMK3FTC5APCeQjVFNDmbdx0wiKpXnPJAeVChCULB01wF1jb9uL1ry6YwceCbyeV6rs6q2HWGMg+4
8M1YeAk4esEK7KgQVKxkToS+hmD7Zop1YUk7F0OPI7DUwZV9uwFiwIs34obXP7wGWFtbYsG6qiTI
KZFxEgBW7V7mQ+aWTrVfRn6aI1BJ6E1z4Xl/+Of/I+06lmPXkewXMYIACZLY0pRTWXlpw5Cl9x5f
P4d3Zlol3nrF6enlezdCKIBAIpF5zO/9PcXrMtWQe/jThadwDavBdouH6zLNVijCNBao3WLnO4Vr
V+9z1bxLV+yvuU7iGa9qnWq4zKEDIptpBpwcaaxmhEQKFHaBhVZqM/felQAF59h/6ZXESuontYSK
mvIuD7lZxvGrpyMI5CRzivD++v6aW5dJLOw9Enq+W+oHH46MrC1NsCqWTbW8PspMdFEnwayTAgmp
PD54KKNR3ypmmN3OjHD5oDBDZTrl1JgqBgAfbASSaIYTvEhfSFZ+6B77brViQdKqNeVKRrmdo5vk
awUcptN3Wog7kXrvbV7u82I4DbWOJ4Vbb3sWraj2rdHPMMGD3xV2K58Mr1g0EnstK9eCTWZsd01y
gnftacgzG05mjkvEi19Vx0gvtnHdrCvpoWigIiAg0eTLnlVHgFfrSWylwrW7WFFMVZHe9Co8uORJ
RF/XV+OvS/vPbv9ZjMmm67WSiyCXtUOtffiJtJOo/CnL/iLkbC0ryQ3R/x/PeGzznxEn+yjQJLeH
0BiWHxI2YXUM57xTLm/UnwEmW6jUY2hmDG1wiiUBovmXDun04vX6ss2NMf77WbDt25akcYogIZXy
rW+EVp4BsQcD3+vD/J3FTT7P5CbsKvg8JbQbTkAA5hwqqvm623ubSkKCtWCbchMtZgPg+Mn/vkh+
1m9yd8mS4DAKwgeSfUvb6LmdAQw0+hMaKwkA6dl25z9kWT8DTm6uuKgU6oYYMEHIdSC27b6SxR+J
UW8NoeU/3JvS6qFZ7zouyrZjKyGdx1hdDj0/P2Nyq/nGoKlB2wDEU3Fb5+9tG63p4CfrxDeAyDTW
PnV3sure+XX4ErjqAvBASK0m9Y3iGuuyidddrZtS3a84dxc8GBauFFplDzkSN1zxHqg5L3bcODOZ
/Nb1iYV0ED3M3qqH77IAN0JOLbWSbvFSdFI0JTmptmEoWTq0FgaBJAd+WkLkCyXVHkueAVaSzJRx
lXGKVz79VLugiAvVrf1kBEQMtk76mzaKbZI3x84AwrJ4bmiJCeMpoWU7jx2zBmlvdKj7yMk4GCTy
XvOKVaS7C4olyo23rL1VpFNHwg2LZNsYXhV2jLvCKgfpmxqZOSS4uQz/XaPNMk26vVp6panx7FWp
5bcko8cSZPtIIJm+fq4ugR3Pg9CfCsHZ+U0Lz0eUy41DnZ8amqLR8NBAnQYdY6heOUPynQ8f8HG2
+8G3ufiQWGW60G1N4FzfJ5WdAe+s+G8hvidJPAiypw9AyaRWIh4zCK9d/7EzIXoqvFAFmkENWhkH
6L6sq+bDq9kKwtamAhlsvX6J5kj0M+fgT0w6W5s8pGFQVshDvAbdO3D8ZPfl+owukc1+Lf8kRFck
JZ3bY0qiSFYSue2YtgY2HHvrPUVKkTQvuQBxMdhX0ScopNDxhsQIqDV+3y+6mllx9ywD70T6wlJr
4H+pbxWuu5ZkTZpZ/Jlk4U+if7YYfiSJ1tWL8BQx+IhK0joxDlTC4y41Zh6bl3g3OlE0whSNyTqX
J3dK0DQ+VeDffZIr1O+EKEza7UAWXgQh4nwhLwz1QwJ/NiulhT7od0VBZkpJF1+SZ79gctvg/qIk
JkgGfDWyIPZhDn7nmqmi2qpoHmgW3F/fBxfDzdl4k5umH8JIhbwGCtE+XO+wkTMJ9QqJLmTyWchP
XV6csPwzGebcoJPbhtHaVVu4Jx9oc1s3pUOKZiupJc5us2J5ameyt+p5OjPqpZrjr687/qyzjSQK
khhqGnmnROernL4bQ75wOfADCTo2rliyNr8h0lFx9RtjuL2+zjPfdRrWlYEVhTueaIIzUqGtSgZT
hyp97yU2krGZIzPu078ukZ+vOo2twLcJWuUYzVBxlesM9gGyXfSf1+fE54YZ05izBc0D0aWJgnJT
IIChe299cIN14rggxyoAKcreuiXErAd9RdvITjswHlE1lCADQqVVLY5FAPkh/mYUyKwQR6RIc5gR
mIW+LRTPzsgzheusHN8N5UOiwlpKyzdqsIdSigX5NDPx7gwBjgZKeLgaBYU/no4/UkLuQwPrUA0s
3ftoM+O51N5xY1gFEjiuvedGsJRbyazU/mik6ZYqO1eDsktJrKQ4tsZjH21FA3+AahWR2PIZsYfo
uaxf9RKGHOQ9qN81LqEP31qJvmi9TQ3xJZCRTOF7NlfDhawaVhYaX2Pfta+KW5d3eENJ5KQr4V0Y
ECdsqQUTjYXvDkvSQWkh6G3aN8ugUqnp17XtlT3m9BQWbmBG0byM0MX08mx7TPJ/o3eDXBGJd6rL
YcsKYBFDdUMk1Sz1Vy/yHIBNTbdEpVyu71QdVfNIz83BAxu7Qw0g7x9DGUhXt7QTXbJT6T7A9d3C
+yho9+pQbYQXLPIwtoEYc0IJBhc6KPHgL8OVYZWo8bJl+V1LYWKsU3Bbc7botBfW3xbc3TCJ30n5
EcYTiyzV7JiHcEqiTqPWFiorGyYHy4E2jqEdE41DYRcslBIuXBnAouicZUn1Ffr1qhKDVdDsuQor
Cx4uq6Db5JKGx2L2FVYc7I29yFyb0FPBlmobO31XY0dqlhw+ADvlSJ5vx11nBXVhstDAC7TfqbVi
lVm6EYqtebgbMEo5BFYhY7uGzK6kew7mQdqf8uhddLkT6N6m87slrfbwid5FaEerSrTO2hCuZeXS
FcSExphleOKhzur7lkq7qNHNPGQQmB6smhr7Nu6AEjMsX+ROhtZI+6S6kQO7UtsvdhmuYpffdRAO
zPES8V9FcauGO5FsonrvsXWSHZv4NZW4KWUujLqSewX1GzeAJjhpV32JjZ304MkCjt5qi7gM3hlK
lnnROJ14YQr0TwQoX01uNYp67PV+Ca2KfeaKTRWAnhy1G5oI+3o4uXjPn+3KSUZilGgvRG2kHgb6
ElXI6ylJ9uGQW5Ey02WYuX+mGUUQlJQJKoLT/xpGliidzYNI58Lj5C7vVJIOHs3DU5N9pgZUlkuY
1fnf/9mqTS5wLkltTnsf/CTNQ+mZvsbS1kDSnwxkcX2ki0nw2feZ3NqCenUK6A4KgU23LpCKD9kB
hBWz6b1lB6GAOq1m8PyX3whnQ05u7Erz1JANGFJXvt2hccLez5w6RZSXeycpibuMPVykri/dSL1O
F30aPyaRC+VexSZh/6HoKfJERVrRGBL5bVTiodByuqHG0JolXhBqhEghyCIp/sPEaioDNbJupTrB
bi4i920IYcZM27VSC5MAnalErlkQsQIGd+YQXS57K5xBrI2qaM+Mm/LsTiZu4w9R3+g4RUjoggh+
TuAkUnEiSf8aCtmWdcTUHuzj9hHGn8vKlz8G6cj8jQCu9/qOGU/s32nIz2+ZHIDek6MwGurhRGFe
Kxpo6cy9Ii/Xwc+mO9n+MRR0QtVApYnkgxXy4ZjrGvoPL6qdN8ZNqrNF3QKDLAXO9aldLgudDTw5
DWrdVZyELeY2gk81KzbwOjf999gsR0NTanaVVc+pD8wt6OQ8tLIbxnWOumkO5S0WcrNM9P/sm01x
pQUA9sTgmFeN4yYgJUnmjL0vQc+Rh/9rW0yJJUUfEThEA7SUqWiP6Kqp0AjCGNId3o533OgA3dCr
+wG1r1SX4Y7V20ytTJ9LdqzBnICxdZd/4u1q9k1oSeSpbzZhJ5u+8qnpkD5nkmIOKrNIMLvbLidO
P798/Pezw8UzUqV5maMAv22c0Ws4x/fWTL4pR1To3FG+/Gb4GW2SpuHVW4iolaTjKP8NlRTbh3Ph
On8iS2GNYgHlg7FPbuw5WuDl2/Fn2HETnk2y8XjbaASTHHmIFfyN//t2nPPW+NO5vRIdpmwVXhtB
K0PH7pDkg9km0aoOH8J6YVRvkb7Iwo0xCgZmFhqLa6VbRUG3VPvK8asdhaG4gnzbRT2ULnyQgrOt
HrNlBeBz+wigmGkUzGQwVeuIB348QJ81O8IqE8A4bDTpfiYUjF31axOZhLmqBJRFzisdnLMa1Xq8
RZAVlhm8S5mOBNRdGz5s1F7alKNwOCsSP7dLJhEwoZqK44Jl7CyxML59q9l5DhSIA7izuqa6TWAp
363mvEPGOV2b8yT8cZcW/ZAh7uqgW0raJ5SLLFGXNu9W11d3bqBJyCuDLtA8BeX3JI2tln3qjes0
LYMMwQyEdSa2TgkxsqQ2TJGq4eQFazm+8YK36xP5h+LSv87VFPac6lqIKsOA4JFmmwiSjVFRrBr0
1zIfHWK/AYp/WGWZsYoUKA6iHCNFykxwn/0NkwBWxUYQxTouEDcyG4da+QLcN8khrxFenqvkUKtz
QWwMUlc2Cp8EsUJNOe8R02H2CqsCO73LHtKVZnpHz8ot/kLnqJKX+9W6rhhMUTRDoZMESHcFWnwV
04ChJ6hy+2Y75CcPlluF4mTpJ5jHTOw7dkiarYfEkj4qqItf/9SX2ylnv2ESEYq8lTp4WWoIoWDN
75O9amUblD1if6Tz+wvdgXvDmjiQyK4++97K7Pnr4+J+PvsNk7jgJYbQWI7fEOq3nj8gHymsmWle
LiKfjTGJAnGsZENupN6p7YnVg2ziV+4mpQ/J0C08wp0wBZy/1e1Odu0mRz8V1n+tJ440h4xbpi+o
gYJOabZhacKPAVXu9J4JvtUz6LylUF4UXblSZLpq4wB8YdXOYFTOBwgVSg5r5R2KO1sjAAQGKt2R
KG9IUu8EvM07ZqB9r0M9KAAQHA/7Btu7qN60BgvtpmYhKeuyBgxlcDc1kxx3uOPBQ8j5ogbBrfKZ
qTc6at8oG2iw0uqrcuMx7773gfWun9XwO0+iZRuqi9p9ABDcanTo/eW5xdJVJL9KENtqkyV++8ZD
6Q2ofKdrUmCZ4xtt0O647i0it3FkySem4rdLTbo1yl1YdTcSsrocLdmkohu9THH1oYZFoLMOA3lU
TaD5FnamH21LMO/kzHUCJVn0qr8tq+TY98Wm659hZWIlqezAStUsK8ggIEls2F1MlJ0k87Xah3Zb
KdtAWio53gGEw0swcaIkAcCa2aEk+WaeNEte90D1yMegUHalyGxUYy0vA4KKqPAa92914MsMWlpi
iKyi4k9Cijcqq16bHFBmY9joEoyWa/V5RAIZBqRJyGsjUGsQ9I77xk3A2SqJcEeXzUZvid0WldlS
REJem7wAd19mtgtjvpLCVU2KbyFX1FoK09eCi00hcsPMOqnG9drculVjuyr5LD2pXgxGm1uk1Xyz
9JrCTgZ2P/TUybt64SuuXXgtGpi92Vb1oQvrnYF6GxpHYNlo+573pizvZbYLpF0FV9BsGJyEt7av
p3ZhxFbiyQu/yJw011aNV34V1VHAcz0WaDpW90m1yaTISli81bThy2/ULUMvy/Q65ZSV6oOos7VH
VUeVMqssfPx12AGpzar18idNuCYUMp0U/ES1f3cjulBd18zLABpNvQWXrJcGeumoI808Yi7erT/H
V5mEyiEf1C6kOL4cJSYv1x6VvjZVCrow1v56rLj8UDsbaxISdeFJSRS62qH3oV7Stmu/kiE4wW/L
PlpAK29Re5nV9g9QPJq79C5eQWdDTyJhq3eeURv+CCdqt2AlshtjLW6TNRFOvknuuhW9vT7Zixn0
2YCTsMjlSBuEyIaTUSBiMJQrJKgHwfXdG1JLRL3DW8PkTTW3xnMTneRKWc1iRYwpjLo0loOTL7Ll
qDGhPY+WboE9h/mfuWGmyDBv0KPA6DDNSruJyWfYxXMTGtORv5KHn4VUx8z77CkiDWGWkRaF6soh
cIpHMFjKa1RtwPgGPuD/kwCeDTbJjXjMZMjAoVoRxb3pIy+j8YyMzeX062yI8QOezafLhAGXTi/E
fEZLiZEoRPbdQjgUFmjyzC683O8yZIMSBR1DyPf/Hk0dmjr3WNYestK1RU/hebYM4JaIgpAh36nZ
bS3vouTBa2YwDH/kE/76bD8DT1PpKoykrifw+lPId+zFS7Xwtr4X3mYNg55qr39VYQkEeRntcWu+
AGCxc90Iwo29vygbCg28cizxQ5o4pf3RBbN1IBQVxwrk2hxWNo8GaNbCi626R3k7/PTYTebtE/as
h/DRTu5Z00J1s4f6wRpWMajs4z+1x1jTbVl6QQ2f6csifa4wearafpTYTRFZQbqmyibv22VBdxm/
76I7gqaOIoCy4+Dt9QemMqQCzNSiN+a9xbC8RMUh0m/bLjeZ9CjLq747KUWHtoRrozy+klHx4y3b
Nbz8JvzBDzZFGW36VmkWLR12VQeFfFK9aFW+LHv5zWNkJr7P5sKTHRC4fev6eTqcyud8zfN14Hjg
3Sx7+O4NNq2WUNeYV+O8xKHVyc8un0pOizYJ9ThQpGPv9neZC6wApJnB629OctbFMCoJGruW6gNJ
7aAEvlLDf/MaxBz4qqkNSDPliHjo+70Kb8ReRnpSzwG2LyM9z37jJLLkfiApco4WQLfpvrPbbjkq
LrSb4qG9wa6x0ch0UidZyDdDbcbLOZ7v3MU7CTVJJjVU6wMPxUO+0sVNrW3iOtl29OH6RTQXcKbo
ecno2kwrhgABR7b8F98KUBoQex1+oijJzuHWZi6EqSy1JrhmIJVDeVLWFoWM0npbmTMzurh0Z7Fl
8uGqiLZlV6FNP1pJklEYf9l7oM9Z5U2zSNbFfbboVolrDXPKA3PhlE8+WoQSx6AnDbg2UruR4/e0
PPr9Fw82caDbuq84RhutKux0nsw6Es3NenJxZEwtue/17aEI41UVhYfCh9yZcqwiDMtfipyYSS/Z
KorOOdrcVQ+gju4CtJOsVXSbk8jbpNw9uN1T1VUmdCVCBcqHcQBVBB+A/lbYblY6Wt7PfK6LO+Ls
a43/fnbhQfMibss8bw919jJU6NQWzJ7ZEOOyX7tsJkmsyFgnmMqDESs5GvnhGCemDjr5mCUEhzmK
zdyMJnlsWIHwMnguhmveRsZLl5yuT+hy8eBszSbpKkoVui912Gcwkt8GK+UGIGQNZKHOQwjfSJ6J
iGT24BXnEbjdplYu/frV6B7j5Rwefhzp2tJO8th+MNIydvH1gJkyfSg369z05NhRIItJn65Pe25d
J1dVm5VaJngKtRa+11sKkkk2sxfHjfDPswEB7PdeVCSt0EiP2STVewlcsucOZiN/XJ/G3CCT8JQX
ecQKtNUPTGhWqXeLBMB2ZPvXR7kkKKeTf+0RfeqAl2EQqRQUrYFN84i8xFuNmpho2QtlDYn4DYHa
B2ogboL8yKxWc2aPf/SPrq3lJB4VadoXcezyg5awk9vv4+qUka2fvKYQElIkWOwMt5p4laovtcar
S/BVrG5DUDC7cA8G1yIAhiJve8j8gymUvZTkTarhStkhYTKCk0v7VSV1p7ChNkvQ46GNFSZ8X3sq
gh/qI0DEh2SviucufaSN2NVDvzbSGzX+AMN5mYob0Z4G6cmPajy6M4drcImLbO5pm7Y+5Xj11913
7n5AFn5NNM9p+9cGWB5Pgp43VMvNpP2qM2yOqgYTHP4jQL2waE1iLG8QWgZ4zKoPQR4WLD0Flb18
p8Y7Qxwr8hYW24Q+1vVnHMVoaX0W6gfV7jvYRhmtw1DnFYnQzc6VjZkweP2C0OXxeJ0FWiH6gQiB
45MBqgNssOVXnxJ9o93ca/r6OdWnEMlKJS7JYjwq3Oq2xLM2L+eu+LkjNImwiqRkRevWAWTz8UDS
Ub4hOSj45cyKkT9qgH9tYk7gvUIVitM0CbQlC6C1IniDZ8rwWnoJMWNmbAeaf8m6u8189uVJ0rcq
k3ALtaxhqepQJ09jrpisS1pctH1h5zw98BFNoFKCFNLwvRstY7eCtasGglYt1xeg+L8zCu+pSHoH
txU9ruwmopnZFGjO6C++mi0UtHFjTbKzpN9T0q3CRlkiXDlK05kSIr6hyWbHCXr20oK5d7lyV0B8
IUi5meP5kuvxGngWy63vsuBAxVMJKE/FvmsU8xog1rvWMwv1O1Deu2GlaZGVQtwuHUuGr97QLAhA
zEP9LTyoqYarPNh5/ScNbgu6UnJqN7DPyvEY9pSHEH9LVkHvYwwosGcR3+L/WA37GuLC7AwFeK59
TaCYjBK3uw39x14Hri5gdsATM1KJE9T3eR/bSfGYc/jOeLeke+PSF6HfCn2Wm8ocGLqaKlxp3DX6
zij16qbQYLkIvayO3yTomdDgiRaoFlPP7ghee9k70EEpZJcHqAIJ/0Tam7HR55KHSr8JIdVVaLd6
xByPP0TBoVM/NfEdabmp9yCQDe+gMNpQJ1+qw1Yr1i04RFKXmnKo2EkzOFkHyTO2Ccuvkq64+ub3
wlKV1u7gK4/dIsGRKkDJdsC16OeqbaTMytTYKSTD0rMQOPZjaXhmxVuziPaRl0NfdFXL1Jbk3Obx
jVBBYCBfjCROHGuLMEfZMjy5KrdmbouLKdLZRp/c42EAfQtJ6qVjCsIm8fc00h6anq6kYhumreWJ
EMxM4LjZTjU6y02iGdWwP4IB107a5HI3kpCEVK/owffyVe/rFoQlT3VX3uOpJ8O9WvnIwJ6zAsFr
i4OCh04AoU7Wtw+pFp3yvH6Jg2bBvRYVw/CUJ9kyhv14p9+z2juwsF0mhrREkfgti/ttDdCg2m81
/abHgxJUGrPxXjm9a3rd0v2vP5DUKoeT90usdVZSliYrTrIqzFj9Kv2Vj3pDTeiiQ78idJktD6+t
vicVXE+9dCXi0BqrpJ32nIjbjuyMTN2CrfIsqs4O1PTAUlgmZN4hMl7q9K6XG5u676nIjn0Ajyka
7rT+6/rnvZil/XzdKbS4bI2QKHHcQn2gfa6bO8NnMC/4pkDhqmgiXB/sch33bLRJgsNi6I0C5doe
Wg6VfSpuAhjdk3STVj4ghTjrGSxJgByYf/mNOcWVTfTnrXt2xQEHANVONEwO8iZYZVDKtSRL2zY2
yJbYWI5r4W6emezMwZnyMILGYL4SBi0c0IOV5t/975CKlQ/rANAi5/qAl6ExZ6s7ucahNF6KjsjS
ccjoLUqfCOBpumJVI5sViImQZDXj+MmFtpDapZsy5asCPCy3jpYZaAL1IFaRVmw9tFSYUi99yGvJ
eBrK9DuquePjyS9VKrQBvysSz6Sk4xG+9nXGW/3s67h6p8LY1cNLL1XNCj2cCO/QelCcLo1R9164
471DpPX1BbuY9pyt1yRXiDmJh9TDnqiko1G+qe53WFVmFs4ARsncGZukCrrKWrWQ1QYgCze9MZYg
w7Rr/abCYx9yU25mZq7Z8OWoeTovL3MxITqb5CR8B7kbxI1cBaewvE809yYMcptChf76Ul5GtJ0N
MwnSTYicvsJ98GezF8XWCJcEBxlSVr3DLJe+gyDXzOm5Xq6q/Iw6xUm2ilsyWejNoeipraKoWmeu
JY95s0qhJim1dhR7ptvBHFF6UuKZUvXFbPZs9Ek0E0oCmKaK2Clg4NBJnw3ehdeXdW6EMcScnQtY
bSBwDS6SzEhFCviqGnOX6/WD96dHfzYAK4BDpy2OACe+lfjShoCiOXrX0HtQJ2dmM3MO/gB2zwYD
KzsuWj3BYBScd/VeSjM7rj904EklUCmvL93l8vXZ15nEFF/xcubB5QXCj6XFg5WLMt+fxnZ6crs7
rSSLPumdqN/4KCvT/EGCh6POgEye+R3jN7oS2/5E7bNZk0oPIxiE4gCupQ/qeBvVTh87G69DGK7P
XTpzG2YSanLETxrAhu7YCMk0YOaFdGZmPpeHUJnGqKzJZCp5hoaROmRSGZwYbCZQSFThXa9b6SM5
8SVIrb4Z7+ZmdTmG/Qw5/qSzJYRa3jCAyNAeNA5iUJ0AwX3oglmbkn+4QH/GmWyZDjg8NQYuCMft
ISDvutbCkDuHWYf+0WtKZRsCyW5vYKPkbiUsFif7oGQWHleyxQIFJms+9ZYR6R5iGUwd0IwGuKsx
dd/L+tHIlIXaHdP0rQ5ASwDpIqkXTf+AKlILweL6OVEfiCss7qMIAtmPMr+Vu9BsxGujxGYSeAuJ
w16z3EvuooQZnJwdvfIl6B4l8ig02Hy1tla8l8OuEaguH/LhmWt3iXGf8o9GXdX8wWghswPjuKz+
GLytUG/d3jcrUYH6bEBYKLFk8aqC9hsZwDgMZsnuWPIWNTc036fqPtefRNPYIHLEADuE5W3Qhqau
vigkfZRhlgBkROCuWRBBJ9KFOPG+N74jwGwrAVhK8hHQtxiWcRJaalEJ+CX5rLXCzMBaSdhbPzyp
6ltXx+PTL9cqCEfAjQ3kmOGR8C8jhGOil5nVcMuKylbcVTQSB8hL+RliHYz+YWi/OwDWw3iGQjC3
7yYJAuNGrHGiDGDCLcDlJOle81+uH6e/Y6JBdA60mUp0ReXTG4yyoR3cgUCXa0Qsy+6SD8LqenQ6
OV7xs+INFzLw3+NN7izPa6KiG6hyMPDB84A7bSotciNeKuCZ8eDL6N7TAjyDsrOvT/TvsPF74DFM
np3hcAjAOShSfoAw+qaDtI0yy9H8+3P9HmJ8A5wN0XRFTDQ3Uw8+5yBXbQgwvSF/vD6PCznH71Em
wcgtiyBCvQLayS2zdRY7XQFVhYChXyIvdaydEoKKBf0PURKH+x8zw/+tEPt7+EmMqpUaslA9Jgmc
PTivJ7e+hxUbpm1pSPDw3sXzVp+b89wunRwEQSA0X/FcPYDT1cMGXbOBv9/rC7Btd3StGHdBCf9w
xUps2P/OXDjj3/59f/6e8ORK65mAw3OhwiaA3fb1Tag0lq89uWLuDXIhYfg90CRTrgevVX2Coxg8
DmgGpYtk1+umuxrbuXSloRQ2C4Qe/+S1uU2y5twXA6uLVD10CuR2Kdrq8IrmgDm6qMAXQC3OmleM
Z+DKiNP2euSBX0lYzA8GwHUlhd+IXuNhF0JqPEOtu3prBH/o4xIMIxc/Qz4YlVjlvrK8vo1nooEy
CUOAZnS9YNjFBWbKktKu6n87dv/6msok3pSQ6fMjHfFGcrmVVjB0AWSxGGZgPzMhZ9oil9WKylWI
g+GOoFQ4X9cMqR3YpdeX60Jb7/dsJkGnUbKQ0DwZHQv9I4q1j+UnPDbXiADrAD7zkNoGnnQJ5yp2
z/5Pz8gLTaPfv2ASd3wuD7Qdv1iofA7hCnJL6VpfBA7fe7v+1nePPHjST71DbQQBO5vRCpwJAlNz
57AJ0a/SMf+wgg4/0gqp/mTJXhPv1xd6bl9Ogk1CyjzRgwKOPB3kKcAT6ZTV9RHmbmBlEmbcNq/R
Osf9IW8k07eyB93J1sUiWMyJr83NZRJcqJrQOsv+54zlbeFUw5zLz8xnmYL4dC8vtbjCZzEQNyq0
Bl6VOECjYe7RMTOVKZRPlfKYUoKp5IFhDsBDw/75+me5fMMZui4TVVfolFamMqg2w6VwVHm/9av+
zi3LHT7USZFjW1HnVNIuh42f0SbBKaB6LrqohJR7pNmwGANnY5Ai5/qULkCpxiP7M8okH/INKF0O
Jexu/gftYrmdadheA+uTRfoOoQJQDUM89w9QNrpXwtnH6D9s9Z8fMIlaPlqxvKMBh/NUZWuu7wQt
geoSXePtYEE3LW++sj53wLOdKWvMre8kWGkp2mi6jJnrIMYUAm6kayMuZ07y3CCTpKinad9Loawc
tJRtXKIv6ljeBrOtxrlhJiGJlL5Ai7CAaVEqLeFptQvhcXN9p8wNMQlJQVL4flfBU6FNMkAs1aXG
PkVdL66PckFg+/d+nAQkt2yTlGgjq9m4kaJThvZ7J98x5SHNE1uKUfEF6itvgj080ba0qhaQvJCj
t25AncGd45/M/ZopzjR0If4KkKsCEen/9lJOD+LJP/BbsUy2I/wn1iz2ov3bNcNfazDlcSUBSVW/
gti3mx/7Bgbv/hxDdvxYf2d4/zp0U6RZGdFCztOQH3S8oEPwdiQpX6ogr7TGYMduZfN0TpD78jXw
M+Qk0GRI5mL0LPFhwcUZOSiG91B0EBHmswStmTjNJyGlyPDGc4totBACQk1btvSzrXdDvpV9WF6F
TwIkTYICZq6kKE5Rq4AGaKwXVtjktm7cMLBwru/qCzIDv7/oeLjOXp0tyQX0HxHkmAnjNGpBnHZz
H3wlkel/kCd+i34xOn+bARW/6BBCdwxtw9SE5OC/XyX7/UMm8Sj+L9K+rDluXGn2FyGC+/LKtRe1
urXbemFYlg3u+/7rv6TuPSMK5jTOmXmbCYUbBFAoFKqyMjVlDvJF1CcrjjVBe17wYIIQ7fp0N4oZ
X0dh3FFoINxta1xdrTO4ig16ubd5duQjmm2Ju2T7ZbemtiTaqORwlYR5u884qtTAtazp8IXghTHH
F8gngjUFrHoZXuCUB0jdYEP4OlXGXyVBSotgwkmKS5CZheByac49mIKU8pKYsj2mh6jKLcjLunmn
2tR416J7CbpRuszxnFvnyxBMQTcEzTDQnPjVxMKpl8UmxbS1qbMkFL1ztHJR5Mk63G3X93frKlgP
xRiRokhBPcgEuo3mC6GXAuG2lPyDWGs9BmNCEiio0bAfgPkJND4x6J9nyY+SSz7p9lRlzvUJbZ7P
9WiMzbStPAhziBmh/fsC/kO6AxDWBwuUJR4UiDtIl36nIPNvgVZDdks7/TV/L3Yd962/GY6tP4Qx
J1PN0Hangy2t7QJfVwoniSZceQDupJULK7JnqDJAQC4TDnn7fRAhyZLsE3SYlb1gKcLsiEL3mCrR
W1f+75yuBiBMfxkYexdKmhrohlYip0V+9EqzV2N5f30bNsDkX4dgXvzZ2JaTuGzDomIL9gN7Pkr7
bK95C5c2L2e0+VpdT4gJsLuUgApPwuXeOoJt/O7uZgfqbh5xAXm1yvsW0jpo6syt3ObVJLdc1Hpk
5i6cwV1bdz2WckLiO4BJd4Jgx4np13PuxJP+DyLd9XDMfTggXdxmKpbVMC96sKdFaTXy0/W9WwyT
jSjWYzDuh4p9HpkxGPfy+KYkQAUUmR8I/ZFM700BhekebaJm2nK8BNdiGFekZU0VB3EgL8ptSVPv
SZxCwOexkKgn1MoHtxpe6eBtGVxZxpOzIoQTrG2mXdYzZzyVRkilSWW+mJHoST+yXZtb4hv4EYAQ
rxZCcQU5z8dFvF67BwYoPAmvPDHRjcr614PD+K9ar1OgI9LlFRf4jT08hQ/lEfh9u7baUwrPxXGY
Oue2MRk/lZlT1NUxJk1xp1MUT+WudE1Bfm0B4aukaId20wr0df1NKUEEO9QCZwzy74A9+kn0U4gM
1R3zCvUao1OsEWxJfttJ54TmuEBL8WnRsrb0KCjRpUMA4K3n77Mci1ZTCt8bDROi6vDSy+Z9K0uR
TQM0zkrdXTfiF4kg3c4ZsCpqlAFYKOiIN4oa9L3PQ9k9y2p+UoYOhw5YivahLUuwcBJqmzQbPamK
vAWKO0+trWmvNC09Wge5Jz+YVXWUITiWzrVbVAezUK2U/ior0MQ38E4DvQ9zbd8S3WsKwc2U+6bT
7Hx6FeTOCQv1oKMhVwBXXB7tBvHH9ZO3nN4/Th7ItkVFUCRNVxlnYhY0lNG5DKdZ3EXxIQTV4PUB
Nq/71QCM+zCJVA5qpMPxm7VTzL3dpy0Innh0LZsmtRqG8SBaidZwSTaNM9FlJ5EfEvX3mHc2lDeu
T2f7sKwGYnyGaYLlrlI1vGRHFDsjR8hA29j4YN2zIeYAQQerSoPbtBC9CeQRCXkS0sS//g28uTI+
I9VKbQbHLcLwuTor1LiY4vzeDL/7UvCuj7TRhwbXsJot4xqKTCDpWGH3FslmaF07DYic70TxIxJH
4+6taLd2+zS8pIduR96BgL3+AcvvXzNPxlNMva62UMKBYpZyQ4Q3MZ2tPALpZlcf6ZztJpkr3Mc5
EBrThjFU2ihGAQwJPbA+BHptaLQf8pfUErzhRrKEHa/ZjjcgE7YY3RDQujUACdDvq+S1UzldvZt3
6+cWakyg0k7xUM4JqlvDkDyrJPWmsXPbTHTgY12lBe2EJjsDOj+v79xGag7QGBNkxVDiFUydFeND
HApqiRieJYYKVI7W6BaMP/UtX4/jzwl+HYiZoBlXVQ3pnf+vub1LfLBmesKO+1hbfuerLX4dh3GV
E5QnmlwFdoPmiZV0t90oWHoO8toM/Dgm9QxBsszgoQfaO8h6V+x52p28iTKutIn0So0HcOel+4Xc
q90N0DeR+BP9swD8daKMLzXVUE/mBBZJ5cnTk8EpjMrRFNPNs2CvmLWraOIemqXoQO84rm3DvX4d
m3GvYUh6OuYfm9nfKG5zR93EVl8B/PGmN5Buudet9M/b6etwjCvN8fwOWwoj7QZICaVOooMlVeYd
cd7GMV40r6VBloBEQW1t2bjEHzzFyzxeIPenJ/k6meUzVnmibOrCRBkwmZygqqyBaqt+uL5corIY
+ZVD8AGlX40hKKKRFKTVzxXok4UkjfdSI4kgFi4Su6HJD5rp6PzQM0A/5lCwwFbuo7XiVZIaKBek
x2wyvKRAaorUPb0jKpg6y+Ygg+piVOrf0xjOt4ZYiO5AK8GKBZXYUqtHvzpV1S0RbaNe247uWGut
n2gJcbSIlJZSpAuNzVxYlSAB2YOKgIvGU8lG1yWw38k3VZB99NjEjjnVXou+sxytBKVZ+3NcfVN0
4xKqyh6RuNVmodtHhV83+0JuLZITpxYqX6QxyK4QbtZwY0boSwG45mM/NO5F+jsVLxFRPNMAbVJV
7UWhO5pwBGOaf9eM9E4cZcUNwuRnqZveqJMHWQn3aPS7g6yAWefPtVE997rulG30EgWGaCe69F3R
Tvok2uCGOQaZfurQBSOU400GZI0FUrN4F5uKAbaa9IcelC4xfwdKnIKtCd0uSWiLLWbSITnWGZHs
xDr04LvRauLQFtC0mCToBkrN5kUEQXzY16cIzTSzqL62rTJjVfvJoSPomHpM87Xs1UteA1EVpEBk
a4GiobsgsyQ99soIrfHS73G6AQOzXydASgXfKvEnjZC06yCGMB2N8DXNIqcqy50AkBvUam4iGv4E
0dhbbBRu14onpJsASmpK+7qd/hkhLSfBVE0g7RTEL8xJCMouKVE4Mc59ABT6N10HfORQRxwAwMb7
0RQlwcR+KiDGkNjafJpBHIcOY3Duvy38H9TV0drrLuyH3cO04wlFbvmq9WiM+8djQpBmswnOAg6I
aJbv88JrnY3P19eON8zy9/UJj6S6LvosOJd96eu6Bw5aaBnx6pMbWJiva8c4eqMgpUGqZe28ci+5
iWvAane1K3lguN63T6nPa8VefDnrutbrx/h60qRmVAV5cDbap4I+VlXjqtG3DgL1GpfIbssVr8di
PD6YfFVRJGmwRJGu4FYUNMRW6Oiu7Oe36lMNunludp43JmP02tgCZt1gTA2PkGkKbNIm3nXb2Mh6
fdk1thxfqH0wjRWMQ7oL7hSbQuwl8UXDaoldnUJnyVoAyLjL0V83+/mJlzng2CZbpddh8cUkwmho
9lAKIzS1KZLHCeeW2/Ieq81TmIBSQqEJWVIYymyCtFJN7TSFwIj4otWE46c2SoRf13O5bteHjfTg
mls8yGAvHgRgF93qX2rVB2zSNSyA2B/U/qTuZY7r4pwFVkQtGRoj06oiOHeT5CQmQMcZqqNg+gee
2HBIzqMc3BxPlGXZUBZEt8A8cjTgzGakS80z7QuIKIwW7kq0DJmHKPqeCJz927SS1WDM/oGZLQTq
VTPPFcpDQaDZ6GkreOivjWQ7tm41Crt1yhSTtsYo0mnKfP0MrmBbSKxFfzCxlfrQOJLX3zWPkgWs
/I6b7V5W7A9vthqeuQ3Q05bpbYLhEYHZoV0+EBd5FSgUt0/cl88ylT/GgsNaIMQStGeY3TNCJdLL
ujbPk91/1B/1N8zY1n3NQ88W9Xh1xu1jsRqQ2UGJpmFQGMXyCJe/TW4IlnAL7Lm3Sz5fRcahOPfV
fyGUvXnwV8MyW5qngQIawMo8m8OxBIbcmGTbBF0MQsfrfnTTVa8GYjZPhn3OyZRDsKl8Fo0Xg/fm
lzfP22oA5hI38iJC2J0ZIJMonzTtpZ8v0YDKhPiOwMkGEgMBrfGa9eRW0LvYGdTg3kBPuNLMLwD/
omMPqatyBnU9Md26hZtHx4evoJ8sVXO71dVLpCtgLI0GcGBDV6RH1HwYBPV2HNPbNK41u1CbX6FQ
n9TsQTGPxuBNubgvye/r67j5XETy8i/LXHZ07T87RSBRVSF9iWxqVA9+kkW2Wd+VNZRTwsyWB3Su
g2tYgaYa6e+jmDhhSv/lbjKBhS6DN1TSsJtdcTuD1FKIH69Pk2cuTDQxmxHVs3A5DtLjGLVuUo6c
KfyZZ4MzW60jEzvEqUgmohVAf1Y/ofkCFx36IhhQQRjyK6w6Lxj03fU5bTrpzxHZPJtW1mYgUviU
IM13fX6Yugc0EvrXB+EsHJuDwpzncZCxcOF8Q8tHo+PJL/IGYBxVm2oQqosxgNkeMvNX0nMMnPf7
jEcK80SgcgPTKiAil6aJnQy8njneRiyfsDpCQ642bSViI8rgMMTzbU0f9areX9+Iv/HoEFQF+lGT
hA/Qx2oUXQoT8OcAVaOegzt4GJX65WNxn+2ig+b0eLvuhNAVoHrhcysD27fX59DM6QFOx5xojaEN
gO2rSrFaStymBiZdQk9BJdgpfUvwkrPBWrMrVLqPhfoQj91dHYPrQpNQeWlUdH7mYm9ao9hA2mlq
Ekswg6ewyF5oBJolXaK/Qd8KZtWhRGRfGC8dfcpTqB43CUS8nvooOC6dSy1EIscpOQZQaBuES6nd
mPkL+HTtJPsGro9LX43FDjTwlwEsvW3+ZHQqOrPE09DuZzkCwcuU1dAOv4yldAIyHJmLmrp06QMb
K2Qk8FtBUbpt1C7qbLnsVOgl2aHA4wqQ0rm+pR/49j+iAlBYL6UjERRWTFSAPESJTj0pvIwp5KuC
WNnRPgBXCKSsoIQ3p7o/BKAVGYAPS2a3aOPXudF3iZmhf2x4UszwkM6zq8nvIzgR4xeogjiK9F6T
ADQk5Ch3za0UGW8h6DKocZcPym4yTzOCLQ26FUQSecxZW+dAQWiqCaaogXybuTLbRp1HUiHq76Pe
jstk3yVPSJE/XF+1rQO9HoW5sOQ4LdK6beglRruHEdV2l8Xu9SE2ijamuB6DuY8kikxxqcYRhBl6
KGi6MAM7Q1Cq4YHd2AX+W7GEb0vlpkKaQn6/PvxmVmQ9PHPesixtg4pgIeO9cajPsZPYy6s3sGqQ
vBJOe8RmBLAejbm5xCSbwnRq6UUawGuNZv52vB3QqRiT5mGYBidUZCuROk8Jexxe+tJM+zrmMsFu
GY8Ehs3/uDfmK6gJsYFyaXoRDvXeqK3hGVAMT43twSN+eKuD9dohjspZ6sVY/jyBirGgtnTIZTIn
sGwLeZriLLwAdOmVUCvpwXldxbEb14rF2VXeWMxNp6A7Y+H4W3QcQJT9Q3Ab1YHyqg3xLqt5bP3s
XN5BAcW+PuwGtgqXNHJ4/5kicwHqcSvQrozCSzGDqr4MrBHkUQsAdBrP6egL5DZJIV+XxLsp0J0G
MkrD6AfFjKwo1EJJDPGxejpkSQM9zsZKJ8OXzYdSOaLF2C7h1K9/7rLN1zZkOf2rW86IxkYrsj68
TPGLLjzggrF1MGlTgJ61INs14THpIy5idates14jxnNloApFQ4EMpRJAGTQQkuoLDSw08Exd9PVo
hqJcfjsUudvPAifA2jx+67EZf9Z3S5arakL4GtGr39tz6IB7whZtBVnmA/9puPiuayvM+DYggdQk
MmEPRhqA3PCizZ2j1Uj9Q1IrA7nb9f3c8tbr2TGubCzyooRWAx6+ZuUXOQxJLzneetNzrAyc8RzR
MBcSkrnhpTK+df3jFLzFEae1aQNk9OUQsS15sVFqvVBgk3pP9kbBix0QO/uBp1moN8TWj5fk1Num
P/oR0pIjsaBZcH0dOZNkm/GGdtTNIMnDS9NBRhUEXHn12zAfrw+yHWN+LiXbkKeVIQyjwzQVX/QG
AD8rUFibAOShpPFd2+kH2Z7BV+/zxGY4p54tAygD3vNN1+LUV1C1oRWivoW1tOrtKAU5CMpGbmlC
/brSBI573GgV/rqzjMMR8zaL2jANL0nWWLn2yxyh4dEGmTNCVSgKwZsAiQkgrCAqEUHlcni+vuQS
b2OXv68cXhTK09gQ3EDfFsEpdTfu0KAo70FP97MFla/uop/fVnbdEcUiN7hPv+mOeSl/9jx2GM5B
Zbv3mkEJCKgbwksoPU/TYyvy8J4cv/ORcFlNFNrOihISDCD2stOivEkRRJQZrt32RhR4zYgfiewr
bo5t4Zv7OpObOoou1SyjVbgPRxCP3Rdmca/S70OQ34xdZ1foOsin2dLy4izU2a6rum9x3TsyFG0N
WT31NMFVRzVQs3bQJqpKS5pBkBDv0awKeu3oAAmylxAduj0eQ4V8q0NFPZSgNUpNN6NQiwCrK0jF
vFY3f4ZtBe6bubkXxBHNLDNS4bRPnwRV4pj0ZvQqfT4rWFr4KmlSIZBH/SyepwX+72nUFn6lDwQR
LDlVe3KgJvwWoDjIACJxTbzrNv03buTzXbNct+utLuo0N7CGZ/qDPkuv+b70Yi9/IfeKQwHMhDJQ
gliOl/PctuDPUZn4akKZu9blIbyoFbjnUTJtIh7cdTuE+xyCiaX6KpxVs8LECncQEaeKN9Bs8yKU
NyzyFN5HN80NlJ18Xvp420d8Dsv4qDgOpUnv0uhCICEzXAzlvRw4GKeNRorFD36OwfihQii0Ii6m
8ALU8KlJClBF3s7C65C+J5lgD6ChFk3BUfFORiXTJKBN6ForhvQi/iXHgLcLA6tvYUIiXel6SsaP
5xe9h+raXrH1t3FXPtADwUtIPnT78FhAUMSmDg8bvgQkf/qNz3VgwiPN1DIJErzhJQZLYQn2lanJ
/CikFuA7T+p8yIP366eFt7lMhJTLMah60jG8REFsZ0bsTEHv9Ir+bw8lEyYFaKudREzoIuFux4Ie
Y6hXv9SCtTxrP9imnyIJ5GZU4IQu18+lytIyN1EiV2Kv0wtA8FYuQCgF5DTX1/Bvguj/7Bp0PL56
HCjyqEPf4WBqum34S8sIVHf2lUMfZ7c5833N9mX2OR7ja8ZOmaKCaPRSAgydENOJQDg0yggIx/PY
c7syl8//e6ME2ubr9KYgiIJipEtcph0ykDmVruAtCpGlzYNA/U1A9Dk1xtn0cZBAetZY3iOD2z4C
lHHovhf7wqmrf6AnsHY6Kss1LA4plL5C2KQ53ZLhVpG5hnH9OKsC40r6KVL0XERE23oDdMiAMqnu
UWMEEyt1I3u0yZ1q2MDzSFZ/4psJ5yZUWQbihoxZWkWwy/nn6IS2efx/Gp9Oivt3eBSOWNX/gk+Q
exwYnyKNNc3roDXPo7f0IzQnwNkW1Yvl0p8r1Buhv3H9BPIOBONdOgH5B1FBNxoJn0rzF1FbcERG
ljgYjgpttn812AdwdhVfxBRdf5KC+3DIMUQwe2EnuWKHZotRv+2g+X59uM183OfdiJLL1+PXK02m
RgJ2UcZdVHoRbqEPiv7n5QDq++ujKZyl/Pia1ewGqaPghwOioR0kX+v6nUAegCb1wjl7afv8dqwL
O58huFNWaMl7aLU96TRwRYMeJhJdlXw3i/m574t70Ty3yXCscroL1XOT/tbnyuky5Y7E840OZPa0
T0Gem4Pbr+nrY6x3JwUM5o2w62PpzlTCoyYNh7kNnxq13Jk5uipJ/JrSWnDqElFOIUNnKJEPCSXO
Ip13fR024c/rVWednl62Q1zOwAUcAr8D5rNBJlDZ8WE/16M6NHJ83d6wk4NgKA0kQPOHULxJNGFX
TSHwujXPkHgjMUGWWBjoOAPQEdomyPWUVuqZrmZX9oL7qRefoEFkGinAgZvhWhbryg3y4ahWRlUU
kSiWKcIaxW+BOkVq1XCAYAeRsCOAD3sX2HPnXt/A64GNyhas1FGmKTgjwwstL4VxEYwUco8ZJ1bc
zhz8dVt9wK1W84oFs0vjLqCXqY7QtYLSDgnsAhTfIyap4AkWRvifgIacyW3juP6KUdWPGHY1sDyC
LxBtwOEFbqfc40WLoRzTLp+jXwCU+i14OxaSnQyQkh0PxLUN/fscnGWkI0UvpXK+HA1/EXldTAjQ
g0v7oTkqWbkvctBOvKiATZQjcR2ldTSHlzqHq02BCgrvs/xNT2orFH9m7aNa7NT2zSx/XDcizrtE
lZhISxaSIEyhqXCOtOOCY5FfiJvvzFu8uV2AhZ+1wmp9ng/mjsr4HpqVWkpnvCXTm/ZGsfsH6IG2
iLoGBxmwU3/qO7Co/ROQ+8rhsdyr5hjpYgs2akToC7VZf4SqxJ7/muTE4x8ZqZXlEj3VATlBsq0u
vqvjz3R+vL5lHCfHkqlqbQQy+AqxMYUAb/oMKpn6XuYqHXNuSWn5+2oW05wmRp/jvdp0BUqndD+o
mqVr+wxo7SKuvOtz+psE8F9+RmIiql7rtKpG+ftcf+uhSkVeojvFzT3qErtx0h+m2ziDo9rjSTqi
4g2OL15UsOG/10U6xiDHMuxjMnX0kqvCsYtRshbVl+tz3LKL9RDMNUgULVKVoUYI1961U2CZRcVz
mlt1ltUQrN+adVnAOvbLU5D64fg7TEJAxJqdUYMlrX0dDFRaiG7Losy5JrbuovXATARXK2M1mXmC
1JOROhqc1kDuNE3jzW9xRuwtux6GcVZp3xWK0VUo3Aap3c37DoIZ/ax74VhYpuQ0OUFg1tlSTfY6
1fZRrHMiDN48GTOpelVKhBnzNMX6RpYv6K205XZ6vm4pWyd8PU3GUqhKmiSrEH+r/UOYBGjzXpgR
cefGvLoLxyZZXwXES5JEHSrhwkH1oBkMDLgy7BV0didOKNkISYlxN0lee6xw/uJdDdVz9bzo7Ur6
IfOk0hneuLcvb5eX5Vm5nkFG20IFIsGPih1R4QYytOZ1DlAPWITQ5d0Lm5fver0ZX6dWXSALJQZM
oVKgHkekbJbGtfzAf7HyFpzxc2kCWfFKVOlFnSGtMj9Ixt1129n0pOvJMC9FLe3GRK0BnF64qbGF
TpDczrtstOld+9J4uNMxsfSutMvKyrsl62ASbuKBY8FsPU/utYLWEnydgvhBqicfeiTPUZD8rMLR
uz5hzpFkK3cT6kfQnMWR7JYIX3/HOwp2+79rKn1BrLCVu8EAohEk5tGlhCqg0k5WGlwGWXb+3VwY
9yJRISfERPOCnr7mfeY0lWGJPScV/RHSXfGirMoktJz7Huqv0SU4QY+p73zwQwntDWkPSm3Ve3lH
3NpFIaFF75cd1z/lya3QLXcfvPDPA89Qlt1dnfVCknU6Rrix6jK2i446Lc0PRR5g/IFze3COHluB
i0EYLmU5bDIuXvvuXdR4fmQrF7Y6eWwFDgwkdFYbrKvRo6MYZNx9XaE7sPEVGWQr01MIspXr9gJw
+/UbkS3DUcOY6pBW9CKH8h3px12i9L5mqkC2gYtp1FBnjUBs2wD3KQxiZqedpuzKZLD0wniFFI0v
ksiLoNJO4xKlYUl/JymId0zwKEfSIhyFp1b3UyzynQZ+iiE+Qrt+mtAdKmtQi/qhIE2S/8olJJ6b
hY4JMlIZdbOu9A3jKMfvMgTh+hhlPdRTmxrdxxQ9HLJppRUob5vQUVvRKUbItM+3Mehcu3NpRFZm
3gX0KASvLSiuGgEKBbJ+kUAParRuqYDf5SSA3c2SxspDdzh0GkBrU/9UG/xMQqCtWO2yRSMK2lUa
2iuUMEVH/q2MuCBboM/9RQdaHARwVtc+pNIpLx8KeEAjRKpJu1W7fS5U9ijudPGXOEWeGP2aUMkM
29bKwxi9POhaEtE8GLRQPQLzlfYtzG9UNBmgUqmmlxHoTbEVraiR9mHxWBvQjTU7K6Z+jdY7qUE8
Ft6L4U+DOFUj25JZWTWgmr35S1N3svoWDpFNSrQ1vtWQgBFa02n7e7DW210Hjaz2PMuPctKji/si
hG9lozvCmNuNftJEVMmQt6aBbQBcHvsdVloEgFGZUXF4UloVewBaesXtkVWSzMCG8p5XUhDMDyi2
KfFuLN5i/PJcX6Qohx7sNxK8iKNqyfWbiHIVyISQ/8Nf8FC1a+m3IqY7tTY4Br3ctNdcE3N5TUYW
CUKByyurJh9BkNuRvRFjSRXBJ0HOieY4HoHtFavNnlQigUcoi1dsj6/KCifA4rgEth0Mt0aLoBTu
Db2eoPrAEanIYygmbgXox9SDdrFKOC8Zzn3I9oZ1EO8GgBQhXQAG6xDXbRI9A4jLCTM2X/ArZ/fR
hr1y3Kqh6N2YlWhBQ57N0G6nqfiRKJpVC4dxfCbjWUu+JzjZMpi0VChkzII157VXp7yOP94mLn9f
fUghQn4mB53wJYY/6PufSUg4RrlZL13PlbmkGiAckj4DgnNJK6poEYZanRXV8FQoFfWITKkCrXS7
AXkaZF5Lf8EZ8uAdmzmp9UcwUXGYCuClqYHLncyXBu2axETPiwZ3KaWKX6BnHNzp6I1LrKrJbBHU
QqoEcnolAon6/E/ALOtvYQLmfhIHGi0RBNiVf4L2+6lQn6/fbDwrZuLksUiHME0xggDYkCZ0tlmJ
rpb+E8CBIpoKCm5gb9JYymMK/xwGAgKucK/5E3LF2V2l2eIxgGjTQuaP3CY6YSl3N7fDns9xl2t9
bbRz2lUj5KMvk/5NwrWS1N8D86FTOdjjv3kMfI7DBJRo46+CDk+8i2qBDBW0jF6BPFsKk81vpQfV
Sz1iB5CAUyDA5ZB9DU0RHkJxs7qzXmPmgALvM0nzEAfnKMp1WyhLr2xw/eiNLYAgVGp6P+171xy1
fScaCsx4uE0ixbtuT5slu/VXMGe4k/GmzEqsRLrPH2dHPxZPhqN8EL70iRXxOwS3/dLn0jPnNRoD
Stq2QGRrWgttGci2QBQS7cc7iPtCfDrxuA/n7UPzOSRzLJPZCGtB+fBTga/8iCF6Y+mt1e8iaKzJ
UAfegQoKNJ6c5M/fPCg+x2UOayphXXV1RkbyB7Kel/G9jz293InHwo7fum+GBTJUyZ2f+lfhsboM
D+VoBbc8VBT3K5jYoaGaIksDzrLi1/vwG0GF9Cn5BSGgcwquWXDVja7hlXcI1aYcG56fNNBPnrmb
sB3C/LUYLI8k0m9xpM0lvcyoDke75tS+QIlVuxRPS+85EicOqEGguQnVCd49xTE5tt9FkQQy1Aps
PNzHF+U5cgtfv1Uc3Zec2jfeIi4kbFnSP8O1z7kybgxy5oMOgA28NNJHC9/PQmxU+1zMBMewTcaN
FQRiW3GANV2g/YtiQOy04AOF7BRo8C/FPnejB122Rh4u+W9u/s8JMr5LqURpEMViaVRZmH4bWwVA
GdrA4z5JEbXv0uNoL+bd6mifCMdhuSp42/rBBXJtlRnXNU4aRZCOjxgV+ZcynTWIqlbDpVOPmgyt
MUHuPaISOxM6N28aRyDGe5EC/9l3t1pbnWlsay05lwC5SuV9Vt52xb2Qo3Sm5ffpqO+FWTtNdfnQ
VlIK9ZNkp6rhA8f7Lvnfa1NgnKEEcctRLIh57uXE1ruFNzJxZlHZ12146EOgQ3p0uhX9aUx2PbQh
OcNzrluTcYwpJVVhKLBT+oxmgyXFAfPpYld7XEipKy895Kf4dXhRH//lwIxnHIWhCAMdJ/Kkd1b4
WO87n7iTbBmda54GZyHHgjpd0kK3mDNn3pFhvCEhhZTGqWGes3Tf9IZPpsKai/+d9XxJi/3nfOgs
9gxCOQbploMZoYEurd4KySXAjECk+PpCXvds6GH6Gi+1GgWrT4YjEGiqlSHdEMc5Z4jrC6YLjC/T
GjIN6EpDEhg9xvFzXV7MnvM0u26GOgszE0AEWlACMwyywGp61M31vST8VKHyfX25Nqvn631h/JbW
UTWLKewuv4kvgosUH+hrLoAoefMBIA/U0KByTxyEt3z2379Jp38aBeOvUinV+jDGSiLx0e4b33A6
dLjtBUfaGffc9rplX/7eteh/INBo1vRlgjhLBwXcIffmo+GACivaq4fCKbl3ESfM0FnIWSGXY5t1
igHCSaC/n6UfjT87eNA/1UfRF7zCi87yQQTJhWCpuBRMh8uyxDsMjFNptBYkif+5lEzPOICW5QDy
1YfQUxt7fDO+i+jtsqonCrHjN/UmJZCXsjpviX8WmefgGAEDMx2XGLTbGafuOFnorEGECNj4pdrF
LnV0B4Kkj/0pP80nekbze2vxZCA2AUhrI2VcVJqWRqZruBRQKNfq8mauAiir031Cf9dZtgflrVUp
uRdTHoL/eoims/g2MypmQ1MSIMBMKKV3aAwpnqhwEcEqPwXKv/MrH6dl9dRTBnUG12qG/EQBAhSq
Ig2i8fmpOe8btFp+9ZCBTOdEnwY8N8AtPjrLIzbzE7t1w11+x8d08Q75x/espgUtpVKQW3A5RZri
yIXo9HXjifNZML+3FHmu7GbWk3s5eM8z3qOdt32Mc5uFkMp5GKDn7TD9liHAp083wJDjwR5YwRFV
9dTVvP8G98m5Ij5yYqs5C10G3IoAV5MBSh6naJmN7xoeo+3G7NCUroPuT1ZkXWeTkr0y0EbUF8SV
WvgA8KJId98DgKhJ6o4ENY8EdXEWjPv8Mhxzsw7EbAZpSbQAwOtGu84fj8oldOJzYteA47S28VL6
9Bz6BedcfNRbro3MWGwmK7k66nVyWbTh9ZfqTnzpA0frdwAPzxBeQCXakl+G07gz0K41+5M3AQFS
oCLudJEHlAZUASpraC39ojqSb9gUcvb3wIvz3rcfSLprX8o8P8pmnhR0Jy3Qfs0fHcWerQjXqe62
ru4DnmbBky59iTxQ2PK718ZlDH2aooaY5ZBAV+6HYX5vmpuheOtJeavGo5XGrS9U2q7AjLNiHxnH
Jsw5ActW/kiSTFVDOCQauvrx95XF1z3U4HMJsLQGb+Zxqg+6YtoZJG3IhBpIPHVQ0lF7dDcv4iO5
Gwvfw6m81JNk91Wxr2vlnCaJZ1ID1CCd3caJVwMfG4oBjyNkc4/WX8pYk6TESDRpkNCQE7KP0Qxm
BVJ0TsL4UM6tQ+TMrobU1bXsQElhG6hbAT79f6RdyXLkuJL8IpqBG0hcueWilFL7dqFJVS3u4E6C
/PpxymymUqx8CZvXh750mSkSYCAQiAh3D/udzePtqGcObcNdIruqlxts/QFPf9TKcVSVVlM7GQus
dUmE/vd9LIN3ngv+Pz7TylFoz4EfT5fP9EX3ZeSoThx0jnAh+m660y6Rl5rOTBr9sLjK8dAbDIXW
AlmQtCCeJqk7KdNWBasm0940dJUm1b6OMKROROdJcttziPsftlePyVlvaDFrIQDJSXUzgO3TbkEF
SYAeeowAU/520eaKtI88hDC3hc8cASDHTLCgfamiBnN+uCmbgI/jLaEQK5ptL89IsNAiW8LcZ/Un
sa7MSrtRLIBxFbJVlSCKjsN4jMrtbI4uyCad1N6VRgL9dPPYqABK5TwwwMpqR63X22lAs8e534yF
gGNxzB4Tz5h6N4qpy0KUlUF9K/ptGz4UahLYyugmwCugZITCqBH9I3qQ0Ke6T8jTpJVvYdHcgPyF
GI9tticl8sr+92j6JuXupJNDEd7oyb4vo60oglD3KNqbWWW4igXoTIY2Zy0cRaduaFOHpQ8joLZd
uYnxkfoGzcY69TRaHHJ+1w2gie6f4vZBG/qrCrOYJqj3DMNjNndMwDZTG5Dd6MM0qp1agwZwvi/j
1lUi3eP908QYmqUQTG2MG8vKUyQE5j9xNnhz3rjzOD2HU4fCbnetK8CH5L91ezNGsnq3zC1XD32L
2wzvqjy71ZQXW99OmXmL0O1kI3QafgN47TCyE+b71Lzq4vdo/eqHxklQi6tZ4RT0sxmPVf2gdJHM
Z8/dsqeBYPn3kziaj2MzdJEKcO5xqSNVuMRcPXLYPXOzA54LCV4Kys64SRMHrAi9e/nInEOs/jgx
q0wbyuE8bcGajTJWcgNaAntPGGpow9UCWoVYpTfcoIWlPtePxhY942vr8fIPOIfTOf0B63mgHPOq
pVXx7Na+Xu5PSIjorTtc6ffTUbmevNLL98quGIL57bLhJfBdCMDr4aBEi0Z7iMvsVuHgmRlsyKXN
ks2VBd/1aJBGtVadO2xumTuT7Q4I9IuyEqqSGMjPHXTNpY/Qc93XH/u5ulhAA13VTC3AwoS65KJ6
sOhxsLtiU3v1rsEV5xEAD1kgQ8qeqWD8sLvs94kfa7XeYzARFw2bDV8L811YAK9dqDs2yPhcZLmH
vrpi2rmkSmUCUqFtgEBCPw7RaXDawjMDdWt76Vex0yfHPpgbW0P3KvajypFPc8tWvLpsxKSRwV5w
u3b2oM3hddINQaqnGyLTOTlXs/mxt6vYZVsdqvccZ2Rh5KX/QPsAdM1oGYDXGvRd4CkIlzwzdvqX
+AmsspcPinS3VxFqSubIiAQi5zI2iEq3k0DGfcz8YsNcdT8DDzB6aF3Ujr43XS6gjf0JIJiseyI7
r6tABWqttEabEHswJv4ASbtM2vKVmFgTy5K6H2fdglvpD+K1/Yi/sR1i32zTDxBBHGL/X67JWPlx
nJDGJiXOTA3mxwa8D6NUg1gW4I2Vl0aKDlFRgkSz9Zevl/nD1lpwT9wxvO5LQ2mHb0Bpv9VuOo9I
8TKSM/KNuDuJCllidkQ1kQz29nCjDGhJWJ/xpNxYyEYuu+l39+zvgM5UQlWmmfaae4FappFZsyhu
LbXyMwha9vm8HSauA5tYvtYZ+YhLATVG7S63bTDNa+IrLEaMECQhWsugDr6mbW643BzvCiKuWNzi
jUunHHgb26mWsbK8CXPHzG9YpAGnj6Az97YbDhSxvHREFe/gn25kHguOYTL9OR+vC5G4Jp2DoW2f
Z/5uZaDRtvOgpfO+K9vajYr4sSCN2yi23xtm0BjhlTHQo0rIZrJf9LjyjDDdGLbt2e20BZz7Y1AR
zLRGe5+U+C5eLpbyeWrLbQ2lx6T8NbHJsaIyQJE6LG7AXXCAxLCXodNcCwzGWU89aCdIBQtlUM6q
K0Azlla/M/V3ZJK3NDE/Rqu45m3/HGvxjUmTbTyUbhOKDfqHBz2N9yVY7y9/Om25ky58unVjNJxZ
SueIFLizJr+/n65J7WBgELnQwiu9L68N0CxiJO4qfzIOCx1OMgbVk0xP4xtJculnrAoeQx81TRKa
BcoOZlAMnnkFXNlr+ii8jLgAuVngCAN4DxOwv9k/cRRomOrBUA1A7ksADK+mHbZKdq+eD0r/59Zr
wdrRojWUtabilujlrugfTdZIdNzO1K5wu/yxsMoYStrNIWD8xa0uXoYo+lRqhAkiExw4Hwn+WFnW
eRIJJrDdmlCcSYHbN93aiDCMeFQxOilo+N8Urk4XtAqrCmdxozRGcVunL6RX/QgZj2mlN0lZQUZj
3BpV+JSMg19CzIym+cbq+2NdU48gTaqeo5Bj6MYOyDxL6lr/4Xn6Zw9WsbjV1ZJGwkAHHnMI3e3w
wI8JJmlfinlfbAZc6HgLgjgdwlyANOK26bxqd5U85O+95JfIPvkqoWjacrQUlCpveQzpK+Ndta8M
KYTkXCH4h2OtEwdWs2YaGaw0/KoGvTL2VR8wCXdPQlw8ee32lfmWjWnjxjUGMHglefSdL7L82e9V
zjCZUwu9SXi2Gn7SgV2TfHTzcfBIPTrQmQn6XHVJYkim6C+fWLbufGJkPWIRn4tbrZ0+VfUdnG/P
lwPm5XWxdc8zBrFbAsRietun2zZ61CrqlWbs8fpGA/UqK3WHxRKT52rPf84UVEN+Ht9GA2JKhRLh
LdXK0ulLNCpisqvC9DlPgKqI6ObyEhff+M+xGBN4P+2ZpiGMOsISC4hmq63qNU3hDRroIozOLXJE
4lI2S3L5UDCyjlADCy0x4LuFKmqF+nUpxE1qvFxe17m5kZNDwdbEGxoP+6njWnHbgPUbIIfIEZnY
5Hb2Ns6vgzl5molEopiuRWu9DxyacR2q2hEI4GwtaLUB8kI8aFQN1aPquo1lKalsE1YhqmzssWoY
siij0tzeJNtIaUBIJCsfy87IKgBpIrLbWUEk5PxtYLha4bOSjZatZBV9Zm6l+jzhNmcmZsuKLRIz
i+KhqEVXkyBO2Rao/IU3ZIREppluWsJvULWEghZzCiIjeZIdn1UkKmhUllWh4PZTrtUIzPyosoi2
dTL1V8sLyYV+biD41MfWXUxQOEdhyrG7y1AUMji3g4zyhnrLQ5FCoxW9EdAOXN7vxTEuHNh1MzMi
ypCFDME+UQtHdG1QwIypvgO4IlmexHfW/cwyNMDcPOAEFRF1bfQLzET3Ly9GZmIVfQpeQDzSWkL4
0ESOrkA/i0I79bKRbwb3S1u2CjiGMbFOg94YRmQyrwHxoY10HgicN1Or99bYBEbexY41KEFLLCed
Cn8g3BM6WCowMw9y7pz8jvi7nmUgjlWdEhiNvKLQ0fqdml81/m9l4F3Qow4M6qcUhQHW3w7RZ9J9
QM/aKXTVMeM7oo1OWmAqnSR+VSpI92/t5LGC7sA0HPh0y3PwccziMc+p22CuLprFBsT0kLBIlFfD
TBlQrpYPlPYDbvgDTUBCY7SblAs3nqxNrkUu2lGQV2Pe5d37D4XD/73c2brlKgiUnswKTr6M3sdu
eVcdZzS2B3Bq6W58VWCgAZgU2SNBElXWbB5RpiiQ58I9GIl3HWNAY5qjoCYk/iezsgqPgiRgYJmR
n2Us9chQuQn4mQYlkWTK59xcJwznRQVMhv01PCnMmPcQlb+N7Y+4aUC49ij5SDILy7+fZP31SAGO
HGHBvja/09l+gy6ur+2EqwWmC5Eu77JFmcFlZ08MplTlVTz3eMz0r+P0imxBcmrPPlZPN211Q1LU
N5WwwuvCfEg+yBdnDgYHwRoBRmnmag+ziYIBiMmc4sA+pkB97sBMiznLFoxMkp8iW+vKS6qknKK+
0YvbnEKUCG+pLvl9eTfPHjJd1Wxwx9kW09ciFGIQdVfbiLXLnDo4/LN90znRzj5q0ICMgvYKKoNu
glmhy3a/q+/r0KiDM8wwbQLVBbK6L4Uyd9QO2+4mjZK9IQpfNVJPAZdWjUFVOozvMUQr2m46JhoB
wD8U2U2RG5lTsh5BKbvHYgD5A3V8LYKuSCu3scQOBCqYwUoT9Lt0p82RcoCMwyWT8Iit7aORZBsI
CH31Nq/dklptkE1gFb28su8y1GplhqXZgDICa6kRunJQpU5ijCx24jjQzzlB34kDmKNYv3iW72k4
DqDQGPfD+MCqrd3rgQLSsKQEFXfc/CJ67+Q6pDHj/pdu3A918wvC34DxqE0AeGmCx23o1NF9KNBU
JLXYpiLxADR4UyCw3JlQfp3yapsPYBfWX0PMBYdW/BGSAynQsETHMJ1v+yr84kl1G88h5sWK+qmL
rdc5H95MTjZchJi7GGNPyT+GrEIaXlzlExoK5eRoMQ36Pr+1cvVt6moFkMjISzgP+ri4zweTeVae
pJuqU156BgraWrdfZoDMZ4VYKEaWeyMhu5hqYIUF1pPy9jGNaLLJ4/6ZAN7n9FUK7FJVz9vEappA
tMrN0EK81mR0B7WgX7zrDr3SAEsQq34G9Qg7Djvf7jIgBMd8d/kjnsl1DKhUahib14hF1wwopFaI
AIBGOzLSuZGw/DY1dwYgvRbjkrTqzBn/YWqVxTZpZqlWOmlHiIIFQ1K7aTxKhklkJlZnzW5ZNBaR
rh31BNMr5KodpFJxS770l9PD3y1Vh6Ildu5nVLazVIm6jI1H+NbolKX+iEFet7VNN7Zy1xrMI3za
ifPBVyi0U4dqH0btP0TtJHFlWcpfvwNUJ8TSTZPYxmqpFenB5mDO45HS1p2zahsjciqG7vT5x4Tw
YcTpHSuf/v/eYv0xai6d6ZMrSau7MMFvGY9adF1PdzOkxydXMzaXrZxJGYxTK6viJc0mK41GWFGh
UKPaAFPXqZMAjXjZzDnM1g87q0/ZAoZMk8EcgaXRAxRpaQpUs2PvFuqt3G/LXf1y2eK5w3a6sMV9
T7avzaq+YTkMavpdCOZGEiRKjyfav13YKjB3FeFdmmMDy6I/tqSJPITwfR1j2II+jcqnkcRXfYZ5
pdkQLggrDmauef9uqavUIuaDGULfbDxaYqkNKL7Fgc6pPy0MZly2dO7MgyQNSjGaRU1mrh44Rltr
EMXBUMMQ575G/xkhz3TZwnlHOTGx+m5gMwEZFK7q48AhHaG9lmMPHHrrNewaUhcuJ3dVVniVXs5O
nc1Q+/Ev/4Al+/nrrJ/YX33PtGQzx4zReByhgDlOmKMowVk8mk6MhxT49iXrXQLxJXOrb6eXecWJ
0cJc/TlBroPXEJtD/8K67rTaH1QJfPxsJDtZ3Sr3ywlUlFgqcCogrhVO6S43JifCXGSTMMBoIDnI
+bUiZFzGZ6OMjV4aFNcIQHOrKFMqqZpkiOFHPnHXmDFazkYvn1rJZp498ydmVkHGBAW1btfwHQ4a
1a8yCr1mfodCp8SMbDX6z9Ayh0W2wI/gogMY6CN914jEj1OZ3uX5w/Zn01YnoVQpTVhTj0cluuqH
B22UKbmdd/U/BlaubhaJ3nED25VDrKVQXwdIMzX+NNxF4SwJHDJTKzevMHVWa9AmOpqDAKZgE9nM
oRRTAdDsThUZ16PM2srLSZkkjZ1h5xjINdBJ8FLwTjX9r7aK3ISq/uWIIfO6Va5VKlHBWT8uayu2
Zfeeg/yDcuIzW8ZrK3O8VR5iTGFlITnGTBkIfXRcnwLEJ9Hvy8v5bu3/HZL+zy3Wo1V2NI6VZRfj
MWyBWk+aO7XJ0Hq7o2LG0J7tpF2yj8rqqehATQLi2we9LAs/MaE2ZTCAGNMGfAZ6FW652exMrQ93
tDSAJAy1Z07m61Id9yVJghbvDScfoJ3GlK7aiby/AYv9w5Aj0KNJjlraQ9TOT1l+iMP0C3N1Lwpk
j8ys+WrG684cD1ZT7Zr6I4TzDvhpdmarYHoZ/EbqT+dmWU7T6fWWaMYAxndN0Y68uYsbPCa4Eiij
4lWk3nPtN2tfOht1o0T4hoCQhLZpQhD+0RTSb52rqmFQYs9iaymZfZTWbSZ4cPmjnbtGTp4W67G0
MOuarkLgPRrccHVMsVtAYk3KjmCwtE0qcLJIvOScK54aXIVaLmaOfpKmAX+J4YTKclo+Ympclg6c
M2P9iejrdUWV2oVaiJM8phkmwymECxXor0oafjIrq8UwXmX5oOEE1+Q9irqN3W0ttE0ufyJJUFpL
5qiFiFhVlbh6gWe0oNoVEkwPhk9R1l+X0jxKEpTWlFwZhq8yEi5BqX5MQGbY0gnMushoLNks6Hdb
YB0vmG4YDG80E0XBZXdPMm1c62YPhT/cukob8MrcgZ/BNZA1zZ/ZWPllojyIEmOFRMbOfO6znRpe
9uDE8MTyPp0ZUrVw/Jijtza6CmVqP+a5r3ZqY3WVTBQG6rnUAUPK3xWNQnWyA3th+Dxp0HDNAPhH
gaGEwNQYx0d7SDZCL+8w6YORpYLuWnDVh2V2o6jjc0RB2YRJZYLMi5PqukipXzcfJWZ2wlbdGSjB
2xqCbAWu8HYz9kVQAttVGvHWioet3QHkEOR2fMgFQM4ZcAYWKBhKch1jtrzRKj/R82MbZTuouDul
JV7y7n4AgUzTQR/PNrp9qYpN25UebTGfHQOpzcntrKI4Z04yrWfZh1ndiDltRzLmSPdGzlwWVX46
vyVUxmAvs7K6DUkKFjRjwuc3UQRQx19UXMUAPl8+tefO0cn3X7/CbQberSxBjmSiBkYK7JaBqiB9
LPRSklXKLK1y5MSElKip4BiNHRS/2x6KOG+Kmrq9mP7lmlbhDoVKa5xqfJ44jAK1DhR0jrMjwPqS
FZ1rKBqnm7dKlJtIDfs0xRdKD3zXo+UDMjmngFasV01OdaNtewBdh0DWUzx/ZlF3XpoTkHhemQX1
wGjkbaYfi1QNIqLuaWVuQnDzF9NXParBZQ85V+zGKv+YW+Xp0yxsLTUi/Zgb6WtGoVrR64+V8dFn
d6J8K6fKzYbcs+JdA7L4vIVmpVBwIw+Wh3YkcE+RZNvPzW7++EGrgFwUXRpyI9YBZ2wGh/g5IrEN
1SgV3Me1p73qAJfFPnvLhZP603b8lKGUzp/MPzuyCszWhDqnkiT6sZwJynXHqn9XC9mT4qyRP9XU
b/zWSfRvhcEbMlvIyUI0UsCcF1e/wP1w+eOedaUTI6tIhg4YH8E9ipItmMh0FBtCSIqlvEQV0HLb
spN8urMx4MTcKqRpZUIR3lG2bcz7pnoFu94+H/SNhfr+5XWdmw0/zWjXxM5aX6djn2L3ll5/th2F
S2w/g0Ogcxx+C+eyzfi7EQ75jOnt9CJruEm+3roikLR1a5k1Dk3YHtp68toSYbzyJKtcItlfqcmf
/dRWkW621KkCVRfK4A5xwy91O2wxQAGpzukhC2SM3xJf+e4AnjjkbFVCITnK+5n6SCc8jcTd2A6O
XUzuJC+oSlzle2jwxBqfcakLc6nwHwcP8nQOD/SXhYE+vzE3qr8ID9v3ssh6Ptc72dBVaJnR8VOp
QGjhc+yRZNpUCshOCivAvM8drXTXtOluBEUUm2XzG+fD2ontVVQpQQ1ndmiSHfWH5F4Exp5uynsO
vFEY9F67A6QBgO3psJASQIDcv+xKko+7zt7t2UIHUBXLeydxSrw0ea46NMJstGZA+FXyupJZW10p
AHYNZRjO2tGysoNRTUEh0hsWRhs64YlJZedE4ktrYExY0sRCE0A7huR6gJZyRYHUiG9EJqNEOX9X
/vmGa8rcmORQnOdYmAHFBLt25qtoo26mV/5FAg1q2f2n7TavUjCKzG//YtIteG6GnGnHKVzouop0
z9ovk5quldypdASVqQhSBSyrydtlv1m+1IUItKbTtUx7pjZY5VFjo/vYfGTSPZX5yurO6HVVjeza
1I5ztkznMN/OW+BDZwzP2K6my8ijJJWGNZtAhYG0ekxxEMSUmpihioNMPEI/3qM1gKRFVXoDxG7/
1SauSU/znACGyVHdsCwgr9mVysPgsoXvm+Cv72Sq0BRnzDBRmlu9JcOk4l1fI5xmfDOO5abCy2gy
oGlr0UMZ5XeqyV3bVMFeGwU0Dr9m86VVgCjYKAYeBfqdWevBWKQu+q7MaRiGXZeBq1CR3dzSX7oO
g3UCjAmqUUeFhQ8N+umz/kRaCy9u1S/y1Jm61hkSA/QOgGs3ZmDMJjjZ9WDOwa+rq8jzK7/vrpg4
VMMn6ngo1aGVkjLJNzvbyGEnO7r47ckFRZRCAcvSoB0x1HydFCxxhmpwc5a7Q34dK6MPDeGdERYv
kcJ9oeYb8JNL0qmzScbJT1hlb42CVkcbt7iRU2i3pjcRByCD3192nfMx7cTK6gAa6ShijMEsqdQC
xVWd6M66hzwXrZwWFIGLdqp5OyS3rewBLNviNQBmVkI6Jg2i2qL+Tiq6FWzehaJ37ZGBVPaOpJYz
6R2G16dnY7iZ9UgyU3luVt84+chrgsAuUZMJszZIWCneFhPo8n8NxgdDdz5Stoawtyaorm86U1ZM
Ox/Q/2z6Gt/SmeZMZgyJHpPhKWV2MKUqxnHACBWNdw24ihDQt81oOyORcSNo33MaF2LFev5tNPTc
0rjSH6M5SV1AZMCLbnziQeemyYHbau9OKnhFBm0GhkxQR2moHuhTA3xQiKstEhBopNActxtGXcNE
J7OL0RKfqfgHutJXtmE88BT8cZAcdtI2ecpY8ov1dgHaNbBQpgVokHvHYnnk1hlUt7mRz0ExDSCo
MPTNgBa3KEZPCa17xKyjUemfeURAD5Z2xzKiz4DV9V6W2f/glr8xIdftomenuRVFLKOhchC6eEqN
6T4TgHxFVKkdo5hqL51tXCuxaxBAYPTZ8OyED46CQo+nsqHw0w74/xw5imdpOOsYsN2BCxfSNHru
GLQ/aCPEuLuw8jA1etNG7bYoc9+oyAsJX8qWHioG4UHzC5Ivmwi08pRaEAhsH3XAgaNmdmOG/9rI
1Vl/l/bNvZkeZoWCb8PMUHqmkN0r3ZiqN6IDR2GKstcIyiCzOvQY1bLJW9uFh7CxsPd6YEel4aYh
eOQr6xN385eeDJtey+/tCdPOZemq3VWCv9JaQO2p1wDYAXXUzo3f9uBISMEBappuM/CdqvT7DH+0
jidXZeGuNvME8/XJNmedUzfx7azojq6m12iLdM5s8Xuha9upLN4nnqZOP0OTuhmbGysGVXwUD08T
KghulaPslxXToRX1NZumKwCVSwg/qaYvCjuA3/nLflOduzO6qHUeusncgQq+Ujw7j4GO6e0M7PmW
O2jwMQZBa4ztlilxWPUVG1nAQeM9ZfwlL+rH2bQrZ+wnd7TRqAC2wEXFxps77X6MyFYzGkdLFX9o
1Y2SjTcTf9SB4E0143bSiuc0BEvMLIKiBpU81wDmJS34Hp9EvRBJa2Bo+Wr4S52Bm35yxvZtLoH8
rfPHCfSpAkjLWuV+L7StTvCOaFQ/VEf4YotedBswAflvA7qFVndfd6nfEnTgh19G/IuSGwvZTWlD
8AgarqAN8fPJ8DJNXTRk2k2O2WJNGXdDEzqJDRInW5U1Ts8h9H+EvdXdBs0eLTUT5FyqudMFFJYR
c4CgMSEvmX/orXDGQoc+Uum1+j91bLv6KGt1n6+t2cywdItQm6wfJHozpmOZMNA/uMQFikf3or3h
qbHbHkzcOPZNIq2ryW46tnqWDKKP6h70BEdMuDlQ73Z5CCKwCaizZl9Y5JgY2p5FOfpACuBaT2M8
7Atw7RtRvhG15sbSGpD0BlylbWZPTYWTUjumO7zLeCC20Lh+ZlDzw4l6kAmWf1d7L0X+Ve5VIM1m
0I8YjqkVmX45Ivz3JHq3waIC+omYf3FT3UMU9ypRpjvShEDxElfnqpsucYpEip+HIKcYuFvFEEso
OoTTFNoQsa+N1rOYoVmXDLeF/cZt2+/yAyZs/8mH9ijw0GyT104Y/sjNWxY/0ZCjq53sswKYZARi
s1GCOVScvAdBhFJ/TUxjSAMVAbmO8YslCghm2uxZVWaMjVbqfmhmGTDh3IgzmkB/XHLlHorR90bF
QhXaT91OgYqt6VnbcN9uQnAlWwBN9s4E/i+AnReyra3yELooMMWjL3usn2Oz+PFLVm7BGyu0KxsP
hsZIHGYOkaOFIMLpRi/Wn0tjcvOsA6sOONA6bduJwrWNLz3tHCUGJUImU1E7+2Q62ZeV13BmTkBt
Y1/akB5sBcT6mExt6HQlLLpdngu0LDxJUiqzuYpQfDT5APZz9Wh0FDKwk3rXCdXA+5a7+ZDvU/2D
stJLwQ0TgbFIdKGThoMzsSMkiXzLqAevU0HSUysYs21kTBzns7eTHVkl5nM7E6Isk7DqCCFM85nE
w3Ua32MiF5rcvVMBCd9pGN3I/qu52BPDq1x9RANvstUIdYD2aZ7uW7AgXd74s6/xPwbWz2NL8Hjq
qNUfp4F6dbIHQ/yW9QkGVF/GcfYvG/uuHvwVj06srXpGoymmCjV21MCBrrRLy2F14ekp5k9i1Y1F
6E8LCtBGR3u4NuhdYb3GDYRwpmu77p1+Gjd2ah2I5duNiplW1S3MF0tUjgDULO5B7j+Ov1rctYYC
vdtu8rlVHXSlwasm7fbUSF5iHRD2pnKqSAkIpuObDLLVsyzjPvuMO1nlqooL9oCyNTpcdXn8UQFX
xBUbR0ZS6T9fET+xov98r3IIIothgGsszzhsggFiPsWxXmIvQ8l48ONPAWrn0iuOMqy+zGfWcXO0
AdasYBkknE4C7l4LmYMBPpxypn6lKJLYsPj4X06D8E+gUQGoxBoGnFlmRnNr1L4l+haZZn2zqJbK
JFmXqHbJzOqrddyaQ3tsybHB6D+QZ25tpU5a60gLp+DyOZCZWn26IhmjyBIdgYrjUwHGq2H8pcCg
GW4v2zn/3D3ZutWXCpvZMkSnkiM/aC4uWw/yWBt1n2/JVgYrXv7Upe1bXWF9a/HCLhpyrKNHZfoV
jbLJ0/NJ7MliVtdSqui8VAwsRnSVb5WDU+fNTujePB+1CU+71KidTKuduP3dgLon6sivrOSS0Zuz
vn/yI1b3FKQudaUvenKMkeSnqe0yC/GHKriK8FoDz8rlL3g2lJyYW108ZmZoEZ8qmMt6J4m2hfHV
2v9VZ/LEyOqSMaxuqGsykCPTDoZ120RvHbK8ywuRuMf3DXtSXdPyGLMl+UiOALdgEDoYTdk8gmSr
1shctYAiTxvO2Cr6WzNvUvKeDxLi3e8HwwUn/07vT1aRWQOo+ysUJdu8uytytG4yo9rl2lw6VE+B
Nx0ObRQ23lhPnZdjEsMFOYMbkem2pQlmfKsYKSSe/2CF7KurpsGtZ7dIu6MJY4Uj192QZIjcg/GQ
RPVVHL+HwoByCNuaXL8bwQZFe2CQyOTU5mtkWvsU9VKWfdKivaJlfEsGULVov4Qx+3WsXGctCjNx
h/dy5HfV+BtgJ+TbBLUEMOzx3ZT7VcU9xYqu9DDxNA1kU32HI9T9DusWg0BasSN9ezMlJeJh+ZQr
LACf4D42yr2aTQfMLTpFWF4lZPImXYXeEmtuy1T1LUePcSPwgh3GpIagsIULmD5XGbkbuu44VDFQ
/+kxtymmKqoKwsqWI1qKnDd1ymgCXgua5iLf27R8VRNIz+Wo6VAwCESAdgG0dtkzz/gNYH+Y8bYo
OF5Rlvh5j9okbQlm9/EajI7aUoGLnqsi//+f4x9GVrErKijgTQxGcv0Q4nA1HUZDU+tfLmUVnCqG
KhFgTfMxi1BqAksPVGl8TgrJ9XXuLf9jNauolHLW0YxF5DihGQ/+ULd5iL2FbpVtaEC2bCfr4565
MH8YXEWoECxSEPjKEfor4GmbfTjaG7vt95hkka1tueZXR/zU1HrQgHM7zywFEbfxsptup18tdPqt
N3nsOZOyCUp8bz1VUJRjoVgEbmHW13nFgIp/Mah0rEmye+upgtA2ZsQqXM0Ls93sgXcSii01hLAS
sKMTD24IDoOSQw7hv4j6PzZzlegAP68L3Q7n46hW7ogyWhx/XT69Ml9czxXoTJRhqdcEaTDf6UHh
Q1KrelnEyyDE815d91vZAKlsO1cBQ60LxFrLmI9V+SY49aMcxSU2ubP2Ilnb8hy65IvLLzm5blKm
a12DHsmxULXCmU1tm6kDSqXCQ601ECjaD5HwiT1vZi114/Ljsv1zEww/Pt8qnghhoFxc4fOVPt1o
ruFP8z7DXQcKAvBPQhH12O9oBqDuQclvu+sIeqM3Mpb0M9n/j9+wijVW26pTXnToGS1a3HjzARPk
1IXuGOUTegDHrvwseLW5vHLZuVzHGzqAX1RBvMkhTmNBi60BTri2q91lM/TvxVkWxGPQuAdEGpMo
6w0ejEHBrx+OMXAAGOkGO6vhNLkJigKI77EZCk/quwU6PhusaIoFfTjiNHGFKdu7oX5RyztaA9bw
WTPhNGrs5HMelIx7JhgzCyBMQ4W7Sf2soA0SKb1npSMMVC54AgWEykoorxpfGt7NdvtVgquVta/z
GDtd99b8D2nftRypknb7REQAmbhbbHkjL90QUqsFZOI9PP1ZaOLsLtE1xcw/Nzt2RHdHFkny5WeW
ATg+EgVTAn8sNqCTlt0xvqsQJlQlN1GNWTopVtDtMLPqV4j2eeLfh/W26t8ZbH7QA7eiKLeVDlMX
Ge1tJemo2yrqFxVjt+1S2dJ7YgWq5HJU7i3/uL2tV9o1P7d1dmaYxBMli8UBbU+GriWo5coTMjfo
t4fIpgApNn7JY+OKsGFbWPnvL/bnyrODk/YaTWHXoaO/i/4xHElgIm1qwDex81IVfqUe+rGWNiPc
Jo0qDU1MmmMNPFW9nkziNatewSMeHixI8f57CNzP9WbNG9VnWRpAkvJYFsyJY8ONmtQxSsVZ2MPp
7fyMeuDBUhl6DBiAGn9BG5owz7tO6I1jXJ1BwzP9qN710UcIaYS8wcxI189t9ZKO6VkPAONod031
1giSVShBYaHLI4OhhUM6LsGQr4wTfv6wWTgeKqGBPKtoHAVIInbjaA5BaJUGR3dWtDIFjO4gQAaP
c9YLj2ocbTCWdLtuIhcdG8O3NVVaOG/fBNZbezULIJwSakCkA7ZiwbuuCx7ugnPnR+/U97ONoRjv
MEizyxT67uH7SIB9QQ2Rx4cSMZQE90BRWMOA71Ogllpsch/g/E2knlHXmhl0WnU9tiAuZ4fAifTD
RhV8a4Q0eC4SS+hgduDvIrTvi2yvIkMPe80uUNxVUmnljYJvbifJn2N4X0kZZr67JH4NmhGCFOd4
Z/h7w/8ayEOSLeI4/r6ef76l+ccfY2g8JnJzbF3lBQ2q4I460iqzJiAl5JL5KVzVd8up3LTTt97E
7MuHgwIOtQZMmlJhyOqbgRztWM7MyijWEivd2x/J3xfUj4ecIylYBPuZ1sdkq88YhjbaOqzG5yBQ
/uvW289lZp986cs0qgwJXfZhsho/FEUGjZ7YjiRiUSCMoyraTMjihYdbeIVzsETAJNkQOMYhsZF7
pNc+qFK/Jj3qJqkI34ekvvNZDmGFMnrNOQZLLWu4pYwAMeVDfu7V2hVhBq/qiVeH6YETyYEIG25C
KPY3gEmFcrwu42pXNtWukUvLD0P0uxUvaeACr0d2lOzCjGAEOB7yuNpUcDunFPMXEQksVYjdVM9t
I281IOHVvof61/DU+8QL01cx6kBd82TG7IIMa1J/oeUNITLVaquvsa6ckLN1WTVOxl9u75l0/fwp
GtVFhepknkrIuc+jYgKYTOLZQQJ3ZC99pb/5m2/njnLWNtUnRmlJ5C0f/euH8c/Ssy9OrfSgZwFg
Pak2HYnMqZNgVw//fcN7Oox/lpl9YfAS0SH6AGNtfS8cBwcJ2f5DSazJwbewx69Otqe+JlR6tkvO
qkubO79qCzYofgs1T1y1kkuo1Yp2Kn3yt3rVo9Ao7yLuiu1G9teTcxiO2e13u/BqtdlX2AKOqSUN
2JxSmN1lGMykr8xfkTb7Fafl+vZaV+op7DLGvIpiaOq03T9rjoIyaJPEEF2unGZSmu88eKnYBpx+
6vQbG7bslze9uL9C58WSs/MTNbUUByWObioaZiAM6Inla0bh2wuwigRWvCH6u3AwFhKNq8f2YtnZ
eYLnspSxXG2OXMhcpj+o1HfKcem7nH78Xw/3J5uZg69Kv4AxfADoRcpkt1Bg2SR3KwZHkLYqnsSA
bQRq7MT8zEbfjvNdGb5HzX0CFVBSuyk5RuIzh33J7Ze89JtmY4Ga+iln9UQzkBHpFDvQZHuEOGTb
7ZK2tpr29+31rsy3f94j06u4KGTVoaQ10XE5/n91drSmNrhKfsMxzQpgaQULpyUJO8i2Lmz9LF+D
obZcNH0dnftINMNatyhHKdDEB9pwZ+i7VTcaXjxAPgvKh6oP6g+vgB/iuzIjZ017j/VNpG1C4ZGJ
oaWK1K5gPtAP8NqCplakZzC+KlrIoqV27auvQI95hVzDiV5BD1FCzVSvVJ+DFRlaSv+p56GTcsnU
5NxVtNEk2ZYRTLOBtFH6zmKjBE/U2Mw6AK36YpXXbDSFtrhjxLjn5V6CdgjuLeCeTpx8+aCecHF0
O+BZyl7wmkGD+HpsakW6obUCmazS89X0XKHBXBnVuYgESx/dEdl0M8Cnt6TbSD5zWIJQ0By1VH0a
KfxXOs0mXHw0ciC/gsIhED0A7q7HNBX6hG4wlUycf1Z1+5AR0epafZNS6hR5Zml64XZicQ9Fl10P
XDWP5L0RTP883kA4cafUMqx6gn1SVyet61eQXLUwLFR9apdK/lIJdEv9HqDlcsOpeCBysS4isHtI
bSZhCP3xxOU+nJwaETc0AIPiuKY4vLBLE+TxMNQvVVw5wFw/Klq/03rBHiA5FoP7REb0hWT1SIkO
CTSsGEZAW73VECYNjdcoCtZaVVqqj5b8qG10SdsGPAAHODo0hAEnXWTwznlu4ZoTBzA18sNj2Cd7
ZJhereZ3YqiZHYVjbzZuwYe0ZU2GMMVow7jD7kffodWrPp54ui8EjC39V1hElUG/521jyx2xFdgZ
xdFwIkO8rUiHfDs4Vk1lS+JGpysgk04G7IPgHb9WtMzRE3ktFppT9tyOWb4eS9aaKkAhcVQRM/QV
k+qHrDh25Cipz7r/4ZeGHcnRplNTpysxXKgghj8Vhmhvx3rymojpDh4jZi+QFaySY2TnXAIUT9kC
A6f2ADLCYkBnsqNmTiNCRDsCdLDY+6OwzofYC3zZbJDst0G+1zL5oYrRCwvqLfB623AUXX9o4UOm
/coppGgn5nF+Ap0cnX7YxYGFE4hkXRrQhTUsPceB1woMS9aa0O5lgduD+pXqwblE7cC6D5YEz6kE
EWHqczPE+KjMa1drgBqF2SHrYbSmd3dJHT4EnWHFae2lmNlyQh1DLe5Lo7orE3Y3GPj89dEAAB3e
ANQNfdWhAbye+g5Q45hZYh8DE0wcNSrWuVweKGB6kqjvuwbISu0ky+dC8leKWhwVhawKHtyH7C1M
Y7sQKbygHqT4LgdoWjK4K3XtG7TGPgF3WmnVkqzRlbnuz3g6u6T9iMHuTJQaMBUt3yMr34YJGJms
x8//AYzuehz9J/H6LkIvojdksACwSfRpAJ80H0zYwMZDdADS7NcAjzuqPbhUcST/EFRr0fAUiznk
deEGWfoNsysryOtYTVXkmJNCoz86DJC0Exw2khw2Tr5dw/JtY2wYAMxmEpxAO8+9JZTW3yPMH/mn
MrvEKlUROyVgEGNk7TZJm622aOJ3vfD5s9OzG6sdpJaQporOVQOHWo2u21RyhhBDuqZ2b++ovLTW
LOsaqmiaCoDRKKr5RmOtLaW7SGMbJUXPjD71de35kmircG2DnxtEnuD/gHMPGbTGEtW3rkCvA/7G
cqGbPrqkaWGsdb4fUAKQKHerHkIeRWWBTX2+/cOvpm1/ygBlOikXpzELGkDlFJyEieI6MCBq6VdH
328vsvCu1VlvTVMyQwr1PDqjzjZlzCmH8e72CtdzsH9etTpL6sPYV3SSI+nVKdojXYLwCIk5lhz6
El4sRe5IZb4wvl7YOVX+uXNCEEVjleM7Zm16Ski6jkdMIZsFX4DrFcSfF6TOhj4sECQJCoSo3nfK
LxkdMviBTaCkeDDLwVQ2si0+L3FZ5e/69u88+89+zgJErsoSkTmqQ6bCumnYj8CeQvIq9p8JRwtA
tNTgpY4Ml+hNs46Y0pkD1P5h8gQNMfjEW/Cwqb8MTgJP16ONhr9vpF4Kew2zUYPc1Autx4g8qIC5
ZK/ocd0lBW6slpU441oto8MVPAAlGCLnk2u8PMg2BZAohBP4G1MDfEaYXkQgRra+E3WZQ3q2H1pc
6uicSU38qiR062tgvmvJKvVLU0F/rfeh0dNwm/jZKjJyuxuspEW3rkPH3jecsGq9Pu+9phAsqapA
QRhWZATUv/5Qomint8yTgELPKiSbBfjSobYnSq14IamdtMW/80VXiEQrHpNHX+ghYA3BdtpCQO53
Gn0OSIsC6HG3SmsRINKV+Jdc1bYPyIuYbTWoagdaZkrdvV8JVq8PZkV0V0YYEfHlD0pnixLkzBLf
9gGjzer7EgSbTnqX6rekGB05hGbcEDih0cHH9SnuQ3doAwuGyiCoZtDfEKcX4pQET90ys3wEsh/2
fRYZ30XhOAp3CvD6Wv1C4x3XvooQwHxYkmklvFkLL55yB8AT9qnymceqia68qcdeeA6ihxACXjJw
+yUMhDgm/RMdQEWWow42JEiR/gpOp5VOkpZWnwdmy7ZMyuxAMtAQVZxCkSyDfOZCZ1caxiNGZzW0
sAhOOYxGLKFZGYZvxvjfkeBIABYahbtSBWQRGHdlLbSaGSaaGQPlKySbrCxRdol2glI3D8CEy3C6
BLcMHoiY2Znf20b0MjHmMlKaBT3WamdpNLBZ/2rAHXjouSO2xIr4vjd2owQPIdEdhlVGMrsOE2BT
wFA1gKGtSpxciupD8WSpWAvZOe5jD6IHgNbCz1L84FLtobHr5iyGWIBsRUKLQ5iuaHikjW7Xo2qT
lHg8e0ngkKnEkMCo+JYkDR4xcuTqjgyf5TSZDzbRWLgRPhqcVwugZkjxQgepOAyiI2LHId1iSXFj
x2A+ZelTmMJ60TBOeQovYR3pfiZ4TMBXhT3qc98M6UnGv49YZxvtuSAP8EUTit8RaiQRIq4D4FZd
LHox8e3bwfl6gvWnNzCP/3JUKWKdYbYiK1vW8q3SNasxQlBG61sLx2M5MThKxesb5Dt0SbBv6faZ
ZRrlCLAQZVNDDelNEj8JmOktPODSErNMYwyk2Ogw0DgaZWB1fb8WmvQwFjX0N7rmd1O1q64AYStW
9VMWcXzvgycO0t4fEF1Tf6nPfD0Zudjv2W0YYzzCwWABUyM7FMGzkKUnVX1t89TjwasYdN4YyUg/
0JQNIgRdZR3EewOljz6CLhSKlqRRS4eqmxIjOa8+lHEcbVXmaxAuPF3p9yXy8rZZIrVcTaEufvXs
Qi1qWZNqgzbHaArZggxQ6kg/+nbnS0vJ59JSs0tVbIyxHTQtPJeiq9Xjq6RTCAkDJ9UkC5Kb15s1
F081HZ2LBAtg96HU0jg6h1DBEUxlx53oN+xRONAiE6BYRkNuLa0XDuTV5ORi1dmZDwo0zNH/64+F
YxzzdWpHm9z11yk6rGDkYabnCKcloPbVHOxizdlHwKArVJeC0hwp5N7l8JOzB72VLUMa1glr7N6P
Fp7yaif3YsFZzh1pZS7GIZI+ruVWW0LSPXvlKSZqPNny/un2li7t6CxRricsmErV8JzHsQ2tD1MV
dzJ7uL3IFYwIqqI/jzRvjcdF13fhd6wSTxO2swcgRd0anfJooJ3VsFdRHYECeJSMw0gj2Fm+KeOw
6ZTcgnjdKDpjgPQg/ICV+sIUaeHlzrvm/tATlbSokQPkGQDFWeOw1XptXSKb6wVhO1C6xC6eqoK/
clDFgKQwzHYkXZ6d4Z6XKa1rZTj24lMdd3d+ix6uKrpxpz1IOYSje7aKk4NYnW6/hOlN3lp3do5L
RSxrWpLwPBmuVd8I+dH5D0x39evn988DzvoOSm+Qsk6N4Thq1dcgl7YG5qjcMBMi4zYgem4OUq3W
3ocSMKVV/dSJARJDKd0n1fDeCV27C8InqM+ZoloEptpDS5NAo6DOUD8m5yHTnlE7QuA/e5bqe6ME
YTbrK4BJ8qB2aMKExyIKbDlvHEkQ3wWQGp3aSGJLyOEXPvjGW6e0Z3Hgu04Br10FjxFzbtAOTaGH
ImgCuQzwzhmEvfIus/UeQ9oETobAjqsNzAh6cFaBYhnsJvtF2OAO6F/GYDuhFFxJ0AkFz9WRuJvU
p0yC+6RITlVZIxtv7Kb/ysEDJmJrKZOAJvL8QaO2LzSWhF4TCYUtw/TEb8MND8DzlcH45Hd9Dzod
Uj8IYoBjUDjNAEYxCgwpvKuyxk7hthnCvE3TXVZhBo80XmskOARgPeGlxmcjGE+qeC7gFBaEhl1G
igWWkq0AyZd3+Onxh6rmXg72GOe9W/iRq+T9HUPvug80E0B2O8TUsqtPnYTZeP2ZNsxigQKG928q
vWZj7MAiHeIHuR2p3A2hftoMUCoOHF6pblw9gjJryWpmgdoJLCucIQffpo3gqI+a/i7loiNro+UD
fZN23BqnDRxCpzur4nMAbEEUr3SKhi78LtIcPqKpa/hw9y18s4ky2C94kgyKqJKCVJI5EQyOeQ27
BqDf8Nt9/5Wy3mmyBJZskR0K7ylavmqLXUorR6PMJeM5kEEHU4mdMQw4QDzWwurEa+FFpeiii1B1
8A0TjfCjMSxF+atAESqKmowIoyK1nkXeRCoTlPeZdEZ/ZJJY4NvJRlj+7Jj9S4WNMO5QAL9BZ1sI
edfiwMW6yqxrkcZ1R/pYkc4sZXbUi1YKPWmDSWYJDztUvHEGkJja/b4dfa5ORy+XnSVvZEwqWSBE
wsiwtyF5asvpXYdMXxt2MoVbDFSOQKOsuZPVsWugl7Ve+AHXktnLHzDLw7hg9Draw9MPkGClymCW
7YrpHRjlgLeW3hhsisjtl7h5VwFYl8vOcrIOrbpYEhJ06xxcdVC0AqVZt3som5goZf8DOO21K+1y
wVlmBpcfIpE+wXPKe5IAx6Y2dkTSh1HfgeFsqVrn3t7Z7xtrfrNcrji70RSddqnUdMghJsltvXBC
zeGG8IWew9OYF4+F/1BCGzGCbl9DX+IURd9Q7o2SQKyFrEg4OCxYt5riNj3qW6WC0gd1GRwFUq21
OiTMKcL37d98tXa7/M2z2zAISwZMFE6DNkLEZDDeqwRTBKVKIX6FWZJuZLkldyF46KmwD7I3jNbM
2z/hG1F9a9tm92Qjtm00TD/hX17iIR7VpRykaQT5DShKzNYO42Eyh4JnWL0teyvI17XuGKA2LmzH
UkyYpZwpEzWhKSLwaSG3hDnXmqN7XaOcS+I7pocHPy8dRpSFHbiWe8JtS4TzgvLdNf9ZQwxKrg5d
LiMjwSS0jV6nXgqDLsXtfb76PVysMnvTvCpQ+wk4nWH2gHiL/sFgidIXlISQhsamarzeXu/6e71Y
cPZeozBuesAEpi++i01pV+2D1biGZzaI8i5kuaZRiOT0b21vxk5xHLYx4DZLb/RqtLv4EbM3KjY9
0WiDve35W6O9A1B3+ymX3t10oi7qvxKqjhTDjvBMMAIHnjQFImpRy//qpUEMWERpqioTXZsFzz4T
CiJNHXbMbUtzhPYQcEvgJ9nBeWhgMgZpFAioYE5n1b+XuIrX2w0Xi88CqQYg6+D7ZXT+lwQSFpVd
GYPi++HQb1WE8PqJr5tdcBrWcC1/9A/Jx4T8QQ8BiOYlCvYVJi8+kYtfMwuyHbrMbSZjsNRtokP7
AnTYgdiRk6DiznWgFiMPBlIOXQnrpQL4ijTQz6VnX1CCHslgFO2E9pHc9rP6DeI0h82NvAZvjJow
0bRkU1xNCh0abDblDTl90VUENUq0Ib3b5+7aub7chtnHhUxKYnC8DM86oLUV5i51uLq9wtWr4XKJ
2acjYeIdRlEbnYNCO1RDackZPxl+vvXrcc3jF797zfjGgHeLkrEl/Nq0l/NL4XLx2XdFfRqGKeco
ngKnrDbpmjrIpb0uNyFa0MJPD8Bhp4Yjdmxlzu0HvxYoL5bWZ4lhxcIG2GXMFfse2oF8cDP+hN6a
GAJS0e1EVi/0kL5ZNzeeVZ+lhF2AStGYBpnTB8a3kRMUpvHMbH3NrWhdb9gBJYQDyU9HhEVriUyY
eQoz/3th3x/He27IVY/9AN1WHCkOGf5SevXz14qub+/t4rPOI1mRZG2H2g7Pyg+wbNrKsBC0IxjW
fRWb5Cw4ilOXZvQgWSjQ4P2AbhYKHHxRy3yrK/oyPx94FtgiIJiqPgqHb6pXtOIb3/7F1yFwkcZi
tXGVZnF5qmZxi2q+Quv2+8En/93qMfIUT3fL/VJkWFxpFqaMrMslVQKSq3V1j1qp224xjjjJiyz2
hW/0uwFycfe1NXSz1AkyJuQt1CH4OisPmao6JVw+bh+bxSJx9olITUZhz0SlM0B+h3xN7MIrV2gD
TIwR0YUyLYVQmAkA/sJ5vdrfvciP6axayvMAdtGsmJJT1sIyygxW2TnzKLS1c3OqmPrfIHWlnvaw
8MTXAvzlwrMPRc3ibuQRn8q0qSpWVsCOnHInNSGEZQOz48lLDbnpUeZh6HLF2ecQ6mNS1wMSxC7o
VlGU7Yte3ISyYvZhDDhdYOt0H6nwgVFWHCJkY7oUeJceefaJ1LCn/tdLDtF7DSgq42bh1lyqQr/t
cS6ObMfQNgNbTUL4ATZ5B1knV7vLnQ4m2NLvblUtXWNLezq7pvtCNDTYMEln/1FyJbTpVVs4gOju
qm52vyTKsXhYZzd2LTcgyI3p9HQ9qD/gIMK01ApBprHqL8yR0RayhPWi/9PVxOiigJm3UvIerSFF
kaagnrynu2qj2dQTXHWfrg0wZ1GnrZU9PXIvWFNm+it0ukzVLTeTQL18d/vDuXqI/iT8yixSjBR4
6EFSMfuJHwvxhYKcd3uBq5CNy6ed3vnFGeJVCs7VtMKUBgISoH2Edgs+d3AyNs2xhASXvUTpnk7+
X5/mxUPNgkFbMsJpMvWsazR/q3uh/CQgkC482PTDb60yCwBMLwujLVHLVBKBxNfgyECRymLg1d2z
gck3I1sePcP+dBMrjV2zp9vrXzFi0rTLjZ19/4pWRYUSjdMxgoDsEwb87T3IGTAACTaC1bnRCdLn
Z34iT9CTOKqr/32fZ1dn3ydVzpshPA+Ic3HNrRIgHClfEjiYvvpbGz2LCmXIdTWv8aAFS2wfBPM2
iVdluBJg+9sWj7e39Vo6e7mrs6CQC0YrwJFIOhdyCmtdgJppvipyw8kgKxWIv8igLNzWS6d1lrvr
SudXHcEHklW5bQgbohqOssRwWVhkDjqIjIZUSoYZby4RW+IwIc64nVXPtzfvWopzsXlz4JnOSpHK
U3mfw/o5MHQ0okWngQRqVni3V1qIW3O8maZlWgGRWBy99lUIC3g5Rc7tFZaeZRZECphqS5mO19Lq
9ZYAIxQlud0WgIVGSzrWVxsWl/s2CyVcaQhJmB+eha6HhrjiVIp/UHrkEi10+YJq0wmO3kHjNg9T
M0nTLYGUcN3mDsZztjwo5ijlMAllC69z6dBMf34RugehyotkKnGK7HcfP3CIEVCRL8XRpVc5iyI8
baXCH3BoKCT9zdHuPLKdWEHiPfzrTCpY/3Pg+gb8XTxYwoF/1QVEFEnqTdx54A/ctYDB3z5B04d7
I26ps1AScF9M8HCoEHXd1IEDlCMwDzgG8weheeAyzHG0JaWiq1Xa5VGaRRMywnKw1Ol03U6CHJgb
OPVKcdgBJIqVsaBY9e0VcOMR5xN6MeMk5xz9wtKGPNuujq0cOUyyb175Knb5Pt+q94LXOz7aPfnz
L4wUNsFe8uDLYamr0gtsaT3Vtf4diC/72PvvBR5+XJHzOb0InUc/T3FBQW7abTx0CFCvlt5Sz2/h
O9HmKU5MQJegyDd6GKAVA5pruIRlABZun6eldzvva0ZlEg5xjC8l6Oypqss8/SF8jnaii3nf21Jl
PF2rt97tLChBq6aoeT/dhEJnppAxHzFfhvOIFdHHSlw8uAthQJsFmwKUi2LkiLdsnTkQkXahm7uq
V/HXNOIDgWi9NNG8nv//SRO1WeDpes7LOEF4i3eo/J1xVWFu80kxRCVO6iXP/kH01KWycUqob+3q
tOsXoaeOOlUsh3DqXoEUdpC23FOP1RqslNVSh2rhBtNm8YdybcgVSJyfexESSgUYU8mdxFoHFL2F
k7lU0mizqCMxFd5dIYph+Q1UMBvKy4+C1VrqA+rSGF1v8QgB1ealWEOGxMW4TvRaVzuRdfElrKDr
svRql37PvCnZAMI7qNAJPA8bkA8is3wYHOlltFHiecUdfZRWmpu6mTU1RBqbrTTkrU6zS5NVuZG3
S1/StwD1jZc+b1nKVRP30fgdhyi0UH59x+UNknXtY2wxVlrrT52nrDJPsOBx85LrAByYw7rnYKeZ
6qo98NPUJu+24758C52l7brau764NOa9zC4G3X9g2K5Q/SXA11UQiCMHzlDc15k3gNttiGeIyUEb
6/8gzvsjROuzNIuRUtBIMVVRDj8wT/YIAvW/dEahwWq1prGH5ogduP8XyZHLZ56FtzH2fYghI2ir
Ez9lbEEWzBzBf/rfYrY+C2sANGU9n1597w5OgiCD4QfIlBAzA6L+NC6gtRY+eX0W0tpC7PUMfIBz
MiRA5/fWIMKqRX1Xq4U4tjSunHcztTjwQXRE8JS9EQ5TxirHzCHzoNjkQm7ITe0MejGFDRKsQ11o
wXvS//ios+gW1LVRJSIOTgnZhYoeCLibhQpE9RKzZWlPZ7GtUco80MtyPCpjbwblPREmt2nigbN/
37MhcWDFlQPNleorjb34ECDPgL+RdbcIe5uKhV0g3sY6Bm4A8jKltjRRs5rkk0/YU6Vyylp3g/C1
CRM71+GVA06D0R5FsLRaAPLrWrCTUbNZibllIUysSLcAFGtQpNVQqRZUS9FnJW6u9ZYS3GX9pwBp
9UDpPLiBTKTcEoIrUqVY4SQKD0pTAjyq33+OsGVt4My8cNyvJw3Q59Dgn6Ng9PjzepOLlqa93EKV
bZJMC51xl47bEWgpy7eB1nBA5hvfwVCXWys7LuVh11OIfxafC06PQRsVQy4bR6na6AZCRxvZt5/v
OmhF+rPErF+WKLkghXk3HrXJW4R7NETwDgfNHIvgSxAlj6v7BF2QeCytGnyNUgeZIk88EEydhGkr
QHqcvNFBOEFd0xBrrHzXYE8M3XIJxOSINSYn7cKvXshP54ouPsnKRspR/CdNAjKdzTIkc9lCLbC0
yGxngr5nQhVikYG8+lDs1AowoITX2/t//Q3/g/0wZpm2FMBMM9AR31R5G5YfVbjYrlz42v/SVOC6
oheRiNLwF6TwQEGEQkW5mpLCybyod8CB8pZFKJe6pN/qsBdpYZ5IPKMKwmntdg5sSl3fVu0WgluA
fLl0pZyWdEeWdnJ2L2FiW9JeQOU2gqlGu9Zt+JL66dISs8uoVvW2zIHgPofJVBahRSj8n7gmF7e4
MUunVSTTAHCiSGE1wKCEgKyc3RWdfs4EuNgN5JBoYHHQ3gbuZC2m8QfpoAwP72I11peS4IXU3pjd
SBJoYg3eI/suvctTAg1cBD4kF1vDAeLfMZ6MAgTWKZEz83P3HJ4Ne8l44vqe/xOfvmuei3NkSNAO
G/uUnWNQogLDYV1k3f4Er1hbTBnbnyVmr3XIJE5DkN7POgHLPuyeJRniYxlUTvKcbH2QzTgVgLyN
oJUW7wo93ShibjfobMGr7VA2hTP2sR0LhZ1RJLijBsuWo5rA13EiVyoft3/uwoX03Xq72BAkeB0f
YCJ5JkB9cDAyq+a9qUD6an4RskSuuh48/mzN7AQkpKGjzAN2Bk8fQlYrUnQrgZwhp7Vw1qZr9O+C
4s9Cs2s28JUIiUBpHCmMxsoBXEAp/DUWJ2JEG1885fVbLAsLd/tVOsbFi//+84utjBJZCUUkfeDJ
F0/RXX6SHgqvXUWWsUdxORF4mBk61YeM/8KkZSlh/zftj38eeq5oq0tUDJGLsTNspTtHtaZpHatN
EJVc4tS/m9Xtk3P9Qvuz3Oyu6Ume1YZWGEc//KqS7MTGxyrL7m8vsnA850a5cKvyCSymjGMCq7ou
evPbo85EYLPeB21hzjAdvhtnZq5ma+RaYAwVlgoJ6vMqMv0gsWTtF+RVCMBXbKFCWHxdsxtGguQ2
5UI1HZfOGe0E3tvtVnM0D2Jab0sva2kfZ0Ep4KIvQpnPOOqQkRP4mRTHOkrdvFyFwtPtV/Zv+kZ/
DsbszgnVtENBjxirmPqZABTe5ACN1Bv0jazoha44Wh3bJWTmFX+TH2FXnsUWYSCizJoanzyIONqK
bGFSDdwvK5zuMddNyGQrx7Fw2u4E+aN9tKdourRPQIxCuNFUP8SPsgHnF3xnYB/fVN/Wa7P8bbzq
CVRwzA5o0qVfvPT9zGKU4lPokk+lgBDnljo8KONbS/OFQPhvRif/vAwyg5+V3aDwpkB872HyVNJQ
Nkc53cXGilfZmcoFdLEeefg6+qe4+1DIsC+qxob3AYQn0RkHVzlGNr50QBYencxyYRX211lWMHYe
tBclz72u6deDn+zGttzofgz+deaNYrIKBwyHDf5SMdXKMNKB4KAlQOSOw+Sc6PFqyFvb14aJpANq
veZRlW5DCp8o+GiPEhqj+eDBOMkqWImS9K4LV3IN5yahBLvdX+dBCtKKCn8AwyTplkbwFJZ0G/oE
lpxypCKVAXkNONaQEQMm+PeBRxP2R2k8KZOdK6jdVcNEqJGma4DdzAiaGFJQHH0uQddA+hq6ZAUB
bltloCbIyjob9XNK/S+4qQa+sYnDZF3T4AwFAw+TYlPMMkj21KtaDNa9Wji5om1D8LvV8hzUYK7k
d0K7jWMIKDSYN4FLEnx0Bcb3YgDHMCw/GnvVP2fFM8uBZ4TBTpvuAq2866rQSbp0m0j0mLZ050OF
yR89wcicpFbMphxOuTFApLS12WTqzthmhIBUnh9p+1j3glPUwO91m1KE5HVcYVRpTN5Pev/5/0j7
suW4cW3ZL2IEOIHkK6capdJkSfYLw5YscADnmV9/kzrntsrY1YUdx2/doQijAC4srCFXJi3v4TSB
p/xlmTM4oQt8oyZwIFXAC+cmq2iwcDNEzDOm+pOZMp8Tgnim9rQudhcI9jlglSRQOjKiJ7UrMVt8
QBBKTfWo6W9WiR5BZmKMeKgxTp97ZYaxNT1+V7Pk22DFPhv1B86RLU4NEmjoHgwymMSlsqRNQOlo
miuYHv3MP5P1ri9NDm68lXoQdAEoHoB75xmag3dz5o4PSRD5K7SgfcjwX5ZHwuEB83M+hiv8BCS4
UBP7MGtPgbKym/lMGspecOl//Drh/a2jWtNiA79uVpxdB2qcstrm+inHGFfUSEugsuhGF5aLaGuo
Tj4vp2jBrDcDanQx32ZtgEBG0kBG1orfjbIfvSiaF1Rmpj7su16FczU3tKv9YjjW7NiuwqBO6+lZ
7zkQFCsmZD0UbAOD7jKAcOPlm140GLzjvqGbuF+Lr9MJMjO566AgUxYm8J1NoFE45+hxiMB7kM3u
BIqNAcIW6Z1TME+rW79J39PiiL5xqKvQtAUCFcqrKrS16vZxgQIlys2+NjzmVhEs+LmmMfsT9Cec
QdubGNYyqHNQKHrJVrUEyRDy5rVYVULsfZO9dLAFuhhgSfi1kjc0wNCQZKenBRQ6VkHKmzwO404L
uNWElnmrk2LXLHoAdjRfHfUwyzIv1TGXWyigpwJCl5SbAtGG0YfOMHtFNu9SkH0bkKjUwToOfoWl
tLxxhIdYjun0mC3wSsnLMP1UwQcAUtFG/yD8xoAo54Jal+L8HEfuxUrqUwiYFt0SKM4IZaBiF+Eh
yx2UZTQZLf9lQOVXzvN5k85C35ZEqVlEiGVWrXZi+iUGbnpfH0IF7EUAsyub3G/nd90OagKiesl7
sprelchNX5O+s9UjizqgoUXgm+6KyAX3DJjegKCK3NJHQiMnzZREiroQuelGTfGJEPnWxAbghm2W
MjvWk+nHJkhQ0dfsShk+RfqOCwGc3dAka2c7uTen28GHC75N/dwjj9p3kBEAAbeNb3UPeDwpWOwy
yPHs2wrhHBjhjGGK+hUGCADeK32uvf9RHOljQOarjfZw/XNKksTPQO/sa0680iMdesfIKyBT3OWQ
SseAbkUPbSPjqTQkgYiIx21UmzVqhVMly3ADjaS93lbpbh77YJpB88INjBD3WndE/wcTbMCvpeWe
9FAbBEM6Uiu9elQKKAOp7DjG84bmp8lG485U9l2aeCU4ygg4iHPrO2nu1fReIXgAm4SG3WTvY56E
BtpXbRNzBDPG76KCAnCNNsFowCnUt+A2uUUcsoEG1cYhzVZBrW350eiSeQHZEQgNJkex5par+LxG
ulVicE4gJJQ+H/8CxvsnDDWEKzo2lIEFdDVfpKbas7mtveaFbVukqBjbtLy19p2/rzN5CSw4Boez
7DW/OOpzlp5/2sKZXRU92LSV1a7qAHoE7FnfaXuwDh3SGqiLBhiQYYbsKhpP7HU8tJJT/pcC5tcB
CPdXt5qMZBTHvM5aUZDCv6UgT8bU9ANiqu52+tZgNHHzVzfJEG4uLceIxDUqUT3GYvUh3pEFcs6r
6G7Lw79bSsi+YrXt84LFqD2knZ+pmMkDH7/m6HCFsgnPCwaLuEcjqkNMDLCJkNxB03kLDiT4B+Op
NyAwOcDHG1IwyYUS0h/LCPFOMZTKyCcsg5arvUlu9bAGo4SfYqjacKM3S92ggG+o/oqGQKsSBX1J
w0D2A4SLaWuIeGYndU5FXNwXjhpoaKmkDSRGpsG3y3JPYxAbU//6h7xQIP1j28JFnQreD0kGkb2C
j34Rpd6S/L6+wqVu+h9LrB/47CKO9gJ+tJw7J5Lxbc0hQlz+ao1kN+YDKPsPafq7m4+sB+urDLMo
25xwCZWJ5dAc053TommbLC9DbZLBni/FyX/sTrh0MSd5xSvIQqBzueOY/38CCyxGF4/cxVQsgOrp
fi0AQlNtO0Ouqxpl9ecL7+cfP0C4isRCotQPNrnv08UD3TGi6SjsODJikAgz0h8YY4Eerax0/NUq
QPyAbpRR136j5hBT0v2GL7dqlYKL1QnjBTCq+bjUsbsS2hUY3cbIwyZqqi24ilyJZciutlASsVLd
olWTrGenh1bY3hePDLNawf+2l1TAK13+W1Y4lawqYn8ZdO+bzoQ9qgpqMa9V9aHJJAIuRIzn30QE
/kJhtE3IWMBncW1ftdp9Ob8WabNp4sWf4m7T24rsLCVmICKAmVartBymBckrZAffdT8N7d2YBQoC
8nJXgJLO7Uy/8P72NAW3lY4FAS0RTnNUv4/QSjJNL58lrlG2N8FJ5XPiFNVYwTVWcwDx0RtrUbdd
ogdo3kuu03pdhdzijy8nOKs26gZa93AZ/ZSAmA8IzRnRCtupAyZRlFgGppCsJjgoaEhoXUlLPDrl
7wFQKMt6nbof12+Z7PAEB1Wgy6iYZuycymz0hpJCxGzyS/u7M3P/+kqyiyV4ojrTkDZAkONeZz8j
wn3TLLYKmG6ur3JpovyPTyR4jYr0SgNEKYCYNd8aCyS7yiKmnl4nmO1tQYJjg3pFtYkXd2pAlFU2
p1ru2yn2UweUxj3CavpopHPAVYhvR3fFeNNVz4oJxlB2TGoSTPqBYlwXHPB/d0AiPDhhEIicVs/T
o0CplXQ7Uw6p2Ti4fkKXQl+c0FchSygCV0tEM1pC9LjzB18ntzPuJfjdohA+we9DEL5DTL1Z8S83
DKLL99yT9V0vm8LXLxC8AmRYJoegOXaKy+/Gcj/XlasVkgbOJczVH9sU3AKJAVilDoYc06PWhG3t
oRB1p7ol8HIorINLdT8+YRbwEeJu5gaDjyhCYshzkGEkLl+wr70KLqOpdZLNCTR987nekhyzRUa/
TTEZUaexxID+xfa/1hIcxrDodldGkQrJzCVEcQmTwNOW/UaK/sr2K5JusT0Tsxk71SuCFSNsntBH
e2lfAAh7kljZakX/6Sq/fovgWNChsyoVlbV7J7MOkPdA0bTylQml27H2I0dxjQrMrs1bkf+SrPzZ
xbi2tOBplIjN1B5jcFiOORTuIA/QlE0Oal52m5XlDZvmLLQsMJUVpaXfJ0UK1aDxMdNjUOEtquIZ
E6hMo2/Zkj1V06whda+nTRupIAO2I4zNOyAzgyzw62AuHBg3QEJalgdGM/RQL1qnF/r7yFx8BYLi
c9acIhIFdc9tL3fUzcLfMAd3O2b5C1GXCMSv7bbXoCUcgTUFYPgJDGOVsy9I5KfDSwUCFQPAJ1ps
5w6UtY07ZC/jxNzsYxn3zkRvNeNgx8NDRqYjidEYyDHwVT4U2Y+lfQOsrSwgGkMxlwW7jrhyZMVH
DgCxqteuxV5yrrn2/DCwAhVTlPkd8Ml2EK9Xoo2FCVxmjJuOlV7NK7ev0SzQ1ZAnz+WCrG7GXpR8
AD+zukkh4TQhms06QPYGgJmrA4vUjc4PI7F+xGAyrpTifsgBpUtaBhYa2wrqrN9Ga8uFKQ8AI76S
ZlPme1N7TMAlZkAARiPWHhX9UwU2HtZXLqt+zc3OQK030uabaEofbHDNz5EFrVbTXQF9BcL3voo8
uzs59EViVGuCd82mhGdlZlC+VB0GsvNH880M1e0aOUXc070GRQpZ2HSpa3ruvET0AOkNDsInx0bs
O/nde8JcjNoD4AS+u+K53DEPhbAXRiRh4uoSr2xSxAxEIwDvKBs7J0oH184OlMaS51ni+T+d9lm2
B9I6qpc1c05TMqIXlgdWMiDmLTfXP5dsI8IDY0Fvhnf1iLkBBQ89Tb18lGVWEr8uAgSiuWXqnCA1
HovHfuS+DcSoxXdlSmXvtWwl4QVR7XHsM9Pi99HShMpUo1fR3OTg/Kbk+yosSotnAPwigCLbVvdq
TEk1quJaaQwaph60Iu1fWonwykRs4Ultg7ulLu+Wej+0b9c/nmy/4suhOHNtVi05RVMeoAzKY8By
dxaToelltig8E2AObVehboD1e3ALpaeqfo/T33+3F8FtUL1rzcRBWy6zkkMG3eC2u6nLw8RlXQ+J
xYudfdr1cZYAwouKItjKQesWTlt1U+66n9n3tcLAPZldSo5PbNuXmu3M6YA+y4KHMaJkO2ooZKA5
ff0EL1GOnLtCsdUI7m9mABNmn+yS32V9eQBlxs6Z430yoARgN5sxTTdJ1fr4mhKKBdkWBTcSKwAD
cAI3oicg22/B3zmjpwe29etblC2zftszp0i0qlRIC7fbGR86ZAHIDTG+XV9C9qCIXaoFo310IpTf
l2Cbt2ixmx3jsYiBFMDgQTE9UHC5sgiyRCgHzSMHPyDI90kGXlelhfxQ+pdbFnxIHUFxw1ZwsvVy
A2Bch6AJAH/JnmV3QnAkfMG8JW+xCIEArAc+zHDlFCMnfWPusdPMAwjh7943sV1VQ8oFOE1IbmSm
fXAANcwWcmCxJGm/1IX7404IbqVvDa5kC1wX5caWtt8MFe1prdaC0sn9MYPalhW5GJF2FQTeedQH
dV36Bvt+/YBlKZY4QuAsk22nqMzfgyznZ/5MPsrn/FZxnbAGehRakC00u+7UjeGvCVa6Td6yR1nT
7nIt7Z80wxBQGXQZNG5Uc4LRdgRiWrUtkzdn/qkApzRkQR1V/vU9Sx4nsUfI+Vxqc0yS+wiCYLr2
u64eqHWK0ca7vo7EJxiC6+GAIhcgHyYng/yIjDuNvjeJZCbI1K6He2IbrhhjszQb3A8HQ/pVgpJH
N23blkAlg58iqjCvzdF1TfMnA1CxoIP0OlIWfwC2Rmse2nkPPkvXJK9aYqBXeVCnFHzOjQsvpmgI
QJwalJqKV/QKdO4+EljosmqbOx89OMgouEyq9DkBQaNjlfumugOf9Z5B4mNRIbveZ/O9AynpJYdw
s2b5Stsd9WHbNe1mtN5nzLlb0GtJnUfLfOSlzFnKjGr9OGcOOY6XvIJmDEoHu25HoSQDAhbmQXrT
XdllzJ/A1nQfa4M98futNktMTOK2RB4he0kwEsXWzFk1vJ5SJG8yRPQlAMG5AxGbgXpRm5D+AH9m
PqH0mxWAkSwaeRms76iTfXeSHsiavWpscBC3ddw1nmpATbZETpg1P9kyvGQUuE01k2xdBrIyhJiM
lipoyCtUS4xF2cc2xOoX5kZon/clg8zCfTOHygz1uxqjWcOprhF67xLwcoNuRO3vOmev46+T9kKK
drVbHn9LmzK0+Vs+R66dO1ttXNmmB/CsJoUToP2+I+TR7sBvaW7/7gYLProuMss0Z8U+OVXq6xNo
9lI11MpW4ij+pYH2jwcUCZLydGRJHi/IdVCLtlLHnXRQHkMMfdBBcL9T+M1AnsZ0hBSkZOlLffxz
KxKbrwqOfaxKROr6aQmbeDO3b1CkazHI540g8doau+SovSXvK+c/eGetxs2/Q3kTTKzB9bNeX/Ir
ieunpzu7sCrto5G2qMub8xSOwGqYveaxzgaVYbUf8knyystiUlGIj8fRnHY2rqgOj1lg9L0b/bm+
b2wtaPOwTMpgSh+TJJN0OmSlW3N1HWf7NDoHzdIG6cQKnIjyx1RzzVeoXsZQ/3M8BGyvEHEsUDHg
WwyW+DISMNkxC35x7ojOrBx1W2uBslGJGj4GZjKSHmlvPueprFJ90RFiLpJqjqkT9XNu/Wy3dtzW
Te8gmJrBkWcZ+m5UZbns+ov/w3DOlhD8TWU5udrqWKKByFMG7v4DdEckxnnxNTlbQ3AERRyVJSTm
tJMChG05N35nAI8LFvac/YLEc5BjxP/6dZAcnJgMRhYAE5AX0E4W6bd1wv2uf7u+wkVL+NqTmPxB
wDWF5pZmn2poDTBdD5bqLekKTOoaPh58GV5mjXaufCYxB4xV6PjMHBkShC8hG4uJP+XWujXADwxC
+8WN9waTHOHlF/Jsh0IABmlWFtsdBQEl88fACk2QplK/BZlf9aDeAtwNuWSQ74YyHorL/vxsYeGO
O1qdJI2OwSFjUzzlgC+unHaN2+yZHM0nMxThQjsxxg7M7vNc6Ud2WEGEtW9tyndwDbuIba4bzeW0
5Wxra3B9dqGVykROhsj2k85D86Ai97KWUaEehe3Fe3N3fT3Z7oT8bykTG+Mnq//Q9GOGgeEm+bi+
gsR9iOkegdIGq/satQloTQ8822HsatOV0vdmPZhr9i+6kHJOC1TfP6EQutfXHquhZLEqvoI+YPJN
6tbtDtiNUF7mkX00MclLlS4vrQmVpQFCga4GUgbQdLrlsXteZ3xZKOvgSr6amNGVGJZfGgPDSZAx
dvPopyPDOEp8l5jCAVIKUjILZqESkPCx2deVHpAXEpgqCgL1/6m682X0Yia3NJGlNjrOr9NKTJjc
R2B7W2Tq9rJDW/9+drPipM+zBbqbp35UEQ6EZpFvrpu61A4EX4GRMdKPBfYBnICvoZzCgggk0jAF
4EeSUJdkp5ehU2fnJjiLtBnNhbHZ/l8GZY0/R2OgjGF7s/LQIKL0FIDF9gYacuwH6lpgyvVktihz
xmKeZJZ9oikVXoG1rDrfopMaRqG+14NYyiAl+4RCKELMwlLzNdqJVHpj28pNCtX369/wEtOPTc7O
VPAjoxm1Ns1XB2yXN32aJkFRxFrIOSg4iAUCdqDXtR5c/4VLF8XTE4hGKZXbmGAFvU/6yW3jPFww
VkF7FjJ9l1DVU7XKTVcxkagIWqiO68Zc7cws+qFA4+P675c9ymKuY+aDMpEJZ9T5ya01HcBh4SEg
GG8TEBg34IrQXUM/Gv2GoS33X7B6S1yHmPCkxpwrOSCR9+N+eoU3rECWtFtVv82Avhkn8ybbOfvo
kMgTHEkEJGY4xmCb9az2y4mUvxsFOa6BZm+yjRqNB4vG8D9jbblaCvUZRlC5sexxcbnG1nZpamL+
YlI23dxp0CWtR9eJocPDFKhNtdwr6t6L2daYlp+JXoVQ2XKn4kHDJMswE09BFQR0sM2g3jbJt6l9
4l3iQrSBuikpfquOgwFSioE8zKMNausvYA+wI426JKrBBlp6jq3fm+PNOLKjo2QewYQ/eGj8BnM5
xrJK3mOOCwaVRvyRVF1Q0wh6ZNza9DrP3bqPvQUsS2B6odFrxbJgqBe3ipL9hGmfFBSLsT55Svdj
AFugttCwUJ/nTKZucgmufX5txHSvHReDzwO8wKoik23rTTu50Gv1ep/4M7j6Nv1B5nku11a/rqqY
6kXWpC1TiSc/4W4BcEo4P9PN4qMYH+iYYKdAymNUILljHkFCjTGhH92P5G8fY1FqnSfzOM4REusG
Y6m84l7zt++jKfj5OtLARr6mR71DvAFkPVVth0Yky/Qk7tUUgkGW0oFNpWGfLG64y9B7yvAk8U6y
Oyp4cEAkisZUFQ5uTue13Ee79ZlyNukWPG5gsZCZyOVqwJmJCN4cqkmqotnIFBTov+0hYvEjcZdd
uaF+/4rxheoZKLWA+VBdO8kKLpLTFFGyOqKBPDFNlMHB/dJ9rBf9+mHKFhDq+qjop3FbqPapjNpA
g4oahIv860tc7ol9nZ8IiqVKElljBMuLS9wv5F3uyhLpeNR16CsJUa1ifhbeywJCSTAvyrLbad+A
2NQAJlbfD5iJr9gh7yFL6bxe358kOaHrEZ/FhEPmEGXS8I2s5ZZWPyP2zVgMyWeSRRRUiAonxkin
5HCNAxjbDC/fR0OgHqIdVKYe8z10Rnx9MzxjohEDadGBbMHefqPdmoo7fc9PshEXWXxABV9iapWp
RkZBTmZ1Y4JIrLW+o2lcZq/ldGOX7wOhoRlDB5Kf7MwBA87HPFiBqQH4F0+qC/VwScYriRdE6twW
jMOzwwz4NgYlLFP3q/hnld9run3U+kYWHWnXs0SRQrcrh7qdIQz+OVaFikXn5l7iWRuwHrsxZssk
m/skUbiSlVLB//BFszOdwN/pIBKDqGTzrTCKQ1RhBN+qDhP0+JoUIpEWi981zLoynlsYwh+9Lir3
LQPPbRu7emPuisr081Xuk/fAtMT2Ue0jP7egF69xgN4QD2+LtsacPGb86bK380WS21wuZH95AhF6
WyUpcH8QkAQR24geqhffIcixFajPBzCXEpP+/vIweTbEQLiLghMmudXayzDQJJdYkbwiIg0vnYmJ
WgXynlUCIAcLwbRNQ/SegiUY6a76waQ6ZrLUTqTkNVuesVmrwTtqQIRo+dnNd535LVe/QawIbT/I
oOQYiMs/AOUHZaGSuhpZJI5E4u9Ftl69ARs+01FQHDoliJoTmWQcXhJ3aAnuMNHK2VxyBFSW/q5V
DzY65Hn+f3K5UB22HY3ahshfCTTMxKZ1pIiwG2V54OWhopK8+F983Ncago/rCjStJg2vlo4syM59
jIZDe52jdLdW0ugr/+m0oelVXiJnFVpv9H/e+K+1hSDKUcrc1mYDrckBoM4ounHaF85uAANwdSQl
0GMOFiJzotId238+ZKaVgB9k+cz6Bn+uPkzQBICpG84kTMmPtQrl+LqLdnMeSl+Uy4/1144FH5e3
QzzkOvr9pkv2ZGNvGHNXkR5gT4cP9BrBNBtaO34jC7D+JTj5Z2GRhhBY2gXamSiDqY9TuAJlDW/V
ogM62XVmrz5OYMo4/BcVj8vX5GtdIfDqQEI3mKt5Nf4ApdHFG8BAlLrgxqR+tpuVfZVAPmv5hqa+
xAvrkrMW+QpHuyMkTwm/bxOAklTjrjNAhqlmwC5PUfHaUyXoLG3yhwhgajCm3IDK00tQBUJSGOiW
88pBp8aHW6UAz0Cu7CjURqesDYy2ntxyyXZ0ORjachz729Zkbm4MrrLUYCHRzQdV5f7SGQnIIDA4
ZPPvvIFkcPTTpKks7JRcIpE0sZ3V3B5nQFY46E3tyIbW8+82Ok4pO8SVcRxGsDw0MeZRkFpGvXLS
2x9OPIZzbr6QnIZa1972eceRYYMdOrMkjlh220RyRW4plLMBBjA5rvqaOR5mduMBej/TFmrZJ7v3
dEDETVf5aP6LFqN0eSGgdKqibaoBUSvfDUfDq2+ybfEYh4mn7pk3BZqbBunGfkkl4yKq7KsIbrWJ
G9OxmHbWm+jc4fDg/Ip22p1+Px/pVttWv3PoRXuyp0mVWb7gV5VKr0yg1db6vranH8uxO+Vg/q+e
VQ814721X9UIo+B6frD+o1ecucjAOLY0AQVfTE7KYG1y9rujh3yqXQVTCBgOlVj9JS5Y1FC+/Irg
SHlPVJKAiQ/Jcbcj4HIYXai5o7WWbFcKa+0OTFsPUajcRK/jDtJAQM253XfMAv+S+Zl/yZv//08x
yTq6cpYYqfpgFWOCn7JGe6gnoRMLlqjYNSPP8qKn5JjtoE4fxJmvqV5PXFUqWH3dyYJM6M9fsJCU
zKSEsa3k/UnrGl4SoGi5X0tKI0Zk/AbYRFm94JNO+N8/uEnW/OFs30PLlVaLKvvEjdizneQwk+l5
tEpouXOiINBWGteBvs7toJbW1tCnyeMN5L6QrUWRASEc1Amt6cVsEAfTGeJXSsp+sGbZlt0uLle1
ebAxT4bzkBTIdIzYnbt79HAKrmFm5hajNhlOHSAwCMs2yz2p8l9zXDwOPXB61keXVUfFkVaML0fT
X996/fvZnjWWOHGc4/22byYw7ceo3Icoe8KTUFBzQPlRxixx/VaZRAgz4zJFn2RSgazK6C4psrCk
7wmYkCAX6RlMNvL1Lw2Kr/0J7jID0EnlnQ4h1TbMlurUdQPI6JsUCCDFqzTlAcNMUNvuD9ngHGpL
l/iQS5qbZ9faJILbLKfBKG3CyWnqobo8Q/NmaAH9O42wEWYlXpK/R/WxBL+X0m9VFFr0+kc3Wn7W
ppsSyJXhLiaOx3vo4zWjO9vqrzFPnk1+m9mq5Lde4lj847cKXnayQBptDwxpDjSpdUhjmWAvaziG
A/u31nnqh2mXNrq7WMqhzr8N+HbXHa7s1gtxbJ5mfMErDkhB23mdEdIO2CGZb5EtIvjZnIxaCUWC
5J626r7pMfrVHLW0+suz/ERInd0rB7zSGcWQMNw52w6Pa6EH9CW3q2CMc2dKHg/Jnfq8BGeLEaKk
c7+6y3mp/CkrgqZgrq3dFcAuWrMkh/uXYsA/V+rTjM5Wa+yqdYYRLoPsm924XyU65sWFANH8/Kki
43cfZIei/ORHpwgNIE/7ZcqSvMulnK/fILgthetWkaxFcfXkvKm5tyoTZXBbVe0VC3SgZQNnEqv5
7ICc7TlKVDrrGbyW2eY3lPWA49/EgEtevwAyb/WZ9Jwtg6+YUlory6nQaTBEuGvNtOcF2Cjs2cMY
Iqao8p/Nku6r2sRoWCerkMkMSfBW4PzJ02SNbdtgVal/skDB0YY6Dtf2uyBI7iIbeF9IoMpqZZJ0
zvwMe892PqiOgnx5Rdr8wGg1hNaNj+SAKcIAkkRxADXi9qnxZrd8uX7il4hQz33eZyx0tq5pF3o1
Fzq/V9WxDMEHDDgtIzuoz3iDaypNSAhzlei2Be8ezfRN+51aO6t6bk1za9WwbfDr6iY4+iZlzxro
03HL58t2sW5Jn952dbbPlkORJACAUX+JkruimX5y1npoHW0UkIQMBT2mZbstx3KL2MOfycP1La4P
6pWo5jOwP9th5zQKJlvxTQ0oRZQjmpfz/V+tIA5jap1aKV28uh/HQY1jo+IKXl/hMqD0n+jYFCcv
Y4MZDZQx1+iY7nvwRPehshk2/0V+LzkucQJzxsCtUqyeZaw81BE4WK9WxsrEq56TelWPCZNQBsSS
eBeRt1k3oHhUr8a/kI+l2VP+k8ngIheXMKnjGFQHFZQmPHt1aoGcs57wHrXg1Ta+oQ4Htilpy+ji
6X0tIyIr545DYnxEVWb0miPdQyvaQwMb0wheudPBPgp+QVnYLltSyBVSMyNWDL7eU0p3EYZMW5Se
rlvfxezzbFPanzHyUNtNPI8wiarbL0bm8vGjYqhwp2/X15F8o0/w/9lNJXFZVxlBlquWDJyUhYtK
ImD7kuGoiz7+bDfreZ6tEtUMaUaztqytXQ1WUcY71ypiGAXKKfb361taQ7b/cD5ni61bPlssTnJV
yXSEQa1leoUKiQKFn7LZCEeMp1jFFOSaTOb+4ilSYuiEqpptiyIOpqr1BSh/h1Nr9b42vmST4mn6
7vq+Lhrd2SJCqDoQfWLdEPUnBTMYapm6i1JKouHLXYezNYQrW6wK5KZCezzG1a6GfsjDyiWZgQaP
DR6YRzIoJV3f1eUM4J8lwTHy5+da0p62VVf3/0N9cizCbrvsVyRvA9FzWSZ4/QwdMcmnbZsaCnMg
24zeYjndzvPH9e3IFhDubZuxslSrZDhpmeJN0LBipSpxDZeD4bMTEwJRNMaUOa1xm4wbvXcBlByf
lyM4nUMwZh/IY16iDB6Uu/E4Pq0VqtT7O0t0xHxahXSShYkHOI3BcZXxWJu/r5/i5Yrj2RaFO0yg
ONZZpADUgAed8dyRQB/3K8EvsEfZptE+UksN8hmsGk3kKsY7Y88gNHb78ke/ON71HyP7pEKAGpdq
HptF0596mwRQ7PVySxLMfPa5/sNlnW139Z9nLmvJx3Jq26oH6oGjmE9QDdJtEI+Ojx1LNnkO37zM
GaS1ktJ8oKqa3Wl2r7pWkjzp8YsJyFu2PPN8m+to76Le071r4AdZJst3ttDtMrJtEy5OBZ7/dvF7
9XsxoY3IM68ccperJ7V5dbrMZXHztJ4i6Q5G+m1xEBDPk9dquP6qsbjAKLotRB5KW3MN7duY1ncW
NFo0zHk1xosG+E7BMGFqQwAzbeNN1LIDxClv5rh8UM3oNQfduRZ1XhPvVK0FoQmAHGjcJGCDaLrD
lEEhCKHcSI/VOPszWs8lIFbggAo003y8/kWlPkdwpVG9tD0x2XDqXtHI2bYbdDH2/HmtMCrA5khW
u/j6nX1dwalmCUOkhQDvBHq5urm1VacFQXvR++Du475CnU1vJPtZi7+j5owi0bJr7F9p/VAqSGUz
vP5oqVW650SL5Fm+HOJ+/TKxYlAp1sSRYWinBBPo5VD4nNU3A9hd1Fr1rRwDeXXqpzZ9Mic7kbix
i8/02dpCDEVy3s5xZPUnS+tvo3kfIZsn/VvO9k0X3XBZoCO5xZ8v39kV4/MSp6jpr/M3NbIn4jqV
5PFc/cCVSyzm63SO0qk3Id+nDd2GGMmWmSC4durDIAunrocbjpiyL5HRmdqCVyytIOmevWc8JL0q
cXuXGyBnH0jwe4NZ6Ems42G2Bu1n1hG/hNiEAYKHvC4AtYBbMcAt0QW9/ZZQKwTrpJ/mlkuc54a/
p9IenWzTgo9Uk6VvTKr0COUAQgVPc49m+qDMkm3LlhFcg9YOFmhj8LhafefNPfmYDTWMa/Z63SnI
zFHwCRCbIos54FFBROLaFmpmw/frK0g2ImbIHYZd6dS1PZgKDwYgVWDMY06zub7I5b7Nl5GISTJV
k25M0Zc9gbS4/zA+Fj96xugjmkeAdHVutgH9b1Dt8z4wbCjnyuI5yZ0TM+exZ1nWW1he10GdT18m
FtICVFsyZ3UZU3e2T/3PFzqJG9rmg44gAMXHUds0/eMUb0BbWP5Q8rD/lm20R34LomHAp0AzP0FJ
R/0GOv/2PQcVFVprig9VWmn/6DIM+ux3rXZ25taGpLdmNYMXhQLGUQ+BjBofVu09A7iTtEWPCEho
WWFSYrufbcWzNaGnkPMcYhAnPTJCAnYzojT+dbu6TJt3ti/B+Ux9h31pKkg7EhC7za3XoYpkD09W
CrT1nPqJMgZsYV6FOSuntwOdA1ir/6z5o8OckEAnxU7LoESW1BQgF2x/Oa0S1rx9cFK2bfIK43uF
GaiajFpQkkE5n4Z0dji1oZVEocigAE4BHMeNnsub9XMMgfOhQIsxkIUXsq8hOKyqY01e5njYyKR5
Dq1AfR9e/xgyTyL4qmqYl6KnGYS9MnDTaWCCANwsViWrXIwHoByr26ZuGERMzZJ8nHlrj4hFNJDh
GQ9lBircsfIHtXe7FnK8iiGJQC6e3NmKQq42tRN3EnPQTrzfDtlrTGWZ2sWDO1tAcBrQmFea5P+R
dl3LkeNK9osYQU/wlbacVPLuhSGp1bQAPWi+fg81EbdL7NrC7p2XiZiJnkYBBBKJzGPaCaVt6X6M
C7/IwRlNRPInolGWaZ7suMFkatfUy2usfK3HbZrLTmRQwVqd39cnc1l+xckokmqAZ14uhaLagO1C
AhnD8S5jhmMOtq928yHGRdaMx7zQvTR97LsJKUElUlY4G+9PfsUqLICOMI/2UkgiaumURZ85duGr
M3zF+0JwtYmGWuUbVqr0nQxU3zGfudMlePcU016e+mtGUsFQwsVdnWFTn62OFkABVNAPjFVUxqw2
2tbx+0A+C9r6dvzO2veyuyOMuUX7VBvx039xxk8WdnXGswH0cSjzkONYwXbYeKtAMZP578uDnH93
/Rll/d7gQ67LXY8TVyKq62OBNWVuixyurJ+qCA09YkDZdngqe9ibKTeNJOrNLx/trxwd5p+WbshE
1dbw6NRoByshIAe3ERAWteQq17Lxa9Rit1CEV8FSubow2BrBbEukqJuEqkeP5k2oEMUds8pRYJ2U
QxKj765ScwgFF6fyTUK6NOrqXTWqMCYlrCXH3JT2qsXddmGCMElCAwMGzo6iQeK0VefOs41aC6IZ
UJBy+C7No3TAavq7G3J5J6U2kF4SGGdSAufwGqKesGZHXR04WycdYLAFaPDkTpm2NXTbzUy72WZm
aQLYUDulau1Mq/siZmJ6o9IHBu8g2QrB38wCyo/Q/FmFfR3sTNXXyjQaz8rQhoJ+Izw4swi2mFZX
X00zpZuM8sqdjYJDQWbekqGfnYkls9+x/sCmeZ9HXe00yvTcZ0j6CIeefyQZ2kOf1LAEzKgJ/AKx
9rKp+UQqy8DIwFNLARpN7DDWt5M5bqHDNQKiyOvQBtvzaKjANmaN8tHM031rIsXrJCCHbSSyqeHT
HqKwpo15wkSgBNqG3vVjFZZSduyAEcTtCFcxjUF6ZIJHb5dHAbVgqw0f277ZEkgfI2MZN4Uez76c
2BF8tgpYZnKvGkk4d00Yy3wLs6aNGUGMs7bbCG7aBkHNRSGO1FXXvTnCkhf2zuFIW8MD4vlA+mRX
QgtqkFI/0bRfGZVhV0/aJxO0hqGrHDoC0FS4Rqp7GetdyAVl0Hkqr/TI2FAIO6Ute5GKV63Ib2Y+
tE6rGW6nkm3F8g5OfWqFXvv4psztwSDtI0oG3qRGmwbvil5pJYeY7JDmMLJOGtRzmtgM80zbTJqG
naP5cg2VIBtmEp5aTYMbJ0ru4Gn5NREUqNqnqOH+fxVk/nPGyeo+tAZGyAgXdYg1GIH+uDTpwS5z
65vy/v9A+FoC44XjtoaXW01RgruOiFL70j0a2AwHDnk3stJnwLJgFpptKi0c34HR7NzML65EvSjR
D1hdiVHeDj2zatxTU+mo88cYAyJcvKT6rVzmwazHO8767eU1/jbsujTr1eUIl2hrtBhRjroFnbGu
DztWNI6Z6RHqidl0XfYjPj8beqQKII/C8Py+Hau3fmw2kdL5aGN4kNIFUby41tshcyCVyZzElu6z
rgvQSXFLw35OuvzBTDK/rVT9SKUCjrLGTZ6ijGn3DodNYUE1kFN2VvOo9YKS7Pnc8M8mWt3IeWqh
Pwpo0nGwXjr9MRuFuIclDl9awtWNq8samyAKs7jZfsB9wius+tnsLD+PiVcj3x2GXUrkj6IwH3Uq
+H5/5zZEJqauEEM1NUtZo7ojWKdzleraUTLu4qoBzw6F2AnacHktEkH9+xL8OdQqB9btrOk0prJj
g0ZF3X30ieFL7Dfnr12huNL4oEYvWSTKqP7OiX+OuooBKbMamxumhkuwRFxSvDnfJfUUXD4GZ9oU
P4dZJcXADzaZnDL9WPpsa71MTz0/lAzN+zLkYEJo8gbaT2bn87A8JgJ09BmY38/BVwcfWspzxaxZ
O/KAH8jTeM+zAP65VRZYnaPwIIHRZe/FLmtcftXmbvEow83rmNSBpQbyXsSOOIMm/vl7VjEh1YqR
sIjq6B1CedJ2iQIZzIDIb1IcSu1mesfNcsX31UbbwUS2hFtiMAN5w+/4wlB0UDkRIz9FG311jA17
lmNZ0dmRTJBcO9jQMwQNLs7UjWAnLG/Fn6f55+RXpxkqBFbSc0PDpSN9/oPLpwfwjB0IKAYituqZ
PPp0NHXdMyUZFAHh9smOZjbcl2py7BQ5VHi3i8fu2ogNhzZXlgY+QCW5ED2tDU2w+S6fL1h9YTlO
XoMzBIo6DRKxx8T6pSLHm1HpWLo6l1d1WbT/fVHVNTi6bmHhqxqYZraN4Redh0aoB+pGSCgSHCVV
XgUpDeCVBqmldiQWVaEm3HxWhH4ZDdTxTDZtJdp8KWb6MBa67Be1udOHGkpuPWR4M5s8TDaVgqko
S3fU0mg7R9ojm2sI7dk5KjKpXMD/MX2Kogwkvd5oAcmFakfWQWJMSWF7EfN8YyJUmHUKYW0rgY4c
Hs/XaZTDgnjG9WdO2yRtHgfaPWqZEcy4KlnSeDbssbpi3spZpW0AooXcHycflOaHiMBiucnhQVzx
9BeJ2ReHWhu19GDMBldBrh/bozMV0n5gGFJnQVppHqleWk491IpDuzZ2VK+vlSQNTKXYzL3yabcw
Wy+ajaZWrZum7I6okumks5H7UyxdyTVvPD1J4bHQDz7USo5zVeCNR/dpbMKbuHwe2bQ30Z1tIKTp
zEUOZUvZTyM8cLFP21u7m57Ra/SaKvKTGbYCyQzke4N6hrYZi9RlrLpq2LCzWigFQzUK/Zuo3lMI
MNBwbJkjwTOwRe6TsdqFHYFjqDu4zrjIjx6o8kGbTTPvOmPHAD0pNJiK1JJT64PT02u9fI24SMn1
TGX25xldXUFsHlWlB8Dl23E1B1Mn+mVkACV1vuZCEPiZQ7tMdNn+/bz9OebqPpLwSphJgst2EcVY
xLyUPWKrdxPSLX9fJMcHp9yIbNIvx1h1DTcfxtbox67Uj3IDquF8SGDxmuLZoY0C6e8z8kM/p7e6
YWiRF2U2IW0pDsMTM314AD/nti+pfiXDPesfQm5WB4btR0CRPJqd03+I8u1vVYpLUWl1pxAwBzQ+
ywi+aRPORn+dqeNLhCeenlJ/GDAmuGtzBK0VWquKk8WqBRQIDeC55U5k2CmxHNBcc5MBRrzo8vfP
NQG9Jzdc0qMln0DHJEEHvCndOQYrB0abKsRhYii3wBhmgil4AwaSrrhFlFJnLOSbpJg20lwGLWcu
mZ5j853VcWjNBgpwhW9r6a6EmkutEnckN0UpB6pKfEofE0P1NTP1O1inRv28L2ttY7AcmehwdzmQ
n2Fy/fhya8EtRU8mDhzJkqtoQfPKXqk/jY6m3GUBCgRQDKwBb5adtEfHedO8gb8puEqEv2B1HMtE
SovMwAXdeLD3BLKpcQfZXzr/i3fdQj8BXxaOe7BP92oNPE4h3FhwONf2piYlOVhHuGRaf4AsQ72b
qkNev8OCB0Bnxw6hBg63FH0+TGDS/f+dAX5+gFWyOA9WbkQ5DimTOqcaUNQAaKQ1BWmBICFW5VUa
pNJ+Jq2MHFAP+yf4yLpXDx+LgqE0O0sLBP2xD30vkkAVhdq/yoq4djO9Rxq+2KU5lXytu8h08TBt
v02m4TFEvfReOOzlnE9dUyBaZeAFXM20o3kbb6areLfspeRaCjMfnzC8fITOoL5+fMHvnPAk5bLH
GpiVGRu4OFgvMjQkkN1rgf1cvtVvluT+E/4i59r6mqIg75/H/8spEsT6NYqCqCxNZrtArAdpDCSM
PmTH2Af32zE/s6fBU71sZ3uK4Ln6DUa+EHK/N8DJ3IHopDOTcJcu4YN58x6y5jCYr3YIhSmOrvSY
fCzynxoctODBatoeH0No7HidkCm8xIlLP2V1xfYoYVPT/t5r9dOEOOLOTvOxbO6OeKW3qC8KX1ai
VV8dXtJVhVZKtMT0wX4BTjcANVCBBWvpciO0K9DujfDZ9OxrHbKd1q6/Ga8SP53vVBKQaK/XoegS
FMSy7zhw8kHMsZHztsVm5FBuaqjk2RzXnWL6VWQFtfxxee8LXhtrwgSpm7RUZay5Hl9pUM2e+aHr
BMaOojVeRa6olTQjGmXtqBXEUa2gp/F2KNlzkysC5VzBDloDMyZ9jCROsXZDNjo1MLwQ5xUEC1Ec
XsMytKGTGsIR7qW42Kr9Nml/9cZnaYKzxHk4AoMna4k7cc0p9WhX2ta+GX6R5qWLYdqsXze4qwUX
sGjWSzA92TGoryt5pCA1hT2EAz3EsDNlwScUDbF6xbEmm7uESYjHMnzgwdTPJRJc3omiFPT7JXky
DdjO4WuVSGSWJ6ns6rfZw6Kx1ELsexH7kMHPv6VbGWThYZMfRVmM4EG8Rl60ZhYpk61hk6rswSgt
aKmDIp1um0bzbJ3v0phuDDh4XZ604Ph9YzVO5iwZdWbbGu45m3zoheXqU+200Nm4PMq33c2FyLpG
TiStAioFPOiPxYSIBmxHT0EGJ+ZhiKPNxMwtV0d0f4B4cfU0z8JIH4mjQ/3Ul9BA6UpoKyUjTDPy
ugullL3mJnlIZuZXZg21MtNlVH4bQXjVd5l5oPGjohyq5pqN5ZaqV7msuxKzkGSPDqV97MJCRbA9
BRHmW7rpZBkrlagkhTn6MSrjoC2ycIBQytjd23Z7d3kpRR9sFcuUkdbcTnH600n11KL2e/gLjpVg
FFFKvSbeWFKhsML4fuF22yLgH9J4iLbpLvGU6/JgBpCSWmz41BDIYOlOdAWdIS7+SIjWeudJTStK
FY0d2/FxAr6K1YnbKK9m/8u0dxW65gXEIfQaTyTRxAVfci19XuoMRIIGsaz1J1/z8LSXtl/modyq
3/d//fFL0ZxaBMEQfNU1VaceNCASEnzVTnpX9GNs/GaZ4GoS3RvffZ+TPUqmJhqmJclc+B+5M7hk
ByB6B9s6+NAaoQw5PldNHHab7URZjiiLX9thDcU8AtP6vaqjp0BXB3Uu6VrOnM/Z1YMmzA1hGiMq
pGrLlz6Zr5FqKreXzOofAWUFIkZ8Y0JunQTTXoTUEo62ZFUnoxW0gRqHinrmP+WZdlGICi30CFUv
Fd4Vou2yKlNoZpVVsxppx14ZPDk9TJqfAv1/OdKc0Zv7eQhXoWZmMBrlCUZZ4G70DkgqFeY4d9Sv
rxQ8bOEHBGkHJXHVINkUG4ihP4LKCERf76iSO18R7vBQ7D0imPtaH70BfiCBkVJ5ZEW1sbm1zTMr
6PJWUJASJBz6qgqeQ4HWjCckHEwpN9l8ZSWp4ECKRlB/7hh9TGO5Ikg3oM7hVwmsJFMmGOIbI3vh
3l3raRdI+GK5xblLtmw7e+mmCvKdjHZ+4vCN3bjEQP+8h8kC9Ro00jPH2mbTrsD7SrCXlvzs0g9Z
7djaLiOLpiiQDK4ZptcaBmo8EjY3g9u7C0+DeYhEkt/4kn2/cDU2zBUK0YhWfLWhGVeagndZiQio
BPa+8BYh6YX7W2+7kFz/N7KtP07QWj97VkdUtyFTe5zK34lcH3o1FVVlll1yYWHXEtmxCbnGsUYC
l235doZmgQ557NSVIUnX2Qf2WAq6YYLjtxbGzlMJPMgGN7Mxt2FdtweJwiq3UAT3sOAaXktA5zYI
kdWIYpPZNxAvuWui1xE6uxkNLm9M0XSWLXMSttHYQ1tDwfMzs4B77YGBBeXJpoLZnL8dLF1HKo2+
PKw6fw5Do9EwORJWIEkgvgBhnHSnbz+/r6KNaJuffb//GWutZKfn9qBQHTVsu2VXbLjpCwmNkyzM
03dY8woO9tn1OxlsFSZ5nBMjHXDtdfG1htJRt5Oy3Ln8jUSrt4Y0mEPSZEaN7MiAAWAzO1IzPw11
v21j81GulH2jPPSAngHHv9E0s3Uh0vNy+Sec3Y4n01w9P3mLhjxks9mxIh8t6wP07Vx4JaFF8Hx5
oDPMHISMk5FWGzJWok6TpmnJP4sHHR6a7KYNqZu76LiRQ+cnm+4K+E3pQTDuEoD/iiMn4y4f+uQg
FI3aV5lkLi2tdFPPuzYPbX++7T3ERpftclAwZi8/DofCZ6hE+YLhlwNwafhVsjbC5DyT6nEp4as7
dRdvyOwuiCsIROdoq+URbNWBC3JVr0KmWPqi1/f5NvHJ/Ff5W63D3rYorKUMGYUGc7TNjML98JtL
0GH3+HO3sfwhqNH373FZLMQII5zILbhKaMWWqi8y7zkDw/q5EVY3ZiF3yagvZZ4CRI9Rp46cqQ+S
Hfs1gWNALBle36YffCBPGdBWtiWBXY2OrNS9NwOMI/P7lnPo1j/YFoolcPRDBWVDOHNkgFhiCAEk
AHVBtGqTTWrh5GNlOMRQvniXZuhTTPhfbZICw5NUbqwOu7oVSO4IF3wVEruiGjhkcLDhDMM1xtjp
5Mqp0SGTuze7Af1LY26qw2AiAgamRuYOgwU5QTEG/d9ieGYptK0y3Sfdg2LGtwkb3gDoDJRmw/rn
BQb7rzaotoZlTMao5xPgkN9lagIKTnUY8E/TTbIguul2UwBNTB+aMlCF/Zg6TEPcJjh71/9nj8Ki
7ecZrSx5GJMU6YQMQm5RMz9KbW9OP6G+3VmFYxmD08AitOBodkGjPq65Z5NqkyiSl8MIgigLtG4O
5xgCny09EG2mjgV0Ry7Xguz58nHW/kJ38LJUZ4J4CbCya9DBM6JbZkvwbLpvKsuds8ZJapFt0+Ug
ra2RHq3UGGlU4eIrchmD1kHHOnRVpU3ZJqLtcBb6dvIpVmFalvVoqFAjOaY2daucuMmCPbA/cw4t
xRx6CspNTZSgpeW/unCBXvm5BwAqBJglI8joh34zm3xbxSwwjU7wAc+/2E8muArIhZwk9VxE7Fha
lauaA84j9EBz5aqRfxE8FMaauMA4hub0ks6mqwzWg95wl/JB8Ib57vD9fTVYtgoyrC2b3z37k5tp
Ajel0WpQrLX4A+7Sr1Ga+zMDxF2Hqhx8L7N8ClPV3seRaEOd78tZf4ZexWC5pmkWgyH1fegn5llJ
qOUukOm+/iipTh0Sz77SkTCiLaMXRwqDdAk+OKLgs2ymCyuwdn/oWaZMaYfN1qTvZZMHuSqyPz5f
+/4zU3MVWnTSEtTbMNNFX85ooQ//WJjbGvQ2AMB29ba6w73Ab+UsaKOg7Fy88CXU/wRB9mwzEJ/Z
UnUCdUBrvbvzQsuANaTLt8aFh5qtjUJxkMyjF5sl6p0Zf9OHDMUxeiPpxkfeVXOQQJHKkUZoxIOx
DOecpJxw+iHY24Fi5kgUuEmz1idnbMx3KhOAZzhuRpqMxyQrhmtLb6jTDCNEXQ6qBSnQRMOmnp2B
vyRd+zHOyeekxp6mjS6Ni69Iln7x+M6GumZdbgxDaZx+7uimT+F/YGrSywS9+po/pHXrzNp+pjgT
hg41YdMfFTXg2eDxygI7wt5beGpEFVydFWeWTW+QcKPpPFBq3VEAFIadOVQX4h0oQ26c8a02KWEB
EQNYQhWp4maljL+ROvO0pZOyVSHwmqrUj7EOfbuX7Gu1p/tO4jetaeoOmveP+dxuAXuGdlKB+1VN
a0+Ksy3ClN/Y82YwnyNeb1TddCmmEuX31XDVpg1sZJX9BLMOloeaChlnK4bPQ+XYMoGk8wuV78zs
rm3vhuG3Ll8zE2WFawIBzog+wK3vN2xF3ISnXqS8x6XlKQa0jUdwf2hlhZd3z9lix+nmWYUsu5tr
UvfYPObVdFdsjUD9AuHCpW/ZETc0BAggMFz5aGQfbN0Zv1LPBHtBYBl77j10+htWaeSU5FMsE/wG
Gx8+Ap2m6nrXhvbXv5zrKjIROU5lLlX6UTNMd2RPFXuJgSoC7GdvZXCCal8qdttTlOKqck+611Ex
g44Ds896UE7M1IagYpP6OrVetFx9nYeI7YAmh+hiL/+6/FvPBvDTNVllejAQs+wGSvbffTW6y0Pd
gZn1tglFOIpzcfJkoO8fcnJTDPncD02HRano25B+TlRE+/quGa8jMVQiFVMmuqGA0Prz9k0s2WwB
ErWPtgXXZTndSLISw7dNceSCXIGdtLVG9Jeyu6kYAkMzrnlserHBfHWE9BaMUophcFmGKldce/Go
u3z4TZXJY3btpdUnijkOwyUT93AiT7mXyQnOeB/0/N2mMFCpR5TJau0hjkFXyhQltPjt5Y91fv/+
meCyxCdLyIyxAsIUdRfoHDld83uOYq/uRsFzbzkFl5ZxlcQUitGDSYi3DWUpHiQowiUKglHtKAD7
Nf3D5Tmd7XycfrVVYOhGeYJjSrFYfPBDsiVh4trP88Z+h6uhX/l2WO3UDxt6OoJxz+Xrp+OugsFc
c92Ek6iOR63sqk8MIk5aWFxHjr4ZNqKe2TfO7tKirkICpDatPCFRdVPQcacYoAnTqYL+sqFuonT0
p1bzDWu8UhiNXdKouxZv1wFklIKX1B3qIozs8QXo5ENuj3AVzFvXqrV6Y3H+ayj57yyuQ6VR7rWS
PEhZd+BE2lNW7NQ2QoBJ3yFrFFRdu4U7uttwqFiWKtLgboHjMQorU3I9Q8zABTIZbnpAy8FjQJnc
Lo2u4VMnktg79/6AdyOgDJYu4wG5pO8n2xi0AJVKtRFdT4V8kJTkMDEK1PAdH48qMCAjDLtTuQ4u
f+9lgS99gFWcY3zO55Jr9MgVGMSOVSAleoAUIilSB4l02neCY3R+Y6vQYCSWaZpgmf6cZgfrmkox
DXo029zRG6iby9b9kFIgQXq/hpmNJSvwQH2LaL9VZFgPjux+psApj3SbwvElli1ITlUCqPIZ4XO4
oJ38rOVcnKy+BYgqqcgERSRwnjL7bjQ/x2wKlPkrniXHVF4KZR9bMjJ4INbx8rfwXhvyl9q4Bb3V
jWAtqjQ7pVSD2JTdJA9qc/CyOHZbOAPBg8Kx4/lWJfuGPM3DC1IUAGtRqpibe6AMUCVrbeYaE3q0
JINyL/1Kyze7VAQPpCVm/PWxT+a4ugl0wKLVLEag1Lpdk8E2jfm59Jqnovfe+dvzZKBVRE67vKdG
NtKjXaUgDUxuhbNl3Sb8vR8WXBYMIfmn3Ize5c28/LWX5rcK0Zx1KQRYOAVJbm8UjT+RWHBchLt3
FZZNGao/MHzBeQmKh3QzhMY+fcuv2Eflcx+eJ7mjbqZn66YUvShF324VlwtuyPCegCPcnjooGaEd
XYYIzRGqrJ2vgMupwspLcRvBhEVLugrQNGZtpsYDPUrpOyiVPrfVfznCKgKVFt6Jg4IVtaUj4ZPf
qkJb4uW7X9gX6+7CqEfFnBrgUpcyWL6GRQ4UPgWgHDtybodmTv0E9wFLd71sB3Fd7qa5hrUXpHOK
3JP0XBBrRD9nFQFjxkxojiDmtnrp2+Wwt0ZghgChuHwaRMOsIlpWJYbcAntzNNmvSr5vGtUFTUeQ
1J+9tP6c9LVRzWRWlS7pSXxjW5Duf62taYC9Lmp1pL6Xe+uGZdt2iJzLMxPFl7X/jNS28LYlWXwz
zeDRV0NgVtrTwG2/kN80kl/ZUf5M88nNI8ExPKMD9OOasFchpm0nZAAkRxaYbVn0aoEhMRf9vjbL
xu8yjrxB9RoG1SOtvkrs2tetISiiA5mCrsv2ctpuoFESQAsAhThvZveFDsWShjjJoEEGuwtL8M8T
kOMvL5hoK6yilmoUSQuwV3wT9weLfxHrsTdSwRhnq28nN+hadHbIDMseO9wuC5pk9hRYRMMBF/QT
tGOyPWSfXoXpo+Bcr4JTZylxQkoEp8EMqAYxXfg1XF64M0ooP7/3KjopWkQzUmOIES0WurCmPCUG
vHyBAC3Q8lQWjXj5RP3FpaTpkOWmjWOrv3GPH8pd/ZiiPn4P/t528JLN4jG0yG9nfuqJOLyCb6iu
q/VlD2HNvEZokuywVhsPiu7ZVG7mOodGhIp2R+pYQ74b+Se4Fnj9cG8E4V7SRUzLyxv2L6ZlrsYt
LBaA6+906k2jtWPqm4WYffnrnr3c/mTc+urj2q3RRqRs4hvou6AVISsgRGoiYv3ZDPvPIGuww9BO
8PQoa3qsovxgSlDAhVOtthAE+4Xkft9BxfBfTWsNd5gbnVZjNyFHUeMDsTdRkm8vj3A+DJ5MSsPJ
PMmWm9SoVaZr0fXSedTfof0fRCMaN0600zbxfngrAgmtR7SXcgfmSO85KJ2K0x6aa3UjbUVx4Cz0
8vTptHzok5+jWmgnJukI54Qd0OO3pQulv60e1PexJ+Q6nz2fJ1Nf3QCExG2TZvKSAWpBd6xe29YB
q86LH7nTeooLMVrEeACup+fiUTTTs1ngyeCrQK4N0EWCh3R0PSq/8vI3LEA2TYcyIeRRL39h4ZKu
8k1KDdqwvkQYgmr5TB90mcOIbttNlUs7FHsLXFP3EuhNrZC7fvbwn0xyFdZjWPzlqbnA2F5av9vS
XbyrPuY7lH7DZI93otduVEFKtszmrwzxZMhVJCjtHIo8aY8wP2R+PXyYoBLnkNlQiVNmuiDjFa3t
ujeS01xVIwX56NK4ALabb7QrCBXBV6Eo3VaQsgiC3LpLosVAnLQW4bcEJcDKuhrz+u7yXhEsnqn+
PH01oqg8aw2FCyHu4Bqy0OrzkL/KS8cCzqOXByOi0VahJ+3UJIppKR37ES0tgkVstW08xSMYaCPK
OEmxKG82um9ZOg20tkg3aZyjlrQ0WgZ7l2sjuh+/jVJC174Bp7UGduAzRscQbDJ3LO8SDm0g/CEj
+2oJTEok1F6gRcIq3a3GF5rcZCiRo43qzjb+a3HP4VwNJpw70dapYGJl8Mztc92XtK+YZG7cwPSI
3ik5dFWbwsmgN1JJ2k05R1umq9cJV3aaboT1BFmaGEaP9ktmF8Gccy/KTD+ShqAc9LCBgmQ9fLXq
7aTetN2NVsfeyMAylt8U+G6WZeIN4+ecXrXqI2H0HSJZezr314MVf8QZNtZC47cfTSsOCnt4Ulh0
zYbSi0y4KA+JoM4g2nKrcNyPSTLkPW6HBMwMU7rrbU2wC75BoBcO7NpTXGrKpIhklJIjRQoNuAX1
dAKBPopcbo5fVcUPdWSEkao8EQMSUjqkh0q4zrYzu4q18Z7V+oZGTWiByZGo+67q7isgsVTrPuN3
BYu9pHsCgAoN/y8r26f4bqMWjNXD1DS7cuaeWQclzO2ojNibG06NJoRFYEbQ9B6kuvwOFOilphMU
RuTJefzQ9fYVHfLtaDABmFIQLNd25pmRmWnUIUFV+peuwMY0X3X1/fKZE33P1V2Ael0729DkuemH
4dqU8kNVPF0e4Syy5uQGX/uSG1lsKFKKLdMFvT97dkB2xbZ6kH0dfro6vK1Q+obrAxR6dq0HVYjo
Zb6CDnl4+WecT/f/3ANrPb44qcuIj5AdxInbIv6DCr1QKeVD42Y75gqTiSVYXdjGa0m+aOxtvc8j
fjuZUmjbpj+3ZDum2s1YmwG8Fl29TwKpJDuDzr6ST4488QdUoLzL8xZsorWfuBr1Jfr1eHOMirEp
8m5vpSyQi1hQkfiuBlya7uqmyJreGHsmR9fViPgIJ14NjylrzK54Xt3DQgGyhww6bYnVNU5VSvdw
0H5O+tKz4gbGj/nHaBu7irON2aVw9JWhkxeBZRXFXyW627z8Veum/KJUUJgpHUPhcB6Ypj1n2b0x
8M0kdbEz2+zWSH5nFTRLiOKBee4PaDLQCFBaon/M7fOSXKEHbxZXVVf41cQD3ep9uGIe4Lbig4EZ
0dSZQkjRzS9jeTVHv6EemBAZGVJ8q06mR3roSlPNbw3qxj2g63V2IIjykUbvZOjhqhAWqFstbKiy
V4rXuU32rJj8WtedDM9JiipCrlt+P9M9y5XjmBR3XVnt8VdD0IwG1B4bL5OMCdQzAKjKRtvD29jp
9FeqQEVeh5+iDA9cGxXBWiR3ehbpeXJMv40jThLtEUhqTYKO/HUhV/4IbwSduXUzBSrfd8Zr36J3
i1Ztludejsovz1RXhWx5NOLf0Y2Xh5fL+1YXPK6sVTKu11SX7AphY8x7b6TQ/JaZ03Tpdk52SrOV
pcnpeRuow+TkneZbA3RoKtgWQeA8SuQdS7MbAkxhF6EEb8Rhy2Vnio8Z1CSHkbw18QEi+gAU/rZm
C9nvHA5mHNjsc0oKV8sih1Wdq4NgQqzEk5W7SW38lBtgt06e3D3KpYnFATxbTqFr0Qe0vc7qX4Xa
BSXVBCf4LN749MusXgZULRIcG8RoMkhO17VBqc3OPE893A9tEBQ9+KsBu7hRY/JL5rErzx+Xv8X5
0vif2GmtbgmYbpWEy/Xie0VC+mQEua98zPrWdqN7y1/sVDu3gpkuF4tpLBXTS3Fl9WKwe1ltIor3
X3QlfeabeDfcFI7izm9iXNP5EsnJNFdPBZMWLIGdKj3Kt/FdtDOeoZszOBo8ADzYqnqQH5I87fXy
2gpyXrJqDdK2whu+QIZdgSU9jjcZdLS04ep/SPuy5bhxptknYgTBnbdce1F3a7flG4bssbmTIMH9
6U9S3/lHbQynMTETuuwIFQEUCrVmosTp5PBubgsTqRJfoeuXBRzMsj2A+xg9TJVHg2m3sg43mmsd
Y2Gn2GYf15XqWtyroNhmbdEyBlxGgVbZFtVdKdABZTPE4QhnCqwEh6amr3IJiKQI8DRKrYbdgnol
pX+QoWmCvmbuEKG1qDwabZjYAudEuCFcyIHJkbKlxvqBANtX/CKYjtq+AMZEkPnGWVTqWW/qDWX+
C17owOhYrNLKggR6wQJbAR+k6pRRJjjpD8a7W6I48ykpM5LZAwJRNYleMahySOvFU4d7naBKeUL7
wS6vyLFrZ3jxqV/BjCtDaFZ3GPd26uHMqjcVkxM5wzwWxZPZUzRlh0mCsX1AjsaPefK9k9BV3L7a
kQg5eYPpAZnZz3tocQZPGgzTSMoW0NsgepXG59Q8VnWDNyZ1C6txKTtlK9uAPN2x9KiZ1a+M1KGF
FrtmwWg1egK7c4v+19t3R/AefQSvV+9jbKQ54O/hjae6us/iF1oRRy7RBB4/xhL4AKd2f1ugwDW3
OMun1KacD3GiAeccFOVoZk1Sxf1vIjiDVy+zTDsDuRHJ/KHaqk/GRuB2C9xPvj4Xd1SPrYWVlwWN
YaxGEbwBM3TV+rcXIvJebK7wVuVlW1j5AqKycIVtaU6A9Ge9l57GAL2JDv2GlN1PvRa+T9tdfp+6
yg8DgV5cZcqILZwxJxKF8vv4EgO0zwFKsgHAvT1SPx6T3BWppnWns3KMsAdnETDaVmsw0RX0lhiK
Yega3wkGMoYcPhKC5i6YYdoNt3gC7jmYW9tj9kW+qAd/8VHBpq50r7+Rt1bEO/2BB8HZm98+YNXm
6+tR2lIcx5l96efi2WjRlBnDgUIdZQQ2ZB+Fg3mHWUe/K7816U8pOSv5/Carz3OJsno3nTRb2Y3z
AzEepAX7BwoIPwcNR0LvhnR5kuyft/Vl42799rWcdUyrhY2WZQwPcZK7AzFR2FxEKrnRk/+bDM6K
9VYrTxgLKy85PdvGoUB3iclaX1EHX1PgMsYzUq0HBnC522vbMFS/yeWcNXQTFHFs4soNabonYNYC
87mfZM1zpLYuRdqmamOBi7pu163D50xVmg6sNtEJfOnKCcCLxZ619cGSiMCYbL3Wvy2Ns1dqrTVF
rwO3o7PQFkymLw1VMNoe2X4OlLrMelXbswTmXLUPo9wAgI8hDOtXj+XGUnl/LU660mwbuiZ4JdUF
AlFoeOxruUfb5UsingPbyCJcr5h32NSkIBoaa1ZxdF+CPg4oLGXt9tqTUd8lvUN2SNw7hiOF6s/s
IN2j+GShXaTTPf1NNMm54b389i2cM1cDGUnrrcm6SJ16iGrTrTRMLBegziup4LHd8Ip/E8W5ZVWu
V3Y14H7K0jlG3R1o9l4Zv6MfYQcYdIH2fpCY3TpTznbV8TACZ0NfveIVLg/QDMYpebJUUPUd1ZD4
yk5Ry7BAk6RAoUU7ypmhNsNoUBXhdHv9aNPdBHbpoXnM4lRgErZycL/tJ2eLzJi0GekpWHHzxxRs
US1iR4w0RKRwUryUiv0m618nOrkG4nwwvjmm/ZAiAu5BvAgMoGS6tzGQT6LUy9DyRczHyRx2mLQ1
vbwuBWlP0aZw9ku1I2bnVm5fZgY4W0zPDX2QY/rOjkV0NlvNJr9tC2e3ahtk0m0CuwV75U4IXy36
XmFPFHlyTK3xs+h1bncaExEHCJ4ffv46K8xJrXJteAD/wrcBTYh1K32//QqIbCXveWWkGSsyQMbq
EcmNg7gy8uL94KM0gCxs5vyLsaDrzeRdMPBbDLPcZohk9cQ1bfQ9LbZAjwXvDO9saQALZl1bwMmo
f6GpqqA/F01QLhTpBN/2pBO7zZocntToym66U3fdrvO1oDiIRmoFNo7vdBrTBCxHJC0xOmfDRQQF
aj84AE8AYNPoEOvXf9QHztYMmQmoYm0E5pXqGgf0xQVxOByyVyQUvVToF4tOijM4K5g2KzGIdOlN
5sv6EFTWG+ChBIe15X3/pnOcrUisgmJWCWSn2V47WK/67oMNcCBuHqan1rec2NWOchA5XWjfm8jy
A+9U5HsLLrPNGRFTqgdmLND7SH3o4srHKGZw++wEFtHm3B4E6QvpMqhkTcKuB99HYoYjWA/Tctn9
F0k6P1acpwjPLJqjsRDltllq3JGcu/aRdaKyxFY55urkgEb7e7yARpakjOrZukQvs4tSeRj/zDOk
2ODLELfyq9AWMYncVkmdHwKus0WTSnRnXjBb7xV2t5sn20PTr+CwRGI416UlLB71tCgvrXyvRRhq
H19onPwn/0jnabHVctRttAIhU9k1qUsA8t7mgG9vZ1cFAYbTzLLgURatav39KrzDO9lXigJ2e1uj
YUz1ADD2gSrsORW8WjqP8I3R7ahMctkCxaDpsOS5Seoz1fPBaS3pPLHHimR705qCwURisFO/tJ0I
PPm2WdZlzqQUDdNnqYVPRqEqlTy6DGnLWe38xsCQ6WQ93L5xwhVz5kNBZbe0e1yE/zmfhVe/pBhJ
A0hzADobUZeRIFGAzvLfDzIZBsBI0Tq+77z/+bpoMZB8GrQgFfIHdwSLB8D08spZuSQ6N/Glt8i/
veR1RX/vbmNu7fdPAFgY6JsGuNtrBUapv4MB2iXzdxI9yWTw1FHkmAheCf2jaedKefXUKjFUjS1O
9uiT2euJn7xVnn6cdvFdeQfWpNNBOtR7tAIowCkqDqkQV1dwfT6U4OoLskbLFlPDF8RK6c4KcUad
uIOkCXZWZFU/fr+S0yUKbbQciquq4/dU6bNAU9XU0cfEAz9AYFXdr0WNDUxsqOexsDATrEigVQcN
2izyP0VL5oKqyKZzogOj4iJj/pn5MQYqMq9eZxowP1yCsgWNtsSXd0TUQCISvP5+tQeRoYxLXCNJ
YLW6r40sNIYjkf4FZ7V1/YB9ZCSvxKA/juiSDP96dv/XE61Pr4Z2tjzm0dTF1GXug6Neel6ye9Fg
+vYFUi1bUcDdZPFgcEPeDWhordWLMiF/P0v6N9LMPu1TDF0hUO5NDHXm6b961z6FKr9vq1ZpZJ67
Gfhw9tmuVG/Uf6aGqJv9b7zvTync6xnLsjFmJZypTF+8yiwxMKygAkeQO35T5letOTWgN8O+uLdt
0lbtD8f5KZhTVxkYwYNOogLDkSskJHObU/liwiJKYQEbaN+LLPG22/gpkFPT1k6WRIs1TIFiEpy2
3+VS8LJse42fAtbfrxQ0TdM5A2pOcZnnSz7tNVQP+uLbkIqi6O379imHezBlSUVfDVuTf+3JUpnX
FG80LwQOz99Ytk8p3DPZjskUtXouYWgWKMioWYZ5aDwtuGjNJTomYozQ1QH96yv1KZB7KBtVycdC
MrF9o34klbUvrRHNHdQ15OyMpnLXLHI3jo9ISrpSUu1u6+O2F/KndH5iNMEkUa/PUEcdaeMGGtIW
mk+bzgdm0tFSRVHv36TvP+Vx7jgdmdSZuM8f2zuid5W5VryLR58SF7ioDSLSg+oWvvEl+5aFcxgh
XeLElyLs0REJ2CfBdRR+D2dtlmRetATodReVnpa+CqX+3Ogy6iiMBk12keXGz2nmNlXnM3SgTzLg
f5P7ciUGVr6V1U7K4UJZ91Kauqw4lPpOjx+L8ltcnNA2KdJNgT3WOaNlscHS8oEiT3bX+8YvHFSA
UOZx+WKjNwLT9CUQWQCl76Ov8/62mgju3gdD69UdX2elmnJBvIYtougnbZUQrMX+bSFb9dhr26hz
pqqxYsVoZbsA8/voEw9AlfsGrQPxQ46+PSksg/ipCwz0D4hspOgWcCaMpBKN6zUc7WP5TNXBG2OU
9Wr7XOWFa+SZ4NKJXh8e28csME2VRHpxGZedFL3l8+LmQ+FQu0RHFrC/tMduyf2uMEUaJFooZ91m
FM/yOC1W2Mx2j7T+tNePVZA9dbvGK/ezB+HjpXwqwkWUaRcZVp2zc7LdRiaRYGnkMfZprbrSOLsj
yLVAQwaUJWSkLdlDfwbIkw03V9IvGgrfivYvpg2vdYxvnB+rotfkUQVaivU02anTjU/tcLFb6vS9
7HT20yxLnkCvtyt0fxo9vn++M3NgsJp4U7J9B2SWJFhp3/q9vBPFlIJryrfRg8NUSxIKA0F782Jm
ip/m89eKiMSIrKbBGSLUvbQm7XFRa/ZdTWM3nd5hCIHLnoTgBPJYjjym8ViYtauUFVoWdIfqYUIf
WFYDKc4IZo2BKTmz0V9I91aEhur0PKBf1Y16knpNElIlfxQcgsAPMjjHa+7bNGEAz7p0s+Gm1v1s
PFt2cqLWyZwjPyK/ojjx+95yMozOp5UH4Fo41sKeE9ERcTbOsAoLcIu4+oD382R/RXq0MqcEHjG7
q9D3Vbjpk6j8I5LJmbc8YqWkTTiuogPDDTtbduo2pmgU7m+KP59qzjloxIzGyKwQLsCTeF3RXrMg
fWlAauB0Rlijftl7Mpoa3QSNkIEEcqgUgzjKWRLyUikCM8e3gmNWmzaAiYR3X0j+nD5YSux2oxwk
I/D05cY1y8nNAFMV9ZqTK9/0rvdl0HvmgwnLpHiaAsQUwEQX6LG0lctMUMqIjO/Aj7rv1JPevScU
8wBS6qWFSD8EzjTfPU57VSJFD2d6MTtnVkC/lL2kyuPSi+7w3xQj/zwtvm9cyuV1DqwFtcgJXN37
0kcT4tqsPrgrCkH1MJ3GXSkYJNriV7i2vnyXeNHoJcZpBvVSxiO6bMsEADEZCBmBQDxhFJvWHtVM
5qBcsZaeGT3F+TyHzXKsyPuYSfveKBqMS3yL68S3cvomsBGrt/cXX1zVMDFLACti83xmy9QqaWLB
UDd0DKUxhiIjd1HQ18I8S6V9aqAQMYbZqvmhM75OoxXe/oBNB+9KPndRWUNsalmkuFC5dcYUBExZ
5JpddNE7TN+nQC+1k+C2yE2zeCWSu7R6NwIUy1bwLBfnqU/Aay0KeTetz5UEzueIczuX+laP7xv1
rTGedCTjtEKQNhatgnMuCKs0S8nVAkPHvduiSR8DgIKzWf/FDd3gIyUqS4ZR2liGyQ5Tagd590MZ
3khTuHLxS571HaBRBGUnkUguWAIV81THEc7Givp9bxMA7mZeVpehpT4N6oNZ3JNOFkRE277p53Hx
o79tW8/LUOKdzNq9lTSHDG2ZAxL/I2LPTkvBqtR6cWYcFhFelUD5+eimno0MwD4FIDxGsE0nlwkQ
OaX6Zak7r66+YVb8tuJvgS4S/WqhnEOA2Y2MpRJ0xjoldwT+aOLM7uy399O+8JARYicJTGzRE7sz
vnaVbx86V/4HfM7bjvHVd3AegapQ3WooEgD/I+xIXMyPSxg/rpzZo4f88i+mOX9bN2dk9C4H02cO
rZoxhJgBCRGDh4KtFVxHPr5BkotOLIIdrUq6W4YzBaewM/bIRw8A4bXrx84+d8q32UJxDKyVel+7
oLIMrNHwKvlQYwI8S510mu7adHYkgjId4uvaklxZf89KWaQJos/lLFQ6WrVeMkwAdrWRBmOnAtzS
bBEbdFVYLybGODEULvVPMtWSU21VvSfN+Vs7ND9rG/jkxYzYtEuCZirRNDXS1Km79iG10EplFbET
y9WdtiJc6lY3ugoVjUoK7CsfWGFmIu/GdbM1kCd2w7lIAGdoiqB/BbaIj5tsS5/TGH08KFeZ4VCU
bj++AWXCZQNBO/QvM35T4PXf1iOBReDjpp5UJnCMB/jKvQ0c8ASeoxVMqeF0AL+KgUUv9/Hutsit
Bt/r28GHUNak1ayvjPg+eikQrdWHHK7jETNmJJwD84B2dvBuFi+yKLkjOEU+PFk6hEKg6wYKzoQ5
XP0BzEFOZIsGM0Q7ytsaMOb2eY5HTCNvLB78Ro9ds82dOZu9WnofiX97O0Wr4mwNMCOtkWXYTY0u
vpX0rqZ0bgF6t9tiRMrJOTFMIYB3T5biQjB7X7fvMoD4qkFzY+mlnb/agItljYgnaNuB/rTbfJBR
J5Fpm+VcXCb9R7M897HmJpivqOb7TGuOdfpVj2gw94U/K+BGJ8xHZc4ZMjssBiqYilzXd8M34aOG
smZqvGQ41grAd1KluwNyVvEkH4b5RdEEjtAW9sD1FeEjh56SpqsWubhUU3tX5WZQyoc5oYeqGryK
FYDo/Z5MQAW2X/pB1NEm2nU+ggBLWTWzBBo1ATsjPzYn0zcu0W7wI6d1pb3p4UH78p+0y1yjhqvk
Z9a3mS2tSpzt0x3ZGftyvxYURW2vf7M001ANouom2Ad/lyNFeZFRc0JpqHZGkLA1GMpHHbN4JY8r
PhuQZY5MdkSAPesV/KvufErl3KBkkZNm1uB2aVmx64fTrMCbtR1dBFn2N2rzKYizPelQgApN77C8
9tTEsaN1ihPVY6hW8VGyLEeCUZemyCFKSAz67+z6p3TOEiHzVPZZgs1lfhSaR3Kn+eWheoq8wVnt
+oBxzf30IlKd7UyZ+imWs0xtGSWJ0UOsOhxbe2eY5sFKbK9KvhnJWx8/y6TGCMfXmD5IEih+bbRN
0tZhgx1iQM8pW7APa/4ChgMM0KNZr7uYZGydZXyP1OpQ543Ac9uawMTd/vze9QG50nXTTFlOJzy5
2Z4g3HwDa2zsYkA6i4KV9mwOZk9XAxCRouQvbkPftuOf0tffr6QbRtNoPYVJ1cJuXyFNSkIGwGSR
B/w3Mc6fcj7GCa/klDN45OYJ70VBXiPllMyWr7d7iSANLz+MyR99GR3pYLzetiPbj+GnVC6c0zC5
PbL1plEz2zGMZWQl3avgsrwtRmRHPtpUrlZnIflF5qyHqutO/qodNJ/sSlfZSz6AmZHdMRSnDITU
4ZtJ7k/N+Qi3rqRG8zxqiYbrbcXpLqKvBhDPk6Z31OiHXWWuNZNDa7IHrWoeBOvdztp87itnwYhZ
p9rYYb1rZxNS+n1YorGpvjMPxlE+ipoiRKfImTFLbbIxQcX2Au8MsCtjaI+qXzSq4JUVieHsVQLA
bbsvIGa21L1UdScZUzasMUSbt+0Rfm4eZ6A6qqaU5KUEyL0esZYN4D0zKLzMclacaOur4nWng3mQ
vX8AlSF4enj62FlOc6kp1gfv68o4XAT6LgukGJB/K5Ob6mcPXe5UrqjatzUtfG3kPmZar1SVyOrc
g+BiNTPp5IF/ID/krukSQH6FE1rTZA/zUvvkDD/qZL9lB1E+XmRleZpZokiKPUQ43Pw1e85Up7uk
D4YXgfkH/SfgO++QAgXtvKp5iS+aDd4Odv88cJW3QjbLlaTHbUktdYdChKsN+dN/u5E8m6ypLIPS
EawPLEZOnX6pFBDftMd83uVScUiiswRiZ7vzi+GbLVUilV5XcMOj4VllKVn+v0ez2oP+rO6G3Riw
/XKShIVjdb0et2Rxtscu2UQKpLTBZmk/DAvaazAKhsSdX0nGQenAhWqRUMrNEzotAqnANJm2eArt
nmItDxO5DDr1vscglVUDtiMld0lROxmg2ABJuVfBtCYZP/IxkEs0sgE6N8NLHE2gCJnUMFVf5gLQ
ZtYPcAMrLbiwIlCEx4aA2UHwJPMUtn2Eq5LW61G2rVcZr1PTh2zM3NTOw8g80ahx0yQTPGEioZzx
G7Usjy0LOgq+oTtrKbx+CTL9W5/Mft4axy76WYAo+7bSimRyhnBpAdrFKng+C7lPy1MagVBvBKb5
Y1FLMA1IekYi6nWRS6xy3pYSJfoMpA+sM1fP5fzD0J5tA41h9MjK97GhTmdWXlXZO7URMUAKbO8H
mPmVDWwycD30xfpowsYCOOZga6ee3ANxTRCbiozdX5hr9SI2uxgvjBay1+Gue0ZtFa4kWowc3QUE
DDKrrdueREZWYOf45sVOqxe1T/G4lM0PIHuFXSQJtFTwRGtcXDiD/KmiJbZQGVSHpXMooXPL7EUZ
eYFifhAgXJ1UOsv1oKzhtgSzojTfa/RiLrr+oxzK3YCQO5cARGRXAv9juxnH1DU0P2mmjZj0d1+c
GZnNbAlRry7Vrq0AF9ciFfDo0cerZi9y+tgP1bkuWxD5lPuyYpeu+A7GSqeVIoA9UkdpDi3g+XXr
9fY93dz1q+/idj1FwYrlaSNdiiJy02oC5xhxavv5tpTN63ElhYvFKwMwfHEMKQOorSqZOVYEGNLq
fQFVyW1J213jV6K4J0SyjawntIKoID33r8wHzeNFDRJ32aGE7q2lgOYOzczWhfjZITr+EwKqrVfs
6hPWPb9SsThLhmaUmHSpZ+Q2kKUmFLST0Oox/UIAUyXPexmF0D4+qMs7VW3BFmxHLFfyOXs/J8hZ
ZSnkM795pc85siyxv+LFsOfhNXbBxYi+iNvbLtRvzt5rywrBmmDbW2/+pe5Vh+6BZuCNj/1Jelwb
zpo79FcPAGQMG0EyQqRcnNlPJKJqEeL7y5I8ohPZqbXJ66VngqbP24vcAtkFrdjnJV5ty9XBNlEZ
GZbRI1g51WeGNGSQhmXtILhGCsJ5hK9dHHtgqIVozHDcYQ6HEwWGhHRUHvTMqb8IPmczRvz8HD5z
KDHAt/UMe66F46v0tCJosFOK7GyIEWgUvOzZKe+UoF1HQ5YT8L692x8gsB188pDEKPAwAvmq8rNI
Q7s5dvbX2yK2CwhXa+TskyGhlkd1HO5KfxKOoeImLjlG3o8Joffwmu1WHEAhkeyqrX/xQ6+k8vaq
mXu17/HIju4SdIH5Nf8VhTRYjgDTl5jT+mxfPdg/c+EA5uYzeyWYs15qJyU9yIdhOozaIexxNkT+
w6Y7fyWBM076ZCFnskrQQsxoBStxeXVWADHyD5CZ1226tY2cIVo6tRxaq5MQHOkuAw4ZIKG0BhPp
ePoM5snVK7N/GHXlUMyv18j4x8AavK1Am8/91XI5u2TooE/DGDp6UFCXAfxqawG0T78v5NIplp+0
GLwYc0y3ZW6nKa+Echap1TqrLEoI7X7UvvVQPZvIEfnsBQYi9wG+cOp8ICefZ29yu9f5TncxoB8W
QIIQ3VCROnEGq5cbi84S9JgoicMm6i61IthgkeXnoTUKg2JkuIQMJQQM64MVqqBCqQK8OCEcLExm
lc+6i1y0MFoUmB8eZAMVzHjKejgV8bIzrYMiB6WoUXs9qBsKzAOhZVKdAG1pli6msQSzJO8ZA3I6
tAiNttJSgjNPEB+K3BeLszyapRcy3IY1gUS+th5qF10wedah+QYa3O/RveX1gTk71Tl960B9N/2D
KFxwZXi4M6ZRCqiUVrrYycuKxVhXkhOXB0Nj4ZK3TgRCvJ50u9t3ZjuJ/HlnLM4uafZoUDAzS5j2
W03ttMvxdK12SRTJCNwFHqasN0mRqgt2eMGMRjl9Twfq9uhJlPVaYAdEjhgPPpYsqalGOda0wjvN
6E5VAUSKlsBmn1PU19bRAnZoBF2BH+mgW0rLWZ/KAOnujMkQeMDVM7pRauY0hwaE7GCdJce1JbE4
N94cMG8FESiD6qR7RjjvMAPvmKESGIF2bADiJITF2R6avTpjzhwxEHRTgNqundtEccaTBRCcwS8W
J3NyuKSizKTAQPBYGgProsEo8fy0yXcCbofJOva2CFpoW52AOmVaCjFNPvvZ2FSqzJ7ggRm+N0tQ
A2Odxa9S/Hr7fmxb8j/F8DnOaVq02rYhxsRUQw2YySj/elvC32jrpwguRC3tal7iCSGqSTBJN94B
69dN1ORuTJ9K7Z6CGokk82usn+rmkuc9ugPSADkBj8UCI7idyDE/v4Rz+rqxo32PGdcLEqtOrn9p
zT8mWSv2SQ6AiBnQkjQOSH1gwL+mRBF5SNtG/1M6Z4LJmKRtZaB3BIOTdwmACt1FNQBB+32JzqaU
oYEVOLP94qwMcaANcKQaLF/JCeA3b6kGNFqGJH+m3ddpJ7jZog/jnENNLk21KfBhE3jBsQ0TQ/0p
Am1xg0PonrMoe7itEptusGUTUzc1VbE+0rVX8Q7JKDESTcPTDrB1tVl2SgH2dTnyNLkNtVQ41LIZ
0FzJ4yyXoigFmsSU+L4FTPBsxI8WoAqYnTid8mB1r6MOmh+JHVjSPt9e6OYlvhLMGSaTVH08ADnq
opHnpgeUMHsiSx2ai+COCTaUT95142hFLIKcpgMR9oCJ9gEE4NUQ9ORLJz3eXtR2YeZzVXzOrsp6
LWtsSBvAHO0tqqsd0t18ri7xgwSwb6dzkO7R3PEu/7EYTvst9XTv9idsWuCrL+AusjbG7bDIUCAZ
sEwq2tJX8I7UFDFd6ZtBzZUc7srWrSInOD9k19RfFXinK+tnPyuuvdx304Mi1efUQuSRHXT1Bay+
eJUBoAUGsNx6ripyBshOWNvMi8rHtr4Q86RJukczJWiACEmBgJkMP9vsWx09EiK/zkvnMBUVURv4
g2QA2+xdC+961N6LIuiltWpguWaduCDU9sx+8BJjvFdk62diUKD4TfrRGpZ7daKLW6n13ljeSpkE
t/ddpGecpZhlROZai33vgMYoxW90wdz+UB2WJfZryb6/LW375bjaft53AycxZkRwb4venV2jCtfU
T7cDUTSa7It3+5fiIb5MHJErt2kQr+Su1/rKPo2NPCyZvFrqWjlqdb1P2QNJW8/CeZiW7dZkFkQ7
IoXmwsmpKJdZWy+wFPUheqn9rI+DGiwPt3d0PZ+/uHB4Xwkx8fcX1q+p0uVGmcb4XgZ6ujq+Fq0I
imZzIVcS+Jsp5Sjx4+PvywUUKMsjS75J2Y/bq9gMJK5kcLfSGE09GrUIPstyb3fMUzXij6ojd6qr
APd9BE6MJphcEC2LU3yrHFs7VrGsxfwlo3agkm9Sqgms2ubtuloXp+4kWthQUGntxx5w7ynoznUX
ePJOY1l36jQILvN2S/uVPE7NyySzqslY5dH+pNE79Gz/iCTrvap/TMO4M/vSyRCn2RjLsir5+zI3
AM2nIgKqzct29RWc6oNLUQPzHk5TS6L3WgEPB1gSJTyWqLsdrLR3ZEyc/zcF4vyBCGw1WhEn8X1s
lC4gcHaNsm9R3pUSG8w/IJwo2L1qP94Wuv1sXi2UcwZmLS3nCezD93bCXC0uvQ4znw5SRUHaGGhx
eI/QUzZPoDcCY5EqT2FbyyeTAsssVgLWDoWX68zRNXtXl3cNqFFSULTf/kbBzfoIpq8Mn86q2KyA
3XsZKCCK7dwpmPWSpvcdUfcte80iG01v5u620K27BSJsVbd0Gy3AH1mvK6FKr2ZjFIFvPc0m32hX
cp9L3M7+bSmb2n4thtP2Ja9kWVFAjfl/sJ7V07STXDy4++qQJo4I10i0LE6v+8SMAF2Sx/ckk0Gx
mGJMp/IipRMYja0ju14Wp8t9rkrJPENMhwFVW38HY5/TxMe+wjwQOCzmZXT7QZTtFa2NU2Uaq3Vt
t40GPL/yMESGHw/LXq8rgYVStvyvq8Xx0WkC8qdyUSBnPJiX+my8k8C+mD+SPwpEKPfxwUbxaQKP
urVLdh++gCdK2QtWyvfh5B3R7Kmn2gXo1GaqHdUx9YouEixUJIV7NYdZH2cGrKYLUX8ZZf6zGuIv
rCoEqrKZP77eTu7hlKmUYKa20i5NqTwydd7ZMdtNdcX8fFieYtLDvA97+LS/4Lq+z9KvfsBMLeA8
hhVAH2NYHqXm3aTUe4lFwRSBtE8CFCtq0Gjoq4IoYxc9A5HoIqrhb72M1x/OPb8T7axCt3AKlkSd
pjgRuJ/tYp+VrEI7DxWcxvrfeC/pWtp6WlcGSe+nSR7qFtsUyftlTH1zfhcYI8GtVTljxKTaGPUa
C9LC4h71ZLi1HgniHQ1qV3KVpyZFi9vKoyJTTF+LINBEtpAPwItKASRnBVvIfHQ2m0EdriBzC9CN
NORGxfifouVyRoos2lzEKXY0L4yfxMiDFX1tbna94o8L0GzaPxJdMJUpOkTORM3daKVRjFell79F
HfNVNv83NeGD7rFubDQn49KmGUmcRtXPsUX924oiMAx8qJ02uTEv+crnrMse0L+9UfslozP9tpRV
224oPN8io0vmlLcULNttxALUtQDKdkwbICpqg8DB2ATWurpbfJvMMo5GXqdQfOQOWgccCQC6dVMf
+bfamb9aX1F4Rfnh9vIE1kPjrIfR1fUUTzgoY1hOaf0FB3cuYEgQLkui90KgdvxsejpPdQGwZe0y
x+MhB/q80mAq7fZ6RDI445HWzJptFXtITLClgY2wyUuBiM2x2+tz4ryXKJGsWV33rPNATo2+RnBp
gQmT6H43P4HfUHIC5gJ93nYTJM8KkMN6WgYc8OOod2s7RuKLTlF0FTgb0id1RAHMDatMUSmPFliN
FHAEotk7kRjObkhWAlY+HQuP0RY1DNERSAkvoKu4fYR/cw9UE+gFhg5gce4pBhecUjUqxGihMqOp
JXnDdnor8yEYvSIn8ytXaPW39eZTJncPiNaqAJ6EzNUDbjtfTx0VdIu5azjTLyUwK78MRLDWW8xD
BFnePxe67vfVYxqXZsTI+pjaTyuSXgdQa/RMefFxSLFskE7Vkp8+DoP7f+u3zwZeInxMBIsQh7nx
B/oP/0GZV3gE3DVSgQMaTx2+DI+D6rLUNQCFkrstEJ2cPHIiBwxH4lrV9lP4uR/cxaplQPPqEg6B
+eW7ogc9XVlsK0/B+Ie2V0ON7efua5cboEv0FpAgg2da8oggtbat5Z9fwV2moR2Af2ynQNXXFM+g
tj9q6P2OCl+g5iI53G1ipKNj1nzscQHUXt1fkIFX/GVnoFA45y/6squYo1peG4o0b7Pa86l5Go9e
TZU+YWoL2fKhfVZ3a++SHkohkMkCUUXwbxyq/9tPjcevVsskKvMeskD0PHmIThK3DtfbrMv7BL1E
wKPzbm/t7cus8fjV00IXvV3vlWl1flfZrj7tbksQLoqzUa29koaNH4taWi9dnMqLfdudXD3f6W4d
/APOvW1P5HMfORNlteow/j/Svms5bp1r9olYxRxumSZKM0qWpRuWLdtgAnN++tPQ/s7WGB4T+7ev
VaU1ALEaCyt0lylMtgHQHd1Zj6DPO5FAuUd3jxcvbvKib8WzJgIs0GUOpdRlSUC7DLvgwDqa+/GW
kdMCESAqCdL4yvsPaLwOBBgr+xkYrSpG5YsBgbxR99R0tdBEL2kF+Ra/C4ZghrB8s0HCDYq0YhgS
nR4OhfIkb8H7hfXmA9ppdCQmFEH8LTw9HMQorV5UtYn1TWE1uH0Cad84TNBQrrQh8TI8a4ReyP7l
r3Hsx+nh0MbRJVuxaIsQIRgDNXcNI6g7qFNGPrvjksf4vjHD8hvYHuCRoahBYh3rdD55lhttTswB
eypNkj8OTqhi0VX94++88h32Li7UvjaXQkcRBlCDsahq8KpvRch2FrqNzk4zXVkoTCM4LTxfddtm
ZVRb+JQz0uyOAUKuB8GiRHvHQY0FZg+VVlhUG0DmZfLR2NYtDzQoN8g7gKnuCKnf6eY/eCHLrKwc
mXdguNzNQY+bZoFhaPYdpTjQg2lbbKH4WLpgWRRP012lX7u4ld5rXhcGNafLEpq83/8OtDBqb4aW
LZbsuNZpQQag39j+JHtp574t3hIQvIiG/Jk1LP0H2BNgEM9abUgpmXKG8LgiUXH0p1CXd2OBqXZ2
ewGG+vv2G1JsuYtnGnBX2N7Nvuva9nM4JIM3bJ7RuonOHQMrrwESJGAAaEW3jUv9//DFBSDx3nd4
8QEkWhAyQr8IXxxHjdzT2+ab/gPyRwyfMMfvJhEIvLy4ddFMJX7GXL9qDMCDqtuWrjvckmMnq/OM
hSXpbtKOmOI8DaiYQ1c+vmeqL2F/+kO4v7DJYfEktbU6FlDstace0/s9hkg/rXvwVYi4sMBBb0mM
pSANoHcx1C36aXxqCICP3Ye/HJV/LfwiRlI2ipGgV5BlDoxy8DDx5ilNe4ju1xdyFYkuzLCU9MXx
ANtUVhc52yp58mSwDuYLBL6360YEh+AX9ZFuSTpj0qHA1TkuWsfwKsJgrZ9g2BBDtRA7jDeYzcmE
wgNXa1BolPvf4TNkDmdJZ9ptxOLxBq150hsuKPbo6RjIprfN1tgskDeDovkRUtl4c2GCcH3hot3l
4rvIsJTJ1pjymPopzk5WeauKOCREJtjfLz5g7SSqFC+Rhg94U2dnh3R+ny/h+jrWj/svwiRWrpdy
rrJ91Jsgbxqvk/frFkTHnYMJomKwqYkl7RR1FBRXN924BHL2pUpFXOqipXDYgFFCVY8N+BUIWzIX
HWmTJezAutp+fHnuOHgwB5o1Bouv22CsvklvsVd7MaKyInep405Bun3BSLVkuJqHuiYS3sOG9a6v
b6ngZPABmonhXrVM4NpNUnkxeIuhgheS+uHvrHAA0i9OTGwLRzypP/Vxumnl2l/MRpCgEyEIH5Pl
BojnO+bJ+sb4LAfQtXjRMUBS7nBMECzkT6IHp9Aihx1DOvWp0+OgjF5Xuubod7scbceJl6huehvf
Z2dVGHlef0V8ANb7j7rw5kWyNFoUMNoGRl+7DfhG4rAKCvNg6sGYQKKl24hIMgQewYdovWagcDDB
pq07O0vPwjy5Wz8jV8ePLvyBD7wmp6oNq4WJIZxChF6U+qMUgAkab5UBDQC3zsaEeBk+pIhRVrQ4
Dld0uVZau4bleAQd9ADVx7QRrE7kZxyi9LOkTjozoajaQdbRjE7Q/mgLWnJEmPLOYntxNLTGmDrl
n/M4BuSA0rC9GW0vBzcRJkWYfJHceykyaI9yOEBUHom0DAGl6EpjG7YSl7xfuRc/o8+V1sgL3De1
SXz0XuLJ13sDidwxR9pyLgU3z/Wa+IdHvP/9wl6cZ/9L/ICqrERR1tOD2iOvtuR2Xy32vPaGOzu0
fhjevMU0EhZ8JypyiKDg/dNc/IZKma0GRTVAQeMqYQyZhcfWIwGLnlsk5QNrQe7iz+DbMiBxYyqq
bXIX+5ilZbP0lY0LytjO4yZKjc2cipqhrz6JMIz5/62we/liaUWcTmiSA67OLQ2K7AtomEDkAKr2
wNJtRLWlD1owEZhfP0MfRjmnrJqEEJklLmIo2iBTUpRoAVX98r6FrkkTmHqxU08mqvMvLHMiPsNX
Oy3Rjf3vqjmXne20Nmpi4RBj1U433uty5NU1k+NWRr+lhV/1jreowybVkgAJCC+XIPWh3qM2eRoM
Gqzj43vt9Fen+vg9XLwwENOmmlrYJ93uA9Kbpm9biwbJWZvsjaWcNkk+qd6SoGmrR2OVGyXy4PX1
+KDZRuUaXTR6UhM/ZGO/KzBQO/aGn7UorJiZ51gQEFb757iwfdQiH2e8gP05Vt7iunVHSI7Ztq6F
jtPObu6QnSUnw10+2nFoqd1GbacvSty8VssmimrWLnFvFaqraKpgB67OLV18EX4Id7SlyRnQe4z6
9d3SLTspL9Hz2mRBLlduRGQ3K+1jLCFToP9JbeDjLPDjt9CXVqehxGHMJbz7G2knm+hjhrzK+jcW
OBrP12dYKQR8BpjRrcorR7CnO6OP8dhNIn+yimNWv0iVaKjmN8D177myuBhGGcu8dWoEZ9rDFNoQ
toH42fvokq55GqYJE3FpgLnOylG22IV8ASgJlCbHCSWWk1HfyKl5TCFdpXxGBtZXRumr4nwlLeic
khhiy8kOlKluXCI2rj9lfR6m/Y0tj1tdVwXDKL95CH5sBAemxaRaizniVyGYOyKcA+U+xPZQ0+11
CABmXvzF2TiBgYlz6hv1f5mFvpp5uzhmHNDWReOMmDvRT1FLggm5llS/abrPmvTYEng6yOuonbgU
TPIamVx1EilzXg+EPnaAw9xFm1S7YuFDC4Jpt0v3y1i+rR/xq4Npl07MwWomjxnke993Wfbyb1UY
7VibzfCl2ItBXLQgDjNbmVQaTjcwHDTMVXtv50IyVfZ2WTnL/ExuT4vULHLsmZGgartI+0VWTmUS
BXa0xcys304UQVeyS8AWUC7Kl/XtvP4k/veL8YO51qD0kBYrIQpjtJ6T6uhOPVBSbaVJ8PYW7CQ/
njsUS0zqEkcznxc/rybfLEX+J9pJDoiGOpWtKQK8twF0HxXHXRw8bnrkf2zN1e6jsNU8BXJm6V0Z
jsf8Vg/FFdLfRNAfG8pBE0hlzFKWcTzRYrRJUW+uR7hh3d3obbRV68PQHCS1PGnmCxgFT43ReEX9
qak6z/mCvkgwFoCWLLW9VoMo0kwhWzc9RZm6Xf/qv3kCfvxKDqpMs5dHNXrPmGvhuEkCVIsDAm0e
1isUeeR53Z7o43O4tBSQmSoqbIqt3Kn6vkbBet2AKNjix3cVMhp1nEOmevacE71tWzBrDFsU/lxp
Ux8Vz/ku7sATRJg2h0REwuSQhqmtUzvX4Gl/MWkUGMi3TBDjnOvSFyzxqqs6hobRC0vTnfdvennp
kWgeaoi1IDthfdaGPYhkte10oJ62MT9X8664lUAnhdZRUdXx6q1yYZg70lYcqaNT6hoKuUyHs/XA
z+1HWzlkItJSuL7M6w50YY07mqQoy8yK0VA7dPtcOlQG2HfUCs37uWs5qD9WNdjB0d8h7wp655D7
MT+PmrQ1u7ulqIOlf5qGY49RvSR+TZXPGDsQRJFXv/rF7+PO8pTMZmOzk5aD/zlqIg98Yl6OkWzj
1mpEDFhXKcSsC2vcjZpMWtqUCTq0mrcl9wrM26tBjqKKes4d37E8cOUF7PVCv07FnwSTF6a5450t
JIoWW9NQyEq2yZ6ABf6/kD+LjjV3xU6LlRBjROddtOBFRG4lYmMyY0/n+/WDdSU/5KgyIgdMfzsa
5rTYMb/wH8Xse9UeSH7WN/2n+tYC0VL3HIXdloUPCFQzl4KHR9hUcgVrf7bLXUuplqlabdH8f3rQ
7UbZxuBebgIIUPvVUyuYPGb+8XM88bM5zlsJGOeWRoUm7py1gKLF7eWzbfyfb/OfjXBOqi+1o1Rk
Ts8TiBkylfq02Ak+l2gdnJ+RuYqLkeBzGafyi71nY4qx7wTzN1A2hXWYvzo7Q2STHem1veO9zSnw
3p3j/GzfjD+QRAzlPZ6tId5Pe3tneZCWGGY3+lwEaPMXdC/+6gY/7yjnbZEmk0TJxhTT4uleJyQo
4O9Gg9HjyRA4tsgU53E99K8cJ0nyM9VeYrNzkcMPUn0OkGAUXcvsX61sKJ/Ii0lGK0fuUgwI5cho
f5tv59odvhq3TcCir/GgHptPy77fAcNukuf1I/Rr1PHTlvJZPYvqGUa4+/SMEX93HJ5B2rlu4ArJ
2M8WOEhJ9D5O6iLNz+qdmQcpnnw06DDdha5/0DKA0qvB1B1aMmmgPZNA8lBiTV9ps61+ZEi8dzMS
iyqIbkW5RMEH5gmpC2cmRQIK5bNuVy7G9KHmZ7uRtbhD+XV9B67cTz/vAIc2S25lY0IAbuCSCwy0
W4FAObT9twZLk/0OlSfiO8JZ9SuPwJ/NcvgzggCDjjO8xYBeQLaFujqmLUxX8ZDFCkWIKjpHHBIl
ILks7aHLz6VaB1K0wVjjZn0bBVincrijq8mUQQwUH2xqvMqkrkVqJNsKgTuKzgWHMQ2JjZ72UXZO
1EdbvZGiateQx66YBcsRbRgHMFAhWxK5g9fblR1CbS6oR5F8scAEP8VWJFmjOBFuuQ4COaB68Yz0
+/o3uVIU+OmM/TKmViagAU1LdgHVXxBsz6+QjYXbRi+QcMLDQvGW1sW4zw79b2EFSWR33M6iuQTB
yeD5pDGWTUfDxI+YstkrYurabe0queiLicxwMUqWVMYYq7jPHVV1B+WLpDyOkiAwEQVgGocVzlA7
thYVDCtA5bbV/OYk3WvEXe47A+EQe5pnvgXyxfLvohWNrf4i8iuhMoZRB7hXNmluaUpelQjyuyIc
5IfPQIbVm7MEE5j+CjV/fqpOhuz+Q+WpefOjeVAP8R1Iafz1UyryAw45lB78WGWT5WciPRT2nU5e
/+7/c5BB9aiDnBDwvS4i10AdkAiz8qKzx6FFlyvSqKtTelYGyy/prZHdRMpj1W/b4U4pHyWMq+s1
uCSjCGQRit+o7U1aWq4qlHG9Qo/3k8fz02f6ODSGxEJOdVPt2luwFkGF06031PvH3/H8LILmZn52
dmawvs+CTeCH0jqppnWL6fAzyU03Ksa7Ll42s7L8pRkuYGnGIo0MDS6Y2QeHlv6Ufs+oMOpjaPFr
1Ie91EC1JWv8KGTT5aMlJS3A+X9q5qBhGd6l2llrQZEJAx52ytcMcqe0SjJrdEwYNJDiizJoCYAC
pvycLA3OLBG43G98/WN53IGNUyh6l6WVIfgwNxFk4c+Km/oQ0IUgXhS0n0dfwQNBp+6k+9pu/Zxc
9/d/bfNHtCmybCitEedkPJn9iwFqqXUD1w/ihwGWZL3ASlNttJGaWFxbgOmt+TR0uk/p578zwh1D
vXGmVJ317LwYPwjactP08ySiVLoe7HwshLvSpLSyl2E2YSMtw9noNr1VbVJj2DJFxfXlvMt1rJw/
fhpy1DCS1ek4f0y9B/mx5/5m2Okb+dZ57PzJ170hdsld/1K2gY1X3f6fXv0audZmD2JrD4JH679I
4BD8yKSSyJqsj3N2VqSnOmv3tASV6oK+xLS7R/JXYE10KLkAeaJtZlvZlJ3r7knPVFBtiob5r4y8
4UtaH1+Tu+cMKS7HzKyR68Oc3byfAxPRkBuN0A9vPbRHSN5uAnPyVveHQPbt5+bVxpzHNvI6r8gw
+pcH6H0TfXZ5HXZ0DnbaASMumE7NzpCb24E9Sv5uz3vEZ3qGtsIgh6Swj4bzyJUfkVxqq+00I+3z
XdTDcaUA+/PecHikJrKNwemG7Q1EpT0oqGRI0LIry3bbM9gaN6JEiQAkeEVg2XYohDfVDEnI/mwN
IFpG/Z5IAqBl27fiVe9MYhdQlEvJkGaLlp1js/ZsCOqZ7a3S3CS5/NpPbSjXmeCD/iZC/feU8QrA
5pQQa2nwQY2HBiNLlLgpWoYDNgmCzUSOkPr5LdTbw0r0nhHtKIdWZVbkSRcb2bnX0GhogmmOTvse
hIHruCDwVIP9/WJLozxORlXC9aFkT7b0be5EPZRXhpx/OowGW+iFhSIZZdpDzRhQqP9ob9FkUe76
+kjv6ptskyFfHR8W6Lp79Wl6dVBT3Zen7rv0ImrJE13SBodJXVWNdSkB/tuA3BuhHhSn3vSYW8yh
s5eP9lbeyofoViQqKEBeXgA4jZfZhp4K3tj1GI7EcDvj2DmmT7N4O8+CpKHoc3IANCoOVewam51F
D4zUShfHcqKDyYELpogcLY3xlu/3y1v7ibXUIw3rJUd1V6O7eKNuwWokeE0J9pBX3LUnA83Njpyd
u3obk+96vpU048FRlP0iff8rhzC5cMeQS2KnMRyiHF71cfQlS96uWxCgGC+rG0kSElVak57Vvg5s
U3briYDKsEWjk3WKUki19Z3gvXulGvqTE5ocmozGLNsSuxHAJrNLO2THcDBwX5pnpjoDMoHazeMt
eRC9Rn+TM/kXQHktXw1yLWlhIBByjPvZwpRZX3mjLm90+sWhzaMydsFEmoNl2G6RNafBhNCPWrh6
P5/B0/1loeNdAW4HC6M7i/ItzfU7xRahvOBE8z2P+kDKzE4QfA7zYSHGlnaPXaSG619dZISDn4XW
w5T3fXae61standyUvizJmKtFp0tLiqy8qnvpgbfOR/QEK+ESfqtr4inqI9W+UVwjn9Tx/r4tuzH
XCB72duxqkh4GfxTBtb86oFCpJVVBZcnMWW8ANt4Zd9Iyw0I9MEzkZna2dZ3MxGdVsE34tsBc1sb
nUlScEVoSNLHetBA84CaggyK6Ebke/9obxE1mbGQOlDe6IE9CLLtHFiOWzwu/msR0k3tG5A+RXP6
WweFIwSr/UFUExBsJ98aiMaiCf2nOJCOfpytIRxjETnAlf63n1CHbwSshnoaohT7abizN+w6FALU
sJxcOnmtgVsjemyAPqUPHTjaeVUGdbjbWahSKfAJvjew6HulprTNwYLdbFUlc6vECe1+V+pPsdWF
ZKL+uquL0NZi5+zCMbqlMephZOfoPfdX7pN9edNtEw9FF3fY6DISw39APPLzZnMAg/AG96GM+GbA
gCtaJL4npsd4BFgWlT5IktsfRO8d0RHi0CazQXViG4jHEUB6BbTiMjlY30qRR3IQQ3VNyyppwYMK
hU9MOECtBrQIVBQFs71ZeVhYXEwzxfJU2BmLaWKIxsygVdbuC713B/V5fT2iBwXf3Dej9dtoCgRo
7CupeASC/vFheraIW4GPAGIiqofjIX8tbkTg9ptk5r9wzXf2ZZO15AnBWyY9VsfICO19dWYzyFbQ
v0XH2i9mN761Q5NVYako1c92cGWH+W4/U5GVWaneX8bLUf+u1u4UPdbWGexGGeghMTxy2z9Ur+l8
Z9ObFMqjB5GDCGJIXpxDBhsp1RJkQGh3XIwne448Y/mqDOgxGUViUwLH4FU4kqyXiGXgGi7kxCX9
fhxFZSCRBQ5iSJobtB1xh0QJCUAVkKABf/2oCnyCl9ownGquugGu16LrEHTDbtfHe9NcDk38bd2S
wMn5Vj2nqHVid/AJUOOT7FMj3Tb6w7qJ39SHPw4/ByQQybMIODSROtix6nu5sY+Q9MX8LdNOErma
6ONwcKK0eL3PypCdrVp2k8EJ6DAKHEpggpfH6JN+USoJp1lRW/RV30eqqA9ZlGFzuJfQOJA+ogMe
Xfmu2433ICgGdxZ1tcXvn1LFNZ67ZmMYGzZLN/qaZz+nmZtknt1suuygH0q8Pg/JiTxEt6Jsk+hr
OurPF2xalqlhK0N6XkjhquhSyaubLL/NFsnNtMXVpXu1QQqeFPtWecuFtT3BgeV5xcjC1EodZLtA
RLSdzKB9ZWNZ2sbYN7fTbXvSMLQijNdERtmJuAgqCrVQVMOE0V6qPHlAp2eW+E1d+OueIjpYHLCA
jShJBw09MpSALsdI/CR/+TsLXKCS9bNMtBTuXkSnqnlWTIGvi1bARSVyiVbpvEX0tTi6xxQAdCcT
pFlEySSHg5NlLkyoF+NZ26XHoQSdEZM9kgLyNN1DwSD9JN1J6Jym4NAXzrqIlseBi2YPbcn4Ks85
HnZNwrqG7v7mA/3C6ZVbjSJNFRyfGPMmqo1tlYpoPQVvx1+4vEwpzsYCIohIUTdH1kKc+uA/POqY
NS596Rxv1pe07jy/EHml8qzZdmPjMhtVr9SKDdGfbE1U9ln/NGDb/tlF5zbrU1PFye7Qm9Eo29QU
KaQKnha6zH7CBQqUmoMxghghd/sDOoP3LQb8R6jauCM47KgP9ev/QGhxdfNsx4CggW0bOl+K7p24
0ZSoSs8RfdATyyswKlRLWvgHn+jCCofpJlXUxWBWCAo1zXjWVN2tNOKtW7n+Jr0ww30jc1alPHJK
RMG7jnrKsTtVpwwESIuXDHgtOQhG2W3G2OSM3fhVEiHH1dfohX3uA+qDWplLUvzzNqxeUE6Is7B/
rU54Hx7lz/Vu3BVTkChua7uV8BFw9YReWOfQnS7DQpwiB/aO4yF1Dhiq3q5v8PUTemGCg/doUOVq
pO8LnAPaeNa2vSkh9u5hitSX/QHFt2Xzh9mhC7Mc6pfSUiyS02TnRr1VnCrsUlGl/frb7cIEB/q5
1ql2yQKieDeCixt1IBKgcfWZvbJH3/DU53xPHkSMZ9eDnQuzHOCbDVi7JhUdXyzaqO9KpNhQRJT2
Hai6RC96gavzdbySLnHXWh3qB92nZozumJ6TaQgSYAIX4Mt4smKRdnCq/CybBoYwJyiIOn5VYEAz
T7aNXbuS9UfZ14895Ot4at4bqMnj3HeDFCJ087TkR9UpojQ7A49fXrkXZjhwyauk7qsRZ3/0Jl8F
z9b4xAhYWEaUKTTZAjC7Xui9sMeBiWXa0TJNNas3S29oMN7EwDLG1z/79IUN2pr3Au+++oq+sMgB
SIKkod1ZcLN0xwrLgxr00+P0lewzOAHL5U29X2208h6O8HXdtgC7+AJeoZnZMlAsVk8jf251dPKI
OhJFx58DkZQqStzOWJ3W7ifjS6eXbpY9ri/j6rv6Ygc5FFnsLm7pkKfnod8XqrV1CikkpeNCWkIQ
x4mg2OCQwymtxaIyZckmLbSJNzw4z2nIOOdmTFx65A0PtD+LTz/Wx9fq0mVZoNzYAiWz42QvbrUM
7voOCr4SX6KTU8Oolpym51T6MnWTn6pQ78lEMk4iK1w8QpTUthwNx60jrY8RXAjUonFnEU1ICxyK
r8zFkGW08grIZNqF34ySGxc/arCVVZlLdAHwCjyIL8ZF1RJFU9Ij5Y/JhFw2fIjhCCBQtGvs7xfx
aa84aaWMFVLCzaMKkWbJPHSVIRLAEkVxJhdkdFpr5+2CDAu4UeyNfIdWmyALFAW6DjpSmiylSHcQ
WvgqH6t9HIhkZwQ+bHI40fZWqtdRilwipJtoqvtjB1mPNPWGfPq0fthF34yDi3iMpqGfM8SLINPX
ibmrclGHguibcTDR2MVA0QPGLn3LzervrWZtjP875R+Sbx+wwNfWEnRGqaqGcz5H0D9tm90gleEk
7Fa8/rC8sMNlreqh0trRfr+Cx2DY5b6Teia0uusdy/UVN45I+FKwe3wdjU4paOows39WRxgEw8Gy
oc0QrJ8CkREusJgUiUbKVCPhVT+m46dYM7yeaP66kesVgou9Y2fxwnmNSups1rt3xvTshg2WMs4j
pUNLXeeOIfTSMJ3kZg/O2TiLgmvRAtnfL0wXVlM37YIFKhP0uXLVa6LUSyfRjSgIPS0ON2inFzF4
Sd9XeEe/GJ/nT+on51DfVIf5rZHO0l0D2mJyko6DSMxe4MgWhxm0TqSxz3Gf2LG1jfVpRxRHFA+y
O2kl/rQ4sFCjBepDJSJrNgWlHXPQe+DTLagBKjfzQRQMXqHZ/dmnOeAwJ0mmNIW5BiXs4hx7SguR
ahX6m50Xh4x9XkJna+Whmcbvvjsv+V1zZ6K09bc/hK+qSTSNarnAo17fZPfkoD4hJUySvZ5DgsQf
421uYyNY+RUHGJIDr8rklQnxzK80dpMH60VUWxcF5nytTbL1GSM0uAZZd6rkmvBWZGrYQ3EI4kPx
WoiZAwV3El9hayqpbtvo/Zk4+bFnmCdGL8zqv+152pDepQ/IS0vCYscVCYCfTgFfWMsTc+kKEzdU
uhs/MWrnxJPf5BBHIHAe1xFKtEYOoJbIdKS8AdaOC/WIA84oYzhq+adJFbGFCbyVV7S3LSh4ShG8
VbGedPocO6JBfuYbK67Kl9dMfRgwWYKXdrobdqwV0tiYoXwQ9gKz+27NDgc7jiI7edwirTY7FGNO
RWAokMyxfLmpvDm7jw10JzsgmDQq10z/dhc5PALXmRNrDi4UWn6v1VNpKALEEwWCNgdBmjbiOTWU
6TmObkCOs03tx7T7psdvJpYbKZ9tJ/aL4tmuHrs8c8HWg87kGwX57MR4HYxtjlkDs91Kzh+VAD+u
Ur4+p08xVbIaK8/QbV6qoGuokpd1ZxBcmXx9Tot0p0XLNRhBq9TF7kYTgFekoSMywr2CoinuimrB
hanKI8SQ7dBWdG9Kpc36WgT3Ml9Rk2s7HUkObzDrs0WmsAXDjVRjINU495ntqejFWjcoWheHJCra
ZZRUwgOCjVAqxikZFVcb/vILsR9xEdR0+TAtpoprSZObUy/trXpxzaYX7J1oKVxMkxOymFGDpZjL
CSwp7XRIRLgrigx5PvXEboiUmnCzzq92y1HbWtEhBQkmdfWHBEQzSFrvJb/+Wk5HqXCzr+sf63rH
3IU3cThC6zw3JPT+437XwmXnPLeT95g6d8tzl4RRGZqYTEJDPss/KeONM97B14fep5CoENZhr9f+
Ln4MBzmdSeaRpPiqowdazj4YHtiAextWtWfcKR5IvTf5TbpRZVdIvMPA+vdg/gs9ezvGtG8Zquib
Oaj31bfqgVThsFV349t7BvqQ3jVq2Hfu/52uF5e8ozq6ZZmqZsvcohttnqLUJMCBElIKIw1TWglK
I1ev3A8T72SNF95CWlse8N/xBFgG9ANualn0bL+eELswwT0OTUPpta5lw6tBviuDzmdl2/jUp656
su70UN7GT6KXzfWywYVRDkILKD7NixT/j/KiTDz1Sx6yhgHdBWMu+25QptjIW2Hh4CowXBjmHo0S
JarDqOTeg9ABTEExevXLjXTLpi7SLWpM4jLM9ff3hVEOWAuEocW0kPS99xHzZX4X+eoLJLfA7gEV
+Vp2hSW1q6+eC5MczM565wxKIiXvWfcFsW/9ZGOsA3yafvr6ZwHVhTUObou5M6zawq4mybjBowP8
tdq21vHa0Fs3NdBlSny6SF6BFnI9FWUlrzfUX5jn4jkjKZcZ6k3/NF1jCNpD627fvubKVzP6NGwZ
F47sL0/24kfSIat8PX5JtKdxKxrxE35oDpN1A+QXsZKk5/xo/kgfky3TG6PHXnXjbYfSg6jYITrN
HAKNLRSs6wb2WnIqyfeKPNYYoly/aAQQ9B5tXkDQGJlR1FCgHHJ5e6OMXV0ddusmrpfzPj7g+we+
sCHbldoMdpSARWIOYghDPJqPo38s/ewkfIYKPOOdWu3CVjrJcQRnZFeVDD3AFoIAwzYKGV1SsRHh
zdUY7mJhHNyQzoK0e4kHqD1YntE92JHlU4X6WZT4tLnLzTgUbOXV6/DCIoc1vTFDlpvxR7Cx8uKl
vFX8LIC84BMrcehhBs2P2wzDeaJukuvP+wvDHOLYiUzLJQHIWQ+zR2/HDVgBClz9B1QK0G4NWlW5
c6dUcDrZCf/l9r+wyiFPNzgT1OJiVCSUc4pyKeYs/bY9xrXiKhjd1508HCyR0ofIz3kqmjyiejLp
4A7q3qaw2ymH4UA2zk10UoI0cPxyu/5R2SLWFsnBSiPnizx3MDfGigcl6qBKRs8ZP2cKFcTN7wHF
mikOUWIdg6ORlYKVxiF7W209S8Fg2YJqba6EdknPlZFtFE32J13Yx8OcYcU2T1ejqtSZwK0Pz9xX
O0gSoH5Kdq2veAYoT8T8SIJd5alrqmi2xnaJ8Ex2NkpZu3IahTOYvmZhPev6U+HjlPIENTRb4pyU
CYtR2fVkLH427ur6KXtiA8hL0G1odyiyg5S6tuXa939EnHFhn4Mh0KZRapZYqmRLjCf3GEG7ERUb
AdWXAHt47poE8x3RQhilFrkpzJMJfnSCrGOq7bty9v/KJ3i6GrAbF6Pl2GjAikkA8TDFKtw5ylyz
E4X51/MpF7vHYUzT6yO0eHHLspJx4dc3Rr3RlYNZhsnNkKK4NkBGRj8gb4oSBF18xQpkJchEpBOC
i1jjopylTCUyFgjUR3kbOd+sJBNg6TtsrTkghzN5XFlQ6bBYnIpUOShvJ3Twlruu3OXdYcwOJDug
cmT7ulvv8n0X515J73Bg01eEVvYbI2yQdiRURdyqApDXOFDSZSI5BXMfNlTHHIi+qhjkUTxkQwIj
mPZsnmf4TlXoxuEXiKYkROEJzydi6UsMpjgcgCk0PlNkcwfIVtFHJutBfGEQKcAlvrUwba3GVHpc
pCxAIYfcx0Ua+csmYRy2eDHUz9JZ2a17k3CJLGq6iIrUaTIbtcHhAitvML5Gu/wAnuVNvkV9cJM9
C6wJPigvxk4qPWrLHmER6BvzHRD4XZXprfghBSlm4BAnePl9e8pOkScKmQUYxbOQ9EsVqUSWYHN8
UK3BjfVxb0JLS8YDO7Ie1xcq+pRcTITG1KouwY92brNnO0880o+BLN0smahJR4RROodRQ5XLXaZg
Rzuf3Ed3DYq8ZF9vliMTFzQh4jH9yO+1L0jDfHd8WeCgomVyyFQiHSqpOXCjImdnQtYL+6qiv3GI
RHS7oiiTZxNJ1TqvixJXDMbEN4qvbPsOcLR4TK2W+LnX741v699QEMLrHPgMFu1LU8lwd/YY2FTe
Zl3a5nEamNqZLt8tuRXYE+VG+H5DvetKxVSBdip4cpTYbWI3Rf4Qnb9f2/C9nYzs4jvykN+IYniB
W/JNiFHSouOwxebmO7KFAsSOgrYv3YtmYEUpJ77zECznpmYryP78g+etS/f5iQkQmm5+qwVJ2H8V
NXEKLk+Di4CQSh/6KUa4IKeJa5joO4x0QZQuOps8b0ihSdVit+8ZWZB8Mn3DYUs2k7cggI2+Vjdp
7YrQTJAA4IlEQIfZx3L1/0j7si25cSvbX/Gqd7oJEgTJu9r9wDGGjJznF67MVIrzPPPr72aqbIWg
cMBd/WirpBMAgYMz7LM3lqWCpKQIayeUPV0T5Tuic8E5F0mK5wxVnR9o21UZaPSol3tCOhKBH+Fp
QVoyakZFcP7IleHrXv0QbJu9dlhZJFdFMslZeTSEY5iio8FFPUtQhjFG3H+UyiDFkznLHq3Hm3bb
WGyTXoV/jZkVSRLkeKlONYNfqNYwMCKVaozXdnKIk3n5QXMzRFU5tM2l+/MO7GS2emyNW6Dc6XFR
laA/bCBIaeneslkTqw6SfWtiFQqrUqee2GN7nMfMG02L9JogXq5vjAUkhJXuGosGSRVQTPW1f355
p/zzkTUeW1mzTM7KTEJXGtkT0+b9mJHbTEGFQ++dAq3cBdoS502eunXHJrmS+Tgpk9Gpyoo8uqHD
lRxJflmaAtSgYBcZF5HNSycFhkmT6yJ7jfVoU6S3VOmdcjIOixEJZEFOAhaOl8T5xy5M636CoBXO
CLCDbmtP+wVagKBxuhK9Mif95LGt9UIexZqBwgqtV7B91G9ABAdo4q702XYdMwEizZdGS3s5/8GE
JrlAbJjjsa4rMI9KG72HctyqeD9U7vriEBvgEze5obfnbZ6sSh8vk/OaXdS0qZRL0bV6pX6AxdrJ
LsYMEoHdXbwLXsrRGhrMeI9buscEyKGbrBDyo+d/g/CzcpEZmU25iWQUVhN0KMubAHCbFXg/PYjH
JET3kPMy+kRYpeb4qi3UAXO1gUhabqWTeVHMqQXBjg2mmRzB8k49GMdbzHmapQHGCUDQDJn5dCHv
1u+aeIU3bfSH4k3y2aby9RdRKPGl78inyUdWedhm3qutrK2E5nID2vLenzbZnZw41NF8HXMGLdwq
iPcd5s5PtZg1QOAXeKYUlcklo6URX1fPC5TECtWKMXNjXPc417v4ftl9KdkWVvQpioRPdnmPF865
pHqJJ63WzR+nCUyCyXN/yB/oNthIB20XgPdV2RuV2zyI0Lgn09Njy5x7MjOWZ4D9rm/0F3ufHe9M
PJizp7rRrt4IjpVoizkHJZdL09QaQ464Xa1FzyOgc2hOriNNBerZMzjbaQupW1EsIjjPPElKypog
6yPcoTl8XqZLEhUO6Bx3kqitLLLDuaZGMzCvPWiYKyx2E3uoFeUyovdDWQom8gUPJY/vBK1sCKk1
rCeZI6ei741ebHpV8LkEjocHeJp9rssykZFN0MQdJmobdWDT4n3SGw9qxdZgSv/H54TnRtGXqZ9b
U1svQn4pQ2sm2A475mQWXkwvRtVCE3k6wU7yaE6VjLEKtNZan8Gb6ed+8dQm1lxA/QKxHMpxbnZo
EpcWgihE9HLyqE2Uc8clYbh5rRv4hUP2ce/Q6xhJzQoNQPfaRHIjerYE55PHbYaQd6riEEaXK7aT
D+lr+hAe5m+jhzYq9LmD23mjb4VVqdWJnPHrPGgzkIKOmQvcW+cQT0JSCnJyydYBkZ0d8oDoUlRZ
PpnqH7k1nhOlygMMFBpsdWsD7sfXcFzpTzfmrXqzyu2sTbMnBr1TQQAr2l8uHFrkjshah5WWLfHD
8qpHXaorGqunTBRYikxxrmbWUDvXQ6jF5N+h9kg8DVKPsRvdNRv9FYq6j8keRWNH5HhETxXPn9I1
iw5uHUTPK6eQuSdPeWnruaWM1jpyG1iJJe/B/wT+6bgSwn/X9+HcQeJCoUgy+qLuYHzpn7Vy8Zox
/b/5PB7iaRhtPMcadtWEjqySuvWC9LiawElTQoS2BKJbFfR2TnYGj87qb+jNADG7HmJR43CbNeN+
pvqFHFQQQpitocodNVTBaZxtIqMVRNIn22fHprl8q5pZrsVMj6/NO/Ydos+r+rsO1Hiyqb14W23W
IN7wKmjyqffnQwHB6eVJVcyCJnmUqBAcqm+rTj9omWahzGMHbfF83pLI0fJwT9b1fRmYiCo7L/Dn
Q+JB/3nSrXCbAEm4MvI01OlE7fOTpbjjreVCnXTs8qZjsBpts8GS3R6CgMkTBbGYZ/rFDn4WMEJP
BDoTPNkm539IXSxFOcJqrqG6or9qK0118qj2DyT+3rZ/ZVLoeJGcDzKIIit1A8kCUH1ZpI7srgyh
fPt4/gsKbj2PB416ZSmYBqeqd3fN8h6luuBZFISlPMHKTPOCth2SWLYcGnY197ktTTcBaH6EFMii
xNHkMquuBRmJ1CLeGHcrNfvK3a9cdy7zlI2o7Hd+30x5JRA/KgcMBimaskW0vcyPrVp6iqGIgpjz
0ZMpcw4Ek6pLNkcw0Tkr5odY8Y3eQW547Rws7nS5ajROo+CRFbzupsylS1U0VZ0s43v9sNraUmiZ
l8XdTDxIPbgqippxZM3qJu1Eps+HMibPuiL1KonkBuWcDuWcVW8q97Vb+A98wNTLHkQNoPU0/P7g
QXLTpNSgisLd55FVpQpBQTRo2XudJrt8MP0lqDyzJG4VoZdQvko6+WtR+E+r3LXuyCSHJVHi69gA
zNCYG2jXSlY9UGtKJUsDPgYV9yqHWiH0RitQz1nxmKZWU3y0KRMdsdM7/vPHcJWWOlwKeYzYjx41
RAUrVCE6S/ONZ8VJ3P8AVHr6afppkAsyTKnt0pRhz7u1qot5GV+ys316oNeD3TwyPIfqtRFawshK
tFDOMzR6X/8QlRpQfSBO7ZvxVYyyx5oOsGIbHUTglX/zRv1rpTwuqEvVtpB0bO0qn7Zya2vEDb41
G2oFvaUdym3pmdskF0Qdp73tT6ucz4iGGvyMDawWvU2YOy1OUZp7PdomyiBAeQuuDw8PooFRQA0C
HEnSWmgYM6d+qKZh2+Y3BBXDSep3evF2/rH6NxWVn8tbP/OR1y1MHYAgDdpgRq7sckp2eFF0KXd7
43uj3kf9XYR8RMmCe7DEWmGxPAjsr9t3xmXwWKGMMTqWTA8x2vIGhRwrNbNdpTK0WPXoxjSa52gy
vKRTQCU2XEoqlVzBDxDcHx5AxMakLOYA9weqi9vaXcW2WhD3rXc29HtnrX0Xvqj2/UVdcG7ZnM9q
qiqCduYM2BJ4+RqtXdAVaRBAzxghloGSjkiLWV86HzKpvi2yPnQwwfhRSRBnzKUwsafJNO+rTlte
875rPNKBX57loMqoalDvYBw5LDMUQR7GcDlUFZ0g5mLY6lTUVs3opmDkoJjN9wVCjKjBv8Y0e9Oy
7nOt/GijnZTssavNi6mKP8sC0W6yFBtKBmaNFbthUqdayVyr1oDOSlsA/cNyh0r0MoyfzNhwi0Rz
8TOsKAos05Bc0H7ZcQTdX3CcF0O1bxcVM9OV4rcMFIVpGdmFIQkSo3+Tpvw815wfJpExLE0HVjM6
b4geJFYVJs6k7qIy3CyauclL5SIYgo2qP54/UF/d8XOflnPIKbiW5Fmf4+vUxBeVo/oiq0rNGeXn
RPtO07t4Dqwm2CkAVbZBeBjq+o7ot0aUuj3JrC66jJraMSSMeEcmBnSv5BXH2of+EMZuVgzQTaJx
7Y8kc8aisuqosM1wtuMysWgDAmVIJ1TKQN0QqkFWTlFvA5NQTSav0BAn6oYlpd+6RLGVdLLl+Sks
Dlls+mOwIM4fkTECmhsTGRTfsasN+l8KSCiiA11lJpSFuVdDrphB4skEcxIWEg9ABCs5SCnTygQX
LFA+5JOoClKB9qKr6XPYbQqJ2L2clPb5r3RybIr8/CH8YyIXw2SMEwirqD85rSXvgBBeAUiZo4Po
wV7hpnhdPDwqTodLc71OaQBvJ/I+a0T022E5+hn86xIB/SSv4k7JNtjl7lBYK4eVfEX8Gax1AVTx
vNIVodFPooSOF89FpIoWQ5NYaxEWPg9Oesswma4VKG1LWLfmf1RPtbMCTIrUqa+iG9H85+mizNGi
uTcngwAPmxn2PtlWirVOZKv75jpzUGRz89gaYwsxsTN8Zg+ino1ou7k0V1OzycwCbDde8maBiLW5
0cC3LDhbJ9+0o/Wtv+LoTW36KCuLVWlEu1s14IFqO4DLOvJAwHKl28v72kEAl6PH3uMradu+UwEO
62TIcmSfe1yCoOu7NIb9YNr0I5h81atQx+Bv5YqgoqdzmyNTnJvtpHI2gwCfcs1tspfpLnEMAHjW
rKbaDS5YOO3Crp8EGyxaIOdiTSVRMLaNBSZbBn5Ht8OJgfB0S63ubqUSGGz6zO7Ki8ltr+nVYoOI
xhufynflMrDnjehQnVQ0O75OnFPTSZ5NKWaaURs3/PKpcSiuMoYPNXh4FBmvqSODuTPFvd6AKnqF
cJlfKedKpVjZauIEqtCzCE46j1XVknHqp7GLrxUIM7Foi+EIi8Sf5z/Eydjp59fnIapDHJRBvzrR
ON8NLXur2Wc+KnjDTEHVUbQazmE1etwPEVsbYuXH3MqOPBduBVGI88s5KVF99CF5PKoZgdV5VRYH
8I141G79bgPUpB3cyK66nw+YqUpvoqvmfT3gslPtls9mcqMb9cV8EfY+TuZXR3vLuSrdwAQETaUQ
2c7kjIazzrIOGE6cnebS/MRor+BFPB0xHRnkvJbadwygOGV9Ebutuuk2K7pr5foUjgmKjg3nn8I8
WSZ5DsLrGUxeQ9P6gzz5KqW2nkoHqVwepnLZJAhW8fIjci3SjWKCmwhkYy+SoVwkRr4TgwhEP4rz
ZCWKkV0ICYxr1sVOBu7RWlevF7V3YkXU3l3d05lHnwevqkOrB32Ja5Ob7c40dp2h7BMDssxY2JhS
ry0W7/zJPp3mHX1czkW1GYunhOHhW3taDCd7fezjixVpNu7/0iz20T3ioataavRKZHaAI94t6Lv0
PmYlEnutTHRWwZBZIQK2K998qYUBpuAz8tjVRjcKKRvxNKxzbygSeJ3mK9SJfeV+9KSbLzFJxW0S
p0pcwR4LbiwPZw1ZJ0Uh+drjYrtip0K32+T+WkHvrwpfuRXYEy2VC6PAb5nXUwR7sYm5xZ5a0VxZ
xQCcfpi6Sll7rZJc6mSwhuF7qftyfVen96x5rFPIEQWi1vTJ4sXPE8ajXusWkTxEVla+TchVb9h2
BMAo24mch+Dp55GuY9AP6Zgt4I0YnuroqWXDxdgRa5Y/IqUXwBZOV7+P1rR+gaNAbmnURK0rGKN+
ftv7kpvixgCC6v8H4x6ng0aodqKpreq6zLlfBfXKXKaYepNQjBnDxsEws8tidLoD/brOLgzJm5Lw
Sk4LSw+m9/Nn6Wva9XeX9NM6t9IiiTFd06fRdTUY24YQt689k+xoc1ml9CKIYiurZdNSdOUdjT6v
nlM/ZIU7oMg6QHJGr2Y7zSB8kGDiWgnv22W5z6XYlYzaO/9L/40n+/lLOT9NJR345pVl9QcEKLLL
hxyIwXWiHXRVjsDa6eP20xoXaSrmooxm+3UCum0EoqjX8oFdK9tlh2FBzOslO+nafIkeRKhB4TI5
hx2WGpXrZF7ryDOwR4WTvwbOh47Jn+xV1Hk5jQym/1rlV2hwdM4zY5aWuupW1a0fjPM1KmB0O9jl
tnDBjbU9v6uCTf26dkfmulBaKpYm0XWjqk5evod1b4Xz4BVVtiFlJYIeCG7W11YfmTOnqdJzhnBj
RVes93jYgCS6vofK8eb8woQbyblkWkYL6pmYgOk+lF2zLbz4QblfMdYrTj55ECHURBvJxYhTE2sj
jdfvBlqTPI7dviqcsOgt0NI7mS6qT4sO5VeF/mgnoTWpFDSLY/Aa6Mi4gA5+Qjnvq0YK/RvB+yZa
HOeSjCpWsnQAoYvSz2htDLtB8Uk23pjjflFEnl5kbP3zo5Ulc9J1PSqr16WhoYDJoDgZV/GltGDc
ZsSUyLKP6mavyPd0egvDR9Kyy0iSb5vW8NukhV4xaqKIIEWkC6fBwz9vJj/yWNNlmYLG6K/ilcct
nav3KUXVLGBa6dQTuJ4Bso1QlNUX9QGcxtuwBt11sYDYsFNdPR+faaNB+Rl/VcO8SyzZS50zSyle
o/r1L5x9xdQgYq8QQ4d7+nULKVEmE2xE62MZboLeWTZfE3xwlMjVHsrUFsKmTn20Y4tc8UwhiybF
rRkh1osUR4lWjKZdgbbQJzv10DvaTn6WnfQZ6F/Ru7AePv69PDat/LrYSZMlUsygUl3ZJCULGh36
TrrVb1sv31KUdhpwSpa4H8Igc/2HzxnmPEzTKZSo0xxd06EHvAdwnwZkTjPY6HdSqKHFOdhDp+xj
7bMfriNJBLU+nbr8fCm49zBb2qFnOV7fOn0Ksz1k4jczvYZoq9VkcAnRX5ENIT/P/xcG++hempE2
BAspo2uSqHbQhHafibL+04ibnzZ4ZhPDNIc+H+FFO4/upot4XwNXGVxobnyfbJTOMrd/ZVzraFU8
z4nECrlpV/7sUZfcKq9cCLDYjSaLnqNTp/TYDndKyyXrU0iVRV/zReVtuomh7oV58ZX5dAVLyffs
PbpJBMWa9dXhj+ixVe6IxkrV/uDFK3OAJsOPZDD8875GtC7u3cswHRZqcoqOf/ZdAvp90BEbJ1ag
v5y3I3rweECDKuMAJiqO+5pNEqfALNpaXdTh0iKIdQiWJTTHPXmY6UlDSUKkkm2r++IldlcBMdNv
QJ6EuTeR/zydsf3rLvPsJdFSEUzT93hg6ewAruHnMQVpysYc0k1JMHenx1YxUgFC4itDO3c8OBeC
uiRlmgLlsUL7MOKPrkHiml2UZWNJTerT4DIP88t+cqvx3tS2nXlY5hut2JfJXcmUB63x1WKy0niA
sJmxi/XG0iFKuSTAs/Sm1QMWGDeD0yiJZZIbOoc2pJ0tFWXitn9vEvRZtdIKJMNuR9U35cCXEyWz
tWhw4jizh7G9m0dAZYrQlgBiDKvKXboYyJwaDAjdtRLrdwNIxts0sdW6AxFL78ptJ6gkrKneuR3i
Yn8JbDUSzZCMNV28q4LUHbXoomtGwSN26vk8uqd8C6ycxqxhyRpgyZu0gdQliSDLZVwu0z4pF+v8
Vfqq+ZxZFE+zoifDEA8MnjweMrsallvGwts5nf2IouFWUAyo59niRv1yP6TdB4bJ7/NiujfTekdl
tgnlvR4Hm0DF5FKivPZF51YtqAzrGUwICYhMR7RUZ/ST7moNuYv8kkf5tlFDK4iRQTXjZlAvovZQ
q1u2eFmyn8l9qdZWmm1lBjywhipJk+NQXJtRel/Li8vkYlfIwwuprictQbAV2ed3RJQs8HCPQs3+
VChh4bLr0+YVKgp224WgZYdu3hTaSpVv5Dg8lPltE3U21HrdRpUFTkfgS1XeW+eDrmBcK4IgIxC0
c3lrZsN27JgXVpPgwAmjWd5vm0PcDhTvXrLVvOouttqbFvAEB9zYIBQZQPeg7Qq3mSzc8GwC40R8
1bbCsQLRuecqLVGig4x/laBUjeyFpfmulzC7FGSelHcWCniCbtxp3NLP+ELlvHrbqZpUdfWPVxgT
h1Zs5QxdXnSr3kB9bW0ATxMNMZzkHz++3OsmHAVOSkkNtVHxlLSubPembexaZvUuisygKynRZj0U
3ygmViqocIIRjPUIGz+UwdZKHxrz4vaCaNM5r98HA0Y9R9QzsuhdJ2AeQ85fdZEVgTu3b0VMWb9B
xYkmm6aMZATcPwqGGDgXqklmmElSOR2QjLQWuwE1qre+4OYeHRw0KPOL9jmlNo0wWCEsp/BXimhE
hm2DyQYiBIWnitDCngQxM8aDZpWP3X0IgIM9Hqb34WvooL/Xv7er+qEoKVlvz7GH/TKry0ymusJQ
iePToTIsIbOnDgfgIOHYNJfk5vbLZ/3Xx/T/ws/y+se/1v7Pf+N/f5TV3MQhNK1+/Z//c4g/gMMt
v3f/vf61f/1n3H91VX0Wd13z+dkd3ir+v/zlL+Lf/9O+89a9/fI/3KKLIdHYfzbz7WfbZ92XEfzS
9b/8T//wb59f/8r9XH3+44+PEi/D+q+FcVn88ecfbb/94w8TH/G/jv/5P//s8i3HX/P7t29vWV99
8n/l863t/vGHxMjfMVtGiSkzXTUUIMn/+Nv4+c8/AiWsrumKqjDG5LWFXpRNF/3jD8L+rqFNQkxN
04Bzk9fZbvDdfP2R9ndDBRzdVKkC6lWV6X/888f98pV+frW/FX1+XcZF1+If/rUEZqiGbgCQy5Ab
UkLg3DgXVGdkDIkaAgUMDiFfdUJXBa5lhxjMTV7zp6Ot+dP6sTUOXvJlTSfwLxTCkYpGeSWJOAHY
mShG64C55GLesZ1hg44GbaD15qEw4Db79KK8wBu7r3xRN57rY/5pXdcMleBbYMXc1R9Sudb6Lmid
VV+guyab1E+37T0Eea/Pr5N8TYL9vHH/NGUqTGdUl3V+fkHqTMxtMROwNgqRdwQbegjB05w9xU3s
6jT2S5J6Uq/4WRzsBi32c63zy5QCoTU5arRdmittrLdRqNh6NX1GUXWH6opqdX2gWrqZPNcMsyzy
eJ9lyrYNhk3dIDAryXAXI5zBMIybqZ90GG2I/oBpZ5/l63jlRajmiIu+qwHz6upprL+bxtWcQA1I
BgFDum8jxdLyHMWJ0pqgk9k+RiVarct9Mjx2pmIp5CKjKzoLSaJZ2AwDhnkL/gTzHlBNO1xyt0Fr
NiJXSr8B1Nk2672ajxZ0d62eQCiyBqp9+KyDq1C7NGhoJayyDOl7Ej3nYeWEEkLx9I3qxNFbgJ1K
YyOjvRCNCM3rC3N87cPe7YABKuXabpL7RurdVvnMEONlsuGw+CE0cqsNHuS4dusZKmShfEXDDxOU
pN1yv9S+TCCbl2iWEvh0qizwDNiNcdfRHRR1wfYHQSJAcXQFMMfXIbmZkweJ5FaYXJjmvK/Y6MZh
bC0hdIpXuZV0D/jkRpEwPRbeIQ7Ht4m9pmZWQ6hDwu5FUaXtUB7ykFp9cNNPzyHk2vMX6N1ZYabZ
w7xlseGHQ3MRhZXV9BdyXVhN/j2m37TussSEuKbbEm2cqt+ETeuE5Fu6lFe03rVh7pFxsjuUtCRS
Wp0M7tBct8zgMyipl5iDVQLpqVcZ9mB0jfHbVOpWNbxIxDfzCw2Di/H/Lpb5/cRzjoSC6TqtR1yu
lQMvdxfURyAglL3VnrTV8H8CBCrkEeFimT+NmqpMiEYV+EPuYYujTDEnDd4LnA2j296SffXUg35m
yBzMuq9AucSN3NKr7N4CEtyS7RRFG9HY+8mfoag6Q8aMSyhTLm6MlzgNoLoKV/YGQqbNghlGMBxv
28sMXGWmPXrzdX2h2myfbqFp6H+1mh0hb+2vyeGPzVAo1SA5S01T5wdxKWMzqKhkONdktBecsBzD
TI2EUcYJx7ZV7KlPUf0F70kKcRugOWWVOHOnO0X8zUww+3jeCXIx/e+/B2/YcaAJUO+k5yZ+T9IE
fpK0bkeB6evDd33ZFxpzZYxa1KACqBu7n+nOVO5JF1r5XNzGrZZYY4FxYoDc6aLuX6BO/aBJhaiI
qHCp1tePNFXTWJ9nquE95d6EUo5a5HNl63S08psYHtYcHD34nmQPXVC4UHayQP7mtFXoafGHrGNw
vETvPqC7uLsg+XsdjXY1yW4H57Wohkv7T6OHR1XkxtGK5pGw70v0scz1NokemgjUQdO4JQtoi5Xq
qZSr2zI0XLl0ezjQpE/gadVds1B3VGdnSYA5HZnN0h7eSwOD5WsWTU+GZkKFRG73/Uw2WY3LlSp+
qc6bDqX/dMjtWl0wLIcWZJA9Jgv7FsfKy5x6WqDsh2EnBdA+pkt5G7T0iqE2244ZFsUuuoV4NWb8
6lnfze0nBbQoIegNZI0zNJABKdDNhYCrrus2ISlaBe1OYQNOGKBrQK51XW5FkmLncn2lpGC8Td8Q
68JPUoc1mVuHsxXqkVOqGK+qda9U9ppagkv1OQ8Mt+yuGLuM4+TK1DKHDJdwpvs+fQzrb3Oyr6tv
ibrpA8QJ8JRj9pgPpQMtcQe6oU6UUE+aZ7BOX7DmM50HSwXQoMgBVL5UpG959l6r33Q5tqT2bcx8
mRV2Pt1H8hbqptYUNu6ARYD5tKwji5W9RSNIvvQNRhpQCsqB/TcXy+y0fdhTD37IzSXMC02YskdP
p5NX0N7nAvOGTE1bDoDpgFZKMIWW3OcbSQeteQphsKXyFe1705WX7WR6RIaAMSoZanMb9kVq1ygU
RdN8NWBatslRbgsN4qiSivNvXmWRMW6XRGr2nVY5OMwNcrL+JgvHO70sNnEXv0aVuk1aIOYhTVOG
9xOGmLN1D64r41ouydsY7vUpsWcaeqGa2lpa2XVevch9d0mj4aMtgo0Wq/6Af6Kos203YEOWRx2b
Swlcxdy449xul4HsykzUN/jda0FNR1cUhckyQPl8DtzJ/SzNYw40FUYuw0DaLMSwymy5FXgjkR0u
7S27sQ3nFnbWJlS7NoPGQ31LFKtAP2pNuWccdb9WMfAHMD7krFfqq5bYy2jngIee/zWnfwxCewI/
DeoJ7rFMS9KYc40fU1RXsfkYGftkENTaT0S72FhE2apqKkg5+QZhPE2hhAoWCKGMSyOQbS17MTBx
2skZ+oKhN2UYZDEeJF0Q468O89fI18T7gwCfUAT4SLZ/9fqa0jQVJXHnSDpEw0BlhJ2uWGlHJZap
IuoB373ycH47T2Qxvxj92oujmoZcpXIYNqRz/uQLtOObYiOD+6UQUiB+ZUS/LVAj2Fgqr0nE+m2P
bGVKm8ja+tgPnvTBgF2LH1ov9aUHcM0Atiu9RP4szih+rZKs7xRWqCF91FQomJh8MU43s1gy47JH
7pK/AUbltA+hGz+slK+Tu9LQKftoBwUVQSnyxCNuEoUgnFDWX6Dx5ZIgKNNkVLDaXIZUcYTS4/gQ
V7tagxDcfFWRt0ijl4km3XYSxA5TlFrLZhdIuaOvQyYjRDPy4IZlldfE5mYOskNdPgs+/qmtQUpH
cJHQH0CD+dcPAtRRDPpfbM3gEU9OrfETcr3g/F2RuIkbO4D/oKJSXomaMqdOOuZUUMaB4/p9YoUq
I5U0JegQP5UejcrLWVv8nikXtT7bSA39rgo8s4m+Cda71l35A6ihZEAZNVFG4rHI1FR7pNdL70SI
/AmK43a3zXf5A7nUtL36XXUr4fH7tYD04/Qdm+TKswXY7NOqB7lcmn7TgqeR/C/nkX+3wH3EUQXK
eAhN3Kpntuv9+GZFhBpXipc7zeE/ANWtmAN+E3V4XlThCFMJ3+KSJpx3FXUlPAcG7KV+741IF8TD
6+sPP2OIv7jZXKK2XWDrtLnE0FZk9YOJqFsAUzn1gY6Ww3MB6lFeDM0crxwxjwnaJlXcCDwB14L8
8YV0g5myoTE81zz5TV/QXA/KuXPYoXfjzYrZNWKkeMRW3XGjCO2dOubH9rgzl2HQsY9bbNwKzkoB
zsoPFL3pGuRpmFO0RUqjJzIBkxzb405gIVPWoD41ONF2dDWPbDoQHC67VYIHbSnnfwmF/rGfBnSh
1loYMQ2+FhyoCmL8lPQOOsjfX7Nv69yycY14skTwEW1CO9vJVvIgRPOfOipHdnkIdmI0TC2JvO4r
2MMXK7LTXe53oKa3wHS4yb3isLycd1kik1yaHiUsC8mET6nUrdVUBkYQRS3rk8fzeFlctrlUJuoD
LcXcKajpdQ+Zd2SFByTDwNyk0KQRxZOnXp1je+vxPQoDkl6OjGyGveRCugNHK3L+1B020w10PkKE
0W57gL4ZlE00TDLahStf5GBJGW8Ce5N8iuB+JwOgo1/DOIhVJ2sVK9BAd0wF7cD2lRp3ZbtYRpDa
M3mMlOc8HawCoViEut35j3vy4hzb5r6ulqehMQF+jeBL2Sm2iol/A/xfky35xn7eiDCiJ+2ZcNnE
pExVdX4uO5nKsg+WrnWmj8XrrmEN+xxcaVDNRffIEYVAJwPpY3tcsB7UmYJmOJ6K8HKtbA0bFNHA
fPMfPErrGeXfimNL65k7OlPgvFbkDKVDEIFWW20zgB9ixIwACHYgIyBa16nwBd0Hw9AJGhDoJPxq
LJhzYBdkbOPgNZjqWTmbJb/xRVHSifdPQXxE0H5CfU7jeeeTUGLtolWds6AS1ZSfcy9vijwWECSc
OhQKqJKJrCIk00yZ27om0XVoo+MCoFgRW+mmtku7f/nxOin7QtxMOLEuiuYL+ggmmjDApfy6fXSZ
UlYM8GnxY3chQ5Oq8CIHt+2KQGxCdXOwQgsrfCfOxy82uZOoQv5mlEo8UbKUXwxj4EZqgEL/Np0/
cwPKMHVqN8urPET23ENXusn881ddtGZukzGbgLHxdZNZcBlUD00dW4qQaPj3RYK0WGGqSTWVgf6a
SyCzKZKzUW9RkXMGUF8Ta3lChWSFEnuAEgsS8RPn5hdrPG0ieENKElNYS7bxBtW5J/VW6r11jI+4
8ibXDiKE3+/XDgYNoiJaIzrKHZy3nIp51mW6tF91iAKjez9U/kSA8xOJm2Ey3GtNMXE6NZX7Vnkt
qUZdKK0DOU+8h81W7+3uun8kDthgH6b9YNfoO1j5trodUqu7jVxR13m1wHszGRUOJGYGGpx8iJ2Q
gpYULW8Qv3X7Yfmm5tu2qi0SzX5nfJ4/macijGNbHIhA6xM1jFdbWtbajfnEQkFL78TRR5kGObAs
q/AxfJIZ52ZYtlGBig3BzaoKe+hjl2aiCXHjCwzN7RpcCppciEbhMPl8QaLlrLQymieoe1+2DWjI
UAVO68xWx8SW2Of/Z+86sivHsexW6tSceUCCIIhh03xvpC+vCY+kkOhJ0IBuN72W3lhfKrKrpJ9q
qXPegxxEREqgAQG8dx2NbYf05coizaaxLwf2HJTaawe2W1O0XqwlXm+CLZMYVwQ936KymNMCDilM
5fCOOOYYI12qdQ37kZY3pTwQ9UjsKxtsVgMuJ7Hc1lx4nTad4JHh6CV1+/gqHUsX4iNnCo4VWobm
ZQv0jKS5H2SbrOkAAPauqixvCkYsCNdpdmfFAlSdbJnrJbqt+mU2kNs2Hfdhml+QEBbXgAJqg62a
FjNC1tLRknzBp2SBfjdDD5Q/5QR2CwYJTqIGctImm6i+rMfQmVDvWr24yKiBOOpxwy2YshiPTcdc
fUI7Zhwe81BsKBjBPXuEBNmtIratNSSr22hIBRnQzdTRKs1rU22tZ8mhzZUfqNgr0DatCpY6dEpd
YUo/GqGHZPHRwi/QpLm1zcDttLeA34M+vbbQrxzEdRDRpW3jGWC1BW/Oa/PHOSCjSaBmNBK0gTX1
i9MYRzFgr2izrFU3bTJcQmKEcAocnLh4bcaXEm94ZM3DZCFFKeKvPBuWU2OVjqpyv9RCtxXB0rCz
pbReTITi1CVUsZEhHW6m24GpbSa3Ob/GnRsj89MQTwLMNWo/2nXg5vGvLBkR6W0vUg5r/6J16tlJ
ZwzUpp36Xc+DaxsGOjk0Puotny5MI/WSKnRiM3IDRb3OpLdWpG2D4QFWMQ7P+T4Juafr+bYmryFj
y6QXS6tSfhkUHWK2tKscHCqnrYO1Hk8IiR52Q5R4ZXs/6rpTIu5+VEj4XodNDhAoreCCqb3wodoY
7eOow62a5IuB6OtW29iSLewREc35tLYr5GbY0u2twR2H7dhkSxYUDib5Wi+YVyfRsgpOZGLoxK+k
BFnOPNXKckRyZ/dgd8rG0+g+ggOOJZjXtgiYphA9kCsqHhR9v5EqwEwJjI0+IXYazseALeISTEIF
/YzFMXHpQatsT6st2Njou1qlGzsCxt6BL9gOy77hqO6NAxETtDf6Le1udK5f5nH+GkCgF9HMyyCT
6zUYeIRv9WQ4FDY3GdPXA1h1ed6FTmabd6o6leVRj+pj0uBoK8AsHkwn05WTBaVT97/SaHDapEOW
KtpyLQDnQS2y6RiIyCfjQaXTVZ0VrtaZ10Z411oKwF/txG2GBlXnSjNaxrBadrRx8nNSbkPzLuLH
NBqBpIROlAMKS5EzMdSFYwWg18cXnRZ78I5wrLhGQnR73VB6PQ7U1xXcUfrWJTCJ6o18UduXMcfX
MLzK+p6RK1KVW2m3roUpbKVyYRIC08pqC3Uqci4fqgbmEInp612ySHiLKZG73Dppllqgo7sKih00
4UtjTP04B2BZAIfvXsRwC2MzJ4keW+lb/Wms5S4sehcsafAs0AK2Bp8WpQfEhWajo5v1Uo/VVkaP
k31p6r8G65jj7SLuzst6c9cA0c/gMaXhy69DP7exlMI3IuG1HxTPzTg5RVotdFq7SbupkORslcRT
FI+TQfJortvAXqpuWFfWs8QiqcLrOrmUxR0tRsdqwKzT3zqzW1MJAjHSrJjpJEDgBKnczOarJLnr
y9NQQ6aVKjeij3T81XW4CXEXN49hO7lt+hYDyAv3OXSfWXOaZOXCFktw6aR0O1UJnCr52sK3R6U3
sNyhvQWGQeR2uJog1F1NB75D2LpSlddG5kICP0wKfrCwRhZWiAxu6mkl29QxVnUsmFJPHAbnIA2O
h2ElDk0SXgpTx7R5Ges3vTXw/UWrErKajN4EXXYxjmzbmPMvS28MFnkJLHzSsl4Q3MfMyaD5r2nC
jRSxY7Z3WIM9XhWLAObUokQMQNpu6lwstaB2UonVY44zQzu3ChPsIYE3DLs+1y6MkW6S+qrr6AFQ
7jGsowWhVyK8H7B06pBactOx+3rVs/q5j0fXInegBU/4hX380nT1hmJdGbPcCWarcQbKDM987PcL
o+ghPmdI6eueFOjcLQRTxXbotI3kKVYRvHAToS8VCsBI7bGcbbRB/QqpeerD0naMZnDKCQEftF+Z
RXZMDXvOFyZX8CJZUiQBcoWtiVA/NBtfmU+2fZPwdQtjxxRgq0mJa/HHpFJuWKU70U6bMYbQv62x
/aAjGT5oEuYhozuZah8UOtg0SsMbZq5l2tdUXmr53oIbE7WMJdzhl/MmZuj6WotvTAJDhFuz3KI2
dxJxMuxVIZWT1t1Lyns/q+gi6a5RTjvYMP0w6hw23cOO3eOYiAxrWoxtnSdYDmHS2ERbvD7Plsew
4/sMZBYjXxIOy+vx2QC8ExbouFC2SPBzAcGSb2dYSIZ9yu1VWHUINntISrqIJgg6RQm2me2EaYeT
1JYqYFMCOaLdrQhB0+i2YvhlTvaqL0H6x+Mxy85NckDrMvNMkHHzIN1OzbjCZop4QcMP2wIEm0UU
r80iftDijaruSqtxBnPL84uq3gywPyTlqsm6RZBoa/irOWUY+YN5itiBNNeKUNeESTGP7jguRGSh
10qoB/SVQdjM3Zmm536IPD1/qfPAsabbUiinGe8C4L5Kw5kHFCSQ9xyruA61h1J/baYriU0WD89R
6UKXSD6oNEcJ8J+qCDSDt67Bal4uuTiNdrPo0ldYQ4I/gB07v8CBxwlz6Qha+uZg4GSBI1sZ3tg6
ZsEU+gk4wj0c1DR6CKfHgiGxZzK80by1p1M1bGy6K9NqSfVx3waaZ8nai4V5KFqxDLPArcfBS3XL
aUxAnsJ2iY28piBA8biT4ISAdeWU5Wus+rXNL0cMkEXWWhszJ8mstZRvXNSOYeIKLBg1lCl0ZY3X
lHIpy8CB4s7VWxCOxEofHsvshqM/lubhEsirUzX1HQ2xFOeTH9vKtbMrPb7Veu50wwAv8zx2Exn4
ph2jmSxXWipWwYhjCC/WnN6ZbIA4owRC/NgqeJSF9S5QplvZMJvrL7GTxN3BlA9IKPMkqBQTTG20
ILnkKAmG2nRVbfps2MsCpyDy2BlXcXjPoBRReu7nCh7fpINXEC4FcwkqAhzFXlIkvgZib4SVX8L9
nMLSzoJN9wRNCe/BAVN7jWg4WTQ4DddrmDMupvdvulmUkelbfBuOJ8wdEyqDdkQXOX1qsGILvNgI
rDY53gmslLEebxsIXEIq920S47xSLVpMV6N7TcA9iFNwljrE1o0Ex4LEqWYQtVhOIt0Uor6oU2NB
Reqi+78dk4cy1XEcfIkDstOs+IkI2OHTU15NCyhdXLAxvUHlKA1yX9pv39dfXzXJDEZ0BpQSHCj7
vNjjdWKxybLa9zq6OOZgsYtLCxX7j/aicyl3XiB9HOms1OPSLpRRyrnRmx8KL96Et/LdVGNOiCO/
5ngVLD0KrmU/OuH8tXYXBkc5yziI1KD1nrXMVEFA9yn4DP3WgNw6GOE0yCP6iSb+ReH8aZgz5AOC
g4B0IIR6VoHvApMY3CxsZRQH8kAZzg9v7ovS2eAMSDZ44YSCKPC5kTVUA21BV53xgN5PHub42uIu
e6Lu7OuNU9OPHRD9y/sDMRZYEsjoYDJ/HlEbuFHaFXb4YZEf2muzcpsDHP89OQMuzCmeIH88Jo8N
up/hD3d75u73jrqga2dZOK9wLFPngSN5OiRNMmLs3i3Ws3F15U5baz03rYMHc2065H5W5AcHe99v
cw/8Af+njugXswiPGZEjBnB8AD9zA+xDl7fo1RSGFPjt7IcyO0nhM1393Hg9c+7481YFmAMzPm39
pQPUWQXNI4ZbrT0LVoZYBPHBqMPcGdUgVQwvbCRqTW5+DXPrvbENFz91mL9aFGDm+O8rOPtU2RQQ
Ps3IvLn87Zplr9O1tvn5Xr9o44lPI501Dcu2mtBuw0gz+mNv5vQuCxgEX85ugf+HTv0X7aCP451L
2uEJUJEgAfZPlvkBumB3cNbc9bV9j+SfxC/cn3q/732fs2Xv04hnfcMWDBfN5lj2gpvZOnDOyGCH
eAX2EhJcww07dIghAXXuLt5XXu8hltNJNvGR44nUu7JwmrW1bf8PqV5fkF8FQBgdnxRnFNjw2YWh
H0Z6SfHoZ+5NuJKesREQTM/2Tv2yXLbb2tfA70+X0jcWhT+jDMbqp2/qywnw8SrOPiqcRAwYHeEq
gj2S1HaJl8MrE3YIDkpToMU/Tu251X7+OiDoYFhGsOtRcja1JzAjTUnwOqLdtIhX5FYu5jGb3uk2
DOxwr0bEV+ZOP8LUX828jwOfzXQ9ZzlO/vPA/ZWlr5NpTQioffQhS6GKLZ2YAjfWjvm4y3sUnaCt
GvBApIsfdo0f7v+ccSVLXUOECC5jxCI2GPCuDH5Fb8XB8ORS2wHs9OQ+uxlPPwz7xeaPyfavx/6O
g35YOzslE5xnMGy2bp7YYoB0Sy6iqxhCDojWPfSa3fYA0s/fjR79vZqiroSHAmg3BlrAn1ftpAyJ
HOaNI9mNbrfji+IKMgj4oi6wj93WjrmNF9CL/hTE88VeiWYzmFfwzQC1+y90OlUi7WsAi88Gzz/T
Bi9D9Z+ZUD6koTtk2Q/745ez69/Dnb9WBVoRVBo4NCfjbTvBON58Clnsff8WvzhxgCxvMEEZlDO2
PV/Eh5dYFUXemSqC3sfGsVTgWEufvh/hy9vgAvgKNh/G9bMRmr7I7cHECCTbqCj2JNo9PZnc70eB
nfsXq4ANNgyOFExY7Jz435O2q0mewGVkWNj9Lu5jFAG9Dw2GHIz1iMAkVnBXZs9NccG1Y9tKF2If
R8qnTHsJo8CvzauUA7HXTnWHArPI3UgW6KGjOTCSpdRfhg6vORTQ8nC3QlFapDd9Co2onbvJ8Gr3
dG03t11OYOumQNGGYyJv0fQoLgwxujQmK25fpsmjQqnSCgBBJdpv0bGvBzeYTI8z6dqRgU7RlYyO
qT5VbjhEOwT5OD36VAaas1l8jfyVsSgWTXTb1gip1G9GrdraUbTlEGzrOgwRNekhGt6ltHfS6bUa
KtjP3I6QyrPmtu9vRxCOE4gRLK1yGSKrEHmOBl3qjXoMBBH9XcEJ+LcjiNDFARR3x0hhrwzG+whP
D00NC3S8AQoAN6LhIW5QgHbNekTF/P37/GrWfHyb85r3YV52cdoZnQB11dAuMvRMBn4v0Kj/fhDj
y1GgBGRgPEMfxs4WEtVVsP82OhyK8A7zuHKseoJdWrE1m2BtNeJuqIptPj2OOVS3e27tW4Jyxr7n
PHsKOhOcdZSahKjFmD4PU4zir16a9ugk8IS2Rv0uQDfm+0t+F0Gcb3YQ7P3rks8KEiNDHjELwYAY
9Qd8BCu0jP20LP0QpUJ3wB5TmtRNhwvEPzp9zv2oszyLwsAEiqiyw1aAIiaw8uUYZv73l/bVWdq2
0emZ10YwY88eZgwrvJhzvLJ8KH27nFUZJfruqwT94RlkkcCgSF/94FTx1QL2cdSz51HDKklxDXAb
xGRoCoMznvz6/r6+PM98HOJsBWMTDaemqH6ztMYntgpQm6Brg7x1c/vzeeanOzqb+i2vyjQq4Wk6
dqcw3mbF8/f389N7mre5D59WoPQOOi38fpi3+rx/mdBtlCHwtlnz1w1ezF7MtPph3vJ3cslfJ+6/
psd7Jfph2JokYtIkeOEdX0dMoIMH0rZWLAo0ZCJRQSaVa34dsbXGdLcrjcUcqMnQDYVm9leg8l0b
RJs6Q1pC+laYQFBgML3Se2hQxmplMuXrcb2oy8rrmpsif0uGS6uur4zI3KlpXCfqWoeUh0cmrNd+
0az36hpq0MFyZTr6kFc4wO1dSXFUBhkf+8uOm691DFSi0KFRFF6h4iWMlHdCP1loCkbox45D9xqZ
dFtlb5VTt/cVUh3QkllGaHj29l04creooLZLoXeJABn0k2vLtx7rLKQ0cdBfjox4ppLoPOH/FAE4
2oGjsxNrWnc0Qs8srGVnFL5VwfGAWhGQke4CkQ9eUuj7rKeuzrQFm6alUK1ymxJYI6nv6TAsoyTa
1pO9H237oqHtciTggGUjII34kATUR0THspwkzuRJ8Bz1jZPn0utpvS5PNs0rt88hvsrFJquKmxhA
qqwtNzfwc9AaZTK7pT3fi3BYFm3kKpb7JivwgCpXavUqqetNKXSMj5b+7OCOZw0zstzBMQAgaAaJ
VHmVdYeBoIOYmp5dHDNxSdjgRgmsYQLiawZ3TCyuBE2WsAbcBM+XytpGieGX8EUTYe4W7QHeQksS
37MWRpcpgsmk7lqRfTdIbSdUejUFGv48HosXTh0KYAKuCUhigFWkoxkC2DSMk4XmdW2MO4G6rZhO
3dB4wAbkYDlk1H0eXxtl94pcj30Nh08klV/MLn4dXDegzlnrWrs1EZahSms1AXUbRoJn2JEdLxk6
vu2Vqp5NWyzbBIIAQWCpgD4rQGMOVCDMMNeyZ0QeOpp1lce606CvVKCcrBGkoEGJ29keFbqL0tbL
VL2t66eQIkLXuu0FzBHbbJFOCWBYfVl0aCIksWd1V9EYrBVBnFGoGb4WwUyiEYsOQRY6MXdxOq7h
5+wUxREHkA0mJHeJhnY/F5vJfLP76ynki5YDKqfoVCfQgAc21F4zgF05eYKpHbYLYGM++PcnHXlR
kWguk8xwMkiVhrxbq75xI9GtW1iMVs19kbyWLc5Q2VHPcUJHazwZr2D7i8AKtF1L5FogCMWiKImJ
5unGjUpOfXXCAc/rIIspabZmqgF0nS6HCqpdFHIQOkC+Asib8D0kWkCy6Y7yFk7MSOsC/D5W0J02
DA67L3IqnGm6MbInpDy5zKqd1rolOfNBXgDFYSGz1m0xlDDvuvq+J6fIFH4wEt0htXYRpeWDoUNU
nRKn17Rn2r5W+ApoXB368cnUo0NHUT2n5gUWonVbwb5IPpbA50Nd82qwDszJcmSFjoDK10KBk508
drb0WrR+aQHeRIKTw3gcM7KOpvZNiscAc0dEkJ4nuZvFhRuzaTGoi4IzHEKrNzn1UJW/8WbyiI6w
UxzBaAlZXR7zXRuXOIPFO4Cvhb4rscDage4DF/ap1C+r1F4T/cR1KO3N0J+47duFuaoIIhyaZN9S
7VjkzTEPQUMZn2VJTvkAaAmdcb2Ftk42i0JE1wOJjzlNJm+wLeC3zBEM+sRBfyCSrPmYQzJfYSZf
GrVYqMlYKLgvEXFfRmIZW9aaQFIogP5ObbGZypcQ1lU9GC1VNq3LLgFWOq1aKOF1+KfK3dQ+cbIu
5V1bRxc9QDLSnApo+AK4P0HXIlIAOMYzaYaFJe4NgHCzraYYTz3T3GhgLiX7FpLBtgFWCo/w9iIK
AdLRm65iV2n5PIqT2d6ysPQC/gwdAGZLvFIa8zSwIAp61DmwDxItgK14dVQCiBw8eNs5CEG8F2UO
ngVAJBvOIPF+yvZTiitvl32tAwSwlolFIFgHtGrD6Cw0Ek8rsCv8siy5CrNpU3f4/sLgQplQDlkX
U34dBdamjG8A3GxV/qzS0YEniitY7UVp4mfqIm0wxxDSYByzSj00Ybkv5EsYG95UY91Hsd9bqTMQ
GFypYZOXlxXKBi3ODrxuN50sdhQMDdJUXlRobq24azTlpqY2vG0u4sZeJVp1bIBrdQkgHROKCwW3
h8lwwx4eFHUiXFY1W0miE0UTH5FGmxYUGBeJAiD4VCs9Tl6MnPQu65EGyNam+jXQztUqkBEV6kk8
Cihd4V8wTAjTCZe5ph+yCcbDJkI2DNMN6+5WSs0JOUwZVOhXle3MtUiO1YX0jZcW4FeJN5OgfwZI
a5rUqwaKZWW95GzdmMZGJnuhbkz2ltfdERlrXhHcGuaJjbuseSpl7sZk8HNZ+FoQ+aYFkg+Y9Sk+
TpQejhGiJgqsa5R0qwwajU5njgkDKTvG4q6MXRg99nHmh+TKblHfdJBcyoCssibaG0bhBvrkT+m4
Ih2oSxrf5Fzf4VdcTvhmrQwZcrIB9QKS5Xd8Ujww9RIGML2yOZD0eKED6226/qRsaBqArMsMTgAy
2qVNecWAfNU40tpxAq3usBnh3NjCYSEggaNqcdszwNtp701pDGg98Xv7MjfTpQCuyZMeYX4JTjcl
DhtrQ0e8/Zjt6rH3J71blFgaKMzGM20pyguF9aQSycKIpasnxzq/sxQ88+JfmgViRPSaw5QhVtqi
jqyjVceXwBn9BJFDo2HuBpAcmhBpY0zMOKZTRyA4WNidZ7A7dqxBrVIQ2SI8hQKv2wLyxcFZKcJm
HUHobEpEYQ2nABGtrYTEk4zLsH1rtVvDAFql04MoKx+qWZb8IrjCDGuWXkDCJcftpLRD0IJLhgW3
1SOYj/U7s9WeIVg96dJw0TJxeZxt47LH1zSswCt9zusXpTR3DPt1glXbMg5GBE5RsbEFeu0RGMKi
cUozOBYciGbKcRzONPE69SPHXe0Z5Lsc50Ab2jmJfIMwBWGrbg9FUV6w8GDA70M09xbvlz0g6A6f
uUGbNTUDE8yiCum3qb0NybCQUgGoxRPQ7HXRKKeNp+VUPZqwgR3DXdoBySbgtYCo9/2R/4eS4t2I
6cPZWwIUHjULR34VoIg31hC9et+P8M70/8vxHoR5i8z4FbRJn6uKUO9IbcxNyN+W/tVldDF3xqtl
d5wNX2eXREm86rVbCXd2tSw9vgHTdUM8YyUe4Dhyj+PkAUlnN2T7E4j3VafS/ve18TNFBhFWG4xQ
KngKCVINSEBQ2pSY+jpaK/wY0nr5/cP4ukj/MOBZH95uYzJqLQYcMpcf2SK6n3EehlmyCNbNQm4H
gD2hC5ZM9FiRHxuVX7xucLeoruuwtwLz+KwSbwOWlEY4vwtquaG8jNpf39/gV2/bJBTQq25CBUvf
S+YPE6pr4ZujohTNtnWxpk71jPwTBIZ7s/YR/n+/oGQAv8YZnsM9DrYCAhS87aW6y7dqN4u5hQeD
fldeBn656hY/SnAMTLazyfjp8uYH9OHyVB23KtLQC2wQFah7KQBNWE2qRbU2V+zhJxXMF/130wBF
GJkANvTd7KygRoxw2McC8oOIoKfWXDEGwIPsaPz3hYWfxjnDOYq+y01jLtyn1nYNLbsq8+rm+xf7
Va/j0xhnn7HQ6k50Nagi9l6uIxdm+jjEnLItheVfNyDYmq2/H/GHh3eulmqgINLVnOCC6gAM0RQB
nvNZv+9uvx/nq2/iw0s6h8ZUXlMEOGIcrb4c6sgd0JP9foQv+iofH935CqgarQW/JuxAu2CL3yKe
WbD4k5rgXYx4PrmhxrDRkgJkbZzD5hZ4UzXsUFsvwDFibh/k7LHTLWxuxrGjsAvMigP+GvXZ5EsE
DaboKiCQwzUr4CMm8D+wfuVwyESJJvXkQtaJg7l1GUvhG3L0xrRflyB+R6A4UTXiQALGA0fp3WRH
pcfrfERKSaRtmJ24Ngw6QHOJt13WPphavpKCunB7vR2kvtQKy+v54KmYuU02U+EgpOJp7ac0duPB
/GnR/QIAgCLn38/l7PPAgb3POzZvci36Jai6re6Ykm1tHJlvjVegIjmsjrwxpt7ff/EfBz77ZnQ1
FnbZNOgPbuwNMpm2agHq94+46ldfCsCN/1E5nYtUi5qKfiiJQlYk2LHZTR4nON8ibvXv63DEJ2nT
2XbZJmGomhgDzfYcuY/DKEzTfXjs34pNfoxMR/9B0PEVC+XTiGf7ZYDOTxIHWEErf3TzU7VJN4mH
rqRPFiN2kvwCXg5eufoTyP9/o8R/zsyh/90ocd1kT/9wntLX+qNT4vwzfzol6tz6w4SJHRhkQAcF
m32A/3RKfP8nG5wZDk/E2Q0R3fA/nRLJHyBiQZYjYHYC6IFCjfcvq0TyBxwNsWLN7hXvKmuwgf6G
V6I199w/LILvfiawioJUEsilwfjZx15XWlcNOaUnEy0/uE+3S5ugftqr5llr7rHSjfo+QjMLHsFB
d5LTrVU8J/qpkuCWb1O5M6H26IzMESgpg2qF3oVSe073ItjxaR+EfmdsQKNG6xe0heGma0u3Wc+E
0xKk22Wbe7N/CkJXwKSewPl0a3JskElxGtf1o2SegouN7YjX4C657IpTMp+8PXw5YHFPxc48aJY/
puVKweP4/UX+/5T+5wxN/+9T+jp+RQ+0+cd/KNCxn7LX5h/jP/6jaP/rP+G+/YK/X9RPxctr89R8
mvH4lb9nPOd/wPPIxqQFsed9Wv/PhGeYuRABGgLkOEgE6Zwr+ed81yj/A5adKHks/Mhs/4lz6J/W
oLD//gO6MUaFZRoUvj+2+Xfm+1+QSoTxmgD9YK0CcM3CYvn5RFtXAU1jAqZ1ajwwKcf7TqJPpE0r
bWysVd6JfpmlTK5apWCPxbVgW9Y188yw1+6mwLcs+Hp1xnAhmuQZDpbowKIeRYPF1FYR129NowbB
MKqgoLCgvxz4JqBTcvfhjVz8/jo/WY7OB+EPHy0gQeiO4ZcDJ1XYfgKp/3wTbZhSblTI3BwL7dEW
01UCJGrbV7HXxFZ2G2a1U0/iYJaCL8wuGS+YzbZcWHJHJnPb52G16nQF+8wkJMQfQpocu7qCANwQ
aPUoGgKUntR1PkHRVTIBhQEp3Y4g6XoIUn0V1eSHw6v5lzsClc+EzNlEDanDguis0AAamkcwCOsW
mVkUmwCmTj7kEC2f/Ip39I6HGQqPeFu3V7bKyotChzG+LMViMEuY4xAoLcqxQHYAgbYEPPvw99/R
yhwuNAi7oiaPVhGazZAFDHRFA/XcTg1OlxEgKKp66CnSKtwbpN2yhKcXzGo2Sfs85kl9KzKdLRUA
G8jBtJ0kYevHLaATLQmDVVHVwYJlersWc1+iiU3cggEll5xsnQAXM9Qib9nL9xPg3Q7n0wSADZUB
A1N49HAOsulct32oywCjVPBGqRFzLRDPZgcnmubF3eC1QQW1ASIjL8YkvU0hmfLLFGGSgy4KD6ZH
1mrkIvU09hiqUD1afftER0rXPXo57RAcZFLrhxqSlSlsjrYaYSRvJtktMecUnVgdu17bQJ3FtmNn
u51VLwwd8U8SsXQ4SreubOJw2fQm9VvdgmK7Y+iSkFwdaYFExLYzNTTLYwPptZABxVlp/3CAPD//
IIYHnocwc4EE2cZzIecnLi0bJhIBSLItBj2aVKdZUyY0rV5XxVvfi3BZBq+yacJdHEoTzoIjevla
UF7QVoolRP24taCeoAAApIv/vn9v54Ye79cHVxRYB8BPjGEf//zeWAUnsRigxgpycNvjjbzqGCnc
gtH2ACvjHjVAkfusnuC2kdug6yLMHbEUhZq5BuEP/gLnayGuRrcNgWkE1hL8Wqyzj052jdWSHvHw
8Po0N6CIZa7RNhDr8cFYgMmf36TorLAU6sc4i4pNVB0rpBYcUt4AAyr4ehxDfRFA74asqC6BPjGL
txZgvhAN2U1V2N3Sju18MUqt9QeSFPiMcqg/uab/9GDnB/fxg8CtwACdwgV9viX9ndD54YOwm36I
LUKDVV7nPRCyZIJmGCKlm5agjTiZLjyq0VS0DF8HuQmxnGntijbFJwplfuEFxjT5YQ91aVCX3Ec0
6rhsSvTya1tnP3QfzlsD82OHlwO8E2FBhs/3fJIOiHSkNDCDlUghN4MhJhgKCJHZtFTl1+HrQKHn
ilUIs0nkxEdzNz3ELNnqKRivHdOd7+fku4rh86MzIPmhDHsssAJMhM9zshHoPIehFa4FXCGXAR8T
f9TUa9P0ua8lA2Lx0gbCRDJtQwk1R9ZO6WbkdK2TMcHzyfIa1KbE1SH6gcN8Bdru1AKFzM0//0gD
ph+xEjcbGkPkK7UQNXAxNY4Wp/kik6LeDSx6/uGuzopYPGQDZvjQAKAzD/PQ8wlRGKb9e24PIgZ2
nEIfNWlZCky8B11sauRDO432gQ+QweanIozqHTYVBs9Cek2gfDyKGnV72EMVr7UcLIcESKs0xwEN
7OY6GCeyMxBc4n5/2bNz/l9mMs5HDCcl1AY4nZ/vhGM40mIKWm31ewexgyLZDACjJmPIbvVqGhbI
zYSGrbMMb6C1vhO835ZCDBcsGCWaBLG+C+LowsLkW7OE3VrTf7N3XrtxZFuafpWDvt+F8OaiB5jM
SO/oRIq6CVASFd7u8K81jzAv1l+kykgsVakLg8b0AAOcQxSQpCLD7b3Wv36jqUfVgi1RD2G3g2PJ
/FuzCXy2sEysrOKTrqUYskzhHu6iss+aRlmW7m2YJuN7a5LLtguGZWvX1BJ+emyzPNr3jjw3ev/J
mPfPfr7Chi4o4ZVJX9Xi0W8aYpUrITyAjwySXc2QYvLLzbXKKKzc2qkj8uDClTrG0/FHJR7Rxw7x
vUrwpzGVDgJGZ+1QAR0GRX6JhO3ushS5YYHRUpnbq1JL4I0YWrNurTFf6xi/7Mc+apcqQZ0Lo/e1
ldaSEMZiYNxA2TcP7vhKPk63j9uF1UxnXVesw7U2Em38VI5VvB5gKY6jhSmrIaoVzML+rEkHzZUZ
yFtliohkRi4eDZnpQZ9OvDbz41PcNS88U4vJqKO7QjM+yQCZ1nV5b8PxEZwGJZ0OCDg/OrYZuuva
9wOmog0qeV0SHIuSbikKmR+0IbAWedrVC6J/6lU+Cn1Wg6/zPlteb/CQ8sIE2O/vINBsWV/7U6qG
dGF6+mgMXbUokto5Xo/NrCfe9q36Uipo+L4+HmbACDOTw973k9sa8IjaKhhPpp1+dvzR8fIqIkvO
zy99UTxer9lE2bMxAnxqQ7PTNwEsTbzGfQTXqXx3LbgsyfDPHze2aMx7v1fZb+d/KRtTLzDD0Yt6
u1/K0DK80W6Nm3HI98JADkPmDL5Nmo5BAYRvahJ/Efrsf4WE2R2ETnQIkpw5Txz6RyKi3Jn8c+OW
vXkohV0tNDPHWoCbtpHcNW/S2i/+VKZrOcbZNmxcrFDvm0bf2JUR3VpJ6GWxXp5NKeF0Jo+D2/U3
LhAXvrg8v2bcmierZzQ5jnyP2kzkjnrFu1YDf1R5sLTbtSQS8GSmHYueTJTo1Pqk2eSdcakcebDa
0t7DYo12UaC+BEoIYzUzMhwnKmooq+VRqkvrOQ026gD5TTGrM/d4XPqD6dc46GMC7OQBASVBOV3U
JIQ16cRnY+yWaQAVqorSEa+OLnjJVLi3UcwoWXOr6VDlY/sI64skJ1LqgrLz74Sjbuy0YVEg+mVr
wROGSxnLraoLicTX8ErbvKlNziBIGRJe/7jsQTIbu82PlbyY+ZY5V3ivQO+VuY3UJW/dVd51KDuH
MvK0SpcMHxFfmvOtD3J9F+SSFgLuIttGhFwg5QVLG+29Fq2Dun8lL/GxFYO5T9F0M26n1u5cCUGB
31Uqo1/V2YCHfZimS/yVttd1exgwYk5czKqLwlmZY6s9tUEOJzTPUTLPr9S1xB+y/jBMwZcwyJjK
j5lyP/rOsCzy5CGXzdlphXbRTS6sNhVPAqPHwVeLI3pQdSOrWl5q/OlcZeD9iMdwfKnM/t6osno3
qCPxSZBPFZi6jTiLDBvCPIowHxtmrdPcFhlZHu+KibGI3aS71h2mXWBM9TGbUGzOVZ5Apxo5NRP5
ucRMJowWrhuhYtfFWR+1ZlN2IWScRrZfT4m+Wt2B55Nv6Tq0OZZ11NTUWmTdoC4rmEN3coRB7StK
s+zSAQqyxMihGMp05WTG8PW+B0kS74NEBOs6RcmeFD4/Bss85GNG3BB3NZns8GI6zH/nhQTByzsE
2453/YKZjYmeNrYY3Ps8LE7DXLFROu/ajNUDO3ar7TqpwQYx1KfOJIq7bfP2Q7qr3W4Fv0C5Hduq
uycHi30+jpTlOPWgPiT/3Trd1BxCIaylCQmq9O12o+p5DHnPzG7YXJY4UA03dRwss8kszrUGsu6P
S/YeeWFbZ3WUhbsPx/TddcNuTYjlnS4znEq4u2UE/jaf8bVxkbJiGex83WvghKx7c9DvQvfsV2Z9
7JXunRuJaUfkKGp0ibtUbeGXgFRVbMfWSTxE2gn8sEhbOvgXaql2USOLDKOyxsk92NW4YN+WrbA3
KnlHh7y8EQ5qcVnLeHd9mUt/mFZm3kqCDZwHM2Ack3bu+KELTS9uOuXjFCokT7EjaUY8bnLfchZf
v7Y+Foi4naXfk4mWRfDBYr96tlPl9bqD+pMSH0tR8lJ35XQsK8hK1/t2vSKDKMgrEMI4XXdmn17a
Vya5cwLNX5Z2tu/9JvzYJ/Yag/9NWyOmH33/ubctjMKZc0Cwu9MQY78aguEjr3Tl+LduFKv7tpXx
1tZ5Abs+MA8fgr5wN9P1zg6+SDw/KtJTa7r73JT1rdsigSx9HeK34eCsWa9w3oZ91jj5OQgUOuxS
3SVof0ArairINnMYL2o16dshvihx5+o3Vi6gviFc/RgbMjk4Wnffl3Z4FMGgbbJQvrNK1z8QLeYf
WtvflLk77uBAOF9Li9rC/3yCBSpYh25gZ8TLKvE/QEYon4VA0B8p8SvBfKXdqg+GtNUH2XQHrVcU
WNAp+mh67EVhx+7mukFeF1QZ1WLfsFdiJZHWG6ko2F2FWrQfynp5/Y0gUyMem0KfCTcbpRtyz3ai
4r6P4GVe9wKwpY/X1x/AxT+IhAZEpsXp+sMRdbv52ioXtAKLKKvKcU38yE3ZGIz0G2VjDoleLfIG
l/0+GF3PChLPKi2MBvyggMNx0m6iEe/euu5h1zg51GeoOx1up+ui9yIjtreigRw5JXlOAHv6fN3s
hRM+5LYRnMwKb0ldAOZqkqQLIxlv/DIsvUnqmVdYQ3oas36dT/DiIx6PQCs2Ch3ADud/EiIg+vd+
MfPnIi+pZoKOoZCoUvTrSqdDpBLDh6RPU/UU6xCJ8hbERpgXynJnlWcl5WTABS78brjN+9hAWHKu
20GBd0naTDyK/Fi0LbL8RNqrSbG/XF8Ixcjqg6HBFuqzEPf/eQFIJ7s+Z1lgnoT9oddD836cqK36
zHjJyWVbOTwBXja5UMBM9aaasuqUuSQndnmqASrH3Q5V61Oh2TSwTpitqzwNYS1nIQRpoh00BcEH
LtLjTWwHuHpYeXrjTvmd6Prq2Z8mczV+aYMk3Kt9W0JSgWnM7x1r2dD4zzvztfjEqyVbR0HCVM+K
Mqa1Uh4HriAXjJsJU9bpy3DVZBZZANzJpa1lxbmyw2GrtDKn4G7eddzde0XHY4hkMZQnY3aTxhMw
jYFhNRvrKZ7rw0qp81tq454ZpFmsfNe8Tys8vcfsvS0N5vnq+D6tWyx7MMyI00Y/as3sPtTmtJ8M
KHbOFFu7urHURVTSHXVmeBMrTrLSehXhiyxwXjfb8JTH4aMAOVnDhxKbqMF4pkzHZoXbF94axbuv
j0yd9HesQgWFjfPcKC4e19jJgi5CyI0yonVSjEXWkMjcfefzXSr4oOaYOqfrlcvVyjlVabBSAFlw
sLoNFD04xblOxJlAumPpcbh3oGV7ovOD5zhUZiOxHrFREE7ogib3Eva6c9ZKcchCUnEoSBZD2RXn
qT249kzTrr5ErA131x8TpHARK1uijIKbiUb4WOMYkqnKWtSy3Oa9Yz4S5bI11fQThlDOuVYGnHbm
h8LA5ysQrLDszrEXOz7RO0kQ7cIWApVRE7Bj1H151iotR947vxxh1hIV50/B6fpj0Cd7QekMbdOH
DxcHcfYpb+ZMDumLtdONyl3ujPskSerzMBItxoZxqKaxORpZee9YEjclYIh6hWynX0iZdZshqiV9
hZYcQk0r11UxEndhYO/dySh6V2OXlPt45YguO1WNohz6Dqe0CZsdHlVtW4P58J7KcO8n88LWuNH7
KmuehZk7XiuqaHXFDq8/2ESGU2aa6eOo4SnUm+YrecrxOhgrqtoihN7sturSGITvNbhf7IXpO1Qz
rMO+wEFFKpzvYipsYEOfit+r+jEGy8VqIlLJbRRZBQOv1qtbva67RdKYzbaMrZda6VK4fvoF+orp
9aUUi1LJsg2lmr24PkF2Ut4ZpuhP1mx8MEOcmUrLNaT9+N4IY1bvNjyEToFHWlq8Y93DDCvUFbiz
gqmX0hjEEnX7hGiaY66L3tONqoMiW78fgtg+62l6HoL+gzHDz1iMTwuRj/oN9OrNaGZU80kyHHDw
3gZx/qUKu+Em7qOjmjS4hk0tQjageDQLKqB0NFJbDqvYz/ayR4opJ9u4b/rmCPkbe87ADg8pzP4r
eh0Q9bQsA9xlWK+MZRfC2aSso1uK2nFb2jnQmx4Xx8qSNcEjbn2ruMlh/n+V5viI1eE9S5dhoi10
EgzxZG3fSrV0PF5QJgICSVcoPg8d5itaFZIRb9c3JlMB/GJ6iCCi9eF95qpNTcgF/XrQU2oJHNz0
VP1oKUG5ig03OKXzj8CFLFkVhutV16cviOdHuf0S5BqN2ERFTxLEtM6krtzZ0oH8bKe07q3Wb1tM
H5a9YpKP1GYYVoi8XE6iuUuLKdgrUBpXVjP3hxWMiyAxrb3oC5y/jB7xvJHYu0idlN1zpvDOWLOx
YDNmLKVSC1ZGJrKFWSApCURQbvTKMd6VOZfQBUQn2cs8yhDFTD3jxLEGOxrPG/PozH1pEl3SeMCK
JTbwEJw3zaDO97aoauinOu7igvvM7H9+tSUu7d44ttm6COCbNqkP5mj5yt21YSBpnXHG3Nz4o7u2
mEZBAJ+Sx7HsUNkUcqHyCm8NV0m2vkPgvWkpk5e6JS4/5LdgLoOPFaQttHTW3i4w8jLcfn5KbNTT
OWoEugsuSPFeFAm87rkfISEUaxd0iiM6oc1E8fsTYP6ad/s9yGhomgPmiUIQd2PjDTBf8BgRohAk
Oz0T7U4b+hXfl3DbKW13SlCcncko7830fdzX/m2dF9t6bkqs3j5chztV5TYeG+mwrSZrZQ1IJYMW
RGacmFn3RXMSOqlkGlKOfPbqwkk58PTEbu9y2XtFP9a3mF0+p3CmDwNeaKv/BKxrzmj5m1PUbbyH
8XDWwe6YU343k2n1ZjACs013ogscrxctCo+6xCypTBJiyJXmzk7tw3WuKGvLXWa+VnhKMiAGsAb+
ixTk2QqKJmeoniq19veNaocw8usYK7HoRk1K6ogwVdfXKj9ondfEMqLz1PdHYpO3WYANYO4E/cEQ
9aUTbX3ErUtusNySi9HsyHAoJoJ/IzKLKrZrWgr9kNi+fu6kgy+WPW2HFpFW1mAN6M5yjz+KUt+y
kRQZhuUJdRwPSgd9uCF2cBEFBCy5phhXHAuNOvkZV0T0v2AO/1Bk/O9t+OZ3oZ1/GeY5f51PcHd/
iwD99ev9X43oZET612N6IjqzbyfwLr/9dQJPTs0vgFDkaSJCtw2ext8m8PMnzMUYoxsWTqxwTn6f
wKv6L5bJMBwOCDMAXlP+uV8H8HzEH1AkgKdjXOw6/2T8fhWpf/OSqKDOzPFdBoaOYbOqzHPgb+Y0
3VgLN+vS7KJ+Ss7mutrUT+mhOaSHaT+tIOCr5B8PP2FFYbP8/av59agEgrL2wEFw3komS71EjzW6
6aVzrPWAkj1RkTX1zrE3NM9wIRED3+RCee60Eoy5RhxALrVubgcqrSJ96JiyFg29GBQBkQUswHJX
gQlonXpB4rMLTNbQIli30ABTska73loYzmtrKFudrCWp5Z4BCjlHQS0M2qEkzDCcrJc6mvahCC4h
tqkMNheSYTYBc8u0D/GBTVY1ZoeJEJtEUfhj291KdqvBfNEsFACVqay7gkS+EfGaaq0J81vWVXsy
o1lDVFiHCFJ8B8TCsrca9buW/AWblkW+j9HcA/37Re6NeM0ZitxqBH/prg8WEj6birFq/MnDVmiZ
oslS4pjseGOF9c9pQLBB+Mc6MZtL5dZrV2MVnjPblDmvM9ffaZ3zrGe3QLgP+Hd0qiBJzl261ssA
vho07xOVeMhMrgqKDTvf2lmxcxv7NnBSkN2aE+xwXesvfQ7JOCpvptZZDjqrYCw8zZ92kVOsnSzY
Dbp9GQ3K9z7wNOLqYnNcKEX7NBopIZvpWjW1nVDqLYPBc8o+n8VYCVQyvBEgPAZI1Oh3Sz3kcpva
g1tp68o2SeTEfzQVK9W+4DHmn6svfUMrktGrKKnXjg3Vunbn5vkpJ2GwqbZmiRTnTAzghg7BslZz
T1yLO7iFJMxl20YpV6NJy8FWh4+GetMJaN6TcdfmyE+tJ10d9g32rbk1QyC6OJnC3CaVs3eccs/z
8qAM0dJp210ju6OsXCIFR5SF+bJPMEZNrQHl185Pq60DXhq1xUZ0T1HcU+w25DP460EjxEmr0Xfp
W6NzL4mV3uXGsNdbdVHj0BA3+SZscE0iA7sjKqyEp0WMBqpK7RKZFi0fBRMFBixHT5afkxHYt83v
67hE5zR6ej2t9YrEcrQQho32krLMi/1dTJUxFsYWowM0eA3u2KYCG7E3b+34w+gai7p7isfxKMTk
tUa3xNgCwZh5E5XFZcBpFhmLeTsgkquIO92IV+YjMUD5JnkIsK5d6fpIQPy4NId0K63sluSCgqjX
wJcb9CPvaVGhYQSodgxnDtJToPck051WtiTjSqQudWHiUREaD5ZPxhDAwKKN6k8ixgOPxqRaVq7q
LwveQKgqi2nE2zXSlENhYcpXwUDh4W8MlfS7jAoDzvDgcGoqKp9grYU2/AaK1iYeVqZUjgUFObic
p1olCqmj3RwKdNhFKS92069j46mE4R5PyF1BpuTwOvGYLqYOiLy3NqK0F03/HA4vDsOhkBWpipzP
QaXfYvC8KPtqG03CS3T1U1SDa5l4xPTtHVXuopvoI4uPduWuSsQxaVA9hTLmCJV2XxYd1sVutS1S
F/e1/Fj7Q8EDZX8aw/oMSeC2GaWX5WI9GgwEVYzVm2LfCRV75qwD5nBnQ0WXd9moNnKcBaPGx2JY
VyTMNLu0U4k+dD8Y5ZQtmhy7aeQhJSBcHUggJRGCBOlLND2E8uX2h6EutomrMqH/nGiQrPJug1Hw
Z8loIEuUu0RWp06rVlmQL1Sanyg6Vua7KNhnorpVSrGqimylNficpZPnjOnaR9g6ljkun+Z9CEaV
GeqJMdCq6exVxlzbLYkNxM7Dh7iSYbhovk9tjLgz1ZMNNs15/DlIu6emY66iZMRQDpdE51/Xe/xw
uw19AQ4fPYEPKGHHR0UM2Pu+BLJaDPGnpmjOCQ7nefqZxnhbmJ8UbbrT3X0RJI9GPyus0BqU6nkY
aAhccg3Roc89Hty3E3GPqzhxljVwYzp+cHB1nN0v/Np5j9tlKAnRce1lSKZjAoMhLL7oir2ojQ9R
4+IPxBJUMoJJTdyE8d/Y2vJUW1hpGg3Cdsbe+mOZDJtuuvTa+1G8k31PxZmsQBFXdOUimb3Ht8aA
8npOZ2TY6Kj1qjKqvcVYgvjGk2yz91ULF6FRb6VTQYTCoKm71TV5U4tzAjbVl1iatujQ8w+OkZ0S
X+iL2AAP1e540oH9XlKl3xKbPAnzNjchx7tQr0fFK6b4oFbWMTGdB9LWrKWmipfYfjdEzAEITQRE
8XLHxRUA7anm7MfJvO+VF9dag1cV3NrSoGLt0rUmWJ1NtlRJNi6aZq22F2olsdvEiFdFNW9P7Y6J
lO0IL2L2aPh7xnm4Ai+1Wi5jG3tgtwk3oR3vHesd84hjLl8tI8dFtbKWXYDcj/cyxJgY0i5g38Ut
Xhr1Qw3DakyrNdOPG92d4mVXkQFKrByW4WQv5u0TCZ93nTp8ju1uqZSfNfYYEJuXfLBXxdiDxduM
xuvPU54e3JyJXofYlvnQSssJ2TGRQjeFpwMP1CjomvpUl4AAWgll8UsSGpe8+zBpoOnZNurivYH9
tc44JGV40eI+HRHXWQosP0kjtfH6RfnnFYl/L2ZPG7bliAuaETE6uoeyMpjF4kxeYOcjmyc4bXfR
0D6LRPG66WFIPjZ8gVhnOh5gp8GNzrQHY8DVczz6+m2U+ot+CEAlVb4x1Y1V3vQ5Q0tMp/B0aO2X
FFw2x9sTcubSZm5ivZZNBTVoWqtAXIGar4EKqDkyCjNtMQoTj9hg4RTxT1pR9U2f9qdi8A3fpVB1
GVU+xSDguMlDBUi4KD74WN31HgRkveL8F+XmZ8kRb1QHfzrsG3FDLEKIs7lDDdrfK7hsBTiLEaot
2q8NEw1K8Fr8gByq/vhABGRAEQU5fetEhXlTHJaomjg/tKqzZguV8maWjvE6La1tuSE6cKf+hMH5
Vqr36/n9cdg3nFRIo7EuBw6r3OIguFQe424R3+AQwV60jj+q9UJdahj/fkme/Y+Yyvo/oYBpM4Tw
p9YC1zrXscinx2Xk+9ZCVkofC8tML9OFzIi7iEBUv1/qxsXxuqW2HneI/SlmsVB1j2Sghh+Y/3/T
gv3g0r+h7ny9BN98gzcIgNIpJLQHFt8gfmdHLPfW57KefnKQH/Uytm0pDlabOLe9tefyI7bWZkJD
hMgbP1gnozqiTcj6j6QLN6R3APxRafnqT56rNwy768k5ugHUz8EtGsLvL2+oJ8k46Sh8rQxlNO4F
+aNpPEgfJ3G5scf3//xSfns07fujEfCkwT3xuZQlvcTO6J6C7PbvD3EV6755YGbt1zXJiZ7mKo34
pheFmK2UNaUIj4u6xhG/3A3ps7a319NWu5HWO+ViXBjyAxwuUti/m78//A+u53dHf/O+RHbiGw02
35c6Jg6EwecwMxZv4LUt1PzTJMKfUcveMOLmG/jdAd+03gkz6LZmqHORK3/Tb+J1QcLnAnfBVbnB
6ubvz+4Hr8J8aXlOFA7K2Pv7+0dxYyI8n/LLIMuFVB+HitnKT9KAf7CQu7NmwLAgy+FX+eaEgNQy
BSOH7DJo9cJh/5fjTxiyPzvCm60ioeKVrZ1nFzGZnpkzFaHy/vsL9YPX+buTeLMtVHhMZ47CScwa
MX07RyfNxrn/NEpwvvscx1BIWwMSgiv75obEpUKJ1GbsCp03C8nTCxgya3K6VbY/0w3/4O6zTMAl
dWkN52jf7w/GCMFQCtFkl4QWULbpZmQlHrruJ9fuLZP2elIaSinDtRyk8s6b4wT4mKuJ5WY80skZ
F791RivTL5sF8AuGx5G7Tp7+/nb9YHNlwfj9iO4bHDuyyBDATXt+5gZPxzTf+dIxQGudn7ixvWWK
vz21WQH2LVAmnaQzfIVTmx1ou52DBH6LZf5m9MAYZtxi+/cnZv7wzNCVzGJ0srX1N9snufXQdMYh
uxTu0Q+VczPmD0BqE20cFBlDj3m9chg0zw2GFPZFj7HWwPrQngjfmqazQ+Q77onMEJz+Bo8STE4+
Qns0OqosvcNVyV07bfyxNsUqjlKy6ev7wsxwOglJlhuwqG4yStxh1U75Wo1jWJK3dcewuiTiKUq8
rk22cOd3YWJqS7Qi0aLIhmVluK9mtMOzpEvv4zZQDuANW1938Y4wCd0V4kSCUdo9XK/VfwEmfSlf
8/umfn1tTi/lW2j6vyHojN7wm8dmhr//9Zo3UTOeX7LXf/+3We8o/7V9fak/Iws7ffKK/CX9/C0O
ff0HfpWC6b/M4kamdI4D7goX+zcg2gZSRuGPhgWNBsazcy35mxTM1ECvwYVtAGycF2bNwm9KMFP/
hWYYUjfuxAYLP5XvP1A+6n9mWkN5d/HXmx3T5wTgNzVGE7iW8NFS7R1xnCDBLTIXBnBdhevSrm4l
OmGCLgSpHzBoxQzROgaS5yRQTnbAdGQURGlZMONIyGIerOb6AgsflQSj41hWqRfJLPLyOmNkFe99
d+LNbQmGiMWckyVTgbQKy1sNt1K4hNhLJO6mtyMyTCaNR70NVwKNFlOiGODDUZK1bhaMwfmT1Eqt
VUaq70JamFY2EREcSDsbzzbTiJa/u7h5UWw6tTlUDrFfkaKbHr4d4aJyiCJKc/gVptyPYnhORLEu
2/FBaB1D0jBcur27Mxzo2kU4ownu2K717KBkDOftxtpBXsnBgag5q96HtpwjGXHd7uyg3jp0+o7I
iXYVw2VIRsz6cnBs3IH0j3Cpuq0hlDtZEpilDIbL2J4qq6qzRTFi7oJLIWcGDaorLzG6HTT4tKpx
dltM9PM1lvl9PPQeYlnk8j24pwqIIfEgUolNOxV58zqNVYmlXv4hqCVsd1DMMD/n1dR7ftWxz6mo
PzT1uRfBCBdEAfMIgB0RBtFOt1m7dCe5itwMBIzhvgNJg5MnWk1h/SpKbU5uMzcKOBNQQKIv60D5
yN5HSrnVvxddvo9azJaKtes/xCjN2tUgwRXzMV2lQX0qwgrWXEK+hll5zgRBfezAM5A+QqFy+wfE
/2umakMJo9YKiW2R4Dz4mgzHtmEwkFlrCE9DWT7GcbPN/GmTm+p7rYJaU0fKp0h/KiJaZabXqbS8
IirE11MKbdi1YbqMUqi6NSFKSzsfwBudCFPbYJ1gajpl+WoAc4A5k8b1qp8Exm/K8xyopliAPE13
rmqx6YwKBilWhz7gwtjIO5MptKvpiPHOucAYNzMWuTxOgLRq+gR8RIRFjVdckiqrVBObqTA+BSV/
q5QjxmJtspJlOgCVWnt/AA8UyIQRbWHRsDWRmoD9zyykHlGUg2WtUKf37sA9ChilwiBggJlkzll3
IugU/ckM7NvcRfsYQxxIQXdxZ1wWhXQXPcF+Vduzudx1JqqTMkk/pSq4f+rD0QBQdnV4veQVaHLR
Tpg6ANAiV+OqiI1tk68ax55rrVz5nJhy2UAJT4ZxGevDjl0MBttaBSnsCnvhwM8J8W2KrPi+yoOD
bLFPKnqSFGnPEWkCGDaCkVM0qR8bbqtdy3dmjSVWMp2SbIL85SMawCuAMQLw/aTgpuySiNpiNsbI
YWvM3pR+vC9C0gWFMWGJRr5lF3/Oy/5GneIXX5kZTDiewtshygrPTs5RehWJ52RTZqsk97MVUgUw
T39JjMORpNKQ6DTsKcc8E7Oz2d5MWOdKx55QVkNCFyWIpzt9kTiK/vPt8/9kWPvtrPZ/bF6LeW+S
/y9srrP06q9Huv+zKdL//b/yf3EXIaUX+Xfb6vynv3kKWO4vBhJHVNSItdhZ2T1/8xTgI9N0ZoI4
2iGb/fP3jVW1kFirOiJfNGfK149+m/DyEXHJ8z5N6C+fa/9oX52L7j/aasNlTDwf25jbdxIU5lHy
t5Wr31aDsK1IJwPloxuW23g6F/g1Vm2MmWCueL3DqwFPcyBSjdFH2xSg5Qe3SN5bw0PPLDLDWKt2
ltIW6wStUT5HpHWLoGDY9Kr5HZgxfOjy7CRhs3QDFHQqQWXheFZhI9rKpnWxs1WtR5wYBUsOu62s
fyLhu4qw/u4c3zSGhkBwZmcJUrFqbVok3RG3pGvVciRTeZlBC1wz9isXxl4JiDKqO8NepXjBeql/
6dX+mO+qvviYdSbEtGiqFonT3GlK+TK4w32lrOJyi3Bb5J/Trjt0hXZXEn0+umz/WQvVKWvUT4zI
QFybsb6H+PvEZLY/dA7O+VFlHquYQK22nfsEF4peZX4ppvpTh9z1m8fzB3DX1Tj/T1cBPoHGk0hN
doUEvwFQyrABgsaC9SHNUqqggfGov5RsNm3w0S4+TmxvNbK6n0IZb1yzfn3E/jjwFQr85sA9tD5f
qqH+4McosHf+PkGawoKmxNHWFVvCSOW2Qws2rFH8Be65iDAcP5c+eri7zFyO7hZNTads4uqTteux
HcwPMHbXpf4BrUXCpMFaoAGCCqUhPAnLn7St33dav357F4sEijKqzrffPiYLt6T/0x7itlpLDGEH
hJQ5MlzL6jf/fKn9S9LLd+voX/7Wf8cuZda7/81CWtevn6Ivr/86RHmQvXy/kM5/+vtCqv2CgpAQ
imsu97XX+H0h5SNoXDCaFCDPbzsUDF2woWAdNXniCUiwePd/XUitX3RHUdHfYRbn2PrMovkHDYr9
PWAHbEJglq5ZqPxtko7+pGnWy7ioNdVPb+UU3LZOdh9P0S2jUD8zDLx70+cqSWF9JXvGmxuXESOj
smCExxuWeI7CA2dYmxLsxqy8Lvca6xGyFwJdEvMDjqRwep2QifzS1OQOKvyaqStMgBrtdEAuXrHq
O14DteozrzLgLdO1H6oE8gHCou14iNTuya1RJDfY7MIle41K3Zt6TCA70nC08QB++6nGQ3kgktnM
DqI+hwmRi7DzHKrgqrPvlSknNRJ0PgZGsGXCWFknAUYsLO0oxQXHych/1iK5jnL1SzS1d1F178/R
oJM5bAVUif//rvz7v0H6+tt35dei4+YlzaL65buaY/7Lb14VBSdAHBVUGmbei29qDu0XnnnDVPGh
mFe1P2oO8xec1TA/ApizKS6oSX5/Vfho9mkAHbY0dZZo/6Oa481OdH1VHChtkLsAsEAd37TyQUJq
jFWW4a176Q38E1GaFWssJ2wd2dWpfBzin3h7fV/k/PmAb9CycUhsiJQcEKRALYCf1oxYs/AO/udC
N+grf7JnXPXqf+y1fz4gl/Lbqipx/dIdtSy8VStAsGPZ7FPSPjlVMu/NNTmTDXDAXYIj5K3fwcTB
b9/zScmUW/QEvNFqh83d2jBXgfaTwcJs3PNNwffnrzajwd/sxlIzGUj7RXhbG59T/RFxHODG5C4+
pMzdol1JF4o95bTUwttG/2K1L834REdsxQvdXqA1s/nWCnGyRDiWy0DJHtHvRngElKtvnuwf1Cs/
WlC/e0rejFzyTiaRI9Lwdrof64XQV3iYaItT8z56Ep6xrd+FRzn+B3nntRQ5tnbbVzkvoA55cyuT
jsSTUHCjoCiQ915P/w9V7b0bEn4yekecixPnol1Uw5JZWuZbc47JiswuMGPMLoKRGib8liTVsLXT
t+DQXk0mG7JVTvHGoezL4bEoUHjGhk7laF7XN9ozpjzZty0k+Tjb7Um1XxQEN9mreNt7ph2TcxHd
Wr8QzpAWLN1b3sv40O70F/OuONfOlUOW22K1FjHqBU75+v0DAHL05atiUoOlSZDQMWEzNLUCMAW9
qMwvzSdqIkhLQAjM5Tm+j7j1Cpjdj9aLSNH5lbE9eVu0HaOtbZTCNn7JD/GhTR0oGS2hyswU3B8p
vTAdOhjydki8RA3UeJmQLDvn5zX1orsFIjRUrii9tcHgJOG6n9Z6syKy0BGJ1ipeqnxttTuKGVri
JJorxhjaHTklkwqKt9TbECgy0RHwVuSPDZvz0qbUlU5rqH0E3U8/AbwIVK1Tu9tx7DrsqNhAXY8S
hwoDa0IrgyDtSBUSNe6nGl0fTQWn4bldyt48rHoMKNUTRByfUIOAG0eGPQ5EdD8b3a9Q/VFjyq8l
BGNOKq219jlON0UEEEi9yWc0ENDP6DJNamc+htaocLWCGkZmJ/2j1VwUwroJlkxadBK4UR7myLfj
TnWkpncnqkRSZ1vFuiNXeU+qGuox8uVJjC6nWwJSccDIhddlZ/x7UqZOaz7nHKqH2pVpAGS5TsP7
hPwnY7s4VLH6W/HZIqxSxl0Z3JIN0p84ATaWMebzGPR37zna9WharxmRkITXaefwlvVpK4ooztfs
wfyanG+BlCGp8xI60iCeD3Bgin0urtr0Oi5Qjvm/BkBL9fQzkdzxTVRJ+bGHy/4asLnIpN97IH0J
0y5sFCPND5VAEur//FdCBdbmpvK1AJFD5aWR4m4Lhi0X4LBxeDDe7JPWay8ooDkOO6ToR/hMdQ80
gSJ7zeOUOSgcUU+NKKzWCHCCCKSc+bO9CEunPvGR/WYvffeUlqnj3XA4TvJoSjFPiUijCGj3rfUQ
XKCE6Sb8kGu19PySVHdESpuyvsmsXyOHVsQfr8JwVd0lLxJZj8pGi/CAIvrDXWZbd6j1q8mVAreQ
N2JwigCjLrPjN1d8jI4VIgntd8QVVzetcEYHNko8pYQfOSLuDMWTSrApm1Jc+/62rm/M5tGaznPy
GH9o9xSPLEqZFJif+YQlvIov1KQr32vGy1rfV77byysD4WgJTp/VHUx+pzjTWieaXfI9UuPEke3v
3dPxzRiYMDSTmsaS7/Tx8bdqW+J4CMJr8yl5FlbFJkKN9IznlBlICTzzTcB0atgjXiXFAYEWDu7i
rVfs/PD9aMux4BfP9f2lHM03qdCOnWUJwfWMcDr+2XihBRUBJokbZF4jbxKfs7GVSRGDEz7CPoi3
R8mZFI5oOQax2mcxo+vzcDkzDkZbaoGjej+od632q6tXVOYtqO4uc1EkrRNlp6HeHe4RtNGfWsNe
vrhHY7pPKxeZXB1xSucNFNbB0hNWRnccN/p0YN1tR9T909abpF3ke8l9x/qlxZulT+eVf2FV10TN
SP0mt5Av7jLFS4aVWTtduzKCffkrpW4tu+18xhZDA+xvAdag0+vnkeV2rOnL9mxWV+18CUSXOCux
3RIPMa8jlgYBA276IrcIjpMn42lx4jvyi0Geh3JjJdtxR+k/Cb3MZCZNnsLCa8wnhLV65tSjG3Js
gxv6RY8O6eQaw+NQeZyUZLIdHIglwBf4mr4mOapEx7Aoits1KQIMFiKKWdsynaF2oeSVmFsl5EFd
7I5YyoyNhMjaWsWH8JVf4RP50XmGfJCDjR9dSKIXtntTRvZvD/NKvguVzaI6rOxWcszXsHFDzYmQ
N4cOOyes4YBXcMtGOAicoT9Xhntj2pgSKRiOUW66ao+QkNe+Lro12TOG4SqZVyUrAGBctGZ6AbOR
1lwyMbBTtJPIwu1/y5tAEYvKDk4X0Ulqtv2+1345fL3vtEfluzEoUqVOIr4fcjkcwDXUuPYiB66B
TewZ4j7VrsYfiw57Am/n1qKngwhqIBNv5iWKAOvBec/kKWyEwTFntIj7aDUmF6V20QqeBj4hOLEA
Vb6al95f8tG81EcSDtI2DK+T+1p1dJN0lbUSuAI1+DNwfI/b+kyn8h3t03iXEWRLTtaDdk6uRscB
TuD0OKoKNIrwJmwirG5LAZc+awQ79rTB7k5c7ZFP7M9y2TA1zVKpFFAfPVrJa+Awimo0g+thF43b
/FKqvMS8Stu7GQN4NfkucT1reUJ1j8i63VuBF1VAU5sbAwsui0L/DPRReZ0G1BUPzbRSyekgiYto
kCi2RVA32DxZjhIuwaGW14Rr1dgg6iUtUptIcXTi2tGbLWE6k+ySpQNaikm2ctGBkLVh7eMMZbNj
/UsQ9H/hzPz/qUrUMlf+75Wo82cI+S9R8WFbvfzIn221rvwFynMhFlInFyVNZ2L+U4DS9L8oDZI+
jIpGJE5cZ+r49wm5JFK1Mthya7pmQMrX2Xv++4hcFv+iqAhZUOZ4XQMyJ/2TCpT6cQIzZRkusEbS
GmUugIWExH6cS4uhUnBZGKMjDdV91A5XGCBvVCUkiaZpVsEM6meqpIollxVjLKy2Sl5d61WVroua
sV8W4jfCfPRlRinln4bZjkSSJKwSWCb4EODwwrAJ6DOoBeZl4D9LJNAF2XiuQz2ZaopBRuCYZnZT
NoAbSB8VnS4Jn2PMsESSVSynwhSiio/YWSe0MyLrq2vVZFWG1FQbfdOgGfKUCmgVHmzP91lXFjDc
373RL3aVR6PPn4dElZAXiQmKqt+RJCgVCm2Mw3hyxtVUS7rtC2lk96Re5dVwmSN8CvX4bsGNdxrJ
BjhQO0m/kOYE/sYgbeuOVfsUnU+aXFxopn8u5jWRPCWfbHUbzSOhkzmIzzlick/GW78QCArz/V0U
san3jXxfRvq6Y3bipP8lI9i0CJvV93d4rEWSMQai5YIQoCnoNegMH7uBr0VjpagpDCDffIjY1sBj
ccRIZ+HEAkVMmEmRCbT+TyUHZhRmt8P4cuISPm5czeUSMDOiCgHuSOX1eIlK2JM5krRWUo4fr0IL
549vYr/Sn1/lonEG2dwoMvvEovZkszmhM5Q/Fnv+NG6huKUai57NNI7uH9yEXEQEQGFuYpk+SzbY
LHF+klOdQ6qGhdIhQ8MQ5pVrjcu0XeNGR/Qu1ivobXMW3mVt45gc9siGvNLwDxpludIGBvSJfLbE
7qTillB5mwCqAntQEZ4QkylLF/x7TfyvG8DvpPMxU0c+VroEkx43SCXZhTcvtUQJOZmGi0CNSBPp
tdkhmG6jMeMYRGFN7Oi75oWAHr+nGJy35lmjEF6rt7gIRiwC1DmKYBe8FJp5Lw5AVocd8UdXhbEQ
cqUBbYO/zmb5Nhq1+4qtwYmO8OlWDBnrqMrqXuFjk5eS4vvdVe5rZTSlXbuEOp7LhnDI224vRNpD
C3JtUuQN4IjnzgjeGl3dnGj74z6Jx8g5l8TIiqrJ4njzt4Tu3c5OnptCknqCpC0Q0TbypccwER3g
IXAw83RlZdsgXe2NcFi3CBLsEbb6icUDZw/Hr5JrQDvFocVyLMBZ7sf7n0NhVBnRGE0iLCtxD9W2
UjzmihcrWRWGTIlEeRS6HhfYoF9ZFUdLnchqvhMskj4nxbV80qSyvl9QMayWpSr0OmEvVOOq06CV
1JlGPUfBIj/nDNb6y6z4YKXb+GcgUVhM6glpQMRvbZsMXcJGa0MYqlY0OHlNjx7Y0ytpciZBDhrG
pxgRkGieZ/Lym0X9hWBstiCAQgUZg1iWdjcBeLmpIDBYGtHWAHTWYLHVnUa6ofrYGueAnsANKQ+w
B++kPjorm/gsK+THdlI3DW4UsVF/MnKG80Xbm+fkoj42erNXtRIdY3sT9RSzTPXBbPWX2IruAi3e
Tf6t2SgPIzj7gIAG9KnVRknxGY3+M8cSb03J+TLm6RafDj5NYa33sGKz4R5uxr6sR1b8ifLoG81e
kbubSlaejSE5E4LOqwtYVbK0mn153SC9clI5ZEoivqNlwW5NGiIYa5uDPrEBUjwD+9hEdXo3SLxJ
tW4RqZABZMBEG/g/Ms28rcpfYWoAZizcSUvusiw6C0XrEIpEU4K/SWrtvBe1l7HQsRHrV00sP46p
tgkC5TH18enxveZSAPNaebAanLFZwIMLqp/9fBPX/LmewN5LlqfZ4LIVfgw9S+Ae6VEhsn2EDviG
BdSETjZ5g5Jc1KZxgJX4APlwK6sd8ACEYpnIzwBE/JW3i6Pypk74NkhNZNIOMnuMlA0RvHYiLu4w
rUw2kSQ9dobXlequrMZpW5UUkPSeWE9cDGoWvPWgNdMRvamfiY+FSjozah/4moAULQWWnkC1hLGm
h+Vnz6HyPBXia8MGLx7C2p7l/sYwOflq2OVGIY3+vkeNCCMMtmdmKa81PYL6g9+5IzxMNZO7ctQe
hgHvjX5BhydrOt42pQh4Q9rpHYdidB7Qpp32EjcUMLMMHZ0MdmXC1ij4fOtgbmyhCd8Y2d9Mshxn
0IbcK8BVZUAgNBQ9c4QcvpmY8YpoINwJnmCq1rcR9XzMmokJDzO/LKrsLAHckwzxQxBstK7svEo0
t1MQ9y5IDCwzJMECusD6ipjKLsaCaD2BiEQstYO61xppo2Z8iIOkllQASrttxedx4vw6nNE4Xqai
7ypNufUrmu0EivSCjn1D8cc7U3ypDbabIRhlHOwJQZDs+FSEb2bH1aPW2g01IrTJhJIXKusgZTMC
CcZfY5RkV8JBRB7urIkSUFSEZ61IBDLUzsMQ9JEzgRsLxuuk1F9Gtd3/FqjBWFsPnfysmy3yOPaK
ut+50kR9MICYGqnWDnP27BlZjC+9ywwnY+MSjq4utU9wbdBJVeoz1WYZuaVIiuijphuHRh5frVFf
KxmPVIXe52CnjHGhV0GNPI8MsSaRLwp/rafGC3PEgm8xDjWMxlzN4ZXWez+Or9tnWcoEDuRxITbq
c4FveO7F68hXH6uUDy0kY7hRz8KRfj8L0Vlev7SjflPNPKwxXFkgBdJafSnDQMaR2BGJCMXDGMhe
9Lv2huu8VVXCHSnInMfRSGXQoiqhX4UaKfZmgMpUzuBQ4uGiKqF76CwruzDVLbGdfEX1DZYVL0/a
vd4x7wmqN2WGq9fCOexGyor+mxQIThtHAUzrtFn5cvykUDgMKraFeilsO1k9V8xQs9M0rB1yGW3I
kF4ucZ2m4GTjc1+2zpDOez03Ha3VdiO7DFbv6gunvTOSzqqi3pT9TE1u31/EqUMktejVmBKWqSfL
1MegV3y3SatfbXajtY/oLrf8xkvT6CjoDgMHuIL2AHPmvJDudBBKspFfkq+K6XMJqGzlB00fzyaJ
o4LRupGmBU2Qqdg7apRv2jB5ai8pLjmgMBAK/wcn37g7C+uQN1ySonW3KvrxXAkFijztuMKIAr2Z
HT5F2R6HX78f5xYDdRrfR4Z1C8P0CuAPyCPrypfZjmPqlrW1ZnS3J5YPS+XxwyqMAxeWkYv9gvwL
7Ri0bVVDZ2VEBbhDmN7VVoe5PlSZfOVVrsprudfP50AHqsaXbo2XsQqkGOxRosZ3KcNpaCgc3/5n
L/rFzuWoVPp7PaMv7qdlj4mq+reT8N16Zkq6qMxgNZOpIj9m3YSvQNkYFku7C6XRInsmmhN8g/Yw
N+qjWXI2IVukT1My9H2MsT56ZlaS+aUo5cu0QfgykVmM/QyM318poRbHz+53LAQuDyRlJsbGZWn2
7lJ1OKVq2AGLGhZQbFXdo+P0ZIUcVZXrjswVO6/cboZok03ZbSdM50ZCmnAmX2ZN+SB1OT3QZIUG
Tre28DREiqfBGSiC+DIuQs9QesZd4mzN3lMReIdFvZOH2asTSD4EGViD6FUmhce2fdNjiY5Z31Bk
fg708SCjdAs5N+y7kMjqbicOLf/RaI9zzKxmAWVQXrWRwSh87PKBkp4yrkJlvOgUaJAQ3ntzR+jm
VEOq9MFOmZe1D2axb858tMkhe22/ZNvcASLRA0K4xrdeNFcgG1REwvqjUEZPpZyRLoU6nUEYmlpw
24fdS9rnEAwQ4prRtm9VJ1oWbdOq5xuwgJdShQKi2IfuSMT4UNHH6mpjteUzeHMHU82lCn1Bba0D
LMWVAORg6F4stCiyLkDjC/flcBBV5VIvIVCQNpu1d20brRDQ/4qS/Lqr8hs10RyQQeedJDEXiLhl
DozJG194bure8Q2YAYXoGpjvoR1ssy1LWTGXV6Ef73VNOBeV6c3KoXTMirLvUkf3mYRxxXA+pt0F
NZN/3JvkozYj3APpWqk4oqx5/5RMInibAfVWya0mdldtssvryUkzILKWtjWTX5SeSztbCtHWBB4t
6X6aSrmrWngpRUtOMK4/au6C0J2PVby3xvaiwfiSzPO1nLFcYJSSKiSNw2SRajr0W60CLfa7y/+j
etn/lyLZJVT0P6PYJwfKRffaP/8fh2CiX8Q/M+D9sadsf6F0WX7yT2FNMuS/mD84/cGuCnXEYpf4
p7DGsRA4I7JVYSDBrALT9a6wZv4lypqo4e7C/gSdiCLEfwpr8l8IWKi6iZoMWQ0i0j8prH3cxFG/
UDCy4MRDNYlHW9SWTe670UwbfUud4s44GAw6dk44i5PPsrlOYXQTX5Pdk3cDFk5io6RJ/okDymWH
/Pc0RAlAo4qhKjgzuVNgbEc7SCwFeU2g+HRIOYLKlox4NiHmiRH7VCNHJXnm5lDNVH86aIBEKnFV
sZR5996/mL2OqlKf72N5yO8eotIrhiBGNDE40MmddDXFrvrb+Yd98tH49X1zS43n01PDY7qIljDV
q0uB6l1rRiDmGoTD6ZA0EtzjiQKcdDaRSUQ1Mz0hLz5yJv/r1nSDQo0KMe9TKmxWELddKsFya0vs
qmQrPzFvOPOZvw+2+kuOY9d00jVBJqdYWUeWyj9N6xR90VAZVH+Pe4dktMSWZ/N0MA/9j+CG5+ri
hzobLLvZi664+Vd0INrSr3EFv3/h8YOFSsaCaAnA5fP7+GBZ+1mYHavpYGUy3zwHNePUKittHIls
WOqgY/NzkPXdoGjnY2ves91BRBCx21bKs6hLMrdvAPVQO0ztykr2QiM8g2y+wvSkuD2ulMqctmk+
cJjdj4HThgqH6Z2u2AWWGIrKakK2tpy4yuRPrqlnr8U8qGeGb22CHHqf3HVr9kDpOjGs7ERh8csu
/P7ejwqLaRT7dVXzntM9RTNvPCu93gOTQKQv8o8Tn+TH5ee/3+zfD/rou4/xWcEopDGDHdaQXnQq
Kmdr9f1ncqqRo+++1nLyjeJ4OkhsnLN5Rx2FLPi37xuRlo/tuM8YOsMYPZUS2W+Z07uPsUnqGSM7
ay/N7jxzZ2z8bWtTbrlRN6eM018NZMYCdMQ+zbhvKB+7p9rMMAOB7B+q4NoY7kXl5/f38tUDs0SE
CvgkJcB7R6PYPORBq4/CAHg3ekg1YzMG4p6gkhNDyvGMswz6iy1kycSiiKkd3YYeWQsjXR0Pi808
X/2xmZPMcqJE+tXTet/M8ufvXgwZTERrACY7aG2DfUmzB+Hu++f15Tfzvomj8WJu6njSfjeBMbq9
y7x+Q5VwrTn1WnDNP6uw/3V0OvXYjj7QQe8A6CbWeIjUwZ1bIPM9zNY+2gRze8m7W9WqNZN/Ip34
jL4cht/f5dHHWnCMlUSCMB7i/fgjx63oSBvT1djyOMUdh8DrU/iUL9+czLqAvZVqEgT68c35waBX
ZWmQ0AlzKBGeRPPp+xf3ZUdXlj7OwocF2lFHJ1iMku+Y0gMrGctOvUqUpzl8/b6R5SqPBwZOqFik
sbIxPyE9BK2gNjxO4yHg+HGGU5cPaEnJFtAiBGUnk5KPEtT+jKnv2zvqH1ObwNNcBqKpA/OHkXQ3
BsKlMIA9kLUYazArFFtOI/T4arP1o+wsnv1t10kX+lxsC0UPrlOxNNajkO/0mvgLI39ITOo2vWle
mnN/TkAdir9khFgbeME4XSl5xvRnNjJzIPl0k0E2wVwWjp8kpPglV1S1vJLw6kGS8f8F6mZM9J9K
AOYsV3Uf6rJ6lg7WvMLtj52xQJhYp/1lNTYu99niUFRkWxipj/S9tR0Hi/Wojt6lFYvJmTrtSur8
jVCkt+ST0B7xKKqMbMEnGKqMoKjUoCTDekBcG98aA2GZVqzE23LJvm6IbZja6ifhAVe5pjkmMh+O
sNftrF1nUfDUyyJE9vRMmPONJHY7OTBfjI75QxilTdpwbEZ1wHKDaEo8GEDjhVrhuqom66AaQ+PK
U77L5f5K7ktKvOZtN6XX2kjpPp5lbJGdikJp3NUFHcNou0uomdBrkSOxpXwpZeO+KI1zzn24l2j+
lVnTug+BKpYa8izBerOSZqeO022tZzu5kR+MYmHxGui04vDXMJu3Vtjsskn1qC6/+kVwyAV1m2dt
9TSmunRiVDpCPP2r20FpUEXcfvz96FtKupGnTgrBoXVNEpts9UC4vNOtjF12VbjVFeo6N2WJ+P3H
9eUX/Herv0X47wb3GUREq6cFY1Jm/krl4VrRI3zLp2b35Zv59A0b6JOX42YEBUcjkR4TNBMuzYyW
fhUtj3HCMZvi+1OUw/d3JH9eSHBeLxsaSmmyAwle+zjqpU0/zbza4ZBHMNqBaih3ZYEISPUiT9/O
13DjCGa66MlgseVVt0W95Ok331/E58fKNSAe0GQkFgiCjq7BSKJRMqyQx9o2d6Y/3Iy6cZYm+YlD
4FPNHK3MrIEIjkrXuFUkpV14aMMf5XRKivXFyoybYZkBy4wFPQeUHx+oNQWKRbQIWULbdlsQPp44
YBiv2jVqwH+8nv3Q1LL7f7/WQIgca3lTDYd5YP9MXtN9O3MOwFHW9+/n1D39thW86/f+JBJEUpk8
uf0CFSPhYD2s1BWmfzc+1dbyFj52/o83JX+8qV4MTcEsaCvdIyhxh4vq3lhV14FXPyAQoIYf3hSP
8QZS8llpeN/f6FE9eBlWPjaufGy8Hasq6kvWovr58Bbc+E+h7Oq7bg1SdL4J7kxbAUCDVLG+B+Fu
Q5Fzv7+AIzTf5ws4Wj5qZTCnVV8MrOsnh0NdR4Rd6IKQWxs70HWinTsnn/jn4Wa5aVWnMs/G/tOG
VySAimAC2qSMoDiI/h6n0cGk9qv6kd9LTrkkP9jJreUS1nHidr/8JEFXUQ1C1/Jp6wsBJR1NkY/F
uJRWNaDWX8qmfuh3MLmczBV2LJSmzcmHvLzFT12Md035i7/M4x0NQZCRL8j6cGi8fCv/XlkaF8ht
vQWOV66bEzuPL3v0u+aO3inhk4E0DvToKWSpbPjireKzUAjyay2XLssq23a9uv3+yX75TtlYQ+Nf
FEOfp5AhqrIgGNnqXpJ65PghWqnoqSYy879oaIkXZaTjHo+3VVMiJLMsMn+06aIDyhwtDTlmIx8L
h8L3TX09V2Go0zHpLxa3owpUlqcJaVoDbbmogUGFOI0DEMnJdsVr5hA3cVfdFW7i4nzhH6sckvr3
V7CM3Z86zrsLOBqbZqFWo6HvB/aQ5q5Zm9th1Wzlzak95JdfxbtmjkYh0smNtAxoRixfQwgd/Yh8
HWv79zfz9VjzrpmjfokYsNAJ7hgOBKq+gSnhudn4SX4RsuoETmfalisGJxr98lt41+Zy6+9mEk6b
FQVAJMWEguUs6eYU8OJqnWTJjenXr2CBd63WHL6/0+VGvnttR3sUKjLQhhJulNTsW80aVpEf33zf
xG+n/3dtHK1h1GQe6La0MSDMBOCPNHwrueVqGDxJ8hKH5TkGSTt4JNq4prYlnrqALwc1C/OnpqOl
RSv48cnmU6NHckWnCbfFs7Sv8EJPj8gi3ILFsHim/TcDzLvmjhZT5mDAizcY1CQAz7luhzXBYihl
tPrUpPzl1/CupaMFVQqKp9GNlDkinzy0rtsZuENiyidG6RPNHOsr4w5jdtsxkJWd4CpWftmRcN9q
yu33HeVUM0djmKomsSo31XgQtYhM6OxqaKUHpuWr75v5cqT6+6Etuur335nSq0QvaMzpahvj9+qc
Jf3YiFVnhiCS3sTsAVHNft/mF4UpFhLvGj0at/TSIFisM5bhMdikbnPw3RftWljLGzwxJ1xOp57j
0eBlpWDry5GVQ7RI0UwY5hFoaEqUJ+7pVDvLn78bsDoibs1IbZc5Z/7R7YxLjDdOfYsHZdvVrrHL
vWh1qhJ18kEeDViTIfRxE/L2Gq93Z7dxZrxQNvqPfe5BPjx1AvFFEefjizsaO9ANkjaWcZPq9UQu
ra3YfAI2Mg1PW2kb6SdQ+d4xvMadHdGt17knXOc3+TV8KOfE4/5yfnjXhY6HFbEMwoJJ6eCfU4Yh
stxfJ2fNOnb7DcbtO8nRV6lH3cW35c0pHu3XE+K7xo9GGqnWWyJ6WTQNTmpuzV22y9Yd6tEVSGFj
167NFadO3ok7Xr7ETxPH340eb+J0pHV9gY6ERhdmNE4oAKjpTetgFzy5Y/xyJnzX2NHoI/tak1OK
Yn9jzOcT1nRBkE+tK061cTT0JEpB0GBaMxHJ3SNS3Q3pi5sTD23Z2X5+aBboJw2QK2fWH7/KwpeN
albzZUOKV2BtXUDcWKe7/3JzBCvJ1KRF9o9+/GNLaZgrBG6xI8xCxyBuDcv7Clr+KnFmw0n2OgoW
FksYbk/uhJff/PEeVeBW1BDU3xCU411KbllxJY/JeDBj2RYH0Y7la1+a7O8f5eeNAq0AwwLjoqMS
OC6kzVEra7PPkxQzzpARfE4GQWhlvGrG8R/Xv9ENYB7QrEVaABrr46OMChgJQxSwD0J3MqYhyWum
W0f3//iGrOUUCR6yquIAOn5hM6eXAVaFg6TiBjmrh2mr6s9TUnvft7OMiUevh3Y4Bqd2ZnJXR5Od
lshNLLVxdZgUk7CbRdBYTNlGmxu3EY3XqKlPTEVfNcj2nMO+RQBv/T4weTcTaRKhRYSZdqj8SOBI
nknVtC3I3LIuuZRDT4zEn3sfQHCMBviocPVQFfj4sqRKk4XCSupDamxj6aI0Hv3pxJv6sgkdbxVl
XEQY1qcm8DMZzdgdavm1x1Qa1LIn6ScWQl82AisOKRaxW5ztfLyPqqmFwCB98MCoaBeEcqjlNo1e
vu8Ln4c8HhZI6eXYCFnLcc+uGafmvszLg27t9eopJnvn+wY+T4t0ZIlvFJgslcXjM9JyNFtD7IaW
VaOIBnwk4Kh3x+ysbF84JLON5sSnqgBy+tS/aZIjU5xMssofH72dJZFxUiW/Pmhi1698qdnVnMCs
psisvCFGXpwNDeKAZlpXUhB6Zs9BS8epzyDpd1OKNxcLw1ZMzF+mjhrS6GXVVqL8pW+raJM0wlMW
J/vMGlwc4o0rjbXg6PnEEBtehZKxG6eUiFjhOo2lG1MladzILoQietYT4VD44yGfwkczr9DuC5Aa
u6Z/jSGzbsJ+TjdKnYWrPiwqJ1kOTzox1Ml8TLMVvfB+nIpmpyCVHkxx71MJQuqHSj9Ryh9WM/4Q
TCVZZYNMArfuu1VXHQSzIV27756GTtqRmwGmwi2RD84cc00RCIbZ4ly0e9QbDmSGkbAtwmKNerpS
Bw5JSo59BjXcGvPwOqpownNih3sY06USrgVCDBzfAmdAduMTDoxzXcGALbRbZdhZL201PNYa6WKc
J3IoOZyLWuMFkjTahWbcwfrZN1kZrYfY+Jn01U7N/buhqCYbQfFzhr4Zhf+4bbURGXyGxHWe/Xil
SMNtXKtYsFPLq1qx2aZsRPChpPuxr16H3kQcyX6ZXxKuWmUaUHOj/WtM3ODStAZuMXq9WdXeElh/
oQW64WaMTIS558kKA95FbPb3RRSeh0Z+E4rJbtQj6rb6tREmP1rOu6IxfWks0j2FZNsF0i4ZNGsb
EXaetIStSU2pO1Hb/FR8dODVXP7gZ296JRVBBLRwtiWFBx38opR5kfoEeOdpzhLNfzAm6aISqxsk
6ZBKYsgSlvxUa9W9NY93YWb+SBv00/mok0SrVfm1YsUpSdQ+UTz9Xb5wvcehuokNgVwwNb0Ms+ws
UqDwwk694YW0tmQIFupL4UyNA2OTdPMuMECDC2F/p5c1zOKeglTVk/aGRJ4wyW6uvUYp3qIuQmRC
Uuq2Gfx6PQ0jOtC6E9GEWC3xK9kC+e2S+zDFI5IRZgG6Scd3lNbPQog/n1zjNyWUfwy5cRmo3S0h
CYPdWgihBAxMtSxcII+vXHWKXrFgyus4NJ51SXhMm+l6jmOusPOvjDF/m9r8MUnVh6xZhhBkqkhD
R/3JtMp4Y1nBXmy7n40sbMxCIlkdxQfhWlHpqmNDxhMxMaPUY/MPFjk5C2Vn1GNtJ6M59ma/Jeet
ubZCwVPMYolX3VeG6EBQIwvMHzwA+Q9J3clOopjojcrsMR9Tb46sH77VtNuBAO5yIDC6k5WtYpKJ
Krbjy5zD28g0kGgmrj2tCrZVYAC1GUvPrEVxyTALUPzT3Qm8fwj0WrcjRbkqh+yq6XSIMine/V6M
Gs+UE9kmVsxitsyrTT6Ol5wpXrWdet3impNMaDl5i0/CFDq3GsF+BBX7rbAFHxkH/U+i6VInxrDu
KZm+T3v5KYElIYOi22k1VodKTn/K6qjQXbW3oBLAJNB10Ombs+9YcIbdLCaiF16tp/TVQ1JGPysD
nknIWb1TDkATFDg7WkqglTRiJBCi7macfaTMiYBVqry3MqN2Acpftop2GyjTHdPNISiTc9Fkb29i
x8pN7cIPyjOKpjdWBvDY6MbGxg45IxEWEQDLsOmn0bzU5OiqTrPAUc0qcMOc7Oe0lTObYUqx/WXI
QxB36C2MIUo2/5Lq4bUvTM5cquK2K0TE7jGwCssYfoh6YsC8mS6X41lMPQYqbS1/TfO4xSMjpaQr
1e0mbOWrGpniWQZH2pZm9DB9VSl8IwnBMCngMEV2ci2+r9TmGdDfAJgEtE6toXruhugc7t2Vkshe
q/WWG9bG3q/kZ3L+zlrrfzg6j+XWeTSIPhGrmMNWicqWc9iwbN/fDGAGwPT0czTbmTu2RyKBL3Sf
FgHfmPdaNuWHxUx9LWX6QGV0DVv/074PnwflIFfvRbEidDxcGa1+93OAVDIz4yFwPVSn+a0i2C/L
3BdZs/ovMvucjPK4TPaX4p1YTXPNFM0qwSw2JwKTLpquYzXM9tVFvtHX1ZnC6+ilIwpSuHF3Dusp
DyCj6zp5raSfbZqCeKdssLA7qerP85vnkgdvpzOcUGkKKGkJYkcQ9Nelu7FQJ+UMJKhF9WM7sXnt
MgLAWN0CA6+ijRjlqZHwYqf2T5TjevZ8cRmjqQQUKJstWxZvpezw1Z+T9icqZziJgSQSkS3LKkh5
4RvOPNb5sFO4G41Gdpukqr9dj8TBLDguoQtlJUUvbjjqH0qpccU7FDyZQScOnQrpgXOcV6ZXpOsx
Db5zaX1jqsFplptYfLwdMG9i44rp2tfpa9XIrccBBMuahUDIke6p5cmyQuy/g1o5s0GCpX1szO5B
5KU69BK/Gwj5v2lIjn3t4XYPBkK36im21cTXZxRvkT28FEX7WtodMKMJUFg2qaMzWc/QOQh3qtqj
U5eIhCYIR65BtjNxTNQVQ7rrnUIL0kdnb2cM5JgioPrtw14/sGqez8Jqxcbt+pMSXACpgVSy523Y
+EbrgLbumFSzpGK9Ad0qSWR6TRwVxH0NyMvDCrp1x1QSFEr87zIv/WMlmm0N7IiYSMDfUCgS08XG
H/Bfj/2J4/5F8D+3ORXSDAyM0XqHuakoJXC0Atg2zpENMyYMxk1RV0eDW5I8dS6MoN3mNYs4B/S7
9pG8mF56gydOTGpQAhH3uvC9U5bTYiGrQdyEGOSFU1+qOSPPK5eXNOPbHRCm9YDeD8RVP/TDpB9q
kTqbwIlupezQcpn6y47sg4cB7is3Inz3nj24BPDBhGs0aaOzmh+9rH1w5Ih9dgFRAPOjOnZDgclM
w5zyixB6PIZBvn2Zxt5k/jiiR+5TOG8qLPdjbV5xQdV4APNx5eblk+dNJJjUGRQ/hf3B9vXjHA1n
1aqrI8qWWBOACPVAy4Nl4g6zD58XO3Uf5rbhvpDCuBgSQrxbsiIWw8XDl4m1q1o2SwJ4ysiH3y7I
n5cWratamFulXIplcPEngvCQopuQGnzvPBa4QbUXnqxiPKRjDjm/yOIpgM6X5+S49nBTRp8QrQxY
eTQmHNYApVdL2x/bu/RFcrThX9nJjnFRKdlMVfwnZNHvwmI+z3VAkmiR2NhWWtIABBy2XNUH/qpy
PRWzsZ0zEzieRZMy4zkM72Z/eyDn0Nag9PP8EfbqOfGy347dzcZu0FH14irtMXwb5zQ6mV31mXTp
WztGgNe7hQfIblVxinClx3NbkBBq7UTGadUTxgaSaNoFvWnFqOwxUI+K/QTCNYvfHm2KMHqOgvZ9
GjGYJw3mvvmsinvFg7IIR9Rh9kuGkmRHaeX/RUWo12ET7TsEVRt7dINd1DsTNkCbcJNx+HHa9hdQ
J9HgAiC78vph5ZaGuU5hrCK0Mp56swKonwfOxeiXhxlH6cbWbnXLQrd/60OlziQOYDV00VMSo877
nfT1ru3rZSuClvPBT+1dowZ64rps4hHoxU/WlOXOmdqzEos6EtygVmFItS2N0NzWSrl4/b1q09qd
hmkYrZagOYZFHSNR4ayYqq+k9HZDkWyzQD4kPrjCxSReQRvDtitaDPi2Wa6bfD7KFoNjV86vjue9
dmi3F1dGRHDi8UvrT1Q8zcUw2pse9bjWZUkjWt5bpq7hqIgupdEeLbl8llRrg0HpTQKH85rI5uSM
+G0al5eiAuoR2N2L3+X/6pAPO/XbFKI2SCR/pv5rHGO42F7PSX93CC1j0UKOGqJz4xWEIot22KQa
pbCPVzVS4Ubq/B6uWF2yUG7nBHFPkhZHoOX2ZhEmH8WU3RpUAytyltV5NMNvib8w5c/dyCg7R6I5
tHlxzE0PPlZ67Lz20Gmbj6XYqwTgYOP6cLZqA5F+VH/a7jBtSAvljyDFYtdZ9pML3MML8wfDrz+y
xLwtOOg5AO0bRnmmhva2NhGtTegvBhJYOar/83wHP3HTP4i2etV28dikSRyWvNFDYbzPJnkSop7j
wCm+vJnPYJ4gi3kEZ2Db22Spt+8laD7VcoIFo/MeImrB1bl0xF17BIMaRezMNmHC428BJkuN895x
0288yTj9Z+whbWDF9iJukkqLcE3SWmVK3AA5Xw+Nmeys2djlo01o5vJIgXZHQ2WnpjYPoXY2k2Vs
BoXqXPqEgfqD/Tko+jJDea9IGvFpl+WpXKJbAJ1yK70IhR4pjZBF2scwq0ARGBV24rBEimVaWw1n
cjQU5m+vnrGHthfikJ89D9tf5DxPeXvKCnFgmu3GJgRl/NHJwRqMVQVyklqw4tE0ACR3ztIdSwM7
plmY59Ll7CKGqM7bF/seapfV9ie5XLEe7Ie2T+t1Z3m7kopRNXKfm/V3Vehm7ars2VmMOMGz7Y3I
Y2xvR2rqMQPoXnEqrcbeu/p2/d064iNvVb5OuEk7a7kMue2uu8mEAwcKlI46Dy1Ax+U6q9VWN+rs
lNGpaEzCWJNL3sBDsCR4p9z4MWWwC6zspbasczQQSN4Zmwj4Qxp4m9zxd2NtH7Ky21q5OvNsrGfM
nRkJxskQ4NOdix+iXo+zD535HuYZpJ/LkH+T73TRSbYPXPJ58wG4VGJOV2+osXDzUffNjLpRHzNz
iPPp3pza94uuD8BMiJw0mDTfogj9F5UyVvDpSJ94VKoLVmZL1LcpHlugptlA7hj4dZVoLgFlPBkq
/3Hm4hLqcV9M3iks8/98aRw8sz6kyv5CG5PSBo1HRU4yH8rkrK1g/vWX8nmM0m+RTVviXR8czdFt
UBDYetlYZMiWprnxnPahjRpmEsYBpsshnKqNr6cv1AXFKo1ICRkCbW1Dfnrldtc0L0zuhQgv6wiY
p2iaVVvQhTTO8hloms6WYILC95+tJY0Lo3kr6PIbySGZkeiZ08SL5dEdgXBNsqfVZxJWZj+GWp6l
TTsRiYRIcSTc9h0lEOKSdSvYKFpyGroywczfpJw2lkUmePfRG6KPkyF5KU0X90lYD0d/7G52lexT
0COk6ibI3YvwoqDlrNy0+ZjMMN9WLkdo5xTnkH6NLGvpbhQn8aaLoK7VaZDGvZtkO9wuH9otX1KX
7DITxq1LCPBifIjJ+spzyEmW84XTVhOpF22Nvl9PJtkrGKwP3BTMKd36aOh8b4Q1BLLK2fv+9N9Q
li+uJmp7SRPKp3FfTmKdVmY8iZSoB3tHqszfIMxbwenrVV29VZoiqa9Jk28NvWal8eUtRLNnFJWp
MT8U/cgPYPNkpf5DNFspqfNi15uoeNNhwwPy1hjeU5Y3UP3M/r9+mpc4WMyXUqr//GH8bmVynGf/
IpbiTZXLs3b1dQ6Gu8c2I9scQ7znvJpBFQuiF6XvHSt88Wr0LhEkgLChgUoyKw4aZn92tQdBuF0a
iCB2qB8aMRGsW16KIP/kNnka/YCkU20ew8W8COU9Ktam5DZFhALBKvHmT7LS9qaV7Dr9NBQPOMn+
udAF7U7E2R2TVXvmQUxE3RTnQC4HyrCHvtHP1FbfVlnFZrvs/bze5R3cUOTHSb3ssNOjNTIl4TgV
RNGotW5Kjo/h3bXdl/Uu6TPqxfJlcYp12zXcAHP7UerwRIAnEdmyjvvC5TTkKFenbCBjjZC5hZsT
fmzfdhdqrv/CmXTcYolpBZBAZxBmiSa/g21BbUD3Pfnlo6nWjDa/nJyCOKCeDUripfJgH4jsXQsv
dgrCg0g/Qs629G9jZe5KXcEaWpiJtmmacxuLQ5aH043Lh9BfkxxnBmG71DOQfasl3C7u6G3bxVu2
pgWmXpenynEnMHfgJplfskUJwsd8BDtY18Y2yvt1K8xnpbu4keotKOSt6rI9SJMvJH4capn4JumB
C6HKL2EhnNNgVMuNJItuDe/j0/E7fYbp1q9NR4YxM2JznVT2AaTZDhdQXA8UbPmwvNtR/uw4XOkU
U0+jy3AuqdM46pODP45tzAv4YS8meiLDlLFAp0rJMjCZMJbguggXcmbDIxRG0F2DUa2zBn4xv5zh
lmZURBJUB+E/u9UoMnn/iNNztPwk8iu2x2pHD32LinRaFwk2aN2zoIaOUm3rIjnlEqQzjROMG9CH
Ft9nVyNuDq2uxgBHhdQu88u49K82tfzaKCzwuwGx2tFr645x3te3OkjJZ1Ktvy0FHSxW62Xb1h11
v7W8eXWS7osS/mjTBDS0/ks523+sBjg98/apLPKAsle9l2V3bJrlLfHEv3Iq0ycn0cyoWMZR2M+v
9mD+tl7+2He0noTOf+cqIXJKLbQifXspl0Kt+5KT2EoAN3jaukUtQBejrn/baekPi20Af04vQW7y
K3J/q4qxAmCoHnuRIT2u0rOo5rMd5h9BNpCBUDjLOdP2NQnlRmXtme/mPHfy4pMyuxaWu+NffDX2
/FtXwOkI4372ZAXtu11oUjgDQ2Y8a61Lrtg86NbEP8DHJT2d0dnFbam3pEtP1VouNMn6x8zuHStK
r1UxC959l4Z+rhTorFzRgjnB2auDlwINDGOSxyEKOZdKsyEvy9kXYfeVOfqIpfzP89oz89p/udMf
VTFT0OEILu7AvESAju687lsQlBYHBvSutOiGjUxEnIggpjjf2kMS94Tzuso8DhZQHjHsPLM/dAGA
gsmYz2PDIG5uEDRb0aPMCFHxZPhgi5px9PIH8IFW1dtgmFzXowN5tHnqNdw/OWevIocc4nZwBdJO
1mudOoe+KCp6cvejlcV/hql3xtxaTFPQMljinzY78MzpB2fWpYR6PKiaMnPw/2qCrdaJrq6JGuHT
FJwjFRd9U8gLPUt45n4ggm8K/VVjLkDkAzWuLJscF6e37hglnkvvzgmi8TOkvw2S8KQNJk5GMEzb
STIEmMiii6s6wkRTG6zzqn+FEmcnwDhR4FcpTX/n9iKeoKMDmrW+a98/OYF3KqOeTya92vNw0p28
dUMEXasiptfMmFE3lMaDlT2HdnouPG+blfmn6tpbG6V/QePsiqj7szKwNsniUm3MLjM0+Sh7NgWa
N9ZClMK7WT4rI3nJmEPg0QFrqP2MaJ/qYkXoPJRxSULAEOPC5H5BwLSii1xDSmKyMdZsWiuQy2lj
0AkCXWraOtpYkv5MZlM8cU2oYDiNfci4WVqPgSrekqWn6qjbcjUl6sH25VMjAURZsqEZ7uSZwzvg
EoAuNDUitnMKnyyBYlFD0647+cCcdhcKf2vSFqrBPvq22hcRhTGdT6OWryEi5GnMUrIHJIhctlOb
uR/iFEDi2nb9beiJT1fUr2HjEVy4MG+gZ5wPoRFY2zm3nrNkRgJt8VSES7eD1/8fF8Z2BoBeMEDu
UvDXo7Pjm6IDdo2LlVknYYGed2YsT7ZVn9nZTbDd8x+hrYhyOX8FqTNADZd93C/iSVsUdcztLu6E
mD4f3XqrfWDsXcuQVLtBslocs9hNAzSRVMqLrMN2nZnWZiyWJ3cyvjy62JW5jMQwJm22zayK+a8f
sq5qn6ERnMNRfIe+PDn4WNZ+uWCBLMQD/5doKRoJY8rj5TV1sRVVlmzt2oFOnjyigInHxHoSBni1
1O1h0pftLQ3TmxUtD12b3HSpHoUz7I0ch3SbGH8tOZVNav0Uqv0vWEDzzcvwOBT+azUbJ2AZVKDY
7WI79ec1be5ZtvlNJeRvMTGJgcrwYOSUVxaj8oxR0ZaiDJFVAPx2kfnD4ornMm1Yh+Udgn/H+j/T
8ArX6WEJrGs+LmCu6pepC+MQCtAuHKZTSl6jvYSw9XXrrQ3AZaUilbyzPoRHB14P/ckTsHrSUp1m
5nGRGRxFn17mwb06mfoF4rXVcyeOkJOCddS6032bcjFt+6RKvUmHVK6cljFvGXgXz0522hz3DfNA
vlDOZCEGds/Bf/Po/mWVHydS1pti7O/Penlo+6HaCL9+EGbTcg9jWkMyOoCxrHMYox2brzr455fm
XgbjN1NyTu3qlvfhym8ACYmaQnNqjI3X+ljihFf+eLoDpOcNcSGHa0+nNDv+Vujh1yutJ0dW7sYC
MFa3tHVafPZmGPuN+k18kiK0D9d3mU9jmLEKs5n9dlN7UhXFBab0gx/W/dZlW1PI5cegBHTGgtfD
JzeNoCoBV5rd1T+vZ5efgMXCLrUKsi+3WcJVsBCwM3JrMTH8HKeEt5pEzdDeM0A7M5n+KBr+9TxA
H4WCEXuW+h4pdN2W1AtwFR/FlL/507SbpNp2kYb0SVpZnqidCcZv8SuA1yZ5It4yf0ZDbX4VWaf2
gC5ymgM1wiBLe8pqgt3upFWA92r+Z+U8WJCtZshA8kMZ+uZU07wqTGeTWLyVaHfXOujfOGKbFezp
ETzmvAHjTr5ZaQUb8tx+5qG6oQz4EJpxQo4cYDVTqPnOXG2xjJxxWW7ZyG7zctxmfbqN3OBoLnj7
guQ1SarrYC74/OarlyTnxM/LNVJ6wbC2O0bQl52KnrwZJqBoTv2kGqDdFm98I4hjlJUNAdwZ7tfj
FFMqPUlLwLe0ti3jyIfBsuMqjY4W48/EBqk+N+LY6QQ6HPwuf8kYL5GRkCxZzGDsigtxWbu8O37a
s1UJrnImgX2SXypstr4cj6E3fWnC8LJ7bCdve4GrMDDCq+21l6VJktXgEDDDs3xt55xdjJh/Gwn4
YJ7ab4+gR0ZfJZj5ZuLWm+adVUfPjiQP1Bc+K6Vev45DD9xwnJ76sbvYggsHrL+S/XlJ0ms9BPlu
sZu/XnTLymyqgxkNJ+iE+Ch85qjzRhnjWx4xNcaYeWrd5kpxeJrD+rMqYA1OxTezwu0QpCdPNsdM
O4dhmv4zx+aIiX43S3Ucl2oDOeyXbWa6Wjp/n0FkHAt7nxtzwQbJFOs2nH/qgezTbIiDpJ74slJn
bfYMqMO22RRIG5hiq187LJ4sDpo+xeCBDMQv27iZe7FJzWRbz+apus+53PKtT+UhdORHNJMORF1k
zqxuTGawS+BOWzJ9t5nOT3nfvE+zEaxzWXxKQZytzP/6IHvTtk3kSC32fcFR03b+w+KF58lJtkY0
Qmhq5ZHMECZuEj+EKbl5/AMXH7pjSjSLGS2IRIukTuvcGtmDDGc4eTrOE+enpRBFcPZit80/I3e/
W3M6uT1799HsOWkMUrcqhrIO0oop41ucrOUrW5ZvIKgfrSleRFLDZqrJV0UFtR4MGMipe4pGIFfu
eOzbmQGhv2dTtDdltmNR/jSb4/vUOMAs6lO1VC+y551jTbZv+mK3ENbni8hmY+j8awcfN9SQYljO
+CpEuQXcSGyGS2XbtyDujDYex/KnloECrVT8c9ECGD0r66iZ/020OVHHCLPuhm09sVdprGzPyx2u
SpYPrqa3rpk9JxKZgvmMswZ+Vb7zp3JnRENMExQeTQNDq6/Q2wTTsykC5j3zSC8gsh3fxCu8UCqC
QhAdm4cH0auTmYa7aXH+KROBhheQkAQPkCxKen1KNeBwGDzEEGvP/6k63oc+y16yVp+rHIkhJNBz
lLlnV5qbwk0fLSxLd+zy29TTnTcGg1TPhxbfUiPNL0Op7yG+TezPxjkFi0Ua7D+wQ9dyCD/aKXkW
nX9eIrm3pL2da/M2DICmtJt/dIHcT031ppHwL9Lc11n92JAkvOr95SG4D5USeWvhaa4qRrmgcLfT
Um7axnrsw/Yh6Xy9ShoQqYlQ/bqxO+h+3aWM7A9Hc26pYTqKYTjgQL8NCR0729q4Dl2W8uYp8J19
VoONCcd3Kytir58egQ0d2Y0d4TS+m0u6F7wcq1Hl+8Jr8IPlNOpTkj7Ktn7tJ5QddRSQvjtkyTqQ
Os7Mjhkl5Hw6GJim/UibOzlm7KU5okCtq7OTYKDzOmNrt+DWFktLUoN8toAR7vTaZDcBQjqT40vQ
R5fKYQHYWHQazHtGr0hWbeQRdqxvGO3LbRWyAEtC8jqoexDtzNXDYNpQEft8PXbi2THrS8qPcAvy
ZdhUF9FfsMA69q2DYMNbm9OtpmPXQl+7ofoyoubNyn1Cau4ltxA7EVYnOUrIojQ9U3j2vM4Enfmq
jPLill+JGE9mzVJbdPewZL1S1vxIuxKrsjqqKQGx2R7QDhzEzGbb/kvce9S1c1XVfHRbqK6Ds63G
7HXMkpfW4/Mxk0MEZqajp0A9IPaGN5wRHp7D1H8KQ8ihGeTF0Oc6q9q/yQaX7qGzkGa/hty8WlJv
O2vKviBbwzxe8cLGy2SuUr94mpv5o4R3C3zXCdbSTOBIeTR9VET7GVRZVecbWOEnPrGtzz3hLeMW
IyQjIEKSA5LQsyy5+T7xqpEJXQ337lA91j7UNzuKCz1vVdfQXH8b8oVMOBra+avsyod2WOIsSdVa
ZsO6gJnDSvfVMH9Zbt9afkUtNaCrzN51pn/p1PSZuOJ7IcrZb61TmsvnJaXE0/dtTTWvZl0d5DA9
WikD5lz0m46FSQZ61kz7dIOYBFpBWB0g0W+bQFEPWyhA7Hj0IZcGTbif0w8tTWr1V491GrBd8jXq
dYhYounEmx2l/9wKKrHBbuMe0q70rkEDR757SXzN8HpXKQ2Os/X94dXBqSg5HeeF1BOCmf2wFWsD
zR/nAlLhJG5qqpqsf2atGwdevfOjeYO/7GIpwSQwf9ARnS9JOvQCG0Nlr1Aiz7anyPhpcJmlPNH+
OVIeDUkXR7MZ41nf2RRqPVd6HyVbQneRb9GrePd2VzyiGlwviPMTSbHgDVerLr7bezSXtnZe8zxZ
5VGU3jkfmGMydbds/c4gYqODatN71hu7tGjVBUhfpsHazIiO+oRqCQU4c+6SBA+K2nx5zi2gJyYb
yjy882SRudm73nouvOmlYj9jM5EZTX4qUWWdrnedqs8ofp7tefhLGh5dT74jn7g55TWto9/E/fbo
1keTrzLzqy9H5eeGO9tbSLOvDRZ89Rr++Wbp5W2ag3kndPXOwgFl5Lucfh2PfXAAkZxNXS8sLMnc
RUiyLCpPc616xkeTv4YpsE4JIRub9Kb1dBUiOxjckvU8nk3SaUMmlEtQvlezd0DCvC1Iw6jN6FGX
0f3kZS7Iezgq2rMASZBBBHwki4NhjTsl9Usv/iOy4ULmwUa206kJqRAMBJGEDy/L9M0+ivFntdbO
V98jgfK4MBOe/VA5D3z0p3rJD5aXnZ2iuIl7iZ9V+xQkE6RwQuPEcJuNft3NOE+KYWeyP+iTcTVS
D61K7SPOYu6VVe/3u1y2yTpzEcRMNnMLtaytwn/0TOj7lveca1RKiwxeEg5WcoAIAPKjg5fY22Rx
3rOsRgVW7O0yzBCN0F3O40OOKog0gr/IpVcuxv9MnZ1kyjpyWnaLKsu14zpxz4lLAwZNi6vHGxjO
We3DjHgx1C7COfnD603mT75xaRdXAckRKzlZbzYLW3a6asuFfg3GhgRzQF8pJ3M2JjdcpTeHoVSP
8L7TFvxr/22Aqnuf/oKV7v76Lou9Uf7YXr5vZHitzGY/y+mE8mQX6YjsYY6istmHCqZ+UsUWI2VN
CpJvNVvbGFFPmdzs5XSgJH+bQLCw/uu3Tu4aq6SrXwd6pbti2WS7OE18/sLOr/ztBCj1c83gkCTT
AnmY29jZ3upYvffBDA89e6NHAKiZEWFRWCxTp4m9peb0pBGtYVEVoid21TymNeSUIAoZYWQe/yyv
H83Fu1Q+8QmWOuaBd3PpDcFMnR32mc7c79suuuRpwiRFyS8kXjBC1aUzpkMV6BM33X5Q2Z+VjKcu
S1ieuWer6PaVLQ+BHr64nN+zaXwPqhldhZsxAHaG58Xvf5swPKVpFZcTSDnXe6a+fM2i6lrbjdoQ
VP+InXptq9xcBRWE7qEdjrmvT8Hc047Z6j8+2dfS5V5SS/fOv+MeqvrfmkX7Vi9yJ9gfWxO7rGGW
b30jv/Gm2UhguC7bqo/d0f/VVnDIW0o2e0EZTA5hsWut8DcKKto1drJpIxEB2NHBjxhsh5760j2a
QPJut+y2mJCL+tMLrF0w9K+5Tj4Gc3hs/Swg5C80VsxwWJG30yX0X0Irm1ZhN14oynLeoYZc6GVX
TYQ3WKK8jkFXraueWKW5QfoQKBb50/zomuULlDhzS4JItvYbljWVdUpGrgthPbfZdJJy2RtuuG0L
tiUEjsdDO/9LM1avngG/Uc3Hwiq2rOWOFn5KKNoEUYGdUbnx59nprcuMHy7p86SLSzlV77VjvlqI
t1CcHgK/3gYWch0dnQy4P5tUhe+OIex1oTH4JFnCu5x+5FltQvZud2nVXZua0k6P7b52Zi4TkK2y
qL9D2/nXBcNnld237JmTrWSJqDx1PtoSjRK5lrWbHAcRXGQnzp2q+jULbBZKbFJvogs3wvAuAwJu
t2c8Qeaibliy2+Kz43geJKAUfyle6mp8GZHtpgll2Zx7B50hGuSx/8iy8OZ0xj/d4FV1fUrDUpPx
CQT3rXGLcV04NF9EJH1GLYBokzTgUW/cAfluah5AZl8rgZrQKV/mmZR4nSYncwHenRO6imSUtAXR
iif2R2w1xwbWUEI42hiQMKX/ysz9CljU+B11ySSrDqFp3aytucFuOn0ETvkZpewyVN3vcjt8nrr2
byiNmYW2iOsxnPejVodAFtHK6O/z4CTg8y+Wm1DhdY5Yp3gZOoopkFeGaRenRHnrOyQYQnHf2xPJ
X4yUgRF6n7mjaDGS8GFsp/1gMBFskKdwiRlZc0mXYNNG7n5w89++4eKvfGTDNnHHKcWoZTsof12A
yuzkUO3MulsnjUdtx856jZaWe7v3u9WQ8hemqIPX4HAPNAF7h3wBZvGbufXemqaj4+I1aBkIWsMY
exkxsXqYP5P+DtSpKZ26XevJeeOwgQtqqndq056gxn6t5umn7khki/KDhH+GF+iBIf0Z1/wmWmDI
I29VC52v1sfaKd8ZxfwmDmtTs8r3XQ0czXfu8y9OkIhcMP9iCH1pXYNHMQqO5YB8rnHWbW7QrY+x
EXo3KEvHiVqAHiZ8quqeiOvJGEiExO8RFGggeW9BUyH7jIOw3vjzfbSC6i1qJCvThalj4iTrJkt+
J3axqEholKblM0T5ReMl1p0p5LpGwp43jL/1GDwIlbz5nANOoHfmnNxKg8z4fmBPNbkuLwFBwxi6
TUIatL2QcQQQ3U4X0MmdW6yqvsfb0PpfRF48C0uhlLTcT52zuKxMSsfc6nb+rF+jgTStJcqqLW4S
fleUvAg7QcegvoRML432tlwkmoUqoQHLbMR9XryRMbCthpl/tni4OowdikQ20OZ0qVyqW8pc9zYu
94izSJYXAKLi2kWotmQ63fgzb15LsAZa+LUjGn50l0QHUbshrOJ0OkRmma9N23fjomAlOgxK7Gyd
nNt7LYgw6lfK4OBYqtokufeMkjPdtDU7KM1+tXSekeAcm55M3EBD3mawazEf45Wx6Az+R9p5LTmO
JOn6iWAGLW5JgipVpUCWuIGVhNYaT78fau3MkEgYsd1nxmYuuqzLGYEQHu6/UDneTWizXLAjpoQ1
GUSQVDi1AjoX9UPuxw+VZOAaG0BLA83QN/UfQSSzpE/5ySe1oM4ijnuFin2aaadYrX8pfewkUn0v
yF27VWXzR6OLe162tKyrqauKODYAR//r6JuPMTkWrswObbsj2rM+0Ai0jrSxfNIjkizD/9pJ2VFx
0++RnP1iMYJsrdOHwk9fsogORz1MRhwRdoIxXQIU+KmwmdYLP/t7rfdvrqvfqSIy00KMnoHYcV5G
d2nRnCwlwuKcNJ6UXrVjS9jKgqKcI6rdNkDIp8SNfLCS4ymoUZfyRw3cFCVKGr7NXYnnYlMrL2rQ
3sOiuh996cXPRnknxGBQWkv+IYayjU67wr9IUYSixSbVPR3oRfsKMhL2pefu0lh9MXoeJW7tfU40
+Y4+8ybP61PtF18KikMUht4MKT/rIvDfDP4r3BH5LgSV48nCq9oE91Kj/rAwovKj7kucVg+pwLM0
jEgpRfaV4qGQ72fpGml+kdqFu5QioeeJp86MZ6W1xuCZjYtFPGqOE9e7iO4Gp/8R32E6tm3euteJ
CFwL5Ir2KuN5keSF37GhIRhhKuL05xecwiCs0kEolAoercAr9s040gp1MPlgf+wVG8ZHVBN9jeb9
kXSKrB1RIWlK9GGlGd8cPIZoyZlSO3H3uSmEdzFr770KyD6L7jZxbmbgpmsUzqBHaQgh4lkkUpG+
HmEtQZnFkaZ0RlPGXiLT252pBYLd+flnS8uKvZeJBymPX3yQqIcuEV6ozz+LalsfhLp5tAJL3ahj
/t3t8gnNoZHwot6HwB/nadaerDIWKL0NZy1Kv3SqDuRmwnwVEZlwPPxQWryYs4RahzmOzlBbj0li
HktXBqAGU83Hh9rrLUwsY9XRBTPA3MsMAVgrzylIfrpONBMjuezvOCDPmWS9V2Bg7vIW69/B78Pd
7cn6yDBlrgwDWWxUKnVFns1V00XIBlpR7Qy0JTv6pFOxSKWgKWuurVFWvx1uafFdhpsRxZsU5FFW
qqwCrOLqGJMWVXwssJ2+HWZxVKYI31jRWAfmjAHaRIXURHFWOa0qbAMRTlf2Bp1hW43vdbOiZ7wQ
S4LiPAnyTnTN+cIWBY6ppCJWBUZLADQaW8o+KDX4F6wXBCxvD21hHyHtPgnNQapekKqOS+DZHdu3
MmAtcql2DW1vkjsSlJWNtPCxrkLNhBlSV65YvknFx8I0Rn9ScKke1hjBi9OHhZEhGcqCEnbjRq6p
xXHpeKX2XQ2KY+crv4w+OOp1/N4m2b/4WhLmkiiBycgbz0WyjByl5sDPaqcMvgkgo2spPsoa1Bl/
i3npygQufStJRuQQmUM0zecUXu53US/ckKMWPk8hJbTogPgHyb4XXm6vio/aLxoedxzn0jSRPFuv
jzwvDbLI9/USGZb6FO//V6uvPKxdHosDMrmzFFKlBTp/iH7oKLgQ4MmrCqyapO5bndlK36wcS39l
Na+p9kw3bjGSiAADDOvZFSlagYYgOv3l+IQeyR1V2o12yD7552JFV2JhkevUg6HzQ+wH2jatz4vr
kEqu7ruGXzgyVukqJalh4qjwir39gaSFqdMnjUhuJM1UVHn2hQYrgW3K28OBtWOotrKPbGrc2/EZ
X3jKKtty0x+yp+a4Zg0+zzVoEBtTUPQDJvuH+fg8XCzH0PO79zwPPxW1tdXVs6qLfwYViE1lKn/8
IlrZY/MpnYecnRudSz0S4nP7TunFLY5cel79uDKdczWQeYzZCZ+hFtcjXt++h6fgSO60mSQ3wyMm
LCvr4wMpfhZJn37JxQLxG6/QdJFIU7JGSrZ9q7bZNjm022Gf7Wzx89omk+fSAjINLkNSod0YpsGT
RL6O6OlWhyYk5rO6DD+4c/c11jEKSW9PhaAVi3OU3Af5Q9TL2C6+FepvC5MbQfza61RCgDKl9Z/K
+J3lzXMMdqE1oK5Ez5pyjgFh/OPPcP1T59sUtJBeD/zUGOXTaV7qo3bwj+JxTZFe+pDVKVTRmRMT
/xIu2Q9S2laBPAH/axy5YYcCQ0r3necptmsY/s6cyBK+2MQ7HLA+c1QKCD90JTZfVPfhMaowiCH4
4gEW7AoD77OE/9hZCxTbEqWfrsX7VxfTBqdFPN5AtHY81732oPAptoExuE8R1CobcCNce9M6VYn5
JzJEbe8aNOEpWyY7IHbKrhqghPsjAO2K7o4Cyu0+ESZPPN1z92GvtE+eKVmfwsl0svGF7KFUW4zb
TaqanSE/mAng6UIOsmOeKgYAV7SoKfnnD2hztAcqqBQcAebv0yIs4E2EP9PRCrZlVb3SWzlGpl4C
xcp2HGhnPeA56E18c0XODkEwNYPdgSJkKMXAbGh3mQZV69BiWpJY+T1E4vuo1xWIDj/c+ZRvPSti
crVDJ4SpLVql+pTofXFq/QJ0X5MeWjd+EBqei2mtdLzxQYkmcg1Js0CHoBmFHeZbcAwKgd8rdAjk
UZ3YQbzLnqQxuS9b71uk++CfO3lHCfcsmMV+qnm6eS5jMkRIhYd13/2uXdUWY/rjnXUPh52mgYW3
iux6/T5urTdjzPxtWNIryir4Hmbz1TdygLDGOfBlSia91B7p5FP9wh5m5zcA6kmgADG6aDbU8E63
Aape7WhxjykeVFvkfhRAqS5GhE332knS78Ev36AjvbXWCCxedR/rokBMzdJ0IKZVd6qwd3KzvqDy
D15mVJt6Pw6dtXYnzlOlaQeQ+ZFPmHiCIRB3fS7oSh+A5JOq/5WNQrxRpO9mh4+5ekKCYKf/9LYh
nD6YLCBe9ys7fS347FBSwdR62UDwSehN2sSvNMJfm2IjbNtta8Nv2SavNZj5T2sPx/lpyKiRYVIl
soApvZlfnJku+l2ahKWTy7/zgb5FnqydYtPEXSYbUwiDyxkdXELxOL2eWNUb+jbE2tLpTUrxtUy9
ODP1Zj/SxjXS/ktnwbXxMHnYRW5Z2loJFMuX6PGvzPH8rmaPIDolWYZOmZMsdZqKi6smlxoPB+8s
c/QHcStvEeGln4/G+c9xq52Vh9pGz972n93taqr/QX5uHnqWnhSqpCXGWGSO4glgcBvjDA7gSXCl
Y9hZZ5XOckWpx0zDyBaAuE/g2cc6K1cEGaWlj43gFpkSFHc8p2bZGI6MukqDKHfCUTHoZxrZVkAI
cqJBuU9ybfa7UEliqGOxStE/+uJF2Zk9cQwKVnwFupjGvaIcVr7LPLtmfehkhuD0VTpx0jwZ7TOE
H9rWyx0wc9+E4Fs3Bnsf2Q5DKejKCFszfaH5oFLhAshoB9q72nYwjXRYyg8ilIKyU89x+DCBEFd+
2XS/zlYuvwdHK1nRVXSbZis3UFt6Nb6eOUlPZ28sjnUI1DbXm3cl0/doKmx7ardmMKW1zTMI7L1F
/c9zocXe/iXywvmgy4aByheIGswVZwuIwmZTiL2WOm5abqXWx+mCDr2kY9gHRHbT0vUC87tHG05p
D+Mo7VPpTWXHAWiAELhxpdcsqLYGOA+v1XaKp8PBrgYA5+lXL2sOyONCo63tUVJ/u3X/D5UlWf3s
fROFMoNXtTSviWl4joqCITeOOpg7SwS8Y3Hth2s+3vM3wBSGpxP3jMITgAPten+j3kWfMW5rBzWV
VzP5mSmmXUnhvi5W9tFSIMoRfArLEFkYs23EbRcpsaZVTmno5wzGX9Dzgi+0u75ek2r98FKbBnUZ
a5btm4Vo0H8QqLal2sH1jAdKva9t+joMYM6D8IiXx9E1fqSWuHIfyvKHxT8dEjKaJhZybPK8jOqP
gQ/I1yodg9J7JOEkip3ppu+abVGoZ104R4K8RePSFnlyQ8xkFqyJaUNnNoct8N1UflD3G+Uvaf7Q
l9/hkT1Zerr2Ulk41PmVVBv4mbKkzy8X3FE7P5vmx78Xz+hGbIsDAIhzsAWQ+FbtMQDeZnvhE6S2
lUXw4eXy98tQZKaCp1hUmWeroIxEqKwBRQEkEO4zJTuoTfEtqWCvNMpB08pdAKvElax9Eginsahp
8KMCJRs4/soHP1z5OR+Pdr7Wxa+ZrZMaC3sf5FnpmMqbCj4UNceVM2gtwuxNmLilO4qJVzm5Rmfh
S4xeyu1DbvFT/ncI6uwpCBLNK8dOK52q0R8CKrxNwCSSjPotxA4sXypZWRnTx2P1atbmMnMSyg3Q
3AkZuk5Ze3cCUP/GFgSDXpP8D9/trBcqLdhuKLirQMSZzZ/QWmk60qZ2gsqzNbp/HYwNEee427M4
Lw9MYdi2U8EPityHkjMZcx/jmd06jeVS7q53lJt2TXb8F1EM+gAiPmaT2OD1WUuq4PaVnDZOHPe/
veJTHXR3al49/fMoqKQwXyRI8odOToQgMVCPggofzJ3RlHayBUJ4+KcmNNOUcbcqij4VkKiKXQ/G
FfDyVqDkObJKsxy4VPptBBp9eyzSx2TiOop8HWUwgemEHfqPPCEe63voP/RBvtab2na/VJ+GYyKu
RFzYsNQs6QZN3SgukdkB1ZJxBipEBMcbjlWd7EtZXFkFC9uHCOTTfCCUsOZ1UT2kdagaUeMMoJ3B
m2yT4mRwyHnNsxWsnPRL69rUaEobYNxIg+ajCc0sCTSVtaCmL2BG4ZyjsyNKK0P6OyvXOR8rjQcR
L5VJQXOejUqV5LaUKgqUosvTMG7eqoeJvwbE6yTvjffvwPhevakNvFmrJS6kFVeRp+958T4J25xq
VZIVTibiMFHYDdyMrP4TyNHKwlgIRIVZpfjF3kcndD6VpoFTM+h2J4en50kCqlRYg5ioVLTt7vaq
X/hqiqhTazYmJ6QPiqS9LiVS6HLoCfGkVMO8tSj29ObhdpiFpX4VZjZ1JYYoAO0EyswepPLwBwvw
doCPbxTKu7weVaRiDeoDs8MbyfIhkbwpGXqqT8FZPWkHyQ7Pa8XJpenioUEdDn1kbN6mP79YAl6V
JokCh8gZSwQ7I4phpzLpV+7ZpcxOQeJZkREopoo2t82TPFnxQknInXLnHvT3cIcMFkW//Jf5G+7j
llqObcBA29AqP1VPtWkj+cKSl1d29NJWu/wdyuzCR28ncqXAK2jUm8897nMu0jsbYx/u1U/GN5cN
+Gju2eTP/wcV6qUVczEHyuzMz3S1AZnGHODmItjFY4U/j2VDJ6AC+TN/RJJkv1ZklRdugKvxzm6A
Uc902dKtnBugs5sX4zO56jOg/+JBPeG48mDZyjPZztF6z5/ZKg0yhL+hkK6ZoawNfXZ3u4PgpUXG
tAsFEJofo7hWU1paxZdzO9uNoRh6k/Nj67jdd899UYXzOH65vR8Xbh6FtF8k5QeRwOV9vVFqJO+C
pKFcXaSw1EcoDMFjFbpb0QNg8Ol2rA9mXeQHvP91pGLp5lMPmO1KVGO7mDMsd8Sze64eki0wzbO6
Lw/efs0PZ+lVcRVrOrsvToDGzUNTCM3GaX+OexMW3rdpZU4wdgAEu5I6GWYnICa7lTth6ZtRGcKQ
UeWgxuj8Om5QNblKAscBl0tvvFx+5LJSgMau1ryiFr4c7FMyEg5s6lDzSkYMDc7NUp4RbgKsN85t
o6fqOCC5DAqJYvjp9sdbWOwco5LCkS1ShtRmi93Te7fo5T51AKzBVTmWAPBuR5DFhSExDg5SrlJi
zddHyAuxVyoxccgigTUJ5e9cDb43QSLYaWu9IzP4lpgSyDp6D08wiUB71RC/5EEzJ03nSfq10J49
r6OyL7pH/vnT0AxnScLbplJNPrpZVHu18ykMWiPaViqt9VFF3SQXKRaCzrP12PrRFmhLJQoCKpDF
eQFWiLCNweDvAzM7Rn02bqMh7O0sNcs96OJjw3vuEV0DdVei2btPdGRRKvBin9qqR6156KBBBQLg
GkgZd12fUo1raEqrmZGjb2uMR5Ua/SaXJBCExhui4C0QNN1/GWSNlCJMnbRLks+GLwsn2RWEndy3
NYruQW4rsTLsfcgA5yHBLzAAU2R33IvcQtWLL/k/JFQVtmEB0j4JhYK+D8R3bUJzw54Yt0MsaY/a
IMmPvqDQTiZbPKlG04MHkX8UAQQmt/PFbaHHqAqY0mevQ24klKB2aGJY3Y8hGsvgSgENlqlVALpo
3z0LQaFstHqEFMToSLnjrpD6g9LS1EBW8d3rpVeDdhcfoPgjlyL9ZFd3hlLoj02DForGlX5fG3EN
wGLMMVwGijfE7hOC2uoeFTxhNwTNazTm0MSKHwi5IuqB+urWSlrrWJdmY2uDDyFbjsCohZF8lFKk
HFyL/pOYjn+AJ6X7zDV+RXBPe8MLNj6qbpt20rr1rM605TgeniTYg5uxsQI7SLRsQ+G/5jsk4jZA
PneDGPC3PuhAShoNbCYtl3bI90Jd0WPv3Lr5I4Lon408fQJ6CeRF+KKOZL1tVjU7oFMox8Vt/CAJ
orpDSga3NXVippgpEpZx9My/f/YCUUCtFAvwjlr3xkz0z4IS2GannEUrfGAlYp3k1wiKSHbxp/ag
/FqwTc8QQ6hShnK5T5rOs1OpFc6wLGBqmnl9SNDSg0jmqe9dlHyTfXmgCTOqhxRpm6emZF4KQW52
pTlEEH8Fb4srHmttlOPzaMBts6IBXRdNoDllGT80YdRPemlCA5xeehaWoEXXmLZUDrS4EQ3b1P2E
q430RwQOosPto2LhMLJw5ZRkWeH/VG2WAFgAlyOIYYmj5KcAPcrOT+3bERZS+6sIs+MOP/moVtl2
jpLlpPW/UANGYvHbgJ7H7UDyQiR6xbIsUwEF8DN/JwlQhIY0ETI6VtkjNJIzPjd2d5gyKc82juFe
2FoP2kHdo9F6rk4QO2owGPVDd1y7MxdmFRSiqMhAdSlHzG+URK1HAzXM3FFkcLv5QTV+3R7rYgCq
ygZ+Hrxh5ii+vALtrJYAShOaUgPrO81WKuQmt+vs0TlhcUBVa9RsKClf375jlStQ+MXC8RBODcRv
mpyerWTcllZlBxGi7OGP20NauLIuA2qz1Htyp2zSkq8njemf1ozR2s69ZzPwnzpT/47GyUoOtTSF
FwPUZul2ignQ6BUBPR5XexoL5Y8L23/lIl5IYbACl9ldWCyATZ2laYjTaWom+qT0ebuNm8cIjYg0
f7k9cYsDuQgyy8/UCIEuOWAtlBVibPVgR5Gw8m2W3gmmLOuGJQIZ1T+8z0wkboFw+5nT7gdb2YV7
GXddAQjiZpIYf4eDNR7GLTxTXHL0xwkPcJ90OyHY4WzYf/3n4734LfM3WquBy3fzIHPMEkFD0AiQ
sW5HWPpsJIQE0TlKuKuv1z42f5Y25AmjVX6W9UnQJBtP6O3tINLSDruMMv35RV6NOCo6M3KY8faC
ZnQ/2KQWj/o2OodPEHl3xiF9lN5hxuaHtYR3LfJsb0+QAjVziRwnOZQbE0Ed9UnBfKKc2LaeMe7F
NFhxG1lsOP93uMAarocrppray2WUYbIm7Wuugp37ybKtZ32PyEDurHpuLZ0nl/Fm+9vvtEzPOuJB
a4PSshXr/R48FC9rpjZMdunGOsAdkflH4WZthm+vIEuUrwere4IPw5LGfuZ3D4ANDsjNHkW5O/5/
rSHeE9dxYoQVW6knjoEAJZSHl5h8dsJoFMIG6YETgh3RrjuWz+FdbOP3tvKUWaqXQLPDqhWsBted
PtspQy6KEOk5F0o+KnzLDfP8fXCy7WSG2duwTcqtf0z2a1WppTPvMu5s70htXhTy9HExA9TUb4i1
rhwBqyOb7ZFQ7NVCFIkwnXhoeNsQvrbtHat2Jz2qT6MtHwHoVZ+13e1PurhyqLcZf6HsuKVff1G3
04wcqf/cqTX5KIT+Dnb7mRbB2umzNIN8OMJgkEyPenY1Naav52GjZU7wTsVti/0e6VGxE54n0MnE
B5Ffbg9sMSCVCoxhZZDR8xIf9Yqi6BsPwMkA31uRImWTKsrKsJaCAGbFB8rUYALM39ZZgx6ZIHE3
hJqF3N5Jldd8G5ciUHOZGkBgNalVXn+fzBNj+GFQqtVUOjR9j6yzurL2lk6uS1TQbFMncYr4s5uz
qXNd21SNihJt+cpl9eaidpC32UomtADCmWBIGmBlkAofUd4iPj+R68XTTYTJDWqpW3Xb/LZepk5Q
cZIimPsbf6X3KE/n/TzBvAw6OyKLqB7aVuISguFIlj6+8RiuDtKbclS/o3Gxq1iLfbCtPmFMjjR+
lq5WHZcqW1fjnk90GxtuXPMT3G/AU37hbAEQMtgHTrGD7P02vOJKkombNWj40vV7OfJpiV1c/EMc
oWPoM90T8ioUmk3uayC8fhbIbFWIo0ZrPr7LC+q/33e2ZoHRIFw7Xb0aSBvLrE5pBvGfTgvaUqVV
rizf1WmdJaRxqjZJmzGt6nO7G/odTSskj5+A9G9Rttx5XExc/89rFuyLo+T1ZwK2QQnKnH1NrB6y
IM84YHSUckTpm1JN6rrwHcUReVf/X5w0mmKpoLWpr32gtyHYKhQp3CbHiwKEKdG2Q+ri9om5vC8p
foqkopqumLPbVYgL/GEpaDjDFjWW8/A93/fHn/02whl1V26F01raspikTeXW/xdxdq+icx903hSR
W4+cSdkVW3+f3g3wBFFWWssepjv0wxFwEW12x6ZimAemIKdOdY5PDyql7O5b9Aw9/GR90w6Wiemm
esR6d/uMZODtuV2oFXCG/2eg1iwbjXOt0XLFQO9JHc+dWR+KQnupA+Vz4Advt0OtTeocxhu7Q5xh
pkf18d5Xt7I9HqFxY0ZB7ZyPuEq8XEDmTX5M/x3b7GQNPTPNzVKlwOx77L7edIYiRXMK2T+I2+jv
5sN3r7SOOTYDnkoFuhO0z3lWvOVmjVNTrx/8HnWQkiM30uvW7gIZQp0U3hkmwkODeZc1GNYNpYZQ
vvAJpcjPuoBqfzjmK2CLJYACTUcFvMBEc+Ildn1SNlo0YAwOxrDeY0kmb7Sj+2k6RNDBxDsIh/W1
o3mpsXIZcb4uyma0Qrx6UhzW8xOyi2f3WJxCvtO/jWVwWCkITEm6NRsd5VKv1bUB8wG2d/fYPNRH
hIN2w332tHbbLj42tf/Egv55PZN+k8jwYnu2Wr4t/uQn7whj4eA9p2yvffMzfi/u//ounztpG/24
vQGm6+XDNiet+ItJk6w5zEjyzLHV/DJFzCTYmcprgJJSrK21ixYTs/9G+QtbvLhVm5QynGiRmE35
EjJIY/gvjgzQfNhoQms29TkyS1NRl8RRMHUyJaZa3Zrl1tCb7wBMf1WqP+xuT9rS2Ugia0wAVbDq
80nDWaDELQ4RYW88UpvFpueU+8CmKMm38ucABUc1XXtNLk2hzl4zFUMmf563MIs4HsFgeKmjvfoy
rtzNYdLl3xQgFvU9LhSbdXjB4uF4GXN248SKhj1PT8wG/wgUlE7p3rMx7HTtYadtaXmvzOvSYgS9
KmqaDogaBsD1RsACpvTR802cAr+TjVVQuULDFr+6l9vfb+mCuYwzzfXFcjRSz6wrz+fu7lEt6q1X
sL/PNEee0tH8ejvUYsJ1GWuW36Vjk+mCISRcMBpdLHWLiabt7uqNyoRiR/qYfEq+loc1ptzicrmY
ylmeJ8a9UQo4CzhqiVKW/obSz+2BrQWY5T8WdIAmlQlgKKVtWvWm1FambjECoGlqFzRLAdLMvpIa
JuhY0hikp3dSm9gmHVmBwS5WEnTeihIsNB302+xFT1tiUPNBSXjo9LtdkNnJWflc/zBsulI7xUbr
3qLhuPtXC/0i7CwLSPRQ8bJATRyK3BuFJhvi8ZtMcVdOxcUklSa9iLKEgRn3vNUMAtbgrUqrud0r
e2s/OO6n4re5Q1TE5tBA4fKHurK1Fp+O05GoAemQOZBnezjsfKOTxyH5i9KJ76Pv0bsbbf7e195W
2ApO/IgTaPCW/Kq3U/nr30ytQZGBqwyqN9Ss61WDwl7doAOBrpj+2/A0RCqfgmL1GbW0No1pzcjW
5Gv9d11dnCBqarr05phYqulIS9Ng3XYP0W/h3XyltP4n20Wv/dodt3A6XjXrZiPTvbzBQ5ZmndS/
Ku0vFHWQ9frHm/oqxDTsi2EpWp8YapZyWEGETMF0xY13uB1iaRTwLXgFKqYJOnO2PjwevC0ySYkz
pM1LHOUHuRo/dZa5ux1m4QNZ/P2MBtAPKdzs2M0NjKiVLEocU/M/qWP6Zvnd8+0QC6UC/mIdDRX4
6hAKZt8jkyIki72YI7ZWX5U4waMAB8I6QVe1aO7CFh2rXB68/e2oS5eyBSuGNWey/pC6uP5GiB+l
TTO6sSM/5yd/i+q88xNnirf68H/AvU1fY5YeEoyMA/YKKhfzA2REnkcno0rAfu6mPRzu3V90vftn
7Yzbo5Me/kU+aqEdNeGPASJ/wKOn+EdrFVU8R9dRjM2FfeH2dlWuAdIXMgDCQC8yOCE+AjSrBPIP
0IfYKXRxG0s/W0069uGf2F3rsC+dhxxEf6uSoH3gXFx/ribwjD6R2FLuN9SxRfkMzKdG3MAGKPxY
2nW1NzR0OjcAjRCxM/7wGQ/ebq1yPd2VH76jNXHBJPiq4nzRmNIgF52vx05WKpgXtJ+NNnjBxGKf
JBZWSqG6sjc+7nK6cwrkSVmRuFXnBWWc44M6iY3I8bFNMJUGAlJsV27+r8JQ72Wnyx8ZipIU115Q
IgpZo8+uF+YmRNQRt7mVw+TjTp9Gwx5Xp64jlMjrb5iMI7AQcUSYCaaxKD/k4YDg8YtfRXaGraFf
2Lf3+MfD6zreLHkr6zgSGlWNnM7tfzZ5+I020hqs9+MOIAaiKyokQetjjWzskkYqqC076E7fxUn5
G3djB4gkXrJdsFbRWRzQRbDZQ6IcQsmIuixyOL0o/WMiY6Qr32ihHnE9oNm5GLtIxdfYKnIld3b1
mKK7Um+8NzBzfys50kphfvrrrncU4WCzAPCcHoLze8yoEHErKB0BaAmOqG8fJ4wn1h0rGeriRroI
M83sxY0cRQhh4aJOGGm4S8vgk1U2nxFHW0GUrIWZrXD0QYaWJxGTp/4RlO9D88WK3m8v6sUFdzGS
2aLGPK0uvcCPHCVgn9af2xpp4vJNb9fag2tjmb0bhlHyR1GKI6fM0W0zXmiQ2k3Uray3peGQZ0IB
4gqhdTaL0qeC26AcHzo4ob/2qXbfAkzj/NF3SrcGWVo6fy5jzbZPMbpJBmsndORhG1Yu0o8d8EzV
sM7ykB74M38D3nh7+3stvFwnvL/BnWUAlaLKfb301LDErUXVQ0pg0ff8TaLeDPb/RfguHXrbv1N/
ePvxHz/5rkPO1ogaZX87eKGjGsOhwQO1wMv99rCW9u3lqObfTUJ6R61k5hLphHzfHoOTcKgPa6j5
5eXx38mbfbKoifWqxS8LlBn0aj0IfqC9+RBYxVHnLLRvj+mDnhG6SFefanb2gVJOo3YaFMLdtnSf
POZ7VHG22Rf3BBz23tt6P6sf4spTb4FsfBV1DvYZIQX5WaOEnLjo5d8px0lvBlnv41oxY+Edy7VL
sRlM2FTgm6cvueh2A5jLaXwStvZ77CV34JB/oFe6dTEy3YrHNRTDx4wJ+B4oPqSo4AkDCb9e/S4q
A7j0NZETTBa8TTiZASuPvRY6gyfYkSp8v/0NF+PReWR88NaU+X1SYFNa0biKnEZI6rtEct9VKTLt
0CWrgVr9iFF9/2+WDSmaBBuZDa7psxcMJu0pKh9R5ORf8G77Tm1qEzwnW+F96rJ2O7x+HsBRrL3Q
F+rdEzKSPhZlPnhzcwgXGIDYCGohdMRnZC+f2ntlp/2YLMTtdmsc0Byt36upwUt9MV+rRC8AUQlu
gnJA7YDsf57Leaqper7JxhwRYlUVVA3QvUWgKA63NdZwuazSaVZQ7K6y/rFN0DhGeA8tBC/6IkaC
I5ojthtyUWzQCqJEhP3SRjSbc5TirZj56NWkQCXRXu+tXeEJMiq9GAWUMrLunrRGclx4XFwPZnZe
ZgMatSY2JY54yDbZRrSV40mDBPXb/SQA8hEOWByFtvDL+tV8XoeqLWV1l1M5O0o1KwXg3xC9c++D
5MXnFXN7TyyeMBMshTsWTQ1k0643oTeYcZTUZD9yIuBOHynu26Aod3kgv8nQ6KlD7YWwf1dFTC5a
X367HX5xS/JKVOEjcs/rs1M1GvsI82GX2c2Vr0nB4tCDZ1XAsw6vWKw8xpVcb+lqshCt5KRDcQUN
jOvRtm4nqmXHhSsAExtR4Vbr+FFL36WoPKRDvJHTr0Ux/os85jLo7KISs0z2XM8MnbZ4yCIsBeAJ
1N/yVXWyv+CoecJ8GWg2myPbLopVNQSO1tk4ZO9qdFuEO4wphceJL/tgONW9eRx/50g3cbBrW/wv
tJz31vH2Z13KDy9+yFw4IPQRGMkowVJH87EU/5wJX9N+WDlbF+5/SZzUPpAWIcGcF5YxmGhHWkfc
/4JxisTucRRVxLK04HPfy6siuyyM2dQSjIIGLTYRiNVsapWociEttZxpivon8dRhow7NGl56eUT/
CTLv4fXeYLlgqgiCfd2mkkTU30cXTE72qVK70+1vtBiMe0kHGEO3fN7tyi09d7WBVWlZaXi0CtNG
MTbbi0hxD7G1ss8XFoQkyjBcDSj9uKfMThnXHRtf61mZftfvJsuwAB5NukqkXQ5joBUGqQMS/Owr
4ZZH4unxlaTiOfeyTYq3UqCspBELHQ2dwfwnykeoftNR9+xCp7BNXqYGqEgwy3uk4DbSdjhZZ14P
O2E3rjyHF1DoxAWqCE1lKu/OK+KjK4hxRUHUabv+LMr9p1q17mq/k3cVUl2CrIA7NQMM9jK8fop6
+Ko2+VM9iiezpd890NCU0dhTcAt3p9s1D9u7gQ683QkWlpTZsI89D6pxrK7R2+enPOoa4MjR4xTR
jpgSk+tTN2tNy0fI3Qeij20L5iL2qCgnfKBwus8+YZ1Ur5y4i+vgYqZmJ+7YDBAd+zqkVw0+Pz9F
nYQ+4kplTF06Ei6CzBabprVJiOdSSPMM3ELwy/eKtct5JcTf5OSiNKEZbmOkFiGqP+PO36L08iPY
6ht3k/5FqeJas8IAXzwUUN2j7g1c4gNxEpMyKzEUAmrVl4bqetlUr1qZ7vyyXAFALn+iCX9L/RIF
89mJgOqZlqlmEjpmr5+kAvhti7VNqa9UXZZn8L9hpj+/mMEBHUmcbiPCYODQfBVacXv7GF0bx/Tn
FwEyKag6uYq5cxUAOsO76vYbCa+V21GW0jRkuijXT21GZPRn7whPqUOsPzhzxoBciZxXwTIr33T1
A94JOGQ/qO5XrclWFuDf9+WHa48LCUbZRO2eXxIQWDWtH3PC5q14jI0et5Ok/1k0whtP00PQAPxQ
fLitqSeEO0WpTpmFRw02EZ4Svg98003XNscxEe71DCeHKvceg5FTUq5eCjw520D+mSh0aGE1ii9d
034SSknY66V7QJjl2IUUMv1Qcf/FqiD7E6dCM0iI+T1BXTbCVY5VoeORVyL6V8Rrr6ClggEtby4h
hM/oD89Pa5HGCFxMn0LLMy+g/KTaU70gETaTZtd2tKdmkn8QTmvQ9gUxCcQUSVKmCxBiwpwH6Lm+
OsqNFvxtuIcQWrwNXSXoJqr9vxrM2gGP1y0aYIf2+3AKbbLBtaf94h15+SNm+y4tYssbc35E6pa8
m/AytcjK9hYOHLbrU/1uBnK0JPdAOXbql0bCE9AdmrMc6ecg1Ypt4ZviMRvDcds0wt5r1yTjFpp8
0zSRjyAWxn/n/RNZLuI0DPrAIfV5kYocD7FBe5XbAR9Y2fyjeepPwxyeDL3ycfvrSCTc5K4IlT+3
d/b8/JjuRup/mmZOinwfCgQtICdxBAHkMA0/68D6g/Jsv5FLpuB2oAVsHwMGGElEXuZwG69PKkse
/KaxCtKHfWer9BkLFZgCemy2SGPOvh1tfuVzz18Fmy6ai2MxFvX6fzi7st24cSj7RQK0L6/aanHZ
jm15y4sQO4lE7fv29XPoxkyqKKE4CfqhgTbQt0iRl3c59xwlHlokriAkBrcs6tChrbWdowAqmVu8
vG6rknphjw0xQo1gkhiLo4Wy4ZC4JgTcfxq3uguRLrCIjvsE2lI8aq+tUseFWSbQgKqzbpYTDcn8
aI8pZ2kPvXYMdM+7dN/fpvvMpbNAoy/fR6ENBScnhbDac5XehJJTqfa/gJIu950JSuq56hQT6PPn
gbhp8iFWXFwGXRL7JJwdI4OBUua5DP36Chbiw+KHR+umfbZeI6951e5A1uLAtTyA/R+iH67CCYC3
ryzWh4FScAuianh5qIDbM2MMJiK8f5odCpWL3egW8l5e9/9Aym11u+C//1iTL61BSgOlOw3Wqs/u
jXbmp338ob+rrrUz9+U9Dw6+Famcm2MCokZW2761YE4IQ09OQY1QNe71S7ntAs6WxHhlFYK84xzD
hpL69EUKD8udUjnlAQLbO+4IIt2g1Uk5s8Y4nDjplc6Ui+QZWcXi14/9rnbk9/l+tmzK1UJ4dZZN
n3Nmj/U5GakXpYQ9sw1doQAgi1ARceJMA8T3MEvE2c3Nm3Bmj/E5cxpbbSgh9Fsid3AnF/Ds9+op
ecMUjbtgkMw4DlDuPSRHsOA8XrdNr/G1rWX8jiiRBroauIQ9DgmBxF8XnqDLbQ/5z1asDyGZ9iTj
ROzbEc3ZehnfAmFTVUhm7G/jzl4h21TTIfZrzO9+QFYTl1A41CCr2rUcyBTv3rN1kYoMBiZBEqRB
3uLLiGKk1lEeB6cFGRaozcvX65vLtcf4mWFWQQ0Z4ZpMAq4JePN3qC23b5Mnn+jB5QVLmzcf6Tzo
jMHqiirTpaORoR1BJgHR6NzLx6kO96Gs/7i+pM2j+scEu4NRgun+tCfJc4GJccT09igfoE3k1cV9
ZDx0osV5/rfK5pJ0ZpDZwnQRurCeYbB7W966U+XH98Zz9EvWHQHw5tEdT31gvmVescNTCdHmw/X1
bn/CM/uM8+6HfhbUHkeGzvSJOujL7cj7byq3w9TznufsuAtm3LcEnph2KbHg+cF8yB8LtHIFL3kF
L7QT7oXvCyJ+SK3bxA096cAFLm4fIcCOMHAMph+WaWGCMrOpQDT5WSzjh74Fww06lde3dNPlYDKX
UoMDk8GW8NReFSHtIBCgMTS/3YFXxwfj9i7eXTezuZIzM8wTlRcSkgI4t+c+fA2Fn1P+DxUO0JSB
sxLlqDVPattI7WLVSEyy1ppBiZPfTyKBdmk9P8vd5P79YgB6BlE4MEAgZmFuNiqiVqumMEYK5TB3
9aEA7OMfTKAWqWO+AyBuNkPPi7AeF3A4PUtRb6vyHck5U0greRYaytNq5/9aYN4anKTUKEJYoMwF
Uu4ULjma34rYxsCodZO4QIFAK1Zzy52B2SQFOpiO9auu9i2G11KH5yw3M8vzn8PsqYlaixk3KINk
mOIRXiHsMSfuiN7xTnESOhXlhzepH8r7mQt83qzCnNk2mdhX7M3JHNC2xkNkHstj7NLYvj9kRx62
YfOtxalRLQsDlmA/ZWKnJFOmpLNGQoejaNdRfs5BDwjtiQluRL+ZkDvoDhVTdnkXcNOTQa4bw9DA
hqKtwoQ1wAFYLSlg2ngSj8MJdNnHFsyEO7SPvNkPT+kBswInSNyPdj745In3A+jS2NgGM6UoF4Om
jZaML5/DrMJztMhz+lxkz8b0kereEvIATFt1TpALgAEfCbGETvWlDWWBKJouVzVQjT8Uy3AyEfWs
9ypbODHiljfDAB9aHqpOOy3MZ8yUbCFi1wFmCCHZdHkD0xnHxWyeFDAH0W4mak0rVIOZdWZjJCJU
uw/h0axtXEzBgcYNpLVB06DuaSZmBBH3M21ehnPDjKeGnnqZTlQVtZvzvQCpIpQ/4wyAbNmttDqx
O0iGmyOxnHwWvKhSeUX+zZz//AcwmxsNgKRKGVY++ZZd20q7a55CXMnOK+4aUPOM/h4Dd5wyytbJ
OTfKJBlTPNRWldPtNg9mJdhKAUFT+bHudP+6Y9/MP88tMfcQrr6yIp2qzmL40oMVuyjs4YY4i+kA
T4WU9+/JHdAZlzDVTUv/MlArl7eiLloFEjAA4Q6NdCp16cNs84CzKhp4sbcb3XfQbogYIVl14OXR
CBcrAgxSuRfBs9Du8lvBAVrViW9yn+tGt4IWlApw/QwJtKQsuL40+0ZPayt5NnLw5VpTh1G+WIns
eWkrjK3XaBTOgYQxbDudoKA+C40IMsMaEJNU3ReQlT7gaQU9SKfdx4vVQmxeCZomPplCw6O92LxP
qAlDdEWkNNDsbzUhES4pCUpYYWk9QNfkEUIvijNYIKGUDTChyKAjA5FkcxKUwQ87k3BO9uZ9ojBL
tLehRi2xn38yMnMWdeSzoyM6w6F2oskxD9GhuqldPOwYgQfOjqdHuBmpn1tlIvU4gpS5RWsS47GC
9iHemV+NYaNi4NDCJLQ8rh/ADY+MPoaEBw4FeNlaVceNUYiFYUA0Y8z2lIIV0Xi8bmHj/YLDx6Av
3DEdrGNuUW/gP5VLRJ61roFCOPLyb0LL68xsGAFuToU8HBrqQMcyzqHA1ItSd2r8nPa6m8qo5Gof
ZSsfri9l60igGwiWcNoPROjPBFvVBE8hpEv8lUaBU8mxBh8ixvmudiE0jvlRu5ocjDfwBra3lqep
Fgr0tOu1qopHuREChY2qeFK+pyjbauS24U1ibTlYkEpQvVJwCQMXyAQafUUgDg2xSBRvqSy1Duwt
LSiqYMYy96hl7K9v5taaTOQdCuRRMOjDXi8V0zBjG5pCkCLgczS1fRuKcg9lbm5IsHHG0cKlKjFA
x1orAJ4u5nIPdRAhaNyptMcX6MtBvu04fAx2g7liJfq3IsaFTeZdFMukGUoCmxmYkKP++1KrPP9E
vwfzdFyYYM48+EmLuVhgYnSaU3UYIMCYuM1r40FD/KfMhaduno/zbWQSn6jX81RVv7axCMiP/DE/
Jr5kgFls8ioRFVNebrN1QtBshRwJpEJor/fy/UXSbSbJVAmBao2uNGIGPU8cnVcL2jwdZ1bo389a
M6CIakKhw7LmQVVtJTFehIlH8rxVaQatw5+l0KWeGUkwRzkJTY2l7DKQyDvt7bCnzaYR3C1c8DJv
35izp+kd1I4SGENT0RHUGwSkoOPlQAe3HqqLJTHHb66Upm5CWAm/jx7auB7mfA8Talnaj4YLbqf/
s9VZP9s/5uzVSrpkBnTjg1COjot5tMAhVE83Vib5JHu47pi2D/qZMcbLN2mdT7MCYwB+v2WH5qDs
0T6j8NbJmwCp414tzgdj8YGQoI8qaYRBVbDaXY1tdaJ2+gG6Ip7P2Ag3zz8am+gJeTUnaYbDTl4A
oN+3OwR/4My0F88EtQ4Xd71hjkqeQfMYbnc9mi2XullgFDYFNCwJFHfZg4Ma7inCHDZGR3fXv9sW
OoMmsSj4YRYbMD4m0jDHrpqaHGM4nSvPtvAW3U0njCfsu112W7mLT9CDrPz0KLkQkxC83m/d8D76
BhpxA3OQR+FBdlNf5MlLbhDwAFWhaKgYQYUL2kfM3dfnLF6MJiR4VyHdZPd3ohMH2n302B0m+GyQ
EXvd789lLzjT0TzNvuRhrCf6nA/knpsArJ0dgjwN6HuUUqDAxJbHIn3IrQGq7kHx2RCbvHxN2LoN
mJ4j8ENmHoghH3jfhd7Ny7tLlZ5AjgcYFebX2KR/FhD85WJkBZFsfSZaeBB7AH+V7ii11c9Cam7S
hTuyvL5RiMQQbALVDDpK6+uKn/nbHHSG8ySEBq7w7BmQf3uKPIzAgmKheIxQdL6JvciVeA1ZesDY
lYLYAYrbEGOxVowpkwyOimHRjUBOVcD55zy1hz4/gbb7plYUtL1a+c6oxMoxhWiEDF392OSdwXHM
7Cf+QlCA2wdzowC7rKKdfKnB/lHn0fPUpzemkp7MSeXcNPqAnK+TmsDICJJWiuTB64y/n+1uOi1Z
VbZj9CwV8qHUntS8P0Yaeuyf12/01lc830/G60P2wkIaaKBcM38nw/dhCn1RyL3rRjYqRoaCDrqs
AQqC6Tq2wJdGuCemCA0EqM086L9xF3ZQSvCsnfC9st8zT/6gyKTrRjeQEpdGmaVNE4R8pEoygg69
0sRBZOqme7RmPO1J32Xv9S9aBYjvuyPtlCzHJbNBX/mqeMkDr8qxrgngl8A9IcemZQg27G+iXG7C
aDYC0vy0hM8xOkr1+yIrdqUsTlRoTg5QEmf16+f80iYTcy1Dq9XLjC2fQKcq4pZ8YojMxTwLeRDu
IDHrLbvRr78tKO92mLRSnPHQ3FqHbleBtubv1WDoj0FWhewU0CM2EdHNlESygh/TKSTC4Ez8kLZk
N0DuwL2+7I308dISk9sboTLGUzIaQXaCxoYCh0T7f7pLblvXODaPUurq/49nePsL/1kgc137ksxC
ng9GUC1PzZK4rfFaZYPdqpFjSsWhNmQINXC645tX92xTmS/cpVlvRi2W2jSlHwkY+J4bN86GPWdL
v16Pc1+EdBwMsiYYFSAYttaHjsoK+hJjYwVN1Ue+HI2JG8219NJrID9os6q6LaAWsktKdTmEKqQn
slqF7DdST2ciIUqyVYtGSTos7ijWkVOW0HkHVv5RV1tAIYGYQH2sdNRQuO2iVnW7HvrDDUgXHDkz
cneGvrhtlRXmS0i0V0bjkEH4u4zmz26OP0qLHI3ZPKQ6VFCyNtOdvClvklL2h1hzwwgg5lz+FqUm
hsHEg260J0ixjJ4FjZSgt4TQVVrtoDbLSU2KI0m7zk6F8VuN5dkQKKk8TclQbshb2e7GeXBRgLYF
PR9u5Wh4hTgbuVukBkzsQ1w+gMhRgaA0EJhumQoh5l2gKyLgZSwty41K82Bl5c9eTHRbXszWa7PQ
KRXtSQihb48eT+SGS7yXDesgGfGOmNb9IoVgDTUkk85k3JpK7uUjxDAmFNpbXUSjS5pyp8mUz3TM
PqLC9Nu6usGVf7RSDXJ8y2uUFcdI7fbqAvl1I/FwRW/6afwhZfO3TrM+W7XwqKZBEkOm1BCKY9fm
XjPnvlVYN1af36tC5mNAzs9k5aDX9W5Om2+kiZsbDA00/iRN4FWstMTPjXI6TWoDKjtFTWxx0EBe
Ikv5Xav0c28XYw+G8wwow0XIyEElqf7NbCrlmz6Zy6MxaeNrbJlQAFHGJL3Rc8HX9CYQppI4ZZ+8
N4L5PMVNvBeWJHHaXBnv45SHVNq8TRpKkaJkYdKBhTsnlJC3miorSKHf6hYFRFjmHkMO4jLyHiba
s1vdJwM1LpTlJComd/m2J2Wbya2SWEEd6t1O6Y3FtcL8ti7b2W5FYGOXAtWTMDPqOyuiPFxttGvy
GrjJNBvfs2VUHSCBphsprHeLISW2ScAXrOnL4KGE9SZOY8d5TVb52lc4Ag0/nBDUClbNwbFpNIyq
o3A1DXNiL5PxMYpp5TTyeOy1GSI14NDQy8lXW/Irz6xfSVjeVQoS1qatOdu3yor/+y2QUAXDhQWt
WMbXYmZ46DDEJ+BdD3cqZs5iX/ym7Ci+2XJ5jGir5i9rjfGybZYWUzmnERqwKEVHthZi8uIIdvId
OdA0a0QnGtL1mtPe5/c8jAd7KL+M0zFJyUAxdDUiPTVN302FJQQGgt162pcpkM3qD46DZ0OF/6wg
fYT+qYgKL3MeSyL0S6RgiZMvQFpscGJUuSIvvhcc7Tu0iJzwsweO3M3RDOKRiGzEueAnR+8ByHhE
hyzfUp3NSlxXixAsA858GyuiE0YJyq+mFAz9NNjX18puKH3KUFMGugAHZ03CLo0ppg7IbAamkQYk
KSD/JIc/wrr8+yENWDDAIwbBXwrGZwocZFggUUJyM0j0zNb70Em7V0wNcsKdzeX8sfLV4DnLEvJG
6Mi0tFjOOICcSv9Z9/FJ7sKKs230kLMeC9o3pqqDiJPK7V16LMiuKqlUWkaQTtNBCZubKMl4TGjs
SaCfBjPy6AUB67vm45mFqpkLGs4scvE4SpgLzKrbqBo76PqpL39/DM5t0d9ytm/VpEK+hcBWOYZv
0tzdyYnwOorz4bqZjZrk5ZqYmzW0vSkKBexUnephxuCUtbEbtsNRM6s9OvUP6NrsxF4c0eUQ3UUz
OOny1vmgInvosWIcZKWMnqVECwfSI+7utIPQh3tFmDGca/rX17n56WgJSqUoJ4vt2aT1BIrPAuG9
WjwJUeQUXWSP0qeYS5zzzjHEIsGtHqWfdEKYbU6QCxNReTASdyqU9zkpOaY2QCn4dn8WZTClrkIY
80bNaHiNZ8a6IdBBQ8/2e+gaHkIDFwNRrux3ji7aoptS3/j3JPL4AWCjRaCAws4KMdJnWlsizEKB
pRBPRaR5ndnvxwFpY1fMN6Opcaoam5uLJBXtN1VFOs64LExZzXncFTgskHIArY8H+zbU6KD7ygF4
bVuiSAN0ytf6j1TISy9VgpW1+HRx/GhAjtSJwThQWc37P5xNvBb/a4v+lvOrbkq1AvCEERTpSYWI
UlHqPnR83QjqgtctbTlJjBojvQfAB2LbzP7F0JjUk8LUA6kfD4Wy3CUdL/ZhX2rqIyF5ikIKfcRW
BIhlPOhVhiw0MKrukMaIFLs7Eku3YfJYmC/Xl7PlO3RoMqGojIcSD+blxqGhHSuzgI9kImOxMihn
SqAlhDbudTObu3Zmhv797PtIZVdoogIzI4StVPNxiP/lYUG2qGPv0Lde0UirS92A8hEWAG+pHbXq
78K2w8BTLNiiwSOv2zjaKuI19K7B5GhiGO5yOZCyTAhBEzuQZvMUatpznQ57S0ofAafyru/cBuUK
HsszW8zRRhgjxlk8G4H40HtjY1OGoMTNnRo0zgfLEe/TQ2gDtRPb8TNvNHzjs13YZl42VaqnmhSi
EeiF8AhU3Wtd9DvO+ugJY6IOYNhEEA1+VdTZlMycVVMQtQ5Xd1K+V+a4G1sIoaq1BaTQIwmJbUHh
koClOF7QPlLNYDSlXVrrnBO6UVxXddQtof2HDgP69peftBIkQYgV+EVF6Q4JFCvD/laMQG6RzK7a
vfbGw/V1b1w82ANOAFcdVRe2J6vIbdrnWoKgAT2UoXsqrBZpdcZZFfVG7OaaCljH0c7RrBXmUWvj
SZHgDOEXkVi2mBQT6se2KO1EShwhVndV8VGUz9eXtrWV6B3hblAO11Xmq2XiYtRWpAWznkHZWjEk
OzUz4hhVfBwrw0007SE3ueXnDbepiThHkgreadCsMl+wL+JOKEeiBX2DloEXPU6qN2X+4hYuwMSY
s1Dme628m11KosCrffKMM7c06uI6BhRMCyz9Q8fkdB0TOwEPaqlHdvwvGQFty8DxQEZcXNHbtK0J
EVU114JGmG0rfs9DjO4nPHqFr4Itc3pQE8QJxSuEiiDb5JSmwoxGge4o2j3ETiWwoDnIHOsFiB3a
B+psEUiyl1K28WqMYNH3Jnm3PAMY6l4/UhsgNqStFLyAJxetPzZsaQvdTIwsVANSPOHsyU6fDZB9
fZoWD6xNh0Q+iMt8iEQw3F63vOHqv8glUBgF3+wquO7JYIlIWNQAwBrbagqnmrHcCPWbaogkjrGN
U4TSFP2mSI/gE+jfz57JqcryNu8qNRinyjXSd0HSHND42V2E0i8PzsOujBYEoOkKYXXQNJmYfLw0
JucE6osyBpUjAKKcCPVW2zKh4qsqbklkTo7CviTUGCY8UFfCLoKzgzE2l1o1o2cK8LcGHHH+GxXA
699p2wC6ozgfFBnNbF0XYe5aLggMtLdS/y02eKQZrMP+bwUGCAgxd4+vw7gX0pYodRUxeVYivUNB
FvpZVpW9ppXOIyDarMPBK6J0AXIEGmpefpmxR1VWCIUY1ajZ038Ye+2m3CFa9+J9KFB87l/GtF9L
Qy4AugxNxDFnPk5UZXM+hWb8nKUKyjOy+N4S4+3699ncPrxzMrTZacOTWdNsNib6dLAxqtlB6cZ9
q9e+rHccBgb27flaypkZekzOb1AummM76DH0PcwbWRN3eYbh8DAjO7lKnGlKCVTUKx40YRWkwSwe
OwSDtFeM6hqzg1pnZsmgjShw3au70YtExyht6TTuyp10V7wYt6JfgbLip1RjsoL39mys+dw4yxtk
LUJJWhnVtayGik/W24L5YVRAYug/Qkn1e0PinJeNb3lhkEmaJ8w/SJqF1ZqZfJOpjdP1wOeX3e76
keGtS778ljGZxzZXZ2BsLOuwGL1jpKqzKE9KB/KG+V5ePq/b4y2LOaK5VqSFMGNZSgxCQCBSQzBg
Q3SN85ZteKqL3WOOKAAHFmmySQiSVrkxpumULzwI6sZKQKqN4AtfAvzG7GXrpy5O0toAcE1rUVCw
vEXaKxOvXrhVo78ww6ykizNNKzsVZo7zsTnQ4T3llpZNvoYIOIduyyvCGmJmw0S2uqKqQWUbLhiS
8YD+RftwcqYDQYObAuXQXx9TDGjxqNe3t9FCjE7xRisqdD1pokRacADr4mfcqIc+BMFk8dfiWHAe
WNj/mWHJWOPQioQuEoE/rSDzMQ3PlpFAzUk/AZma2H3TvsSE3Ild7fflVDtVLfEa6huhwMUvYC60
Bb3nuOvxC8Qp9RqoCKt5Z/cpEMt1w7nUm6YUhHK0r4NeB/NORwSs+koKnh+l1vboiu6zDhcbiLL5
8a9vMxpZUGLVMCKJ6I1+3LOXQOsqlK8lGMrCH2OrOdHwFsm8/GrjLl8Yoas9MxJpZjREGc5kN+7i
/nmCMu8/rALdSowcg3IVVbtLA1VWjLKcAmc4hEd4WrtpM5z1v6zUfR1ABBvA52B2dRXjygX4lKIQ
jq9A0zklR2nAQGZ9GrrRu76aze3SIPFqQbEHi2E+fpxipCY1O5yzPpvtxRAkyJ3z9EM2b+2ZEfqs
nH0TMHRKaT/AiCx8m6U3TXvLC14wuO364FkBdMF47EqvNhcgUwIeJjjxQ36nuNN+2Wk7SsWSuhF3
NmyFd/n6QEj0LJDuYuaITcSSoenGAujWL9dXDq6s2qFrOYOn+tpxPBkvxYN4E7Ucj7v5tTBlrGOY
kZKDMV+rIYKmlBnBYAFBwf+eCALncG+6dMhbo9sE4kN4duZ0y5HZi/pYCsFEBOSTYXU3yQqx+7Hz
UKU+JpN2bOsxQBzg9aXU2pVUPkJJLbHViMfbtHVqUAKlqSWwFqtCaAU8wLT0YKk1810RLjaIGuxl
4T2ZW1sKn4SxFwxkrRVgAAKBNFosh4E6DTdFtzyDlS24fse2HCz6axh0ReK+1n0xzLCRlHAMA0vw
+zpHw/69x1ADj9h7c78oua+IEW5plaOQWhv7UelCVFtKp44aJxnwby43CI3xzksQ9OQD//l/ZuiG
nl1m1D3jAnQvIe6ZDk7pd0p8RGU+JdPRIcLu83rxmx/IBGjDpIormHtn7GUkS4duwTEQXkV8fgH8
Yde/zxbWAFoKf0ww/gnia5MUFjAhPiRB07rlHU0UomOKZQ21Y0Gb+jQfKHTZjZ85tumFYrcTNVKA
ajF4ZaKwc7k8QV3Gpo9LK7CemgMkUG7b2xxEUs1sz6fqe+gtP68bXB9GlFRldAtxoYAJZQPRLiaW
jDKJEczpa1cfNegGa/WdrPCeyfVno6VbGRVVPCwiXpHLdfXAAgtxh0J12X0s469s+ri+jg0PjMan
Bpws+KTBfs5ir1GorawMOLdAs8GM06NHsq8nUH9ooIsZfseTK7t9CtVZXmq+4s/HuvC8QLESPAn0
QjMuUg0LvTeHyQLUkdyZR4wm+fo3/SekmP3Iqb4Tv+QtdWsvzy3Sv59dObR1NVAowmIHPrfuQKf0
yS/dNe8lR3OGW+KLvAR27UuwRjww4PFFeWAFgBmlSs4G3TSDvIe8oiV9q5TWa1KVU3LfeG5gB881
HhvA9leDebHSqyOgimYARcwJk3nCa6s7lgfu2MFGgAgql7/nFsNy0E4w0N0CxttccYtJUj9phdSb
aDDTYcDYIcd8R5zZl13+hMDGdcMM6pemkmRhWJQ5LHqrjbVSWxqC63eDjLZkjXZYvC2x7F6/Dxtn
RKKvGBhIoK20miiD+GK8dL2pBVlh2TLKh/Ni7K+boJ720lXhRIAQBvUilMFWNe48lKto6gx0Eeq7
MFXdtBNtKz/WIKfA6+9fN7Z1v/HyQw0OxUMqLsBkQFXTEzPTa/1rzgGoF/mHvjjVfXgI94C2lnYf
ZNmOrya5dSTBfIWZdWS0mAJgHfKAAYsskxMdMLfJbXUf6h84HdB4LG0DUPV7gV9KX5dVAL75Y5KF
V8zjolWpAJNUOJMi68gvdMkx7AOeaUrsQHU5oKryqnRcLbPt5SLRAA8wQMYr9AFJs7qcY3zU7m1y
FTeFC71FpunO7vJMfOvAza03XAuKBf9nkMVOCV0haEulaJjtHMF1INmKuhc8cFO7ZdA8yjZmtQzv
H/wZitC4friJKOKyaU5W6HXe6DrK+GNm56hEl03QFNy5+vVjDqQW5OmgbwaV1RVDB7LZVOrkQQ3k
neSjaL+jqBX9acRbBFEVZ+S4z407TyedKJsYeEdWiMywxaBxBErvYJTacW+GXWyj71hwCrhbR+TC
DPP8IG7KzYEICkYaCAGTQ7/DRJfX2cnsVS+FV+2EgnP5eQujZ+jswYsIuOnjERYTpUHxVKzfEMzw
ButXHSw8BDjxKl4dMDetHzmpa4FwizUlAJS6d6K8fjXG0sQEUwWMdz18lqVlOnNt+FojgQ2ZGCln
koDGQIxDxe9GeoNAYoMRNkyzaGrjTvlKIttdismQf2Gdo+sEMkLEOQHhx4qIQx/DZJiBVw+IofkW
SEmVybnurFd9SZhAiR9nH70KGfgYJkgPG1WEv06BHdWAWk+gaZAT3TaG4m4ADyrpU0/NbshSO2Eu
ukJNnFrF+AGRXDEfjlHyIdSV2zSiOwBfLkrJnZJCJl7jgV7XxwrcOejQSgCHmuhKM8eqMpNlMeVW
C5JZcyO0BOqC80U37gqQXAaeLTga0VxVIbohCUNryVR8UsUHf9ZD9wp+LHhTCPTe64i13es7v/am
mEKF9iYcN4iF0Xy+vCmhUEdmuJgKArVTnJXuLN2VBU/mi2OELYcWg9a1JImxqOExIe9FdSNxGzYr
3B+ieXwRCVNK8GgI6ZmPI6dDjDrLrATAQkhv0aPmq4BDgwP9m/VoeCh8PoiSPfviCTOv6NmIdvf+
91upUSYPsLIA/sKWdMxJrBHG1GoAJlNbDn+JyosmRZybsrWV+J/jH8zjQWWTiWqEuI9R2CuVIFIj
N6IM8s1nXuscKxvBEyhwgBCganOKuaKjs2QCMqq2lwP5Qf2d5gAHdMYRRGq/Rb+7mwDCah1sYn7P
q0GsI5kLu+zjjkdW1ibARQPJ6PfRIr0MerkD2NY19MTNjNYfxYUTlW5dahQv4d2QRqPDwpwbo47y
tMw6KSiMQ64+xGTilAc2DNA5WxUVCNp2YA0US1skwhyKgTZN/lLmhyx/vH7yVsR7OPsXJmgWcfbe
WWJqNVFniUF8MGwZmSzxMLVVVLb1Ke4o4axgS3v9m/BSniYvEZ38s32qnFG0Vc4vWacrlz+E8eMq
GMyGJMFaJyXc6XVhp9ri6DLqETU3EFwHS9QW3VYUxjAEQf9+tmhzAOOyUuvYVxB5KzGIypd9B8J8
EpSB8iP2eIWkjff+0iD90GcGmxIsNNBWEIOy/ZmNR2WavEE+pbOKIs+DHFq+hrMTNgsnmNl6E3Sg
FJDmgmlrnTdBD7QJjQwLnR86MBMU0Em0UCrGgIfizXvoJTxfP05bH/HMHptOFEuu53ELeyMgQvPw
YaiDTcpD3fx1+AnlEMBiRADLZHFFMz8uuVU2TSsGalrdYaDwpIK85/pSNu4eJclCq0UFUdmqi9+r
ZUV6VVsCqCM+tql6YxSV+/cmgOwAOg7wZ+S1jEcex6RAht4uQYXOvDBZr0Wrv1w3sXW/KSwVZx3S
ymveXzMVwzABDVVg3qLQQfuyEWZjTckOAwqFa/Y9uBtK0KPpTzmxRb/0ix15LaL9wguBNt6f81/C
Omi5mUVhWfBLCkx36upTPz3lAo8LkWeE2dJFxbhxksBIDM+hWHBezU+54fHT86zIl9dZKLWCSJ0+
w1f9UknvhN0xSnnU35tGUC9Fh0fcwBgNo2D2nSHPwRI3L8lQfVbCcMzD/HD9hGyagdgEfATGRlZ4
H2g4Di2mEucAer67mpiYOiPRuyAsHDsbrgHlIWQbGsbhcWeZLxPPUr+UUTMHdR0/mpN2k2ZQaRBl
DWjCmeP3Nm1ZkG0zqOTtCnQ6dnKejXKO7yOjGBtLjpl+jEXiatCH+OvdA85HQ1QPgRf0ZZkgGBIk
RU+KWQzSdK92oZPoEJv8cd3Ghic6t8ESwvYt0QmqvmJQY749WV4Wkze6tgFZwrzEn2WwM3kQpBaF
MMMyysYXFLc6DcBTYDI6f0h/Ja/GM8i8sx/G79IFxMcxguvr23qlED5BfxmdP5RG2TBHR88Zz//y
33NsZjakztzqxniI943TPI82rySzbRDQbpSRgQ1e+XY1mtPUNHMRhTaI+iLWH0Q7VGyKqgN1lC2/
goOQs8aNI0nZLhHho66IpIlew7MIoOrKuipJKgaD3x0ykPYMsa2Jdn1L1VIp326SeUJiW994tBBb
hsFaguARuE6MQzAnNJnHAsAEdQ7QRLW1/lVryK1I3sMq5FzwDUdiQmMT0xaINtZI76YTk6QYyzlo
hVdTv8uV34P2xNnFjcDtwgZNAs52MVP0fi4J6DTpaK4U28YHpUfOD5KX9mgAEp97VKgrvyyUUKg8
atsgSkbfis1ylzbW0mbSJ1hUfPXXMvgmBG3A4eHU9yWfkmvFm4J4HEr0aCzRigYdhLhc4TCkAP9U
ev8Vmlbf5GdJcGIU135WnrUrvL6zM8zUT+gucZe6sbnnptlce1DlqZ47mKblUbCmOoXlpzsqP4tB
Z2iiY+CcEwBtICdQfcK8kU4nWino6XK1lp5gBjQTx8C4p1XL6NjZo18e/kNO/MMCUVYHrhWUJFQM
nc2AY9FMLAJezq/TA/IMV8dwGKj9VL/bxb+iwuY17NZ3jyJbKPyEJm+rIdrWJIYxidkQLKPiSuAs
nKx6V+s/MSTMuRj09bw8pnhckdZjuA6EM8DUXG4kEtEoJKrZB5Oau5V6arPclpabpXqJ59iuwucs
e5Cq38Cvc3LgjXz/wrJFqQ/OrqSkphiS0XBqKD45LhzlRpKgQUac3o33y3OITkJn80/r+lG8NMuE
E3IjldWkYMG1rjkVuITtXoFC8/Vt3fp+OJ4Uro6qDCjqL9cGyBpJMnoj2hKUC9FDAdHoqv3dKK/X
7Wy8v5iPgUA5ClDgWlgVMfVMAy1yInSBHHoEBCheF2j72MUmvrWfdWnXQQie7cyjgCLetVj7bTqb
g748JhhxC9kHop6XrB2buA8S8hyLr3WEUXwg/jgr3LRiIlOjHKiogjJbmcZDpkrtjBXukIQ49a3V
Qr0idqHFDi6mrNqlruUqnGuxcUgsuqnI4nD5EEtefj+U3pV6qMM2gLgLjqFlG8nL9XVtLOvCAj1B
Z6c/rJKkbYe4C2rS7MTc2Gd1e9tlPJjwuv9JmTqBdQVdAqBCbHwmDHOkdo2BhYynOGl+ZIZgh+Gz
EUO4t/kf9q5jOXYkSf7KWN/RCy3WduYAWYpFUUV5gVEioRJafv16sqe7WShYYd+c99ZtfGQgVWRk
hIe7trAbZ1LqsIa+VrT9QzMOl9HpoAqjqFI0ilXH+OEP+mwdgYkr+WaeWsgNoTQOfErppMdhhFbD
JrUDV7779ZwoPgJ9agBGMQ6xKdYBWYuqyXRSHeXoMVUaaK0Zdj8sbf6ZUFBHvhXPHhG9L4Y0Tcxz
lBK0mPMl8l+oCe6oy7TUhuvO5bzU5dbygjLI+X6BORYHosarI+M78dOcAHXwptXKo+Ffl0NoCtJt
vMTuce61TmxMWwCiRoEUeAgbQU6OScU7WQqSTYW3g7Ff8P6zwwHVBSOhBvfF9FQPnYEGmKEvj4OS
gqbnvW5EKxuXdLFn0mcYEXQHQBnCOm6mt1tY5FFe1yicJobXRMMqHKP19ThcqdIDKqJIS/IWBKat
y0d7bhoVKDzjDKAkgArW6SnI1SoyWr0uj0IJzpdUcQYlMn35IS6W2l7nTjfOGfhJAHtBzmnipoJC
5zRjVIsj8TvP8CW3SSqvH3K7peVaDMJfbr9CbzymEuNiHnDq8MOaa/NOgs/ialD5CGalLqV6ZqYO
Xp6RGCKFdq4Xo1blIAuphEOlNaGpd2gIFNrA5uUU+oz5om76nMM6sTd5FrR8lnRcMZbHpuH3GXpQ
pJq7DUfQ2cpSQ8HJxtk614DQy+cHM2szwAaRtQeFEm+KgXbTR/pNNBorMI4983EaW0CF9maVdqrD
R9prK4/Jr++tkw+euIGRa0WhVzFBA3kS4q82u+W4G79fKJ/PnM6fVqaJA64KkIxpZTgbmm3qPN3r
o7QdB30BMX5+y6LDB7UriNwiJYtX/OlB4Toh1MeyKY+t/Bn06zpeSrfN4N5YM5WBXCy85nl9bFRT
MddzrK98qz2NO4ZVFBGQ7cACajdr4b55G5bEW2YeYrDJiMEQuSOzM70YBk1Gw0VIYRM9XDHwv5Ld
GBbFi0i6Co/hhwx+pPdBN9OD8HzZ8bDFP43lTy1PYgpDpXVWKWl5hDIOWJL/qM3TzZIW5JxXRc0T
LJ3AdMMVTLskaTjKQt5jhNFa3whmYalryWvWy4/auX2o6eASAkUCUsDaJJ4ImlwVuWEsjmIEmVu/
24wxPdBAX/JrcxOH0jcQTYAIM/jW6Uak1OfrtmgK5NO7Y1dlV76AEy53/Z1eRK9DV3Ym8cfGamTy
4tPwTeqHA/jyAWTsZHUDItQG5CdR5EGNWrR6RbpCiBXlkJVrtM7ijFE21bgZTbUkDtjoElPXsxeZ
j9/7jjyJar7XhHDny4Da8U0TWrpe21XH71s0NZSKsYE+vc1YCouxfyqTxLBFnVzHRVU6cTVqti+k
g5mIGVj3ZHTK62I8gHkM2tb+kORWU9WZc3mbzZ0qlO/x9GZwxHOO0gL8iQEqBmyHJzd96BDBjNBI
wFQxgsqO8IAEte/WWAgZZi67E6vMm/yImKu0QoOkhpDByBXTkMJXXak+fJGsy071ahq6l0c545wQ
/4Oxl/WaAiI18bRolDJIMwzlMVZ7K4nW1SguPW3O8ybI7P1tYvoCrkY9KMoG3mnY9Da4Zlf9m7Gv
3NEqzfp2eFwqlH6/Wib+4cTexN8q4VDqLYG90TD5DW/RD7Ew+Qdfs2SwcINVKgEjiGq3TnKnUC+q
zPYhsASwWN4KzrKewAx64nT4LIP2Y0FbgUtUrcSCyh49ljvilTaj3IUG+14EZEvY1tvxFrxC+UPZ
27W36MbY5X5pOiY5pKTMx7oUYL9yfA9abZItBTeN167YRo5GqMabYWVTdHE8MEHkz8XiLpvvSx8w
2dG050Uqx9hioEVH3izbjCt5LWyiVf65xPo94+Gw9Iz0G13tuJimnjSRs05kMWlRx2ghHqD4bJgk
pmsi+G967pvpEF3lfrgU0M14cKQmWD1UREEFd8XpGis9BbLKSMqjTqUj30orOtZeVjULAcvsYUUp
XGGvI3Y3nZqpJXCUqG1UHlXfBylgaCNrYV/2B3P3OlBSYDwD7hXPsGkdKihG9CeIYfmdYA22xRVD
vTJFL8WTHLIJrNpbzrHMH5IfVieHhFbcwFdo9cUhGRKzbS1IWlvRod3i2QRSMeBQPdDf7egm2qb2
/0EzYM5HAW+OYSOaOScg1ZOU1rGq4Qq+As/LuvFSrycuE0llAkjVI8QsLs/zGUE/Ch1MPfsvi5OY
PIiGqujB/YLool6TGxCd5mvJReYHSZ/arAezfhx3TAwHCcKD5oDAUPDAsWaDXY30Jmls7nj5i2Ye
JScfNLkJ6go120bCB2nSfV8epGxbfKjtUkFwdqV/jHsqOzEYuhEqOczkTwOyJcQSVvK9BjREZSbu
miVGqbn3E7enTmbHaOxZTLXNnaKfXzA5rGGYBJIMtnrstWBV3Db36GDPt0xxSHL6T/Ki3XD/wSWr
s/5HlHehBzS9ZAXaqZA3k4ujCkm+kX9O24W0yUyWGbvpbwvTO3bMSC0aqVIcx0Nts/3rPzPATg3V
MKYRVV13q6VBzcXHJzan8wgKTKTdMCrZq9fStl5pt7LLNDayBbqSOe8KwCYCY5C8IZsy8epjIrLg
0i/A2VDe60q+4nvZDfluwcxMsxkmkeFmWEYD/VGT+HgcBRCJdNgY7TtFi9IDgqKVBDYRzQlaE1oV
rI7WHBD1Ba60FJvP3JE/TU/eNAm40gudeQNOJ2suBtKgFD8un+8z6s1vj4NEkc5Sloxp+fT2IE0p
Z/0g4OThnW/yoQ/fSozYyv1C8cIg10yjoW/QtziANyo3O/CAmwLY26zL3zF7/H58xsTViwHAB4nB
HEDkH6QcLl1ZjDlnbaAuCTJkVjmbVsw5QiOVpl1x5IMnoUnNoP26PIi5oAoVib8MTNZLbQpdTsK2
QD1JR3lczW/jvNoIvq6afCc8cGK5Bf5/KdE3Nyymx4amPQBU8dg/XcHGGChJ2wJWU7IC5aLdcLeX
xzV31H5aYF/wI1hNtbju+aDCUQM+iBiiJWjbACq3l63Mug5kQ9G7ACAs6kaTE62NjZ+QFuvD9IO7
K2K3ZrYzNqWnLJyruYAQMEawaiI9gkzlZMbCKuxzGQRUcB2AbBo3UffZSJHl097Km1e0+FukFDaX
Rze7Sj9sTuZw4BqFShlsEnqfxjtVur/892cfpj8HNfFT0pgrXazAAO+hwKA4Kh4R6k1oRa9GYdG9
aBInfvtPbOLso1kBErpgJTrdGForiY3e0eK7Nkys7kpFeslrESDxdvkiP5aKzX0s2GSHaPpwQEwI
4AtIvtAhMV08vgz6wlDzY56ZfmfDSzAsCmdBxjfRrfJBFgDI421xpT0T2V4wPnfCfxqfrKI6hoM4
ljAOAaWH9khdcp1ugrt2x55OkudXTvqBvuPoJbDFhdt8dtP+GPdkfWMtCGpa6DlOBy7WVbtC0+Va
XC3qMs3OLwji4E8YyGeKpSiHRC0VcKYikeZvgj3aVx34MuRW7NoRQZbAbeS38LBIT8dm7mxZUTYA
KBwVLPB1nG4lXqFRSSqZzSxKnWaJGM+JvXAnutQxnksr/HU5bXb1sUrFnyYnd46QkpCMHBaTdQ72
0GiWN9zK91COPMgYc2o1bpgyLp7Syq4NexFQPetWf9if7OSiMEouGGEfSauOWE/1TnYy78awRABN
GwhERat4UQhtdnl/GJ3s4KEvoixqMM++ALrM4lHm4QL11hTipefvrCXWyKQiA41rafJ0aNJeKKps
zI9V31vgnFgVlDf75CbQFq6n2TgXerFQDFVwOM/KkZQrFc1vjPwvDM6IZrcD02Q3PN6MTLQ0dY9L
O3YGJIwsNwsK8bhHUmH6vNfEVEDbKWaSafMhK7cjn4XDOpSNxwxaOt0zzQB6Stf0D11KySkt7iZ7
C38dL3P6HZNtzBOkBpQC36GIoinVxPILGQWjxOT8r8vub+6ZhiEjVITHBxJo6hu4qOqEfhRgCi0A
1R7wkd5EvSjUTBBJWflXvdXQVS/aYW3Jhhs59F5d8IJz19w3DwIqmhDKOmM/ws6NiErxCQw5kz9X
t5hrZANah7eHtf62jJmZgZl8V0/Q9feHxcmbPI19v+7HDm4ConmKy/Ie8o1/o2Qrpm2hbEQ7PeRI
+j5qN51mXp7xGReBOFVB6Rt84+eM8ViLUhnKDBNeCCZXXRVB5qAVesHKXHoHdFLYy2C0QLLjLPLy
qcJ1lcQOEFo7QlMCyqRdhfdQiF+LNmMGs1eL7m/GP6B2K6MXFowTujjFmSSIwSo/Edlm6pzoBhBW
phrrHysXwoNWtILMzn2wiE2cuWdYxRhOScUlB1m603um44u88/0W4YMxYONKVlLF9uVFE2au6hMb
Ex8Lng0ubDLYEIB8as02NJXGxH8b1wwgSFx1PVwLIClBzhf294iVvMX8KhvH5D49+YZJuMABeC0q
Jb6B34Sr+BZ0zFB3tFQzf1Xd9hNF+aX1nNuq6ElnkTuq5GeYzxpiTUYbFPmxNNr3SESWvYwAEBa0
98uzO7uAf9uZAi5lZE2AvIYdA8JQorCLxKUs3Pz6gZcBIg0g1QAh+ukewfNXTEa9wlAQGOhfqQNQ
2X2/TVeRG3z6K8PLbJxBcVsdwuv48fLwZn0sS+QyihnUhaeBUC+LfJsWAYtKKrAgJ5siMcG61q/p
dXhlWNAF3qQ1GrlJYWVrskptmTeXygNsgGebByNHJRdlTszA6QRIqRgz6DUOSV/YcveSoCKgG4NV
xG5aL2U5FoxN259y2gd4R2BBu/qtHnSLQHuuAClGlrco+y2x3M9uH5CAsVwH3M4US9R3PikLTc6O
PGqaOfKmfE+W3Cm7cc+m728bUywRr3ap2gdcdmw2dB2uwg3uRofsJYuFsUtxyOyAIDMPmDoguqhw
nK6VSjuQm/V9dqTyZxMl1ph11uUtObdALOkPA+CcQHPNqQU0pjRlISPBYGRHpd00EtaoeG8AxOIW
kxlzXgQdV4wvDeiysyYUbTTqtq2i4qij6X30nzP1Pday/2RAKo43j5oJDE0GJLeZAC7PBtu7ka4D
Tn6TSR+6jQ4xOgrIhlflELm8PIdzq4QDhXgFLRsyYBmnc6ikiZppRgmT2dCYoGSzaz37uGxjbu7Q
PgxsEnicwPoyGRbXQ9Rx4MP8qAu1F2n6nlLAz41iKZUxawdSFAgAGQPJFLrSlW1BhiHCE6IOXXSa
83i9AJ7EiwW1L49oDmgISjkJ7ZjIbKlnyL+MlzPwKClgGrGHr3QfrtACAu1cMlpQSkQz5lIacu4p
8dPg9Oi2tTZSToNBULuEJoBloHN0iKtZ4vvQohgAWgA78aT15XHOnTD0fgvQCWbgmWn8BZSl3ySy
moHUDt1KcUXf+Tq+JkZ4jeT3Ki2WTvTsbkTTBCicmDLc9AAYEZTmGwmjbJPngb/h/efL45kNKGW2
z8FsxxSVJk4pQMtcr/ZjdqyN0Spkw0FParjVDNxcOoxbjMva04Z050PXxCJ6BmbppurcNjBKE/QI
j1IUbKKS6pB8TRYXeS42ArEGElYgI8MVwJbjRz6zFPUkyFrcASk6mLWNXPh2MQK5ET+CHt+A0KbU
SGbbf8jjY0zfwLbp/ifTo+GGZ7B1EM+wD/z5AZmihEE6YFtLFvderHq3R80LdDC+/Y7AkI4WPK2V
e0uV8NmT+8Mu2xc/7KZ9zre51OGuwLFdj5EBIZROfAgCpBsWhjg7x9jJ8A/Ih2MjnJpCz1qpJUOV
4Umhmayih74tzmJMRZLVXw1vS9fg7MOQHZ0/DbJL+efYxKgRpLb+Prm2PFoQ0JVABtWvWjRVGGAy
+CDOolF+7hGDJBmvg5hshj8kFYhQiX2eHUPEGm5C6y9jGDNTFcPIlpX4QVTjbV8XkJhX+1sxEa+6
WFKea41yq7SMJU9uyb3YRdDZKxpLEhInK3QvayuH9sZdVgOhp0TFy0jbZ9yZz0Em79C18RnoHLGL
LD6WUJeEem99X+bqFpttoyvRQR6V57iV1rzM3aZ8YrW54CaQNc2GYk1SPO+iPti2Vb0JfYkzW169
12qk3Dv1lusog8e7Cm5CaWy8os2B6eKNRxnq2jGffeagNDWrTNhXqu50hvEMakKkmtWeOC2v36pq
4eEahZtu/duwajaqkABEor/EPbmX2+owpOMhEfrPRCZXEbTWGp9YmQ/JLkxFlZHbJgmQcRuQAYwb
T9MbF4hYL4t6J6/JldZom65RrSSnu7Hh0aDqa6toyK61NrcGsdvWaekofuxC7vw+iABbqvst5fJn
Ug+PQ8SjSaRbRVVOzBFlmZDn18koLoAxZpqzGNM1U+MBry3SmJOLvqHQzOM6lbL0tAwwmlt5KbZ9
AD07s90TZ+lIz1wdaHWGyhT6QPGkncIEkY6mNVMEPPpcs+b7wBPS0db5x6hFFrxb4taYG96JuUky
hDSq7EuhSHE/dk5/RGb4TXM0PIigrLqce5nDKMvob8XVj0rNuZ5qg5ulhiQ2PQqFzQHzsQfv0755
ECG9WXj+Mb4PrvCoPeDs1KnDFLpzb+mMswWbBPOgggVGlzXhoHlp4sg09KlIqoQJLrKvPlWshEq3
Rf/E84BnJ6ishOm2lrWlG2LGfZ5YnXizgETpqKK0Aq4G41AQ7hWiKYEpJzh9nXYrUgLmIMMcozQx
44y/AqjSikrFrOtuKQSbiRXwJeDtZA1yGtbh1K/mMWl8rmrosSGW9BSu8ms4pvcswBOU30UOFt1T
pCWjs7v6b6PfpcIfzjyHNnhZSwX97jWOJDPi7VR0jTvWzymokBQMVW94i7xuM6yWFvw72jpbcQOQ
EwN7TzwrqCoSiSIePerHqjTj135XXyeHoLfk5+xd8US3NPurNrDIbbcyjgu35swFDY7Xv02zxfg5
btRyQ3Q9U1A2GlYXFqtW6FZZH1utnEIfgr241rXixtJwQ5o7WUVMGleoyBDBTrLDwsfMrTxjmccz
Cet+1kBCC2Oo0kxKvyF6mosOJkeJLGUEhETZUId6/nLz2Xf6ZjL5gOkhmw8qR6gVTd/nVQxG+GbE
5MucvJGQisHax5o7dO2LRjXFzNT6Tay+WnBnmlLpcRBQANs077ZZfeWTYY/nyFoQm884yHelrz8q
EbmJ5dbWmuSYZgbeETEeD0mGVuQotrmhBIkHhKyhzg64Y1Z/cFpWLezmmUUFWTAP7CGqE8pZm2kI
WXFaVUmCzq/AkerURtXAVAZ+wWcsmJmifUiXtnVgpMmR81Nb8flNElLX59OF4vm8GUBuDPZ40Kdo
Sr/o9FQRSHLsjc4a43qt1Q2IxvzV5d03s/nw/seUfXc5n/VHBGoW6y0iqKMW7InwJqVLqfW5N8qJ
hYmLTXJJ4MQGFkKp9vpcAHL7RRy9Wv8sY96K8sQJQDMoaZ2dd291oHpxynuF/DFIhqU2X5eHO4fD
Qc+zyMYL3ZEzXk8tCGneKwXeJAAHmnguRaYWJKuh79/rvPuqZGWNd+B1EUgvxFcek15efGyzAU+O
HgAErJtKQyHgLC2S4UjGQSHGR2Kk+zR4ShW0lKuDlSAO6/vIJLVshfxe56p1X9WrMljSuFRmvwC5
H/kbZwpxyFP3xw+dqvoB4tqab7y8KaibZsKtHpU6kuXirRCMuzyLRzDyCqXTCLLsqK1xQ0nv8mLy
IYbVO425kQWLGyUB1TOYYACa5HQzaVQQTwu+RM1SiOkGgrL+MWgrwQUO+0b1E4j8yEZxKBvB6ZuA
WCTUHwytIk7QgEV2TOU3EhHNjYYGz7NYRgLY0GOzlMhDKQQg8BXlNVBH1B7gMhH9i8UqRDuvF44l
uJyCBm+RKjwoVerbudi89ZHBco/UTEa68PSeK0viVasJYCVQFUiNTd6W4MjMqyjssK1pcwxCY0tS
opmdeK3wha1pEI3IngCdczMgXkgbmGoS2sEAer4OmlyVsGr4BrJwiCUxJELSrRRhQuVsr7Toc5FL
h9OLBf84F1QaaFAEWxsYMKQzJvyh7wq9qeP4SJ9qu1znLncHmnO0XwLsST+X7vczB4a0FajAgedF
FRPZj8kEEamO9CLWyVEzrluiWwZYt4KxXRrU2csQZqAZCaUz0KWdszR0XCcB0KCGuD1bO141DxBq
AXCXPsYADFY73i5QkrGXUgvfy3tyiJlZ4IzQnMLI2qbvgbgNgiqT2xAdwINvxmm07oirc3VtDS3Y
qaI8ytDoV/kmp8nuKEiBnYcVRHn4WrTFsRXM0keLSa0Jr3EOvS8JaUqT9+vbQI83ZRE9c6Fx4OGY
r8Sh3vQ02ldK7PQCV8NdqU9Zn6/SlL/jo+IjEkrUf1SAcrQQfTGX/eVZgMiGCS55VEVB3XkWm7RJ
l9SpOoRHwXg1wtwEN8hGQe4oASEsHsuXjZ09AZgxFe0DAGaD3XpaMwy7sY3RLok5BaZV+O4tIysQ
BHuXzZxdeTCDIi8ayIFpBTJl8tLolEoYjVAlxzj5kMurUV4I6Jb+/uTCE+UxyvA0JUe11kxBf6bF
Uv/fjAVdxelicTMepVNgHRX5rEsA4ju2BPoqtWSHCFsvT9IZAgseDXcU2L3Y4QUA4PSKQPERLfgg
WD7o0AZNSrjeMHYUhXgirTxUk3GsuLfLJs/vZvmb/ROsR2AKQZ5nsjBUgOI3H0fiIafdGmRpZhVu
qrQ4pIpkSUhp+gHv6MU1fhtYk96wFszz03uZmWf099D3Q8p2mtdHFRuNS40hHBISAUjTu+A0s0sN
tVyut7QiswKJc7VM2fhxsWD7bEG/TaN9lDWBnfvKQaEGsDWqcEi72AlHwerJwqY8D8NgAvhB7BmU
O/GnJnd+4fcyF3a8eGAEOvWa2oGDHkBVXceZ27nJXXMI7cSinBfLC2SFZxcBLCMDC3FfFK1nzluk
NByQ3cIhSwOzEF8M4JRSYSmoOZ9CtOCjixMvSZRSz6J/tVZ01AIF/tC2xV736WMA7dWFHcJO7onT
xziYxgVSFKDOAVb99FAEvB8R1BDGg9QT25D5jepDE5lPjMdSVy0S67uh6B84SKCbaamnFp4/Zg/A
x8LZPJ9QEFlBbRM0/ECR4II9/QxfKSqkAgP+EFdQLW73nXafKveXx3p2/tkQeca+j3LJ+aLlBS3F
vo7agxJVdiM9x362CbRsQzM87cT8iheCX31X4YYB+gYbBXHxucC7MMqRpOKmO/R4FuilsSul2EXl
8+HywM6jIGYH8CqkDdEOAprx09nLVJQd+5JE6NXoHLznQezUrvJV544OGgB/maiBWQPXH/IbCsKh
affJOAwxKE7V8KCOVzK57VXgqNDAm4S/DE8/NTR9lupSWsV9o4UHcQAYuXjvsiUpsbMTxiwwfRAJ
FX1svsm20yv29G6U8EDVnNtqOW84SduPn5fXZ9aKzkyhFM4jFXa6PIQOBscpXXgoyTZExc4cUFhb
OEDnzpD9fShOInaDZjI8+6mRrtObmMSYrGhd7JEaf8nDZ85B7hMZVrTYiQ6gjCmeM7dLRNDzo/vb
MItmfySelJKIwRgL4YEPHvkoMaWMty/P33lajY0NPh4uEKwxZ7foEKapZJAhPPRusIqdYFOAW1da
gYlK6Hfat55L7inPurQmbWuqzmXz4pmPnJhnP/8xQl5vEnUUxhD3DOgtLWpnV5pmcv17Tte57kKE
iPEJOtlo5152gLouYFud4Pj7pffHeaXq+0sYuhoZznMqkSpofTqEfXiQDrLne40nc6ZGVyHAdoxI
kQcBsN0u4V7Yzjm5Ik6NTlE2DZggIkFow0Pav5SVaurVelFr7PztOTEyuYeEuMh5P23CA5RfPdaA
kHSflH9T/G3otXjQIWUHYF/sDttmCzEY3w4ESw5MTXCH4T17vLzicyNmMpnIZMA5nDUn0BidTUJW
42PUfheonCNy6Z3UpUuXL3Mv05llURkjmmIVn4ljAFm03mngPYbfFsCBHzpGYJaPjMpNdvmVCHrT
BYtzZ/WnwUkNBoR2uoGEPzwRuMksWYptIi62ZJ6D4LCWP61MrqO0VUJChALDcumuRYt+uhkrS+6O
ZQcZ98oqt+G6d4obfUucru5tpXWMj19fwR+f8A2V+3FkQ/DIAJ+GxImfrIiQv9dKuff9JRX3uemE
zgSjF2WNt9OkUx0it2igb/ogFqGTBvUR3BPrywM5D1qAxgE4C8RBiJbPuIpyQkut1BVy4CpISqVN
bsXkgZLMG3V6K4tvodos7JG5zc/ENWUk0UHDNH2yxEGf1QhJyUGuQv8xHgswCo0sUy50dOHSmjMF
biQQrCFvCRA+Ox8/VikR/YTLRTE48NKtUo92NygmnpoLVs6nEPB1INCAyUTX1lmXO810sR9oSRBG
gJsIiXSBUnNIM6c2eEsoUvTeLIl0n6OPgM2AjCGELgTA687o98a4b3m8+8mBYc3jbbZpUOS0aqha
SA6f28v1zvOteGpwckfJhdCAPgsGeS5zB77cJkr9eXkrLpmYrJYfc1lVk4IcQmqsBjpYg7aI/Zi1
gTViKwUx7ilgUDJCyPHoKcE18C2qsokLU72R7dFicjnSMzTVlnwi80anThgz98PkJH4Rkj7woSyB
/f4jRRNtFmHVc9sQQC0DNTGmcTpFWxoADo2QHSEHBg3mncQWQtkJk/GzXam73tLN0qSJHdtlpD23
IBqUq+1Sv8fstgQKGPAtRj55duDiBmWEvOmD720JIgZ3VDeMuWSwS7z1zDZzl0yeL6gGbCnQYki9
IAM2HTUye02uFLhKBx1iZ9V11XQLx3smKAKGAZco6mPoaoAjPvUiuZ5kDfSyubvYVL3RriyQuW1j
q7AzdCBEJvWWmA1mYm2GmkBaj0Wk4A2eBCtRkIOXCzWgO+Hd99z2BnJGxFY1B6+Uh2INApTSEuEx
PW3pmXy+h9DiCvQd6j1ADpzpOwHi2rWx3/t3lYolS0CnK6GBJn4ZlaNojOZo3F0+8iwAOT0bQE+y
dsnvCj7IzU6ntqO+QdHh4d/F0HgCD5OZKYUpZq1F6g/gOBdWkp20M2u4TCXgKJHRnz4sQ83v0but
+ndDEzg1dID9mrMFf9d0Cw/mmU0J5l68X4FMRtpo2owU80DpJ1zm3wXaNiNfffRvHPd/vff/HXxm
N398dPWv/8H/v2f5UIYBqSf/+6+r8L3Mquyr/h/2a3/9s9Nf+td1/kkPdfn5WV+95tN/efKL+Pv/
tm+/1q8n/+PQOqyH2+azHO4+qyapv43gS9m//L/+8B+f33/lOOSf//ztPWtozf5aEGb0t3//aP3x
z9+QP/2xhdjf//cP968pfm8fNrhV/vhLf/3zz9eq/udvHJoBfgenDZKROKcsDYtl6T7/+hFKDihx
owsEzl/CxkfapSbs1/TfkayH1B4etRJS3Dyutipr/viZ8Tu8Cv4kY7PHFa8ov/059JNF+nvR/kGb
9CYLgVL8529Iq53uQEgY4NqRNMZphmMGTODpftdqcGKA6zW/TxNyUxqJS/oaJztH7FVF41WaeXJZ
osmp7F0REg4Nnl/Qqo4tPldyO68UEf0W9KDm0uBopAHiRhs8bpRdMbhGAdGmepKbUdJdkw6sZZWi
grp2vC3RhbdLedUT1cwJjPwVardWg6afNFY9LizWBoSkrGa4AiBtK2t4bqI9sJZ2GqdZOm1wFok5
BI+adsy1+D0XhnWtPpRitA0L+TarG1MBpQb31fOPCeLuIXE7ASWyHKUr7qEi3VXayau48N1SGtah
0ZqcHOyyfNznyvWYKJYvKmZhaC4N0JeXyWZOxZteg+gZRUDKvfCx8BWl0jVt+n03HsFntBurlQxV
Vz0MbSEq7o0szkwu6raN2qJTiyhO0sAxax5JAJaXxU+9b7ZjnD/75Lkfn7XxjefSRyN4arUNxw9u
VH1V2p3Wg3GeXtfwOsBBm/X4FtZgSC9uqvyeJI9KkNlGc1cg1orvO7+2IiQqi/x+zLeUvzf4NaCW
K86/SULo/3zxwasa3OjRja/5ZhEltsHfqr5X+ai3cXjEg3wwKt6CqrwvxtzB+lullFp6opt6uw9A
LZDvG/+WA7oRPtg3EjNXvZS7imS/tfI0hlbqTc8NdttKbuLztq7sFHrww32Z3yX63hihS3StjRul
eyn4HTjSUTN/UKKrVkyvdYWzQHDlcOqxS/SnJn+WgeWWnoZGdAQUXtum3ikSBAXq2DOi2ETns9UU
rQQIylbgQXeOJaq1HRFFa5QOdfcacereV9dJ9aCRD6kLnJJPbmh+iJCv83vFxnZEhc6s+1XUvXfD
Byj/rVzUTL2XnbgOULfXLZ681fGTkTxS7VgPbW/yMdn2+aEjvCWSrTBy95LeXumjDPQpeMG4THOq
AGqxUlPKAEO0g5fGSWv6WflKaPyVFO2a17xi+IQWSd/f6rSC9va+l6BFKm5VsTSFFg1wtHzx5V2s
xusEoiJJEByp2t2JBvdAosozONBECnzzBexrKHFPWUJCj9bqHuBN59uJ/b8//w34xEv+fF0lr9U/
bsL6/TUsTy8C9ot/enZRhmcHAsUwEEDi8kYI9qdnl/jfkUMBIz/wISyc/9Oti9LvcOaojaKWDjlJ
JJT/duui8jsIc1EPQE0AkBJo5fyKW9fZDfEzsAB/N+qvQCEiEY/mrTNwSJwYfq+HRNx3JWS1aWtJ
8JhwHm73NZBryDS9GOBoIqIZHMb7HJEw4N69K29EK3XCl/aa7oaVigbtct19JYYp+JtusLQjvSfe
YPFfARTJS5Mp+oqOf1WuyXvggIAEz4mq3omajR48LrU0faW0Xg4ioNEZVLfJnGyPNr2cc7ls1ygb
cG3HyCoixUU38l2Ipl07lFYlMkOSnd4qT+oIDq/2VvTq1gQ1pp6atat6DP1P3VzCY8weSpNk6Igd
7XijuYWn7dMncq2L0KesQDdK3OiREeahPOAARNK4yDaRZ2Az6Ros425wq41meAfwcYlSWlWY2R5U
nG65jVf6BiSLj8FnsONic7yrV/1KcuOvYvhf6r6sKXYk6fKvzB9Qj/blNbSlclUmJAm8yIAL2qUI
7dKvnyOqv+pEMKRVz9OYtVV3170Qis3D/bj7OfjRmXhAOalb6VisZIsDE+HwJq/n4uXIQlKT/yM+
6U+6lzgayMgi/IXqILy2buIE3okzi1X1qu2NmsCsy6jwN+zptQJ9lh8c9eeZOQ2GGJrnZNgIF+wY
UGx8VHjElyepqZkaKLY4L7ynsQkjzLdEq0n00KPuAMv3wiVmjngqdgrBLntCL9UlfK5TImyiO92b
Toor2Mm6PjxVH9Uq8JuCDKIJag7wW5nlkf4BRwcCdVDVQSwOfxgOBAIWGeiKbW6Hf0nql7ntuAHV
FwA7sFwUB2gqt2547F0ZtOa72kEqLduku4mM58QxTP4wQfOvsxpHP/Y2qMo23Wrei+KufWZuava+
cZzsGHo1Asad9QhKlIALWG6UcUK1pvdyJyMuh1bOCSz+4A11pVeYznCH4rMVs6oNNPVA3BJ42gqL
ZLMt2BmwnZI1OYg4nfIsW5prmJKrIjgSXM2VvQBsB2CCe0LFRboJ16LfO8ZZSEwNgsZ7DYOi+Bzr
JAeredDsgbmdlx9zuzS7DeC8wuogaaZ7xSp4mpmC89KkmxZdT9mHiBiXQ+cwOClBdIple9HGHaaF
NdNyMr3qSFRkqMeeZo4QDmxtsql4vdniCGUORC2KyyySGz9Wq6m6063W4p2gQhFFuAdvvBU5CmS6
ncRRke+KLGhbpZuZSuBtMjUbBwlnIwAFpZKBxSG2em+WkYF0jUvtmWogOcykJIOtnQKntbT1cMFU
Ta4i4bNuhV675e8CQOlk5rQMoJMtvVabfAtPR7UCp7NBzJA4c6INOVOTD9bsMQnMHIXts5oXhLzZ
YTL5O2ENJfFwazzzDt3DI7FDh9vBGUT5R9Ca4jZa99RG+xt7hNipxQ65F4Ngee7pbrEUmpX0Fr4o
0lDATEKUo71AmQJygppghphoC8bTkBKI1VQJhJT6bYoZMC/4oxK2lX3DmVa83z6h8peS0KxcxpNC
ISoZLQg5vytnDDwkXimZ6OCZ9QkrtOrDU3gMnAFtN6BpMPPCrD6w56v0jh2yVfOimLG+1mUTRDnK
sbMVs9bJGJhDaWKiZW6mfmiqm1JHTsIE0Xl0z93RhKinEE2szBOJfBGtQTNBedtbs+ZM4R7ZKyrc
Suw/phGTvLD1tWwzxQrcca3a+YPgZdvgJfECk3d1M35ByzaI0y7TYTwpf9BD6IZ3UDTzIk/cq3vt
SfEMT7HaDdhPKBo5nFA68xu4oZSkVmCLbrRFNSLEedE1lmw72Uo40BW0K/UkbkGI4wkfBsqT69Hh
wMoh4ACJ2AjeU0x0IFnlqoc5Vt3wRZj2ATWLt041m+cKDMWPrQSNx8bMYB7P9BzY3ApIFX63fmnO
hclemY2eGACchWVEdvmixZbaAgsvHVQSC5BnVb0YHie6BBUzsjN0IuQfHUdKdHYVeCmsoUdFIqHQ
kEXloMkBSR+IEnlpA12izDQigBztXXEu7aoFByKCjHTP45CHq64wVd4G8Ror/2SSmb6AszREZEEt
uI+hTgRhcwtPW2ajv722M4hxheo2EIuspCYW94k3PqC3YiW4nS1hdeYTdovZfQlpfRttkWwoAzGX
9Qxv+8x72d2B+gfIT+7pn2e+v9yc3QI7+Pd48GcAwkDAT1zMDgwQgNAKA31MkMSa7vHKvs70CJpL
95/3IbRu8irNKMsVLvJtyMUUxw4pPyPlhL1yN1iyCZIYvApwYtalD26u9a1ismXR0nK8JU8CBFH6
JqywgZk3WDWJ1wFIQ2e6VurWNzgSPwHdX+YmLSLuiQulVGwxt96ESPc+2U4OO0nWvKiG3dhv+VkF
+AtwdE3NzCxXzUPty6+3WAv+L2f27139rI28OrMJryR6kyXiXnR1d/Bm0lQ8FA/o4gD/5K0zBFTi
24bOLdCQT0ctKQZdTBpNZyhQZ424E+74EQGWNybg30FF2GOBLH2Tm7ziiLllAE5o4EgBCybcbsht
8Y0viQQfK912iiPgtfqj4e2GwdwW+/pP7mk79R6RUmkWuONrgSc5/JIn/V57lmBSkEf1DPwqYdUA
K9xVbuaKJ9AlwM0cbiGVP23slznOPvnVitZGAr7CsMUcQ0vB0y+ZSkfY87CpLn0B56jQ0UtnDZt4
h45ZeG5DRdoKVcbWAF8ODfwIA+G1vd6SuVkmmufD/eW7FpAmG3gQS9Fa3AUpCZSZH0PDejdOpLkJ
cvsp+JckV0Gtc0W03bb7YOjd/hDhSkgbKNfD607ebxWJovzwxoGYjc7VYgEhj3JlYOKuYl5WknYk
OlYr5+yJW9epVxheKngSe8rqY4sWgsibChKDd0w1wbLevpepO3UimUQbEG3UmGK6bweeqDDu0M8r
TPDb12jXrPfgOZU0M5RPOaKY0lYhUIwy7oiknNNpphIdoovwnI3mUIFKXDSVKvSk8o0DqhFIdp6i
6neNGm7UEPINugXRsOlKlZNHVotnR0Mt+F04OakMokcTrTBRtedk0p3ju/bC3aspQCqi+XgXeXis
iZPXl5n7aLJQN8H9kUjmdV4C2SFTuBSNaaCTAa6V6gy5E3D2WL8Njd2JVhntJrwlb3FFWIDeJiu8
sI+hXikGSTOC/CFtXIQw8D7EHd55xYofmG5KuA79VmaOWEFljyh3NT4+WY2aGSV25lFPdiMX72+9
CV8hYR6Mq77w4aM/OMHO2Co9USRScAT8iCCnUUi0LQoz5LbhKx7p+EPxdGqD0Rmh4UB3NVZUdhm1
IY9mWPgG9KbyJNadYqcrLl7eBMT48GU6J31JAhIcm0dja3gRaKjAKySS4Qw2KlQvoux6JZ40D5zF
qPfObKQVcko6Zo5vyUcPGZk3uSUtIqsJRHOZDd+kJyLutR/KnvKngCcBiiljM63lmKRe+VgnG2kP
Rdst76gO5cEeZBwhQdy3Zn4fiOiSsEOJ4LQruIhb9DKEpgyfvbUGWAyoX0HQKzHLmb7GvAIU/o3C
XqOuc1Pm9+M/B/uCDDgAfOvLOoisHbVAL8pyP2guHMFyxEpriL48uDP6uaqsuPgYbfmhQmsHOBQC
s1/30yqKXkZEcyiIIwBeB5i64T4DOgjXeAD17EbFfp7HszwQXUYAxlNnjv3C50Sd8Dc8XfMRZpYm
f+ZLM0/eezfe8AwhRWoL2wC8c2pDJBUwJxn+9Jnbotkhn54kdV6Uu47pxNAQhVaHAV55VlIT3CAI
mlzKvzdsVWcupz0bMWJvaXqiY2dr0mCjeUsTTlWbmm2amdVdCtjtT3eXnsBOvqtTewJ5Ligge6Kz
bWwPG+oIq8mSkC2MkKubY43Weh90Mlwy3MKGwD0E4eHEbDSoQUg+BFhn8wgC2ufa/AydrXxnbMZz
vZsQ3aHW2Rvrc5y504a+RocOomI5QvjxQ8MJftc6B2oycW/XADCj4kgTp8R1NRyex4JrvhRus+KY
8TExREAhg0+5I882ZY6uRv3U969yn5msdEVtIwGCzS8Kv1ceh44kKM2VTV2zpi2I2DWR6KUryOYQ
EL6w0eSiH9GKqrwBdaBkwPufeaPbm1nu0MfCk8BZnrsF2JMNxZ4QPuDPpRm5sQHKYFmg17KJniqR
dGB+5ddz+WMMACQ+BQj4CjteAW2hznTRViUCbPkwuRkp77WX8bGHnI22AxQOVRu/3sqEWUAg1+22
OXUwMuCkE6GbvQ3Phhkckod6G4KoxIlCQvfZvncqW9gb5/5p7mjk3+aaDFMJSe2EvmBnK+YpgT1K
WA+Crvz2LcSw+JV7hHdv6hZh4tscGc+CZBXe4/vmIcyh8MbfIY6zupcS8V5HQISF2K8Q7wtjD9xF
fxtMAQBp7Fb2CPugExVWbXRGuksCBHqcXTsNRFIiS79Djy0K6UgphqR9bIQ1UNYUhgG5AmXDsdeK
R82DC5C8QVMm2zS8qVXbWHuQG7MAYwiXPHL9FqBJQm1NWSP0L+OHSVwJ9DKMp0hxo9LKGr9sj1G5
7pnVVXiqsHxT/tG3gHGqGcIoXBGo/7H6YFuuP2N60uT192lABBvWbd17sGS9pT2XXjLiWTUpGUdw
hKJLGo3B9QbXAJTSpOG9yeSeqxfdafBeb9o/kNb4CGLYyeLY4Y5ZCLY1t/9T+vjfCIfR0CHYwk6C
hNh9nzvMnwAYB4hS4fDoq6xxqhf8rQHVVVjjJ75GNuCQ04NGYXssdKHkc3SfISDGUTPZWy3byEAI
o61DsEeEWGry0HwoO87t3IJfFQNglBpf+ZI9AK8AnIZWWyy5jOyDS2uCk+Tim+81NFSa0Sr4DI0f
mmd0uBimjl93Tx/wzuF1feNgrzu33SbgCGtesHeSqeL4eAFo0D8oAMbOHAEm+PBFtskJJ6t5EB6K
nEgvBo5snpvFqYNCBZRrHQT2Fb/KTnJEpIepJmJHmiMPMrk996Gu6PP0nB+659IPNuJ23NI1oMvt
ZwEAQfYBwT1uZG3qKiZwDjUXf7slxbASY6t0JBXBJwH11azNswH35yR0hCKsyzfH3uM3vYcYdYQb
JTn5W3UWABmdg5zoFwAFPJFsiINNECuhVpjOzO6uhE0GkvYI/nAmkAzogbYO8/sqtXjOzJFIW/fq
Duu8Rp+R3jlIKPSrwNbuDTgN29RwwBYJL2IXnPBCcl6xzhRL86pT4/KxI8NIwn2vD92ZgkzYD04x
T7JzeQmdkdu0nVMA1XPZAesJPES9hNBtNat4LZR4eLmniORO8lww0r7KGmlUk45uiXd4lUAVVGyI
8B6Jm8TNN+2l2SXYZJ6Mq2w33fUbzsFLfOlfCwTr7+1GGtxiR3chWhLW3R6/o/U7oBLIeZUmovoY
v3TduTEArANaN6u50sWku+jdSLBvXL+iLszrhn/tTumf3IJL1pyBeTrVblxVeNDO3FN/J+OtSvDD
7wBZ8ONw+Xb9+ABeeY+hmD55ii22Qr+WKa6a4/Qe7GWEr1VJIk8iUBmfzP4RQkgzmnLQLDkFv7/2
1BzBwWPinWOgRMW/Wp35R3jkbB0eqjPwBzyPBdyrgihepm/hypWASA/FkTn85qytSys+wHFqdjHQ
CwIOD4DLdxMHp9ROBsI95Zf0A0cDVh6XxeQo3lCHvUqe5lHsIdyNQbbACRIR0UodKDdYcBzBRJKA
xc5DjSgQlvySmck6sHvsGinAy04iF4RSXnmAm3jHoE6tYXogMcQ7AZ+a4GtQs743ZEvkTc7LTL5Y
c14CZ2JASTYeTBm4CzYkBdLSWBolf6anxGU2+N67zq5t46DudJtd4Ajicwe0tFvJTmWOAp3vYEXf
wgu65Hq8D6Elj57W2tE2sHVTaczpYPjlSkiQX0ACz5GwVyS+tBfKEYikslUkOrqNut3wI/Lotn4B
8G0pnornZNU8Rdh+tpKfJbyudn2RCIc65GxwwwfdbFeavMfvhVw0Guq95rHrSV/Be1Is8POCC9nl
PEBG0boBfZx+0raGX0lEPuGsw1SA7mQDwApEmdFg4gI4nFPNzIESFhLExU9oNw/N4r05qyfEQ+fY
khoLyimWUpiDHzr0ud2CasiMD/2l3eBHJIJFy9zkWWRuIeN6p4CWo3X0LBSnCYlvt4cugINbCn/r
Em21u5ZIfhXO0NaI9N4Oq8LhdkFCbB/Y2Xt5qNaFyzbTW7mCr32IGNHt4rG061V4SA9gCI+e56UZ
DvFrdA4wi3eDkoA3o3N4V6ZmsWMrtGHr58A8IoPwIq7gjk8EjhcAOoEeKyci8mNh427doppdMr/O
USYIhWW0feA/oDqbPd6rgE4Klbgd62Lao+8bTOPMKrYamKE9/ih4iHKByWuHtN0ila4yU66hQElQ
UvDcWFHuyLrZbDORoH85YkdEFFR4qAAr5SRO7gzhosBTDRAZOg24SzJnBBIQukbr9sCcH4o/SIqq
5jgRbZMJpMz2SriduKe2ee5hbpQ7LdyK57FG4hQeId4Vt1nDlutufI9nuskuA5zk6DQgd4E8AizE
Sa9XrNohc5/Wq1FWgURbU2TympeR1iCysAV/So//xwDyhp03uSh+QDLoBbw1HGJp0NV9BHCtXISe
QwbUO/dVJ1BWKtw/OIEv433pwINRTYRYgAdnQxO+3ogwFmVM/94NCK9BhBxFaJ94zNVuNFwqD0oQ
TXuUI2/lh34nXLjCm1mee0t11E30DP4uZt+Ws19yUnwbeS55uhoZrXetHvXJtK8s2JwS3MedMz2N
l2QNawzcOhdbuHr4JsVY6Q0Ygv9y8tXQjdi7Fu3Kzu3kY7KZzn+XjP6jpPb/d+VHc9HQ//6fGp9v
5Uf+C1QWuH373r38L7eNi/eXL8VI8w//lbIGH8+/QL4FjhK0MEmfiem/EtYQw/iXjvYmdNyhohud
8PiR/0lZz5ls0H/OIlYiKEDnn/tPzloQ/oX2KxX0IxDJAuePKP2TnLU4Q4BXuCh+BfLUKEeS8V8o
jOIXMLNWS5BWTCbq92sZfL9gs1McCQ7yfEQchifVSisr21ObfxMb4OuzrFTiSpRcLd9PwfmMPH3/
DgNJeNQzox1icYBFyjpU9+A7qhR9nFULX5OfGiBnWUiKSgDeMnAC2JDRQD3GKcwD6nT4kzyo+qGv
ue6QTqVhg3mtv8El8k3yY14gFKdDwQcNoAb28+vN6vtA5Gulpb5moO1zRGBp9BCZye/rSFwNKsSr
G3T3FaSbtBuY9QKt+Nyaq5HVuen26k5HIl82udhTXzHS1oo6ivRWgtw7H/a3tA4XhuvbUAuguBjH
XmL6QP1SBMaTjnulBnWmcCljZJ7pDQKyRfHbvweDgAK0KUWc/QViG+V0FDRgo76QbqkCRA8VpRn8
PaNFnoyKWw15dbGS3RsnbD7JyxOGsjq0CM8vpcjPJ/BqOctkUkfQ21B/LqBArsrsOhJuUHhho2YC
+WcV2I47Zw8j+1br2o87eTX04pUOOIFGeZZQnxn7IuMcVQtXuTKefp/hT1foeoKLK9QEehjGEiYo
ASCo4E0XyT/WIPu8DVczmQ/S1SKC1SnpOiOifgN2rbkmw0SGCPoT1DSeDXdOYyAnGjm/T+yn5UNV
DcwouNgV9J9+HTQx4nSUY7300+YU8N3WYCiHjELr/22UxfkQ2rDr0iQofRCcokVfXQ0QKpT7W8XH
4rJXHksI2nPQ46CNlhcBQ36dTcYl5Tgk6XwOBYd2ZuVDJXovHnqfXlrQyocmQrfinN5x2wE53VtJ
oR9OyZfhFzsYGEmbxiymflioyIToREkV+x+v5JchFm9Kz9Nc1EMcEmO4FMWxgcx2zZr/YhAZmmqz
QD3oNYzFnYqUREXaRyn9FkFSG971Sm5FY3vjUPy0WtejLDfL6KbaiHAoQlDooKjRiodbhukHuwR+
kP9MZLEhetDzQ8bjdIuVPzU9IOJdmHEuOoUJZPnMsW9u9fDOH72whF9GXOzPKBp6LhVc6cdaB1xE
tvQS9atAqA3+hqn/cfng5IBnQwRr02fy7spc6GmaMT2TSr9XjsMworj5lu7njyOgMht13uDlATnP
19tE0x6szBlf+rl2N4Z/CpSJ/H6YfxxAgxYB2LiRNdDnP7+aQj1VPYv0rvR5VNwMQmWm7WD9PsSP
JgG05X+PsTjLcsLQ58Ha0k88xUFJFxuI1gD7WrF3YMkoYhEt+dUArWhKeAA08mslI8r9/SN+PBSg
Goa3g1ZUdRm74DaNYDOpS7+WjhFgKF3xI0B0w1jdcGtuDbS4UlHLqo5rGU5fA71QA5W3iheXT7Fu
3HDdfvAzwIfwnxktLlbSRoE+Gg12DmWC6dqw5zKv5GYZw4/392qYxW3iWMkCuaF4nboGKUfNTtq9
BEy6DQbL4CATMt0ySt86keYnZJYGgQQWAodvrZNDovcKVTPslQ1hZrM6xMe5dCL0DLew5+b7m6/G
vFZLk3E94sJnk8umNIwoL33aGcidomNY2xioegdBRw/g5/ej+I3i/K/5IVOHdiu0WyzFHVDFiz4g
AXdupnCNYN5BJIM6zrn9XFqz+94b72JAc7+PKs5z+D7Hv0fVFv42Oi7AbTP086iBm64KlMCg6vAe
tZqNr74zd67sm7MmyoMKXo+7DlJ8APJ+/4j5pn/7BrSEIyCExUSv9ldroxVS01AVZzaTRQCJyLV3
qOCTbvlxPw6jYgiQuYPofElRxElqUY9hWvoGch9K95Bzxxbr/Ptcvm3jzMU6W30IGM6Cq8ttrPGa
tWMHIlDUEm95FLFOqEONTeWorSFmvo4PwPBuWGthtvfXC4gxsWwCzgz6un7oKqaxrBjJNI/JHZAl
dWJIo1AU0oJ69/g3tvGl/+o6qby8F8vhFveCZ4NYGVRmaEvh62oVhpoAdoapZxOqKkO5cYuQVtSr
gr6tbsg1LvdwHhp7J4GGRURforAwb1UzNXHfBfQgSZB/YzKKoUd53+li7fy+j0sD9zkQBNI0tCLq
iIAXTyxi33FAryA9RJWClhUdbOWcUpn60Cgk4Trg7SL3VvdNduMuLIulAIHI4CQFHQdQEF78RgAT
cflUZ5xSHmbepVmXqGZE9iqUeGbrFqppN87ONyzkczwFaMvcX4BO3UWorzUSDVONjj7L81nrSW1Q
vixI7KTxdYYnmaapYupGQpFDnPoOFKZGPlYuqBcpZMaLYE7+acX0mNd8qVu1lCgo01aNYJd3nAre
9L6VWkfNqhQtPnVWK8jO07Qw6yFqKvf3Pfth7dCnOpNGocMRd2FJGZCPg1hGU1H4GUv2WTu4kb4b
wFgeddy6lQFFCsld3MpenXCOxIGjYbzFKrV8fkHsB5wKpAIz0xL/jVFAntJSrLqs8BF2u1UBlaCg
XiPytbK4sVqRa0lXJVtgZLemvgywPgcGIC4AHEO73pJYgNWcodAiKXww2t5z0+CwkjuXYbzhwh4k
TMgt8fWLEgp2OhX/+KoAuQODggpyHIhXLRs+B70sxLLRc7+XqVnSZtWHHiuTHc3RdjAFRFaPv+/z
0pma54oLgkZvHUbgmxiNrI8grdGk3KdoNZHT9xSc82V5VOIbmYYfxlHnRmQQNaCzBRu6eJdgvsJ2
EjI/FmJI2U3pOkSTG8TBHyQ2Djcu4vLhUNHJraq4iIBGQZakfNbWXfncQh2NBZfXECNz4xNIxJHK
tZUV26H0wEJ3SuhXNZJKtzzg2ZNfPB0iuroNoK4gQ4Oi3dc5doI0KdBBGPyaMfRMlGO9qZOS3jDb
n4W7i2FwNiCBB44w1PXOwO91QDGJUlSrZdf7Rg4afpRaKJ3udnjK1j2X8oVT5JR7zNKoEY5J0Nca
Z0GGIVH+oP08BE4FCkDIblUBa+E8t9ljI7Utar4mMa1Nbux5w2mLrOXNnI9F8EUnTfjAxHJC7X3D
0jsIEySo2o513Axg1si8dT1DRtmgzaEKovAhUuqkuuEI/PBI4hoDEoCmnYim3AW6qMqhOElK3/m1
cOSmO3XGVfiHSNdJUjc3buAPryIqpoEJqGAOE+Apfl1dSTCaKOA1pL6VBz595Tu0UL39fud+GmJW
dQcMpuJV/OzavzqdpVJpiVIWrT+IqG+MSBN5MijHfx/kJ0cG9O5odsO6geB9blu7PiZBVox8pyUt
YkLJ6ZAgh/8ZIxfs8haelQqepxbbv4/508Suh5z//GpiUlCI6DrOWl8CwiyZcts37+AP7s5qloG7
7vfBltXf3y75YrRWUWZziUs+F9SjGC51JVDXo3Lg1r1eTGs50LLMfAyHXOEzGvlKj3YteB0o3ZF0
q2fGjcj2lt1aFpmDuoZxzMBI6QOarzxt07eW/pS8GrtZg1N45xJL8Y0bGMtP05vtlQqfBb2P0sJs
GXIZ1nyQ6QdZHDdGEFtgsvS5Xjn9vl/fn/OZXAP96iJ4dGZZ66+Hoy3DnCtZ3eA8xithVa0aW3WQ
2V/9PswPRvjLMIvZjO1YgrUbwzSMO5Rtej/o0o0FW5487DDoa1EPDwmUmZ91CemUMK0dG1nj1/qE
UpH22FMo31S8N6DSTeaTZ16nKIyiNZGZag9ccMND+e5QQ05UQ5oYfI2zFMtiKVlQVF0DjnKf9cm6
S04QsPBoOTk0YWZQQ5i2km9N+fv7DZJ6HJG5DwA5x2WdwMiCVB0MvsbudUAM0JqZWkmN3q7ORpeo
J18SNFWju0e/8ZTL81y+vnYYGJEKQhWwOMJN+XpswhGycqo21X6NkiulGG1BrVaKnr9MeX/gAtWJ
oSQEYsm9MTSPLbrr0OC7HUGXSfpCs/lEUUnDDSgg5uywmTaNwq+4sbkfSqQAtHqr0ulDS0MnTFD9
P8uhQQ67ps8RmJaEftv0OWnT4CHsOAuSnwU991xsQt9uawiaHwOTNsJ8W6K34fdDvLiSnwfMAEE+
mndU0GoteVta8Kl2TdrPk05MMYfuL+pllPzGjfyM8BZrCw5TZIkhuzvH2Yu1TaM6NYoqq/2gKeve
rpio2JUS6PA3jRTde2Jq1PdjOgYeKJW1FHVvY3KnD0JQEy5uSM/8aETtGteVqO1lOwl6ArRpGLP/
8Wrg+UdrNvxhUH0tX7IOgvShPjWVTwUpsvJRhEyKAC9E6Y34hgVeLPynqb+2hfOfX71gcd+yKA36
yI91QKZAyexJKf/EYnWLcXXh0vw10HybZtptOMWL1xk8w/yYVoJ+EAXaelpcoDu0z4z7PMYBpPmU
o8+D8Yd/tJDfBp0/6mp28DmMGiTFkS8kiYpy3mk9iCyzANvfwod+mh7IUZAlADmW/C126wq8AlUy
6oeEl9ZJIxcExxxVyiDHJGOmeWghuUXC+tPWXQ+5OMwsHIVKE1nkJyiZwUOz4lrqdHz1zwKZeQ1R
WKHxsIEgNvqmFCqX/BijZUo7AO4gpVQ/ZOicEAv5HKAN5B9v15ehFjPKRTY2BgXBi5COdhuG4GZj
Tpn3L//FMFAhAZergGd5aWxonDK5nlLtIOcDSF9kO6DUDPpbSYrFC/LXwl0NszjxKS1KpSghVZOJ
stNXg6fGdF20aBrvIf/7+5TUHw4D3ikw44CYGjwPS+SwGMY+LTQ19PF6c8EugQJv5WVIJKJCto0j
tOjqctPZWVSf86RPg20BGmFUV2fa0Ns562gBmhR1bNxmakcV7f+8nPwJxsh4yqCbjCLFRoVkeMDx
TCLGEKD6dkARDKTPBFqzi55CrNbtc4FHF1ZWMJTDhIleuEPVy6kdRCIVLMngtOaBDWNwmAajhm4F
r6Fs1qjamJRVhXZkkE7wz2UtZ60H2VBwq0A7hddIiMgCgj40Ubl1bLCyd/KkGS6tUBlo6zGQliPD
IKB+PZrodI5UrgwPSR/1oPcDte+0j4u0EcAmpSegK+gzjUqeGEc6WxUtTYY3PurRF80mbjCsXAqm
3MwDmZaOWBrlhxpwfUOyPo+DXSvoNEDLT8NFyYNSR5O+GhrgKVujbSf5hrO/8OpweBDM476piAGR
ozPmw3VluWI+DgyNi4wDjKkZhBSqPDcs/7JO53MIwC7gZ0dFJFCfxfkUjUKMS5lOh6blDhx6neNc
tRtVNTuhJFTTtqJ6pk3mc0l1457/4PZjZmAUR6oJEndgzf06u7DtojgJkumA+qWGyH1pc1AnnMLT
ADpkMQvfuhDQcPGUdK8BkBOW8k5dgYWBewM72Y2P+X5z5nwJ8uHATGdLt8AwZbkW46IfxoMsDCa4
o0hveE1z4yH6bguQnFDBNM6rswj4Mq3bNwWLM6EboUxcOUYLXaJO3reidAKf+w1T8MN8MBTKKeG1
IoW8ZM4WGEj3whbzGXCsE601Y8TCofr8u8H54XzO6wXETuJhcj692KvzGXQZyNcoIo5h7jxD3bIw
2b+P8NM8RDg/cF/nErflvvBjUmhTUHAHyXAZBbWz+tFW6o3FWsRo8x2Yq/kkVA/O+kzLxYI6QKel
ujAcIu01414nSBDRsLaYDNoqkXB6bWfFP4+uMSbqT6HBjpHhfnw9/EmpR8MIctUD3J0AjWYGGtnE
8gZo9sPqzRYEiWksH/4pfR2EFzlOFJtcOKTqpkU1YnOK0xtner6kV870vHbz6oG4B5AqNKMXF0et
p1yvgkQ5qB2EtmPdBrC+m4aUyBI4ELjs0ES3DMcPs5rFhGbjCPoh+PFfZ9WUrSrVbTwd0JDLyc98
DxmxG2bx+8EWrx/SJaY51TWvZk2AUBrConSqn8UovAX0f7cGGAMB9efRRiJ8MY2EZXRomsQ4RMJH
BFwvZqRCS3vn/X6DPnG1rzv0dZyFhdeaiKp5InOHWX2APoUiRXbUl2Sv2zBwtmT2WHpM24GTmUD3
7dY5XybdcUCAwSJo18HbB1OxxG0rPQJ/JUSffTSPCuO+8GZSGLC79M+KQjg3QVdPf7lVffL9RiO2
wJOJf8wa1csbnbV469pOGw4Z+ppTBe27Yu9WYUl0et9HYDGbjiKST7+v9PdziRoQ0DJjwDkB940f
M+or6NZ28kGZLnqUmUGFhs/2lsL392MDRi6A+0gqgrf1m/yyHmAz02bUDhnbJdmhr4Q1AxNBoSo3
ovEfbvaXgRbnZgrgH3NBFhz4ZtxkmgQKGZF3+epQdaplQFTK4IbX31fwhyGRJ52tCYInSC8vrkQk
BbVI8fL7E4/sRf2sg3Wgp4lVdz4HuXExO/4+3vdrPidLUMGNQSGstoR3pKgV8x6u0QGU8u8MAICc
N/9MiubTv8LvN4AwAnCAxtRXYwV9nyKqVEU9GAZICsDIBO56EqC//7+YyZWnuBiGU5JcYVWoHYpp
cqq4+z+kndmO3EiSRb+IAPfllbHlHiEpJaXqhSipJO77zq+f4+pBVwSDE0Rqqgr90AmkpTvNzc3N
rt17VNaVua79m9gtxFIU/qFfIn5+dtvnoR37Y+eMxwysDKAx2/rhTz9ur2PJBlulOBYdrGulwiCp
af8lknwszMhtGdVqDXOjNqfbVuaYFfFVBJDaVFkFPYI5kEMtSyc2vDQ7plTsdxRa6jtZLj03RVbv
Y2ZXxr3iRdrWazIIjabKMu+taXgdyERcr+ofylL6VjbTF58+0SHr0D2xc4bE0jZwHjTIbpAi9fT7
ECJul7rdWpVhwWsRmCCVVIFpwRU9+w5JYDRDZ2jpUcuGxwYGz6Kuv93eoIXPQA2Og8g3gGd+fqsX
1MO9vI7TY6K1/qbWeuZeUL+mAdCn29umFu4n7nARNXm2AqGcZ8U5b4S2TbHV/OByaHZ5zYAUTK7b
6G+0yr/QQYn4f/ZQ/NUrh+Z6lVgWocb+7QPztnMZBlIhJfl0VEFj5CN4dql06ea9+14Q0kkEawon
1PLmZuDWD+zej6oT5WS3qj4NOZxt2Wrn6zp4/pbVhY4RzLeIapfH026CbnT6LII39ZOeFJ9bDX4N
WIQ3SLLvpqC5L/TwOVX/SRv7OaiGvxpb+alHCKz3gS4mhusDkM1Do7Sb+v2n+vJPm71jFU5RaRkJ
fK7mmyUP276xmClX71Y86br8JszwTEA/ilbm/Na3xiSoEjmITmpgukHJ2DwkDE3+lo7+xoqZiUbs
74fUMKTf2862U6FUYU5+rL96un7nmJ62tQfBhSutjaRcn9jLP0z8/CxypnY30CaPo1NXQHziJ1sz
yleO0aIJGDuZl6L7eVXOqq2szhuA+CfyGpYRwammrSQEi9t7ZkK9XEWdZsiudmzvpAUM+1IrqLpy
m9jZj8KmQxKufM7r08mmnZmbXWlODuMTYTo6FS1MIQnKrUwyBpG9snELZQiQUjRTSKWQJKGMdLms
IFM1z5T96JQkm6a6l38JjvocFkfP2xfjTob7T2UuZBU5vLC+C7viPJ85hWP4iScNUngyi/DOMBu4
HLoH2zdWos/CV7swM3ugWY2hjmXM8nwrebQ1htLNA/ohXybF39Xt/zKr/5/AvoVF2RQRoeimUCzo
ui8X5XvZ1PhyXp2QeXYzyBWz0a3gTb190hecHZiiIYuSDYnCHEoQpqochFlYnShe/R11vuEmq6pt
C/sGElIwlwPGQrR8FrOoF45D28rlKdTG4nOZyj1XxAAHRDMpj1OlSy9ynar371+YsEUzho4jHefL
7euaziqC0ER7J/btX1qne8xeZ129ppm19JkgdHeE6iXPr/kTWqpHzTOsjk5Wdwg0dCZZXaeEK6tZ
Olr2uZlZxHD0Ui2KnIZZvwlftD0FXOhJi11/osamMVwMPyKMp9vwnZNPpHegHqlFQGCM1hGN8ctt
tIes12A1Z3nak91C7qLKT1MKD/vtryWc+fJljRlhx2Tg1ASlc2lm7Iyi80JcZIhTZRdSB+k3Q+1p
E7xDUqaTTZrqP3Xu/y1NIXeNHXVvt/+A67cgB0DnfUu6DO5yXkH1mjCWgzgqT2mhnFIl+GTU/R4B
5EPm5Cut8AWPwVkoxYEoZdx1/jRr6gTZkrQvTiMUlYjxQVRej2uFuCUjYjnMN8L1f6Vw3VlTkCFx
XJwkTpaK/lT20hvZmlcu7dq5FRFdzgKv7w9ykCdYkR+yV//v7ql++T3OeDB2ZrKB876/rzby9zWF
maXFWSxKgA75b37P1DZ4Gs/KilPX3HmNfQiyfzLdX+nTiUtj5pIU4kQ1nVEHBBtmnj9mQBsdiym5
adA/x1b2xYjlr1M07afef0WFeDNBoXPbCRcqPMA2z2zO95M5DsivGY3roH2CdXef/5Q+QoN3pJXu
Rn8ZERQaKyZFIWC+THjEFcbBGS+mFHL5CeU2lEIvUphRUceDk+pPcgZFg1OZ0TZCfK7zi63MKFCW
GS+R5UDjJWVfb/8JS1/z/C8QseHMiVQr15TYZ0RLVrLtMHh3WYYceGntbptZ8lWI2XUGDvjvahYg
jFXk7i3mtAp4B6P4o2qNblB9GbO1HV247njrWXR4de4EItpsPYPRU1jC0PCDnYR2EeYg4y44MlwJ
8cm9vB+f+tfwDYof/7jWfFm4zsF8IBEEEBf29/mt53hq2cU2M1RF4ZXRti98b6PVMhTi799MJKS5
0xkk5X/FHpx9MzvuFD2zI8bqILqJlTcjmBAcy+AznlYswSZw7aD0kiiYIFYCaEq4z5kpdaoGxYzD
/FRtg1ebAd+P6i58CO+kH/IOhUxIxc1PEwr1fM3H6tDfmXsaDdu1MuiSkwJfsijBiiHg+ZPQtxqp
Rb8tP2kNUPLqLgYCiUzTymKXPt+5FeHDZ2ud7LCTUw8rtvogp0DEf97+bEuuef77Z59NTrMsMAL2
UqexHPedW439pjE/FOqhjLqPt41dbxmIIJViHVVr4P9z1E0QtYwQSRJT9knyUPjKSwbz5timK2XB
6z27NDPzD1v3GHHubYbO1QQ6x6Kt93auFSuh+XrnhBWuGl1AiK/SybTPWlhwLG4DD1WFdFTSp2Sq
UtfrrGYLCAaic3VwwpW0aA4UJP0iKSc5B1ghGk9zHHqXhGNQo7RzihF5yfRk0/n5kUoEvInj1kPM
ZJSnx7zQHpKx2FB1vf0Fr0OmeBIgn0Zu9nuc4NIdMz3Ou8S30lPdq5sh/BbHwyaAeNIu1wDaix8R
BClbC7MIdEKXlrzWaByzh+OiG5XmyXNi576tVWUlX1n0SNs0BPAGuqJ5lpnJRdRaEpnXoEGdWUMq
mshuU/26vWtrVmaHbPCZXxih3j31QZZu+qR+qBOoiore+/l+Q/gH1xnrUcGRXm5aFuZDWA2QOhB5
oZ2cgCxWRVBvJc97u21p6fPwljLoJjARRYn/0tI4xZOaTsxrZ0GBIKL+t2KkKw3wBV+ThawKdXHm
SRlOuDRhBE00yo3DnHvnfURs6BN0598yw/oF3OxwezVLHwhcGSPvv5OBecoTKb4SGrbFiGNp//R7
gIAmDJRaAX/VbUMid7rMrSy6qv8ammU2fSP1stJiKGidbRujY6BpD1BUTWTGZZ882HK+0kNe+lC6
aLjiD9T8551QU00CEJlpcYpj9ED0N2da+UxLBgymb7gGgURclZilvJtajwzqZDY/DOuDP64RwSx9
HIaLxawGvnaV21t5bnYBNThczdqPVet6ibr3+vf3/iyZaSJa34K0jOftpbvpzA8qRkHaa1XDoQ0+
TGmxl7xPef31tgss7de5nVkw6LIGnbMUF3DMLj5Zcpk8kLkVu/db4X6ilU9dnClJ8Vec5Q0GDVq5
1lmNadYPudod/LpbafAtfZdzE+LnZyamOBtLrR+YTZbo8AwZF0KaQhEQGN//YC2ieyGw4jrJ1qUh
s9T8PDcYQDaNARHZKGhPku+nK3iOpe+CHOJ/rcwiWodUvTEyOQ+thjRtUwkdzbbrtreXIj7u/PyD
r1AJH0CVaJRfLqVW/VgeOgbz/dzZhFZyH6mvdu64JuAsaZTXkgURIufmSLXonKMrCRJttibSK0Kb
GJGPO5XGmRdZeyUO2kcAttImCKL4Ma1K2NjAE+78zEkErdP0/thqkCTTgRJYNJqDl0tumxSc7sA4
oBdBPYioiEV5w4nClZ1d8EbMYEXgTQVM89JMnGf0CxPGHFMFhD2TFIybTe2zMQVrytdrlmZ+H0y1
nXexkp7ogm6Coto5EsRkzUpYXbr9QDAB5RbvC3bucj30lSZ1bAJuiiz7mbYO2i8SpDW2lqOPbtRr
jrmwKFJyWaawDL0boN1Lcwpj2xp6IkzG9p/rAPmE53ENzbR0wM5NzO6+Esy6PyRadvIyMICNMewq
aokr76U5+6TIj1mICbcdlV4a0TM/qOIm5ohAYd/tYZgHvKGobNqjGaI45cEiXu1QVgw/lc199VeI
JIu6UiRaXuW/9mfe0ZlpqVh1l52MsJfdWkcCxm9/vD+KUD5XmH3ipmKxlx+rT4sp7PMGG0r3pbbU
z2XmPMm996hJQpugXomMS65IpZngqFI/pI5xaU5TG6n2GF8+leWI6mS+bXlmlPDmq93P2wsTf/g8
Xp1bmnkhw6apF05pdlJ7BI0h/0trBMbqYBeWn2Robm1no9L3v210yfXPjc52M1XjXpVkxtILv33s
mIjO7MItlLX34uIuMkCMm2vGglSzNcTTpGEmHI6S1W9GU93JarnJu1+317PkgTgFjQcgnUyDXgVc
r9UZccpOIJyew0HbGrax8gxcMzE7ZHYQpXIeY2KcYOtKNVg86UKvfJcFI0zoiJc10B5enbN1AKpX
gYcS0csWMTiEwqYVIOLCF7kwMFtFJ/WeMTZGetLkL6WePsCKsbW8dpd2+9tfZKFXQ0gVnS4+Pm3Q
eYHfAPHf6KPJsznZ9pusc/sv5qY9IMT3AeU06a/kJdtlB+XbbbMLjn1hdXb7+6MUK33OY535pm3a
dgdqMzAprpHULX8nSn4C5ssbYHZ+/MEJoqDS05MRpBtVrWnNbP9gIUzfc3IoeFyB/0aNTNa2SSFS
xdplYfIUZN6H3i9WnkpL+0VE1alPgW8gZ7mMc2ExaNCkcLGHA7TfcM/oSMDGzdp7Zmm/zs3M/Np0
eg+FKcw4cM/0E/Xz1SLRQt4n7ob/rmTm2YWfq70O/u4kxeFnkCtbZhAfYk3d+6gpF2BDK4U+mgOR
5tDubn+rpUMF8Qv9A2jwqFCJTT57FUR2biRB1qcnv0SWAM04Dc1oyBHzcY2SaSGXZnqf5xqDnLRj
roodUZIbuhWkDOT0ifI5rcZMforHMpSPg2ZW2ZfJNpvvVaN3kKDcXuSCaZJNmGEZsUCkdQ5hTgw9
9OJSTk9xEnwIamCbqflDD4Z7ZUxeaMyubeqCZxpwsf2G3FJ8m2PNzcwOMzkbxKZ+yaqDmb+W2ufb
S1o0IYoTItqSB84eWU3WqEPmVAiIm69VVN218j6Xm5VMYs4g8Lt6ya+HVg4FMAHYuvSO1lQjIwX5
dyrejB/RSbtLn1XYc8JXZVOe1qmrxK+b5RPi6iAlVGiiQddzaa52GOhqGu5cADzGc6g01QNzRuGx
ZQL6Xk7hvm9tZJHoJ2gMxQR/gNiACoW7XrSXBH/W7ByadVNXkASnwF88x60bNEmiZJLdQNKkP3BJ
7nyh8yt6I/MEnsbrGAO2QXy7UXcTNfhtmVSPrdK/wsH6q2X66g8M8kAB4AdDiW1bVw7DAK0ScNCp
ze4jv1BRuB6IKKPy0BnGU6o2zco1sBA42cx/Lc7is86sWcskCVHNSg+mORz0Zlh5dS2dAhusMjMj
LInyyaXDtJGhDnWIiYnGZlVRwv/SrZEjLPR0Ldbxr5GZV2i23xshE28nhOT3uXpMWjd/ttFcGfdC
GzQv3tTHNbrfxb2jGARrFfUtfV4G1Ks8nky/wBOHTH6Oorh8TST9D6wIpJcmSvaCKGt2vBO/qOMm
iwkiXUutjpPxV0F599vtULWwFl6plIRtKt2wKc08j3aLWSWTnZwGhvRdqxofwBuvZLgLjgDAit/N
NDtgqPnJJW9qrMY2qYgo0lORDLkbZlHCwUUM4PZqliwpMsUgahZUaeZ7poxGJCUtlgKb1Alhem4X
d+COvm1madPozDL4z5AnMNaZZ0d15DVjIyenuv45WohJGOX2DyxAPiOyXCBqmljo2c1PdT61eoMi
UpcjT1xn8V2Ra1/+fzZE9nFmQx8LOwpMIzk1gfTNt71TP2YrYJyljdJM2FYE/Pu6kV0masDIbpCe
GnIlQGmbPlxjVFxIH0xQVNTE+O7Mn86+hTaOXZyYPg+P4ptafg57dB/AGBlIAUN1//4dA4XNrQ79
2H+k5s93DMqluiOrTU45mtJlsTGKteRk4ZKl3vavhfl355RUejYmJ236h2LjRkJW3fe9vTxlm8D+
RnnroZHbPzif50ZnjjCWfZUNfpecTOtT2T2N2qn0T3+yc1QGaLbSIpznKqiYaK3WtMnJHtOdlDD9
vDb4v5QOQZRGXQUgpECGzCorPj8qoq6CwuxXwYz23xYSB979iJiMUH6t7xlDWLtEl8LNuclZSjQ1
ZmSpOSap9UFeEqQ/q27lHbV0wV0sa3YN0Lal0wpc/IT2kPMJkDH6fdVXdCJblKJ5gKDcvEaUuDDp
AJ7gv1t51S2kQpVF3sTXQpPSNZOtfUBzZiuhp4qaN21yBMM36dZfNbwULoinjOBxjhmsmnl/kxmZ
lNislWHEXTjeO/UaVnt5aRTxxRi3AEXOfL3rynrgMCUn/Vl9GLbKU+2WB+mluAvvlQ13LQJRyfMa
vEX4wSx15p741+jMNZNwCim8YXQoDGQg1fJByVDVUupxE/Rm5gZjgKCL5JiH26du2XnODM8cNI7r
LujgiwPXGrxWr9UR8cKD+an7UrkZ8mP+cQ2vu3wKzyzO3FXLEqOIU7G/5GPNMdqrJ+cvpPcehPI5
PPHpH1zFfEwmcsQ4CfQzl5dYrHixnOpefDIrKJJ73nNUp1d2cenzEbLEYDJ126uswh4nzS51O4Zc
qbkXeprVUXnKtqIGPnwwDsaDthueQ3QUo027sryl2w26O8UWvE54/axvb0cMkduZFJ8M1MHsPD/I
k+3m3Tdv+GRKawm78P25m/I0Jl2HOdi+GkaVgW/YmUEjNXdeaq3bj7LJJKC3sbi4b2/pUuAEJsIL
mfotmdTML9ukzyMLeqNTUTqN68QxamxqVLmqN67Ez2VLcAWKMU2KDLP0wEmHxBpNLFnx6D/lSeb4
7th5IwKXelN8/YNl0ZIkNxBgm9+ly7OMSkJ+RLXbmA0sip+BlzCSVxefHSNZSasWF3VmZxbEJL3z
e0kN45MshYqy7R2/+subpsp0h6TTst3tVS24BTRIyNQzsUPZ8DeZy9mqLI9qSsNU1GlKIx+9N4TP
lAQ+XOQlmtXUesHhOWQqrU2ASho59uV5HiG8nQD8xycn8jaAjA45kqA68rpjaD3aav92e20LtCL0
YM7szbZSi+VRs9spPk2Z16Ookt55bXw3Rf7eS9ptFDVMnQVPMMDshmhtOmQhrmAblIRgeKWiMXt7
+VXQAMOo4lPjja4g/OwL80v5m8iL+bve57And7fXu/Qtbabctf+cvfn2KpHp2Vzs8YkWJQwq1kaq
7ccwLnYB1fQ/MEWaLApUorI3W53VOf7UoeV0Citll7aM8b1KinlI1shKFlJmBnGJjaSVgo9tdsIZ
ZYfkKp6iU1B/i/xh39FUo7b+VMkoEDZfckt6GyZzpTO5cAJ5cEO1B2gWPM28a+jbdjVNXRedrOJD
3x8dBDSNYOVbLRyFcxtzvnouPW+IVGzUzY/UQ8xv/N5PX2MHktjVa3TBLy5szT6WZlUeQRFbKGDs
1HjYxYw1N3r4GK1NFyxlCBem1MsTHk01vNENpqL7QXXbF7L0LcM1h9pzVcRdmaReuUPnPHqiUHph
ceYhuhfQ/h2wWL0Fr4hIb8tN9z3zNgnZQuGCskFT1/7OTOmAtvU/t0/BoqPgmRbBDGLleb/Xa+1E
H3iYnFT4K4q6QV1xeNSZAF0J0gupMw/Sf+2IWHMWpB2fR2VXluxqxiB0M4XRvePE6YpLLiWUgMao
w0KQwVj6vFxUOWbh9WrLMyTZmAen2iqvyR7+LW+DlHARonYcQrfg/sEjn+oRahGilEiCIo7K2erC
VvbNXsZsnOeDm3raD8czftSO9KRHvYSy+Cp3y+J+nlmc7Wfh8Xjwkzo69f33CYli7/W2XywdbpMu
BEgiWmQEkssVZakuZ2kdhCfqR6mr59Ou9yH/KuVvTCE+2XK48sZfapvaFhEScm9YJIx55NfHaPLh
tw/AcniH6Ee5SfONDmt5tmGSOPm7QjC4+ql7j+bavPfSCTg3PLthp9ansZOrwckE2rrRPWU8ZFr9
0mbN2jDDoneem5q5SVdXNpO+uuDnle2N94vayc7ZZb86WA1/oBz9JN8h63r7Qy4vj4EXCF/FlxSO
dOaakgRXBmOKAdfP4AYyk0uCjq0rmzVQ1lKI5r2KGTH/cnXPabE0eL/5adS0dluNOb0+cxPTdpWp
O9xe07UpMSsIyxRKCQtwfGOoisYOKAJl+Vi4gdqmT2XYj0+elU77zq9/3DZ3fRZAd0HKJIgHbPj1
Z48crx8jhlMq6Qid6k9BcOf6RfEQeEG8HeW+dYepvb9t8fqjQSJO0Afzz1jkFUOw5cuB5oSDd1QH
AAMF2sdDuLO6+t15ujDDiCysLSJwzR7DzMbCctxU3jEIPsI7H9Gg9pXvt5ciAtHlow1EIu9Dejl0
Wa6wbVXf+2FS1d4x9pzvOQRdnRHv0ij8pWrfK8/aOlq94h0LNRRMkjMbgt8ebNjsPrXIsMhnM+/Y
btodotigL0CuBNt40zCFnp4oLRyT53IFYTKXvOAavzQ7O2kAYv3RszGrH8q/nb3/ANUhYqEuuIJt
tlm7chaCCebERDqjq4Zg4b082DGlPbWiN33Ujg1tdxSm7C25+SBvBipvAmMyaHAkrCUrIv25+p5n
ZsXPz+LJ1MJNZtJggAVL2ZubcGeewoNymDbmvjgo2oq5uSbKfzb1zNzsW/ZyoCR2gTmhwSJmInmK
j6iWq/eWhUqo2++nnXrXfnVY68cw2miKO5V35J8Q6d125IU07XLDZ983afRJ9tXfKx/QZmL67Kf2
EYmWsN8gC7FLt9I2eB59N/B3TbYSxRciHg0KumwC44WuyMx2L41DkQ+xdxw8b2eFzm5o0sehhz10
XLswfkOs51+YUpLohBHWrkqQepnndTs4zrGTJNl8jKMmGjZ1nvXBzg486Q74APS/GfFPcsGXTFDU
GaP61aycqLnTVOR83Sx0ms41+15vdsxVV/IuHYyq3Pk1D/gd+hBt8FHKyD+2fl+V2kbyQOR/65RM
6bYUX6Nyl9ZS6e/SQJuGTRmGfN6g8bXvfd4V+nPS1Pq4CeVR+dDrxBc30GhGrGQki673m/2ViR0u
GmOWGKgTY+lhg0CAmSi7TosfG997DaZ/Is9zm3jc5hLl5njYG3q18RCDb/N94JW/NAcKgCo+FCqK
hto/nlwiWBY8SPqw6fo1KcXFWEdvVFATEsLB/18eR6nVpS6IJ/uYJm4De9kJZjjk2JA7d4eNwbmk
9IdsX/Jc7W8fh+tnLSgsodgsDDMTNLs7mi4YHDuM7KMHVjQx3a7wNmmYb0wk6r3iMLbKZtL6lXAg
3Hzmmg5FMkbxaEFd003lTuh0QaU5Ry2RN1HHsF+n6d7Kyq4vX4a+BaiJ7raoAc4Ca57nkteFBd/d
07pj1RQ2ZPA2gkUbP828T7e3caHAQ6Wfd5cJPRM0UXN4UerVUZ3oOYTQmex2Gmrx6THW2q2BoE6f
finLNzPO3NbI3o1+IL/g7gCsAl6G2uOl45h2q3AxOwyX69PWr35mJS8m2OJuL29hL4VwFiIylOjg
O5uF70bttTYxI/MYg7OlE4pGUOcmq4TNS2aYEBbqAmDhrtp3YH+SsJQU46gFwR7iiG0Z6Tsokleu
gEUzdCIpNuL6Vyluj+CNXzWNcay1ZBuWtO7zT2oWr+Qv1+nmf5AOYqwP2tn5k9wYTEpghWYcW6d0
C/tDaX5Pi2Ovf8bfV66VJVOk0uSAEAcLTfdLJ1BQCytHYLHHRvprFNYi29W6l7Yq92Ncvv9c8bxj
QTr0yASPmbEOrRVjhEbnmOT2xh/HreH7x86oP992uYXECB2SMzuzu1JvjUAPuto4dvup2urTJtvn
rSjiuNxaxMNhS29w365VSxdesNiF442sEywi6kqXm4kcsF6ldWUchx9QaTdP6kbdKXfednrpf7Tb
7KX9B7mSlaRzySPPbc6yMWZ/8wL1NuNYll/K8ZssV260Np1yHXR5Z9H1RwQILnTGdC/XVVmpF8BQ
zOECtNAaP/Xp++0vtuSF5wbEz89SSjm0JXUKYuNYOcGmrmTraQSe7dp9HLhmNbwxar1SHl0o8rEm
al70QCgWgaW7NJlYYY26n6f/5nLVyWK9e+elwUGkQ7pPPucrn2nV3sw34CwDnu07+tH7q9sK/Rpn
1z1oB97822jnb9dmXFftzfwCkJHCLcz6nLtp72Mv+1oaG2ikEGjNDjL67KuZutiyy7v5cktnx1v2
SooQtLiO/UO/k9xsHwVu+hzIbtG+6PcGQFYXAbo76UQuVxkbS3Pl79LKg3bx7J9/19nZt+sIGfWK
ddfIwxtPsOVvp4/NndA1h0Llg8e7YO3Tik93a93iiJ55r9RMXZYRYY+ZYcO+3in1MUprLnNNCoK/
q3zKN4YvH7fpFEU/dWl0vvV6V660ERd4Mi53f3ZIW0Mikw8k4dAdjxOkdcbD8N3TXL1wrR2TlAAi
kmf5kc1vUK4b71AI2dXyOqPMQkQSMVDcKlQNrxix/NhECS4bxRcwH8YH71BvtLtg29wVO4IgFVg3
3KsfbweQhac3WQz3MYYFgGeOrQnMQJUzD/5ZeKO2E69EJ9qEh2an79O9BhfzyrW58DS4tDervsq1
3A+idIp2GDzIm0RyxfM05mnkJkfvpJ7UV/OT+iY9NB/Ux/gTdAbuyoqXtvl8xbP0LedB4ETQbnDJ
SW/6gy/fhXeQTt5Fv7LERQPCeaDyFu9Xqw637V5Bb6qysicQoeZR87fVk7wD6c+K76u7/kf1pX+q
T6ilPq71ZBYuCA2GAxlCKwCHQOkuj1gAnZUlV7159LNJ13b2GGTRBqnJYNrrdTaNdzbj+92dDUf2
Guu3ODez081DQ9CqCuID2O0vTecesvF9N6pHZLSypyDqgsey9ZJdUmXhrna0tdLmUgQD3CAo9Fkv
mfnsMuzqQYMg0jN+FzyGe8IodStrY7rjlgrLs7MKalr6oshB0v8R0G5o9C9X6ERxNVaRYxwjpjfC
5D71fk7lGsPbQg7BE/FfI7NVVQOP5LFhVemk04o0ppfWt9dQ6telRoCo6OYI6iXQFPOxYEiJbJTV
ZFioZfmjr9tf8zR9aJ3iSYZQ2C3DqXAlTVvT7V5wTpgx4GhkfFeQ0M9OYhRGfqL0FVU4KZPvp8iR
9pkdN9/LWDMf0WENHhxzUv++ff4X9lPAHVB6pUKMwO3MLWNTmXI9spWj0+XB3oNRbusn5dqA7ZXz
o2WNW8CGQcrOo3hmBb3XUIorezyOxa8A3qw2fOiNZtdG326v5moLhR3WwjSDoAqaZ8551CeDlATT
MdN+aXASWQiuZxlqamivgnLf3bZ25fAza7PcyIHIcyrA5R4th86gVLvh4Dw1Zf7zD8wwyEYJwYD/
ff70De1Q8uy+QDmk1OODZE/R3aiZzMEU/bsRMKyIxzWTIIwe8o6bnS5prOUwtaXuKMkUDby3qUBi
T/6rD9ck1Ze2Dn0SKk2/x8fnpZFUtabGTvz+WHb+vdcEh1EKPjeBspLNXD+lIBeBXAxeOkMgcucO
0Wl22A59Zh8bNbvPDEpnbRK4QT491cq3KdH3wUhXNfraDy9Sab/k9XA05TTYlBmKl7G+8ueIE3xx
B/z+axgfAslqECDnJ7womzxF2OQYD+Y2TurnsXssvEODh8YG47CKvQM6vJJjXG81esfIqvNh0bGm
OXMZlkHv+2U52LyWY3kTBoFbxF8TdS2TWbQC/IAuEzUgjuClFamznSCoevW3XI/WoB2fpAfDGt+/
GJikNMRBoW2AFHf2/MkEwKhgnccIOWxvyl11fHHKNfDQNV+Wjmsy9QKVJ2glQsnlauzRL8Iy65Qj
K31TSuPVLOy9KnilInkfw9dVw/qX29W4h3rkMFjW/vaRv768Z3/ALC8sGYnJNSNRuLxFcyTZDnfx
wX9udjZdoOrZ+CatWLwu1uMaQnYKKkz65tBhXi65DccRtbAh5UQW28DwjEPTxFLnWu14NOtuJ5Xh
dorjfWX4aPHYsHfFBSeplU+RI7+NFmj3Xv9gteEe0dE3uzA7kI5y6HaJsk9ia9rkVbBvimCn+cnH
cYz2WZ3twth7rethm2fhvR3HG6kZrPd7DJhSQNbgrfmWcxy0aeRVOcI6deyzCQmtxI2D1O3XpDkW
3B9cG8AUC4oWBupmJzvWmmoyY50hUlE4QVTCMz+yLbe94toIiQ+To3QQBKG4NTvJQ9ppqpTG0xH/
3EEov805BEWc726bub6sMYPTo3dPgRJCz0tP6Asy6CJOpqNRf8h8KFk1WmJhtvXNaWWy8yrP0i8t
zU5zFwGcsyfo/hPtHzt8Y9xsk/sfC4VRs9BlVnbtrbO2stmFnSM9USDjwIXt79QNE9TtsCm+R5lr
vfwwkVx1ixcPt4138I5HK8Z/5ziXwZ/FMrDFVcS/V+O4sdnZkhQkKV3d5j5/CB8sOrv2q3zU7+FH
3VR3leVqfzU773ef1/4YcwvdyY8l8z3ZymFfdCQOumDGIhub375Kb6SWNlojKlS523V0fnl+eN7w
7qMnVvyvmdl2p3Za9maFnFyZ/2MAlkLOWe/WHgQLoRIrvKhoIhG8rgjOtbYICllq0csr5TvqY0cI
oe71sQUbWT4aMNSnQ/tYIrgoBao7ye2ma4x9mgWfrVG+u31yrpJp4c+wpRIEwNBToL48OcAgIi3m
MXlMlFOgxK5Uv/+5PjMxC9Oo2tR2PxHOnMraZj5QvoGHs1PsW013pYmmKoyiCLQRmdt9HGentEvv
yvpbnWrbLpDvby/4ypHAhPK+JOUmXWSafnaA1XzwA7XpSzq8+6h9NGxv23trHCgLRphMxk2RiBF6
17Nd7eXIb8KoK45x4N87krrVMg+d5HrlUFx9PKBGgtmDZdD/0eZEzZNTwR2ZZMUxj9KdZhIhvObD
u7dLEA8QuokArGl2SzRRDZg2hYJCVd76qt9KyqtZlytBdWG7OA5UGsh4Yfm5asVMJbqXsZ4fCw2N
TiTiM96RwbCSyl6Fbgan6F1BeEF+zczu7KM4ZlBngdzlx7G3H+SavLoxNjzyIMdX4X/+VSj+SjS5
7lAzFSLekDxMyFOueCqd0vNTyzO9F3KiN/RArcdw191l37UPPVVZ7Uvhb7KN93GNTPe6sTqzKzb8
rC6r1XapIN7qvSROuu08mIwUCFunN8Bwp1rOt1amnCZSQLVfKUJff0mxYI6X2GvxcL40nGl2LgFN
9V4oSbqp2m6dlrqw1K5trMbvubiZxAIZKWXqgVYud9SlHd9DvshJDO+l0KvBlRvDdpNQ2WWDSmfN
3tlhs/N75V5SnTu/aDe95+zLNKWx925pLvGHiJEcKBZArs/ZAUbdDvvJm7wXZWxrt+7byk2a6Hvi
RWuKTVeZwMzS7GqC8ioIgX15L2XuvVVT9pgFwE+kLDigQbS9feqXbZGyQaini1Lr5fZKQ5uprTd4
L1WcbqLY2DrTB0l7tYI1Zb/rCMb2CQ0Ocjabx8vsTHZqmjmTjqFwjDV4tE0SGv/dYtDsHNVLgT7l
CDKDfrmaIakR3jA778WulbtgzJ/H6SmrixWfXHL9cyuzi2UKpwAkAFZi1KddXR/v5NIyEE5694TR
bDkzR7A9fyJHqr0Xqbe2XgdCGDOFtEZMLLZ+fsRIm5nXxR7vY+EjZzEECehYURk3famd5muVp1AA
pplrZ77j+pr3TSvfnXuJdZ0ZnPlCPxiD0kfCYO6rWzm9iyZ7ONrlsEYVe90yEZYYfeGtrMP1Zs2W
5g/oeah27L2kvbaPygk65F7eyo1/8H3jQxFGHxHctjZ9E94X03CvluZDFnUrmdeiv1BX59qD6vOK
eaE0Eh+l9BSvpLKS55X/P6R9x5LkOrLsF9GMWmypUlQls3R39YZW1YISFKDm119nXbtzMkG+xOsz
i9mctqlIgIFAIMLD3YbE125M1IfbZ3nTDuqKAFRAzNIwmbM8DiCOKMMIcUMUfieN/qKo+UsiaP+l
meWkX7hLpclCXxCY6ZTKDpVAbR97i+eTvLUs/35hRM6EhKCejbWQ8SmjsTvkwqnhUp5vRSUZ+RTe
35gjWgHLrI4mHZEEKyijRzP/kIQ/tz/J5v0MzT0AnEH8DJ9nXL3OcssqpQR5gVUg/VWDqC3ulAxF
tbxLgf2fixctXrRUKfj9y3bmIVm39vHSPpOSz5kgVuaMj6VK7ynIvwb521yrnIC4FUAujTC5AEko
kus5hUe0w3dhhAjiNIX7uanvIPXhEtRQbu/qOr/7EjL8v01VmDA/WxIEkfs8DAoLjV9wqItOHxPX
mOa31AIIptO+qWPJY+fibOVXkerCJa0oyqahWI5XUTqCCdTh8CNueNwTPCtMzFc1TajKDh5Zyy9p
SuxkeFaQ0t3ewM0PhhcRCM3Aa4Oa0PXpgiBlC0C5aQV0qF1DmWtvVEp3boVXvApHu51Be3Tb4tZB
AwgFDSQU1gCQZ84z6smG1uFBEFDrVSK/ZuX59t/fdImLv88E+iyOrbKQw2XbILCixRBxAj9qEA/n
ShvsAeDV2/Z462HOtRDrUivOWI84Jnex0DS2PEsft20sv5m9ly/3jD270BRr5go2lKF1UgOjQfI+
1F7HWdnfNrS5mK/rHzBGZIHLv194tkrGGiMYhhWQyXo0o+whDifOWngmmO8vz5Yg4TVmgUvuZ2dG
dh6+/XdrYBwA/LhNQyk2S0AFWn+U4t+3//4aGI9UQrvYJOaLz53ZhwOqKwH5oz+Kb5WvfI6inX8z
nApM9wf5vjq2r4JrvfAUHTa3DvA3C9U5PEBY7GyJxkVajZoVjDrdp61xouP8Lx5z6EX9x4Ry7QAZ
Uec+aVScTtTOZ5TBrPp30/193oDxGyjEwsMWVQImsuXodUEm3TSDUC6rOzJXqjv1senmXdJy4Eob
QRTMuVD7w+Mf/WO2KzlBEBqNF8UMkgEELaTxFzbyEjO7HJ/YOKHLyLgFIiKwH60oqIo+VHtT78wg
eluGJcrHbF878dnw8Oj3yDMNWifxeTwm0nKdMnHhyipzXGkJqihZhFV1l+y7nSTa4NJO81P2CmAr
eY12ylHySj9/HFrgXB8bbadykIVfDZdbP4E5zu1UdrUs4yeEp3An/1CPwx/reXTH+24X+9JTczIf
qr11ih4kT9zj3RraoT87itM6ol3seHidrc9tQappKcIh19IYz2q6VGhEnZoBxLMfACre6QNSj0jj
hEnMdm/tPAb/lkY+GBBNJiJHWo05suV742e09TELiy7zKikco3OUjcB9adoonjs5UsTj0M/6qZqE
HCQXRdpBvma0jNwHM2NPnmsjlnX89yLSzw2RxHPR6Rq5FyajNh2z7SbBNfI47vYRxFygAj41AnRF
JSuRzpOVKRMIIExB9xqzl1p0jUR9au+TzBDDXZH3HeiIhASzI8MoUL9Qa6Fwijbpe1+S0wEkQpVp
dr5u5nLhkx4MIA4toD7/mJdqI+HilHKvFZuilWw0dWLoWhutMftWZwrRHy1FPYJOekH2jZSX6SE0
IFzgUKVPyz1K941ynwIlUPtNJQnDTzM3qOVUbdELD6Wp5cRXgfkmp4pGc3Yy1EYfF605Vbq3tELS
9lGfoMcMNMgge0Il662jjFXzXmNyVbdlcRQmR1toyPYD6SbLr4iWvSfxAISWMtSfY1qHktOanTr6
MjRqelce6ijdVWY2ZXtpyHvRESZKIaisCbIMxgcaLlQ1hQEelyj8XU1qF+11/Od5JyHZe4Yaliid
CG2J5fdkpGclq0Tqo9fWh3cmSfXZAaM9aCExUCvIJ2IVmWxbelGW+zoGTye+QxH3j0XZg68Dagxi
fpgj0UJ3bMY7TiMQds5L+U0GNElyciIqnZO2Vdk7bROq89OoFnPpqZVJVXfWUqPfDVOkxvsiVwyM
uxSjqqWemky09Cy8YwxfVPJ8Pk6kFCqXVkBm2HljUaAlcjWbIE+bz4BMio2xPKeMJA+scsQARqZR
Sz0ISJQ+ByutegdPLzA4ttksDE5FLRDPpC1E0P1mrivVk6YIfzhMAILcT2Bkto5osoqzW0O1ujyW
8VQ3d0VfJJk9ZJGsuVpMTc0ZO4MiRlrNNNtQSzfRvMWg+eRpBqE00MIyk5yYlum463OxfBqnuZVf
xIQm1J5AfSMCGpZL4JGxhVKrs0Mti+HgFfBwFA5ixUQn0KpbYYdP1Xe7GWJB5F6XuviTmJVsPTR9
o5QfMViKdSeFYnvtpVlWF/6k9yPdkxYvLyepQiLbvVgmMzQlxsbwkzhNIkentP2B9k4H2GVNSXVS
CqWb7JzIIvVKAEUwFVjGKfXSAdXKnSSFAM2VY5HKOyL2Cgj5zSgf/FRCbHiYyyZXHkLTSFwln3IH
NHPD/NB3St49NmEslodUNekf3CrIY+MZu+k3SSobLnReE94zYI1AAZ0xAhkq1qAGRQuaSZr6AfAt
cdKNoPT6782AWUcQm9Veeyf+EiO3ORTH0vItV3Nv35tLmGRuD5gFTQiULdHWZMF4EVJNuWgx2mha
1eBOkdXbPVFB0Bvth8p4G8ISDBQdj7N8jWfFatEJ+tLdweOH7bYrkWolICEyA2E/+vofzC3cCQTE
Y40T7UHz6luYcBR2IjTlX2QA1vNd9tdAFOYXMDlkHmECOwNAIainxMdZ3sVQDlE1uru9vxv34dVC
mWtKSmQtLgHlCTStdFvIC0hj6Io5T5FH3kh/ruww736llSaxUxc7tnhsPqK75mSZj4Kj3ycn6kEG
yqt9urNAYJc6lpt780d/oqfkudnzYAEbFzNwYSpwkWCDBfiAedCCELxtRiE1AwrRl7cGCNrfajfz
mhGbVoDwAfwRuR44Z67TZC2uhGkaQgMqoeJxTopnXGOcJHmrkbSIL4L0AkQlSGmY4jKORh4bo2kE
nYMJ67cyaJzaMaHeY6s2oq6d2n0NEjfekdxc2kUkYDZwqjstVDpEAkt6EESwgQ28qrm8ZGHrU/9P
sGFWhstVQ/4CE/qP/rv0HZCyV+EbiETMB92tXXJoXppfqm8cowfk6m61q+9KTgK3dS4uwx2TJ86o
cddGj19gAk1dSPpHm4/gRW6ebh+/r6LerZUyzylFm9FohIgVmoGi077IjmETwMXTH6DVwbC+eRwC
s3SSY+zqrnjWduZ3JHHlC0DXZz7xDu/LLv9+8bhP5mnCDYYfYw7UHeQ3QeSJMvEsMI+BTpLj1siw
raF5B3l126xqzkNrK9Cgj68iPCK7WyGYNDoLIllcJ9K+F8auBfomlU7dzMPBbDoIjjdY8DGFvmK4
MSujF0pozwUGREbqLnsQkmEfC7F320E2lwMWVnPhncEsOPNJVNDGVVSZEUfmoM5/dtafsPye55+3
rWzf7hdmmO8iaGrW4s1tBPEBvaMht+f77JicyPf0Q/aF43So0JPmEURs3u0XRpkYiWdN34wUa1P1
aSdN1m7uZa9VDKT2DYhuhvy9CUfeA3C5N9kDh+oI2rLoSKOMz1x4s270eTbCx1Wj/Mys/l4ZrG9t
Ur8QrTjKVfd2e2c3zYEHAxz4GPBcQSUI1TG2n7dGIGBo0EmV4kckTT+A594rnfUoqzzuyy23BCD5
/+xZTHDuwwz4j8UescQHMSwEKGfpz1qacta1aUcFtg5JErjIWZgliAVneZBL3D1Rl7rEmhSPlrrh
gHWzt29v4UbMQNEE0F+0qwDIZbmkZLM1xw7C0oGVYIqu/GNUPMajTQuYxcOMCQDNK9kOvJMGVSGm
HihWd99PzUEqCOcc80wwvl6kSjTSRNMDuBzeJaktD7z+zdYhXuRPweAHNAvYZZgcSwsBBUYnVgta
d/BU5ALNK9mZLvWWcgqm/bziVeZUd7aWBVJ1PArQt1rwRtc3hhwKZlF1ihb0egVlB9Bo3gORn3Oc
bSNQLKR9wIxC8WSBjl5bqbsapMrmoAU5JZ/A2b4D5fEtCvPn2MpeUTA4EcxQcO6RDQcHL/UCnsZI
7FrYZ9JKpcNjWwuq5MNMHqTuCXx0f+/YOsD8CwgW8xBsiSiZIyoBIa0FCmTnnVlHyzetm79mpjdw
RwETDUp3tI4hW3u9eVMlmaURi1hIHrZQLhP+hEAX/pvdAtmohtmbhT+eSZeGNILwIGphARHNb0Bg
3hExPaV5+/evFQOc5CCzg6bJYuh6LXqZ5jSNiBoIzVFNqAsZLjfJeKQaW5/+0gqzGMFMZyUF4Vsg
CRgn+lPRNwjJcoLasuvMNbTgn4HhBG8Xuo5MnI5jsekTwNuCtNXAiNQBQJHiUtB0AReSzvs8W73l
K3PMxqVQH59nOVKDcj6ow6nW4vM8Ppn5/Tyd8voVB2zfER5Hz+Y+XqyR2cd6Hotaq2I1aNKDOj7O
9Wei8qasN2wg+GBoHTAeCf9j8mdJzTI9gzZ2EEIRnMC31Tej/Pjbcwo6iOWNtQjwovWx/IaLtHgC
s88wkbg9j2Q4GOH4IBmde9vEOk0AcQwubXDFKchaZcYdxKSVs9oY6HnKqmCQxzOY1F9SLb0P4+Qt
rsO/b1DD+QB0QVMXyLwVLWQJGroBnUh61jqAUFuUoWwxUgyvgoiKf3tpa0/HMAboY0zM5YERjCV0
FvKsMZWwo2czk4+mFhm7WKmxMI18lpH4ctvYut+xsJAsveplUA9AnutPZWr1lFMlrM9VG3sl/WUS
ioVV9wL42sGI4qDE6aI+yTnMaydcthDcOKgqYD5jdT+FqQhJhpqe8YJK3uZRNJ6iLHwvxFHixNkN
lBJM4UbCHAiaYyvqPckK21wcCT3LQN8Ln6BLdHLbeoz34j5/5UFGtz7dpTEmaigtNK/LxZgxpQGe
hqeoEZ2whlTLkPw9ZhJsCKhmYNxxkTpm+3AteopKW8p41qoY0SA/O0F1ML/B+VIbORLMIJcAAzHE
oYH6vnaQQeoMpYrr+qzZnZc0diu7hj/vexsNmUeA6gfZVlGIGv/+Trm2u2z1RQxJ5SaV0xp2S1Sp
FeEdl4KdqK+3vX+jInRtZQkzF1aIFEpRmcAKxoQ8EWQrlmG3d11qa17viSirVbv8tR9sXt/56+tc
X2fXhplXVW3WCRVnGF5ST83P/cjLnMZvvdlrd91eOdxe6DrtvDbHHHO9Qq8Cuuv1Ga0JXJ61PdHn
2xbWUrqQ0L1wFBY4tGC0Bh2dDIy59LLbvgy7epedZsM271tP9mWXPtLX9FX6XXDZFFbpLuCvEC+A
fgDeqChlMJdBJlU1AndansMq2ad6f6B65OMZ5IXqopiK7latc87FKoItYFjMlmJaCtzfYIK5dpxZ
bWJJLgGDF6NTEf2g0DCqOg7U/qtWceUkjBHGSXKJNl1HhhJMGFJpa41H3kAKBG5Au38Gva0jPc1H
2W+d2DMOqR2GJ3CUuO1puOO2xZes4NYvYfyn0JW4LuqvXxI/NMF4yDwQde9GZ/Sm3hHvYg513spf
r1YOVo7r7Y2iSOmMDPZyjUKW+VGB0hXHX1exejGB6SEI/uGRvFIan+smHIyuK8/xfXqQfNXR9t1v
NNayXXjfU1v2wzsV7CafFufG/UpNVnu5aLqjvAFZD3Y0GRTWwohORXmmbv2W/lIgsxHt64/ZLfzY
T8AwWuk22LP2BHThLkTlPM7CN10XIyJ45GDgW2HnRBJjBBFlJBRnKrmdJ/ld0P0YUPT7st1LJw3+
xO9LrSPest8XZpdPfhFqlShUpKS0inN8EB3Z0R3rM3ywQDVq2sNLC/ucp88qQ4Q9pJ4LJG6pbLL8
09AXi5PcnIrzbIQAXRV4/BDluRsmyQsVEERnObeeIG+cksXg8hYSlyGc6yWWLdpt4Ywvaz1LAKGm
NuZU7iqveit/Kb8Tl0dqsg65WCJ4Wxfqd3zNFUSGDCNJIRxeIOROHpAMhT1/hq0bvkjBwqe6MPak
x+kbuE0rW7fc2360dUQvjTPfsyzKWSJtX5wLXF4JwnzKSwE2LaA6A6ER9KtX5Rk9AV2qgU7yeVL1
+6LPXAsh8PYitrwSWEz8feDHoRLI0r1rmaENs6WQc3jq3pbERsdIZnM/e5i2/v8RnloyQObw40GE
qxLNNBEfjckQG4hh64MpEcx3i062z8+Zo9rGLt8Xu3p/e20bAQ4jWqiXgHbAwFuPMWVASjTpjYqc
qQn5p2oX/cLIpDMaIeegrTFTIOMDZT2uf7g9GBeYJ2WSKbWglDE5Rx/qERNLsy/v5NPkZE9ALLk/
rd6lplMfpA/1LuGSz6zHQBnrjB9K86iGSgHrXXbM3qoDAROb+lJMtnkGqajipHbmNpyt5RpdYuxF
MCuqhCRqC6PFfQrCzQ/zd+6HbuUB5DB6igcMR3rkGd04DlfbzEQXEAe3g7BscxN96+l9ydUp3nIY
A+ODyNRAOgKw1/WiVKpVbTvo+Xlum92sNHahUFvQ+ue+frrtmhtXkHlpifEY3EDKTFVYGprpDYOt
CymMU/Jm89dvF7jGpRnGNaKsyaAtZ+aguMryoyhg9lv1mpN+KMGuaDraH7Fxi8fC4T0Dt77UpV3G
O6TeGvUqNrC8AWVKEtmlyAGVcpfGOIORak0qCdhBvI7G7/pRctvn5tQC27ETTtnsK3i5hB6ver3m
x/jaUQvJ9v9SfrJpb5EYci5oOW4cgLl+R56A8DW4yod8xyOm3N7Ef0wxya8EGXddzLHCsvmlhQ8R
jzJoKw+Dd/xjgMlpRX2MAZqDgeyPjvtT/hh2xXP6jP5nXWIqv3MVJ/op3wnvxO2ANnN5jbXNIHLx
A9galqKSJNVmuIn8KDUemEYJAqbg1e48uFmzXwjBE5/nm9tH7z+rZm+FCJWzbFawahTrXSXp7geN
vmRD9nn7hK9f1tee8oVYuIiQbQHag1j78hTFNypX1Z3ZXvLbhYfMEWpb37evxLR5UZK3Pia0IJmo
VLPGpioiBu0UMv6ZhvRutniV9XVhaVkgkCooB0qAPbEEWk0rDpDpxgJbX6Q2UE7gzgOfd7cQufvD
nfa3L3jGHHPgLVEaOlzn+dlCb8KJrdq0x26IndufbfPQXSyKOd9Q+QB6jMI7WgXi4yCerFrV/u9M
MOcamM0eIGuYiInhilVvI03imFhfZOgPgF8K/08F0HuFWYVR6UYigpHh3KK3Whld+jMfWn+WSRYA
P8Irka09DhwImEDUwQADAgiW3AmjsGYNqb3srBX0FdLtr5YufjQSebu9b1+VtuvU8cqOwbyJq6gW
ujzqMlQDFL9u7Pmg7aVvIV4ZP7pXy4e0gfu/58vakV+vfUB84pqSU6t7Xmje8P3lp4CfE/J1aGGx
Bf6okkGlP2DJC1eo5DZO6VhPqmvtSn+64ymRrX0SVqCrvdDHob/IpujoAuhmoonpWRDaZ0rah1Zv
3Nt7u/UJF94/sGgswjPsWQ7DZNL0sU3xlmkcuXpCOdlu09//nRHmBPeyMWVW1qVnmlVOHPd2q0x+
ovAm3LfWgrgEoAYyf4gMMmk/1CDr2Sqk5Kzpn1P8CG5GB9pxnBO2kX+gBYssEVg6EeTHbN9Ank0R
kGRBCKg7/hTOWWPH4EA23f5IoXv+VB80J/N5D971aASIli6saswRaI2EYL4FViFW6Bbv5Cnam7VN
HtOz9QSZM72z5Xfz0PmDK9vEzc5gTsQIng36+0HADc4jZdko0F3/HmavSZe2uhaGAqZFIHAIxpnd
p04wrGLchQfDKQ8UE0zWTgFvreLkXvJMT6oJgCE3k9j45lf7Il9n7kpR5qm0fI0lLat8KI7GbvT6
LTkIu3YXZzZYi7klwSVOM+HoyiZz0aqlVBZRB5v5IdnDovQZZXYU74Wnn6OD1MKbRzv5nrkg5ogx
h8BzQJ75JWpc5Bc18J19WX8tGSIOeeOWT/pv+jzulwoaNHOkyW4O3a+msrXfdMfzxI037/WXX77I
hXmIesiRbn19eQjnAOn8o35F5ti9Ck7vKMfhHoJ7+/xIzsJB6j3e5m/krtfmmVgSqkVpRTFWP0Gk
jkAV9fsP2QGo3dcLZ+r3mje41K4eAUcU9xgT5gtZbxRO8AtAbQFuC5ClGmzINPtKjIUWGxCeJmBn
Eo+cLE84TW5qi3fdnofu3rpyruwxK9Zo06PIAXszmBP2uU921V2h2ROGwcS9GUA153a03sjO0ZpE
KgSYDtrlqzasFneYeZyWLzw0b034Qx81F3gdt4EGBTEf0+RTEb+D+E1bhjHkyGk0X+uyl9u/Yn33
QSYCZUwghYDiwU+5drN80PWsGVohkIsZLHmCfqjnkJfAbBpRMHWF4R70T1jAi6LJYSKHlRBA2xqc
GygQkYorXcczwuRkylB2UtdiJVr9DnoRO8x5dCubFjAriCsPlGAYHLzeK71JqEUELAMJ8pGknddg
Nbc/x+Jk1zEPuoLID0AVBUIqTL5cmwCqr6/6SATjgJT+ygrhDqDng5JgCM+sft42tQ7piyn0JqSF
whP1T8YUpAeqahhAiRPd0f6tqHaqwukvba0GBcJlVGRBO7EVcp2UHXh/QeChTaOdhj/NaAKmBgJg
Ji/nX7ae3bdLS8zh7aKiNXUCUgESCc4Yj04yWDawAQ4gAB1vWRt+gBKWAuwJ2FYXUtLrncvkhsRC
j2VlQ/0cR9M7JvJ5SdbWglRxqRkDOrEIil/boI0wCpjSgg1Drh8TzYyPZTb3T2g6tE411dSdpWjk
TN5uLQwqF4DY4X9AvjC7KACPAU4XUEFg/ivydatM/YiEvKRm42pTNNSnMfAP2jUkXMzamkiaq17E
uD91zZ35Me+rvTS7pruIwmkOKpxLbSl1MGXVAFLPDfRbXolCMlAhC1eaysJfmiJqs3zAvLS8W+rJ
7WHYKfsRgIPRUS3b2g0HeS/wK7pLusK66KXZZfMvLvRQrMgwSPOy6hFPmtqJNFfA0BL6q7uqtq0H
XtK25UKXBpkDrhsjHdpWxDrHj0hZ7g/dbqoO4+ECZlJ5evQbvoOzAHJCtMnB9sW2yMlcZ5Wldlag
Z6N8kM2R7Cu1mb3bQWvDCi7KhQcRxIDrnqqQF1qDcQWAt3Ph2VBT8Hsm77dNbMTFKxPMd4pKmsm5
lBtBrugOoAAYXbxvx91tIxuXP9r6kOABOhhHfHX5mwrRZ9rDiroTPSq4RX1sQEyC3G70NMeKDhGY
jjBUybO74RSIWnjsAtoGsA0bV1q9xPwjjZbpFgmyDObspJW9tBbAC3/Ujl1oKx+lT9Hi59UFN44d
LCNiAjqOPi1Ltli0Q1qUaagHstC5avrTjH9gp+2w/8XZ2nXijq0FNyjIA0Q8H1nQdZ+ArCwBxh5b
2x6mV/JDEiDSTmztSX5uPcmRoDenlU+VfGdKXqLtym+3f8DaR0GShpodCG5VMD6YzLslTUGmLgsy
xuuBqZCkD6HiQLzX31BF8xeoEDD3oY3CPo0x7tW0bY9B9kHUvsed7rQVNC5TA7Cz8kMrSk5hcCMT
RxnmC+ePKwGqtky8nicxrttYMQIpNR51gMFIaNmzVP+uDN0BoNbWdHAmNm8F8GgJCJCL/C5UeOOu
G7uKKg1wYsi/wCXIEmno0oDZ+QrTPWpSHeS8xytE+uvkayk3/WOC+XBZEksdqbHOUjrLCWSPVIij
CnjmVQWHSXOjeH1tigky+kh0FfkqVnOaff2ouNU5esRL4NC43b18r+6rUxjwbr71wYBRRGYAQ3Dx
gUDo+gYiQpIWAyVGIIs9DYykL+6GeCwRe5rBDisDcqzpBKIrnfAId9Zn/4v+BC0/RB28eJirqM1U
IYEkioGhBDmBjp+pfsww5WGKvnWKuoIO0+0zuBFfYRE8JZD0wOCFwtZMK51KczhQIxCPyb6Jn5XG
6e9qt0dwzZpd/phGTlU6XOjL8ly6vuSvzLIlVJMINSlmmE0PmW5n+/lOdwe/+rCOi6gQ74bf6JZd
m2NOJmRQMSyRwBy4Ez9p8avs0PMv6EMr6K6UUrsAu401HEmYu+1kcJx4w53wCsJVvEjzIRAxxstC
RFGoxkeNixLc7gA2De8TJVA4qCK7KaFxZKR/ff3Dey5MLtt/kUMto4TWbCZGMGWqq2og58i+33ac
9e2/WMAIIZwHjzD2jWf2adqIJS6PKo6cODlL0TmRecIJ2zv3j5Hl3y+WIYA/QotCzE/19DuVVScc
XjryHqqx3YwPpOvd/25NTB9SAn2XKTTLmnq8HeLBNvRvcapyrGzcSgvaGi0KQCEVqIpcL6ocNaVX
Ch1WlA58+Jny26IADElNB83XMn+FjOiPf7EuUNeBOcYAWRA7aaBH5hR2soGLfvgB2paDPvS+1dQc
n9uIXViXgefQwkW9QtPRIiVxBN7NoLa+Gc2jYGpHnRZOU/NaY5tegflH4OSBSTLYkNWnFsBdFpZD
oZEtgvgs04X3CCgJoX7AxT5Gyuft/dv8Yv8YZIOVmhUkicF7HOTV+xgbLpEkCp4W9b6s5h2Qb7vb
5jZucBDW/Wd9BhsvyBwLlojUU9YGL6y1Jyn868kGsAgBhY9hS4R99CiYG05T6w4UHZjpEzPxOVM0
u5qFnQZSmpROHHffdAtwCYiL+pAGW9fu3jZQVTJqmFJot6chpjprCKrTY1R/+xfbtjChQ4QXlzfb
ncrV2jAbyLoEfaLahYETFf0rCxaAVSg1wACza6HUVVWTdHqAaXNnNJ8xAcy5jtf0AfgwkBgCUExE
CrLqZYt6JORy2MPVDuXT4JV3EWLdfnBA8uNAUPMEUp2loWHsdL/7buwQCfm35Yb/LcFC/qIyxquL
CYPh2IyJ2EvgPI2AwEjfkLk7tz/VslHM7b/o4CBBRcFLW+lsFUndS51WKwHNwcec4B2le6lCncww
diT7+HtjmFDCSwOvKtQKmbsQT5xeTspcCaopIee2mobSzqZWDobBpF6epNWzMmqQqrptdsPvwecN
qRy0M+EyrKh2WRSCTmJTDjCgDjXtn7Gu2iR9toS323Y2vtalHRbtX4ZyVkByXQ6iQrFJfm9APfy2
hY0WIxD9eIDjEY8W8+pkiY2VonAX4h0FqGR/KJ7Hb/rD9JAc0kDxpn3U2mVr85LwjcxU05YgBUcB
ee1q0Kub1CpHJR65MBL/4Qljs8A4GegpFUH9ED+mv7kW126JJgocHpn/osHOvrwxZoj3VPlFJTD7
9CB7KHjdzXd0L+3K+/RJ93NvugufuCMom3YXyTRUoTDaw4pW0DyEeLeKGgeyRE8lb+H0SbL2Pi30
U9zTP5Y1SX6s5vuhheD28FFmtdMVA6R/sja2ZxVCKRhTcyKx5YTudY6HEUgFLXZMLi/ImsXFL9Mv
OS9nHYjigNa1PSe1m5eKnep/Hw2uzTBhVSBTnckW8uO61u97zUTelc2aV3bVUzePud+AqeW2R6/P
JjTMUW1HpMVLfVX5QAEurvtGUoNM7e3M8Is09akq2FXy67ahdaqChgEkUUBgjkQZImDXO5iqldAV
ZaMGZIofpFoCDIoEcfhcRsWdWKcO5cpzLcH5OrRivA4zxvBjCeyQ7DczyymJx6yWAyLQg6rOPyX4
h2NW0VPTmHtQ1zXOCFI8O5WL19trXU/qYp04rni5Ar9toFt2vdh5yJNZngQJjSUrtkNZ2ndKcYK4
0GeXNe9pXvntmOzNKXkaqrnhfNLNdV8YZ9KMjqJmVo6pHJS98CpLxKuHDJCDFBJDLS0Okam9R7rk
JwvrHWfdy59ebTlSXoRI0H6C1+h63VmbTvo8m+Dh7SzZsVL6qAvTB8H0fVSXT8qcPpR5fDRjdQcG
j0cVaReUlcBsN/b1M+enrC8DZA6YokHlAsndivJY0zpFj1NFQu18ciZvQYJER8tpbWRDjrkH3dCe
Y3H5qFeLZ9RwmGQBxMDTIFjVfBao+QQORlfp2gPY5Z0pM5xGN1xZ1r0sF3dtk3kZiESE7K9H6paf
YGL4GHD+r4bM9f5jqmQIZZAIn8FAaHd15E4Fb8RifQUuZC86+tCYUgJhB/vcjUHV2FcENgQ0TB/h
R/vMSzz5Haz6/lTa8X48xUdeEXp1L8AoqCnwGRcgIOgJrheW9FArFHLsLYVg5xRlTkQ7r5xjd0a5
gvS/b3/KVbTHYAeGBvA8BO8nigfM8c1FMSWdBSmwCJGwFydb1gBh4PXRN61Al2mRVdkAa85KVou9
3kKgqXrR2ue2f81yTjd10wSKvsukClCmOrNtU9hQAdXX+TxNnS2OmqMopU2Uv+aDx58H5gqvXaSw
C3nE9dcBv2Jh0VSbzpYqOLKBvpEh2RDAg/BC6lJZ5gDN10gTELygF7fYRLsTJe1re2qf5jnRhglQ
v+LQBEPk5PpuLveoIIO8BmNypW+mjvBQn8lPqJfj4ZCYNo8TdxVmlx+BsrICx0QTi60uq0Js5ZJQ
Q/xK1J3Iyvw0Lw5Vgdpo9t1qFT+MWl/viu+3XXONOWHMMnutzVIVprk4YWRNPxpoQrb20hAU3czl
D7Ksjh1jbAmyF2kPHYpeq/UEcmYy+k2UnIQeBbRmBvPraFsZLxlZxxbG3uLPF/ZyI5O6dIrmc/MH
w6tgdFfuQhefGdPWf9QEXHjtLvG1d5HTHVndFV9mVfSZAFlGI5LJ7sjQo6ZdypD8Lh9AeotW5/vt
r7a9j/8YWP79Yl2DmRQRsebpnNL0qeuEt9YEq5/V/NSxNG0OOWXWr+f31VXELIg5IHlnDjmwWAiX
bjg53Vt4jEFWXb5aT62N8dzvKWbmn5bJp/Lz9kL/H1/wn5Uyl2AP2hVrHinc8z4JQNMbdK+o1BNH
PugYKWufaGbHP3hjlTyrLAYzmeRBn5cPiNao6UiYU9A8HEqP7oXHsXtKwQvg9DvB5WHe1vF1iQHg
5EH7EDVFFnOMKxJMzdDwPKNKAk2PWd3FY/WN9iZvMnjLEMSUVJQJkE0CgnPtQOB1pt0YFiKaTN8a
zB3H9GfHI4XfOgUa0gdMH33J1jDJW5LPY6yGVQ5t3iZyWr16y01V8G47yOq9Ac/EbYEKGJ4bYLhn
rlY9BKxArHTIuFbtHioOey1WT+osOFNDeInw5oJgCKOGGLddPWLbuS7Btmtk5zlOW7dtiGGnalxx
EDCbn2bJiPCuAQ04+8xAD1VOkz6HIrai7QdIPQIM7KFx/W82Di9yQGDQ/0ev+toD8NI1dKJJCCH/
Q9p3NceNQ83+IlYxh1eSkxSGCpZt7QvKknfBDCaQBH/9bfiGb4ZkDUu++7iu0hmAwMEJfbrr58mu
75sBlJai853h2+0vtLqeC0Py3y981aS5Al0YLY8Ab9/3BurxyRDv87j7fdvO6klAIQWJmaTomk/2
sXaoPDfpRdQPVjhYfZBDDFvD6FhdbKHwpLubu0MLEl1SUx5Q+nl8YrggRhhEV0SYEfiHQA54x+Lm
bqgxGVDU56FMkZ4hyru9vtV9RPEa6BaULxelDEWpykGv4QmzqQMdgSsqnw3Q4cwY3TiBq+4Pdan/
Z2rm7ns1b+Eb8EyDsToMvcR37tMQHMsA/Rbv5d1xm91ia3EzN18W0tH30I/VRPqUuh7i/sF+U7pm
Y2kbdubCNWrb9CahUBkm0z9W+0rtF9vZaAktO6LSJQEUASIeKDMjCLg+8HVdukkNqfOIV1wPeqbo
AO2/O8z22ciO1vSLTx9Z6aK+hMjWyO23vzgnF+ZnHy+vAdpLBYRpTaOmD/Uw9qFK3eZQJkgX//9M
zb4axH9yrjckjyB4f4LawJOw+HHS4uNtM2vRDupYDhoQYEXDsPf1hpZjplBeIdrpyK8uk0+JtnOE
E+CaQLtxw42snhD4d2BSocK+aIFNJtdcsMuXEWoIfj5C45vGAXW22hHSvS5ciJSVc6Cat9Sh5syO
tbogWVQRHZIpLTmVTrdVKF8zgrkVIB7ADGUsGkQ8tktBHaTWTg46FUe/A2nYRqi7tl0A3YHlDzGL
vihgI0lzE8KNPtLM3xpNA6Op9ibb4u+VX3i+W3/qP3h6keHO+/zoRBqcu/kYdXbyo7fiN152PwYR
QyJFz1wfY4P2N32sNgha1s4dKk8mAnjJPTFn8JpQ7xnMqh8jmqqvetvmflP3L9DNeDIUa+dBxSK4
fdBXkzFZaAEACCggZKPXJz0hOUGTuRR/mBPSd/5ovQw/XV/3m6B6M19uW1t7MOXpc8CtAWD0HGpL
Bs76wvAECi/Zoeut7zyZfjJTvRvb/i9OyaWpmUucwIrSTpiIj3L1qeowQIr82dDT8PaC1o77pZWZ
nxgqy6AGQDcRFW8ZxsSB8N34QGunHbh7DNEh4AQMf+bwcheDkIawB8z0YyClRZnwVGcDuP+9uDzc
XsyqKTAMoqsGiDxIEa6PQpk2TaO4Zh/ZzL3zBCQlbOU+ba3dX5hBCR1xOmZAwLRybYbZFbGrIR+i
XME4NhD0lt+PNNt5DrX3t02tfR6Mj0qyGhR2FlUWS7EzQhqtjxL+UTTcn9DyuG1hWSfHMyFZHyFE
CkTGYowSchtm0jY1vKpL70Gyf6+Qmp1EjPn9sazChPXP6LvsHTpGqUM27tPKF4Nx9DzAI+do4Gq7
3sq0UnIVAIMsAluNPw19WBqV79rN1085ggrcVw3DGYCwz1I3yKo2Q5HnkILPuOXbdvkvBLeajW+1
upYLI7PT1zrliImCBmvJ3XeINb20cVKGitJsVBZWfJCsWKJZ5CBkX/C36MzNUOeusihPf5kV3/We
/VMx299Kqv/Ntl1Ymn2dFrJLoBlz+ghKqv+5hoXOXuLmG7dpbTkuAJwmOu8aSqSzbZssS+upRfFt
BLR5FAbCoCbQAWkZ3G4jKFo1hQY4SoVAii3Ywya1RVs+dlJwHDzT5oiezGNTfE6Jt2Fn7SRALEaF
wClKvgvskTUOStlNIo0g6WP5nVvWQSIMESos+ffLtxc9ffRq8SYZUsNi5os6p6ktp+qryBQ1gtap
yVt/xJQEdMF7JflRjlpzx1ljvoEwtFZ9JUZVptKtZOMjLlcsZd/wQySvEGQ0Zo8VH4xposwbn4Ye
PdO7Nn8g6fPtpa6ZAG4BPgrzVQCEzF4qbWhN4iguSO9SkHUa3qEfREjHYePbrdTtwBZoeA56zGAP
XLikye0ML51sFqUna6+zYLo3kj3jEQGyK+Ao8xZ7JT1kxeNrFR/5hvXlCZWc42i8wx9aCHJnjkrX
uxZxZ5pHY/tsd3EWZP09t6DcB27929u5YgncoOCSNYBrgAeeHZzEsXpweLYisrrs0Jc/LQNUmm8x
7/a37cjrex2GotCEWAmFMzllMucVGWs1tl1aTJE98G9d170Jrzp93QTWgjdMShEspvTTfJwarVFE
xJXYaXzmtAI8dblB479YC3AHctYKZP2LrzMwk5XpwBBqEisSpAu8Snw52QYvhcR8qEjawBE8KwCi
tVAnaVOgdtujRazFn/WkPG+r+a5EzbBjoMwotXuWwwFjNYxQZUpF5DZIdgK4FowYpXXSOkGjVmn3
X+bRrBrQmAf1R+oPrLCKXYvLAVE6UrBhN4repC95ObpbsjgrJ9NE3xohI+j5wBg/CxiTvNQLnVbT
ExuSYx6DcT/5x5iMfcWtL4em2ASA6zGSBL4fYM6vow/adNpIISkbTUoWERXlNjKeFJP/vH0+VxaE
rZYTtA5GAnF4rs2YTWYkk2pMUVZNjyob7kgmoJcqjnqsbbTl1k1Z+LAYc8QDN1tRWVpTmhkI54VU
RxiQiXcfSnyClttG2Lh2rZHggb0VY4dQgJyvyUtqSK+BXxtw/cFXxvR3WZcbznDp8WXegJK7CyAS
8DFzGwUtEQAhnO/q5knvwb7XDPuc9q9f/zyXZuZRjqooYCy0+sgr3hXQpmgOCZv6P0T4G+HU2scB
ihE5EEr8qC7MHsmuAfkLxoNS5FoJJl1/ZJhi7EF85GxpZsk/NPe5l4bc6wNHqcW5HiOkSjDNYAo1
MOPUj6vPoXlv1a0Hc6m8hMREynNBFwEvJkrj19YqUgm8y3YaGTEJ0Ku5z6qY7cnUaSfb5PZBB5lP
UDj1d6B9wkxMud97AtCj+mNoPO5Tb/qut9WnqnjfGhV94i6GVlmb5AeRTE+d2pwNMPZqZblvVHOv
970bEEM1drZRbJw3uS2zbUNzB6S9UC+B951LjfUK6BMmVqsIYpJ9JpIQfKB3A/jPM0aCmmnYSm/D
A61cI5SaoAANRRvMvP1Re7so9PO+EWPaltOTp772A6ZrNooIK0cOFTlESwBVr6WqLDNV7uhZNAJ4
TX20kfsClJ9lc3YFpFqCTCdF/OVY0AW/pCTkQccH+Ey55os1Ma31RO+CZakf0zIOS5Er4mAMQu8i
wcY+3fhqyyUi+PUwOYgsEtxOlvQiF+bMyYREJSD4Z51z7+S08fRNcJ6M+7KOdQAYc6d6u+0w/kg0
Xh8U6ZAkqBtD+Ig7ZivEUcgbvRizyBwwMxgI+OJnDeN9sV8D3+cRH/FlXIWMko4AMt+z5MFuHb0J
xGinHSgUy8QIB9NlIEjqTCQkAVJgxn3SgMop7CaDTg+apeT9ATqjvQG81ICK24fZuoN+EMWQuHtT
xHGCWWQwFPl1m+OEYm5enzrqT3U8fjKnUeNDCQGQKYwHQ/vhJuDaTEtTKXZ2pzA3tBilbWhPWpMd
U4V66plUJu+OTuk4+SMFAT/AU8WU5bsxRbVvZ4+11gaKWoGSdwCVUP6WJkrd7wqhqE5YxR3n3zNd
TNme1hYGDV1I4+Y7c0JDCIMrYKj0DaAYkJxoGHQLp9jpnZDk3VjvR0OXHWmbVh8pI11yT6p2sk+e
2vf0EXoRPC/3dRLnPYietKTba25nlgVotVlIW68cvuWTm7HC1/Tul+P13d7MrI4+1sTkH8D2YOK4
EGXVD0Hed0A0TPgj5U8MJbr6yYyF2X3LaF/rVZBBQaT+2TV94exakNgM78aYt3RXJd4w+pPLPL5T
CHS7H0ij9sWGJ1g+djhTqDhjNAGZ8IJPX4xFmwzDhDPFi58q1ESYyo+el73cPrsrgR/syIuC1BT/
zYWG4g69rw6MU+C+BFuYs28Pkq7buANZvx1Wb38BC7i2N3v0siEvYgAQJTvZftjprZ+HLww2QcYT
2iU4WJXTls3l2AL416U2NeJHvLWLF0nz6iyPU5S0xDNy4l12r/l02HmfZgAqNDTl7GQnSQtKN6RB
FvKjhmnGbLc15iffvZmXQA/BQdEOJUJv0YKhgCFqnVogsiRj76cZKK4Z6d17atLCHwVNT3VtKIfE
Ufe4ilst8S3rs1dZK4GgT2mJfYcQsJXy54ZCrgCgfHeC+BdBi9f+jeD9cPt4rZxiRGo6BqFMYD5R
prp2xjx2FK/H7FU0suG72pW/4UK+aVq64YHXzSAkRDgNXoG5aBrPMIOrGWka9QBj7gEOafZQ7VVC
z+nZRrVtYUqSmIE6BpMTwE4vxk8aK9G6kmY0sruHkZ/V8R51ndubtvhU1yb+VGgvXjAIMzemAL9F
VBb0kCbNQxpDwblHjNR9OpggQoEYTNpbclYbC/vTkr2wyuKKJiAIo5Hp/gThqJ8njwRPze2lLR5n
jESiSo54DFuIntCsypBpWjIl9kjOVKHfPIgpJ6V5p4p4FwM2cdvUyi5emZplCy3PshzZKjmPY6Ls
3WGIQ+Lqr6UQd3UM7k2bHxXIpweWJzYSiEXcKBeJ+XoUBGQm7c2uGunLkvCck3OedsWel69xr/K3
Hq5hr0Kxdqc4FX9AEW6L92XlC17YBTL3+rLRBmwdNpNUQFrpIqoDhw5P1DtPE//e3tplTQwrRISF
pBw1TWB55Ge+OCvc68XooOGKkZsxnCSvo7gD90R6dlARk3TySQZZS7ODwIS+VR9e+66XtmcuJTWE
M1S8I2fbYBVCD/KSZsoDCJaehSB3bVkFmE60/aqxyo18bflWymVLbAyYLAFbmSe5TVGmWsOwbDvz
q1MFLZbUOkidoPpkH0sebj1ci2zgjz1UjUFTiomQOY1Un+t9XTkFObcYokmaU5P9vv0h5V5dPUkz
A7M70mluOblxRc4MbdOwHDC9pAJYRFNyh7tyX+jDz9sG1+4/1CTQXQJLJ4zPcmvGeVsIDs4luOgq
aKl+jGm7a5PyQycd3QihVo2BQwTwIshkAe5zfUpRFeHUSBNkAukPLYtQp9pR/aUuN1vO8mLNthHz
M5DG1QFDWGql2TTjbqxjAs08jA/GsT+a/hQMp+awdSCWSg7ACVxammUaJmNDTTVYyh/ES/+JiSvF
b4N4r74nb2Rvcj//RdDoZrHPj18fpoBx0E0gmMIEz5IpoAaer7UKGO/3Uqw9eyZhcujueBhjdCPZ
UuRa+XroqUpiKReAcrzZ11+vQb9kJIZLMN7Vesc6VVlIUlrtYxKDIFpJtI1K68plQyCMPBWtaQdA
9tldsDAJbjeODtYs2jxoOQsG8eUJfsDBcJXRr8AE31KKyzBGYEmQYp8pNtovOYo9lkhoYFnNFjfB
kp1rZmt2UnTgRMXQwxaa0VDiMu69D+gBQepb63ySgrKqD4DJD/XisRr9LPaV963DutxQrBZzR2jj
AVGwEHKW9C+9mUzkXMf1D6c8GqN4u+1NljAxLBKsFQ6GihBWLyjIeGw0PVEByIGW1Im/FUHn574W
5Mf4eYvJc/m4yuTeBIsxlJyQkM2O41hnboPRbnJO3BTVpoQXmhFwk+QpSkFps9WGXzOHQBb4VRwU
1BWM69OPgJZ3MWM4jQbg6JgKvhOFd04N58ftLVy1A3qVPyj7JZmMiF3QSkwlOXeufvRYE1rNdwrC
nNtWVgIGOZTxP2ZkyHQRMAxEyTDAK18yCAlpIdK+zjx6qB8gYhhC+hsvuWVDT4hpAQaJtjKv1UXi
CZC6QmAhnlNJccyf5rVlkHPlnkAhvYsh+FHxLwPPkRTIh+b/WJkrRIPCjPeFaeIx9fSwFvpZx6SN
Vm3xUq0uBj1P0LWAsxzjm9dbybu08zjeAOiwK94ptjHMRnlOdrVg3ka1cIkFgeIs2nUSC4JOLsj+
rm11TRJ3iIesM7qGxr3eNi47uKnOOx+YJ5fszKZ3un1FcqgET3Fs9weIXzb1TsFs/hZ2d+lOUFAG
YgM5NDhOFyyUhpEWU6uoVpSp9iNEZF+HzjndPqbLrYUJsFSj2gKnsgCruVOv1nndW5GXkvqAAD+L
MB9IQlNP1Q1Ty9Wg7g9wA+gTUWHG5P/1zk5WWvGJpJCU5p0ZtEKhUBMsvjxrBp4OcDXAg8CRYNdm
mUhfJXbvacQ8c0e8WzGIh4F3+ZHTeuuCry3HBNUo5mpRv17A+gsO7gmvgiE0l31FjUry71c/DQaU
AXlCCQE8HRDqut4vV8WTKYzBPI99n731GF99GhM7+dCb1v6LT4O2C6AfyG0w4CjXeuGrkO802ZjD
9eKsHL2pAslFuiUTKzf+OmJED/zChjyJFzYyRKWohCGTGD1o4GKeEfMjnWhQG+VtybI9dF9BBtdZ
Jmt9oyXF08jI1hFcQtRxOi5/xHxPDY+1hYWFxrrvHuJA84t/JaSh8oEP/q77FajQtxa+kkNdG50d
fODXshgcF3hwIAmQ3BvH5DDslUOKqFX5iwQK+vboGaI4D6bXhTKY2lHqWLHjnfPiATPNezZtdbuW
LuPKwtzp8w5F2sG0PCjcJ0GRtTt7eIq1ZONI/nnuZ+cF1wrKu2jOI/md98BtBZM71AExLkAoP/lz
HcQhaOx99M6Mndy4rRdzGXyDGET2UWTXHTSTszytjMtsGibbO0MVeAz0XlVCFNn5t16jPACh0bBR
MlnZRowvS5eIxjsQ3bP7UNt645R4gM6KOQSFd19Cl0ukv277kLVdBH4HURrApzJ/n1nhk6hLzMK5
KJD41WcJCg3ouBk++xz/a08IyIMtMZaVbUSxAIAvkHKjBz+nGOYFq8hIXQdk5Fr/Bonm4j1Ohuah
xyTKY67X6vvtFS63EQ+YRNaityMZ+mZBapXnwuV9akdZwaCUaHu7ASNWvmEkh9uGlvQneP1Q5UI1
REcpG1f62oEVbZ5mNe9AzMeNPZ2sIPdyv7L/UzNMC2mK9pwrxjFOeuAdCzSBpyCzQMTSNcYBO7H/
8o9BsQsddAusGZJTduZTiJYLzcvk6+Oz7+wl21VZMDEQESuWn/3W/XinVju+xfy+3Gxp1UG7Dx9W
1p2vt0Ajw9SjD2me++406VGTHLtho9i8JJgEEMtE6/kPv8myc6Gi0cdNBnn58kFKYZbo4IfjRxFM
L5JCfzzkNCDUNwt/a/x23bIEGYPCHOib+RglrxxM38I/nJtP7Okveg/oquNbZ5CasTjUgvRY7JPQ
eudbDKFr24qvCPQneqkYkJ+d4cHCKETZZsY5HTRMJfzHIWNUYlr09pmRR+LaoeqgMAPQB2NuGjja
Z66gslAo7CB/gnjC0wF4s7xK+8cbJtCwjq7XekHDvMQD3M4utnhrlk4BFk0N6Spog9BDmJlOTDJi
7ZV6bqvvU32X8l+lcajNjRu6jMikFdwIXRJ14lJcn86884Qwaamebf3ZsaJ42nKmsh4y30FJba//
YdKH07k2gKry2NW1M6GUT2wM9AuVvzdZWf1jlSp0o1UVZGp6k/bWqTUL48GoY8sLUB4B53mjJt7X
83Pp+lAmkiqWmLqTu34RUZXQJUD3j9pRrSt+lv5D9Le02LiOyy93bWPmZ1rMyHoeU6yIQJbnRS2O
NHOLu9y2xPtASbMxOrP8gqicYCUoA2CaBcnC9Yq63lIbDqxmxCbuF219UDKx4TmXJtD1Qz0KlXx5
zeehbprENlo+xnSeGszIFjwcUmsj9V/uGUzgMssjKDlrZ5GEqHpLOEY6gV6UT5rfEx7nPn5JZoEA
QovjXZ90cNe3b/fKSy9njlBlkxOEy0ob4C+Nl9ujOE+fmBnUdwRc1TgWSFKhdsveVejJgXFmy+ry
SkikEMZaQJWFmHMO1vSmTNGrRAjEttAXBSQh6o7D3rkbfutH6+n2EpcODDNHkkLJBc0kGqzyt1yc
91rJG8H0Mn3y+h9Z/OwUte8OPzXzufj61CxmZwDnBgoa8hL2Aq9oDcmYjA2Lnxox+DWFHLVL/Fak
GwXY5UmR3DU47yDdNkEjMlsRxBimHAFM/OR1TtjpRUCUcu+Y5WGLuGZ56mFIli2A+nfhLGaukRjW
0LpdHT+lYu8W7Ecy8LfbH2fdAp5OB9JHoA+f+UaDOdRVsjJ+QvjwYAo0b7i2cXWXzyRKdpCtRiAL
aPqCihGKDKrHpyp+mobx2NDisVSzlzLdCnJWPsqVGfnvF8cMMp4KrXLslVmnfm//cqrYV8VTt0nj
t7WemW/Nx7JVOo71xNmbBnAO+EutbKuquhLVXO/azKdCyMSBqCWsWL7x2f4ywvpQfXSuT05J4Eb1
txoD4RGAfl8eevtDY4KsXYNXQFFBHpiLbUyLrEItPo+f2n4yAtKYj8OoPFe5+WVlBWkIwGLorqJc
jVNwbcjkStZnmkKf6sEM87T/cCvz2+3DveJ50P8Ey48cJpYCodcmxhG9BUy50Celsr6LTNxxALf9
3mRO0OmAuTUNXMRtk8vDgV1DKAxCD/TUF8Fob5ldLoQ6nceaPAGyGFUGPYycb3igleKEpeMpRANI
xoaYs7teGgpMteqR0Tg7HlJ5dQR5ke71/xVsBLupopY+WmDjzs4wBqJmzuuYa33AHZWc2MCdjYdz
xYdcbfPs5qUFqNiA16VPYOT4h7nTm5VvAapXsjicFoQQfwYKgX2fXbosTdOMaip9MqL8Z/ZdfFd+
ZG/N0X0VPJh27nFbmm9li69Nzg5oBQGJuBhhElJ4UNMdHvtjtUM5/twE6nGroLt2VJGggi0fLWCk
E7M9VLOCVqiX0ycCZtp+IEeYxyA63SeK4sd0U+t1zVte2pvtJ0PhctQ6Lhdn7HOMZ1Yhr/Zlv1dP
YHA/kPsROZy+b6uQwufsbl+SVeOGjguCrAZkabP3s7GLoknTER9zKoNifG9p6pd9HkzG8BdHE8Bu
cNIg8kBxeZaiWUnCha1n9An4mi4AR+27DRrBv1gNKv2o3KEAtWiAtXXTNTzL6ZOeglKOGCmqCfRh
qNhDo29U19Y2DkQFoI8FtRxK5bMQ1ZIalSbmaqJkLHYGmcIiJn6tQcZt3FJEXToyOH+JhpYLQxAy
O5CACQhu94w+lS5qyjXte1/L9ZfSpRvJw5oh8KJihgU9RMT4s8PAKWbWchfbN1XPqfPolYlv2hvp
0NrtQkcUFQodaeYytI8naKmlBU57xn+jCFMGjGK8MObZGShpdw9XOm2E2GtOET1YOeUqKy7z/cuU
sSXaiJNn5UN9AKBcC0hdb80BSR90ndpiDAqDOfg+KL4s+oVQ7kOxeHJhhQ0nmuvfAHD2afmiO4Cr
xiBn6LeyVxkQ3rA4LyOPGOBFDx3PtqmogaZmr5pgx0apQp0cFAz5J2ofDkry3+07tvyAmJyUlBNo
eskBlNkhqbzG8qC9rUQuye+BkvMdjVEstPCpluo+MM+/bxtcaSiihweUDJTDJCXmvCHlUoDJ27GD
xZHsi1b4HLqsMeHfgXcMbKLsrWQM8wlylFWz4bSWt1zC8xEww6PI/EIerYsQTNg21N7AbxQlGJg+
Ws60GxnEqz0DSQ1ztiqxa9akd0RgjlIP5ouvreWYmStVxfIwRgZVMEHtx0ojGFkhzanz0nwjcFn5
kFgSRkaQDqJjO29wO8zQ8lquDeO/vlu1vj2qPqYsg9b7IJtMImtrwwbiqUErDg3QmftPE4w0VHHu
RcPUINONmyJEE2vnCfA9WwllG3d+BTwAdg3otOJlRSdl4ctyUM7b7mi7YJLrHvqnPCyAOupfp2N+
39+J0AogX2pLKnrn2+3junSi14ZnD8PAElF0LQw35mcyMl+x8lDrhvC2FXnwZncfy0MZGV8P0fSc
tNJWmKqMgiD9yMskFCPzvk0iyf/5CyvuHz4eYGYWlGh9hk5pamVe5PYd35t5pZ9i3d2a7l3bMeDq
gKIC1MI15wWlbnSFHReqGzGl7YO+Ls3PViRdQLyx26osre0bMHfo4+i41ItRd8YYMKq1cCPSq/86
jP8oUmXj06wuRz7UqKViDmXuINWGQll1qmECcllW7t0VvDxwLT9+/dsAvI56MBhrEBzMnEWrk6Yt
u9KNqAEw+RhXxq4uqvH9tpXVxaDygVYo+GoAcLh2STFPOyJ47EYcyNhELfbepB0ByvkLP4vaNuCd
gH3ZkBa4NlPHArLvw0QiXlv/mrYCD9FaTciUl0bHtPDtNa30sCFaBAYP4AIQ8YLz4Npa4pV9axoJ
iTLK98A7fGeZ89ao2iNx+WM/PPD4n3Ew9nbW+4aWlqBEYzsv1aI8dkMODZ3bP2ftSAJCiGFtZKqY
tp1tscmFygSVv0Z5NTF6bmVfzwqx3gsLs/SpzOPcijEaGYlEPecx2YFoZsPfrrl3HA+JXQc6ZYF/
0PRJsfsSJswOLa0y3WH0/N4cwY06Hm5v10rUo11akif24kn2FFrbFUoMkSfU+8b+0K0TA69NxXbZ
QODV9de6/PqYAzYQxT+JYwVD2byvJUZeuCmmUqJUvGaO5yfdc6J+3F7X+qm8MDK70FpaeR3TYKT4
b9yD6PUzDlt6lwEpHr8k70VYjr5b+APdOH4rYQDq+MiX4N7hEecjHG6FrlrXDm5kjWgJtgN7S3AL
kCsGGuSOe7vemrVcOe8AfgEUD9IRybQp//3iA44tJlV06MBFY9ZyvyOk3lXEnTbyjJUDiTWhaIY2
Hdrpc6xUmZiK0BLHiUhxNsgHjZuAt2loWhtP5Aq6GkEphlQB8JQ4vnkPqbUTqguNOFGzrx5Qm9gl
98VzHuZZkBwsqWnDfH7KwvJfCEZvIS7WtvLS9sx19B3zmMBGR4JDvrYalHObbWlFr9kAm7KNgSzo
WqIpc/25LKGwko4pAqlGc/ypsO5cpnkbh3DtayHphC4HyMCRF8pLf3EmTFMohde6TqQ3H30/+JRC
GcVxdorxZa4yNPRkww9dAyC3F8MEGgJdfXRqJ8qp9Vi6+WMn2K/bN3nlzZRBvNR2BdgSHCzXi7GG
2BmhTGFFZjyCLEf90VluUHTm6baZlQ9zZWbmL8yMtEoiG4uti+cps5/VEn322zb+9JVncaYUS3bR
c0bjGQnu9VoSx+irjnpWZNcDkOi+DbXBMZg8FdRe9aDH7OBBn4M9d3rF7BMnWkcCF5nFY6qUiV0G
KhVjHSZVqcdH2+zaf4cSBYB9jiLlt7guC/Upr1iaPmLHtNrnFi9iv9GsRIRs8urSHwqP4P/UFtUO
tISyd+/X3E639NdW9hItPzTi0PpDc2xe00w0alRTonngyv2MxYfG/yJeRwEC/GHo8gGDO4e+eFBz
sFude5HW6UPn87JwP9MOFIq3v9dKD9PF8wuIgBw5wtD+7CIR7A3kAZDUmYdhN4XGsTjwvXMQIYgM
g3y7e6nj+8/Ox6W9OWE3MNoGcDSwNwT2Hzh9HHqBdYDO7ts2i/3KfMLV6qxZ7SEGZL4DXs7DHLD3
CVpIu9n3ie/emYF1Px2b+4xhlsVyQlBDlC8cAuJbcO0VP3W1XLkdF35KKxHjlLT2Ipa1fgkVrNSz
D4rGfdMl4e1PueJF4D1AEQ7QGQBB82KcDsl3w8yQe/UDvmPy3MSYmVe/XhuTY+KIhuEV0f6ZNy96
xN1e1+Yugk+CEUcado3388sLuTIxcyGYi9NrhkmIyDJLjPkVbuPbZEKntiIbHnEllIElxBaSIVKS
iF1/Hd1hejElioOJ3gkzCf3OsOrPOrFYgIpR5ttm9X57aSvHAWJSePTRUJVSgLPWD6toz8uWy/f3
l9I+g7Fth3AggM7cbTvy1s5uGXoRQEKAJAe8L3P4PovL1GwQ4yBk6o1QsOyxHcRPLRP3lqq8phnf
azH6BZX9fNvuiluUY3AooKDshr7d7InJCsPIqwzZX9PZ/R0Eh+LnTO2V19tWViZykMYaIGVDvw6P
zTwfc+tC0bsEr7+cDNWDNpiO1b1zwMDMPt4oca90r2ALNShJeAc6pXnhRE3zuAYHPCKNDj2CIHGL
rPbJUJsk8EBifpd4VeYXSmn6ajZku34o4wcVYzvK0XTBJRRksaL/EAYztQNENMetfsyaA8fvAyIe
ZLtSuGYW0qVaF0MzzJB7oQZyLxIrzIK+CcYA1K2Qpou3ZtjWt//C5OzaaFZs58NkIiQ6JcfyVQ5E
ib2xgw7J/uvjXWjyApeIkQwElHA41zcUwveGngB0FVW56yvgiZ/6jTn4FbcJC9JrorgjJ6mvLYBa
rSO1mztRi3nexlOCYUr3ztYQ2aoV5DAQ5sTHWvQIYSAzGwVJ05jTR16M30mbfC9Kfrh9M7bMzA5D
rE5uPiijG+lF4hfN5PclQLFiS5Ri9QSgGAKkOPDuaNHPNo32pl010o/Fp+Yk/vnfk35DWAOCtHUC
1paEjAwEDzhxYDObuxRTa5LUTJyoAERlN8ZJ+uxpALrQyXb3X969KyzcLBbq3bqqdapbkcXHs93V
CZR1u1eV2WKj+CEvyJV7xsOJBwckiMA3SBrN6zM3lF5p1bnSncti8ujeaDNyUhRhjQeqJLp6Skth
Wd8wLGdmTy1ak1szy8u4CMANyR0AtBxGFtAmvP4BTZZ4FIzZFpD+9S8ziDWfvTkv6pOGmO97v9ND
cdROGkZGkFntxXErKlr252f2Zx81Yak6lTrst7sxpMdynyDXDcRe33cH/mPLhy9epZm12a0ANUir
e8CRnCn02JL4gW6WI7cszDwi5KCUvhthoQcPkzu5Aau2JpWXXa3ZKmanM40ZrRIibUCXs9pLnQdE
6nfdYQvPsLzdYCVEn1pFsxqo7EUNV2ddmmWA9JwTq9u7zZslxkOjALCUjUHTJuFUvoJAee8pJDC3
hJ/ll59dDbhJzGfICXQwJM48i6gae2pVTT87CkGtR/Fr/TOBxK9gW626lUt4ZWkWmnt5PaoWn/Tz
VNWhGo8h65vHbHyFiwknFh/G/njbvchjNl8auEJlV1IW4ecS5IoeJzFxOghhUu8wxSKs8p+N5fqF
Ze/ItOWj1zYSmGyE6hI8sYA2uJRy26LcOE8ZJJBMbdemD0VqILX+ci1GepALSzNvpnfgs0rbFpba
V4fGIPB6rd8hZ7u7vX3LeufMzsxpVRUrtYR1hmQGOGdTAHoAUDoJGianbtee8rvk1Qm/rJzxxz2C
1BIFTIxgzLmFRoJ2/DAw4wxuNYRWuHVQK4Jc88aLsHjlpBnEtDIGAWvtPArRrFJh3lQaZ1F/xkC2
W5CxM3i5le2v+KkrM7MzLwCUVoYKWwigUjiGdsDGgGDIi4ciTI/dIX62NzKR1WN4sbBZANd7zOgG
aOaeOejWjPKXpERjBuCd5Nvt47G1tNkp1DDQ0fIKhtpqCkbzpzK8/I0B8OdI2LVrzZOOPhWYvDYK
jIzkv3L3Z6NvtNfXd+p//v5sp8DTYFeZir8fkyhx2HuqN8CA6D4YvTZK3euH7X8szbaqiUmnoqCE
ldgn0PKB+/K1K37d3q01Zydniv7vbs0u6zSy1Elr2NBS4u48O4UanT6VuwSAYoiDGO4H1G/YxmFb
OQPoPEoWSAwNyY7qdVhD67Q3xqTWzlL0wU1MP7Z+3F7WytZJpDLieIBaQKw7W9b/4uzLluPWlWW/
iBEEZ76S7FESW4MlDy8M29LiPAGcv/4kdO7dqxvN0wjtVztC1QALhUJVVmYGJimnsEoSokXiJcar
0ejgOZP1364fnUh0z81wXzkrG0VzZimOUmAhm2iHpvDdtHcO8Y5hJMrkvCvuwZVw+K5sHSfLQU2C
j7ZcKXnG4B5kvZmRMDPeLKAcnKKRBJ8V/+batIAng6+VD8BfrglCAdPQWHYXmkPrl6zL79EBzIOh
1rM/ZVbKUNir5vjDHWhZVKpEADFpqqzVWNuH0CX+rkfmuw5EbwTfKCkdJEtb+17gqEJ1gDMpcrKQ
y7URJaf4FUaH76X/gCaW5UMaVFU8K6CFhzzGd/vAHn1ZHv3J1CqkFJwoCi8JSLxCfkTIOxWWxOOI
EYTQcJVvjdZschBq0zbd2nRBPhO/YjI0YNAktezHPHL3ef7olsWDE78XBX4WyEHjqQsHSBYnhMPA
vk3A5MbxLwc0SUas+u2gbWOpWvSKr2HiV0fbHgKqKD4LhwhwWa2fRsQGu272VdwcKmWS5ForXx/q
z5xED7AoQM+EDxK5JuO0bFpYRA9D91JG705/LHRZK34lHOA5j+E33NsGcAjCShqIi6MUm+pg4UAF
uXhqzQS4e1mzYdUKkmE0DAEWvGr420U5VI5ia2FWmrseetLGRDxtYDIvXsuIubgMHwcz+aT0pRfT
Qqupy6CbTpEbjCE9FPd8Yr/fxcfqznwofmOCft88VQ/J6+2ouuYQHKcKzkpUsEEjcWlYSSa7oyrV
wjb6oYJ4wZEEt7UNBD4bQ9+g20BTSljY4uqDVqWNFua967us2JbdkzVXEitrq0DtHThwLgdAxOIu
/mAbs6zTQqV6KEbAojsZZHTFq+FnwCoA2IoikmhBYaMFQlhHC5nZ+E4BOk1CvDweg4HJTK1sGX/9
wdvAN4aXmLBlvHiQYxBaC/X22xL9TJSXtHy6/dU/yxxC9AJhE2c8grOhsiNc13bfzp2iMw2TbGAL
b33jH+1IA/C1btpd6Q9zsPj36r2+G4PIUz3meO1LGkhbNNcVVFRBzn6GLVxMWqma+HD4GWxDDxGm
BF4m6Nbmh2TPTuN7spHBcK8RAJ8G+fPWxJ17VbJdRtJn8Qh3NDCbMKPPYHn9jtzVOyuwTn3qxT+n
sH6Z7+zMy3YyoYO12g+W+6914c4APWyUjDGW6zw4OxIUW+W5+1YF8cbBLPu87Q9l0DzEvnNX7TLJ
K2flhMA0mh/oaxpIBrjTnaU1NbWt1lVhesILIDMyfGNZlvF/bO6/NvgZOrMxRFSxSwObW2+03bRt
DtE/2u//v7zuLVv87Dn2s417kFLXreS8F8sTwpiL3p6qpwgANEhosOjeeLSe+CsrC0q/iHwz9yLN
V7fVJq88Jrnx/o/v+u/Che8akaVBKwCbO/rjxvCJZzn3NXTp2F/7ifhDiPnAIA6mR3ZH4qMMWLJW
M7pYu3CWgV8fMZcL68bO/VHua19BV2Dxh9+GdN5mLds6tyVS1xKnVhTNwnUR/543etApvrJZdpaX
PSd3+TY9Rc/SoVuJ534u/8yrElfHRPGE5Q3bMgSVkp+dooO9aTburtjEL6Bb3twOjmvVDrAq6aCw
5EWBq1jfT6Qera7mGxrv3T8UWtqv6W4AkZkaOPv6JfkFatmv32AXNvkunK2SVDYIzDDwCyYb5rfA
IgP4GEjWtXaHna9LiAF4d441rWBD2xUH5e90r4KfcD/duX6zMf6SasPrEPGLbBz3eigTQffcrhAX
SJ0sutr+v/2MDDx6vfYj3zWb8lA822/ti/a9eCCPteQ7rjgO+Ldwu2EUAW86kb+jMJ28bIYJSYHe
Hmxl+d7E7vvtLV01AcQVZpgwHoPhxcuvpo0Gi2YCE45ebjUr8WkTS77aSmYIOiD+cONCq1dyfa5S
jdZgDlpozeZdUdkoAb+39ejpRr0xrMJTMX389UV9kp6gXoWhTLGDXTmtTaoJn2ua9I8EvAtegxmg
2zb4xgj5B+o4qBXwtwjSDyFeZ0DBd8sSkbCJZg8PKEzy+cR8uW1k7eucGxHCsguN1aUaFBIajAYk
zwMj3d62sHKiLpYhhN40zpo4cmBhnKygIM96r2/i7E9RyaiJ1/aLc2ECTwDhqytSQFC8qZiqgSGV
ZO9LYrYQ+GWvvVvK6h8yQ8KKdArQjl7BEGizvaj8O6aVNxsyrNqaU39SD3L2Xv2KvCRb0kjpFYeE
oKbclfUfMj9PenzQjF9QhvYNKqnvrTkCxvThzCjKgyJScARw7/fxtCwkjF3jt0nN71Wiyt6ja7cG
Gub/GhF2TkuyAdWrkYQVRjL/TgG4qn85ijc9Kb+UBELrnrqtt8pBGSSZ3VoSfW5YvJOL2EI/UcPq
OAyhfkYJO94A0XoYg/EdCoCBTBNXspvihVwYGkhZjRm+WB414P7MWZasrjqhA+JEPOdQQRJ73Ewx
Scbnt8O6+WB14U1d6teKLdm4NStAboABCfgG0NWLMchNSE5yDZW+hmxGEPS1sxlMvQR0vG4FDQyY
AjWw+HCMcKaZnRJU99i3yf5loa+bDT9vh6FVGyh/IWfhaG3xxVj3ozlkyoBoWqheTWOvBLoux6jY
bTOrLo7xElxDKB6h1iu8TK3Ura2iZQSEgh8DaL3fyN/msQqyU3PnLg8tXhZQSwyUQPZsWwkXyMXw
JEZthPfvhWciLVR3VK2ahGT8rkTfVBBQGm6yddxDblknbeolYX1lPy/sCevsIXRT6ENDwrZ5TGix
NbPU64lMwGDVCpe35GhTNDb0y+ShNllULTrqvqz4jhR+C74DD1AZyUdbOa2ccA8IfuSz1xTKNng9
GhbFKJvTJzYxfyTG188RJzIAhhojtZx/73IdI8F9QTG9E1LjPq2g+1Pc1ZqMgHQtieRUBlDMwUQr
+gvCaSVT0/UVqPjC7F45RccK1DvGOxjnjvOWp61pUDyUd/X+tsevfiLUClBRAtAMvbTLpcVDOpTV
aKphZf8tUPXLWqSuxtcjBI4u2rg8uzOhjHtpBM2z0ekVGMmX4ehG1CeD/jCksibumiNggAplD8x0
gsFV2EAwI7JFXSY1bOcHXf8VS8dGV8IDhz1iJBZVJa5yJhybtGMpJrR0FUUlZ6e+uXfkznh0qm2/
rQ/qffMQgTXhUVZUuV7WpVHtcvfmppwMDKlg94y7Sv3pWIvkAF37ADeAoMpV71DZFtw7Iph3iAoV
RGsYmW6n0tfZn9n6ehcaVvj0K2IcWpxiMNDUOO0UVG5CTosfGMx2/bZt3E3uKF/W7sUp4cx+uPSg
0nIFu2tJ1+mTsaihlkPmKn/qQOdrye6K1V3DlA3eXmB1uZLaJFoZQ+IMvlAY93b7fWruouzb7cP5
eUFfPiKwEBRCAYFAVnz1iMgrvdD6ZkZIABiS6Xf5cbpzDoNvebrf/mwfySsmFIpX970JblteX9y/
hoV8Uu9maGpYMMy1lZbqKZt+JbXserh+W2B1oJKABhHIuQCUvHTsKF2KDlUIfCb2zIZf6UI9ahxL
GcnD2vlB2oCLFeAHKBMK0Yda2kwZ/Dt0mmqLMd4AiqKSC2JtJYAQcuZSBAYU6C9XoqQWXK62ltAc
f0AZu0c1mXwvwbHz9a/C9V358CvGQ0RoX99Us1445hyCY2yTm7qvLrDWKV9ODsBOfmZGWA3Qz11W
52QOSVJ5dGi8bJn3PbMkYWflwoPqMOfo5aEHMCIhsLkFSXta6cOnBg9HF4NFz8k35c72Fx9T8R/F
kxEF4172tVYQgpeGhUuv67oBWsAwXN07M7j1lr29mX8Mm9hvjulW1khdKSmifYdnE5zcJjZEMS+9
wywzqkyWOYLcdfazxw4Au+ITYtcGY2ANXreT1Wt5xBbixoVFIaI7oOqq88oY8VKrzMyfSqdUvAy8
f2Dxq9nyzPquMD1QUoFGMFu6qfRA8tDnm9vuen3wuJwZ+MIw/YBjIY5rQSXHzJ24ZSF4GHoPz8cn
q6Lfb9u4PnncBrSqwOGJWpiIoI/TeqrLMmNhOZO9zefnnbR/iDTjfipsGUxSZkzwmymt6oph6CyM
KdTFzEOXx15eP5Xk9fai+AG7/HxYFH8GgMaL97GFwGi6FYsN6N6HsZa2qW8YvfvWDQN4kNOatLLW
7MqqIGQCLShkNGhqi1M3Tua0qtOSNpwnlW40UEw/GflSvqiV8ctszVwy9HD91EHTD08CpOto1+B6
uzwNqWFVc5T3Y5iyPyaQiZjjOFF132Iwr3I9XYl2X91MA7IBtoV3IwbCyafY71ndWTM7jGOX9YDS
SDw1XoIU24vq1C2D3piLl68b4wo5n0gNiKQKB691RiilufkQLhn4OrvsLXWNB5ZZknLP9SfDuQKh
HBrO8PmrvMAqJpPOajKEajo+lI6FYohqgx8J3uRHNSYjb69qLe+9sCdEsMiAHL1bxkPYH+PfoL45
jiHmYjx3g3HI6KV4ps/qXgasXl8jH5xwwF0BauxLP4lI2Zdz4fQhATevXjYbColZQ3vXFDuRrO86
UGE7MX0DKVsuDyWmpmpfgu5H14bQbWpPA8fC3EvAY9cnGtJagCURzBFgdl8k00FshThxyq860xoB
E+hs/V3rmq4KZtbRSZInrK0HqFLwtUMdARkW39ozlzfZNCyFS4fQqpqDrc67WpG5xMqC8Ka3AOUG
KO5aIjtuyBL3CfA94O3pg0mBKi+fmvZo3cpqFSvXNZ8Cgbor13jlr7vL5eTZSKyWRQz9sSHoDig1
QuwJHR39iMbjkyH5VCtpCczBDfhcCHinxVpTWqnThAIdQw97CMzUmw7NixJ7TmCcKmiTOVvre/Ma
B/pBcsj47SFE/Qu7QjoUOWaTN5WF6/LUHIwN+Y6+x/REjrrf+agS7mPJ1bnSzb5cqHCdjRNbSnAM
s3DpXC+BFKjO3lpKvSodtj2uGaU1vGxu/cWgaMZkLyide8pse7ETHTEM+pDpcVA4yhEoTNk34Dfc
rb3gHn7mwQprrUqtbXxyhmluum8cxS/p71RzfENXNuCwvsNT3DNAouBYzZPkS1yHHr4xXH4bgDs8
JMVCgurSrFs0FlY/tMTvBm9Ekz97cTczBdEjEIbG1tpjmsXwaklgX3nxwTRH2+HkrmgEmVlcKpi/
ZSGz8u8YedwyUp46au5dd2dbaUC7+L60l22svBlu7s+dHgzxcuwxIhiNLjiNP+y239zej+uzfvmb
hHAyGGyYIoID0VsJSoVELQNWz71nJdIKy3XkujQl7DxUzzuKcQMWUvc1md/d5s/tpawfbj4bBcQ9
WAXFepfLFLy1c3xa6KZG9ud8Z7wxhv2ges33Nhg21fMy+VPP6S2lOIZVvzozLnh1nJDEauIJG0m9
6GnekHuwcd3Zz2hS79oBU+IdxJsLv5U41We+eHWazuwKAbQd1Xnox5kH0KWGlHugv9D7cq+rXqR7
S+yBqWHYLJvsrjkm4Rx0Phdk6b98yfJP++/OC17kFH06VgSLH8neIe9JKisncN+4tUrBdyyLRgqr
RxZ2UM7Qldmzyucm6rb1cLS037f9aOVI4MUKnnS0PHD/iW3xLKvYYDdwo0L/GLKfFQa600wGN5IZ
EXZMb4lilBqMRPO+pa9T9/xf5CUARZ6tQ9izGsIcSRnhvLkqRU8lhQhK41VSArwVx78wI+SPGOc1
m7mFGbNtwNribqYiD6ICvHf9l9vunDwATGQqcgXc3cKCWNnbSxwbWNDyaDS/G+DZO+X59sdf6Ude
GhGWE1ex0TcERjLa/UPsNHBHzU8ArqPQBCjbX0vreqU74VxhwkJTt5hqP2qYhbj9M1bd42ypwluj
bAvq5DxWsgEJMgh9uuola2TF4ZWIjPsG8CrA3FF0EktbRq/RcspgpTCLTZ24PzQo6klWsuYeoLTE
UxfELqDtErtfrkVZolIWzlUBhZZS/ZaWowrZsOWYSJkm17bt/HGtXaYWlCDjQasNwTCJXlLDee+G
+g4FDNkI4KqXnBsS0qtcQT4X2zkCnq+QwK69hM/COj+7ImiqTVJ6dFd8GP/V9wIGEoTYANgig7lc
XquOljXYWJ5bOe6vcbJpfKzzdiK7r3sfJi0w/If5doysCKtrstgZxhR2CPAtbffL6e2g/jojCPz7
3IpwY+aJ0bfugD20CDOCBQRAuygu7O3ttfCgINwcwFQj0+M1CchECvWWusFMDh0qFuZt7UdLvtFn
CxJQ3TMmOlz9640DrOnMmuCAmaHneqfAmhp9Z8k/LvnmSIfo+Ve+XhHgz+iIojkqZrBxSWLWWTF8
j6J+1ADoUvyt9IOW9EELfGgSvWmyqurauYLC239MCkHRNiNIDVmoxEVV4iElZeXgubLH2aoRYMb5
nA9gAKoY3jFESa3aoaFVx/dGPMUe5ZQZc1lbEv/mP/dqB88sCctplFIfmOJSKNaqP/Nm+QZvf4Tw
wmOK+Tx1Ul7UrpwlcXB1dcg/XQdQ/2vstl2TaGnNiIaK8to4gPFav9Xh7bavr9pAVYUL0EMjQGQ+
p5kOTArRaWiUpNxCoIL4dkXUrWmwzv8vTKH7htovyhBXbThq1xUAmfhYraE9QP7xJYusYKbOf5GL
AUnDudw5y7pIUsJaFzHCtiikFco/dlpjGJBUuwXtE8nnWQ0TZ4YEl4j1EYRWFIbSiT0VeUm8zOx/
6qT7Y1bksZgWGb5z7VuBOEhXMdhtgxVJiOWNluMfHYOGEUitoRTt6+1dMUoHzFbNQMMVxQ7EwKsJ
lpHTtQLlScPixwRd9OyHEgUZxrwgpDm94ek/biBrzKQDZmtmYRDaexyEiTagcFMRpS2nusdZzmq6
iSvzMR/H975YZISZaykMBtXx3LOBD8GE7aWhUmGpwnqsb8mtGhD9vi2XraLERiyZfV1zECRLQEEB
8glbwvdyy8XI2gpnqzdS15ut5h+lsB/aafw2Zv0vZ1gkZ3ktRqFnD8wIsP8mrvvLhS3KMuv9jIXp
BZQS5grhkFjsQJYCErbFfNBqJ/EsKPt9/VyD+gkFU7A5AuLKP+xZccaYQP5CwJwdanE5esQun4cu
RzpTWzKg7pqLcPgp5+hHaBcvZqr1i94oAxZIx+yYGV20iVy32tsAbR5uL2p1L0Fdzef6QD8uTmBP
FkZFgbPA4YaSfbn0/uzcmb3mV5PiVTMU53UJKGbVWc4MCgmUk44duC9qGrpz+UZpmj90ZXk/5zaY
5OoCspON7N2ylmajqgQ/4eyJaBtcfrcqh+JL0+LAscU8tQ77q6j23o2Y7Q2d8+f2dq5+OfSp0Zjj
vVZDWF3j5sjnSUPDOK5Nz07dTPWHXlFGz24jk0lumtW9BEJC13RU2K9USouaQN+LVbg4s1nz0sm6
j7L42YmXx8Uwn5pI+Xl7dWv2+LwN3kSECwgJoUvLZjCHQSQoHHB9Dhgjm2fPSOdNN5yYLgMsr3nm
uTFhKy19GtTGTWmYT3Ggaqnh2erwp4uGfyZKf2T99Ba3XyavQ94N8mRs52d4FhFbKondPO/sNuzq
iGwgJxmgeTZ5c4LJ9E7vv0WmIin5rgVpl7eLgUTDMKrISal1VmWPo9mGrLVfS4gjzdX89T4Pp1nF
0CxcBPHr88V2FrgImN3ibIEN2jSply6A1SUyDbj1dfxrQ3ix4C1eDuVgtGE+ZGQL1GyzJaXNJDfN
qhU0MwHXwqtccwQryVDUWQ7kI6YL8iDPJuT4+9suvnaAITH3HwtCkGdzCZKXUePfI3EeJt4L0Bur
PXYI+pLQuxKX0HXmWgxc7/Oqm2kaDdRjSrcNIwe88XqvPCaKcgSxhxmY0ddJ9zGMgQYtQUcRcR6q
05dRkKRstkBlhg+kZfSPNVPzERUp2TP8umWKGhQ4HIDa4vEP6OtLM9REA7+rdOsEhTvUmrtMK6DA
VQG/CHkSN36fsrz8bqtVeowgbjwFeWOmP6O2R+nZZeBSCQaSl+WD2jv6na4sEUNWq6j17vZXvvIj
4VfyQHd2IuwJQjHlYFunlI7xwRnrbjMks/rlhgrMoFKAWxUYEwxhCw9sy27cgiqzddI1fwatIq7U
IP+gPxdMZqHUPuxin+P4v/wk/TSL9Ahfm/uWeOFlU0fLdrBOpW54zHiqu2JTqbIy7TV5FjcDvmiQ
LINXAxPHl5to5LNddzO1oLEAgHMyJx8q+/hAA+c+atVdmlHTY2XykY6OjGH36moAty761Sa/+kCb
KiaAhg5+3RhU/qfJarfqp/KNuwcW7S6qoRSq9QCIld++7DHgSceTBKqu/L0gxAU7y5LYrib7pBaP
1P4W6YXkLl9xyQsDwsHBOwhYlGUGjWmib+kAaNIou92uO8p833AVgJAAgllXBZ/RmKLGQuJzajfO
Tg+yrYqZnABamtvmwQjn59tbtvqVzqwJ2cJM47gwGKyl0GO2CESFNXWjd4uXmr8jTEuY8fttg9eI
M6wPQEcAEhGDsGPCwyCiVqMmI3jF+6NxHHcII2k4+NPG9JMN+Feyh2SHqvVto1c5kWBTOONm0qaj
TRv7lBPwkqhpFOQFWJeX+m1Z1B2GDCRB5eqCgj2gpEyANlAxBpbo8tR1Wm0ZGWmt06wfk7nY06z3
QVbq3V7V1d0EK9DsccBXh+I04J2XVsqB08hR6NFbyY94xmgumsIx80qDStxeZkg4V21kj3Wi5NaJ
JcudYo4vZKAolkT7NJYhotZOGCgvUblF/QeMDoIpXVfUHAV365Rhujlrn7X+n9ubdj2wzXftzIJw
hoesnpx0gZR1diif0zs+os55wMp3Q0rh+fmdLwp1gi3BD5KEzQBDwdboL9sC7c0fZRWAqfZX9B7f
T37yrPvpCKlElNtlUzur34zztHOeTVQWhMzcUMY4tqfIPNn57I/z4iV08pKs81U1l5yulW8GoXID
gRe1QcQuHmPOLuo6M6qJjeDXp6l6spRkC7aorz7rUUuCrhLeh3jUY0XCatpc7RxzALt+g1J+Z41g
4Fa3nbShtBINAfUFmzCXj8fIjhAN0WiKGhei6ie3BCgVY7jGa1GXum8lqgquX5Kxn12tNw924ubf
JX7J/7bgKxe2hSXmtOvGZcbr1/SGAG34nbJRT4DMedq+epDO9cusCbGjmIwhQtHHxClovjXbYc/P
gH2M0eSvpNW0zyGkW2sTTvUCcbXGJbDGNtYGOLbpsTos3/pdEXAOjtaPN1YwbjE3sNWPmget0m2y
HzbmhsOes00cyNAOax6LXMj4zIHRNxTOZWZC3MK2mXkqVXWrtbOvDLMESrp2j+N7Ql0AwP5PrY7L
U+EYYKiCLhhfM2gpJigMKJt+OybBstH2vNYgOYWrvsufXJoKkpyrirbeGt1QtSoE7VEUeFoQ4xJv
LBzjFRdHdAL4Myu8Ms5J45G2sJLNbfddtw40JG4jPtkinByomOvQusWOWnqOEzq7tZ8NdpAa7kej
AJw2N42n1o6kTrX6HaESgektXokTHzJmqVs9gGLmqXL0X3nHXt2MvdxeGHfNK9fF3LLFObtQmhIO
ymCMkZlZMJFESeeXw0wCnfSmT7pcBsZfNQV2aXw/pA2wdukxFma/89zKzVPexN7cze9FVh37bpRA
blbNfNZHAXFGr0r4VIVSknHWEhz93Nl3WhvEUDWAQo7EzMoFBAZdXob9XzNCPAPahmKGKjVPowGq
V7T0zIYGVvPDjJ6//oWAorbQZ0FaCXqdy20jbZmO8TyapykdX61MfzINoKQKGQnAmq+dmxFuuZZh
JLfJEcPsyg1svfgN+vkvN9l4ywQ7xsfQgMQVx5WX3gQGV4EHDIpzby5m4RV192hVmqxut+YDvCPF
9e3BrSai+O0qQlG3i3HZqJMXDY6nObmnDpp3+9Os+QA6bFgOOgB4hgqutkx5ZSZTZJycCjqd4LD1
4OG/s7a2IIZqJZIIuPqFzqwJHldNRBn5IOFJbbtAs9wgcWSVp9WojlY8yBWhPICxW8ELtLE13WyE
jQ58XSRgu2mf7gzP3dWB8lOWw/EagBh7zo0JNQKNlRC+YTCmO8dpmu77Uj0oUbxJ4slTFTTPSfsB
iM/u9kdb8w3QnQBvgMcn6HmFjza0hdvVpWZAxc94KCf3WacO4lEk6yB+5vLi8vioGB7qIEPE4MXl
waUmboilo9jLbfkGuk/MHRXMn4Zt+mGHNnQcjL/13/rAc5LsI1eBqPXaffunhFxN+efra0bpDeeb
6/XiSXX5U9zGKXR9ciwo5xoBreIXPKxQo3f/uW1mzUOhooiyG4Aj4OUTVjzXcCimZ/ZJWcx9UqeP
WV8/3jaxduSQK0OmFkksSolCNBz7RS0rHDDk/dsO7Q1SQeEFyEqjmyTHbc1PsATIxgFagQFGvtiz
tL/JZmMcYwREsHGWmDUqQehG2S5KmQzQv7ZtvJOBRyGi4pVH2umE6TUFaXnvGIXHEtJ6BTijN7d3
7hoUhQo8hwLwcRJYEcv8/YR3p2l1yP5j1Ti2RmaGBevLoMxJ8jyqzAmqiEG3fF6a7cJM5MnlGAVD
tEQ7q1YbCHGR/qvEVPhJyKfQskXf9hoxxcAaRZelQJwGBrfIoBm1OJLjvrK5GEmGN6LNjTqoWEWw
zdG2ETeRoznaR+eSj9EovwwrwjJwttAMADGte/2uKsYpGlLDODV2/GG12je9hkJLJWt9rS4FXS8I
McL3Af669Ehm9s5Il8I4gcrreQRHSuXIHk4rTg9ZMohr8VYeQR3h0gSUWCaHWZlxQm3ztdOzR21W
C/Cil5IPfx36P/l0EYCR3prYvEs7BWAJ8QB9uFOs1e8lNWy/yk0wO0Bzx1S0n6ad7HMX4GFd+XH7
FFzHDzBq4Wu5fIrreqDFIQqii9ViziO9V9u7KcruxxQTvdLWIQ9El9Effx1oMzwZeLVHBCR0roKr
TCm1U9U+WRaCvBnO6mNWfcf0mCQNWTUFDSNkVngZXZUcwWPfLrWV6ic9ygHxHT2t+JOAb77/U6XV
/vb+XfsglnVmSyg1Rpq7jEyHLaNb3idqbadk+fZ1E7isgF3iQmQAOAq+gSZ1paS6DmHXf9T0D8BS
wW0DK5EQnBjAZ4IBCMKP6BdfWmBuiePFLdCguze35r590H6mvrvTgvTUvcqEN9b2DPkUNDPhByjf
ixlHZAO2AS7A0zI0OzKBVovmWS1Z1PXJBd4QSBRMuWFdmiokU03CynZhrXGys/rguHPYNdkuSnrJ
/buyFkyqAnsPNgnM1Ykpbxoveuxqs35qlSKYqneXvd3+OOsGgDj5rI9e9VUgL+2kkGzTT2UNrgBQ
F384diRx4pW9wiL+tSF8/7YuwK1X9/oJM4mB1f4iKWjlTZkwN8+VhQgAK6CTAQ0Zim5irXeCCt0w
zEw/ZZhk00bHUwHLHDTUY5MU3LANvEBGZLMS3S5MCuEbNIh4uenYPEcbJq9OC0gdLc6PNMa0NDVl
4K7VbeQdXQioofemCwe1juKui23E0h6K2RhgSNKH2JLxva/5A+pM6FADQoZOgHB4KrW0jNSYtVNR
JNp9Aomhv5SMw/a2162UzXnEATLBBKrkmlLEpIlauOOgnQYSNGAJ4PKVThtMmw59G1kta2XjABHH
mpCPYDpaHGGxWNPlmFTGE8R4h5a611mmr8uY/1fecsitTM4r80mSInZ+p6yNoF+E94f7Qg/6ftqX
fr9Vt7E/PMTSEaOVJaEjiY47JOkQFkQCINANtMXgOMtpmpbkruiXNCCFTu5HyEV8PdJx3W+gaDGy
gLtIOL19QxiZ63k60WQZlABit2RXtCgpeL3F8q/XLNCrhDEIJ2GG+Kp/3quzk/dqM53aKd5UEVLj
nvqVXUsccOUOR3kH09a8NgJSBf7/Z68NcJ/1mNLItRNIH30yv0GxzGubk5r97AxJCF/5VBemeNw6
MxWlE5lNsNucCv0x7XZ6sU/Gb7eP0+pqOPM7p93gzdBLE1BMhP40bsKTUo865EpprFf+0pDmfbK6
pveTeCY9hlvjKJWU5a7CBVfg5rVScAMh4xdxRnZNFTeqcuM06O9tuqf2l5MtbgDNOyThgJpilPFy
aT0riKpouGen2t6xyvJmiten9axNGE9tiARsdPWtPq2ZmHYDxxmuLCH6tWozRlHToETimoPPXMvy
6TJWngtFAkkWuXJ3AJ4DyDNQtAgcYrhok4SWXTyRE8m0g9pgRnOOgZr5bWtf/kYQP0bwA6M+Orjw
DyFVSazEbBy7h6XeOcyNtjEKQ3KcrvaNmwDqGBIaKHsAmn75lUqSjWMJNMNpsVX3wcWDKfWWrG3v
Yk0Z/tx29pV7HvNZWAs+ExIiTXjLJIOejVnByCkrdFSDe82za5Q24zR+sPTizbaTHwU1ZINbqytE
foxnDNBOV3Lsc+3oMR0pOTVu0yCJGVNvcPTON6NEcqQ0vllCIsPrRiDfg+YKSCAFJ3R7gPonPVKh
OstasFhqMSk9ZSjAB0nzZlK2fVXXKSRUzXbZDi0IQ30nbavksXJquzrOdqvNGy3vzfo9wSxRt8sV
o38B7UCub22nnJajxfrsHi+2Ur1zhgpjBF0GlPM+jeLaHT0ad1W/mdvKtPzbn+5qE3G8OLKAc3yh
MCYSXRizFRkkRyIYj8+L+pTZ2ymVgCvXTICNFpK2vK97RT9RLcxxGCScT05akj0a95o/FmZ0F1X2
l9lk4PS4qjj6HRJN4Cy7dPqGYoVdgnNlZ68unoGV/isqf+WzjJNxLVKAswbpEiYo0WQUDpdutK0N
SjJyqiqQkiQROJaj+5GzexnRV+MfXxIg6A5fExSW+e6e3VWjCdA0sXG2nDb2+unYWs9FLjtKa8nf
hRW+4DMrDqZXpi6CleIAWR2ffXDMhL0DZ/kvmezp1d7ZqL9CU4Y/Cjg1jnB9aBNqbG7TqqfcbKIN
JnNAMaHmP+cRM9lK2bWb2w5+VWfh5lCW4nO5Ng/tlyub46KnUVapp2zoMWxe2Q8zA9ZqHtx9W9Kn
1Il/q5ZeH7sifr5teW2hOF2YyECOhr6t4IxZOid5qpvzKSrrv4YxP2RqsY/wTPJTTUYtsHLpw9J/
bInl7RyH2416dz7l1Lmb9eoDYfOrjoiNRDaByS28RUBHKi6nKfreHcl8UpeTmrwv7M2SjUJegxlh
AwBplN+QtnMpjcuPpTbDnCeZChvNY8+nca13qv7VR+ZFboFBO+Qb9KlQZM+4tS91blY4Y4UOyBoF
z9xpicoM7JMppH/HXNlMblnham7rp9uecQ0b4uvE6BFwmyCDuBLMnI26rttxntFkUv3qcUK51OOC
JekuPuQkGH80DLow+an4iGVVkjVPOTctbHHesHaIJmxxvaR+lL2atSQZWDMASSJ0QXDcrsFCzIJA
FbPLGf2JvHgmrHJ/mCBB/H57C9eONQTxcLI5Cu8K4WwnKUkXcBbD4fVNNrhbPdb30O4+mmq3q5tk
X5AfVNbdWfOTc6PCE0V1IjfGwDaiZPK7AmrbyBwv7/em88/txa1uIS8/gwQGIxDiabbcljWY6Ccn
tH+Mgx2VxaGt4i8zLSJc4G4BUylqs4j+wiuyMMsKVGsJvF6bPHd6s5PEV/Xft5eycvn/b78NDxI8
9MVXcQsdt+F/SLuyHklxZvuLkNiXV5bcqjJrr+quF9Rd3Y3NYgwYMPz6e6i7fJUkStR9NaNpzWik
SJtwOBwR55xa2vLOLF4h3a5YpZ/qK75w8dbCu/uzp/c/NmZvLaZVgITlsbxLxxNlSVS3v60BEEIZ
B3SNTXjBBXSc14mta+p1zJspJrNMRhOsZzS8g2rkIRX2Mx3pi6rW23/YOsgU4yNhwO+CSIvQLKtH
xoY7rymN2yavx5vRqYcn4iRrphZO0/ROBUMdGhFT5+M87naADipxl+D60Fvr0a1ccjt4ubLt1Yru
CZUsspz4d2/pbKswW7xeX+iCu+MZOWGZwHo06YafW9d4aQ6DYkqMFqWBCkEMYef76yYW3fCLiVnU
4ypoUVXFkhgvtHZJYmy4owaxV0fXzaytZLaPuswLBpynRKprvg1Ds1HyfqVvdIntmLz9y1ImD/2S
qmVuXTZKit2aFMbNoDwkWVhuPyWuQsxYq5jy2KzNKSyvC6V7C38D0j/bPjPDI3zwdHknRvnNSsVB
kmIlvVi6+5FUgFYQPRwQNM6DntrHDTJuV95JVY9im0AvjBzTnH+rTPkRM68OHGl+a6GKbHvpP23q
NCeIe0sDGGjmgiIzXFRN4B9NpP7BLC14x4C6fLagL6X7oDlGl+c3vVurgl4WKKdv+cXsbF+TRNie
yOEvfeBuxb79TSBZ3GM2Uv5eL1AuhUm0vdHZxBIvGVGVUhvrtoAxPhpFWNFU8b3GzXaFzgClSGL7
4JW8frp+Ii7jJQDJUCecyACRz81rKtMgw4CWNO5pAvU15wD+HD9vkghX3Mo3vDzi55Zmb/SE0A7N
BlgiKIlWhrorkiYqyhU3XVjPhBTDACZAKHj8zS7NQq0Uj08KCRnrt23pPjnqGJUm733V4itlh4UV
ndmarQh8OK7IM6QBWZffx5n20ljyNqZrQevSjIqqKxj4US6c5lZmQWuIlbipS1XeYTQ6QIdmh7s0
VNgaKO1y58DjgwcETvh0zuZD5HVWZ7oz4pamjnR+c91Wm4PpFbTYGJ2S5pEqrXyNM/fz3J4VbtAx
UXFTQ4MEg04X2FxlSAq7Z0zeqQnE8zDV14vqTaRE2H7ONWmF1LCzZE8tjwBbCswwj3LUVpWbRlJL
32VJk+uRaoP59gP9KowP/e3pgD4J5kHRIgOt/8WAFGuAZyzSuLvTS21rMuEXlrgR+hEMtcF1SwsR
HCz9U2cHrWsDyfn5raGMXZ2ZqdfegdQXY8Igpg27nGq761YWXAkCEqg3Yl4X1ADz4YmhoKlJmNne
4TFqOeD2KHm7SUTd8iBrmVKE181dLgqA3S+HcRa15YSzakuU5bqurI4GddudBLvI3x75CbOJcoWu
o9mC19oUV79cuJpE0c80WoBRm/jYdtpj6elRSssPhIK1G+HikEy2AFSc4gvu2jm2m9Ahj8F4WZ2c
lKiBXhLzpptUlVw9EZvaybU1koOLS2EyCOUPVJnAJof3xvniSJUmqT2S6mQVHMzgXqY/uzSj0hcF
NcO8GiT1+1EkK9fC5W2PaS+IvWIgCXKvk2jnuV1DtA1kwGlxsrMxSKi2YXyIuNsfm6bZtUoOxpHx
yDUvAhvC5rrXXO6xi5E2xCCMLuOmn1NO69JTCuaO1cngHjtJxfmt5Ga5U7141xalvpJ5LlqbxpbR
usCgxbxF3Oj1MGa0r064m5wtpUz6rUftU8cbM0oKqkXXV3dxJoAxn0B3E8/CxEozu6AyVqgDcavq
JIfGt8iDs9Y8WzIw1fpx9PA6Rcfz/MulINXRutjjpyHBhAI4relaw/siimAJmLHBkwcDqig2zSwA
sGubcWrxk6FmgTY+2rXms14Nrm/UJU5xZmZa6JdzLWK9mQDDHMSU9d4tAzS8IwhuvmtBEiSa74Xe
7ZqaytrKZl6vGCnaJLXDT/3ohqPSBszcEnuNgH/ZChpMk4A3xsum196XhVkJR8WsRhCxq/Y5F2nm
8y6+TWv6cX0Hl1zbQ78W9xZ6WPDuczs9jTsgxorqlFKyUwiJ6JAFesJCka4VqBeX9MXUbEnjoBWc
0bI6abX9XTeUB15oW56Klft4xYwxKxajqFQ3wGlPzAbpN83L/4Dl65jpyT9EoC8bZ8zOaF5Img0J
r06mZLvC8cAhRkFvbBjZj6rn+oqjry1qdvWzVJekEwx3yhjf1Ez5oJV27Fpd86+7w0JMx7nFDQkh
JyD5gI0994eiVRnhPAOX/2C8QTsmCTH9/EFMvmFS3Leptbeb+A5onlsxrhH7L0Wlr7Znl/RomVUs
MtgGPPymGO0bmxcrfazLq/J8eTN3p3mdDE4OE1l8b1mJr/JHCxrX4pPgzgivb+biR0M+jvlr4JIu
Zq8NIxlBpY+PZmDeZ+c0ZRUB2pUfusYjKw+n5XUhP0Z7cyJImJ2toimTzE1T5DdOEXDvHdWHwG56
PNNa34z/nh5+2sX/szY/Yk2R21pvIOFwlJ9V/eDK1+sbN32Fs4x/iupInJCrTdxv8/uW1EYj2xRH
WKY/GuNJ4SBKk7eD5oGq+qNMv1+3tuh2GK4GChDAnos5SnVo0qJssXcmpTs6qJFV5N+um1j0BOB7
MeuPNEmf37clXhBV5Y24DZXW2g5D6oYg9mr3GhdedN3Uoid8MTW7EYsu0dUi7/kp1hKyQVekCjOR
xorfxC74BvNUqptcptb2utnLMghegyCAc0EcilkIBI/zwNFiuC4Hzo9/Kk1VQVP5GoigfejTbIad
ZoZrgo4LRNznBmeRKlFRw9JSwSGlpgbZ6GcRfSiCOg/rIhoD7kOLJ/DuE+h8r9GZX3ZaZ2udvsGX
yznT1a6qlJqfmkjbQEB9A6J9bdtFesi39Zpq6oJ7AmmI+3lCb9ioGp4bAxdx7ySM85OuQknL2FvZ
KtHsFB1m5w1zRmDWBpQfIxLz2Q+T53FhgV8YnMd5b+u+NPXawOO6UJUDJYkG8Yc81o1mJ3NhmFGR
IsiofaMGLcCzgczMZFPbskVzuy604Y/W0ok2TmuRQrC+dyfSA4hbg3oKbCqbPMHb5GHF+6ZLfb4C
jOF8ShCCm3LOV6EWRVwTM+Enr4/RckwV2KxZ75eVPII9AwMaPUhmy+Q35Pd+AVK9NrK6cOqQR+M1
MoEzLoH8teh5EdtxeXLy+mfjYVC1s7m5gzzNT4M1t+ngDiuXy2UNGU4IempURTBQiog/c0KgePQO
HArlSXsagngLp88J5JtTX4lAtrXNuJ+DJdsM0/741+1/mEanAcQn8Es07mbJPdTQ+haDqOWprF4T
mgfIhsOyJQEuu5VVLgROWILuFXC9QFjMh0GqhBPAz9ryZHNtq3VeoKjvJF17QC9agbYPiqoYZ8CE
zvkRG6psKJnJyhNL6d7iAqiXNDRSb3/dS5ecBGg9FzgsjLhfvInMXG1FZxYlGLEGv7efOtBkOqLx
R65DecfcXbe2sCjUbFXM9wGBADXLWcpYqr06Wp3GTmkvQL3l6oe890BaZtDHfzFk6tCnwYAQ4Hnn
u2cPbqXnGFc8pZg/CQeH5aHVNEbAXJFt/94UUhdUvy2w3F5kp7k7pHVLEnbSQTbrj1r3w+zagy7H
lart0m0G9jpUcEDQh3f43COSAQmyh3kwUG9rGxKwUP6EWAj0qVlUv6zJKyxE+DNjsy+ld5OpGO4n
4zuu/9DYz+u7tvRKPjMwO6/9yLIKHWg4HmZ1fM8X91lEQjucmLPwUMYkcLBWBLus2qIrjZRqCoZI
gNE/OPcKntBYxw1Sfl7P8LtmSzbQQYHOKQy+J+EaLn/xkyEoYcIPoNgpczw3qLUlBe5fYRDJ47fl
iW+SQ/EtBjnHNPs+roWMVXOzj9aDn8bsOpedkh8THVkelgEQX1stkphLX+MhW1DaAc8Owq1hQ0EY
9YDZGUswgOwUFp+scTgi8isUBvzkXdzwqNxXsW9+Sx/V2/FYH63vZOXUTZnU+eUKtBlmJj1o74Ir
aR6EXQwYtq07Fqe+ZeHEYdTyby60xrvq5bqjXoasM0PObJV9OfKBmCoKii51orqwsk2KMcMI8JRi
c93U0prwWMIFBjqMCVN87i2D5qZdncbFqWWj61vNUPtuXn6LZXts835tKnlpYQbod9AZR9vuIoeT
tC5ar7SKU9X8LOR3asuQk7WS2+X1AhJEjBhYqBnaU6nyfEl6RQlxbSwJum4qHoHjsxW3z6Pi3ufc
+LDFylN6aU0YOZ0Y/IGkAh/GublyNMqiBenGSTSHLHl2Y5DTlCs35mVknBrVGJrEqBXeFPOedVql
LY2FXpxA+Qnlg7oEk6G6RrOw5ArYLYy2IKgD5zjbN2m5sWEzozilxNq2hYQnmN19VTTEp3jjXve7
xV0DPgfJzAQZnn8kSmWdgfm5OLl02FdNuhVW/62t25WEeHFNX8zMIn4HrvmK1hrM9E4R4V22AyAW
l39jvxnjGovOkuOhGo9OAFLRqal67gmx2ioArjTFqUz0R8hosse6tm61FGwSqVlCrZSlawHx8sXi
ARuBXHvihJwk8c5NdmXc6ooAKZ3h5pAUUx5K/tp3P0d+YPqzVhbvirumlrJgEkuD9p6NVgum8mdb
CiQ9T6phoCdzm+ygpLzN9loETumVYLtwWaPthoF4AFSR4yDHPl8aIVB8zFxGPx+XauZrIwgslIAG
XREa011t+loa2tF1v1y4r8/NznZU6FaCgfiSIuPpI/a9BQ8ZwGMywGgvUMyb9Git0l5OOza7V85W
OksRLNKOULmEyWkKpn3whN/tTJ8+q2jj4s7Og38QKj9b5Dzqd1ZRVa3O6cnpwWNID/mAwsTqc2LJ
UzDlDbo/xEagDWbr4pbKPcUo6Am0R9XRG5M6i6zSVn+qjVFWvuMKBt07vWa/CoxWa77JGmMNE7Dw
PJzKjkDZ400KxWB35kZakap0kFlyGg41gJt/0i7gm+ropEEXoFIhIjw8dJ9v/8V/zwzPHKlUa4+N
SZqc7Id4Wx3KYBpDb0LlYQhrfNU4WJMaX3LdM4uz/ZY2yToDUrqfJ6bY0QgaLM/ATr3qPrxoyz5W
jspCvPtqz5vlDqhQN0B9YIXN4MtQj5AUHcxgygDFThuCKcPFg06g+6Q+Xje9cHugGgrUMsbhAVuY
w7aYIRyvLxVyEtVo+XFmDv7Qjw9J2d7/vSHMNTt4QIJjBtiF8yDUlBqqxjzOT5aof7lGfRxBTxJI
PaZ/n4chr0QeMY00Xc7iOGSgkmowVDSpn1lPXpP7lQ4Z78Tz/3pJkwIAKjSAoEFWaXbNq0ZtKq6V
FCdpx8kxtnIWVfFOgxDBz38wBNZ6lOKtCQo5OwCu1hNhECxJMjXbgdLth+M2D6ZBi+C6oc86yyyA
fnXEuTvoYCMsKpXijAf5Xg+MEGD2myww/exQPTagSMaMVgD2559VBfVRUAMQiPuiLITnHuSnt/YN
iTwWiI/6QVl9j60ckrnsF9DNBEI3OJRZkaWB11e267taaj+0mZA7iKtoBEjDIn27vierwWDKjL7U
ZnMhbMVysCfmtn+1dmWQBcaDi2rwFAySzVoisvAyO4uz3iz5wcva6qU5BYNIDab5/yJit82JBNW2
2GpbifQEegw72A7L3cpaF7K8T2pZONsELJpfZ2ixZ2k3kuTkvnehe7B/gE2wkL68qXfkR/bcvca6
n0a9FvTFymFauOLOLM9WLUme9p6TJKcyE4oTDkKS5rmvS9b9FmXb0F1b1lbnZ54k8QuOCVRQdavR
1wTiF782KNJQYcCzGND62SOkE2NnCmAUT/HRrf3pGT4dABnktm98klKuUcsspWew9R+LM/8abFZ4
vYM9B0h8Q6B1GNJIT0P9fqoOVfdJ6w+71WrDQtw/Mzq7zIWtMvC3wigh2wyzAFV1p/N/OTlfVzaL
W2auCUsvsZfuy7hRX5vtxLrLdyL32z00MTZrJaLPOft5+PpqcHZvJyWzAInEqlQSjKGHgo120kEd
FVSBuGGgMykCAFD1sHtl0bCLoV70NEZFqITWfuUgTbH/8pfgUgDRAGpIc1JHIoimtxiiPNoP2sa6
rQIl+JCB9QdXUrjGo7L8Lf9ja/Ytobo+DL3tKUeB+QRZ9L9lLD6aznq6vqbF2IDsD/kCygEX+BOZ
5lQWrq4cy9x5sXv6ZNRxiEe66Q+j+OsqPc7fF1uzaGBrsSHQOFKOnCao8SX5u1alv7jb/Lq+psWt
Q70GE9AYc7uQ3xiQdRWGRNSJvZMBBRpxyLTH6yaWz/cXG7PMpxWpqkGbMEEZsQu7Wz1qtt1NFVrb
2M93OjQG1qq/yzHsi8VZDLNkA00wFRbVh4mtEL3usH7LffQwT/mBBWtlooXGKb7WF3uzCCYdsxoq
vPZOwxZ9CALZ4HsSZElAj5jUstCxzR/ZoblXd2sHfmG4ZLKMTA89somFYra3nRzNzMngJ8TFw2tk
aCO6xC38Vh8ehIoRnbzk91DiOZLB3taesza+vOw/qKSiUQcs6VzOoZO1V7uxqRx7c9g4Pa4Ji/ny
r4kBgPUBoA1apxjWxUz27Ht2wERrtMbJ08SDkB9iXBMrWv6CXyzMvqBSgjSZVIZydF/srR6M+/Yh
DekLc3wZFM8go/bNn0rYKSuX/uL2fTE7i1yOC8pCAfmBYwbKMehDEPYKZdf/p5HZLRRXfawrCdZm
iQOEkSU/JebL9TM+/c55tAewfCLAmOiz5u9z6mWOVuYw0UlrvDEZEEvg4un2HIwOB60AiWVsKO7K
q3Fp88C/giFxtKknSofzvDSxFRwJMcArrEEESaO9FJ72My7Hvx5/A2cEFvUpTQGi3VksxuFLWrfp
FHAZ7cr6Pe1/mOL39f1bulow/I9ZamAOLzuLtnDkYFQC+4cxMOjuIMUFCx66vwnQtr0aXbc2BYX5
18LWoM0NTnlwYMw2Lq0LSLeVpYInKOpROkN3f60CvGzCApPHpEp3gTBogaFs47bGlZx1fq2WQV2v
uNzS13cBmf9fC7NUp1Ss1nKbRjnSHulin9yLMn9RWzx0r2/Wsh0o3qGtoQKcP4sMjIhC7zjDZunp
zsitN46SaEa67B9OKcqvEx4fienFhDLtjXT0ICdw7JIfqaj9XGTgHltx5flnAX0dRpTxzoCcAC6M
+ZGJK6ENHcBOJ0a6wKmIz+mv69s19+RPC/jkJshRgSyZt3lRe6ySLtEk+gsfWvHMeqjvVDcGW5nO
m3+VyczUbEI9cCJFuhiqRGY9xnUjUTCikWPnfjb2+8Jcy2KN2Un5bzPI9dB0BbeUPTv6pGZjqtil
PNHcNw92UL4nh/4edBOdn+7UXRyI79e3b3ld/zGon8c0rQfLpWVU8mRD4dbBgLf+3R1X4qY2HY2v
5x+rApAQHHb4J6ri80lomwk0monVnaTml3/UA2D2Nopt+Z2r+O5t/8GrwKl9SBFs6WYqLmor27qw
SCA14YgQxMGY9MV1LqSTdxnrMBE7+g1YuCvBfWdtnO3SCgZFwb8zFaigVDmfw3bqUq8SuxanpIcS
Zso9z/dqPCbZEP/424829Z1ApjY5JDoMswu2YDnUPVVozxMDoJ5AdDmgMIquic63E2Si4XVzl0cM
xvD5UHTDH2CqPPeRbADMlZjEOvZNdTd0jIaMpolfxWYTgMaOrwTAS2/BGDt6URO1I/gy5meAYdmU
4RqB4NydE3fIhBR6YBIqYZz7A1Qtym7cjsRw/sEupCrRpAc/joWb6nyZUx0+o6TRjlT8lEofUBof
bd0OSf6UUBRCSALqkGqlADRPZNAjsjC4ahmAWoAvc240s+usN4WBqd/kW9K8lx9NyvweKRl9u/4R
L70TFVp0YTHj5gLSNJ8AAKqtHmy95VCQpJYSZABIF2Gd6zEJGwy7r0H+lszhqIOBAjcMehezQGY1
sk8kGuaoPh9GqEqrNffTci2dvRjhAMnkVN42cOYmVpS5r4D0nvQliFZO5sO4cTbV1om8oxYYoDKH
7tSKg1wMjc6tzYIld+MkYf1kbWsfJjGXGsopU64OW9vrn+vyEGBqGnyWjvmJCp0THJRQoZWcthiF
4YaWHQbTkPo9+KMIv4MQh20fpKoO0tfBYOJGVqUb9Z62Xmxs/vZnAKeIpxA2d5qLnEfOxgRG2co7
nEX9T6bSTTG4aFc0gdXyMFMGn+cGiAlerxvVLg8FpGn1CacF3Cg6JbP4FgtXdqU9OEezMjau0u4h
wr4bGI0Ys0IoIP4CTvOR5/nGHct3Xav2wrDDCoemMbOPgdr3+Mm7lvzt6NokL4MrRAdjDG6RC9Bx
XSEqqE5iHxGffG6Vgen0Qdet9QQuc6ZJlgSRBR6gA705i0MD6Lkgg1TaR7OMsdkmnjJrz/jL0wlI
mopxDDxtMc0+z2Zk5ia93WrW0WzIN40YO08W8KtmJftb+I7IK/G8QExdiOTcTb3GKh3r2NlEbyNb
HYp0O9DEITdZB1z4rquGFlgv1arXNNsumqfTWcXCkEUB/4pG23TAvjQR+liNi1YyjNIc+h/53tpM
RRl6LLdZMCH7IcM45RrXHfdyvWBdxzUJMOwEfZgXR6QQeYoCd3bqvWa8Z2Nt7lw7sbejK9XvTjy6
D4iXa6Qhn/S9X7Or6ZCA4RuMf7aNRt/8ChlsDhZXC4wN7FYP2pNzN407Nu/V1oscLcIssekz/KWj
d5tDKPZ7t+VBf8NXldDmTjX/HZNff9nxTLEM8EV4EnXtV1Z8M5Jv3Ro5qT7f4bmN6Td8sdHnHk94
CRvmFokBCZS3cWc9TvP76ov2BlGE0Ir0b9ZrHpHH2C834IywXsjBC0HH2t60K0+oi0D13z8HGFpM
a+Emnz8+RMvAoFdj60coa22tTR6SUEKjAXCkXaL7UKDy6b2KjfdCvgYlv/DwufHZbeSAM7BNWxgH
e3PxU2wmGpLqPQ4HAEW+2z6UHl8Rp/42dExWJ/lWPE0njsD5xZ71TOPuqPZ3MXiKNNDQopMSDHwt
f7gs4sIOAI1TRxloAORG51+a23QQY533+NI1CtKv1eO0uZNUrJtsa/TEWLDWGJrnudPS0JbHACOm
1JEpzRy4L4YGPH+gAdC0bvBdoRt77pXYX42wI6Jltr8eLuaBHvZQ3MEMAEBFQPDO03gNbJU1UVh/
10uF6UE3YCjBr3rx1zhH2MFe4hkO5hao784cheq9k5VCbaEZGOfIoqG44ecZcXd93qhhojpyJWu4
SJSmlWGOEY8gcDRBQXx2hVUt5HRGs2pBrOb4yU27dfcmqtLDvl4dVlmIOmemZh9NLxn1qMbbO817
H1Me2fltp6nb61/qssA/W9As7iQyznoXg+t3yat+SHbOTfni3gMhQx6r7zTMt/TndYMLcQ6jkphq
BdEfyjNzsvG2GPsx9Txxp5C29i3MX/gFL8Ha3hqRkzu6D+CIGV63ueD+6J2BNgJEifZU5zw/cZ2S
88TrC7BGJPU9emxhmuVHknlbC+3h66YWPhqqmHiKTGpyuPNmHpkVMMPQOLxLbfe2srgdUcjjQjYT
3e/rlhY2EkRaIMPVwOsBltrZoE8+osDGIbQEupNqq2V0W1vOR6sXv0ve7wGhX1nYtEezuxhRUZ0Y
SSFLALGX8z0cXJUxT7HFnTPcO83D4MUr61m6cr5a+GzQfLkBNbeqZezBQh+oaLkiq9nY+/JhfIvD
eOPexX6/N9+87+Xa42dxZTbaPpicnD7atNFf7BLaA3foOeIOWEt/sGIfcvAr6dOCVyB/wfyphawf
LKGzQ9aBVY0AqmTe1eVRlc2u1t95aawc5YV1nBmZTsGXdVg0axuthuqWW0CkxGjzmxQ8k9ed7rK7
A/qsryuZbRZ1lU7SFitRdtUf5UO7bbdJJG5UK2i/S8h7DHv+nmTBGufjZXfu0y5aYzYyblSHpsV/
WVwhHQ8qkCNYui2U1mre6psmN3aqEAe1EUcZj5lf5sWp8JRnSehKur+0tYAU42U0cc7gTX5uPVel
UgOGZd5VHXcwKjSaZNeORbtS/Vo40kBRoCIFR0GZfA5T1fLBangNM0n526Ch4bW+Zrd+1b4h5Ky4
5EJMxPwmEFh4hkHkeR4+aouNeQERJZCsq4HqvggNXV0XVLnxWqCa3rSzyHFmaVYwadSulr3kxp1a
JyNwliTdjBCh2hgA/m5q3R3e23Zwn+Woupvr3rp07BzgfCbYAZ4vn3ffF6fRgfQ0WAruaWnZfhZX
AfE6f1wj7Vy6QvEQ1IA7nBQTkPScewfTY9PEVW3cdRvoeAXNg7yx90CABUNIP4YbZaVgv/TlgJ0E
pg1le+DnZkcwLmorxgyrcUdVJ1DcPGjS9yJ7LDoRXd++CQOy8O0mNCWmLR2cwLnjF7XbyxGaZ3e2
mbuhXim/bK95NBx0CWOrKjYJG0mYJOUvs2hf+7hOQ96qr4WqvfKR3NqgAA2g7fA9V6uwMcZHtVYx
DeiSXwrv301e/NFHaQaGLC34XeL4fABTfZXeVG65VQDkoXZ303jDY2O3L0BB3AJZ98TH+E0DLDMg
uUjAyDqpGBJSBm1HtDDxim3BxC3xnBtUdGjQVvlPs0/frX5oQzrQV2qD9TbBvySOukEv/Jmh24Vh
v8rwwU63102xizvrW93GQ5AAnmpmMWYAiFpHRJchKQcekMya8H3uIYlj6eOtUm8yB1RwiWKEPbN+
u4UeR7yVQ1gk7gFDnDWUSzskAVwtw3isFZ84YK8fRQNgOM/3OSveUA3pDyzVbpuWvBvGtL+p3URV
W2A2chjZqxtzNXR4DKnvuINALkKSd1OVxH1RcjHcZnWFwmCfi00JwZi3si/cgBpN0QcFRrCf1IYY
L6RsfqleT74BqRwfrULpxp2Tgy57g7HHxC8yK31EJ3CXKdzwDXu4Ixo0qzEyACoKkvWBovc7lwy9
X7njg+DVgRtVgxq2E9Q9DXWnezRdJURN00+8MhxjsM+Au66BSqfMvaDLnpHNbhVe+1pS+7XMQmIX
T6wct2kCYtjMCXQ73g6xte3ad8KpbxoCcG49RAvGb1QRgKgqjJUPa0xCLn8bze+EY27Rcn/F0o7s
+qHWyFY1laAkkIkFc1ZiDCdO7BvHaHxgMm5aG/cioQmHrxx7XX3Hu2gnExu4bOdnkysY22k3g6f6
qaVs7DHdOrQKNSIPca74yJIfDBY/VLF3m7eYSpHqVh8QnKEy71RiXwCEmSl+7L5TzdtxhkBjZaCE
MHZW0T1Al3cTV16QWm9l6pzK3oIKm4EpBTvZMfCSl9VzWnVRBnivkqfPngWQtkw0EFTpQOPG8aay
6iSEkDAJijxFn+CHYjbAA40blE02iuAb2dY3uXPT6Yz7Ilf/xA4N8PaKwEUaDhgd6FMRcWgt+hYG
Al1S3ylpdmwGGdgV3yaet+vs26EAd6Ku+CA/jmxgjmyj30lX4yFXMQb3vcf/jZjtHj2rLr2wBtb5
V5WZrd9oBHm1S5vXVAoUK0jW9JHdK85r0ef9U43WwyPJKlMLcuhAnVQJ3tlghPfkPkJn8yr6Uksg
zum5O4LB7sLvPAbIOFfGPcps4qg0JS9D2oy45GmmKKBvYIbh6zbU4q0uJ5vBTcsbUCfTH6TnYqPZ
CsNgp6afspGZm0Tt828i9sw85Fz7kRjdaRy7EMXIXQUstWKSE+Xqxqb6RsNgglTN0B7ZI3e9PMA8
3NaQzT4x60cu04NdOFFbNodKiB/cVe+1NLlxQfxXcyNCYTeo7PrUSefWyOHqprGJS8za90L9XlvW
L9ZnTYD65YvC+JumyT9OT49t0508AbomawSHSFvzp7FHb80z2jpkSaUFTAjq5y7LX0HUoQRWUiXb
zBQQOWhUhpawCtZ5y301uZ34ZRtnEc+6ElXcbq9a+DgYzsxCBeKrvlWoH3bt0V1nMHKXs8EJvY7c
GzkFjCbNi4iKHKLbcWuHhd10W5IPLMDEyYOpgTgi9kTqg1/jB5Si0CQ2iyh15D0EiHqM9bq/epb8
GipPBD1ag1uDK9K3Su0XJeWDUlpJ0BbiWTL0uGjrPDW1/sNWUzUgrbfvM9PxMbf6rCXmkxGnT+CJ
3qqkd3aZWvyoVfZuKfYfaEwWfq9jbkizR8dPczf2R0d0wYDX5AYE/7GPdgLado2hHr2atrsqZhii
0mtMOxsleBcco/D1xPL8uBgJlukNPlp/H1pe9BuPsneZZ692VxmBTezyfqy0+iGJMTGCpDoP1VYT
gdnlmS8nggbbqj9KfSh91hm2b43DB6CaxG8SumtEDVS7h16XmXcbradaaCny2Jrx4Kd2K8JWFsV2
dKjAf2ffc2lWPmfSwiVZ1GGLcOn4Zq10ImiQdL7ptLD2wOvUfgmFan+oUrbRQLmBCqjtYewkLsMB
MSpkQ6rjroyzIGaiuCGgKz1k8WhFpSBjWDFDCQbQNYQmib0bI6VxxDRZnly10yKQNbx3LSmjGINp
HxzKN9vYU5uNQws9ULyx3Ka4ZDYs0WnoDFCbyitZ3DInFU+DlPpG0SjZgKfjrXE8cJ01PTu4OQRM
Ylt7Ew1TQbfRoTPe4np4bkSn70Fmk++8UfwBsvdFq+Ps2Fp5BgpX5bdGbAXTOlLxbfS2feqwFzCS
0iBt27fcxgiM2rVOaLXV75HDm+pOayNrzMS9J6vRt/Jx6qsMXUC7PAkK1hY+1HJfeQ0PdmQzBuAQ
j9FNcVBmU3srNPKhCNXJoz1wr79INjo7rve4MQbTa1FaTQTfg3v2oSgbDhUO9bXzRAL7ev/b7jXx
DGF3HN3E/i+OrmTJTl0JfhERIOYt05l7njdEu+0rJIGQxCDB17/s550ddvtwAFVVZlZm+7xH7DtI
VXRhXGF3QfimdGaBd7IdyQVbH+5k+RBVA4JFcF0ArO7y3gFgcUHQENaRRxKvcaMH8mE2lIfZEx1y
WXRebFhAbZiwwwHLKMkdSYSrgz3sTsQY/B1f7TOWinIo23Fq8PF+h4dU8/8wbfwQRq4RxXGL3Zxv
EnY4NvyJ9+/wyEgbk48MB8WGpW2RPi1sBiPt+3/hRSnhSTzHDY/wvCKTgZz3KJ0qhua9AJ3+KVS6
IEJrCi4k65ZrsFH0K7ttC5pMaMBW97qQbnpeidc/7yTWxW5W4HMx2gkyzHgeMP98DCtW7dckq3G+
fS9hqs9+PHfFFm5TtfdtcFRej9swJnBZ7+AWO2r+blm0n4dsNUWYoziboM0L1urxwobpUYcooV3i
6HnUUV6AfGYPEWU/2WLnkvVaXuEQE+JAjKda5Zs9BlnyzvoJvVg4e+NN60m/0gAqg6mNhmM/J6Lo
pcaWxJJCyjjgOjyKwi7m3BRspkGxILoMj2i8Phmvs82QpLLSdDSF8v2+UYhDqukW6XMUyqCA3VZW
4KE35QRFX+3hEDy1HU41JxEDhfNursSIQwSOsnOjFvQhtrUXzzD/tdvb8QPuqj44QoJ/YOl43Vn2
JTEhlDkxb5h/nwcdDqUWMq2jzhsOdkpcbaMQedgw7ynWX4NrCLDQd8Qu+GZ7p0qeMTxdsfvoUz1B
Zgjij84L3vGV+cVsh/VgonkpLFANFKbdL70ljSu4iHAQP1IdO3TC2O/fAAqN+WMskd88mBaCbuoX
uwqWwpcp+v0UvqxLNmILDThjyfOZHIYko82y9X8X1f6oJLFFxMRez+53vZ7+MXxliFnKwgIkLinH
nK+HZGK8bl2QQ8M9CSyudF/xar6HFm+pC/hQMD59+iOzhbV8b4QK+johbVBrZDIfvYXppwz0cqFF
Nxcz7ftyW6b0bRsHCxxyYl0xOw46P6T//DZPP4wLxUs8r3i9fd+zI9KmQn408wYHETjftIUO2/3L
LDtqy55MGl3l1E7u3FMDlZYeYHtg53AvGEEU6WWL4idttnK1/+YwKHwxa1VYI8UdS5ehicOxe4nD
CWHQmZQX4Ngzvq2kv6xZrJDXixjufZqwtbVCrBLCA/4M1zY9VJH0ulu45onEnU97VcFoX90tZIdn
pnbJiiFrdWsJC4+ugjU3mP2UeIcs6cbCTgGWr53phnIKJUpZOjmwvqNqw7MN9rxsLVx1ozFI/ilp
9QVzu3hT+reFhDX11myoZbghM8MaMHy7NrQE+9jM2C39VlZNr4NItq/UWF0GjOCMYLStwz1EiFWO
LXZm1u9wGMVpiYVqYClKGxwn/S0e0eMZRlxJMBmgu47ixsgZy5qRFSW0dustnnDHfYQXFL0zUcF9
uTbxhq4xcvFaCbKxM9dLflYmBB2YeyAH914XRJvwiu2Kv9RrT0Dj6EnPq6nCPfgbjeEX8XLMZUrP
FZyMX+NwwSZzn2AdVXAcJbEXFmahy8OMFJcTos/2AYK/OHwYCXGfYIg7WF1EXVoFRrVoyhhqJhbn
vY/EkqVhJh0a7vbx0fIYplxRF9yJvk3q3rH21HLfnlv0ApdFsvZ+yiEFL2BPCrqNbSO7R9jIVsZ+
L0oxrO0DVwOrZmm6CsDHKVz5farG7jR0XVhaQo7QQMP9QtoHPu0/SSvXkljg65L0z2HvPwWxbFKF
JdsAjfq4VTzTpVmnbx3y+0Tkz8yXb2IxryQePxVcAouWpK7MdvmsxkmWScyOYaJZMSwRrAPjT5W3
Zxe1B2Sl6FK49ubG5QoA70VzpmuWk+s0gbfrY6DvFrdVeSsGhkU9w5r1s5dedM6c1ajI5sIE/Uk2
89rTSBae2J4glZfFZBJXDHq7JZ1/cMHyCj9YVYyKfSY2AxM5+MctcBhK4+x+aju/Hoz/1Q8JVnZ6
O9745C0F8/MrDwbsPsXY5VliXqKUuQId4Wnatr8ibF/WxEIlOoRIQyGHDhN4ZTMZALWI/3PpzoqM
EnT3nrmTJP1eZIYxU80P1PP4AZw5qXYR4bzpyFalNK+lxsYdcfElmiF16NYOq/GSnJCXlxatQ92L
pgr+uf8yEbpite2dRcqMI+LbC/tfL7UPM/BCe+wFMO6XTve7IOdtOZGh7hNymeOoUYm6S7v+B7tB
1y5CNpw047nTfVAoL3kYI/FgpA8fnZYQrMlPpJxZi2llbmIvOoCfCwoAuR8LmrHW9X9llB6Zim9C
qalaBP0a5+Wf3UFjkPwnpP0/0ZE/OZwUyjZxuLRg08WQ+Pfe6r1PfGsQZDSVY8ZftxTWLxnLHnY5
vojAPCs3faV24w3W4YKiRzJhwaRXYbA9RxqCxR05OtE+1ZtVD64fH/q0rVg6fgzRnpV4csJqWrce
U2uXPEgR/MuAXBZzll4VIW/hFF33Vl1dn5nScNtkdh+hpPPXQrXxGQsAP1PUnTTPv3s5nyEqBMAZ
8r9pst4wbeKhH5dKExx2nMsYL5leqnakmCygbCvhN3dAZqOulm0JSsSv3gYP1nPBhHYFXD3sCpEV
MbvQoiDPWSE7e8v2/aEb1GMms5+t747obZ9YzvsC7yjY8yg8jUuCPrc9+XMG42sa/g3c/he7iT/d
zq9iWtcKEvJPA6+0co1UVqfMfOlpgLueJF9y1q97FH4A79ybJZ8EKnLyGGWzRj9is4am4kHK9T7B
CkE5bv4F58tUel73OPrqPggha/Rabiuv64OKIdWo3tMAUQ0pmvhl89Z6F5gmuSeBa7jtLTbuHE4Y
dzbD7nWOWXSFhWMdDnklc4xPVG7Hce9f5J5funG4Tnp635BYjphEwRs4CXy20v9GTA6QJDQZMzro
mGF6RzDQbbD8XtiANR1Lo2IYTVorsp50b8/jTsFh5Ldp9pMi1dnHsmN6CYUQ160f/m0r+4P62RWI
CQ1L12M9Z/Rx8iIuG1WyA1Ig43E+k8xSIE0RvvscXr79ikcc7HcQgXRcgppGqIHt4MKj2bUtE29N
S2WTC5t4vQhLS06n60hmXYXtcusW2sDt+0VP8QffsRKofieL2aekNAvDHBu5x1xCZ86BHVWRpeIA
OIQ0HYcweFEOGIDyslJoqC8R8DSUaSSiymme4GEWW39WIu6v2FANziQybdOm8bQ/RangWJrZk/wA
Nrot99ipe023AT8upKuuYanOP9dtCfEoocMYarFFSpYent4TzIvTu3TNnCoAULvz5rYoKfO0DR4E
gkje983Op61bPFNzq1pk4/j0x9FxBDNqk/dBTXytOr7aM8xpcNf7hQF5SkcuZLFk1AVQyOKLo+gO
yzmdBijnQMQIHcafYhtkSVQA6CQeguMSRW3B1mT+twTr+DhvrnuUsLzBJmPA4TS0ySg7T2TpDLrG
XgE5Uy59da0Fg7q55LjD8OzJp2yoqeQCSqOOPSEBM/TRRXje029s9jswUArIrPPFQcZL946V7vXL
0IFAVDujIORzHrjDtITxeNRs8G7OSZtWvaNmrHufiL4Eh9ofjAIW2SJhoIY7iI//0PXvPXT4calc
AIR1npChYjySYPKUGoNoR/FAQ2Y+PsF/ABb6dgkboKnJf5lhYa2hrBNoSPcJ3i8e3KmifkcrMS9Z
2Je5TmCORYZVfpkxXPwibFUninUyPjbdEpc/L4NssTDPNN44txFyP7nVQp3nAvPpEHXFS7xkfl4F
BAq3UC2VP3TWP/uRWxJcN12gK0kiM5dhuriwGnmXh8UigC5Pwq5VGCTbNZVmqufO62DMCH+r16XP
vatNo/bN2z1MQC1Jlo80n91DB6n7V7ZA1uFB/vGaZzI5Z1D1HoVw5qwzxJR22cKxOu9bBlsPHQI4
GZeUHExL5qPsvP4e4U7qGuXcQ610kFnCJs/LMRAFvqlUnngHEfD4F4nf6gFBaLUlU1bi3cwwGEe8
go01Yuv8cTyYQOSnmIvlYhOgHKAFzS1Yxr7GWnd+zlO+3rSlST2Aeb3xpZtLI81QtVA3VgtE3g9m
3WzZjwDn7W6ggvajFmhFDCI9I/jarzxq4++eD9PLngW0LwHRSSA8fNANcjymo6I9gFu+e0FSqMGR
w4ptg+PI5IRuftMAzglZDawuITkCkJdlXyMWmJ/RqrvzuFAMFAhFsdXEBWK1vd/2AYOgJ1/WIPKa
TC3zwfeX9W1Md0cKEaTDadZxcNAuSGpM9DCGyfJl/0tsPv5ho5tlmfc44nZslmELCTm5UBDfFmA0
5WRkXrh4GTBf+fsZoEF6BebiSqpcVLEcDbOXhvyOu14/UyjiDQb/bVTVCsehk+qDVKLlZ47iOZ/t
dZCal4vnZf+pYIajLRmXR8LU/mIGZ1EeudmRO6DUh7fNySlzmDc/wn2lfhn6OrtglAWIoMdvGcIN
NfyNXwaI6eavkW7jaaSUvG1Ltt6hfaKHoXfdAZmaQbUCuCzxP88S0wZTd35LYlaObWcOKtzldiIe
R9h7cEVNxZI9dASYEVv0xBibsga5t/qWiNkVPuyhwwIf92sJd/Hotnw+0D1n97uwANVCiNu0tWkx
Y1yv2945xOrGEMP6WPjEugBrJjcNt1zmFNHU4IeQEv3RR7H1Cum1/1GBUEnsj2aH2NkWnhb+S6cM
uOp4C0vQQvijccUuisClC4W+GAsOCNRy+GDcDpA3Dt1+yZQE0pBtl2UHmoKDDiA9Iu6AJsF/JJ/Q
giwy/7f17EcxDEB0X9NrkmYQCYuoKyKFWj2IBVF48Tfcqvc7AQFJkbYwvF2zVDZAmabKZ46XfIAh
Wxus+g0X8CvmDIF9edEJhxgGn77XtU7JY7iwn1WNAq02GrGNibxU20yqFHkrBZ3IVXfDT+xPKz5W
i9N8t3dDFO6l6zJgrUHsDuNIvnXLnzJf8NfZsfTQsgDMURRvuDMtq1qMpQXpXQrEzoPPdQi4J3Ri
O0SJoWWkMQa0s+b1NkRxBXnReUTIccXpZq/eRC0gkAwNYGqQYnKUwTw0y67lnfLYvzz1ugLmc+c9
3a/+OLzyTMUn5QREJX1uDzEgOKwiJjCFWAL2iJy46LJ4sf+d2C781D1wXJjVwaBD9JCgDm660rCT
J8hJ9GcL1QgGKxu556RPbCmyEX2TSE7enHYYR0dr72JqHEBpl8W8gDavQ4XOonr0MGdunc2qbiX3
xgpVLf0iTumuMPAEi3dWah9hw4dgYSlGVyAULyjc1s1naAdFuRtM4cPqeQXPrWpCNYfghASOaFSD
ekM9wz10sthgdFnaBM/eamyXorAB62JTPyFJGnUungb/cWQp0mayGf1pshpIYCba0gM0IKyOE5OU
Pp/5o0xR9EqV0gXGTNjilPU6Db/L0dNuQ3B3evhEgDfsvHM3c4SpUtN/mwzgdAEvwzA75pbZNS1g
ySynA4SRYv07d5Z8OiG7P7bVyLmOJWNhxdQy8MrndM+eJ49m/hWsZRychBg9ChZQxRPAOh+O/7jw
tWKY7Ga4hi6reOyh12SPLTC41z4iTJyxzaRm4P7+dL+BJim5YmmDAmWvk9O07hYLM5IR6GDBJ4b3
flkiECpRONAfnOL0Kw9ocok8NaNzByN3bxUTd2IMwzP4Jtmv3UkFkqki7Lrg9qvUQtRCu9/34bj9
cNkm5ZZrv0aKt/7afhdfdEToPddZ+IEGoz/li44v2AkChMsRS4xuUHfViEBG2CKS+IGHm18MaRef
I5aude73A+C4AG2Cj2Ye4LpYFYr3Qs8+Kv8DODjyFDndlgmZ8nOoMa7GfofOENeflR11gF2xUlxl
/hCbYo72FXsrC4fU79eS5j4BR39JdL/dLb3bb5E3x/fKueiOGLWhScXk+o/IfGzg3IWtDbKMdb7y
vWbgW6qErgYQRrqgrQq2I3qOsYpHOv1ZNwcrL8b35ar6iD510PDgxYcy9i3SVLy4Pgn/QEgfXiNL
2mMGHIX5/8YoXSz22FQQxQpVo/Ww0K3XmN9h8qUPHJgwq3zkfgOI5/hVddASfHZjkP2X73heaxNn
XVKikwEw3neEPw9pbPKCBAmAaohJh59NU+NVU8RAe9HQuJcc9oM4s1qyIbBubr3tvI4jsFOi+set
a0VfZRlLn3jebb+Qc0quMwvs1xjngyiTduMPeKmjx6jtYYCa5gC/wBYEsqSj38fII+cBJs2h8+Ji
RCIS/L7zoF2bxcvHsdnIELgHALoshunt9DvV8E7cgVtd24M0ej6qcePPrRqMuPjAvKtpxwCuEqFW
TKlUDmVHsFnboLPux1PvfmHkFYFk6KzGFHAn1pW2j71tk3+2k9Fe7TqkS2ni/nd/aZI4S/eN+7c+
1+sDCvV86ncbVFKjA7tC+AHQPFuB/Tbgigf17CH8dC/6CJ2bLMKxD9pSoxmUpZUiBdrAtQfEaMVi
04OEZyktWLZSoJaD/9+U0B7eN2DwnoD+olEAMWVg6pBIOpZZkIof4dlkKGTPkES/0XjYKrRoAH1d
Qt0xX2aYikXoCk5089V7SobpeZqUOuiVpE8aXExe4lUGxZACYjaVcCkMlhD188pUZAYckj20Ai2m
gEeae9lbyPaVNbHqO3oh7YpzZnQjqZBHmT8hsyJpC2SMc3XeoTARDw6DyPIPxXUG1DQs1ECakUfm
oHHPARIqPfw3goGp+EoP/h6hd5P2Jpxm9/kYooawYKwH3N4LPkb0Ale4tY5W/aQxHz6m3uaOzMqs
ai0WcaVavOaXhLN34ZpwVcZptzzlkP5USJujjYoVCvLW/yRyf2sFOuCdT090a40uh0HGJ6StxvAL
8L0ay4y2diDqChI5FO9UhAqlNBRkL6OAgiXz5uG+X4FSJB30Jkgcnm0jwiksOEY/AFoZTOMrPnYo
KNM61Ka1r6vjWM/s7eOqWtSseZ6DVxTUMIAYguuyhwZV4MkFmSHFq7UA76GB7UFLG+gppNKXtsVP
Eozfz5m8H5MdDUIK07N8iBtl+jvlY3SI0qaLk7l2OjmiO3+RXdA2/hwdhz1/BvV5yLb9G1O/K7tf
xUrQ/wVNj5dv/cL0B2hJsxZgBqayxMcT6euhXjMfsF8ERe4wka8kwuju2nUs46SPSr/tgtOGMbB2
XsZb0LrMXExi8LFnD+mSEL2FDZ3U+hAzf6i7WOvPOOz8at77/jZpbDYjRWp8WZYWQwqO3cI5d1Ec
Y3e2Z7rOeahroKkUgQV9f5wHGhVaxg/ayaTwCDuZXLzoYa4FJ/f+BqIBO4ikwjkHXrgFTpP79o6G
y23v8bNbqvGUQyOUYPv8KeRB8mdLwYJjk+uYpgxVgWRlu7UpZih7B5ILhSOdjoKxeg6GA0dXEcfz
0xzkhzYhV4JWXhn06CR5jll6hoy+tlsCwEjYJk1Bd1hzCAa0Vm6q+nWrsh7IAgwWKm+acZCmf41K
rnr00FWmj3AjrQ3tbsCqL36+X9F0XbJtKffdu+6/48Oij0HYPiCW4MkzMI0ig/+wDdDztDr7g32t
q79vlST562hE1afzne1N07ZtleixTAZVgtG4eQGtg8V8JZTUOpRN5FBcuhUqitzilr53FCPChtSg
CppsXEkCqnpx97/AWLDut77rG+cDAQ2ILaBVS0vG7cHbYLfcsvAuUuRiB5mWubdXCdluQ7edwna+
rCbGHRyrbsYAK+IFkhysnU4G9zWev7c+PGdAL6Gicael9xhmnO55QowzxALzggsYxHmN+zcATDV1
rEySoWS2bYQgBSTKGrTQdBItSnrfgdF/8pGYOW32nOK3ACxvLn0Dmdy4Nit11//JbHaMwvyAruCD
+knlBb2tTIuBd+OLrpIYV6AMxAeSGXHQo8/LVmyXttsOYkvKJE0eWrb88gc3L/4gKeJ3DRBl3NzZ
imej0wc/GmjRxUFpsvn0SzPsSI8E6PIQ6vQlg1tfjmPOEI0T8KiG6bSz/mT29IVoWHStfGkcnnax
3SCtxQXTQxejC1XAH2y0HgQAPLiOri87EyfBCLQO/Io34l2R/JhO/8YMMw2oHBQt632na7iWHfQr
hejne6ArN5nphyk3j+kGJ9iJPWQt+AUjYB4U2eHEEbcX7OOxU+8iwEuZpwVQlHYkRyefF742wrpj
BrgGVVkqbIx4H798md4hDEvxw/uuBmzw2JFmU8stdRitafiBuMF683AC+LA3ZwmQYPALgTcCu1tR
ePI6b0HxtTA5xO97vR8WPj1mAztBDQO06xerBkR4HDo8R2EH9AzTQirlu+QSQJ/7480BxDO08BTW
wTpzyfKp6TCaFiFba7l5BmAQFsbxB74hR+BsdTYvzdB6bxj1zh0YkWQAcgNO7Mzb7G0M5MeMSK5l
zh8kzu0KEZ0ZhjX075DbQDoAOYzBV8rlXgoDXCqbinUNK+J1x5hn93agj4Og//XWQRxjMo0KMWE2
Ztdg0gU8/o5om64TfDxgT4X1IpPHNYzEINBCY1MQBUS0z/qm3fs7TIOVFB7oYey35jSujYOAlbfk
x0qAJ4o2Ilnes3ZbKzrBTNhT0RuI+88hQ2KkA79aIIHhATvBB6flMfY0uJ2wfXUQEgLC+mSh/6py
9oIH4w41FmrLdlaVAR5VepQ+xOFKwfGQnyVKPhyayGJmXV+GUny0qXfZO/sIlPOOjDtkTGz/b01y
1EThz2e1LebgK7eUoV3wLWnyhBLDoSdSF0lpVyyD4Wc5DG+Cgf/Lk/Vp4GvN2FQNM3tHh45gT2uu
pA+OaNLfAUEf2L4/Yxn2rSP+B6x665AnVR8Nr7kMAM+Q7zjjL63vV6j/ABF+9+zyV1hBnOMAKpjI
IEyFzV0FA0uYkubOh8ovl4DbflVO01CD4z3sxkfwiqzw6Q9WdgdG/CfJswZynJqEANul+8rCtt78
6Knzh3vB5EEi1kwAqwlycev2DTMX+nJD3f3G1dugIlCK6VilZPqY0/mCHq6arf5ipP3iHb9aUE7p
BMWY4Q7CiGkHvzj/Ez4enHAaT/HuX3af/lGd+kCv9rel+7cd1SUy2QWgJjjWSZUm+QuI8k/w/1wo
lfybrHgA+FZi+ATn/oUFvju0hJWfzg2gzavJbrzDd87h+V4EkAz5IJqV2e6CzX8TUmyl2p+XzNZ0
H54JMIXQfnVBfMSwC4RtPCRt/8E9ewj5dxJdRGqqEWOrgLPgpmDYsfT3m6eOQj4j0/cVhOhbOj9p
0N0beXB+3KQ5q/3MQCT4CuTlvTfBIeyzuqXfVCUg8v13K77iDN3fhG/Kk9A9PgUuedpGv04dqyCl
LL3tJAcsVLY9Jk0Op3CgNzp8WJRfUPycEK8iIUWgn38FMQqSIr78l2/RYY8uWQjBSHcHYdkFS8Pl
EnSNcNkty7/HFP1Ix8dXIC9H7PQeQ08tBWbOl3RKrnjEQxiGmB8vgphFBR5iqkb+7OcUUAuG31OK
SL8zom/uUsr+hhnVkEKJsGiNfPat9zZr8kKQGVuxbq/XxLuKhF9TCE2LYITGY8DZx8j9hmXicgJL
X05gUA5ghGm1D/YRW23Y35yzrIZq20BYHJ6nhGAdK/4P+ouX2G/ZgQCauUvdglWWZH/xeHAQbD5u
bjllq4YHr+s+mAc0OFFTXKKz9esZdG6+fOfquEuYxkW07Jeg8tcby7+9Eef9dE7jR095ZZa/YXwv
hzU6TVDrtPEHRC1XxkTlAoSOjGCTsitdsOUaTDirkTv5z4NtKZpYf//c46denfoQYryZ1lBwkNQr
ND+tkwS87Arqvg2R730e3bINxDDUHZ5uwkmCmSZPCCwuY5ySiNqtxgRhMXysfaDlHFOiTtfbGOI1
MfRZxn99/iG9p93NzWCTapPnhfrnZYTW1N7PkPn4GAFo0j95EQdjjUax/8+ByiT42trtYsfXbRjO
iX3/Pej6vGKwvt+BUvGf0H/JHL1nUXQa/X9RP15TTxXCTA2TfaP1H2g3ajDH5eCSAiujkNtiAZeE
l9kPawAGEYPypDsbXF2bTIeg/8+M/61BcthS/5x54uClU0kyqENwa2Z6gw10RaH18GRj+2bd6ZOy
7wZttwkAZEDY8gmbpb9q7xmUNOEObtvdhdGMD9d1TaCTOqB4wBaK1jFuPJt3BbILz1AoN222YFSS
dWjZQxLrCsqfMoPSZ3AjRp6XCQQiWJdb2qYXF27P6aif+Zo+Qm1Rj/hbK23iKT4Bg/yFakuSPo9Y
LCAELc6AyibDahghGMvD0gP8BwKwUP2wFwPbS9t6x9S6igJuLC049Qikqdyj8ldZtGt1TEgPwR+2
tFN9agMfAzGrtLdCyJie9Qg52Vhr7OoH8l7S34SqAZKmFfoSpJeFa5GJvBgQxiwHUyw97FngtQgm
OsOuQtz+iaFC43DHgLbAG5/pktVhNgFaBIG2/TD6OwLOBTS23fAf6733Zfz/q9CAUatzKFccvk5k
7qAFSD7zDB64W3yZU3pJ067iZLMVXOLvYUPTLBxglFgbGfNGQyu4567B3YNdRmvfo7SrI/LXKXuY
Jb8CSH82+EKTX7LBfYycIxHWv8BsHqJVOOxS/ZgOrIQCqPayX54VKmPHG8nnB0ddhQEewnOrRMnT
oNSSbRUyeurptxyZ0D9gjQdrIfQJTP8fQ+0CSch6FvmEIiZwNu3gwjXggeOWvIfEe1pM/gGO5dJu
7n4Olqb9jSXw4cKL0SKbbiz70ypsZBB91dP3BswKCXJlSx89X9/A+Z3babu5ztUROoA+YRh1uwpD
D0v+eus/qp9N+ossji9sv42IT1PdU6rog/8/js5ruXEkiaJfhAh480oSoBeNvF4Q0kgNFICCK/iv
38N9mYid2VCrSaAqM++5N+Nba4hdIxMCVOdIs0mNraO81KJRL/AvXOclgdp/K/z/LPOtaimDhWKa
2N3n+s95fL/SW5GFcPRmE97RBvFm0tlP55oRXuZr6FFtKGxm++2uXjzIOXF2aH4U1gLZ+QehLyuj
7bca9FnXMiPTIWuEyyIv2Cn3n2dG5rx3y8/MP06AfT2KvsbblBC877n5tsiKi3SRvt12LQyIxTyP
mkdRVHt7NQah2RaUfZHUfgPv5pbDmYwKLviF6eC8T4ZlXShzl6FKCqTcCgWrRZcPvPxU9X89F+vE
MhZGX8PAUqJSng3vk5BDLp8/L0ijpkOaYMQghvs4M8Q2s1fYM7gb7S0g9KQdh6gTzBx6/RYP4xpu
b50C5MulfRrnJ2Ebf5rJEkBBDKpj74jSvNd6fYDpxHI2fZQulViVHDtZnf2pOOJrCqfMv6kAvNd1
TlbWRsbsrKvEOWNsWI1+HCbK+rDLr1Q5X34anIYBZ0EQv2rIAb20In1wLyznXA2pzlQgX3GDraeE
CCk/P7NUPEYhHoAKq3SbWY9yuQ+zB9ikB7TMPqHXCS6eYYL/7GW+dxNnZzdgPRk+7LLyWVzI6tfc
1t9YMHct65QLtdYZW2gQ3nbAE+qMdHeCAPOdKfprlgQqJLzrJzFm0D1ztleVkv+CAotK4mDBqauk
uLax9Qpo4PGcPYRx3/oNrJierSxWracw4fgDTQ7QSSeWAxviw8ZxQsmjOsGH2nn3oKAYNaZPZZJu
lindl3ZDUWfsfWc5aDlQKtOZ1RSX+8VLslXL1owafXhI04vp9Btumf0iiUXxBs5Oi+OlWqWz/l8+
/gz1D3zce1B8YvN8jRsRDpq/1yptO+sc2f6GVMxQ9J9xEm8k4M44gox2yXqCtFxpbfqhOdnBA1Gd
c/5DatwWrp8lp93L61UvxrAv2elsYKaqLAeMtJlWquH0sa2nR2Ikr4CG5OTXGSMKOtrRNRh/TDMJ
Bu5sR4HHRSht84v6PVtlwgE+8VNjl5Vui8jiaMd5GOZLW0zPGtT4Vg/4rEwn/cpm+RNr2ifrJ6+m
Ud5mFPmm149OiRww6is88gep28eAKjKNjYPBJkjVwZ615W7CPD7rwYHl1xub4QJw7K50Xvu+uihM
PgqxScvssOFCcoJ5k8LpLKV2lG1w1qFqLcx4cZLvnIbeCKCgLMurGY8rRU0/L+ZzPIhV2zq7xmrX
bhm/x/B7y5hfhv7xomuniXE9Ldtd79jFZuakTQ85HhIfi0287V0kOV7RlHpVFKBuDJYkxqKG5U7W
zHXW2RkhQojrRCztcA2f4W32dPGHoG6uXYomONjvsiLXzRrttZ0Y/2bRrT2Lu1IU0Uz02twAzOfu
ypZGWMrXHgiKR++FQodismRU+ZsV9msxTFRn5XrQ8O2R2k8y18bqvTCb2a0Gv9q6D6Tc/CyrAgMR
UpP9AGurSDP7z8GdaN0T8rtIHFlJirkgyK6xNq7A/3walvkkJRCqyIqosKY/Otwol0iWKar56F10
JHRbtGumrOs8rldD7eM9uzVjf4xHioLRCL044bkujjbVv5nm/5ql2k/kBzslkyPm/NKfKTW8TV1Q
FNTqhuMKdvAHVvQsvWmjj+66ncZda5eHoFB3YkXO2dwyxSoPaZftho5qrMfpJev0zXRtfBqgdSw0
EnG2JVLmavf9uu70ddHWm6L08SkSut9qWwcjbDdLHnb/U6/r0K4XTmfMSU2xZocHBHG1MgG5UrNf
q9j8iu3+YKCZ1nq2MfJ0l+jwxVUbKmnXK2binpnvH+SuPabrAW8nNpW1a9c3jRu/Z5KfoxSUxbxx
3f5tKOZdEWeHsU4uLO14qVXA1ZzzrOtrlcxHSRw4sqUsKEhEEDlO+dLr+s6ySA0em02dzNeqHbeu
5mxmhhPtcBWCtlscjeW9R+sXCqqVo8ESwWmci33pFWupuDHGfw9/Yqo7Z83rPo3UR3dQh6Clo4id
S9+/Euq09Yo3qtfQLBZQWX3j5Iz2mAz6TBbzJVgZFkQEG5JTHz9LxkSp1yOj/s/kqRZ1ugGZxmi8
MPGqo6DF0SDaaNCzY+7c6y57BvvYkK+e8NYw22D4XTkZpg3eXvxLxyz3zsrgZNLM7tLpzZYaCm2C
wP45MXc2VR47NfYqxXI78XhrRr1T2YM2sxDAGUagmv41xlxG+FyvSsTbbGH86SLr1QtMchw87FBm
FSnNfe6DJUwDv3sCcGe+hkpzkYNMXxuOBMQUKDnbb9CqFNFzrM2NZnStneAHrZOHC09NjGKGpF6w
O9WhRvIVMwgtC/XcOYxxfxKLAnrx0ZSB0Ns90O+ABZPrwM+WATrel6FjFd5+MBN9x6wpjXzDesdI
/LaUGKooSuy1TzexnlsGVIxm37WGPY2NATqatKxyM7XlpfaqfKdsavvcWbQLAPwHY17rD5Gayzfn
Nwxk8pt0VVjF1ouSzWVyi9/Oiv8JmYeoEZvRNfmVMNtI1wwt4ZM4PjooFcPB876dvDI2uVXsSkny
6mjflcLPx8iZI2irZghMKxiPJGN+d7H7mSwWW0UDCP8ueVmGceM0kFuGRtObbLuJmIS8uvlx+dpw
aPYOF1/d7TkiIpnF3Bf8CUV9sd1hJU2odXPYNq7Yl/obKPltWtLnOZlWrYNC2eIJYaiRad7WR/Zx
POWsUvziK9ywZ5SWlaVpV1mPXGm0BUN9jpPhGlQUKC1jak6STRc7t87v13Y5hXHc4s7ysThxGGjB
ahn6Bs+NuPX0o8y0NtA9hwYK13La9QC3tDLLooHGTx8fxSUfnCeiVQYEy+KW5PkzkSWRH2BRK5uT
2ZOJNqrDuATvQ4uxkqVSU9Bc/L4/cUuGY1ttvdjhjebyG30cyOj3aWe8GXGKhSedcCPlf5Jnzs70
D0QKzNPufUl4gvl/bBJaBvg37uOKXESzXEN/RX5VbYI6XpWqWJdZI9Yc3DecHEw1oN4SE31qbnZo
yfvSxxchS6x/SxjL+dufyhfVj+/sRr5qlh/pk3eAetmbS/btaxC2scsGvppXoQE+lsDeCzC3Xqud
U8SnekTBdyZfhPXMcEfI39boTfxbscue+zZqYvQ3TdfemLPfl4XrX8rgkvbLDKBELVCdY3YrcTFr
K1MgHXt7cmrAYrvPKfnyqtfUoxEcF23LeHNrztUanXKTtsV7jWDgVmLjWtVPJ1ATrObg47HGOvDp
TBbmHbE2dQ4H4R37RkLcaW9iGHmW3mdP7CZ5tXQ2Q9UUAXrxXzU75mqmJbDy4b4Y7v3x9aezE4nE
OT1ejQ6xLeHC8h32y7XF0fHRToTy/lm98RN0pNC46ZPTOmtjCXuDzjHHx2WUwH/TdfD9ad13Z4eR
SNtp256v25vaPZ7gKLPsnzggeagzD5ZgMXscAGgUW5YiH6w048166yD2SabBzoCGn+I+x6D90Bu7
KiobbbcIRSXcrsxljhJmig4DpWLYpz6jx5S1HIjNM5twRP7KytC1js45WHnYxb+KjZppTrczPo8u
CsXD/5IyqzefZjrbtqJi17ZAu1GGa7qk/htqtSbFZV0X/8RokMndnXx+r2UILiVEkwTrXBl53YZy
0d7bxrhyQn8sNJOVLK9+rWG+01+qabkVjv/zMFX7QXevdJywXfk8coOBekaTR6tPMttv2lFVAH6V
vnFO8KbZY9mGrdS5wJlTBLo4ZR6XfhNEhl7ue1nvO/0PG83GLhiRFDvc72tj6HdL61F+XknMHldG
7BHHD+Q4AnOyHjlqtP5JTeVTrw37zMENKZv8pOksqZfikDoQMKmM6WVf1Rgf02H5LXp33ga5ytZO
NZTM+HzvUbHFUTcWKDR60xAEwIo8t8bBUiSBvOhGXUVeGSuquZqDPeumDZvRQ2pLakYrQFmYt31c
vrEf6VkX1Ss806WV1au7qC+RgfkF+qV3tEPCtYxA9N1Ol2zhYcf063TL2mAewGqwYEWADNNhVZ8R
2M69lL9FY9LwTGvPmLBhZFW5kd7yOThinxV1vlEFdVxWmsaLmekvTCzv+tIzAYLUeUq8ep9KUV3H
TjprmIMyTLve3DkktzXWMByhJ3esMF5eCyBufaju7NH+06p2Woul/W8U6RAFmXk3JNuOlMN76A4Q
Q7lb7shc4LAX1X+9KraO3p+myoLQy/X77CzsZ2u0eN1b839FpcM9yH+S7AfGj9gw67RjTOMerErs
rUxhVxO/TponmwRme5V2D49fo5LIMOYjS3MPHuPStvC+kL2WiHydENtNWNRpuXUNdYOFgC+dY31b
uwybwZo3/jgD7RjpdzkEGBCx9Ep/B/F+sjq1GchYyyV73B33QuN1H+v0VTMkKUDKP5Pg8N3U9Rrr
4Vw5mwkMiutGnh6MvDLEvVZWODjNSfPSs/Q7hrP5r9ZkEAzos7l9QMH71AnOiBd1Hn24CV3/wbaw
HvMBevndpKFuIXZwBtIpz1HK9q5hhoV6tI0xKnR6rCwulrTYNPpfCqywqtMPLOwhKs7WCBpkO7EJ
MpZNl/ZJ4dYMJqK7gVn46tdWF0SqX1ZAdLz0dOjKc+68Ddt6NrYxUBXEDpdNBe0vCCKYGp4a7L2e
nUS9YX9mibyMtnHreRUkk5XZ+R4bYxWMe8dZW4u7TmXxLFIDSmdj+yen23otU3D6ZI0C2Qm77GXU
IjHBrMUgByPdVtseJ+eMzpJjzHfTfwn1RTLeUpFezQWfTdm+BIN/Y3fJUxxjC0qpqsQhwOu1ckvu
AGETdUEHkww90QtcsIj+7hCzc/X6WOnii21dvxfZx+B8lOW/2s5auk9jRQewAXGnLHLmJ3KUMb7T
DSfLvqgkj2rNyVfuUHg4e5kv5f86PGTWooWt35+7bNiJiuSVDnxm5bRwFflIzkOuDovzakp2YSXP
mXOgS3XUrWQuxZjcJIVo7aqzPjP8IBgRwhJf+hqKlCIvPyYY+UT9N7mP74xHd0oPYOhsZunBWr8L
CsYYsns8e06wnWhvcfSsJDPF1ndDNZ1zUJUEqLxfFR7Hg3tFLPF1DOCTFcF8jqy9lNINs+onxqEi
ITlR58wOLYF9Dql/zVv3MI9vAZEqjmFHNqOj2vkpvHYHxIK7kSI3GM9BTKf3KkTzpPntJw3Waeqs
D5DtHQsc6EG95Nra85fQgAOHm0GERPKRsxDNwBHV5a+TnrFhZiYtezgHOWUHvQjbP7Zj+jdUHwSQ
ouq9uSbRJzS/tpZtHN1lmvasWxeHKDFjuBHY0pTPkPglvR9MgY39A8SCtTZ3zem3UBY7jfdWowdq
VL5PDbh8wQI+PzlXscB2YK9rBpZOk1ywcpC1UPOqysibq60C5LdJvRCMIsmNuie9+zKUpEwM9vg0
jGNKiQgeC3luwsyR03LpFiKxZV2ck1nbVvEtMMUly4y1P2Yme+eqW+NY/7Sk+8hg5FoE4cQ3101j
/AxNHcHG0fZiYRWGYNahh4Oo+Cqs7i9rbHy2mb2DaW0Jxip/NI08uvg/L0Yqt7SPqnEJWpmnMF/0
Q+cbLwOWLy2eyQ5tDxb0mODiHFtgDq/FiVb4xL5nL4Y2XfyBFKLSqvfsfPwpRXLRu49S4SteWiPK
mpm3Ml8isWT+izEM6Fjm8DkHSRSnsX+KbWs4xLkzhHrWykh6zTuuY4/MBnfZOs74SoL/15B39wy3
IwFzWJOGucPl4eS/wrA2fAJbpXGTFfnyTYO3Mw1vN7Tdjh+yq6SOV9WPJEb9aqleXNx0DOIY5aBd
zCC7Jywa6xypuO/iG8u9KtSk7N+YmNUBx1C6W9BbR6DzGndEkaq75gsXagP2bjWZQXwd0/y3Mr2Z
0Dgd9J/60441+oKuOzc5TVHgiS2juFXCF7zYo4o6T2v+zfUksIDZ4HpWot9txj569QBxmAg0yMHj
8G4ULMZIbD/EtBSasfVl4G/kgh7DTtefcNVgq1DZxcz4bnictTw7T4n/RKDFzpc12HtM7WvenbL/
hI7Zz2WzjXNxQCXneck2Dwt+zM/KH7R6STaR/lxZ5ks2mU9L2p+FcA55ne4x6z41ZrDu7PzLpXRm
N6YGUiL2Yw+AW7SYnmd5iSHGMELjPdE/Ez3/Lh++CyfOVtYykm5HkhMsTzh2vzGYxDTuZ9tk0nlq
gRi8MkF88F6lKY6OMvH4DTtzfqAmYBb4agXHL0aRW1zkN6XKlwKLXk4CReZCyulyXXn1RjTaCfP6
02AAdjbJi5gdanbjpeNCihv3CS3+wKj/H9waoEbJmgBzoyx6QUh70ZElQrHVa/9p1M211lwAoi8E
yHPuOZzNVrHNCiMa2eSF+Y7tZ0Of7nj7QJp5DoT6JQZkXucu+5QhIp5ZAkSusACF6Zl4qw44KttM
Vkrj0V1y/rA4UIfKEc8uqQ6aVfPq+zpKFDVk22y18U8iLtTGFM2LimR+7KjwnDyjMUvOSVOelUvU
0dxu2RN1SHP5PCITCPmw5zK7ruuArr/fdY61b+1q2xkW5CsXk0f9P9eIaGpGne45Wc4229wmqw21
hAECfaJedKvGpd+f33o7X3seluilXMeFs2nbJArYjO037zG/TorDjlwBLZSGExKjsOmNeVulKVoC
FAKSZ+065ya7u0qDNDAoSKzNJHYz+ouSMZqQtWw1W+KkzbdToNPLeOdq0F4ekrBDOBIE2qYRUTJk
j78pWTTflfZA6x0Y5+omJ+1jAvrhtMLxyIJByZvNnIJG4ApZ/lUFn/1DSp+QZZkfPNDjTZv9E7Yb
atmf9NTeb8aH0yHCaQUGUq2a1oFjVltiCuEGTMy9CL7Zn+pQduLURkP/bAz13zLov+0jdu3d8RG4
MjTwBWur298LwTBec4yWC7CJMuynyWO0Gvhvxmh/N72z0lR66LL3tPmc2mpvq3uhpe9NF3+l8ME6
72AB7TLHZkS/tiMn4BRbHLG4HO40RGv94T5EIslXdferYoY9VXqfVE5Sza5IvZPbyD+vaj9mFECm
kG91av2/AQSDB6eaOJreJtuI8kdyGy7dxEmZ09j4HoPqvNjtYSYToVATOnuxmXknlscMyLlS7q8S
qNEA3xAbvXE7oEqDrafYbkaOthIOy5nnK/nC64xwoYRLTZdklUz1ekDDkQxRnKY+Pr5zs2OSU2pP
NcNbU9nHJK4/Uj3Zkx5zsqeHz6rjTirkWqZyV1mveofXfyxPgaiQ07KXOvE3OJf/nyKyIg7r3Vgc
EE/tBSPQRdn2LmOUJcR8NQH0DSITUR4TZuvZeYy9j1pHTqCo0SVKFoo5yRYkt7yatb21WNnddV64
OFKsND4M86EjlhNljjduB4IPu4SmDwgph8tkg1m27ph8Khq3Yda+KlZorCxn4kPDftiU9R8eo9BM
2xPBOyFr6LA9ZvylnJ1uXBPTFDgST4Vn/AsYIlkFen1inEjsgOaHmhnhL0ZvJoTL+ST96JtOMRzH
7otwX+jJ+JwITjQ8zm+N53/JeNwTRsWI/doWWATn/2Ieorq5CPZoPQyg7cMiNE+n3PDf4AmdNcsD
D6Jpbqq7uk1z7cwklAydjRwHVj6QNSTi/j+N2UmgkWYTBDCrKEL1kt/N4VUX3bHvYd6r4RIb42Es
WFOneyeiiLHBB+sg0HaVo56VNJ5TARiu4bBGCDV0UFc9uDr1NwYxY5WPaM4tSSZr29SZpWjWjfHq
EGXYl/gACZppc+wq5MN9e4pivA2GwCcIRY9PJczaqXBs7yKcyYsWX71LX4/41JmxGdmlrN67ATYw
mW+i5fZcdP3woOHa9toltsZfbwpIS0DQJTYLAE3k70Htr4iyI2RwuhMCc0I92DPKnlbjTH2OU+PQ
+urW6v5nkJPcgBueHJox/tLK7hcmebtY/TWdp48hGU5dkpwGV/3HLHhYCVt7a8YM9rCKjCW49IC6
iryoaaITremY0klcDD2lOBj+K3WeBj9fqrBXlLWkE/ugKFmYsIsNfphcwv4L9R0UkzcNDxsG3IfR
p/rAM/qAULD3ecPDdE/HnDcl8Y7MPfQFLatiYpBtA4F2mabAbjE6xug9xXOA9Oen36IrL7qbEmMn
yJuUevVkwd/lRvC+JPOzlU97IpKxk8ab1ErvuXXH5bLtKHVdrKfmrC5OAk694ANz/YNZD3eE+Vdh
1w/Kt4ngid8AJRikXxqKbcILQp5chkicKOTCbO3cQi/s/1jLt9FYIKK13/CbO5HkV2aZO7fojwH5
Z4NSxB/Qs2qGfZAgdAaaD5ki481qANvE8hCbXGPv4hqfWI0x2dN0mTxGpPrUvQWq/MmTfOO2REwV
34oGtYHUnMbAWKVuf4OJuTHdOrYqjarSv45lcWstiEzbziMHpxGkYnMNOuOgo9w2ePV8pisB/67j
PHeTds0AblPopOBUWX+s5/zKLlgi8lCmfYaVkIFX6QmPEeaysh0AxkWuQccJSeIZna14O7gt9Juy
x71k1Cx64yAc5HW7eNHtAg5OcOzC3jVU4wzpPIj+fqyJMOl3uvdf4Rs7vSdDbG4JnIuPjET4ReXb
4CRPRsHkuzO1HRsBtrkliRYLnlOH1BnM0hfbE0dOlh327jfXy/9Sf9kmPdY2KS6D+q+Ei3xM3kxo
diyvkTZYWwqandcjgDEj0fnHw5qXDiZK5Gz/I+jnJZA1DgPqrMEJ3tjoCmaPocNEl4uX6sONcVoG
cthblrVPkv4QZJMTjkP7Vk2KeefwVMRw0GragnvtIWMv2dztfFudglx+WgUFK0E586obKBaL6ic3
+/vYwz52BZpS0o1vremcEX4lFbqFc206o8ztCt241bF3NVVyXx4cJ42OUNpRb+1zrVWMCUl9AQfx
YuYzlY2fouhBZnv/je8NjsgxqAs65IkFBsFudBVS5TCh6Rme+i6bjM0vuFI4ZBeqLEh9ohpaytJe
1SYlME0SdE45ZvtMCxIWH3fEdARMru8U3x/tMpu7UQzGRBWTUWtmTFixICdfM5rDvhnaNsSYchsk
n/rUOyj0hQLfZfUWAGMhUXOZdoe2HSx/cvRYcZGo+Efp0JuRokFZp5ahszIUK4/t410cFOOP5WNq
0l3pyieuTfJZ8voYED3z8HAMdg/kPvehihdmW0u2p9nbtIC1OGAHZj7lGR9A5FV0lbXZvFYTg3Ov
4XUZWHlBRheefdG7/6HWRxi30ECGr9oArFWj+Q4P/i1UENkLyYdOzHh6SfbKQhkJdOunhY1qOTat
Qry0aQysw7IOX/Q8SwwmHOqeXrQHZnrqPk+Ft7VbitEmad6z1H6aiBfYuXG7s/Q+eSIEU2w0LT9k
GkrsUJhnGpcze9G6deq00L0P+I00xVvSC8ImaU7B3aKsz5lyja2Bxa/eBgUkTxzc5pZwvEYroXNS
/EmG4W14a9716Uvv+A669vthlZOKg7BiaN119dXiXVu1yDdJBTXteeq3rDGNlUvzgsr0RiRhsSGw
7yVVyw8qDsbvoX3GHbeNWdyESqSFXkBUQSpOaqw81KLZ5AYcPzFPadFSdTCWOVOfOZNYw+oUN7vJ
KRlob0ZevNYDo4cV1jAD8xB/kEuzuiKiVfJULo+aYyDZab6T57/Xe3sPx4UjJIsjKRkGJTZGj4qY
p0hzzA+jM52juYDZWhPtz4LZd0X+AGFmamzDkQcBKw1yozPGL27Ncw+78VHiEgUrYUdaYiX2uiJ7
EXmJxCn3r3eGD1bzYGuhV+R59hGrlj4JuyDB2/Fd0d+77mtlB3005ty0hha3W7ds8MKRDVP6dOlD
5YXN7I0Hk3C5aCy5aWBp8ZfrNhAQg0fP5JMrnU+q6h07ID+8YniVlXaRU4LUTkmnGeG8iMgHP2uZ
iglziMwqu5dWenN6Yqjxlq1U+p8cqwuZ1XAm2XtM+gHGmi9iGg6Wh0XeBIwptXevg5yw9NPimh9C
443vlk2blwdiKNANOOIY0KTzCyEaJLoQk+HG9OVehWPCLKOct8MvbLUi1PLUdkG2no14o3fBPbGc
s9v+f5iKFUJ+xMVbM7U4BUj7GltAxurT94Y3h26vTqy9TuYdFQRxQEzyvfo6AhzpvnWOF/2J55aX
OEVO4RAiZX+vZutUNXFIOsm9T4d7Ei9hayXPRHyQuNuue3p7K6avMed/jc2UosuVv+OEeEvG4Xsx
krfSJzarrMicrbaN5qyHBwzj9XtiAtYGULEaqQQSimDG7HVabSTT5NxhB+HyY1NK64Ro9Vr33GBu
rV1ma2Ox9ZAlslkcpyV+1jTn2SDVeRx73BXT3kTlVwxGFUdfQIrn2HpnfWHXn9uHZH9utIVwCPUc
9O6rS5e7jOm21nt6BPWc592xwM+I2EhtnY3BjVGTTe4P8igM6t7XiZDU6gcy/0ksOIJ/qq7TIA+O
fLSnKB56kh30uLi4LpQ18afo3bARA8VVxbyrPHYYZvMEWdsYN1n9axY/xsMALUPVE6Lro/o2DP9g
4oPiTgWbrZbeN1Yul8pCJa/31ak3/wW8DbZnbtxaI0kDmUUnljO2WS5Tbux+CjvR7GxnOZW+dQ/S
NBQeXCSxZL2YOMiyd83rv6zGfMC8ZH8FDaL7BPCtTmbc80FU1AAkfZOHLxvoVjIqDp4tCSbWZj5A
+WE61cGtJqREtcOwuskH8enJfDs6DIYHbZ8JfDGwckioDHX12L+mCwxt5ZQfemE8G2lP0Cl6TIVm
vOkGCioDI+skqrC14fQ90oI1UJGM7eAd09UcL9fcHTPvmDTW3aVPrPHYzIydx5FhCMqdt6h1kvur
ruHdEOIWLFg1gfIsDycQIwfSsSNCQ0MvKfauB11LqVFkj2ZVdVsjCbaun+8pF0l48ZaXtODBcXMY
wAfBJQ2PQo/8HWAeOLv1wFTbpPJ1mOdnGgGzdnUOMNyNKj1ZQcs7SUC4m8lPHLiUXu2wg6khoF1s
Ex8im7RW/ORfiRQ7fzYibXKf6mmIHh6oRMpTXowfGAI3BkncrjlygRcqFDXNkS1vPSEZde2/l9U/
x3mtEo9nMsBPz7pdvdBfXKt+wzTVrSare0lp5SqNNMUBg2WHCiqHZ7KcNpNurGFa71iXw5yDqFuS
j/Zxcbu8PUqQ5wobTWL6NgdKXljP4f8UehfV5RvRX1EQvBdVC/JCzpJJGQ/tOvczVjUtrMkw9vQc
DMa4UZ9FDC23nfk6avOW4ey6Hd98lIlAEcpQn/KF2YpHu8vCvSIArn9s2k57wAZ9y5bnnRq+JOPP
EjPeYMEFc25hbdkhrX8DhP6b/ZRJRhlZQFV4YT88Lb43BLs2nrvXE21Tyb+OZziH7cN1vWcR4Nac
GCtB2EqaG7+dL5okfbscfml5f1rfOI6zCQNuTv+GYH5yOdrmAJ5G181IMGbNaxhfA2bOZHAg8WYX
00/v17+27V8JfkOaqAOetmGTNVWUmMtLnsqtKrp199g/UqDM4nX0hbGVdYMmQisSSNSQdmsqgqba
dP/QBPJc27H/7qJcgriSeaea6dnVjNucZzuSrZ9GJZ9GTTt0PStUMaw5QmyXMdj4vN2+SQImn3g6
M0nR1dGPiWriPqNZRpoYQ9OmaycfE3Nh2AuerWz6tBOfDsNmkv4apEvk9FlUt27o+D3pICbOsn6d
Lv4+0Wwe/s+iIBCM/0kg/L4SxjFm0NyWyW5Wywm664Dx5Ihv91zRvpqTfOYnM8z1NzO98gx3LwHT
XM4cgs9YSJ68lErfdbWC7FAwVzAjzxgXb0YlMe1668X2wmpk5ROerWjI9KPbBZfF8zEJxpEarI/e
IFLUa6OKmWpa1wcTDQF5ZLT++sqJWF8bTe6+MOszJznxHEQPBg6GLwxzcrpmTroF1jlo5fIbpyoE
SyQ8mpCZgWexbMuoW2RYF+4JX/ixKdun5X+kndlu9Ea7nW/lx38cIiyyOG1k56DnUd2tWTohNH2c
55lXn4cOgi3LgoQkJzbgz3Y1yWKx6n3XelZOunA+XkKwzblZ7n1Ey+kk8/T0c48L3nbpQhr0B7Qe
a3K4lFm0KoW3sVIx92gSOaO9NwybHSLhbuGHKpr92EbrVjfmFUUMt/aPDLfX/eFUO9G9z6mgxJtg
4Gg2Gic5j7lhXLEhGxZsJiTNSUo/tW2u1Yq+JRD956Hiv7JoZAZe90HJbW5XoCMpyvgZ1fFkfEqV
5rVu2d5CxYPocajUCmpBTv+sdR9HRVlGmnUb68qudYeli8giioZ7jV1db4A8oa67zoQbbiVOFDPx
yEbXoSlVOSJDzEIzJ+9u3URfmgNmKjtK9FlL2zeGbuNa+JD9xljQZmPr4E6ty4UVPGtyXDq5iWFH
vWon97ZU/VWru6uOnV3qhes0pf/D6aSR1ZUK3try5SYe1bMRtRONcGuJCL3DpdX5dKILT+v20aK3
OFbpOk7Cix3X56B6VscItlRKnIHe/omSjFmeXfU6k6ugOEMoxEfoeo+cTw9UPVAd6eJFq+tXYOxv
Qmh3eoX3AYUOvDIe9azGcj+L2JdLn6U5NEigSKaZVMzzZLyxFclpp1+Fcb9mkqw9aziDrVh4XD4k
JPc543k0bQJp1NceLGfYG8J5NUdK02o2XlulduD7R58bsS4hWgu7eK08/PhKvIogD48wLepYf0IE
+yicZp4pJnvfER95uVYK3MyIFWInvLVGROtmqm+SIF8MdX1qZPhUFuYiNEDnq1G3hBlw1Un92sBl
kCXeomInFGrJnzY3bF42hC6R5u90LXqUyIFllKxR3W/xBqzhY+HyHDeaYr1GqjPzULBQwAXHSNiE
Y+kRXEZ/79H4zkfnsYqHmzjLHnx8gD2Qb4ryGCNSBGX6IeVrwu7gbEb2cpL6wXBeD7q/rLu3Bjqh
PTh3cRw/JzLdjMBdrFaZdxy6QyVfCaq/QFZ3hlshZMSLgUhAjm9q8hxVLyEsRlp2ELoTTpJwaZvr
hn0aJYilXw6ghyf3aEy99Zrz6MKQ+a7tWTqhULJH2UVd9obTdB+jetI42tm6tYY3s9B9uc4CbY3t
YusX+hZADWcezENIE9qqmDddsG2ExWrEUBXqXdCRbeke4KKfhj5ZKWV3sCwNW2FD8kkyNU5ggKwQ
aGyGjH06uFGoFstRiK0RQabu/8JvZS9OyHpup+5MteunIaS04vPVq8FCj/RpQcn1QbeJccTalYYc
yjqzUz3Ebr0EnLxrE4p09Nhq9sOipsfjWIveofFSqVOHPFnVUTK5g65qbAQK0AmugtmtAXcw2oOO
krKyp02Ce4QD92zWOvwk8g6cJ0Tjd6NPrTmiiIfLPx1v+zyhoA6X3DPfYjhNALD3Sj9cAwtD3YTE
HlORp9LWHTDlC4CFrYUQTDVbpioowcLExOy+1RJyb5zspR6uwlpfKUgKReGe8qK6UurwLs+Uvdv7
y0wPHxVwiDGvAQe+yUTZrEI7uaOVxUYmn9lQ3YZRLsN+eAikBrqCuFa9QDEfn5C1LEyBi00bcJ0O
wVoa+s6biG6gqdmW2oh6spWZy0VhnG3rrQfk7DnqqsVOmgSUSbGbBUF6CKlMWVB02HeC9j7k5R0v
GrLOj7ZoMYCgSQKcID0accW9DuRvUlhSx7OxoQ5jjogCnbPlr7qyxxQNeE0jBySi8QFDctMimDGC
+Dz2KkLAZI5Ow5/x7OO5pr/QxMWNwTcyQ3HYIlRLcpN2Cxr3kN0ZrcGu2IYdYDFLWzsOarIp5EOh
2hQad2pyRDyAw017o6I9j/x4U5nhSUEGSpZ94T+zsQC+WF9JWzAf+rVK2koGm6zFyVYRMIORkEQT
jkx0JfcUCuzbKI6Rnw/KoxbTfQF4gBLjSL46FA0XdavB4FRJLiwd96pZIpJ13kNdX6VpDWFFwOUW
zn7gcMKmcWO3xV0cORtTHddD3u2B4SazIY4hixjcDZsVqDGnTiLFthZikybjeaxYW3pQrJM9gq98
3Hc5wgugOdlCldmNTFiVkFucgijd5ryfUULvO9RfOalvtNjfEgS2gsyJNA4JkMBtZBc7hYBY0MHm
VicVBfAYvsjxkIyUFcZ847jKQquMB3CIBGBq6dHla6xg5EFfdlEKEmDUp64DOac3q6pCFx3gdneZ
E2OyqbNg3bWwpehOGdQE/JL+K0KkcSQxgQlg2BxInBgIh0cYzvikgEY28vpEKgZww4RmvbU0jedG
9XZdr52cuFlMyTVCh3Tqa3NaSGgv4j3esnVltCtpZGtdfUttc9f55VLEyjnXu6Np2rOhlZfGcQ60
8ggjStdDaGFc4N32Vro6busUmiU+hUFzF5ZpVqwiF5IblpkIzkIZVhZWf3+g8FWYVDoS1godW7jJ
+UfAXaEffMDWQWO3HeiO1Iui3FOtWhjBsKw5Vfg+yzE2EN0drtHW7kOdT182V6vwyvXwOkcRWJaO
GA9kRIYhCTAK+vk4GFe+ll78YvrGZivbjI+oks8hUHUPvNOQJqcsHLcpW5PIe+pqBOVaOdcIlgH4
OVPx6Xcygm8DIC1dVOWhTNyV0d/UBoAWpaWDzAsep1smNcTZ9Jaj0UpEHK0OYUG6ROFukGEu1XRX
ef1NFo97Bbvi0FBWNOHGIsxQ0YJUxXiPQGlbBpRUWnHuQVPVk+u46Y46h+vQ3ZlUzEd8aVU3bmjj
X3c1ZKKhPSWcpHDSnBptW4cmhKTnmk5704DI7ajQB8V7w166ygUz0D44pEPQe+Y00q1zdMMCaVqG
zbPLYJHQjnL1ZOPKcQ+cZEEPaqkhQw7Nh1T4VBWZ5b27bXzUcuW0hWOHIY++Gi8TzhJu0TLfPoL6
yrIoHst9jGOtzvcevoOAXXTEYU3o5JcwHWNwnJPku17XSKg0YJCj9xSzVtiAsLwhXg69XBtN96yi
0mr5YBbI9f+kLYUSgeEh6Tdaeq0U13V65XjOPE71ozd6G3KoVwa2q7xA3Nv0u78ijEamU3MxQO7m
8g8AE8q80QtAxZ3mF68+Regy0SAEsDTg+anwoRC3evDgI3lUd3DgLkQFdJ4P0QTk17uI06e+Af3O
c6NeUcbqqsvU90ItnuPOxFpG6ZdKZrvKI+1EERSchqe8q2EMRBoUjZAhh+j2HsAn2NZREEET5NdB
1T0zUyj46rW77PVmqTUl5KXqwXO0N80c9pUZXdG9uqf/ZyPKr6hkj3yMYg4QeLNyaa0rLKfSihcY
r7jH5QR8QRSYCNy8LESjaa/jGF+W1Uc3WPwf9FL7oHXE9yanpUG/eWv45h1F/Yd6CB1Oms1CKZCy
t0RrjFSIEFuiQS19wKBBZF4XFi19XXBKlRdkCsvUvfJAcOUOh5+Gk/AIR32gsx+cLN4VEHH7oCAg
AWnxWpXBnwynqa4XTwN9TOZXfothAW6L7LkfbpTinkTxo9YVfdtyJBeQ/ZxeuDB4BgxUrD9PkTPC
XyDDiqoK6yi8SQyAUE9Mq3rgwR7dxH9qSXWjAdUBFzeUeJ2No//kNBxpW6IqNy1o3yUIaxfYFhW3
3CKZMis640CRNnkk2wNVbIuvOslaexe2WQ1rje9LmI0WlQ73sXLJBRBpde8rqOA4bBKsgG8Tgnci
N14Q1juSluBZsl0+xVal5NSqrOFIbML0/ou0QfjTqPoGqu++qsmnyPDyp9RsI4MKM9kEUGN3bccZ
pk3Cu9DEthiGL3oNcFdvnIOcVtE8p+JR8vrQ+nn0gxp3IGc72snUiEeVCaKRPTdO0W2RFagLAC3v
egoptkvkje5H2Up6wO4GvUP/3pd0mWu3uxJC7TdDSTBbFtrRTTayMTRNFYGdqSz6pEf+gHDGMUbE
ObbhXToC4DcgNmZFzWdDb5/cBLREok8NGtqKjd8Q91E6U5Cwd+3wotVBiumCYi/yGV/itgc13kFY
TIS7t0GeekqyC3KosCkVkyLbyDqHsEq0DZ6+SLUvFITRpGnIctCdokPDt6+QjVdoBYd6I3EXWcry
KRMQOa5ZbPEIMssVNs80PlNOmlYA7BIjrNWipZWue4mhjqlDcIRGsiKBe9GYFf3dYkcR4C0YEzaG
frHCTVgteqmwddDYK7YN6ju7J1jEz9wR5b+x5WY3M+mrxySZKqy5gyQ4f0MUtxd+otMbc5ON3zU3
QUARMjYVhIPJNQmIZ58yTODTxzdbQohoetXGdavqNzE5xWhF2rsh6+j+p+dBs49qkRzDPD+3VYBT
vIZlUffrtuSo6wU3htYeAJ7jCUQE3+unRE3uBMiZHLsYqmKMEkNPbTvzxJVKIa2w5NwasUhj7Gos
edSGgu+iMlk7kprSPHZO2FB8oF3z0SjYEHF+0gqowwmxCxYEiFQ6H0KBOe7oBpxBEYVL5ru56Ulw
WYDS7dG8oFl1SjZSuJ5n5FRGxPa11loLeue+FMgbR1Bq74WMEUN3tjFsdFOIS5rEK5Z2Z+l2+jvr
KUwcyB40ZC5GVF65DSfbNqOqjl+cpqzrzY0ywKnfdiZZfYiw9XCduHaCBgyuUBJT7vGEynXBp1br
FFSpxwdbX1dDvFfjfDk66KNStH8b7IewDofeOxgZrRF0UmurrqxF0hKo0/h7K2ouMJlR7JDnYVHX
0W1EzypOSUhhNi0gl+dnxktDprdeVlF1glAOYSUGoVWq1PFQyvAUDONWB/ZclYqxpugYLBBp0v3j
iDLLh/Y1QSYGyMeCIVQ9WJB18NJmmGRy5KrOJE5sck7U/as6Jhd9bMgNq1x1VhreTqsdE+ePvrAM
gCBB1K47nHsVsM88KY+1Z59rckcqR6HnaLGjUKj+lKpy02jy1RLeUxEpuMUQOGq6TgMRLUThrey4
QJiX3nuRuEoqBW4T5dFEvJRq/SEroF3aZLJBzn2hQo2VZrgKi3QRynpVJagL63QPemwDZQvdkFoe
KQfNQQfhnc+0R6ptG7Xjxth+uqsJ+w6h/q96L6JHpFU4mYLm4vDKL2p6EUvFDeSmzRuxsnX5NDr4
YqlbQc0NVcgWOEpj5siOaAWUPTpoLoy23RYdbrOLCYtDbSy1PdCGAVGaaIx7OqU2O8PxOZjOk6OW
gN6NS5tWQbZD7nIkwWhfEYPUxek6tFO8E+yfUkJUIStTFoJI8zqUPtDrmM+5kg2XViWjlxgPoHDD
qplEhqFzBf05YMuXnOnn4rjHLVba7UGzy3ZhdoSsZuz6uGHevCzim7ZQEUXZ0/+0RbzUFeb0JmrV
SZkQ214evDcKjEMTCVg72lOKyf1g1q8FtZR5Z6Geox3cOPV7GOnzsqrMlZT1IR5oW3CafojbFCk8
8k/fTLdISLcoZ+0NiFwapb5+sFgW+6bD2jLJHdUSC40lq5UzVLdCA6LKh/MuNa2XyOnOduq8tap1
A7doZanZobanjNb6NSLHE5YNrk2jRSBLYX7WBsyZDEdoziG/Adc4g/lw2+vmHWFRR1H9CTRcGr7R
3mg1hIMUuApSrh6XR7VxCFxzfECSShdv8VJ3BHRixNbMRyX3b1v8nYRKI2K0LB+hfYIQCxCJTrJo
RXmqQXxccSDserBe5i7m3jhmsMZtsu5rSa2svapLwgFi05hez+HRzIaj6GziRlsKBWNAVI5c5pKk
SHyDsxHeg9SJUfEsTExmlD1EplBoXSKap7u0YhNwRmy8MgewdiLZUrFdx6nJoq5c6lbQncAJGdJt
S+ptE5JA13ESa4th5xW5QEZG7KmpwlaWrUmz2yIiL/Oad9vq3wuHKqpRbSlTY/DvUaHrDV3ILDDI
/AGKS0MCkgxN2JAd9ayRykce0BwgoGGcjdSf4CZYexXC9AIBJzCrHJQmd2FOhhv2vK7plooJWJlg
qW3TAPxq0mpWZiXaB+/R46ymjwHY7iwlJtfJXmXjX9m6CbLUoPXGSZOEM7PsqAaHYukKM1+zQNdk
AqBPQL44cVTGUVuKPqkfFCKOX9ikdvuRLFHpgpnH92mmty7P/yPTK+OamLpwj1iypVRg8SnHMtbs
ar81UTBlGDGLoP6oo04+5tbEi2mwGs26mNNoDTJkkQ6c6soxq5aG0Xq3ZdkY6Nrx6JiTW4vn2/rd
kcxRKosJJi4hoj2Zl9sYZEIBm0ENJR+nbNcJqFFDdKeqwTpWEbz1BWVga0sDaueFTQmhx9lmiC85
z+29kbDzMopfEO/dWoSsQgWn4J7gIiICIRsGrCEen0kxbftRbaxVobzGukVOeS6Wbdvf6k6ooruB
hiqk4I2jWzR28lmxkZLq2VSrSzUia8YzXIx38usvdt2+DlO/w0CEZ2uEvokxAIjUEEHT+mczyx4R
HqO1q9NbAzzCvKiUAhOgq6ClJnetSPG+KiEHrgALL4LdCNEsaTSK/BN72dIvSJKqeutQVw4y7ulz
mZ80e1ghQ9/YHriwuqbKaMpiF5vyXdWyG7LN7nvsRvMC0qgl2/ZiFZhgRKKRWGB+oMeaCOIoEKVB
0WHoh5GQKfJlDYGORBvMaF6nAu5iXX/wOpwNrbyWmXLg2wUCgqzfGWWNVR0Di0gIBwloGXcyvtMb
VyEFOjFXIqu3ORwiPBdJRvGsus1S5c0p+Q2DViJZBr8iC7ZmXubtKsu7IA04CEW7lUpOmI23qgwT
mtxQHntHv8RJhUDet/ice6QtjDYilKwTrAzpIy3ece4LDjxhuqMme4sHcj+M/UJT9X0f57vKcZql
MAdv3eXoQkJBrwathEYiRJy45QH/tzuLhX3yGtSrPrrwjhCxsNu3Qr0d2WcT2+JQDtVyGN1w0HsD
IQQb3BfTCdER2/TFIYWm5EQEr5FDOdlqKfcWA1r/QEXzNCRAB8rBAH5LCsSCw16+bEbIDBRmLoRP
31pR34EA8pdV189JVV2F2LJak66FO9cyDaRrusuluhvVfBlr7NyoDcEYC92zlLR4e2/jR8qhjrwb
CytdDhUsVScOPl6zFJwEqec4L3F9yEXZlwtpsbtiptUUWke/3WR18mBQ3OkGfxf52Lqam4Yvf2J4
i6FMF8IC/6ZR40VSHyrDosLI7KJLndEnIl4svQb7Pe5bJ3tU5F1Q1gvf54YMlbazabCUpBBwP/oL
Z+mFyuaHQKG1TLIFr9iiQVWvr1N2KxkMMNhMrIX3BADsczIVaVUdJu9gR2ZUNrYwZ3OIhC6uM41W
KNKLxHizEwMGBfhQjlEOZtBQU49qQ/WXHcdoFBSZy1OA749N3VIUsJBagl5Fsh+6fSaH4yCKTS7d
rSb+kEm+5HVYEV/J158KGFwAy4cdjStFSV5ok60qUNMNTK/AviXnY92bNNrQplthf0+b92C2PRsf
jZ1//BRmlBgbuWw9uahIlwv99gYS1ZXZ8VW35Famb4UvcXq4R9mcfG6NEWCmNRcFKWaZlezzwl+Z
7ILr3Lh0dGr9GFmEmXtPZkbajl+8NIV7sG10sGoIIdFpzsX4Umv2lUAoW4Y3vnrfNd42ynvCyTi3
21O7maTbgFNYNYWIkKTNpM9xa+Vuf4Aot2qR1KlPjdfvlYpUQHgsgW3Pm1Seo/EOPjsre8Fozdqh
aWLQriM+RINVNrJsY2xfie6sFh+aRlfFeHIJXyqL5EHLX0PF32p9tETe1GsIq/x3pd4KZVyVw7kD
RKCOBJZTyaFstppkz371LPEVCPE4MPM0XR4hh1+6st57JNF42RPG3Vma3WSwja28WHnIjCgUKJ01
z0ZY1UZ46NWjWR0Ts39uSSU0BxAtNq1MW9kGGFtyG2vjqN4g9VuzZV2BmoEISa2X6arnxgN+0SG7
DZvXAl1TPqRPPkFKkhzG1ICbVv8JlFuh21uHzwAdF467ey/CZB8fTfuGM/YsBlPT8v+CkEr4R7jR
Wvs27Sl8qc0NgZkkeCdbdt9YiPOjI7GJGFRu248QdfOEwGg1dSNEtShFvK1sPGZVhDHeo7YI2l8g
duabT+HIh14IexuHfw3AgWRKe7gn4mrjuz7Q42TuKndmPBJJjdE/fewhEWChLWlzmgg+Oqw/GR07
P3rxujNpIbdRRgBXEuNGdcEAhdeiOpKDvcxDc1uauFGcKKabOM7NnB7FlAqP2WxUDZBg44y8bOSk
zFoDNTft3SAEGMGZLrCMGwAUz97kpT81dHZdxGpmCtcTc1legY0HmUhzmJM81n3crz07oawqAYlZ
R87gi6whNzGjWFrqpwn016aAB3X2rkaB2QfaXR1pD6mfvBWlWSMYi+5to1jngm4ZdQvcOKoB6SX5
U9X2OeNRQ/hYCzItHMM8aupHPTQrRN/UKaCLhIDILI91NzoDm9rlLd8ue0geWa1n0qmXHaWHobTv
pd0udfIgo2B0zu3gXgVVDnxHke/VqG4VYi9aQl1M4S1i/93S1F2L/6u3kJQlLRDuakX8Jj/GPZc9
gACjnSkxexwfEYXACOy5m74OOfSZZ6t21j7tvLHLlkIPFjbNq4gNQ01F0FDZFNQgbPjkA2Mo4gL5
LjUBO6I+XZTpY+lkzxiGKIhfa4WDDEd1TkYUX9nTLdFKzsqIB1APVFq4tEIUeQra9FRSQsdS1mwa
PTgbRMTbSrJvOnU7qsVC0cNLlxKnnMJZd8O9XvWUuaCLk4WIOlK1t7ZA4SKyqy4LLz6J8vEI1NwH
0elVl4iUndih5m3IM6r3Qx8Yex9m+TaZoDBthOCxG/7oIejwKRxg7Yc1YfIu2+Yus6n++zmKbhzL
mXvjBdEt6tiCMbubQchjioYl1opdG7kH4AjP2Jnv7H5yIvaAuEvT/ag6doCpFqZ7q6EU1mdlBqGj
3FLURKdaoQvIEcM2dBJVu3jPLKI9lXHPar/wCYPne75n5yqoqbS0be3DgEK4qZWDGmj6smq9P1mL
yCDV7XWZuu9uX94BOjtmUqJ81JSTlnjsqYqRN81/sXIa08nEwbM64wVzIIrHSQOrgkGnfHhlpOoZ
1+6j5YzXLSkPCAexvNpsTfiZzoyMS35/Huw4Orw0GqMk2WtYkMWpZphAksHZ+gQloV+PibixEQH5
1l2EGWVuohFbloSwzr2yuEqRsViAP20Zvdu5/RIAGaeEFqy6gZaYyxEGcJHTovXw8zm6hrUVDh8l
Yo4egA6BaugBIulufKG/VJ3+AMuA0LTa34H6pMihwK6rjQcePJGCTXmfNOaG3td2qOTWQzqS+yyI
CIv5yCbGi/D0By0gd1bno4yvzZvDR1qNFnB2Ju9JZMU2Ji9cZoM19+iH6IP+1BQpfO3mlCf5rhxH
ujJeeenj5EZXwB/4tD6tpF85JFQk3piAoqQ2lctx0/XN0jKVVQrjFlYHEfOtc+e12qnOPTJNQYRL
u3nSZU/F2XBu5aQeyWGuaHpw0Rr12iRWtvHGZdShq9RyBNaBaXC41/NXtU9PBjppZPpUQZPkhbt4
8t0Bmql1iyxuiRz4Tfj+ByqIg8z8DxAMa1c0mCQzDvk21ECFJhGyS2AENLb7Mj6gVFHmsQ3HMFRf
TWnmWxtYFWVOWIbUhl9UCQcCLhDWWsLZczvtZqQyBzMsegZRDhlrrW3jSlTJm3R2WeyiifJbtGxy
qWnyT91ke3XMEdua2k4h2av1Bh6FvG1BHwH3B5zWQscJpqSD5yC791JRHwu3+BPmFGAF0fZYSZuA
AkiNb4njRQGeMS20lSmat4AtvlcEV1nk3ZEJ8VCYkJhV9rxE4D6aNTek1NEaB3FtUpnztyq+G0CC
Fv5TP3m2O7ljNDAe9CHCKokg0mQXGeNKGgz0Av/+13//n//jrf8P7yM7EzThZem/iJg8kydXV//5
b2H++1/5//7H2/f//Dclc0u1bMdQTZgHuqNrDn/+9nIdpN70b/83EqrRjEZI94ZL8hJsCDI9kr8E
jhcY/UJZ92tto+4lcyid/zKy9s+RHZWjs2FL3bTF15HDgcouRGRxcm7sNXbwNdCppXdLAWoeLKzF
L6OJn0fT1b9fZ6O1epXVjIaNOI+iDaHUfDB8pkl4svvHgPCAknSNCORoQMnzl9HtX0afft2nu5wW
kSPr1NNOwR/7MvwRh+ISPTvXykt0YAe/zq/b6/rjT7MJf7vJ3zxeRwhO3lKz4Nno1t8HpqczNgZK
zFP+KC/OKblqt/UJE4V3kdtxpyq7YYtC+iy2P1+w8c31fh52uh+frhfeG9GqoytObEI5X6P/udaB
a/w8yHc3VZMUdwwdHwp7l78PMkJtQNvdipMvznqNTs66Vaq3obgxm5s02P88mPhuAn0e7cudtMtR
aGlRilNMINI2XXk7h5DO+bDAZbP8dbrKb27g59G+3MA8dHTZYc45dfN2wbpOo2GrLDGzLDI5R1Mw
J2a2Wf18id89tM9jflkKLN8CCqg24sQx8xRG0DWpzdnlw8+jTPfpy4LjaNK2pdBsg8DrL6+Cqpa6
7qqpOHljfJv5BBIDJXIxtvrZtrKefx7s+9v4X4NNa9CneahymE8cNRPswt9Ul2+c88tE/20A/e8D
+DXTU5OFOCn5k+WQWAzt/edL+O1+Tb/g0yWkiYLdD0faqeajBtI7c5B2VpTsTtM35+ex/rr5/3g4
Fk/FUae/mtMU+TSYJKLCHqFJnFK5tNccHJYcRdMViijCSi/uxrujB77WVnLT7KN8iZkqUGfZ5udf
Mc2zn37El/c6wVTu1QY/ItxS7l1xOtgqfIaqX4YR08P/xzi2aeqmQ1uev365WMVVqjADFqaf7LWc
x7zS+TJ/KWfRIp3/thJr361WBtGGjoQm4Zjyy2h1HRgKbEz1BMwKv9QsXfk37Fc46G2GD+8SrYNd
sG4oQ89Qsa0JhrhC/EU7bEfs6By3+ir55UX89vrJOcMIYHL6sL6un5L0rjBVhXpq2Y820OmBcpKN
kKOjGDFioF90w3nVYmQktnI4R3l6+PlBf/fymKpjClqBtuTvf38Arh+NVUMgw0kr/sQQBxt/+OUT
Ib5b0z4P8XUBiGu68hVDgDPYofSfh4tk7bCQNovyalq547mx+PmqvttSOZ/H/LImmIyXlBiKTzaN
m1mD1HkOMfiq3EBBPHZvaJSLFYW4fKn/shh9e7FCVw1pCDqjX3dUsbQ7aAKVelKKbVCdc7qALVzd
Xy5v+vlfXxsmDDtD1lUpvj61liOcp5ieeqqW5NDO9f24weI7l7Ni267zO/Pql/G+uypL1XSb/Yum
2s60QH5ak+i22FVDtNapXrkXY6Xv/VVwHMnQ2rdLOhqzGLclZKhflsJ/bpyEyt5Y1THj0lC1vjxE
FIpNF1o2nylC9vzx2Yvuq3Bylxx/vrzfxvmyvEsanfSqTHGaGOhOhoyOpFUSNqHxL///Rpru8+f7
SCC0bkQW38LwAb6EhuyqGu8HSHk/j/PPhW66czoLiqpyMpNf3moD47ejMW1OtnWTm8WefOyZNgmd
9Tc3tc4s7r/MyH9+IRkQObutOWxyLfn1wkIr513Q+WiV28y60kVN53dyuwlAVL9N/3+uWUIYmMwd
x+Ydl+qXZXzoIqv2akslHG6kW23ONPv/ehv2txHE15NKHLquE7nqaaSHePA90P6U+rxNYQ/ZL0vV
txdDr8QStmqb4uudiztNjBVhT6fp3BndU079ZS58PwAzweLpsCp9eYtqznfYWRUVDRACVnxmvvXL
wxffPH0xfb3+zxDTT/g0rZVeOEZdM0ROK2Wbr5BlglbpSINd6mu6P3NiAT+sbfaA2bQ//zzVf7u8
LzNvZHlUsNex0lP+KCL6A9n1zyN8e3WG1JnXuiq0r7sGgun9rmS/fAqK+JwNAVqW9qj40Zp4UJrO
yXj383jTL/774s7kY5siDIulz/zrbn+6m1VQgXzrdRZ3v5yFOXZiXUejqy5+Hua7G2dS1xBImizT
+rr1qvwaDXdms/WSH07rQqFKfpsX2jdXQqtomtwai8PXqaeGqkr8nzp9+ZuluvSnL/+c7scaCvBa
+X94Z012+ta0b1bhT/x9EspGqDZ5kOoJPumiIfvCNd4d/ebnmya+vWv/NYrxZWWgV53b+jCq8FgW
wcuwhAa6s89E5ax7+Fzn/gjucvnLmN/exk9jflnN+1YjK3RkTGPWLtptsfOWhMrNEHtc1Ufrlw3M
N4dsIT7dR2P6NZ+mX4zIPe9VRht29TbagdSfjztzxXF34a9/ubLvprrD85I2c0R37OnPP42lu70X
xq45so9BEkqlYk7QyDpaazc0/cDZILRehjvllz2v9t0NdRwpqHpR9NKNL0tiRXWZsoU1DStW9RaH
DFoYWtJUstkBBM9sFPflsl0Cz6TD+Yzo06IQd3a2v9YYpuny5V3XVOkIw3FMtjhymm6fbkANW6RI
BDcgdqoxmDUGvFlh1fqdn4E6d2jCLVPfQ0sQBtRiUQDsEpOu38+P4Zun8Lcf8eUpEGujxlhWxpOe
nsD6Q2g+tEUz+3mQb14cjWesUSayHMBfX16cqKc15pViPKU21Fotaa6CEQLYz4N8eyWc7wzDZE5p
9pc1gEQ1V4MPNrKTexVEH+i5hzrr8edBvjm08RUwJIuMbRm6+fWEXiWp66qRPpyaHVCXTbGeZkuz
oBI/VxbuL4voN/eNhZOzsaUJsta/LmudhenXI1bqVDhIARuVLY/tvv5yRd/sFz8P8nVVA87UCXwb
xG+txpW6JDYKzbY3rx/wVMyGFbCMGdmld6StxHe/LW/f7L4tylCUoDlYsBZ8eRltpSKvcyD6K9UO
XdeuiRlZdThRMAL9Mjv++t58edsowuocZFTJR8+Zfsqnt22wDIhsmgFGnWyOutKWwXhXkthTNRgy
PKzuenSjA59xEbFPfZ2+l/syEr+8bt+tsPwMx3ZA2gkqp9rff0YTJDTjIDaeEPXO2iF9tOV1n4qV
wfmb1tU8pxXveY8DrX1BNtEvz/qb7YzFkUBjw6Y5IO++vCNJ7cfI88L+FB8I5V6S9EMlNVyBXF0W
W1ruSz7Pi2D121L3zatJecMCtOVIafxjHqd+0UIyIKTJzK6C/8XZme02jizd+okIcB5uNUs2LdtV
dg03RI2c55lPfz76x8GWKEJEdW+gewMFVCiTkZGRESvWar8VNeRw7reFtS0Ymfpx7+u1m0QKkou/
EDc8WQ8kHDYghY9aw6o8Z+CC9+bCCV0yOrmeDU3r0yhkZQ7kPT0oi1r/rYXK0ndbMjPxmhx2SrWI
MQNQG9ISZywNvkBoCFvQAZql9fCWdLzCl1Y3l/FcfrjpZRl4dIN7YWjPIIeHr81j8Rsdq72/955g
3oaDlpi3VKibe1Bc2Zxci0xzV2nui+0Zgdd32hfO33ovfQFUFvz03hkXfzLem7fqLXqzPi940Fw0
unBTbfwKFyEidLq+r108qD2lT81ZO1CGO0CuhSwhSd562MabhBTvqVn8vrOW6QRSCZWohE7T/kyt
vLh3uvYsviBBFz3Xe1QMUX5Yu8/iM3ypr90egsaztrTi0W8mQdGkzqyaGr0p3gKTFQdImhWxmrfn
ZqfsqnMAauyAOO1mXKqHBki2vb/FM/Hnyt4kCCsIGatyB3M8lPbMPkvC+YOLRWAe2soAymsykmD3
Tc7coVcmx5908VHBAWqe17DE2LS+ZpH27NNx/HcT46eTVXCOKindtQmlD/owzazm7KbWKPX+EEjF
wr0x4yCmqZi6qspUdOjdXJtgGNVSPfDo50H1fiDl9ghZLIAL4cms4oWK2NyGXZqa3Mnh4MR6xPzJ
uYHpzCpfs3qhKTS7FjJeirSmSB1nTEguvogjmllrDkZzLhXr4OTdWgvK74qK4GbRLWT7c/42poQ6
eHJTZwjh2pTXJuhKJxJfJloFoIVaz/wkAI5uK/PoOUCS7jvCrTlZHB/u/1cNMc3JbeBGXeFmlg5H
vag81X1/hPDr0SyYlq7A+AWaunAvjMfz+vjKIuh30AOSyANKnOTVbeMYATvcniUfBG8FLoIZoFRD
wAEmr/tLmzNFmUqSKefIpiGOf3750Vo1c61eb88qs4cCDBy1Xm15+y+YkW6zUVkSJf5+ibIEX2xy
XPUe3lrTkLjF9QyuiaEAu8BQYc2UPyIlkrlrBclgfNY0UuE110Tra1U4P4TMOQ4+9PiHrlFMby/S
3GQ0HFXq9hCGbZ8z84+kZtd4EJvAslq83N+dmYtSxsE0aio6tVAQQtfbo8kiqm2g6c90zWTuZyDK
D/pReO/zTXwE+bZK3tDmum/09qBe25xsVVk2kO9pYX3WFXhpAVBIAEXvm5j56jgXNIwmvWJVlqdf
vZb8pHaj4gzEatuG5rMVmSdJ6H7eN3MbEWTeUgrvAI2DSnv7evdUv2OmnPb3OW/yvww6fDKd4g2c
+VaAXuc/LIl3GyUApv9FasjXtqBHjMyWcZ+zFHvnBM42sJ1AfvMf95ckjX/P5GzqpsIJoEhNf82Y
fJ06dNxBLMrsLO4pvO8tSF8ogUFbqW/KDWrda+cBlJ/N/MJ5GW4z891IPS0qypSVR1zR9SK93rVg
UfVqSgvoFdXVA6NVD0otHhcWKd8uUpIJPqIGW45ID/HajlHkjMDC/nlWOtRuT/I22LnqythqIfRv
W14z+6WnxIzTS4qia3DmqYpqaRNXqZgokesai17hWw851BFHVw0WbtslI+OyL4IdYPzIR4CgPQtO
BVt5oTVrsU0WsoYZp5fp0OiEVLp4hji5BsU01j2lC2q0+eBK6EK0MiINVDCyjJ/1MFIW7qaZtqgs
U6lXNEukoQUF7fWi6EQyQw4x5RlC/uyxeTQO4Ult10K2ZeZmlR5FJhsOCIZvxdf7XjKzm5eGp9Cv
Qo2QyDJDHhHqHxfBRQc4w30Lc7fGlYmJV+QIjYc+ozNn76jTZG4Zgfps7YTX4iE5tLvyUdpC5vEQ
Q1vAgPK3BePjYZqcdHZW5yqm8WvQnbre2NZvCnAoKVfWBsrodbLL/1jbcjO+y5KX/1IzkfnHAjNI
e0PUpzE5ijVG6gQTYnzrCzIcCCPX6qOzFCZn7mFaviYnWyad0aaL0rpeVKRObJCDg+M8sLYBbQKk
vx9E7VDT3XOlX/e3cSZkcQlohkaVkP9jTnOZuK8ZyZCZNxglHKC1/+ulOvIvqri/b2jOHS8NTX1F
TNvcb9Xm3Ee/5P5LZb7f//tnSoRclOTp8ni9sJpJLtAkSdGlAs+BETs2bOIt1O+b7KDt8cLFCtp4
aqfOd2lscs0YAK8z03OaD7BOua+AB3kH8bBUqJsBcpBsUDEHdTDmZ1PUgZT5qRSLdc1Lsd2mryOQ
w9kQ8+lEjBC8/LwM2Zn7UJcmJ1FYClSxhSG8Povyd4jTIf9eLXypOZ+7tDA5uWEpgIbrmvrMeLK6
rx61Q/zG83fnfq437QZevJWwWaqFz4X9S5vjqi/ulkxIoL8IQZCHw7GOfqHStWq7ZwtV1fuLW9q9
SermhlHXoztSn93qZ1fIVN2XksO5EHG5komfI0TjDUbN9/EQjnCY/0qYz2ZKrxzg/xLUbSksNf/l
pc2beHsL8y7VRUyqe6bp9b3xSYeAdw1qH/EO0YahifJFszb2wr4F9RDvlFP4qO2RCBjoRMMeubm/
yUsONLnDBb0LTDni9ygWhar+xVVRZdUXAtZHTXh6xi83enJzS01RGM2AFej0XrXHfE1x6GR+M7by
Wf0KYw4o0eOvPRRwe/GIxN5qxFVZG9mGbH4DhZq57c5oD0MWen/xc6GHhJ2yLpMGkjVtIldp0sMf
8vEx3ENJ567dqbtiHywsf9aR/2fGmFwMfeyWcaRU9TmB2aGEh9INX+4vZP71dmFiciWUGXP4HRMx
9AQZTlvT1DF3SHxulbX5IB6cNRIvi6X4Wde5sDmJblGtlYVhYDP8q75kFOKVTURIReZaWiXv/1eH
X4Rcjnt140kXRicBzxHUIFZiPllwdPbaoTkUW6SlV8W+Pixs6fjz71mahDmf0ViXaZHxvmCmHFQI
73eqmWNMdRdrxkt7OYl1Qq2bdRqwl5b26tWwEvzuhN8LC5rduosX/sRGkanh0BW8tk2zOVlO9luT
8j89eIOVrvlfVB7G6wAu8riLPwt+vBBnZuLe1XtuspuOlEhWULgsMPceLKN7gZdm1XmAUpXo7f5C
x79q8uGuTE3WKYalZ+iOj4to3tpQvybD0mmb2ckrC5N7I+g9N1W9qD7nsWJLLgqXOYreQ7i1xBY1
m4IBIpEZ08H8RAa4ELPmjjrdBZn3qkmyeZPHBD4S8y3k62f1RT1Fz/mT/xBuvV1ykPbhZ01fVXa5
8JicaWhAvHBhcnLSVUPNTUdzqjM618fmUdqgoHsCsrnNtoLdbcVHGO0O9aHY3f+Q44e6+ZAXZidn
vTeTqFZlPqTjws/3agmogDr5gmOOF+49IxPHFHok7ouCQkPB8Dpj87va8fd60e31CnJea6k8uLSm
iXOSPKHclPL1ulj7LJbGKfW9Q58szUYtrWrioVXYSbBwYKbXEHLpmy2af8d8yHc9c7Sy1Sxs4vyq
KEiNrX7AS+PPuUgJA81PSs5cRfjygbD9zvx3KfrxH7xhBNtzWcv8e2Kj7gQr0RiCOgf5Sz2S/cH+
XUK4dN/KXNWLQTbKGiOkRb0pE/eKWKZ5pI/Hq9sMj/ANnaSduoVqCIiytB+KVfTkHdx1+imzl+DX
cxUOasbjUBszH4Y0TUjGEjWEE0hfFpt+3T22e+UwDlBA97xvN+gIrL1TfdCO95c8Fy8vjE7Tk1oq
fbcROnhWKVFr+S/PP903MLun43igDvZaBg89cXrdoeQdxm111u3hFwWbRwhbH0U7tTtz5/z2vjif
uvfmNXvpD4GtDgtfdG55dDRU+qK6clvhkwylVX0tqc5elK3L+FvvLnSDZhARsnFhYdq3z2Vk9BoD
olrg+oxa+Sf9yEbuQZ3Zi6/YMdROw9WlrUmiF2WJ6ihQFVEnQsxllZ3jtbVud9I2ObmLL73ZwH9p
bRL4RRFwC+xkFYiEiHzLfYCoZGs+m4/e33LTb5qX7Lt7rg9LXXt5jOzTVdJXo0IE4pd25OSsi1Lp
MFoZYXen72H42gKrs40DHAyo2myFd8GuH4NDcAh31sb9Cb/+hor7+r7XzsQ0SvkW/VC+LlX9yZtl
cHoIKBkxPZsVRCzm59J9Vv1swTlnjSjAvXQqLtRcJifD7QFG0E0vz4H4bDYl4gb7mIfgf1jJhZHJ
ZRAq1ZDTKyzPBnDcHvKe3PlJh2zBykfZbvLRqK4wNmIwm6TfwPYtxG5dX2nLsTyr782Tvm7t9HU4
SgfhSd0kf4f1+LDzoQ1b0Td473fDlq7SCz3zhdto5sRf/ZCJ17pqhKRAyw+RjFe/++SoC3XvmSE3
GQMW6COq+Kx34p59PqSijoIaT4PsiBTiuf07AlrKfbCDP+Rg7N1vzZNyQjMO/Ke1WRpvmytlXdmf
PNpNtWEaGOoZjodx1k/NMX4JVQ6Gss8ftZMGXfMq2quv971oLopfWZ0ciFxKYbFEie+cPHao0K55
7H0bDojQrFpigfGebMWHwIZj6WU5Es2cE7g32W5dAn1108YLDMtRm1ovzgKqaypkyBKsNQPUzAtr
nKkI0R0Ga61bMjnvtHlrVlHcWH6fI6dS7eN8WLuA6VAcgxvAXRvIiA7w4rjWg4BKUgAFaR/9bQd5
50JvJlbOWk2zTwkSvosZ+O3vUmjKj9NL9IxkYwo11htrQA5BS8/IFjM8DOsIEjjlOmUSLXhH8OQr
cnzb/lB/yX9Kzwt7Mh6X63ONbUth/IJASNl+koa73G4KspkpJSttF25z9OFAE7UbaSsetGCL0t2C
wdvof21wPN8X2WRpABFBODClmDFC1INNhAIVlxwayRvvxThqv+8bHOPf7QINmVq3JkmKPrGXdZBX
OwX2vCKHqCl8ad3fSJF9Dxcj8czJHcGbXGt48jhaMDlDmUSjuDSd7NzvjXxTb90D9Idj3cs/Ooco
3gzvOrXvfKmWMbOjMhBZmi0gs6SbbmqtDkrpCPK4o91GX6OK9QAH1LrcQKW1c8/qv0/cKVf2Jjsq
BRLCZ4GSnrVz+qSuoYfeIUgNJh5kB8AsfxMtDlDMbe2VzclV6uR95kgKa2zX7bb4jfw3hBBb7SX8
7B3Ux2LvbNsvi1C/GdfBKG0zmTcDVBSTdAx4YZpksZieRbi0tuYp+VadlYfwjdHXfXqEDMtdUZs/
50sv8tkPCoUX/fERUzVNkOJKrKooR3Ox2Rm/jN2IaNS2aExyKKt9sl8cdRg/2OSIyBwQEDoMhqrg
RK6PZKghtogo3mgPpy1XgI9hL6h30EyNXfKYDGwx1R3Pwo1N5m5Geg+FCYPJWaFzUiEqkeK0J8Fb
RUcE41bxNjxB8HZEbFCzw6O4G8k+srWCVN2X+0Hh9sbBhUF0M2PEswFqk+sV+7UTJVqhJ+cCjc7g
3Bcvlbz0FWei+pWNyTGJSkMMTBcbmrdSqI3T+X2iU689oHz11J/NT9V79wP61Hjn77x/BskpCh7L
raqb/G8aiYy8G5AFl5NzLxnrCqWaHNmd+1s48zBSFEZCDf7FTuraJE8q4GWvyihNuDncg/XF2TSE
gOCQkCAsnsSZW4rxDEAcTMdLkjodnuBubuUWLCY1KvlveHBPXFFfkdtZu2vEmD8vrGzm/Cm0E7Vx
8h2Sg6l3mI3qyZyVGBi6vveexzEKpJ7XcM+v89/hbvEszMSZK3sTT6n6ro4RKYsJ4LSNLG8Twmsw
HPTncmdAsb1CsTPdyAf3PwxwqODlKLjrNNO5QSZvh6iL2iA1ZCo7QxavE8mNDqhcZa/39/M2vGCF
0yabjJ7z7hs/7sWNb7Q80k2vQa5LTmDlHzKv+ZwqXuQvXIS326jiJLoJi4LCgoyJnRxB+jDRlPIM
cb++hVPuSXfrk1KodtDX6oL7j959Hb+gJRqRgBQHSF2nOZtVOqFe6H55bkcytU5IXuHYP5St/0VB
icfS6s0/byJPRRntEKbNVWot15uYWgyCCBX2IDi2RU/4orfDwpJuA9bItMSA4ghvZBfHP7/4TqnR
Gw4tn+Kc6u5GJm06dshermJD3UdeDIFejT6DWsYLgXLmwaVB+MI/ElUkU51eP6qbdG2iZB7XT/Bc
b83v7pP3rDzWo+Qa0AT9qH6Kj+Hn5DX8lu8aMqrdUjVg5vVz/RMmB8FzCifOHX5Cf2oe6224chEU
2CIV+FDu3a1vi0cVutVjtEX7brfY9rqNbtfWJ5HUCiVfz3Wsj0OUA/V3gHgbbWswi+rvFsuQt8cR
a5asMOxGtRVg/fVnjpRGzRwz9ShDmvuBhBHZiersbvWNtkfDO2PA5j/E72ubkwine03dpwo2R8xJ
+lrvmw+eGKbw9xBCLvjxbRwYjQHVUTidQFsnaRuYzMBU48I719YTMLlVLCvPOiNjcpMtXLMfk4HX
UYCIxjUhazqMF9a0bJ1zL4ZGx5drT+jv7rNjyEwG4ly7EWIrvFYw5n733p1fPQSe2epTv3K2/xoW
rn/A5MzqXS7myui4VZmt5CxbudpCPWSmTHhtYhJ5+rRSXHc8nojN7YvPOeoOgMicjb9OH8V+15Hy
n3xv5bwuVXpuk7TRsA56XIdwiDTt2lHrHrXiKMZpVAMRFiVdp/rryPJ3fwdnyvLXZiZn3zWtVhMK
1qdy17sP2kH76b8YT5odH3XkPHYx47VwQy/xbczbhdeOsRZm3MUpqtitES+OS3cMeyIVpvbpAzhB
G1r/mm3H3DfchOfFXGPu9FsXVieXpO9lrjT0ngetnnuoEAtG52eH+s2IlBI34c7rT5Tw/p0JgT2+
sDqJOUwNClassta8aR8dUdiFS3OiH7MSN0fxwsQkxGhq6JK6+B5JlLMX38LD8JCf/G32ZURKCCd5
V239z+URkZxdfUgPxSNwyC+Lxbu5UA5blDwmBgyQTINrjEyBWogh0O1HeWtDDbPz9wjJbJ6y/VJn
Z/Z4kKRC0cTr7YYkIStS5Dp6TBmDtbIK2Or732gHLx2P2RX9z8y0gYRCUZIVQ+BBg5UcjZ1/Ujf6
mdIZTzPIdxdC98KajEnoThCVaGUI/8+NdSrTbRJ+zZYIg24fnrjixXomB6BF/DprC0yoVLFHROII
C5IPS7CgmYHe8UYgU1NUXkg4xHX0qhj3bl3YsOnlWGfr69hW7w4JFPc7ax9t1WHjvd0PZDMnG3Yb
UTVgy+S/0+keTxBFyfQL9+wKMIIJ3jrrP9+3MAMdJUGTiMiUC3mNTUGwrloFDfzSLgM91lNk+Ksi
g02nqdNPYTzA4OMj7fFTQxCgEZunVBwFK62FbHHGQ6B8ZTqYxTCkPOXt6NiAussChg1RZUuRd2X2
bNUv1vJu03tWSiOaog+lPNmcRBMZfso+Ro0T2W0GAbNgrWlnQ6ILMKB0Ky5RFM2UtzBnSFQPTZk6
8DQFtvKq8A2HszyWt9R1vIW0Ot3rm3rjPo8kVky3VKv/UPcZZyMAmgACVsj4J1G5jho5KkRNeAJX
Vm7FYY0+VoBKzVr4Dkd2F294exb76A1lqvuOdHsGMYw9St3QClEpvT4bTqqJlW/VwpMeP8RZCZuc
d/LN4eiaPZqAcJAiUJ/p2sK03Qc10vUVgSwX1QNgBrQB6PJcm83EStYaLxeeYiRRhqr9nGc/PLnd
WYOw52GygcZ/Y4bapvWXCGDmFsyDlCGlkacMYrRry3FiwAU16AgQDv2BV+xahu5UFb4nlrnxkc1Q
OgVV2Gh3f5tvH3TsriSO71SRdtZ0pCKDnT8ohVR4EuRhAx8qOoruo1S6R9ePNoxPokZSbu+bvD03
5MKMi/CSpK+qftAcXrwhvdDv3SAMi7MkGhuhQ0t4qE6Mae2boNo7xdJ9e5vqY47WCS9wRht59l/v
a2uqiDx6fnGO4ujou9E68XlheM0WTdDD/ZXd5MF4LCQoJPtUS+D3+qiHXSxNzpUm8ylo2j0t0nXq
yOG26RpkwCwZVc/0lIreV0kZ0lWm6Vs9k0apCQdCjOa9FpoXt0bQXE4acxWKAf2OIFMXvvYNdmz8
gejQmBSrIVEQxYmT5ZDd5qGaa7acIYXgFa9Ri+6J3AePYW1lQP9gWqt0Cwassjjpvb7L0fzW5TLf
Iz2Tr4SyWqrITL3h4xfBqDIOBvOTptd5nfjaoGaBZht+AQGJZ/zVU2lYiUy8yjnS9Ump9guhZcnk
9HrPpBqmcF+zzQopkES2k5Yh+VLwNoyTQAEmEG7uO8b0RpouchJFq0ZIdQP+eFtlk6M6W2n61xYx
gPtWbu7e0cxYcGIUnsc7pDjXro4wimGUPGztyPkp9MH3QpN3oYU+kiTFCnJBqEfLVfuHZO2rLDVv
Wp0DZVWzhebP9MB9/AoYD8lwKS3fMLYNJYHVZNjbDkNp16Awqxr4eP21REvx/oKnwQtLEHJwy0PA
pEEwM37oi+NWcAwbSyo0OygRtReHVVYV6EfQiq3zhwyB07oaFnKLeZPUDkmexrLo+KUvTMp6Ch15
32p2yY1Xlr+LCBgK0j+dmp16dDq0RHq7v8gZb1W5k5i3pinNSqc3Uh/RCoX81C6HcyP8HOT2gJg3
zAPRBoTMQnI9esjl9ceOMoMN+I1SrzgSn10vD0n2Lq2FHDlkZaC9nPSCrsOvn4kLkKkbHxmTCoA1
jEfPTeXKehC2tJsRM0ufJPFnqgfbGNlmguXCgm4j3mgJ2AInggXdMMRGnpL0uoul8N2JoeHcSZto
xwwr2qvyV2kt6TsZNMrSC+ImtUdBACgMjUEymHGVk40U+qqWXLmnrvxonLuNFyADv6oYpYrWIn3s
6nstb60lEo5pCvFhFHDEyFOl6VDxX3+9WEZushFL1baE/kWTvI1vyY95bQuZueu16FvnH5xW+/SP
/jmuFOjSuMeIskzvV+iw0sJEHdXuXO3NC0ABM2DdpS2K7YioePLCHXtzHDCncN7pRKgjTHPcg4sD
KAq+I7Rxo9pD90WKMiQTIDFMvulhjhbOEvJh/EpXx+Ha2JRI03H1qvblirVRrUMJ9Fwd6q/eIQZ1
1n27v41zjnq5sGnu0FCcSNWwVu2e/B4pl41Hssma9u6juEu2/jlptv4SU+jsbjISwBeUKBNM2fIU
fyC5rzDaFv6Bx+gORrdd3wTbFNXtmpLkwiJvLsJxQ8G3ghg3KTBPI3bI0x3eX5xlrMDkp2CjN5AB
QvzAE1tZt0c6WOge/7xv9SaoYXTkhuYpQdiGnObaZYzOMPukpsfT6tkKUcO8WypD3kzvjifv0sTk
JnJzhCX9ChODaL0hB/xDj9DUbcON7yPQjHC13MHOFzsl6op/1A4NnDr4RlV4ayjgfANtG1Qx9Hnq
1lO9139f/ZhuW+TbQG+nNUREiTI1dQjp4YBOvdaCVVqC0M9t8KWJSdwZgRd1aWSqLaHn1CeoQfa/
7y/i5l02bjA8ADwINRgyQUFdf0OUV0XoBFvVNptiDeMPQo8uUnkkila/Bn076n6uh/EF3C9BNG/T
qtE2sEbQfhCHQLpwbZtUMTVDkZCDGtUG4r+tczTovMib6Hu7WiLMm40Dl9Ym3lqoiDGqcJvaI6BE
3AK1gNHtaK2tF/mRuuRD87bYXJqLApcmJ95baeKgKjGbG/8daewHeDho9W6CDYKW/rHbps8xCk4R
mhGZvVgEm7u0Lo2PGddFQI/7rNXQVuemhIChZf4IJtxDHbd7X+hR3H1EgnstDC+tgGpOaGxkQLJR
FNkhqs+G1NtaBTuJyVykXyC1k2zu+90H3m96A1z+usl1k4UJj+fR78ptDJCp+ORbSGnE3zV31RwR
t14XhxHHGmyTN21t/qT/z5w+sKcfGYSjS23QJU/UJ0WRqAiKsqWiZcvcBJ5cbOFT68T+KGvCp85B
wjb9EfkvAtJnXXisuyVNlkX7k6ymMjTXheBhPAnJ0Y1X1peRy1XZt48l/C0QL9zf/bm4Qn0NjkGV
vJfr4to1og69bFPCXIx4XaB9k5WlGcabdH482tQDqRPKMgRLk8/rSk5dyxmfN4S8MA/rXYLTCUOx
z4RoL1s/+0BY6AfO3YAGhRYuIqIZkyzXawJnCJokIDFslL9Bnm4CKdtw2a7u79xMfk174X9WlGsr
quyUSmhyrzt99honKA0a0qFBwlRBA+2fTUFIKTI9CwMu2hST88v73SdFwhQyjP5bzS38XpSi9StV
suBF6Btrd9/ezAbSmIaGEWw+X26aQqRNGAqdzicTgldT+K3DA9n8uW9iJh6Oz2eooqhhU66ZhOAk
LHKtkbjN9fS35D1C4wSt29Ezkw2CrQsRZuZLXdmaxF4KAiYK7WREvfjSaLnt1skWocVDhcjD/VXN
bhw6R3S7IcyTp2Asp8oMpLBdDq+xR2r1MdGl59KJX+9bmVsPDIA6oEgTxnxrcmZ51w1Rzp/YjuVJ
6aF0Q+WXJnU+JDQhzbBVFrniEonYzCkeFRaAYokjPnlqs6oomuVaLtt1rJ1MxGatoocOYUDT3OOJ
XDVg01OjW/hyH542uRtGgRviE8U0SuSTQ+YNaSAoRirb4sk/RJv4DTXzDXKSG3Qv/aMEtyTSmoiE
If6+UKae2WQsQ440Fm1vX5cWwpZhVGKZERnj0I5S7nlhIH5YoWuu/L7/Redyrw/1A9BZEKlw1q+D
Sa54tRjGjmQ7NarTJEkoZ6DQqsrCJlaKgzUMUCXp2h9jQLq2CNsFv525BUYQimFSLphhgpK7Acle
/tAuZH2tOPUKUcCFTzlrgqIoMyvjAZm2ZFHKQpkD9jC7G54r/R3ywIU1zJw9hbI+FVcaODR9xx9w
keSkaiaLNchau3e9UyX5v61OW6fhsPCInDNDnXusS9GxoYhzbaZHVaPwTIUvpTV2I7hkROZOEw73
HWJutwxQ8uDXYYihhn9tRa/rCCoHR7SryPvT6/pOCPKFicG5E31pYhKBB19OxTh0JdvXzOeqxOMC
lHmphK0NelGuUx6Ra33792WNAiA8TqHA41RfL0uljTd4AIHsSixWMKol3qf7BuZOLa9POFIZqTOg
Pro2EIYQZPdto9iFY25Vo1+nVNut8hdjrbv7lmaPLGxm3CwjXxYV4WtTniElnVF2ip1IUpasYpL7
Fwp61k4akPPxtdxYqRUTTGsRQVTb6iVlTYF/qWc5WpkESB6d3PijDA7q3JNf0Q2CWoZaKdtt/ktq
3FUIWCauF4o0M7t6ZWTiKnkR6kY5jEZSEEYpstp+uJGCdK0an+/v6ozfX1maXNVRp+dCkhZECeet
QefY+A8rGZHubBlVc5r01x/Nr2NRbuVBsis3+1Qp8ksSdt2qLlA2N/3Q3dxfzdy+oadCX5c7BPaT
iTXFdCIx0VvJJmadpMpo1x598n0lMwQsyLG5cGXNbB609iJwcyqTt7gAqcxFv/EsyQ4j0VjFUtGt
hD7a31/TjMPx16N1Mno9QxmTXFRSUUWAOF2y1cxa9857x+BW2i0xMMxaQRNkZO8DtjGNsnBVlkmJ
dKQdKe+SJ638/GCWC74wk4IioqKOZRudSD6lJSy9LFAjT5ZsYxBPQ92tqoQHSv01Q0hBKxaq8TPR
9tLYdH55kGQXDXFJsmN4FnTI1LsWPQlvleoec2/K3v9XEgSqOdQcuVbZRZKn6X0ripA6duhE2mLM
cJDQrR3x2VWWwMpz3wleH6hMQXurNyxmXuIVSLxHkg1Zb782myFYJX34w4vkhaM059vcVry4UONQ
b55AbpWbhlGboh23McrYulUnK7VthYX7Y2Y9sLNS3gd2QiNoClo1ojofWqcXbVl1j30i7pA43kp1
v/3nQwR8By4HJm4gI5iKeoSuJqSKkIq2Xpa/Go26cJN8z+QlbNpM/CEcjGKGlIIVbQolV1FNEIrB
F6nKduemzNeSEDzGQvyFEscigHPGw0cciwLSauzMT1P1QegZR8s81mRnj/U74xrrYBfu0z/FoTn1
O+0vTPD7+JP+ulQyuRFrwdVpFo5mQTvcDk8WshgFcSkPPI/Xjh0dxf1YRVTX/VtyBr7zLL22z/6j
88n6Lq21tf7FQ8Tl9/0POuOe/ASeY4xt0aSZjjd2rWfEZdQNdpZoj5FLX8hjNGIhw10yMjrvRYar
K70ZFfUw2GVEUoP0a92Hm39eB46CZBrPV8g/rUmxRk2bNHEsksJYUNZpmq2DdqE4M+OT/7PAQ2fy
0vGHUskiEwt54Ni5Xz2ZQU+m5Kd/Gy1JF3ZsydgkHczz1CgbSxBtz7GH/l2smtWgf8qcv/d3bSZq
XK1pUnDqpaDhBelLduo1m17yt3pfrVst3903czMfgaNf2VGuHSANiyT1ZU+ytU/9WtvR/wsfmp9O
tvoVrcYhrI4CKSLm5RrsMKMTS0+48eNPck3MQ+2IUrXMUP5kmWIfayWIR9GWGNLYFpoTrMhvX8tA
O9aBSm++/JPlYbmCP33hO85usK5SfKCEyH8nSUfL5E/bjG+VXMh+hJF/lv3wK5vxcn+DZ91lLEaN
80u34A4/V50a3Idol56wFj206brms9lHSOsuyoQt2Zoc5sAAOCEPbKa4N3hvr1t08ZTNqNLpKBvI
VLfypvuzLJwxE0NGkkDIx0Eswzw9MWuVcmF0jcYSq2yndeqT08QLedXcxxofruPNY4CknJjQSmCx
dauLtpOna6Fj7FJwmB49/vu3gnBWH6sWM8TIPhhrQUNfzw6y4blrpT9AHZ4ypzt1cbQASJnbMyCS
3DAqs5zs2/WxC5sqNFs/EW0ETvdFE+zlfFg42nMmqKyRjo4IFCbMrk20SUGNUmgHW/OQivLVX4Pk
LBWs5wATDOR8FFzJem8m1F3PEj2pigZb/z4SGEpoiEHOGtdrAT2fcOPlb/+huzC2Q6FQYyqeoswk
YAVtZpqZo/W23qAw7/+Rm6X378wxurIwbuzFnZhroUQpHAtOFa0M55j78ocishEvPeZmPtGVpYlb
e7FQRrqLpSD5ntCHRTX4vkfPnJsrA+NSL5aiOJbsaAEGRP1r1BNbhy9yulD0WbIxeV/DToYQhKb3
dk4KEfioaiAil5XdQry+/So0fRjapZoJdOyGqr8qcrEKJJbi9V9qxX+M1PIkJcOjFvz+1z0bDcFh
BJcXOPQpS4w6ImuFRKFHKf4WKnVtoaqETtfCl5kpQ39UgQHfMEJLu2ISAQa9D+HKd3qbwdJI7VZE
ir2OjlM61MeU7k/zyeCxnSvBKsgRQ4vareKCSFIoUtfFrjDLTTF8vb/ym8ElygpjZfr//6aPobgL
dxHEztKb0OQ3McxXHOWt+pehxT30KTFjRKW/Sp+hM5fWS93kj1L/dRqAYR7lVNfoGaLUde2naLkO
YVGOR05AP9gSy2Gbu9XwCh+QQfsasbbffa2532KtMp1NJ4vuYxqKOX18I9L3DhX9/VCXxXMNidCz
yETSKR1646vgCqm/8uo4e5GtPDXXbl/Xn2K97f56gxh/zoXOeZI6OkRRHlTqnsEGiYmbtAueBqtl
fAQwO6j5KpTNTdCqpQWPnBSWn6ty8L4xF01ClIi5tvGoH/8OqhLgZNwIAYA4zX8IzK49VYKUnlrC
MyJ2vqu/ZC24Yt0J1LXXdGK5Qk+7+6mx/s9SHdQ7p4/Dr2pvKXDkdUIYbuVWNcqNaTX1O3AY7aFS
dV6pcBzGP1pYCBiZBZfzVLWO+m1oxRYJ3Mx8r0MrPJeiIAWrOKpja+NEVuXbshk7pxL4ykPLoFi/
jiqv5t/0YJ5gihT0lcCVdECpN1eei0LQ5IchgB2Twr0cQ0iYqcHOMRo33cFMJSJE6qZGvebuT7Sj
albNqzYMxo9Ic8RXPSirrxU0s7av+067khotfsp8lDZWaHpHi3XT2ziK+9BqHqfDgUlP0WWaXxoO
K+ztKuAJX2wLGdZJd1U6Tyl6orm+i7W/bbuvuuMglxvN2ifen4Wjc/tUvfoJU8zZ0AOloeUyHh3r
nOsr95U5NVS8ULaMKgYvmm19VA/R3m1XYrVaFBcdb73pAeKRRYqJHs9t5Th3Sqv0LMwXynpUvbUe
pEMkrsIAdpH86DyGx3Gsy/s+zlse/x9p17Ubua5sv0iAqKxXSR3tVtsex3kRJkpUzunr76JvON2U
0ITnAns/GZjqIkvFimvVvRNutXuAiu1F8fyqC7n8IdyLY8SMHgO7AqdOeWxSFYH7mY5/k/Y1Ix9h
cYrao/FJPOG0U/HYq41b973T2oBqS0S7KGtWcflTuIepJ4Fe2z3OJIrVuyHAUlEn2sNY9eKXMrgs
olTnSKcR1JWII78CRHCD7evIkdxyz/InRXEUJ94MP8VraGvamQwwg6XVeBG5pFeuk1RpjGw8oV9q
bLqppHdhFMSC1HpZ0MQ6BxocCFWxLWXx3edh6CW7bqvxJAdvVZM5xvDcz2ctBZoWpowE3xD7ybwR
AxkXKyYWGHIWlbLKzgO5klMIOypu46RnNqWjbsqTKIZctdJLSdx7g4mStMknSPrfvfzBuh/1XZbc
MQINlvdm3+rOSwGyLBzbYgWCW1pyASxQXTHSov6P7P5A3mD/oDtVN8k30bu6aiMXB8r+fvGeY65Y
0kgMUT21vW5oXLloBQay0rOChVzI4GJYGEc26m08nvIwP8gqbZwSJOzg+nywEtR7ZHqXhvVRk/TH
yUi/nFyjekFAkc4YlTC3zX3hEkWLMR+s4aSMwNRMcxfp9kaLSmfWvj4seS2K+9CTNJykLtMgKjSA
7w9u9Kj2btv/2m0xvLbP/ixSXU6bhFZy1PTJfOo1IGZ2lRNiL+K2iGWsjggPQ1n4kLGUuNgL7OPe
Nid5nE4WnVEU0B0pHdysFi3FrcTqOC1wXYPPGjMrPC6M3qWSmaZICeJIftHGKXyXzHZLYzLsjCoS
zeKsnBv6bojWgYkE4CK+SjwVY1RUegcfXD2HQe00+SA4tjV9NNQfUMTHPAM6INffkWICTjVKkgnT
PqaLRSxHVnxNsjZmE+5uX9CyHoY1Rrhz1NexE7RY7BsTKVcKFsnEB7qnR7rLDmRTCoHB1uwAZoD9
FIbDsEimCtJm4Sjp8H964BjmWwUMi7j5fVuXlblDdG/wH7w5ZjSAu3R9bDaVzSZHboOYaNhgjZih
wbZOdpB2WDk4ikKPNZ0upXEJVdR1hoQtuvGkUvgbImH0s1XdJjEVQSa6MjYO7jH4G9ZrIUsy49Cq
ksxil9Rv+/v4t3pv3gFppcBYqXJQd1nmlr660fZK68QvInyzFVNEDoxJLbz4WL3jXR4dUkmd7HA6
YZoCrJJvXf29qLBwQGuBlivHyZJthpOKza/FNF3UB0EOfMnxBOYL6sim9G1qpW9lR0TP/qpGgOwE
GzeaHYsS8DBbGtUk3FvZKbuyTb8Bv2gbB/O3uKjeb1vkqk64NCDIgIlsgUeUTpFRImQbTxWW2eVf
SfVsTKKSmEgGU/fizY2QUqZoXI2nIO49JJiOpQ/uTLPNbVVWAjMF287ozOML1hbbES1wG5Ic+GIn
26CGk9Fx8Poo612li1pHy8yHIlba7b/IZAxuWPlc1rKrvAC2cl+PJxAy7bDneh/EyckI9P0wSU9j
/fXiFT4z8CViIgDlZWwKXp9kWTVjUQ4Ql1XD92IIvuvx1GA+sPu4rdbajcHGsdIMhilwZ3EdnbZV
h07p8vGkWend0NYHAhJB0AsJRinWbgww+1hQR0kWYHfcI5LWKaUUI7CnMiucNjlpNHWn/lvWNV4c
tIKvd+VNRMOZUVqy4iyg/a/PDp537ufCHmCFoSO195P86+uHxkjaWM1GxewaZ+YK+oWmVJvQRrOw
uPpsNvI9/K9AjbWruZTChUTaGM9m0evDKcnvQGfr5lbmdrKoz7zmgRBGYqoBE8qYUeZ0IVIrYaGb
5R0ZULbTKPmtTtluKpRH0ZrIqj64EzYUiciVb3fZcUu7oaDjKdWlUxDi1cBi3IbM6o8v3w4WQTGu
AYglrNHzU0IzugINcGPHUxg3qhu0Ve0BKS/2FAq0s6+JwsA1Whjw23CpGCv8XIy58HdBo2GBWUky
v0pqcFHFhWV+FLOMOseEpds/XxdmwZxR7VEQJ/Ntk6pMaT22Rur3VA17x+yzFnvwRTm+oMzaVoJg
jMUnl5kaVAMYJNJR+DqkZDy3bmFNA4mUKPPTXp9VN0GJLt5LZS5nP825KuMfnTXZ4E+aiwYfmarG
IOi5rS//GbNfAMwhTQHoAoAW+fQ7qmhoN2k3+n1ROKbeYcRLtGrLmyQTgf6QCv3gmBbRs1GqsQ1y
9MGfDM0pB2yfgimztsLDbU34b+xTDMNvxCCAiZlvvlwhq4VRJvPgZxoAByPMyTiDVHwz9N5yVatM
BI5j5eCA74LJEVZGwNop90n34wxm6lgefDL1P5MZwWcRq/rmtk6L7hcaa0hw4NHxCsNUeBhhc4j7
bE5V4o+9bJ6zVP8DgscZ609S4spD7WcDhpZKWmZO3oONYOqp7I6t2m/irP6bJ5LAXhe5+Ofv0TG2
yXY00dnmDrlA8VkhhUYARqI9RO0U7GY0D7xASkFoTYw/KZrUbhtjU8zW00NKMhGhDH/L//0DgGSA
qJ8RK6vXz87UNrEiZzPxJVlyrRKoQbK2n4P7VhI4Av4x5QWx+7/wOo2hFblcjsSvs+wnMIn2KkUt
PHmU0+9RK2JO5I3pUxgebNTZMAYMr3otTBqIlU/QzA/z6QyUpLuwiwSfB/8V8iI4e40pMJFmLC37
dHxRrNqpDaDSD2R722BXT+1CEfb3i1NLNTp0yRgpvjonbjJhciVV71XwHUyNl4dfzSB4nbj0r07Q
VZhTptOkuGpoepYOwJRO8KWvGz37+tCIxqAdXwjNgDlflaVBfK3K7hUl8XWabCsM9bszppvQzZmP
g51uqnp6H+dBBJa8ahs28nUZQIYMMfn6SOfa1OtUCog/l9YPwLhuUXV5u31rqx8Vht8A/4WpfXzW
1yKStNDR/NKJr/Q/LGvAotuIMP/NFu3Nr1rHhRwuDk6mJDd6PBF+Y2BhpKiLFxD2fcsi8pyF9anN
AwHiCP+8ftrHhTwuvid1DfIf1Cb8HMVCcBl1KHjR3wWVS4dU5qssjZmLkv3r7dNcl4pQHzDQRIO9
XJ8mJsOwT475Dz/s9U2l6XeZRE0nqeSjOpd/aDzmTqkqgth/UQr5b13/I5WLx4u2yfBG4A71yXrq
2uRBUQdfHbsfBdFCRw66I9qulUvt9ph1iJ3wYW7HThe1RNbcDNhxAAWPGRoWVlwrD5gmOwhzhfjR
PBxoMR4KSXlIVOv59hmvfRSXYtjfL/wMNZLOqie8i3leHVAteaaIVQU1uXUZKBmw6FNeYBoHfZUn
IVhf4V3a+8FKj/kcvt9W47PffRkAslsDtPX/yeBubaIKzQqmR6TVlhdilwpR527sAY1n5vhGgNaM
oTl9DB1TLTaRknijXn0P0z5xQ9p9FGnyEzvaDjCkEB/OxtGWu2OflaObjKko4lm5WhRRAGaGNT6U
UvhsebDNsa2iUva1wvSJGv6diL0FNcj+9pmsOKMrMZwFDZ0MJryolX1wZbjlYPysR2Ah6CPRHWSE
P78s7PL8ec8Xa9RKjQh3HDaFSzPTqYx92RVuZf/LE4++MbYs2bjvotoVy3Ki9NpEfEBdHOU+y/EF
iiCBVm4INVcFuTLbEFiQ1JgDBUYPi1nsOX8O08Jw5QRIi50q/b59bGuO/FIQ5+JAgSxHU0OI38OB
2CCvlc1o09o+GZ5mrfH+f8K4b2QGg1rZlwj5zD4Cxl7tqs0PO088zcR4rOCDXFUMK1gy7BYxJr8o
giGaiPQRnnoaZ4ik7fi+zqNNWqizBzpIuPNs3v2Ddqzoz4aB2ErHtSez7dIYZAV2AXabH3VjPsxj
coyH1tNrkMWTADjmtwWufF8anvn/E8iO4MJ1TmGH4RJ1ID4Kle4oKXdD9JSB4jKKAsHFMStYODeY
CUDvWCrN78PQSKaGlkOSVqcn4L/sqaS5oUUPQ1ff087cNaX9cVu5dZHs4jDwhHIBF8nIORKQaOoR
LI2mDu+JARhlCp7k2f4RDm3gRIqdOSgnCJ781TOFgv8rlgtsohyMuXIBsWYQ/tKn8T4x0l+BZO4L
rXu6reGqhcJ/oEuEohsAIa+vbx77ebKjlvhxNiBSi8dtOuE5r4dkchJJOvemIVpSXdXuQiT3ATaJ
mmqtXuOjUGbVMaXgXh7j56BW9q0Ql2vVhWE0DsvoeGXQb7tWL2gyINXVDfGzanKI+ZyWf9pccITr
+vxHBvcFzC3G7wYb+hQkrp2yn1/r3n6TQNk7dBh4un1fIoW4+xrHpqlijSnUqhsLoJly9YzdS0GO
IpLCXZFC0tiqS6g0SYi27gz7nPYCMPf1U8PoHOsaLnfLK20oJaPJ4POjyWvK9tns6a8CaAjOkMWC
4eU1I2dvJMA50YbCSti1FeSagh16LYeRU8yBqKmnKb87C1hpc+VMocBnrJ3dpTDlWlgiTw1GpUvi
o+FmODFQI7Sxee6zUWB263IQSaK9iySLh1S1jLHN7ZkSP0j0B2NKz9LQ3gckFGQCq2JQL0Kkhhht
ASMOgEVzwgYnSkYdII6VbjzEnerLJQKBr1s2dlLR8USjEJAlnM1VRj32dR3D5sBiYksfrQriz05k
2StmB1ZfW9fQqgHSPQ9vLFlxNeAjkn1K9aNB6ne7G+67nDwPQXn4skJXkSdLCC5fxjJJ+j6qZdR+
4VrB0HLqJiChluXzbTlrVT0ARmFDlFW0MdLOOaAA4HGR1lYy8m3jZNnSxjbbB8CcmtswKI6tVmCz
UtoPZQQHPxkf0WAaDq70oNupoPy7YixXv4TzTlWv1IU8FjKWEH616TsBGKFFvzrcgCTnSghnKEpl
Sz2Rc9nvyGNvoi1lOrP+PkaijqVAGR4aWus6aGJDmbZ/V6fJGacfHRIpweWtGuR/Lo/f1m+mdBrS
BNooO+1IPLKvAy8ZNhjEPNmnyWtdrJtP5dEu/4H24fogNc5TpZJdqIEJBcHxC6zg52yfPVLwrQN+
+tc8OfETWFS3BpIYgTtezCNwN6hxOVkVVZ2kRtC52ZDtAA6WbKdg9PelPmMpGGxvOoTvs7NVbqA2
ebh94uyz48LIS/Ph906pXf6P8Fm/z5S3ZApEVyqSwAzr4sO3m8KschnnGh/qg+SYstedrEO7wb4p
kAnqx+xb/kc0TLKYEOTPlNnZhdBmKok+2jjTFsx5YBT36m8AUG/f+sClh+gpAG9X/Bi/FCJoxzVl
scIITypjlMnktw96RRuCPoayFDuTzhQRzEG2+c/bd7ZAq2PasWQXfR/gOyx24aOil8hQzrPfep3l
ZvI+3JN9hB0xQ4K1gFQj3YTfRJay4gAwcwZ4E81AN2sxpa3UWkt0oKf4SLawBGo4jdRuFEzJ3FZu
xQNcivmsF1/cHArOVpHQbPaJ9ruWqKPX0qYyAocO+e62pFWF8MYCdh7R0JIFesB4W5RFsz+r6jmp
i01IYJBNQARy1q4Li+qAOAGlDAASeKMwhqGW7TycfJJikgpl0QaDxpbXeBnQDH3ZAwK3kEFu5RnE
Yjy64QA+wb4N8Kmvv4A6I7Pc1LguNZg9MjTbEjwCs1K62MrekrB8peOrNWXnourvSiDlYuzOG+x/
KO9f/wzuDew7KW/BQj/7kZ15AbW8PFePiurbdr6Xp3yjk3OuG1ur/jqNDzYaLw+AexjTMGSsczgA
ZWc69MkEh9mwCw7lneG0f3Pf2qLmeBKSeDF9rv3plVQ+RzaSVom1AVL1M14R62+2TxLHAAbCT/sl
8ttj+AzyV/AHpYaL/Q7z91dN+lo6F9pnXa93ZY3Tpk3rNaHmKZGO2oO9/7oYFHDYxBebQuUHKimw
2rH2nkz+UP62satqpC+hLphMXn6dAAO6kME87YUfsNBqQlEIMmzjpUCYpltOKgKMXnprE+MP6Dux
wVAs+XAFjapWeyyUlpMPbuB9PU17uaeCLsmaGpciuBsZjSiaA8CI+JkK95wC46ilnqQ93r4QkSJc
7IKnKNd0jMT7Upw3QELr92lPRIO6zGPwpn2pChenEEBGWFVfTH6PnocWq5s2qxyreh7qCYAYogbB
8h3A3TDyFaBiMBIJ7uCSrJ2jXMX969FL256oFe07zfT05Nc/HN2FHO7owqRJZ6C/Tn5SJp6pp64V
K5vbIlZsAI81gDBAcY73hm+rG+C9mykyAR/kfk6vvGRR52Sips2KEJCxYQoKI+JIG/kEuNbJkCVA
APe7+jWwYWf0fdIEVYpVGZgUQmHsE0OEs4Akrou8kIzen6uPpi2wyPY2UkFAunLvGFBk0KAmyOAB
iHL93c+1laOND5qiTnmOzb9a8EfrwTMMBLovXwo2UUEGxq6FlQyu5YxzRbXJtHpk8sc+eW6VE5UE
kf3KVwlKdXQpMcsCeCT+3W+JIlWt3UCVJnKyBk9v2Apii1URSHMBzIGtl8Uieg3gKCO2ae/b+u9o
BKS3ov/LOf1HAt/EkeVJ0qUo7n0zz1xbUu8j9c4uRJ54xbKAAQhSbTSUMdnLrwBOU1POeUw636Y/
sGGWVq8xZvlu3zi7Uc5/QYYJhAMdg6KLzWA9M4o5DYfOz7t3Mr4Z3Xcl/JG2tSs7jeFF5P22uDWV
AFQJ7CDsQ4Fil3NgGbruSiCPnR+FoODKseGi4P/OEmi1EnB8ouhiTJAA+FNmf794J7Uxr2ZgLoHW
C4bg0KxBEdlqzlSWjjrqls4skwy9aEV2b6u38p2iAY3pOgXAYpgK475T4IEAkFCzOz9IU3/oUm9W
LEcC5Bz9KnPMJ2cFdqxtcL5jdJnfQ2jsIBvNEveG2d9zkJfYywM/I6CJizuklneNNH4VVudTInwc
eDIYRc6iLDZUWp9ia9k3o+6ums135JOCZ2fFOjQFICUaqOSxAshjUwbFHBWl1XR+CuzjzCROVoFB
BRu5t29p1TouxHC3FJlgQ0q7uvNDLT5GsXbXzP0E6Mh5Q4x8dEyD/pmD4em20MVa5ef5XUhltnNh
k7mMV9WKu87PZrm03FjO1Pi7oTbWW6gEys/aCAPtaGdxFx86DDURAD/nhe5Ws93b3ozlAXlH1chK
nEkqO9XtxzQF330QJIC9TszYekxTIvyQ1gwajV02Go+MGgsi1z86VDOtVjva+VZZb035R1o9jLRw
AZP+D3cC/C1wP3ySBvEFyt7Uhga9p9bHPIdryZiSac9l8DaNuhPNj9XwW3AbytLvYdWFYP9TsfD1
6JxiXTZ3MbWaFilJAn7IfQoMLvIIHsLJyzzqiWovnwDhnJ8FL6yNlBNlWOyQcTaXJ9WU21Ks+up5
2ND9vJfJVqEPkryZ/fS1Oow7+a75aVQ79QC7x0qW+pzJzleX2GCDV7+Cs0EtsCI91yPVz+yH4jXK
zpUWuYLgfiUixkQsfASIn5BI8PwIxdiotKwDxVcwSw++Vvu+a7dTgQmoII3OJXZ6BVfJroo/2kuB
3NFSo++pVdkKamntQT6FG8kd3dltn+qdaPl0xUHB9bFFQ8DzYiSVF0XKsQPwneIXNRA00qk8KVNK
nERLft5WauUQrwRxFyXJ9SBnAQSNcgQkB5yk2yXBRyOp53oufpa58ve2wJV6DCaZL1Rjv+jCPcVt
mVash4RTbH5Ys9t/ozjI9G10By9QHA1M2+J6jEhN7p3GmrmVq4Ok+OTXTB3VS8/KB0AOTMwbu2UF
FLoY6LRO+YJ56rP6cVvjlVeAFbdRNARe4hJ/Ceu0dhJkluLLTbUJI8z1Sm/pGDvUok5ajQAB1Da3
Ja4508vnjTvirMA4Ri61na/Di2vJn8ms3LQAGIWw/7ESAV89pNy5UmDXVLPSd36v5IeShncpCA1v
K7PyKQDO12a7+oiyFnG8rVbGlI9J55dzexrVfJsZkivplajnt3Zol3I4VRKa5vIU5gippoPdPibZ
z0D702gi5uC1E7sUw2c+dooCr5x2/pzqOzspvkkhESSKq5ogdMIkBV4C+I/rLwyAwAZG6uPOb6On
sA5R6O/cMQOliPb2D1eDm0EkinHQxSYstUd1aEEP6ufFd6vIvSygrtR9dZUNb8nV98PUvXAYswoU
lnYw4DB0aWu0wVEzdnUkwhRa+0pNPNR4MdE9QOvyWgqavQPI+yrMqZshuETG/JjUaeimkrRXkupM
ggndMFGstmLb1oVQvq2HrNRq6hpC7YA+KxjQs+zMx+aMIOZZABWyIwTOAJBasYCNHQf1WjmSTzQs
tVDxo/vwtcGi0YO5zTaxF3jGId+Px8jvX6M96uHH0IsFwlesEeNDGA1guGPQlru+LNMjo+sxN2/Q
xNW6XPbIqHmxFD0Bx+1fNAUHKYbNmO0DXIR7OMcwHKuwwcwZeMw34L3zzNjNChcrq6GjHMIDRQWY
UXQHfh3u1YcxF2i7cqM26g1A+gVkJxiLuW8PdDwgNCtCTF0qx9IAhvFUbXQp3nz5w7uSwvmqeDIS
0iqS7GNf1jGz75qZb+a4+H9K4T6JYLKHbGZSyuhpAsFDJHfOHLzeVoUdCBdUgbUPu+dYEgMQOA9A
UKrYji5rWfbDDFjmYYhUzMcqoW+RnxhJ298WtmKLAIlgu2AITxGD8LdjAdIK2SAa3LN0tKZnvMye
ZE/bznz+uiAkxCZ4R2D06D1df3B2bahgW+1lH0Or31CjcJppdMrA3ISGwNmvGRySJhQdUYhAg4u9
NxfekdrxEOd6DElh0ToJ9mCcIaiebIDEC2odKy8XI1RDPQ1bnkgvOJ1CQtHL6FOm01lpzokmaj6y
f4A3BYws41/G2Djm+TlPIWth0rapPmOnIT91iCYcowi3oaL+NjvlYZjAbdLN1vtkKV8eFbGgFdwG
tiMxmMcPHqZ2VNelEcl+IjXHRgbOU1+qSCXCSuAdlozm1rUk/gy1PiZZE8p+8RcArRvVSzbIQr1m
q/wKH9CL3AUbUSq2vDaIBD0Gq38DH4Wfbe9lFTlhMc1+D84S3brTRSmESAD3uOS5lc/SqMywQHlX
F8DvB6NqLzC+pZlDC3SK8HHqeKV5v96nWAIBWA363xW4bozXUiMP5qQJUrxVKVgzZ+Emo/LhLDA2
QZnTjNXsW22xIZnxq6rrl6qqBFX2lY0WaIMcHesG6OejSHn90arYi7XmtoCls3UHzUxBvD6F9VZp
OgCoFtazqdQNkALGcdvU4bwLyChtqwmpfDFF8eMXfRU+NwwzYKsa0BjAoeVtEgXMgkxyeLYH4nT2
a4t1x85pRKQVy5445KAOgmwW+8RoInCVkCQPkdKadXhuNu299tqegUbrak6/iUJnPomb8IvLBDoL
Jt2BvwVQILQB2N8vPGNk2aWEcMP057l+0aTcV4vhvaZEYDPLehsaPzBMLI7Ae6AJwD0qWTDMfWc3
NlrdiV/59W/MDA674SXblZviML6ixhTfhe/5STi7tHjOGN8JAnzDBtA6Qg7uyyNdq9tjKhs+fZW+
YZf6Pt2Gj8Hz/DQfY787BHfRsXmTBWWXZQLPOh3Y7QGFBvJIYBhcn6vV2QmMsLD8ZkDySuSPfESV
ERCsUTltonjY6jlmqfP2dzt27lDG27H6K8k9Rh/kzW3LXd4wa+mxHiUyQ+AocPrbeVQWCp4Ev1Xu
h+ljND/mSTSkufBucDaXMjhtsTAxalM1Wf40AhtEf5Lyr2eEjCwGfXxsy0ML/jwrWx/VPpEwoDLE
gYfcrXOURP/7xaPCw4OYB/QT6L0ss+gyTqKOlPBsU/Ha1mcZ6Jth+/ZlGbBFE/tkKN9oCyoS9Pqa
IR+0yZ/S4ARYk79D0XkkKN9vi1lGjAB/MIFkjckhRCI8N2kz9olpRRPmH+rp2ajl1AOL7y6tUuyU
hBaqOKoI1HhhA0hgLiVyzwIFKA3JaD/5eVWxChV5GctOUIhbk6EhXmRcr4Bk42MQvcmCuArRph5a
uGFsrf5JKvPX7ZNbKQ4zoE82t8bafYu2Ea2xGjliucKvNsau2fSeddR0YNO6hhuCWNOp/rR7fZMd
wB+jg9Yz7T3pEO1u/4hlog3PgY8VjwGwPBYD8HFQJmkvST0W/O36fSRy7/RDQjAorH9vyVSdOgPs
P+Mkizb8V04Y7R4UihEqowzHv3NVAbiKQod5kjwdvErLhn0WZYFgcmYlxEMRAfsdDP0JSSAPs2FW
pl1RKrV+em+DBr38qNzIMzftZvyhH0PwAYTe17vpGLnHi8rSe2zf8mlNKGf4L1Na+CiMt6HDND2b
5uvta1v4Wjyk8PYATFKRei4+biONsYcbz62fyJaj6ukeLUjHjkVd+7XjUwELhhYN8ng2inD9umhB
ngNvnTR+vx239Cnct4f5kG+jbQejQNMkKjbSQTRducw8sIOOD4ItzgDIg09tMIBeGXJDG18+smHO
ZKfujK24qr/0XID1w2OF5AnEEaCLvNYtCjNT16S09mdSbWd1Q9EEDIsn5FxOFQyCXHflwmAPiOpQ
BVnB/C4UMLsVmV5h7jEGv/FPuxq2aKretoq1oA7JJ74rjAnhq+I/qjTAvChJLHoeXLI1t+huvZRv
LW4KZZadhLq6e1vgwnvA/kC6imQXsCHIrtkRXwR1KkaLUQvOKDZMdEevmm3e+HZuu6H2Sw3y3ZiK
6JBXNUTSgZ00vAIMZO1aopbHUlnZ4LgYx3RTKtpBtQMnH8xTmraHqI/cIf9RBPW+oLkn6Y3imFHj
qMXLbb2XKQMUx5uHBEjFOWN56PpnRKjn2xSIvOckRFUJgw3DWB5MYGU7cYQ4UzHe+gitk5w4EbIJ
AKgc2+j3l38DYiEkyhjZYYfBfyZG1lS21euIt1BcUzYp6LIzVz6YuxzfpC5Kkhb+Gg4As3MycMyA
ULrY9smxyZrNKuLMnDpkK28id76ju/Agb5Wt7qJ5urU2txVcl4iUDKkQ2yLlMpQ+UEpLjyPLDyR7
k+T30xh5tyUszRc6ISFRUXzCIAxfmo/LcTYNSTJ9tX4H9NKB9okjod2mDm9696tSTUHazKziqqTC
zvBCHvs9F5/LNIazBUwEC92Gci+ljZsojRMP6laeG4Gohb+BKIzDY14DOC+MT/JaVGQYvZIVrem3
SWqQrRqpprXrMeBcbCerksLt7ZNcSUNghxgdx5wiYqZFXwihmN5HVmn5pZce6vv0gTixxxJKPXJV
mIeYq2XlMAFiCooToBaBeoSvQQyBMZE6sE1f7n9M82NOMDpOj5YlGlFYOUnM3qGljVkITKzzLXy5
NhObNpCjpCB67xKPYlWwUQUeZUUbvOQgaUBABHGLoCFsbERag+HnweDiNN28/YsJBofhdN2+qsXr
ihQV7ysbjQSwEZYery1jGg2zl6XG8LPuSSL5bui6Qxth4Z0GdykxvDTHXDaQwm5LXXHcaObg+FDM
YYUNPjvslUIamqI2sNlTHjBREnr6nbpv99ib2BbdXtk3okrAiv+4ksj+fvG1wUfLjW5B0fgQ/O2p
Y2+Dg+Gpu/D3dE82nx5L8Bx+hgzcB25iH4ShVsFhLbAKQy0JEjUB1Q59Je/WMdk3L4DxVx6CbXBO
Hqb71k22MWafBYe7YqKXYnn6xJQOE3gDiO5LCepjmZO1xDHCdCO4wkXAhFCajbJYmHwG9TMfDPZ1
pzWGBY4F7REcdj/o3t42I8Bi7di13cabPHTMekfBuyd8C1ZFY3AYlQ6s+ize23ooVJqnie4D99nR
zDsZZHZa9zMYm303hYIi/prhsJWi/xXGxRgUBYjWlmPdr+MMWNx/5yETGQorKfKGcimCfwl0I65I
lem+jhl1TarcDCwoNA8fMgyYDEm1C9DqTnLJJRr2whLq9ETEGvZZybj1G7jYvsiktghVqKmeZVdz
SeIC7l9GOFN6hRufgwfN6ze17+uhGydO9y39bmUOsG3d9CSKI9dPHCUjdHrx1fBr2OA/wiSYGul+
UN6Z2M2ZItu7bbyfeEBLbf8jgt3IhTcYJF1r6pbqvnWydsqG3BWVQ8oN3Y37BMY7wyGwZDA/Knfp
DoRjd+NHuvs3PVGvA8otCtt8yIbuXdj3BfsR6qNqPtIpFDz7y4NEXwH1XKwXIyZfjNdXTV83TW4T
Hwxjjlm+1fT99jmuCQAgH8ZPsSa2LHJ2czBFci1jFxuQeBr50xZPtwUsfRniiAsB7Adc3BNa56Aq
iBnuXv4RDIXTBacGQ0K3hay8RtdSuEewkUsA1EuQ0hwnV31HqmQ5beZ0nrRrH6kXnkXB7EqApMCl
YGoX4SbqSny4UrRaHqVaAZi/d/scfeTbcS9/jI/KOXkGL9JmQLfwTaAkcyLXJs/QtRktIHrfyJa4
ADovhjms2ZoyqCR/hHfajzD18m/jHpwph+QwbgKnfCSFC8S8aV8JooyVDEkBciMq8aoN2E/EHNf3
OKMYrJMMXTz727DRNuERhSU3eWbcLeKphhWjUQAPwEDrTAQ1PHBeHjRNQnXseo1sxKr60ai/CluE
j7eqEiJA4IUgVyCAEr9WqQ8NpbUArQSwCKc+0AyUyE6207/PbuCAHbvcicZH18wUgzwWW8sAzu0i
Vksko8gA2zmg/BIcQ+BSKRu22tp5KsaHkHe6ticqvihs0YuzGuY6sAeC+gEAY7nXrzHbbo6lDFXJ
GshR2+avgnqk/hZvTR9riufOK5+Cd1KjUxQ4WAP3sAAlsNtlhIr9DfT78L0wqgK+kQKWFrXUu6D3
w9fgO0ttqx3WBfSf05/As11zlz2ELqCger90xVuLy0AcwT6aKZg6RqkGVY3rS8ZQtkWVHDs3VmDs
w3l+qxj0VFQGT21ovNzWdE0WaieWAcR4hP38IBA40koNgHmdXxXGoR5TEMrKpd9p+keqkVTwRa58
I6wpwwwJCdriGyHdmNcjRc2p6mxzM/RlByRLUr0aeSPCTuVFMYRcvOQoQ6FSj8VF5foMqzyCP2K7
EFJFxsAzx1rRvImiYexKBhCdBdEUby+f4lA+B+IvY7njCwV2qoVoOo6J3yQlfCnmcRwrkvXc6XKr
jd2g6fLzXJnxSys1c+EA80UwscDfI/sBAKlGPx9NaswscPr2WmfowQy8zqKsNWWTYaafunGbAXAj
HcrM3La0NfTvt42H9+5MKMsxkMXhRjWT/aiLh9IYjMbEsnLi96SoNU9Po7ZxQHMWx28RtavAVYKA
voOSwCR3+iwPpSBKXjt1+EB8qmAZRVbHft+FfIXUMk63mnxax4GDWOd56rVHzQYuBXZ80byfHZ3W
59BM8+1tzdeO+xJKmtOcDCFRimwY/VSNw3NKbNCShV1l2Psxy7T2mJozgJlvy+TjHpz2FQoz5xVR
yQxTNO0HP+r157JVCVqDoKK9LWRFsSsh3JGCniKJgpIM/lieq15zasP6O/TaM60KgTNYhCOf+sDB
4/LQJzd4cBGQccsAIK8Hn9FG5RhFoU4ou8km2lK384Z2Q0Yv24oYo1YcAxYvTDxpGFyCx+MUBBIL
pmEDrHsUqR1vGp0Uh2i2s28DVvcEGq6cJcIOSEFbi2WMXPyRTkn9X6R9WY/bOBPtLxKgfXmVZLvt
7rg73VnnRZhJJqJEUgtJrb/+HubifmPLgoXOBQaDATJImVSx1lOnUHDw1Fmxet91+d4kwzOsYmyR
LSiW/tWXHhN3CfsNl+nCCNwO7IHU34BCjupsTPTZafyvGEP72GJRclnTL5HTP/r+vGHyNkQumSEG
aXhNLScFYp/poY/EV1NliV8jIc/Fx6D4UPaf7qvm2pe7OKO1iH0ksbHCYoDAtiv2zjDFNTF27rR1
rrWvdilmYUnH0q2C1oUYIsmeY1d3XvHYGdVnjN9vKMjKi0bhHhMkJqrLtxW3TkwCrGwQZYGQvp3J
34WaNy5tXQQ8gh5ChidcXJpVA71MAoXTgAxwmr61xVaEeHtfGkEJwALGREHxtHxQ6L0bRETgZ7eL
sXiSdWakUk1GPBq/B6sDY3x3pRd1Eb20IECpF12HG5b9uR971jC0zfp9eOo+zI/+i4s5y920t3bm
Q/bqgNdm4x5vIu+lTH3RF74GkBCz9xrIlDuB9mN27B/zD+PJ3Pv76cHfGue8fVwIXdASxwRcqIs0
i88W2E0ma1a0Z89wPze2+SHKmh+5P3w3xLnIc5V0Y7tFlnmrKtcyF4rPW98x+j4HYMkNp9jEAgg+
ldGG1dBO6tpQaSG6544EO/KWzTNVy6CqGtqeMzIYR0eSMCUAa+VpkLtP2F1kfqNhbm/NrLorSgrK
7wjrPAGuQza4+HqV16IpZkfN2RLjv4GLdGmwD1iAnIJQ8kETKFhN8dAMUzoX7bNj/w27vZfF8FFm
7GM4YclnHTzTokh9IDUzh74KnyaMgtvL/zGK4qhaJ53c8ZNN6Que4S/Wu4dM2jsjZIc+dNFgYSk3
82TM6pehmvrXWvZZzFj/M5vpsynpoajnNJp8fuJO359bbH3eh5MKY9JiMYcnX++b0tVPjTUjoNVE
/x7J+UKZQ4dVduM357bgKhEY/UTTSbnpfSm3BlvH3/9JWVx6oKYCGAGvwdyps6sn7PByzZMQYn9f
zNphoCIQhEa6hi5eHybrhRpD0TVng5ivRAZTjEbTz/sy1o6iM26UTTRCxVkcZbR8ZTg+a+Dsygl7
/oxqz8AUlmZj+N6tNjA0yJH0Bl4gppAmLY5Tzz2j2AbcnEPE0TFVzgdqZF9ptYWzX7s2FIKA/dLp
302SnZl5OXiKNGfTrf4B9w+Jq8LaUoFVIXrDDB69CW1b2LG+lKzHZHJ9FkZnp47Vyl0JhrMNGsi1
1w1jqSfE8batcKHOgT11Ti5cSOHz0ecqbbPsofCwNCP7/gd6cCFpoQcG77AHikBS0EThvgeP8C40
Mrl3bNRy74taOxTiUxQfUDsDfE4nPxcOJwxki0UZXn3GTvsq8cPqzGSI3cvZY9f0P/5AFoB6iFXR
ZrzprNvzNFC/HWvQdfqK7chsjSKJKta8yX60UZhvleFvfLTb5A3mH7K0Kwf87OajCQ7yaSeqzlh+
hZngiID/bRThv2VdyjNh06vRuphQ9AZMRVKRm2/vP3IE9A28AsoeMB/X1+sURu6hGF6Bjd78LCaz
SMy8ODUYfPVAZJy8W1iIOo6+WzQYUFi6FjYqo/V5MFdnL/OKvSdEfcoL5XzJMs9OUdHbsiEr4cOV
vIWajiTKeqx0wd1y8hfwsB/bQZME0fFzCGpNh6g8Lmy+1c5ZeeyQCjiK/qIAfi6kZk0PRy7HCoTi
kRMlFg86bApSedHs7l/nSuqI0tiFJG2uL96GsLwMWWxXnc2PwbN4Kl+8B9DSpaOIy791GyXfe+mG
yGVNEmZZT4JgcA76ggLLQl9Y1rYKROkVCFNpvSu6utpVtTRPpTuNDwCn+icE81WcYdEZQoOZ9SfW
+3Sjy3pjE4CoQPEMrU8TU4lgNrw+d085QA6WU50R5zg/mbTRLevyfyaAEx6w6tn4dP/QNx9Ux9Yo
1+Fv0+2QZcMcq7SoEm3GziLwp0RN9FPotxstghvPqofzUOTEWJQHnM1NglLmnikiyKhs+1/q9kH1
TzY3Zf86I0n7+93ngUMF8v/32oBgyXjv2UPktllOzxjE2I0A99HqeF/C6mk0fa+mZQTdwsLfEVKE
feWO7ExnH2MTlfXmqOCp77AY+L6gG+uJawP4EmV5ZEEY9FqoI/YnjY0IS3bGGrXJiflgeywG3RAp
9l3uOH1auyFYxQWx6BgbTenbSUt7+u462PXPcBYK2c6I8LKQ4+txb04bTBkjlKZRBibrtqv+mnO3
3SIZX3kDOtdEwoWBMPQjFmUwkEJWzA8FBf239WrZGNLdUW9Q074P2xGgA1tEL/fv+jb3QztQr7IA
gBdV1pvq7hTZPaGTUaK64pjwSU1H3iyzld95m9tFEo4Yf4gtmwL446sIy2Yy9Ly+UTln33ofNJaJ
ExQV3wCXrKjalTIvNKDNSagiCmUWxKCPbTREezsk9SufQU17/wJW7AAWdaG+q9uiJvAP12bHaPqg
515YnpUiKWwGGM2MraHuFYVGOgKeMc2Ej6bP4uVUBebXGTH4WYw+1p0ZlgQFzahCILPLzOB81/mj
RZAPueKnCpoec6EIGTYMxOqPQH6IoQXMXsDAXh/UUjXJMMrAwcgPzjZHlD2YqdscYIC5OXZqyA6R
nRtPTeX6aPL53Niw7/aackPXdA0PiT+Qutc/gBa0dyrD42cMBNRfoZNF0vpD/tnkph0z2Q67aTa+
S58ABqHyk6goVrnY6DiWo3kWlf8rsEWZeH7+arFwTOmMUapegPNyNKsTiwKUZurU+U1IRxx+DHVu
K8tRJcQ1topbq1oTABiK2icIt8yF1lSo3NSstbDLEuRN8egzI7ZM7FIosHfWA5n+fkIgeupyIzv5
ImwT24qaVBn5KZtBCN7Ox84O0kg4P8TsE2yJ51+NrEpnwk6jDcbg0ZN7ag0JxQWlajKfCfU+2xbd
S8r/7m3rhHL6wfQaktpedoTBOKmIgPErAql/8WEwhn2UG3sm66Nd9sdaGse8sk4MTOUR7bAPhY/H
+69o7dui/Q5UFmB2AA4vNDwfiqmpueBgd69KuuOmMXV7KQWGwhnlKICznJnvZYnUGANQ9wGMjSUa
cH0LK+ExPnp+3/KzmiWxYm/IVXUa3ZyUCaI1+TaL4sukMrkJb1gxT/jAALVrZGt0W8Ga+pIUpUlB
+cyOVh3T12gP/u6fjkTb1km6Z//R/LoFEV4VimxWT+fAhiwRDnq1lfD8GVN3SBdfIgXQUKSACSdO
1R3+4GsCgg0QNkbe0Pi7fqncwrpe1Mc4qP68btdDd0msRqUSv2MjXETDtqi7b0pn+JS6XgOYAarG
mAlaSMyDeaKtx852mxVObHQ9NvXkdY68yYoA826k13xWvNxaTvw7aLmq2WnBWGuKPo1ehLSEnzJG
zFyVDjtHCmw5pWsfh7mLjkEny1MdVXwPeGz0ZIRZwEF2V7MDxTKcb2jYBRux4uoNaMT97wzjZtBL
lPbA2Wiys2s4gREzw1PfGhWE37w8HNu4GN0ii0FIBoqF+x97VTBGR0HhgJosUtbrqx/dqLCwbhU3
0FPzW8aUd2KVDI+9aKfHkKAPiN1p3j/3ha7ZC73VAox0ADz6y1KpCApz6GuDndnEnSezk/LTlLvR
qam4+BzBA2+0kCNtkJffGaADPdmAxi4mZK9PqZARjhHHd0YUWz+U6Fen6Jp/cgPjAUyTMhU5OqtR
5pxQn6LxHAF+Ynd5tx9Ryoqt3h0TM5xJ2qOUKYXxTP2hO0QAg8UCE0qxx9t/ZxntR8c6As5MY2lx
WG935LGX+/4+q42/GmZ+FK3wE+6B6w0FnzzOaovjbwmaXR56bZwhWdiXmL/8EHldl1hhvxsq8Suy
+C9HqENDpye/tz6jsJLCy/7LWGXsRnOkh8bMxrT2AfoV1HrJ/ejRzfuPcPcvGvTHqPg4NEWIXYl0
iCUx9iPPx10kkesNXHTHOiywygZcCmAQHLAqWTSf3LJzE73DB+XdsN25Xv4vQrIvRE7mAQ25MOYg
mcWrDNiDCzKcPRr/YYx9jJiHldOPmbKvs8F21MTFonnOO6RY1O9+thiLTuq6OXHSPoqoT73JxEh4
bn4RlsV2aupEfF/R1hy1Xsyn8SZghfmdbV9k03U4oH/eGPSMYa9pV4q8OGACSWy4vxXbjNocAndM
Juvqpn5jF1KwKw2hXxDQc1kKHNUoup7FTkubV8QC7RbYbUUabNV/nkA/rgtpsvPcpvAcejY6Xn3F
+Gy4m0QPppuQm1vWYeWhouiIRZC6vQBs+cIwW20HSsS+xf2ZzmPW93HleXtOXy0Qit3/Uiun+h2A
Y2oeLNkY874+VWQSp+sjbOzuKLaXUG586UzzMyFjtCHopoCkI304bdgfzZyzrNsW0uiZh+FQEMDi
hQmJRY2g3ZA/K+4YSWQVqJQ1dr63iv7dq621ZDSxAXIDN+zNRGprWtTkLo7olTR8CQrWPdckao5V
ZfWfckCL9vev9Hefemn1dEIJMCkmSjHyeX2nvfCrtms7dlZOVdQx8cy6eqxc7VGDIG++WNiORFJR
uzN9qILhSyZEmrGuUe+thyJaAi31b1iuZqde1AinyaGjZWTlefSt1BuwQTWok0awmBGaWM0UD96v
vt6qTK68fcATPGgu6C2w60orwsU7sULWYRkIdLcUgKLO3CufmBydjRnYNb0NQIuMmiCiCKxLvZbi
ZI2KYLdQJnBC/jkXvt2Crbq3wwRDpnIDlbTyHFFvA5k01Bb0NEtDMzHaCxMcpWcxmO6nAHWED2Ts
6jeVy+w4NOZWc1E/uhsF+j0B5KAbjVHE68OhtmvmokYpxilIh6HpytiXNtp7dSijnxaibri2qT6a
tchOTdBPXXpfg1c+Ifjy0ZTQI5fQ4IUCO3UwMF/ivO0wwxDUAXYNB804+hslp5vREp1LXApa6Iof
DoSAZhjh16F44OMuD96KUwTKSyvpw1TIOPeS8Cs10+lx/v4HZ8RwEqheUF++IZbjk9cO4DUCnK+v
doVR7Vpza1xtLca79IKL99dLI4P9hggUdiqR9JMf0CQjKtuTbJoH9JJU9YlgREttfD9ba/9Cga7e
4MKq06k0J0prvMFj8VBhAGAYY99DQzkun42dimXaPrl7lSBYKPeoLvmAnM6HCKtw99nu/j2vPFSN
VgJWESVf2OHFJbiTPZZdwAAjJM3eMrs9GbH+u5k3jO6KygI5qAv4wKToMYTrJ9MYjNiKoKAGSPqT
ZzgH5RbH+ydZswIa3qU7qGgM39SuXdq22JwKDxaGpRnbzixSGfgoCRRZiwRGlm/3Ba5cHR4HrBzG
R5ARLlvEmVUyLDjVCMyomHhCwkB977Bf14tbKiu+oTRrDlpj5jDNCbuNjOj6Bgm1WR2OHaQZhkrB
WvCSyemVlNnXus0Al84RJSpbfrl/xtVLBVwTdOK6DLo0deYETgGvyOi5MipO4Z0mO9qFPMSAcT0U
NE/CHkzTG7HIavkVKBikJpodCf9xfdaqc8k494jlwtYCJaFVBB+KIRq+M1KRBxIx/lRj/+8DqYmV
ZBGVD4Nhdh8sV3ZJaCq2cfNrdwAKIRRUdGP2BsFC7CIaWo6bnyoZsYSTcIr2+BYKdJcDIoY0spVT
bwhd+9x6/yCcJxIMBJnXV2AzF1FAK4G0lazAfJLtH5y2QHrlm2jMhJ21G1WA6EVwn/6B7wYPgl7O
AEWzljHnxEdJaEUpEKHtdyazF6dWRjrIYguyfTNqoP3LhaQl8sGgVoiV7TA+evNahpGvH/kuSvxn
e58nnZGaD1tJwprnBkRFF1tRMEJl//pWUQ9lVjgCvwyq1/xxdEAo4fX+vrXMIXUJaTrQy3XlycSQ
7wPD9Pb+/a/pUvzio4I6hpa8qSjYHwp1dPtuwMIAg+8b/WtMe+we7svTNmHhZ3C/OvzyNcnosjoG
ntmCZy6hZwrivNq20R3aKvut6umFCP14LsLJefJGJQRERC2zUiyTRyKNOH8ftE2V2AW4ZRqwYCRW
XfYf7x9u9Vn62O+hWYCwrWRhED3cXAAyCIolSATw2qJnHChApFAvbj1mB8/mWzx6KwYfQTOcF2BH
yFyX2hPWTksI0QFDgLwknuxwRMV9jOrvCmj5bCM9WLlZzVwG3ByyItzwonrcNUSgqwnTGxqEvmZT
ZbsPqpqlu8+CkYs0Gmbnu1FnPuqrThl8vn+7K8ERRlKARwLZHgLNpTeNMlv0hPdIcXvMdYMUrhkJ
ajdYGRDPvBjovmtdbJ6qXWEEG2WplYNH6HCiSYy5WzRmF7GC3zozywheyRTmKJVYlmQHqFNhYTuu
1IWESsp/PKuUUqOPf90/96pwbO8BWyLYaoEuutZnu6sMGnFolS1o+WnOQ2HHdTmpx7Zw5r3fZNmP
ppqRapB6oxW0ol14oVAv1EpQPl+GSJVyncxzERSaEsxMw/xNNBHW26O5sOFeV4+oKaY1twAwtYvo
E4UGtwsKTs/cj0onsZ2hAEFRAbx6TCS6RyiXUEyX2GkNKNC7Maeg9EFBCM4FVQbNkHR9v53TlMwj
SHo5en9oyTtj7GZ0a2xuVXtBugoWXjAo2O7CNpCeRyZYW0pMzYWJXZtpP/FH3/2nquTLXKqNqZQV
M6uBPv+TtghXgpEiSXBxJuJzYAW78ll0k5XeV8wV1wUQCJJXJO0YbVxGYgOUEAYBvrJjmQM/BUrd
7wGeBaCoXRf3uUeejdmc30Rlkl0Q8K0VZ2vqiV4Awk80dzDvuzwk54Y7DOg+t+B2m+M5pJZIwymk
P7u5sNuN066FBjr0QAERM1a32y5NSczJyfwSQZfp/t0Ognlxp3LzMavYPMRYZRwEsTmj9ZMYZum2
iR9Mg4yJZfEHx6AoT0/Yl5CaeYAxvvtfYu39YM5Us6kiKLwZqAYaWPiNmsozy+3+bBJfvtGKN0/+
FBSvQFKXT96QFUcONMOGiViTjGIZpk0RmN3SghjorrqFY6NiNIuy29UZJk4SD1XOH7WY7R99xvyX
piqHT2PFra2JkzUFwHAkSLzxgpEuLsyG9MPRahneFHqa2B07Rm1eH8saYLqporzbcALr0vTcIKbb
oO36Ki7iCs11LKCOYIGexyKtHQxXSQs0JdEAxqz733Pt+SJvhKNBqVozPVyL6mRDnT50yrOlHGPX
z+Jtdoqt9c1bQhZxkpiYLcHRXJ4DgK/JTlpY5IFZwdLsNy5uS9DCgZlqAqe8Bx1hVmXGjlQv5ez8
vH9ja+ZVb9UCJgf59k2G0MLkeGZplViUoL6oGYs2KXZ9pg6z0fVx5xo7Vum4uy9z9VxgckEAB+OD
ltX1V5rqqe0j1eMCe7v8VWaesesKh20EXStBJWIu7TGAdQPwZSGFNUZjY8sLdMHo2n1dNkNqhlb2
VLjc/BJShyX3T7VWjEYRFm4f9whw6nJkXdqFXgXRlme/a2uAMkyCqUrUgy1H5anTNiqBdTVjhHwg
DbTb8HnCiPuGyqy+NZRNQONmAW24dC0YqBRiCuvyPLt27NPgaWysw6C2uFpXv+CFmMUTmEpNggo2
WATs406hF8Spkf7JdSIhAFoS9O4w0dda4takxmAUL88SHexnf8qdxJw8DHJ7XQQrEsmT3wgvMYNW
lJhsl30SNFP4z/1fsfo8Ln6Eff0jDLdrTbRTSizZnQbMDlkgrW41Q0Nsk36MUlh4i8ck97GH8r7k
1S95IXkRXUWGgKEs8CVr42ugPo4ZyCXk1ujz6nfEEAko8XSBYukIita1nK4xCnBNWtGb4j0/2WoU
r/ePcsMJgOIA+CZBV4vGEMLFZZumaXzW+apEVCWG5si4N7wIqx/OFTiJj5Uv3DjoMK+aUSX7eMBw
KQZyg2L2drU7gbbADmbjsfatHFPRyApZ7PcFP5vlbP5je1UH4hnfzs8wISaAqKza8pZrtXNw9uAf
vCe0P5dEGHnbKx9/eXluUelKdC8gnasm2FFkNmnPrSl2RTnHI++CszFgngyNN/OJNY5IbQTEKVNj
fgZdCDJ2BHdIQvzg3/s3vPYdL3/hQk1rR2Y5GBGgpgEKEaoa3gThb/dlrCkkaHptFysQYLmXOIp8
QjkZ25hhWiTwirFT+Dw8lIDhz4ntVvV7V4ovdWYRNbCqqGyQJAK3WbA3ePxX6QfPNd/abb32wBEs
IAgC1AnMBotnBjSiM1osL89gDWUPjQkW7Agsd2nF6vG5Cu0xjrwi/JOrBFADRUgwKqAwuLAqoTUD
4K+QFvus/pmDXMjbOSpr/wXHEPE3DOnqd/P0wKVp4aTLYYlyqorCqt3y7M3TVMWCFZiyGjuz/UBp
Abbg+1qylttov4699gCPWZ7W1Itgb+KNawDRhrhWTfmO+MNwEk3r70uVqQP+/+ljxQt3FwgFWgyl
yu6v+/JXbQ3K6rA4WGMEBNsCCBOZTY1AFCGgSscUK1b5p2L6WLYnL0sLkH6A1ugVwwY7VCjR/6Iv
pfeW+wc2HMn7S68o7v/3OxbuawL+py0DBG8AOp3ElD2XpnsibPyDhNVFDockAmgjVJev7zswWDP7
lSrPtl1SPx4EZiWTCnsyt0ar19QI3iDAZCvaePjnWlA9eA2yE0Q3VMz/dGKOJ+wzGOS0kRdtiVno
Tx+VUNMAYrJwPpseO4ZU/kvAcHZfTW6YibV5uTyO/h0XemoWdl5PI+R0xbGbkuoIBtS9/z2aY/ut
ZHErUgs9u+2VjqvnA/243gWoc/DlNTa0+7++ZBC9SZLQMBqWyiGEdjqVu1UkX7NuOvxF4Q/brLFe
9vqUtUWnituI0xoFyxnSrngLHDxKTJOr8KNhDc4HFCLsjdBlLfJ2NaUBcOdgY1vqZAUYyFD3Ahan
VtMnJW376Jd4bozNVRr2nb1FxLp6qcBAgC4K1VxzibwO+QSYdIAorcjBKxuCDV8P1xhb1YItMQuz
LUQYouSPiLTAOh7DZDGY/eIeOLf7urklRn/UC9XsuN+YZovIjxoIMHuVgjUtroJo/wdiYDYADEPh
ES/7WgzYXXp0nCQsB2j86sTKcuepkAyrvfrcGjfe21q5w0PHDX4IRDfQimthOWm4zRmSsbCMwMzA
CAh9XMNIOIBkz2A8tz5ipFAmxNhcrrx2m+gOAVAMJDuK/YtjOrJsEUXioTedS1lMspBOCVZkA8GX
46duOFttnhZtGmAw9T4DzCDAKi+sPm/rEaUNqMg48eE18NsyaRtnqxm0eiZMXCGUBrMXItLr2xzd
1hjBvlKeRe2kZUdPvl09T/0WqmLVSCI//5+cxd0NtR5UYrg79wAm9ZgD7P7GP0Q7sQtjEbuPPIwz
Hr+X5VCbZuzZwoIgPbJzsz14LEJhzpVXnClA0/Hcyseisf99v/JfylgEzHKqcbdhUJzryXocgZWg
5ZRmyv/4/ydmYe2buWzIWEIM9G3fc0Bg+zxBG3X3B2L0EgRMrQHDsGy+ImuiiMaRX9mTj6OgZHyK
ut4Dkt2jxz8RBRg3tA41tmUfsmRu5Rs0K87Snn5Qw/rlhzmgxEhS78tZfUho0f0/OQsVH9rMMFUV
QU40vgad+DmP5dbM65pRQj4H0Kylq1BL0uSQsrFVzIWiTdNj5jgiln30hbndF8OvvNhv1WMNYOGG
eV87GehWgMm3MIFww2woC6/tee4XZ6upwwdsCvnqBGSL2GVLiP7zCx9iGbyqeg9vyHFpFCMafERg
9/n9n+jyINpKXchoAzL15hwWZzED3M0zbMFtzT+pFV4KWegBymkMxXt8I/iWMlFYusvMcGtpj/6l
S6uNmWNN9YRACd3K65OYrO0EsZ3iPKLbXGegCMaWBWY7Gx53tZBwKWfhHQKzkDWApAXsqRHFjCce
MKtNrLnOsTYunciOVDuJVU90kwF5VSEujrgweKUrW6MdIDoX9iM63By6jv0if6ARF0IW5s6YLCqq
CEIQwCeW+FEVf9JzBG0stt2YIKcHmfT1l6rbGVP+pllgnCXyUxn5X+tcNH/yQi+ELKJmVwZRYQ8j
nINf0q+MutOuML2tTGf9i/x3lEVI1JmjUyAjL84Y5sNXEceaTu/moYAr1W4U6WEEBvplOdgwzb6X
EWSIHB0EtLvQEp52FWieMJa34YRWowUUEfF+wOVxO3Hez0SUGBfEgURqsATVutGOLSxF1OP9vX0y
xH7e2fH7d8PpgOFS8MLYtRKdwcwTsKhl81AMp5kkLgZG/kC3L063sHa9QTom5744z5H6ZUzuG+F8
o3i/qhEXIha2bkS72aobXOCIpVGywJqALd6+VUN3IWHxfMa2c3zh4RCApCXFVCY2AUa92GqFrIoB
+AGIDwSP1m/Q7IVnGDLp+chvizO324dWjElnkn25iX9f7SwD5+qj9GmhILksX49lPYM9CB+++aZS
Z98dMC/6vU/UrnuqQUr8B6AhpEv/Exct3IR0MtWBLA3i6jwZJjuh1HvKgz+IGS+lLJyES2wygJIT
Hs+xP9siTyefp2adbxRa1p0RkKDIVVDavpnF5xXqjlZAUSgb9/4hwIAnNx7qeo9JgpNxkM/1c/XB
LhPjSW6o+bp2/Cd4YV7nrprA0k3QDTB7lrqgRNu1lQxAH0//JJXALJwekdAsGEukQ1hngxvkqO4O
lfcy8vKhGdlGoHqzjtsGxZuNYQXMWSL+vgF3NVUuWlBtwMamIVbaJ3WbNNHByw/mTh6MJEgGdyfH
R8vbi7+dXbmrErnBJvDb613HL9c/YeHcGe1cB90GWN6j/CVIyv24HVMszN6rB/e5IDtm7Mw6lkcM
2R2in+81jBAOEwyfDI+MMPraJech4YVp1cW5a3P0O0asMIo2kg5t+G7OdyFioTGyEZERUogoUKsq
IrE3PIB3J3lwQZZx/zS3yonTYAOnJotB5/G3k7swXcJyJ5/MDIHzRI1YhKKPRwkqnNmd/Y0wQ1/M
4lSYDYV5BBc+Jp6X5sQwcr/pOqAwlKyf0U2sZWyUjYt5/tGv0GBhWTDEkT9vVMhXTqghj77mSQCe
dFkTpCUxvcJBeamzi+yX5F0UfjOl2xePuStM8fDu+wQgA6swUJrGLPlykZCaQ6XxeYil+tnGrnas
iUHhpXZep94I5t19YSs3io4/oh3s4kXZcZnQWVUGFpUZYHNsUCi+8SiUH0ovYwfSle4TR+jzOIBD
f6s/qAO1xXe0NVcshpEwQ4TW+/UDAMuy3xshQOXVjL7wkM2DDegE6EATe/BckD1kXRslJRyGeYgG
c+yPWdUDd3X/7CtvBG1n9N1hi3D+ZdG1tlQeRCDfOdc1eY2iHvSDA/s7YLlIMmN6d9cB8HnQmmGW
G1cZLJkJStVhcDpHmSsjIvupQvAAfalp4LHP9w+1crUaOAr6EhwKU34LX9hidD1El0qjU4hHsEfS
M09Z4c1PJo/anVH6cufnvgkqfcP2Xky3md/u/4CVx4IfgLkFfF5fM9Rdf1vSiyCfJjTIB49PiTtg
raZv9FPsldPWKNqqKJA9YTMOhqPRPLsW1Yyd1TrdUID/YBSH3gYF3tzI8RBiDeq78zRUJ9GQB60f
2rko0V+LsoE1yyul+NnJncFKs3me3H0oVPh+fAHwfuCRABAHs3xA6l8LakE1EFYNah1MRQO4/rlb
TofQGuSwof3aA1y/QQ8yAkwha+59oHCuBTkgcYc/mACPp2PKsmFfYZRFlN9b+20Y7N0g5s/vVQy0
wZB3oARma/b9hUsqpa2MJgfbDAsmQXb2ZE1FjOo10qoIu9O2gL7W2gE1qAYvDpkpdOT6gMY0lqY/
azqvdNwDEr8f+id5yNI2LT45B/NZL5Ho2311Kp6jT/ePemtZgGm6EL1IVPHNgqylEN1jRAZ+KRv6
X9gXVR5qYY2vqKypL/cFrgzVQaKmW0Fcr4miFq8Ocw5lQBnYMsqjOirvwa4T0PEXO70Qbkids7l3
dmGxN1GEloj0e5A0tcgrt5aQ3N45qoMg/vuNIQeccPEz3KBwuz5TIARD0WQPx9O/BTI0wIBTCcwL
FViv1vIABXAwDWxcwa0xgGi0LaAwQEwCUnb9uZuo9DM5goOu9wjfc78rotRVk3h1mL/JVrkqDEYc
dhZD/Df7B6qhxpK/HNP9Yqx7K3aoin510pSHCRu95EaAdatNGNfWWAuMvOphtIVJyGxShWD8RxPN
wo5nd4hmP21HH42MWnE1fMinYmvqa+18wJCh5Ir9qWhK6j+/iOki2Xtd4OnmUxv8qqKBnRzPkEFc
Wj7bGgh18XddGyKQbOnleIiHkXEsoU6j6sGirZBVVWD67IEP68tvFlo1W1T4q3LAooa+HahZkXdc
n8mdXGdwfSRRlek3RxkSscsrtjX7vSoFVLZYCQUaGBB8XUvprBxBIqBYZ+4R4xQaQ/86yl7t77/3
NSko6OGto0IFYtFFXq3mAhuKI5Rfe9kbXWyK2vwCzjVJd/flrKkeunOoTwEijH7gQg6aJF0IkHNx
Bo1gYs9RdnadHPZ6LMZHYrLscF/cmtpB51DqtzFfBnK068srQg60VIXQt8dOLb5DNC7buPEGScBB
UrvO+0+HaSYTrghz+poJ5lpchWlJYmTg1gvBGghEwSGQFBNbX+FQNr7XCtIV7+hC1OJBcQw8g5oY
E41FjyKI91ePWKWhP4AB49hphDn5vx1/TMby3WzRUEMcDCuK4QZhpxa2gxpsEG6BSNvg5iv6KD/N
sPl4/6Npm754v+j7QRPB9aXx+Qtn53KHjBBO0MBldloJX/NuRe43f/ajU4nac1IEJNtCTKxI1X14
rHFH+AIU8sLTTF5TkWFgQAn6pZfAfpBjj6UtBxWO4HYO+jkAybmsXu6f9fY9YBOVTpc0Q7GD6Gmp
McJXjoqMD/NMsMas704AbOxUlncPDdzb8Q+kob2i82psN18iX0rlGcBMuMYHVgWNi6yonx597qi/
pMOsF1DtDBvv7/ZSf+8PQvUbsHbMFi4+JRPT4BQDAmrUpV+jvjtYrgF4z+jn8RBNx3Eet6LQ2xcP
ieCtgfIH+PcyE2wz8CQFtUIpqBnGR0TYRmoPocbQz867Q3iIAj17gEwPw1fLOoXdlrL1dfdgjjr5
kVgDljx60TxsoNhuTbMOxFBBQ1fnt9++VhGlqjbv6g4AYZJ/wbg6stnI/nFfMVZloJvjg9RVU6Mt
lJ+hRS7dDNWrxm3yE8Uc5Ic8DOuNC1vTBgwD/E/KwhrnVZZjSh1S5uIvu1Eknmrx2Nkg4WmbuBmN
DWu8dihEhLoVAioj8I9eX5zZjl0zorF7bqlo5INpV+H/Ie3LmuNGjm7/imPe4Yt9+eKzHwD0ygZX
iaL0gqAkqrAVUNiXX39P0WOrG8DtuhyPIxyjaZHZtWVlZZ48J7yzxgmJ8I/PHtr84PaRykEz2Wxc
CZia0U0GhyVJdX1rMxJWSLd3qCx+3A4HP2MKQVyAmtLlgIrCHKCiqsExtmp9Z0Ky5ms90UKQyly6
JGRqAVTjMtcI1uZNG0iJ9XGXGNEt2HAlF1m/TS9H+0qLSzdpVcHmXjuuvJiIRxVAYwtSPgTVCHdT
TB0hwM8g8wauTYnWxB+KuBXYWh0YfC0ktzhH2zyS6oDakKp2ilCjaifPqEl6lwCQvxkNTYKQNzqj
Pl1frxWDEFVA1gS98dy9z4KdZrIGLR3b6LYNTd3T8Gpz9VYinhV1zB8GdFNct7cymfytD4Q/GrjB
k8m/z1mQDXm2dpRxlm8N6JC4jCZbruPmYVY/Xp5FMROIDexBLrs+p7or0LJMAHHBTsy70W8qktwZ
YO4S3B4rB5iXTCF0jVQiJJpmsYZWKX1pjyG5BRl0sqmQg7FV0ONcnzSRkZmXYAktmTQ5BOklM+/u
+rivuy3oTftUsDprhtCJjUwF0rCASfLVO1udFGS8sQ6Z7tvCTm3qt2WcqlunS5QPJ5dRacYViMcr
MOALSE1qRn3HHJPckgKEVL1bWVDMml6uz9raVkNhEQ9WXHxAPM2WpugSe5CrltyiffvBrpTnyKq2
ltN9ODzCWPj5gYPgmZ7ZnIUOGBHAS00AZU9b5OKq1ktC2cz8rG6q1iXN2D//hYGdWZydIQABJh0E
WORWS9pjaue+YzXjDrEE3X7QEJKqOlrGYQtFG9ASXG6H3MynxCx6KTB6w9UHRzok5hgUQ58JThH/
xhfhNOJZgHI5RTzP/s+Xqq5yoCyz3gnQGncEOFPdgoPmySygdzoZpBPscn7XzawhY4LuN4wLCer5
sLoWJQ8kpq2gQ1OjD9KDr33NjpXWH0MDyH9I8BkekUXIgMV2RGaIdxia6jv/2xxkMXRkymt5hNWJ
loFs6mzbqw5aDotUdAmvm4JHRxMOilPz6YxRH4K80GAFpM68LtwSCZ1Sg6AyvPAV7+P5bWTmlJB+
lpMuhJFEbrxxIh4zvn54+2HGfluYbT+ct5q0BBam+pOT7+PpafowmzAGgfQ2wmPoVelos7nc4ZQ0
VOkmmFDjZm9qod/Utq+1zf7jIzk3w+fyzK82OXr0+hZmxrF1lYy5mvKpED4P15b93MrME9G+syB4
yOerjU52y55BTpp5eDcJRrPU5nifNV5CA/0WiKJmnrWrTblpY2xlkLu+js/KKVPcMogDI+g2sl+D
Tm0jalFYH9tvk7PdRo1MQasnTKq54xFII6tx7U3Th3OA7yMDqBg5ZQAv549BhGQgWEACO6jQnISX
knZnFspjqI6iksfqeHAyOeU+Mmbz18xU9kpc27UV4AV8Y2V39sg2Y5v41/fdsh6AigpgDVy2D7Qy
C/T+GPWhYmSFFDS+so08euwkrzPuMuOOd9ZvhmO0L5+6dFPTh5RBkNO1W8EdsnQTl9+AO+OzrT+N
aGsOK3wDlrVurGmePYWC/bhqAl0y0MmALSRGLk1Iytj1ZphJAVXYW2ukd06eCC6oFROcFwcXPFrF
l1JCIch4pNg2wqBI+9tEib5Ek/F6fa0EJubo0owxPXEKmEisH3bSuW3/8y8YgGiMBqp+1CjnVdKh
YUNctmEYtBHZ95W6SegoWOzlrsY1jlcZv1dRL5zXQWMkIUCUYYZBl3cu+s1c1jZuQoV0cYtXOjLm
53ZmKz4ptaTphR0G09A4PmHGDQEwAmzSYPsfrQL9bdmhUcIb3WpeNJ19MvP4ZJJma0qq7zh3jVLv
o8F6bhz64/ocr02Agko0KlKoIkBW/HIroqFJLeCpwkCGPCZYfD0TOu6QSvnvrPCtdHamSjDoguhU
DQMTSrNG97ORet+wRCwZorHwz8+sxE4SM6QUwsCpH0LtySAPTiTYkktoHhbyfL54YHhmI9IStdRb
bHqpVH+CSHw7hLJrFsYuRmZYzcihb4xdOdmeNeTHqOj3DYu2lt39hX17/jX4fjv7GqPEoDgjYUKV
ie6LNNyaZhlAkmRzfd34aC4Dz8vRzrftSDq8UzGj4fC5bOtN0QUmiGuaeBR4xDW/fzGvs6SmMqS1
qbVaGIzH9jXM3P4284ud/lW5jQ/DhsUeSMwBH3d8+3NvCXbnmiNDzwJAUUAsIWUyiw4klvd5Pklh
kKXTPbHJnra1YL3+H+P7bWMWDgzoYWxGjUiBs7fuCHBs7Ibc5H7pDXtno/vdrynf1Sh139pfJF/U
ELI6QAhFAgEGHAZ0Ey53C2T7pNIasGnpJA/gw1R8MMqLcB7rRwP1BZ7uRGw6zyxMqtFr9SSHCLJk
D5r2mk+OPXPB77BD3zkUn3wRl8T6uH5bnE3qlPaQzhphcWx+QlHG5fRK1w/AEvzNzzsaahFamfjf
vMEv1IZ00LI2DAy33yidS2oXcgF741Z3s2ftlxKwN7q1BCUFfqwWx+630fnNiiZTNoV2B0cWvo4h
SOWSJ9Nh6GzI3aSJ7itJFWzP1XN+ZnB2AnokqjNVxihTiz3aLWR51BLkwtoDqXsBxGolFr+YUWO2
aDVtOgYOWr5N3rGc/nBjHlLPdBVP87IHtIZ+lDDncgnnT6YwRhG+pzAoO+hajEY3jG7Alwqeptq7
vltW9+PZNPLPz7xySfssGZIhDBqEQxrFta4JHYnIxuwsj6GuQnCjCYPqBxRsJFc7KXvrsXGtAHo5
zS31pa8fbrqaTSDfPWfDSpReIbaJ7Tg05n1randy3ApyUvxbL3c8MFs4YlwUfHafqZANmIYUJiAO
7jnyiTG2Ne0PP8/5zvttZHabtYBzETL1YRBPmjtNSIpjyqZeFviM9dP728zsKmsgjdLiH0yXFrl6
8b2M0IVsPOThrWp/a2IRD8a6OdTnUPwHmmFeKAljEEKBHDwM9Iw6+yqugXSp81OZt0dKEDYWExSm
wAAvyKasugwOYsLDE9CtxalSaG6kYY1RFuFNBMiWcTJGcohTQzCda6HzO1rqT0OzQ0WrTAaNNMbH
hd7A7ONTZfIV42lsQE1riGKBJc8G3+xn45qdr16ONdMMS5wv37jrClf9NdR+QdxcA1ALX8Abt3a2
Re3G8qSj9kv29b3I/YtGPDtv3agCRzThiJP6WUnZJkkhLBceIAvmdqlIDXmppDQb8OzoQTk4BpAZ
1rL0hMwemj++RxR3N3tg9KnvKjc3f7RNjHR3ufsL7vJsqmfnsUZeSW96bKEkxFlMH2j8/boB4dhm
RxEQUwjVTbDAQ5Li0bqJ/NTTdvWn4k60aOsR3u/RzFE4eGtDkknhd+jztFWfKXFrLz7avTt8Sb32
Rw8Gup8NtAjyNxt6lCIg5fqegVQI0jOgPZhnuHpNqfU8yvEusWK3uE0QCdnZt2J6Ahel4EC+O+OF
s0ba4t+21Mv7oIOShNpYKGcrd9KT9TIc2F0a0P79Cu9us0fVB1XLrt6L1CXXQ4czw7PHagFhOCmv
MEh1124Un27SY3iATr3X++k9NBieFMG1tB7+nVmcOR/AXiMKvk6kII7ZgR10L/OT3NXvQe9+iPZ0
K++dg4i6SWh05oJSyDCjuoBhKnf1rxD9Nuhp24Q+25cv40t+W277/SQY6Or9ezbOmcuZUA5SmMrw
QoCoS6q+ONkbcf6ib/29cWauBm37pskczGa5aTdkr3uUN266ciC9WNv0aG3g4ajqovjpZanb9Ids
V2yuu4TV8OlsoDOfkyRDGssUe7dpXqTwlE2CJjDR7595nDqXVfAz4vdLReG2te6qiZB4du3qBeoT
1HMA8HMJ78vzZ42jJbcjprHeGC/ZPbTHtuZ9vGuOkzf6w069YUG/FwWBq7sSzRF4HgOsJi+Q2k7d
pLnDYLXxO3/ynW3mQzCNeo1rYsXaJ/UL8UWa4Wvb8tzmbKRNyaoJ+qv8gde4YXVLySY2RDVkgZH5
a2saonZiXYLXlsp2Wmu/9k71KRnQl3F9660t29lgjNkjqwCngJaYWRhEIM3O9d6zQDFHaAc9eUfw
EFlfLPSOAk+AEv9C/wecXE1Rp7oTaG7n00eUdRM/9LWddST308bcp1viS3/hnaWd2Zz5ENalNSlj
1QnAtVPExC1AnJ2ZT4p5uD6Pyw5PRCznhmZupKvlRjKADYEbYYfhRPcSXOPO2ZBDqeKSHQ/ZJntg
rS+qva1mOM4Nz5xHloXZEIMdLWgRTgx+7fZvPKAAPZk/3Mp7QzDQdyTt/KIFfhH/QMcNt/rsvmO2
WUFRfnICmd93Wxmb37Wfm+gUTjs79vTPVbjtobPrS576qd+a0OPpjYPyOX1JqBtH3xgoG4lX7URf
bPXEnH2v2a2YaOGgTNBlDOKi3Wp95FYdnjhJ6F9f6DVfej58/jXO3p021HpDFSqmgZwV3mTelMLC
+vo5ORvJbM9WpgOqFAsz3Pj9hj62t+1DuZNABGQci5/ZvtiOexHCXWhztn3NNNahMzY6QXTIDpNf
3aP94jv97Hh8BfscqUE3FooocU8530ocgQEOVwgcobo2m0sttBmeuyg5GVN6k0KU9LHJLfkkN4bz
gmbzOyXTsaUSiJJ9rVs0iAic30p8CjJmvBNR3QMbyVxtLTLzdphGgokGlG96cPqx6A4amaDyxoDw
rp9MHRLTJyAZa6FG2JptNEmjHxV3Jpf+vRz7FOdRQ5LC4RkndAv/0rbanlMz7xTLzZCfRNppQ++k
e9ZtPtxaD7wQ5xMGdAgaOWAjuzQNJVEUlvrRDnTtazdCn9t4TkVkTCvD431MYIpA+MQFKS5t6P2g
9x1qs0Ee71I9ugFr3L7J7qMyd3t1ePjomQQ7CaQfQLoJkDU0BS6NtZVexkZoW4GWnjow0oFxX7BT
ltfkpYXZnZ9zMSODWVYgd5Adqz51vf3JbPZSru2uD2XlHXNh6b0d4My/QD6XRmh8QkkblyS5KY9W
4xZv1iP7wmMaQHqQkfdZUOSu8LG4PI4wDa0xA4AluPZ5rrzX40QfK90KssI17py74tbYqp/Lb/Xn
bh97rR9Gm/wVOotQ7PPjLRGlqJYOHNV1gJ8BG1axN+cR5AScZlFaoxJo5LOcuibL3ZoJbq9VG3A1
wGMBprLgYZDDMpbUoleCyngcEQ406ZMGhsbra7i8IjAQZL0M9BZwcObsighVyC/nbaEEcTe5rHvu
yue/YoAjHnghfVEfJXXNCCEw4FgJuLE/j50gj7Y8vdCagzYbtgO6mxeKPV2phAWAQ3IQTrKvZN/M
BMwKJljoLMUfRWnW5dniSj1wRICS8VrQzB0NpK0aULHIgVUiqRXbN8CybrVS2aN3TdQ+vlyaS1v8
8/PT1Y4tY2UhB1Ct38tW9VAriQBVvZw79COgcG0BMGkCAjrzfBTqUfoYqRgOlRzDdVoag2fbiczQ
b9GtE28YQ+M81LcH+mGwroqoDB1JOnAq73Cs2eiGaqydIuGj09GvmdEMXN8i1PjSS8AGlgt9XThI
i0aWgnKssC1PQSZXj3IRxi4zm6NdQPi2UVO3QmE2UYB4NnP9w7E8uvy4mBx4HDjDyGxmu8QZU6sz
+yBFz8vNoMjTMbJLVH5T1gYgxNAFp2DpLHjbB9jwAdqE9s48PGEdd8ZZ1gVJa6ebNCuMxzw0m3sm
6+XL9RO9ZopzCaD5D/AitAhdrpyCfh043r4LjAaZ3TDRQ69WBs3HhSdSyFsxxamw0dilwXMsqhoI
esKWDmoXgE7Z0yp0cIPBxJy+f3hAfKFAYQ6uFkgWzXxgroSRSTKlC2xll0/Ppf6LyI/XTby3XV6G
jw6g9kCZAnkIXp15BTmRtcKhJWxI0ujsGiTF7qdhBJou7pMNKttIxDVVdZOPlBxYllUE4pY2SqRm
yly4P0Q+CqXxRmsm84cpp8xroCS8jWqd7nJJLrdmWdEtV/x2UwnppzEe9K85YlE/icxPEyszr+ph
GKQ64SHUJiTCzUJ2oTEjea2d176kNewYSzoBFqORH2rGlFMFZJFgqldid8wD2mB5IxTYUOfxnNTL
VtfWWFEJoc+d5LItPQ439oHsyMHZScfqW7wVZV7WdtG5zdmGZXFYaE0Pm8AQuE73bCuVq1Yi8MzS
XWNkKiSDQJ6CQ/EeLJ25a1owwyjrrguGKBy26WhJJ9I2jSAoWHpsWAE/A9D6XNN1DlcskVvKgVyF
ld7wUco8Ed18aZSK+kRnmRcXIuHl1WH9NjjvwY2HUJEaueoCBXpbnlW1b1Jrfzh5ygeF542BOATl
Sz7os6mzSWr2RVnCo6hDAM3eg1IoCaSWy487ZfBncH5vtL7AU84OulOFClTPYUedJhfIdNCTPkhV
jPBNEeSP1rYc7k64FQDjoKU1G1EG7IFiVFYbTFKte5CZUzZRVGtuKhNRe+/aAgG+DkuIsZZyKAaL
Y0PvYCouIJHo0JG6RmQ8Xfdf60aAkjWBm1ZNR71coa7TJLM2tDYAEib1iGFM3+vMZKIM39q0gR4Z
cbWON9/CO1g2GbqCYSyN1G3a2v6egGtzkFXBZbmM4ri47m8zfLRn+w2w7NEeY5jpJs3YTDTMNkzL
yre+GOtj5tBaANlYHRae7Yh/0Ye3cA1KXkkJonwMKxlA+EXITV3YxdbQQ0XgHpYd2GjaBb79P6Zm
z0sHvKg9guQ2IGjG3pl0CsIwC+igMBdp7zeoraUPHTp5/TQeZegZQ3X74zvFwo0N8ibQrYA+7nJu
NeKghaQZ2wAcL692V/7oFGt73cQyquNjROAKIXi0lc0r5+ibzFGFgBpwYTjlqR8KeqPWIOmllsVq
t4gl59bJSzRJG031Cq4sw79uf80HY2AADCgIKdFWcjnEOsnkDKe7DSK1nDY9ay0/AQGkj1cczp7T
TJD0jnqB0dU9dGZ0trCNXGdF2dfwKJDFOlRhVuy6shx9u25EacNlmRDZCdDRAhJvv9e2Z68cqnZS
p/Yh9qtvjhvVU19rj2xkCGdEHtE9w5s+x9tGxJCxmNaZ1dmplNJukLtcQng8Zm6F+ms/vKpQTneg
AF3VleCkLOYTHXwchq9oGvJ56DqZLaJEigFyx01gkbQ49UXd7VjtTKeu1LMf1/fLiikoLSBixqYB
3Zk5Wzq0qqFComR1MCZGv4kVhe0iSQJfTyKZ++umlhl2DUIucNO4d8Ddj/60y2GlA0R4aSzVQXaa
ttqWbpIn6slP1q7cqt9DT8SjuPCkvJkKlw8nGsHD413l+8yTSmWSl6A+LAM7zvTOM6jUB30FVn/O
hgBYtup0IOG6PsaV6UQoDQJwxDrvkn6XQ1Q7uQfOVWZBUzeHCOKfRjVsSiLSGVoWD2AExUGECejB
RQTEv8fZ2FoJPWrVxFjAeZUS4md+hMKd46Y3ZWDc2vex1236U4FicnTK3lrQCHjUT32yVZ5CzzmI
SnkrUw0uBrg8JB5wA9vzFyUoK2vgPFhgVVbabqPcGnU3Nwwm+xFT6wdV74teEMbwQ3DxaoFBdDpi
+Hi1IEM6s5k3UWqBuTkKYqvZ6UZ2wmv55fpqLk/9pYnZhoWPjXXCiihQ4hxYsheQcLhT03shpdsG
HHXXrb1vyMsRYVGB9UI3ARd5nsM8mElCSxn0AouaPrJtupMP0CpwG0/eE/8vnA4Us9CNyntrcWHN
fIwthQ404YwiMLSyBF5ySjRpL6UFKBnqyE5+hMNgiXjRl/OJ/BTMoZOcE+TNnQ2bmkyypL4IwOJ7
gGpt0Azx45Qo+1AjP+NWEkW6y20JgXdOkM4nFA+72SnpIxk6kLmBREdNN3zh2iIJJjA4haWIgnPl
XuJi8haaRrmQ1CJ+j4miQU+sBRfUc3VqOcDds33dNY7sGXp/bizEfa/4APCX8mZBOAH4sXkBsRok
6K1ksCjdDHCnLYjVdmQX/rRQGJxc55XiTqSAs4S51/cu+176zg7FU4iDgc3VAtGcq0iHJnq+vovV
5SLzSJLDlMAEhpzP7EbpWd7aTSpBciO2fuZde0osexNGBR5NUfY6yCBLSlQaghcxD4oKvGCDmTwW
1D6adfhgZHnrV0O9g4O9oaxWXSu17qwKmYaOZPvWzO9yK3uMQJX9teqq4o5oFM3alvat70d1d30o
Kx4GEqOosiOUAw3vnHGQ5kk4mXUEDzMQ05M7WmzBOigC/Yqs8Pk8c+UdWGvK2AxJgGTxT91Bs2Lc
CvzYsqgONgVkUgHAxf7E1TQLmkpimU3VYU3YC3nUve4eTUDaF3aju8mrkrnKa8UxOdGbqDC4TKnM
DM+8jJG1eRhD2CGwUITY6Md+l/iV7PZftW+8sE48rKCvifByy1sYw8XVIOPJCT8z7/lgUW2AItak
gZwD8FSpfmYzD+AkwWW/XDkVBTm0TfK3E0QiZ+4lZq2B3RHSYFSt584yjmkYCl5nayYQSCDDiH53
MM/NbqB+GPLE6Uge6PRHrlEP2pebj25yXvgAKhsVEAVi17Pt16uNE3WWTYM60z2rZ8ewDQUmlm4Y
JpA9QczHU+rzOo5i18okTRYN0EIPvFvP4KUM65GaerIjJaQ+ro9o8QTDntPRWYgwBKUdCChdHqi0
lBHK6joNKhY1h5iYIFtU1AOVrPsOqoIuzavIBdY43wCrI2oGXBvrufHZSbPQJF70iUYDpW1qrxjk
b4yyxAUxc74ZnOjt+lDXtgdCajSDgsCC96ZfDjWDcnSWmQMNIlP+FDqN6rWhJKJ8XjOC3Y20B9LQ
eLzPtjk0RBWw/CsUmSk2HDKo53rSCOXTjw8FpSuwuiP3CqQtX9UzN1gBKNA7dY1rQx5/5SNp3QFx
7X9lYy45xKY+RqtURQNSQkqk77yKpYJHznKy+JWHnWcBPL+sWZoobstpmdAgrhveFlUoxSHv4/Tx
+kj4JXoZKl6a4dvwbLZ6JldWGcU4taD5jpwOb4zShTa7a0JELozlPW2+XLe4PFV4jCJraIB7AxmU
eb9uIhdjj/OSBqPzRYPCaO8gTw90kEplX23yQ2KopygbBYhL7n0ux6nDNSGg+pejnUepbTKmWoOX
XNC0ZDrZz3ln9V5O9K+o24Ze0an27vowl0kqjiGBYgI438ACsiAxdVjZGAT8SkGphsV9Yo+Aq0a2
vu0mpdpN+K5+Ew3OjumRsmFRWnrTGOmCTbQcNQexAgCKRUbpbF6IaOPERujjRIEkF35F6U9d+QZ/
4kpRh2MxCoa8dFkgJOLsWJzyC9XqmRNR8iRO6hojziXd65mKAXa+gXbpKRTs2uXhMGSu9PVeXlEh
b3e5a9ukJ6Qqohj6jRrI4xPQFNqmSKpqZfIujPAvcXY07DFjmaPAiBrKvd/ELXGlrv2c2aOf66Pl
1gr+y/VNszyNWC7cboj/Qbu74GkYCJTMMhJHQaebru50blmrGzv8lWqnUt7WUKW/bm95Ft+3B0cW
4FqV7dkQiaKDirNlUdArubwdssbq3Di3qWdGtrkprczwS2U0+UPuRTdEhPXc31+eSW4dyCdHBUgZ
18LlBJcDMSqHplFgSWQfabKXRq9KKwh8VozwZl1QgmJfIhs+2yqO2vWGPNh4eqctOyL9ZvmSSgtf
JZKoEL+yK2EK2QtAn1C1msN1wBfs6JluRAFaX/focXVTZRQUd0Qm1MspsyLNgXQlTCQSaottaB1B
9Nh613fFysYH1gjoWUdBsLiABYdSlkRGqEXBIOeeFBef2BQdrLhyJZZWrqm9Xje3ukLQLMBljRgY
+ePLMfVj3FAZ+uBBrNINLtOdY4zbOhZpMaxOHSIC1HfQv22+vzDOjrPuTACN1SZGNY3DvgJ//zZt
GkNQ5Vs5wZxG+j9WZvdp7OhU0hgWSKnLAyPdXd1KCE5lectCA72lYInt2eb6BK7ke0ARbEMHGRAC
dG/bsxmU4nq0sl6N8AwO/VE2vDqWD2CSgeu4G8vxYWj30whxBvVzV6DNLxOMeXW/nJmfeZEiQfA8
OtgvcnIcVYhs5+lBne6NMnSd2BAMdsVlXYyV76azZRzLQU3AjhcFUTF8r4g0eaaV30K8Eh3kNd2O
RTS5XWtttaoRldhXdxDkWzmGCP27c2i+4uTZMBnYqE5j3adF90Bl0Qtn7SygSxIwNeBfwaQ6m0rg
JDsJNLQ4C8T6rFjsAXCT58QuBNHQ2kjOzcwmkVZWZcZpGwXq6DiPVqflR8mMukZwvYhGMzsMYc+i
uJarKKhN8iktilcmKTdEeLLXzpwDPU7kWKBGoM/LAZI+tr3mdBgNcng+SHh9pn8ulC2T4w1aKQB3
L0UEp2tbnms7I0wD7mnB9KdGRG2jssfFyX5UVXak8RPJjYPKOD/My/XjvTqL78lpDuBZSGamaqF0
yVhGwVhAVy4cvVab/Fz+MFaNp8FtPP2gygNDc/HeBDHCWBqIBZDh+TYM5XMTV6FgQ6xEiBc2ZteX
TIG9y2JsiNweXUctt0nXbNQ0/2xqn69P2uoO/53UN2axhaT1YShJWRQ0TL3VyumrQ4ZYcE+uLAzi
XTg+8M8iHp2/NFurq5tywGEd23irddOubfIbiGTvrg9lZdI42R2UdPgrYoH91MY6kfBmiAKtB90C
+FNbEBFnk+Q2VCSNsnKSYAo1PDydwas1T0SVZQV5C5t7uDH32Ijm1Hxy87RGsSJ1a/KNWCKLq3PI
qZt0VLqRzJ+tk0EKyvBqwK6LzG00UryHdN+Q6P76HK4kLvE2QcGASzGh3jWPNYu6MZBBxLXRVi5T
3cJ0SbFxbsqd6Y9bRz1avxzo2nipn3sijrfVSXVAHgyxXTx35Vl9yZSmsEWPWgR6nDtJh+BMxb4z
m7qU6t+Uuj6Ax1pwzFY2P4eMA6PFSbKRWby8I0uDAgwdYfNL0y/D/AZQnH99OteGxHuNcA2CsGoB
OU3MGC2vHd4pOTIGzuTc9KGWbXvQF3ME3hcodJ+Q0lAEi7i2V1TwaDro0OCpdP752dVvgVSoriOH
BL31VFe3Of1p9oJQZu2sQbAL1SxkjpbE1WWn25UGKYEgrarag/oD4A/o/whJd2+q1YdZuZHMxMsH
4SLflwC0XA5Ihuy2KfHnXqhMr7U0+sgGlW5s15+Q/QHAvxRSaK7cWzw3xoGgmEAchEuLWW+Ulp0b
JGAMyDBQ+9fAw+u3oGoqvK6sXppWRLa6kgf5V04RqVuE90sgiSqDQ71HWULq7UenpFsHQDR4Y/T4
aJshrXbqFEHlMfXGXBNs02VnP9ftQD7z37ZnE1xaOmm1gfDl9OTReB2dblsr+bMWg23RaTwnM4BL
RT+VTR8hVyE4hitDR2zAJWw4gS5nRLycbVomsjzilX9ieuyGFoicDHnbdMU+QwuiLVcbhv9GYnU3
kurT9RO6DJOBnAQySQPiHXTEc6cj0dEkpc4KkAdan4w4s3ZpXjUeILcl8C1gy/Btq2jdTKlF+hjL
IwRfDt8D8CEQosCCXA46q/tKTusQNTklKDTijaAWYAp121ZUKl36AzAtqWBM11CzRMlhtpmZFE4p
utMo0F9E+RRO4BlxpYxqn3UAjEUEIyvDQgYBwSXOKV4Ac3CgUzKzHseCBmh7bvcxs6utGpbDbpwm
8FgZUfh0fQGXgwMEAvcFdwxAwM5rhlmtFuCpxnNVU7qvlS1LLlS6Yx964KJO8eXILi1xn3HmVmuL
WRWymFFQaaeMPujRsxQfpfDtvxvP7CgWPai3mxJ5mGF4yhtcwmPjto3orl0dC2R0cOI5b/V820+D
ORo1usEDbBsIjxLrU97LB87C4wGkI0jGrBjjUEdsdZSoka6b7T87GTvkzgEcCVvHRDib5W5Rjd/y
JifuQDG+6zPIZ+giXcZF6/A0lFEON/E85Lf+2TqxDgrjRcXsE+Dyyi85No2X1LDbT8hqK19GxHQ3
cWElzxodzI8+F2EZ8nWc3h4OFczZl5ar1FDKog6tE4M2LwWTNJXe9CqXBWYWWx5mACXBsxcxhYIC
zqUZOgwJ3AnMpMze1pXk2qzZOkn0L2Ds//kx/A95K+7/NWX1P/8Xf/5RsLGKSdTM/vjPO/aWPzXV
21sTvLL/5T/6n7/6z8s/4if//M3+a/N68YdN3sTN+NC+VePjW91mzbtNfAf+N/9/P/zb2/tv+TSy
t3/88aNosffx20hc5H/8+dHh5z/+QEvs2Wbhv//PD29fKX7u/jV7LerFD7y91g1+VtP/joIvOF55
bl5GoP3H3/q3f32i/B1XMmoDCEHgt0y8x/KiaqJ//GH/XcEZglmcIw5FwWasi5Z/ov4d9QQ8emSU
xfGjtmH88e9xX8z977X4W97S+yLOmxpfhseiv3e1zTVC4E15Sg77CjIes1gVlYswV9puuglb8kWF
dnBfT6Fvaa9jAT5pwCUapfmssrZzE818LopQEPHNkmf8C2CEyLWjwRF0FYuqZOkokEceEv3GmlJP
L6sdY2rv5lm/sWLtqITaBl1U29IhT04xHiQZRFmhDm7Gs/X6c14E88D793BnIxMKTMoCb4tOFRK3
TL8xm3QD0njPQh8h5D+35aQdHbBDy03N5aI9lDR3ofSx2BphAprj8P9Q7QGAE1xd/GyeOReUa6Ow
oW15kzEAKCv62un9pqolQVgyC4m4HQQHIJJFXw9yNQiNLu3oBFLGikPzmz79AnKw2tdaVPKjEikb
/X5KwcEUlgdLjphbtB+eY4QlAFoApIYHJ/Bjc4XcsZvSNjaa6UZNxtq19MbPQ7phN8WLqUheVoFO
VMv8vqg24SQC5V06Nwwcr2k8AHFVoG6F+Z05N0YMlulmUp3wF/1OVbCulk9lEb+myMzsmo1bOYta
BjON8z0eqAfUpDuIuBJFRmZxLeABdT/YaXXqjZvKytxJAapxEGjGzFC+f84YMIxIuKqI8eaVm0Yb
iqGxQnbqvc7XvdpNH2wwq02e4tn7cV/sBSfwXSPu3BW9LxESiRxXCBzjvJ8FpDyKnIZyeSpj8hlk
8x61gLevADUCAbOdmF5NDU+L3qjRuU3WPQz5Swf5GtQu8FQztjGjm0yW7kbIBBVT5qmVtgGDpZcP
mQs0u0EBnoOELpp2mbIzcts1KJ08PNXR9TxVGy0fbrQ4uzOKwQ01faurtWuWxI3KXd5COo9Je0dP
3CR2tmVqHKfe2kpVuItZ/622O9AxMbAVPhajecyUcW+N5KS24K+38dKY5OOU/rQJsG9KoPRgrKgl
v9LwtVmzV3XixfIvQx1vnKg8jW3jR/JrJSu7rFZ+lWT6FSbsIVTY61ApgWxMLqnCl4miXNcnyEVa
LrwVTutBix404PIAuJgistOI7Dv49zFpvNx4rqWvpV6h0J94cQt0QWRvszbZSLTfoDx+GvKfzWih
lXk4WOBD/L+kfdeS5Diy7BfRjFq8UiYzWZml1QutugRIghpU4NdfZ+/uVDY7t3jPOQ9jNjZlNpEA
gUAID/dSTlxCszBTlAMck92xLChmyEsM2W7O5qdErx1LemiNem8l4ExLFRCcCBN9LEXzkCsYk0ib
aUdZU7mNSE8iFOAFo37ifQPG5cJRpvaZZ/SUVzma0x23E9qfmPUL8dy9aRYBSR9Yx91WfkmndwxA
O5X0NTMcw950SkwZNv2zSKz9MAEx2GmYd2KO3j/EqGXqWeZXwiuFZEopPiDoDUsMF9RiHv58WH93
uNdnVVnIwlGpQDqydieYzYASZ6PUUc5IYkMiVfWoRPakf1QtD6p2fl8cKzl5HsHU0cizLfZ9qAo7
on2OmmULEn1n3bNWAusB2GNTUt9IuSOD2K9BYZnrlV3HsqMBmpGUY0A7gAlR/3DYBPg3xieb/q4k
xIP2Bz6yKbuM3xbKHMKbOhhFOBI5O+h8oq4x93cyE25/XvwKIvsvzwB8M6oYIK2HNPUqZphaXIYR
CJmoc3EBYnAjER/6uCBkkf04BqeNYIPhFKMHG4/0EmGvNh1FSsQo2HLM8K0LUHWG2VZzXJCo3S4Z
EntuNnGOS6vuJxOrUHsU4ypPJZjoXDOA03NQl3kaQEBShRhzvdE3tvLPnOL3TkLKcpkzWKAxiLn/
fI6LXBuJHlOYK1+zbEfbB1V/FmbqDm3nWjELfv5yyyO3Xt25uVUKo9POVHmV9RGHlSoc0tYbWmYn
HQTOssefbf0daixpxNnaVqGGMUJxdFCLPmoy0+ut+B4jdoaYQplzttP8pdThMpC783Gr/LoCq/5n
VyGUuQC4/oY4SSaYhGO96aOKzzYzlo5277SgeOt0zSmBRe6q5kgzcDMZoYpXIdekh7R9ERXqtj37
2NiHS6cWNYt/fo385zceRTMdcrntowHg7pR9ahE639CSxkP6lrKX6YpsU24vqe/fH/rb5upc1TGG
seWs66MJMKuMLe9lhqfzNZ2uZcF00bfdVWOCLzK6IL+x2QTwmYJjIY+RtgC3u9mNFYxflfsu/Vwk
1XTeuLx+INyMJqrDCY2AXyon1NBtFBZ2lWUEIt6ThtKdXiJzrDJHGnt7gAfLGGi4BpDQTaUT80PT
i782dvjisUZyZUCAHcXVdezOGYLloi/7SA2sd9mpBbcINE+Knc5uPe6ireALoYgHP3O3MCfSn4W+
f5+1M9urgC+mjUbmHqe8+iqJ1xRe9Ti7iYNaRLeDCq1n3aitZwC1/C66CzP+1pzghVgQyfr32v+K
BaH2CUXcPpKSwjZboLP5k9glzs9b/GepZb1KzND9eYZ1qWRdBg6XyBrxZFW/qHTo0zemzht2Ll/d
f5aDivWfhlpB0DAoje1cmNxnjENJeOMLu7NL7pUL52SQB1nmAYn78wIvRbuLQhiwBQZYJyBL/Kdh
KhezhVPbR+YVf7R+ZW6BK8r94a30WgeCBt7P9n5zc/x1Q8/srbwCxgAhPj4IHbxCVkBNy8aQcHsH
krgjYqIlym7uOWbvnSp1W4eeYme3Ca5fnMBPP2HlJBLOkPmbCR4f0BwWguhJCNxq5bMUZE8uD3r2
QckzyDF2SlpHmSLvBtWypfKmxfvUpV6RNbYkx7sqhipLI6rP3UADqKnaygQCPBBHWNLbEgLPreXw
QYfTnR3cFDeGyvuYc6ACnuiUeqh/2rWlOAlm5M1McfUx8bW0s1UISFNNfBinY02eMvEISDERTlm9
J22JsL1zGsS9NYJZXmylPhdd9tnHWb2TlKiNJE04DK3bRuZewjkkN2o44bMMx/omD7biji2Dq7dS
LDG6VUBcOipEUE0Bw1PlNz8fuIt+4mxJq8AmkY0J5B5YUsKIk8zRqHZORv9HM+//dhNnRlZJNoJl
NmQJlsFKKAWAn3rOn9I886i28YW2VrPyutYYp6xQYIjnmd1ZJeLrzqn/F3n2Hz5h5VuFuRYGBfl8
hPmznTQmzjS+yfG4kfhejAG/N+13HHVW+jHrwap7dfEE5QvElh1w09p6PuwwTWLL9Usmxxt1XsyQ
X7z5qIdgJhkDKevGWGZwA0NnehcR0kQLzKRNMTkIsiJwZ/pgTnEHNFYm+CEhRtwUxLOAyYvPgb7X
BOBl49eUMrcpHxty4sl1TJ5bM2zHARzkj9y864WvKTE/4ule1x4L7ajHhhenUc1eZvokakcxQ1bD
+I3YIXFEgKamj732xYnkdJZ45M1xbK0rvbk1CqiRyvMVqSUPmbHLtNKeFqnwpEM43msukQSPdfcG
nnUiYfS4eYjx8rf9zii/eBM7+Sz5VTmGCVQ5WqRW/RgHbHxK0lM/YqBvjPq5ulYIOr71FTdb1ySV
PY0K/tnnHJSs2nUVE6TMhlNI5Ao5iUMMFZnmdG9SjB0ko6e0d2CtsE0Tyt5gnJbpY0pLO89/WfFx
0q6VLA3NWQ1iCqBXYeuxFHC98wwNiHdtNxjgdOsOWXqbcLpDD9GWzPcYVFw1D8fyujCGJ4Fyv+1Q
ehWnoCybEAARN04RPJap3RTHaewRxhGXK/uqbLA+wRa0LKzTApOtoFEUqSOON0Zy6AFWHVjhMKX0
WfdZSMdc41hJbPOcAu5xoxjTQTNnP+ad24/sixbc02l5VYBtCW1yNydgRzeiSuptI6k9uWuDpAMH
NGoXLf1qBPmgTAbo759SBc3l/CZniS2UptNOsZOqEyoS0IBTadiUqVOAK0HuJrerxKjNe6fImU+U
cSe1NyL7AqbWNvUt/3rZX/xz4NcDI4NQqvE4a12k48UZpQ8NeOr45WcPe9mHL4Q5qB4vrFV/RhAz
GZVuUk3cY3Gh1C1RMrr92cKK4Ok//vXbxMrt1Rp4k6Tl3oLmxu1ahJnVa9bcqOIzE54lPI6xYI/d
I0NbvYp5gKKQPnOnMamdMsEROiGQGvACGM8SOJwAy3a4nrll9a4PODGI+9XhPkkUBygCXya4CPJz
Ut5i3N4bVeVhBv1WXuEyVOLTz+u6HPUBg/SfrVs5WjXR5wwVnS5intJjwO+aHene/BjfQdkr7sCC
J9u1sz06famQAQf/j92/OtijieHpyegQbcp72UmcnjixW+5mCFlxIHVhk298w41TsgZLTiqrUxVs
R5GIl0vG7Ga/BQ66fNa/F7WKLEeMzLFEiruoG7mzjNfKL4kg2Ruf7HLw+G1lFTxWacrBE4V1xFd1
KLniJwa+nAkc/8Nx+twWkfqrTYTi8B+fahWSqSrNtDnF7VqIzZfCTBwaXm4vk9Bl0Gw8yVtbuPz9
7EkeJXCrlCIWZ+WiXaQ7Ha2pfjPK3NrCVUgGVH9JAB9ZTt/sE+IXOaRL9GsloJqngrHZW1yh8/N3
21rZykkJtJfHuls+G3tsFMxst9c632qCbH6slZ8y9KpuKIMVFnuTK0MglHhqKBK3CjGVdLVJ1rz4
h78zme/DuPIfcjoJll7jyGsncgsvdZeWLoCaENlgDlLiVLUbd3JiBdpVGvGb1kv2zQbL5cUM+duV
rPnpe4mlFZkWFxazYyM/S4MMSBMo5Mu3n7/g5c0FHyxEyFE2xAjPn4dTBrLe4gNqhsxjj7UP2s5w
8GIbUb0nbHL7X3aRZ9ZWh1RVMnBAQ4I80u5mH1lf2Tkp+kAmBgafuTujeAhKd1+7/z8ucnVO86aX
+lzKlzrA7ANu7SaJbXizI/tQEPGVjad7c5WrA7sITpmaDHNq0D+mR8Ofd4MNIs0v0x5DGUzfW7MM
F4/L2bauTiwCBSgjGTCYGYIvmOpOlz+y4aVr5I0Lf7kM+21pnV6UupTKY4sPuLTxQAp2pYdK0IfF
3eYtvFh0PLO0KqHkcT00fbEcFTA1SxHd04CG7RGh4kb2t3UFfv/9zD+XYqx1KUWVaPBbuBWnV39L
XBiB7Faj///x+iw//S8Hc7a01WsnVj0t8Qiglu1xqApIrnYwbmnIo+K0pQl8ORg6s7V66RQGRI1S
YHFqQHbMoa/IUKgHaqzr0Vf9NlAqv7zaOo+bW7ryKl0pZ3m2HBM5cerByd/Ja+HUmDlDLw/qSI1N
3K1XduvWrflkNaVKB1DY9lEZtfdNbmMK0ZEO8NYDeFihETFMdulsTYhdfCvOtnflWVKMeCR19vvs
kJ2yo8EInTDqb37Gi4HemZ2VS2GA4/Rk/PdtyK5lr58c61Z3Fx8mebRz4tutj4ha98Y5XbkVo5mr
REngVkawkBZkjGTSBYr5K8l/SekbKJCcGhX5PLstFelKGMrEHtEHKsQikgW2G9EetrUa6XRbu52s
+nNb2yL9UNG7yfZpUh8H+V0bZHtmmEnlrc3Uu7YlTtZAZalP3UQ9VNLLzD/QZIIe2m1ZGnbHn3lf
/YJ2azRSHCRg4ZX0YFpI88WPbt7xqoQcXR8odAwrfUZl0PTBNOJlhorMXrItOjlMF53CPKgcSY90
bcWpO0udLartQR/FOyWRAzCrvcrFcFXK7EQM4YVYsd/JuTNPsq0kKVqSJ1FXnkqW30ljB3qMdl83
GtCc1JZ1KOLUaFmI7AD220MVW+FADE9FdzmvPkztXi5je8wIkNoEyp73CXuegQ/Ik18VhZrp9JZi
0rBokNbXwaDIQUHnA5voQzVdSUPugvnDU+bDJPZo076mAAE0LEfHm0OcGDWr7FkWHus+AT73g2Uv
TXsLaiW3MLM96h9OUSClzxtf6xFGIfE3y8rrtDKqdO7q6NxZVNxJmBUxubRrRgJtyan11BECx9r8
sXxWjRaN3WNaelDfLeO20p9N+aGng9uhMBJ3Kfrz9TUHst5CRmiW0j5dqghG09mjNDi8qMB/VJQu
l1I7UQuHWpZNOulk1nNEJooscf6cKtCVZbqf67OrKb+sDqIyqnhdt5lrJGkw6Q9TYUE+h3vC3LhE
6X2AeZ1WMW1TeFAnyU8x6KIV1hXCxteuwbQ1x1DhTFwNCGaqm4eiIm5SjE91ozvDhGYW6MiAgsxq
V1dYJA1xmNaVVzbQAsiqCOAwd0DJgpDRn0YUrEV2opj9JJW+k5MG9PCTNw21raqjmzSDI4N1rOVT
kAkMDEavc45eKOYoiMWDfFDBfUhiD0Sf/kRyFw3TQ1UV+zLjtS1kjT8snWKl3ffda6+h4h2Xr7I0
PYrkplQoFiVBGkBPbntQbbDOBHIzpK3mCJAu72cNGr+tk2i6V2igshtal/SGbdW7wfpsGpThcnjB
6WlheazN1OPpToh3kl7Ys37fFTc1cse0OZTtraQjVqleGxAcQe7dUcCB37cghMXWWkrscST3mNE7
Db0W8FEJFsTXJI27AvFj8UuwcMroLz43qV2YuWcx061rdmgaOAgAWSTjSWzuZfEdM0sAHLROM6GU
j0cwxsdHh02AhzDCSdT2eXodAxhTEc2d+AC1mTwooE6Wmxr6X0LQ91BpUd7M6knPT2b5MqvHMt+h
QpZl+wZa0nX7Yc2ir6KewQw1hKBEYLagvUMlFESUJ97Pj4Kkgmq6fhgtcFA1N/O04yxxKgWoHIqS
C4BdU/1lKtwe2tETcfClPBCzG43Knpo/CRrwIdJNCeZyOdtN422XXs+oU6O7cazn1ANQwidDeRpY
b7e95YCvx5Z54iqNdq1aD4IBlgPB02/rqHxv5ihTqyDOXjhk/Lp3ng3HDjJlhphftcLwrPZZaluC
6Mc9jxQBLCXAPt7lkG8ooDSegRk4B6O5garrQJ9LDAXT1kQ3HN27JMexoE4qjKfaqsPSKl8GNh2n
lhzUvH2wpNsUzNJimQdz8xEbzb6p2l9Gr7oVMx3OUWrThaCpHpKC3pTsa8R/nUAVZsSFD0A7ZGtM
+B+CGosooe1yEArpzsqNsE/KXT4hQERdNde7xyFpbW2+mcBBJoB/VMZFlrrqGjNpAWjAUBWN+4Nc
1Q74mV4ngmmOmERVV7mJVAVwhA5JjgzDmBRl2M6gTzMv3bYJClLfA3kcWGgFjX2gYZw94/d0QLfN
KuyszE61znFLk0PZ9E5edLvcQIGqeCqk2xzwJqLDZ7U2Z8SeUSlPaIeypuikOAVzekcVNHlv8vFg
wgX1UtD0X6oOumfAvmTmmtaeGJbNlFtW3VZCmM9f1ZCHWR/vNH5SEOcQTq7peN9pfq9Bm7FyVDlz
lZZ6QheHivgWm7jNUMLrSgQnU2sD2mMZKL4B/1OIXq/+KknYGW9anvpNZdpyqfpj3TiN/J6y+764
yYQIr4CtAos23MZqYXN+pcWZl4BYmzK4QyO2s6b1+1rwDAkXOWdhL/pcfcuH2AHUwsmHF1H+JWXv
4L10jIx6U3XFmQmHCn6A67jzTOWtki18/zAGwA2zaTadLUflrw2fwj5+qcso1cOsG4KsDWe8+mCU
BYjd7qQPpsL55IUtNovUyCP4h4IKz1+fHRr+SERiEw2DCbLXVpBEN1yljL3SFJ2mTTxMSDpGMjpK
CheKPcUE1aumlPhwoz+L2jNo310iSw5LoknIPFDo7uSCOlS8B9lFYrPKZ3nzqsSqq0M/Rh3EfZ7o
+KqHdiSelIQC7dyZ1y5rYxxcxaHkc0GpMmxbN4VSSY450+6FBVNqvSs43YYcYSpvV49w95BllaTr
Im5x5a5K5U1pK1dSAQdEQjnCrTa7tO3uITTsdn3tSnrt5jQcagNXkvnNONliew/YkWslZaT3Cqig
joZwqMQYJM5uY+5LPnhwUEFHP1scaxnjNkKZ2bREl6M4EopXo31T68zBnD7YWEp3MtDXUFFd5b5S
vCkZQpBxcoHO82Z4MI2QCDwPNsEtz9J4J5gWireTm6TXU1+6Uo+fzPgiCwLKfnJllaarE30/IxhA
c9uWhTYYBtNOwCjavidj6XOAfEfCPCgq7tpa2wuCGZrsDk+PYMkuT2tXNXM7TdNAyRBv8xmRz0ur
1E6NFyHJcqdqWmAGj1PFd2Ao8fOR3nbGgxr3YOrt4WLzvcRH3PTEnZPizmAUVAsgOOsbVxFjjDnx
mwEYPC2xwqoku6zOHiD1dVBMIbTS1GsnOZKk3k2UAnjn2FHUx6GSwW6YvJuGHmW6CRDJM2TyAp7M
J0Dy0P2QErfojWBIVNDd6fxKQrdmMo27QYkxCjTZfM53nYxEsJ2uUyybDEIoyzEwzSO4wnRIcQyK
WxnBiFBHzl4IulzlqPkYFIgUjmaHTpxZNHwRQ3miwW5iNmGZTwY8jTl/pUBB5OlTDIVDEWe+NPcc
PVsLHeu5fDVZiSb2XT+r8IggSi8hQ4rNkfMKFZOATmjz0wwzmuJWlr8koD8kqGspEG7GVLcqZBvi
PjWBP1F20672fst0DkdInzxs5jcbqcaa0U7resDMJ1gcndHLX1hQBAumqbhuTukmyel/SU/xxXXM
8+lAkf9Z9AILDhi/JbRis7B/g55DMB8XQcvGr53xsMWCe7FIqnwbW2X7CWVcpRTGdHTtTJW5RENX
K9kszSyp5t8f7dvOKtNvYxlx/LIo6HPjm4n0oMTu3B9Nd3DoPcE0dP2QireYichfN8WtLuen38bX
CX+uGb2swPjgT1DM3kk7NXNNV+DAd8O0b4TICrZOzdbOrqqJA4ZBaJ+jb692QEqJ+7E7sWnyN4qH
W0tbpfg8h+4qWrZAv733b9putuknIqooOao+RDXvUIbeKP5erCks4/MgF8WM+3qKngIooMQ1wBVZ
OEfUgzpYKATqYbPCdvHOfdtZ1/IU8JdNI4UdzdaDpSqKS34YgDIrPX5Qwo1tvLQqAzNGmNfABCTm
lv+8cxZEcVRuJiwqdfILvgsd9iNYjYEIiO26ktxseNQAdu7eUB4DG1d71VOMziwZCO/8SaHeOJf4
dwXY736jAnjpHGEQD8RqCyX4X+MyIMqTBS1XWySh9RMlp2IyP4ct+MdKLPxf7dZzK6vTqs76LGa9
1qISN6U2stvSLpZqXFc7wgMIwvwWzqe7igt7aGzLLd9//gCgDLjgIAwwH2PiEKI+ynpgRpcHnZKh
ZhHeP9uaniWqORmoC0DBCWErr0WcDDT48jAxeI4K2p5S84FBFydhj6KEZkda4vu0tkREf857064N
DDs0Ike6iVREjh0JMOoKgYIZ42vhSxGCCpGJuAqveBsD/MywvR8Nl22BiccOVXiBPmk9P+WGGMTK
tFdKMaTpG4oTO05pKE1dMNBjmSLVIHdNHIrSF0GGN+eGO+I3yphfnFvpms5zgCT62qiqFzl7HDsD
QbruArW7SNB1OYkyVHIniAsOUnGrDHwf631kNDQBdmT2AXoPkvZGb80HKr5BxMxvLQQGM71VyVOL
/ISQ57rFCw3ePTNXduUCeu0hJ0nerfxBHLk9Qp5IxMMP8isMENRIn/QgYdk1qEYcGfGEUJVXnYgW
APvsamnHJMNNtAJZ7W2bjDgBiKpZ7qkzsUcMEZn1iyAbVxPQH0nygUTOMcf3Eol2LHXODPCErh6V
3NxDB8/TgPiN90qqehKKVmBeBB4RFGyVzdNPXC/gaY0gY0uyabh5PTvgG7N7q/Wg67wDQNcBoNiF
agVSkEPeoWCWHpq4dYiSOlSYXTB/upLybFHZEafDpCt2XKLgKI2uRKg9KV+amvo6tqaaKM5HAT4g
4qhCfjMCrosNcamwTJMg4jFyT0YuUOC8KYNlG0D29aISluJzxgWgN97UbPQNQX7u2aOSsENNn+f8
PtbuR4X6EO+2C1q5vVod1Va3KVH2AymgnffIoO5gQsXUYtBjwnnsswwh6IhahYyoF+qegB9qbEvB
7yLA8/wureuxVQ8txwp3CbmEX14bB8xP2O+9Sz8W6uItwMnF2va5uVUl1sznVAfYgiE8kvfxnjno
KB1oZNoKCPyzm3JTJeFiiASlEDDUQGIMFanVg27JIHigKN1Ewq73RK/2yatyVJfBBT97/Z+JC//b
NZ4ZW7vGFiOjIm9YJMbHhhSeBCiYsjWzd+kdP1/R6gEaFUFJSVeyqC4yl8W6E1sbqMiLzZZzE6tT
MVBw0BERm6YGxVvnQnzKT/fyNa6yUx5ZWEB4YWvQbWtVq5ORZ9YM2e+KRXp9iI3TQD5/fjYuQtLP
1rRuRceN2iUjtCPRIJZ80MpOUXcNN596/cPwS3wpQnZfQYG+fVXoYfscXnyav0/GmqVtUgWh4iV2
VBwfevlQmJOnxc1GiLccr3XkfL7EVTqQCV0DAQLsYTkfe545xQT4mxZCQGorsbq8HAPXaWHo/0sD
Fo9NFg+9vNwq7gwQrgzgmTubItkB9Q40ZGzlM3W3OjmXz8i31dX6jLmindrNLEqEbGcogy3gQd44
Jpf38NvGKsuJocsUT4bEAJpgj/OA8peDIS6n9rJjbEN09G5ukAi0wVYOsLW25e9nzVs552qlmJxF
SpzZAgpiLdkCuF6Kk0Gg9c9HW7nCbBGAa1N8NOYZdnXLrxZfjxf0ON5tQyQurgf8J+D31RQVlCh/
rgdYTGPWmo5FXN2LJANGdcsPXn67vk2sb3TNcysWCrY8JstUWukjH8XmDTZaikEXlDTodz+fjouH
48ziqpdvZvXAewWLKmmUGoOTdRUKuUcr3UCMr4jB/v2QnBlanfQBMpMEGlp4ln2Koqud+YIjnkhQ
hJIjeV2Q+skVOW2JplxERUAZ8j8fTVsdfn3W4tJg2FFFwrgvmpIWqolFW6CMV9sxapXg3/aUSrjv
+417J19Mq85Mr85/olct+oLDcjgnt05d5oyfmd/uyF7P7NJfsCeWo0t2NHjJDoXMXX7FbyEcsNMP
LVDIm/ojFz3c2e9ZXRZLAiMktfBc6EUgCo/Z8AXs55YbXfbzL4d9ZmQ5b2eXHqR3qVb2WPToiI7m
A2kJvlAndUzo4pT7Eu2xjQP8e1r8J4ur4EEsdKM3yLhss/Y8+aKjuPUpfRWc8lBE+ZE43Q0AUy9b
OLDfml4/2V1FFGj5ZUM54UDrbaSlb5pGXUWY3ELOXZb3Pqs/9O4VesiOaA2R0DwapYz2nOB1Q2kT
TLUMEnIDyCEL16AnQ9fQQDMPR4SKwWwkG5u04brWLI1F1UxDqrbLb/3orUeh2Jox2jCgr+bGhkys
83nAZqTVHfqgibblPrYMrPxUYsSSyqTFfSB2kwELlSHL/pulAKPIB/FJeNl6mpdz88P3XThbzk9y
m0qJQBdfrJLEYZZkJ+NrPb3l6U0l5/bPXvhyePp9bfSVmxJrzAzoJpaXhLNf3HbX9Sk7pVd6lL/V
x3afeAZmRTb2dMMf/EXVn1pGWsa4qqZ2KKAiZWq3Q/H488K2PtvK57QpMkp0PGCjv9XojWy+/vz/
31rDyt2QTp2ElizuJplsmdyR6mRtrWHrVdZXHsZCM6dKdHycLBSe25cleFJtaY9AwG1O9cPWwdva
s5VjESgFuof2eLKEN1o98GmL/X7LwCqQ4dnUQZEFH4XHIFRAp1dp4q3Hb+P2rAcx+syQCWVYROeO
nlbZ/S0YPJgXeya6CNxjDlft/rMCXhg1k1P3iAB0r+jIxcR7QbXrYIvwWbqE7DsLBIyVAyFFR4we
Iy9IAPX9ePzXR8Ro9mO3GVNdztC/b7Oxch1SRtUmLuE6arf3FrDbvNOh8Kfszd0S5vyfroCxch2d
KHUmUWAMTUtM5jyWFeS+t7iRlzP3tzMEmztayag7rClbKFj2lXRCnqLoLcg3PuT4A6Com7Fnrh7L
B4tb3s+rWi7uTwZXlyDDt8paa2JRT5/M9gsytyCoQsWr2HK9lz3I98pWl0FvO7MqZRji1ZeAdp5F
OWhhwp9X81/C0H+srNt2uTg0UELB/qFttwMXpdfuuK/78o5tdCj+y0vybWl1zltds6Bpi3Oeh+wN
zXBzD+hIkLiGpwUls4v75gUkIxtf63Ko+210deA1bYSMLf99uQBlDRas5YJg3coo/0us921nddYb
VFoB+8HHEhKbPE0VavVzOJt25lpYXo2S8x7g/+RQuMmrfPvzN7zsNb9tL38/i2yVtIgFK0U6K0MZ
M2Hv3PjfBVHfFpajemYhUyrAulo8Zr0huyWKqGm8Wa68HJ9/21g/mO0gl3qKHWSe6Ihe7puCTQIw
nvnL6BXGINWNbdu4yL/VB88Wpcn9NE0c25ZN8aEnDaZ3uTuw+sDM+58/0MVRe7Swfiu7IEdfc54V
Zjsk1lQsa8PYlUfBCeIs8/3KkfniMyIcuHtPPDRPzS72tqKpy8fj2/h6Y0Hp2FOdosqCGVrMNWbp
llzIf7na3yZWcYhSaXMHHBZc1b4Nh+vJvgfv2OOAYXXFAbroJncE/+ct/S8X7tvkyg13FWhyoAKJ
Vd1xB/AR5jQOyLEGh9yDLeoI9p/QAZDN2TB7+bH+NrtyyryAtGIyYKVqoPlXi0MBXMj/3az+2ZK8
eKa/35l/LFmrxIVkDTEZSi6RfgWuwQFRMOYDQYHmSXi6Z1d3Mh/jKHu1d0B/BZ92ZNfbGPLLwdL3
j1j57LKEYrSq4UcY1WkWDp32bAGRX9RhPKgbW3vxuVMBQrRE8F+g2funj2lHKhs5eIOjJEbbTT4p
M/ekeiMqv3jnz4ysXKXeClULGh7ceVNykmG0ezMScgsaodT9+ftdDuvOTK18ZlJAwFZYDqjR7ZNp
8LSMhlamOES4LWrMnU+Ta8qnDqRtbSttlR8vfrcz46s7r1aZ2jAZJfAkUt4J6Jc/wHT/WXzqYf0V
I6itrqUHlDyIq2841a2vuPIExBgGjRgwLInHqUMPD1bHr42tvXg1zla3vvtDDJTrjK2dy8zvOAgL
MsPJ4l+W/IDk2MkmkM7lUSk1NkByoa7kG0f1ct519gNWXqAFVW4vJFhlFpJbKUq9yaYYPQUKa4HM
kM1i/OUa5bfBdRWj69Xc6pHzR+pNix6DW54qJ/0U0YKNukchAJ/UQ1JH0OPe/bzVG/dFX93/wYIA
psix04r5ME1fvHgrADYVlQ2Jrsslq7P1LV/87C0Wey410NlcHpDkWnkHcE16X+RlIV19UzzUO+Ca
r7o3IKUDGRwoLGz3gLlBq3zjwy4H5y+fe/YzVj4oi1MQkC4dWrlUnVzNH+Mx0CuwFhQlimWzl2Yb
C7/cpD2zuHJIVToZJltO0vTcv0lucTM9mS4/IbxawlQ0voWXrcbp1iJXjklXqDVky2Nt6s+QWPbT
8cWqHuPsrbASh2xz4C+b9tOmrnwRuIQZ05f4g+/ZW/kBfXnfwCudfsiuaIOncsPxXvZAv8v6UMPS
zdXdlMTM7I0O5haVAbAtu8JYurTcEgT/rVX697L+sbN+n4Gg5y3a3UtMl1y398aBopb8pb1PeJr5
5zJGHftGAGbN595CfGftAcNQgWGwUTLbWPLl+Ev9/i2raxpLCeRjcnzSZRpRi4ZQsiWMB5YHcKOh
3T89VMImkO7yMfq2ubqyI01nUy4SlBKWIblJstP4sbVEtx0jPb5Px/9H2nUs2Y0r2S9iBB1IYkt7
bXmrDUNVKtF7z6+fw5qZd9kQ++JF90YLSXGTADITiTTnfF73RH/jAi/yGNucjUg24jjCffo4OOWd
ZAaOkZ+6GMiIhinasVNjzEg0MZfDheZajPDaUTNGWmMKGE13OOoCDUJ5f1eijYizOp4IxihnBS2+
weJoZW9GAQaBZWfrN+NBsoRD/iN/Vm8y3nucJ5KxS7+oukCvoDRLkV524AgAoInhihuA1lrd7r9Q
021PcDlCJjiYE5omwhJNNmJ7mvJTGYOIgqCsR4AFqVlDmjtBKVgS8G702aPZe4qppesbvbno70L6
wuf8BwizSIQ5BR0J3unRgxz/MtA5d13Adu/DSsJiN6urLA2MvMlVeHSKcr3htftUMmGQS/eDb9eO
6NL79EH4XR9yoE/aKid1vp3PWYln3F8YJ4FYF4hwl3LEMmwdIeWhucUtr313+1F7kcTGJM2cYP4Z
YSaeQhTJZ4wOIb9X9HaMISjUD5H1iKwwMBMbgxZzYio/JWJHLu8Vvx2LrT6D8X1UTAE4/t1V5fqe
7g4/Iqd9nW+Sp8pVWzP+4hZuOSrEll/EJmpHpVreEJGpIRyjx+C+iz1qRfvRqe6qR3Qtz+/XtYon
k3F+QFQJM7L0ckk0MZGuM1NR5CnuZqy32sjlG1aKCzg2Mc5nyOhd+pYD9O89cbKv/51PxsJ+aaD0
xbTuB+/22rywV3IZ1ydgiA80NuixEqp9g1yIGAP2q+IxAfGkMN6ublOxaQuUFgJ56Sb8osADzSHp
+jnxzI+tyEx4FYRh8L2J8R0QtnbKPTD8rMgWONQjPI1g3EyniXoQ+tBCpYvtcJ5MoSMuZzGb/np1
Mowv8etR0acRMmYMsWKYyErttjWVm2g/2PQQvYnc/nLOqtjiTCUlVSNWKBnMAcpLR2A+XV8SRwvY
WgvGOwckjqAFrT4D5u4RTAwmyNJ4WsBbhvxXU4pleewzMGGfFLNzfE929NcQiLsg9LKzOwCTDSYv
z82TyDgItFoP36T3J0n7SMLKajVe4YznaPXlE1b+QZlpAkQ4aEP1u7gxXuTnylrq3LqXBkjRRjbv
ncIVyDgGREQgNCkhcMENWWZugE1qtYfoTrblXcQFRN2OMC/qrjMuQhcJ6crFpOJ9/URfi9msfowf
8Uf1Se4rYLAUt+1XVHvod7+ulFzBTFxUS8YQzi3KuENpoW3eQR9c/giKRwS39AzuAN/s73XVFI+B
rdxdl63wLILxIySP/TimkA0II0edvLZ8aWQvlgEHUORWm/ykMTGLWLBCWTPllvwMatyqIMeQgE7Q
GI9JVb4sKIDhMNtZ+DtMj6USvoXA4iJfLXrEFaNx5vIz9TG/gJjbUaLETjAFq+WgF1+m9pSXXk69
66viLYpxXJGfZIEhwAsb8y4JNLvQHEwAckLJ5Uf+eBVc1MVgErRowqgEYYkDpgyTU7lggWnGHNvY
LmfBnMhLBIbTABOX15fGUxaWLockaaenS4atQbWaZFb9Xj+CrcvSUa2O7qSf8zm9D4GIwdlSnjV+
I3quzH8Q2lrNlz3F7OgL2nZRKly6DZbpAPRP8fvXt8+QLLxamIBRv9/fK3kRqMlJGS2l6h5k3W1r
YSbfnRNeyudv9vMih7F6AlzypNVhAKoHiAkAPrsYI8U8TbETrMYGJOhNOQJpwQEgxT8MJS+yWcOv
wX+W+7iOCN60gqnmgPlFHxY2FRMmslmfhyNXJm9fGYOnWh3qCfiy4FVnNwFi3lME0LfWbJ0e4/v2
8CiamF75Z+U9kF3+/3EyJjlHeV8AnhKJrk/MY1hk1yUOcpjImgLgwjdl0eRq7Pad+B+RCmOggOKI
jJFAg0ZXTnbzJ55iruDgUYIiLMCBreGp5BeCt2MmUMwDHQ0EMiyfQoMqaS8EiGbjfW+jZOMkTnir
7bXb6TQ+89tIt9d4EcdcynUbAWDXRxu6GE87v5FstXzlOBzeihaFWhlimvU+HZdC1HDoUrPSzKX0
VB/Vzhzs/CY+pvf/8OQuq2JsEjgYUREpWJXqoaNNtgZPl6z+Q7eK02Bn79Mj8CRaHgD7tmFchDLG
qCAp2ikFTi6YNa8uK7NXMAolys71/Vzs689r4yKGsb9qSloyDRDj+9p+wD1LpNydcdUXUQmYF2KF
CDyui+QpCWN7PhjYfNDANKdEoGYs/dCGX9cFLOfBrskANS2GBHUdis+oiFg0eqBmFTAdJYDbFj+V
9LEG0A0FDMB1QZuZzrUkRjNoJ1NBqnOkjw4IKLLZrO8yZ9wBoL/+DaIDd3qskY30eFkG3gIZ3Qgm
FeSRLcRGdWzWOnhwurc+RoXr5V+uj9GOAtBSvZBA0NKaPdz0wQlwKZpgAlZXCjBAMDq4CIGdnr3x
urU2SxHrrWW0pEkKpQ4JRC8XvPY9vy/FFprgTNnFAFdiIlfGe/tvNqSBShDTOmDnRhcc+27RS6CH
DNAcBRBMoXQSAcgiodgtyS9JCKiGlxYwYuNwH+O5HkW86suSG/pDb1fSGe8pqbFca0PTAjgmfk8H
xTKKbgcUOnMGQngt4UYGZHUK5vMJmA4SjxB1M6RaL54xGzQ+V6AkwOK7ECMHYwwirfIdZIleOQ92
Uxx88aSTtyo/p/NdkA9m3XA2YMvlrT+AsaYe1IhE8gugzAYPPUGl9CHUOQ+MzYwIJoe1hcSNEBCS
//X6aCgdx7SMsMgR6GB6Uz4OIAQj0VOciCctok4c6ruEqG6r8W6u5YL/83gvoplneJS1Yq2raYtr
ZHjpvHG3RFbpg7rjzaps7+NFEKPFBQabjdxIgGYvw6cXwFcK3oKJk/HZNtDVTjLa6lf53GdAojmR
ObQE/2dkPIloLpYC4gYjcQS1PCrBVwI2OcN/aOvmJgCWflTyegu24gEDJLRgq6RUxR9/PVC1Siox
B9cndnVyhI/ULazE65HaUCz/I3oMPY5L5MhjR4+InqUT+AXb06xJp0Btdmr9nJJ2Z/jPSds70pzs
mh4vZhnQgvqbAAyJgQeZvX2+/1kyO1GoR/2gdmIGO2n3TTfYen2np4F9faE8IYy2SnrZgsoNxihE
ojX77wVGnkEXxblBl9P50yYuS2FUFUBJIH8nZXuSxvyIIV5bisC85KPTLnusUW+Op8Txx9m9vrbN
YsFKaQijuxVAHwXRgCkuxSaQ9pR3SgR0OmupGjwD2trNbwDbNGXW5E526gzHbqc517+Bt7/Lv6/i
2DE1Jj0Hh+9J7EGYMMeW7wsWLXhWuoQC1zaY8amTP1IlpMs1CuynVBqsEtlTME9XtDYXhpkqAcyo
lO1EAvgzaa+kqZkjlq2a35WP9A9VwIXF+yaeCTHhC1ExBA/2+faU+z8F8ZRJoDq1e6BaLUW3wqHS
U5lhHF7vTErfGiPh7DxvS5igRg4wzBcJMB+0b1t61p7D0TDT9mXMoW8QfP2cNzuv1rrGOKgiA8eu
PEDcoBGH1gPwzoYXRdpp2bEyFjjAV6UDi4bxOQrc01/0+Mrps0UxnfrjOEiQPeFKL0agkilfoya5
aU+sMvXtEh00Q2qCL8tqpuIV3JU7kDN6/VDsr+/C5ofIUCJNRVv8H1Sm/ZhQrYnU9lRXhQlSShCm
cYdCeTKYc1WimMpRIcNj7epT/wQCSscHMsVueVxXvwagTXJRDXgimbNVWkEqkhDLCqtbrX8Uw/fr
27Z9yV72je2HryOgZQq51J7Qz58Bx9EWncYzekd9B0fI3QBQSyu+T145Ur/14g+9WYlloiS9o0mQ
lCiLA0XkMZrOWgK8kzKxYiJYWoj2y2dKgK/WH3QAYpKvosdIgG6JAOnQMb6SA2CzmYGMge5zEa/W
vFKdAXC4rfKoyII1Ki8dsIyJ7oGCyRwMyRzLyVRTQJokhp31pR0mFdBJnsUY3kdsbKqldllXlpQC
9lbt3Vzrdil+uwQIjK8dBATpDUU36hg4QUb3YSgjd0XcWB33EeBYBwWgmapJdTTgVpI1CtExC3NH
hiPMutZqU/wdApcKmILqnNqAuUPzCDhYM6QUh9MM3lE9R/2/SwA/ippyg9jfkB4NPPqBK0vkQ5F+
ttqXLweWON1hNX4ToJMJacjhJp7V/aCC9qVJrMzHDzSqNQv5faG9pMIrmKfNPEIvZjOgoxaYl/r9
aMSvc+WKigI+oZsi2RndbTHZSQ/SWuV+qJD7k0Q3xZB4BrzEoqmssQF8K4B4RPRJAL6PDtiUtiye
ZT1zKkwaGJUAFK3GTJXZbhCp1chyC4VTCcDBLEBRBLbWqH+K48kUi9LLyYeAdje9qUxCHgtQ35Lq
tZR+gEivNaXmUVbey0gxgTgHiJfsnAe1KfcAOCpKdxBDp1kag1PV6uj9YAQforr3AZ86jLInSR9y
BBjMuLCvK+tm55OhiIasKlTVCds4P1ZR12cDdLWa0qckOoTtrZLHVqwAvSvVzFqpvdz4zAaMiSXg
bP+VgYFagi2F8+wOYQxwPDAgp9CkYr7zjfas+18KsLd7gMhiHhQYMHPBuxI2L8DVJzOeKgBiqZhU
8FT+uUkPyY4cBWBNWoDQHGQz+yU9I93DzWItN/0fNr0Syvgq2hnSkJTfQicntJ4qj7qpnZ1LZ3Kr
p957zgF4yAnvtv3XRSib9BxCaarLHEInpHe1F3UZRiVOZ4totstuh1/Tjpcb4YpkfJemxklOJ4gs
O6vcD+e6M6NDArhjMwGDIAHYswU80t11LeRKZcLlShG1CTM3LTon7dlGemQnHTNLd7K94Y7PfAT+
zfBxtbGLiq3Cxzyfa60YsUodmJOR9OYT2QQ0B+/8OJqqLBfgSkyq6m1MFzHK4/QbZXfw8pqFV2cA
WpCsCTPbO17pmLuTTGBMesOoogg7WTnKp+IC4vMo3Eg30JnvxqHglpv12cy7qGCoAk6QJgM/7a+L
nAWxLAKAxHzPYCqnZRQGwNKHygWxBi//sBkxrGSxpp9OlAw5ZMl4I4Y2OMYVF7C1R9UW5l09gZ0V
fCJcdo3N+RRjJZYxfq2KpE6twfclffYn2D0KPJqVHIoz6sknxUlsauP5IfBbxTl7yzoAoAm1vRZj
vcFkaofMWYrmIe4at12mVDh3wXY+dhW3MFZYakGJo0S4VNvgU3sqFwdnRYCmiW/CXethcOuGW8Ha
fE6sZDKWWM+yAjhv3D8DEJCd7MH4CmAcr3phJ9aS4QG6aujVVnsOkDosOQa6qU4r4Yx9RtrcgJMP
C5arEOOYxMxLmbOpm55mJYKxx7RJksYnsEcf+Le13JppPZlzo3JWwj075qUa14UkSik0pXH6Ap4m
carCAla13qAYmN+AGsAKQTiqcoP47QUqYNNSVV3U2XE4MUkEqR1AIqe3e12XnEBFgAf6wOs3xLaa
XKQwy+uFSvTbYrFAIPZq4T7NYRBNaenp58hFUuUtifFoBonTcFKxpELMTX0CeoahOzThODOeFMaX
IUWUhaSBFCq/INaO8y89eLy+a8tP/BG0yJddY/zWBCbJ2W9ASBc3u4AoljChIVdGxyqAvwG2rfqR
c13gtkH9RyDbRx9JZaAPFQSq5V1fv2aUM/K1XWK4rIgy4ck0pWWK8ctFzSdnqTwHB2CGmrqXO+IH
LxO8ndNfSWMcYgL0Q9LGOKLKWTDwlq7q9jXwin1gAVwQusFxFrztY5xh0M5yKxvL9lXANUQDA0KF
f3dAyxesIpIpFA2jWCQ0BuD0u1sNb5vrEjhqTZd/X0lArRSPohJ7NhVfSvIk5C9ConNk/I23u+gZ
4w7mEvygvQghkSiYsZE7Fc1tTVP2sx4fG/VzbCekW3U3ARxT5D8UyIWCqGenBb6blTx85+2Ya6Um
jL9IewVAiRLCvNaW3HEPiPb03JoNkL/N8gb0Sh74QabQ/Xf7zLiPiKiB7svwiNnwoagpWriedZDC
XBfCU0jGgdSzXtOKQIiKBIWmhFbOIyHlHKUhLnWflb50kph3bYejFOvWjtLQnMBfUTSd2SFF0GHY
vlF9bxBrMweBcTJkVj7vMKDsUvT1yMO/016D5W1vylrT2hwLBkfCUUXfqozGSESa/2RbFxxkFeSn
wHn765orCYN4tTygjDa/Z6DomI3+H2nHRQJj520fyGjSg4SybuxEROpSPEtZxFnHd2z/5wVzEcMY
+zx2ALCbemi+O1kqQCfG0IxDswfgWWwqmFla8NdAP39Q3dhJveLYn5un2qP25Om2jxiP17O97X0u
H8Q4hqYpY1JoI87P+BoiYGd3iVmPvJbEv7H4ixjG4gul9VN0ESBzuRcPox0dl0azZWq0AvAhQi0+
ZP120eXyZGUB8kEuXcj68rCrAfxlStQUrfhu3C9IsMa77lSf+n3xFt7MzgiQ3dvADf7RTME6VcTc
hr6u63Pc4guK/DVVXWH+NffEFDHEKQBpDpi/U/Dao8mh0m/BVQY7Bm1DGewi/5P22st1C9p2G6vt
YExILoWRxAE+pgFutR2JTgaeEclNvhZax8lGtnCgoKgB1yKv9LTZZLjeB8a2iiIEusUM0b2rYNZK
yk0KXr2zuG8dpMrvWstAlF+Z/gPvsbSp3Ks1M9ZWxWWd1kuKXq0+Z8xXpW0L1PT99Z3lCWEsCC3A
8lBQCAlA5xbqt2W2sLBwehXUzWr+5UWtMHFc0TahbCzPolye7ThWDrQ1zqMc3ftp+DoADruq0Rje
BTcUxMk16Sw9+ZkGrRVEpz7E6CUoG1/kungF+CfgfMunUP4txqETDfku8d99shuk334gO4MIag5y
p7cf4tyaVZvih3BvIGMuNeWNIT7LVeeB/WMH/i80Sf/Kq/wfxSqrpbJmo4poI8xwwTVO8DA5MkoQ
ICH6SE3hHvwdSB7kHnm/fobftM9/+OWVTMY6SnTeNGDPwqva0k3/QI79bjoXHh7YR3zFTvNAi+Zk
nr6bd4KZovt3eeWDAmUhXH4gVnHbO3Bj9zAeU7KMXekBXOA1t3iNpN9O69p3MqYU5rnR1jLUwHhW
D9LTbGbnxAKMymd8C4R1cNxDfO7k5xxE5EjsNK+8L1gE/PkBiDpUWVOows7E50SVe+AK4fUKdt8+
/51yIQW3Nf0igTn+VixB0j3gRor3wO32+l2KrEa3/y9gizZfe+pFEnPoGurTetVBknAEW9A3bFH/
RI41xoUfQb7paJ9JbOqVZbjpQeBzqvC2kjlLvdH7aCwhHjPUT8ahvy1vQ1fFhH91Ij+Nj/8CSGHT
Va0WzPhDUSjFRhshUX8MIsu/B483ktWFl1ifQ4f2L1zF6pE7ycJbJ+Mg1bxJ6rmHyoDMKN3Pdofx
iR0wwwCOriMfafUwG97DcPu6Wy2VCTjoICh9En1vbjYD8bTxBHDrmbKKZu/R0tDghmSyLzkd78G4
rOaagTDPjCHqJtmvIDgmvzTpdzpFZlI+jQKxr7usTXYMY7VC5qkx9WLZtRh8Wmodb6BsxO192JeP
42681wm4eZz4aDRW6wl73uYue3dlieycWtumSuiLLV75KAzmQmdNxW3nPwX0Ocbz4/oyyWLufwgj
kqqKSGyix5ZZplYTLZ9lpBwHKbcriiu2dug8obXglzGCXRFcfmL01GgpQkm8d8TJzoE1o5PpVxIc
6zJ87dNJQlmuPyBhfUpARy6SeEfB4dWGyPvVgz2PPxPDTdIEBbzSNsTCkQTZ1AugLmfSoS2f6hFB
qnL+5kybwCdQTWZZTbYQPpe17oCntRSeYulEZ/B/CL/zkZhV+tTlx1p60DEhK1Xe9T3ZDqgue8Jm
uTt/6I1keQ41E3LAqpWBPQh57t/5cfGVAW6A2EFynZf93U7vrOQyQQg4LrKgHiA33cu/4Tzu40fB
+r4DG7MBiwM3UbB44CuHrzB3gW4Ikt8XOPzpYHjjvrIwq3EoAPApA0gCV6xzfWM3bXe1PuZCAHNk
rgjQ7BP6VgDxYOVp7fjRSRp4qGTb7mklifH9kzZCdXS8h7rDZOE9tNNRO4jtdoe73C1N/QXwJ5zF
bb/BVjIZ7z9TlNr1cvHDJ6zQHQL0cUMiAD/hhJG49Y89eLxfr2/p8qPXTpBx/tJYiF3d4gTjTjK1
YXJK5Zwi4X5dynbXE1FBpyVLEgigGHcvhYGmpVW1xG8DDKKxKCDzbOoVrrDnHd72ki6yGA9fU82I
/a5EKK5+Nt2PgD50YsRZ0OaduVoP4/WKWJFyqcF65gQoCr3khB0vzr4uQmLzSETJpkgov0UQzAj+
JGhxuX4qmxsFbFKwNoCXy1AYcyqNXB3UEmdP6LlLPwv6XCScd9F2pXElgzEkTU/DsfTnJYjCgbyT
U3QIvoDfjsdCvEvv9fcceB58lo1l//9Q65VYxpaCELCJuQCx4kFxOwSptaMfWo8HM7HtcTUi4W5S
FAmkmfiOVbJPjcrKDwc8LhfcdtkKrejg20AGPtQmWqT2vLn6zZt9JY7xt35G50Hv8bxQxtARx3el
bC1JeyOBb1Z1a11Xj+2z04lKUe5TNUVkNjEuSZEU4PdbUhJ7TDm9Njf6Ln0M7fGeeGBYANqmE7nd
Dt2D1yXLi+b9cXwryYxXaookVUMUk0DkNjjVg2+AF/vcarfpL+OlOht2YwvejJJuY5JnmjigGAGS
Gp687n/xDNi8dFbfwrguHRMCDXwKIFMeR9lMe6v8tcD7DLrT2GjFAi34DhkqMJRHLi8/sn0lrGQz
rizOl9zAKC/jkIMDplaD4BKi35OfKHcEny1aSXhCN73CSibj2oJRquPIwN5raB2T/PcIJPfa8HX9
hLcN5yLlezBjZThor+hpQZTlhHtbtnIQrpuZF8ExYJbuoXzmDRBtetOVPMZQ/WkmtTIvGjW80h6q
I5UcpeVJYGyzHEIDfYU6UFAwihTICw/rT86mLT9xxSy+N3W1aaUstE0+wSAXdZAxNCI4vSUdBA8z
o4d/VixcbRnjurO8y1RJxJbJ96OtWtUhtkEl743IqZDnhQDzX66OcTddIXdym2ID431xEx0BHIK3
4EJAJpuTyZXGUfPvGH61l2CBz/WyhFm3dm9HOVLemFTH0DheL54RmcOTfyzPPDj1Tf+NGUQZk5mG
qrGg49JUjcE8Gxj67V/9SvKmQrXlstu1ReaIs8+53//GjV7EMScYC4VUBxPELfN6wPk4Gof4qX+a
vorAKn4gSYZCBt6/xFJ3uic5qaMnR8HmUX78jRe7fAZzsPWIAXmD+gvep+YZZEkx7/ynJsbhkskc
X5D4LSzeI3i7vmDImHsCR6cifqcUVwc8dqOkFyE8zOjGdyJITkHGDT99Mz3HLppQXYq2lUO4SwG+
YIGfshStkh/Tb2rZ6iMYpzDpepJHNRx48lLvuxvtaxlnb9x5qatMp8yun7sjLwXIk7lcrquFi77U
aTh5uDo6nqsShN2FeCIlD31T+e6E+cMdrRbHqJeMlTVKgMVlge/UlJRmotWujkpZVoVeKmpWmgDp
tPSPhUCsFoz0iRIf2tDLxKMPgA6aiabWE/C5RIeJaOCV9HetPphRF4FYszB1UL5owOUqpMIT5R95
qJr+RO6h0xYtZVdG6zJYj12DDrklz1DmWXMrdCIlOcCARsgwKhOdyrZKY/CsPrTkF4I4S6fPYvej
hMNMMs8wjqoguqJemKTvbNqGjj+BiVoE7rsEYmP5rMU3MQGMBYjA29SpwmdNPA3NYAkkNFs0cE3K
bMXN4LZJZQn9BCJyxaQ+gIgmQO9H92M1WGNcOBEAw7v6Jmtkk4QA1PZDp+vRPq4Lxq6dCttvpltF
ecHhoTPd64wBe4gELsE4TublEkzTGHY0jJ1Bkq25zjFRFqBZAEDPSQjq9Pdhvmv9t1Zo3ay9TaL7
RGlsozE8SX6L5tJsJgN1Z8Gsq9rpGw2smDUK09PkJAskYTJZE+atCFw88GMarA4dgmZSpGjuSk1C
212ikoc8bLxICaywvFVFDAMJMUZRK2qWao1Ms7APcukH8AXOE+iRmu7YtJE1oG1BbRN7xghc2wII
pHgGxaamAAi7fyuGAzrY932UH8n8AUZSFDxMMvSOLOEDs7tWa3cF/ZAptZXya6GzV3yYcfgzqn7U
dMDwQGSVxlmMQKdJBlPTEXtHrRfk3T4otFNLksOsa6ZhnOoxduIG/SHVaKF71fMl4y0sAHhU9rdR
Sl1j9vddPb8owmwZSW5FJW6B4pzE+V5ONCdSR2cudCCjIzmFZBUtBa/URLuUajdp6rtAcDM0VbXi
sYtqkw7OWOIOCTFUdRvkL7pwSzX0HYf1TSfrbhGlNilkO20KxxgwVlxjamOW0Ox5bmAK4wQcMww1
E/RhN/k+FOi+8WN36lOXFEcZSY8ZYW5ZfRrTZPmigoD0oYZfS0NiCppXVqgsoWyoFxg0J5VbBaiq
on29Se5nQh4S4ybIC7syZLMai8H0McwXVdTtOxBslF5EgbIj3BpQdENuAaWNegbo5UU0qBk7DXx3
1CBmYDzHkubFgL4n2YtR5kel9E0xLLy4Vsw4uBVk/KfkvZVzBMZIzUWwhrl+bumDEFhE9N1K+QjK
Wwl5vAqQEFNlDcYPGhCnMT7i4VyCVl6dHmkuHURQyCIhfkCrqlXAtmZMjzSJYaXzbaWAWYjs5zAD
ovLdBJGVeJiMn0rymUgv+aju69yVu8IJAR1bCCYRAU9UA0AFgXruI85sDLNXYVJEAykNxfA4RStZ
6d/WJZ40QQ1HIqN7A4BBNFYxlXKbaOEyHwz0FWqDEczKJLC6zvZQonSsu36U4wV2IENlidpPHwuN
jdgJerQM59Nh4QeW1XPlBy6hwaHXGztWP4NuskHCDbMxg7F6SmGtUeDfZcZw1meU3EXpLOUPqvAa
FdQsZLwnJxDCtLKl0JcpNZD9zEyAGO30urZJk9tTLFnzRGw9y2IYe76D9rt1WJ47Ga+E9mGas50c
Gx4nbNt8aq9uAeZ2V7VJQ6IMt4D+2MMzwl+Z4jlyjDvplTrYOrvBBENym91lODE+uuxmTLwSzzwV
8zKN50DEbbf0NpJ+sIIG7yQMcuTj0uv4pWlO1iNNmJ5D/6dCIl7UuvlUXclnnofqRCpJnf7vibZk
AKRjiC7jyv5u4XvlZQm351tW8pgnoVamgdCpkNf8XuY2QHiFqHz29I/0tgbXuX7jw38VFsXIs+om
9jKW9CEbrvzRAM+YCw62vftEp5TCragsszvx26il83eKAE5nl9rDYH12dv5Qo8La8Z6my9r+DDj+
I419NA4tYOumAC+EETZJdcWu86cOMB619C6o7/KUcTpat1+pxkUg+2pspq7RQizPONNPGLsXOclz
9+7fKk7/nH9x8+mbb8iVPCZcrKJ5koQE8sSDDB6TAOMOKIjg1WVpgksOUOrZa794Lz2Ft69MxOg3
TVaPPvY1TXwrpT8iGf59lp1KiawmqG7UVjAjQzR7zIFFUbdve+VByQEInvyIwafdpJ+pMuwVRfD0
onVSvTUnzBEDpmI3RsF+TtCqjW4EKcRJAQEfkwdeRIBdVVWObNzKwReR7jMxw21B3LwqbW2WHAAA
m9cd1XZYfDlLJlr1iwy4NkteY5InL1POIlA0EiV3rkvZznSvjpBxhz2gRAp0QUNHE2Bbi3if652n
SRhCVT8M4bMzPqK2RNj1ibwhZ4XbaBYr2YwvjNNMjJoW6jPSW1VXUeZKzQGMYTlAJOsOJcgBY1aa
bBoRT/T2JXDZXMYLKqE4JN2SmSgKvJ2F0gJumjvmuSUJjyKm2AypOyTN4/W9ljdTc6v1Mr4Q8ChF
3snY6xS9y+2sIgs/HIOGWrLwW8Q9ZEALe8x6jgZoiMfHSsjtrhUPkqDc6CPQ64dzmr1TBIV58dzP
rwRK2gBFKtQxsVEEdqiW1tjxkpu8j162cvU8y2FUgjLio3XdU+S7XEXzW7zPEVld353tZ/dld9hh
4bgV9brR8ABWPcyvalb1w7fFdx1tZSayp2cAx6UeF42cY2VsV9+YhoqYjLAyJYa1D29KD6BKncc+
xjv5b36a1SbSVAmkFHZ2SlKw4BZvIzrWtOEpCV8n6b1QOpNgoEroJEcJ0b2pPyt4RiZ4DlZK7/Zi
6ALJ25wFzOAHZhU8dDTGg2OZ/11meZ1Mrc6JL7mc8+B42e9szeqbS0OpxXLAN8en2SUugEGsmXjt
q+6k5uigz+Kc/yBWZmu6KTxdl807Fcb3KYpch8EMVVBGlwKJqjz3vNEMjgf4jltWq4vSpg2U5ars
XcCQgHqoBj0vvymItxLGxc3NnI9Tubi4XHQE6tZT4agqJ9HKMVF2AjCjjValGe5DNaMWTW8H+tLn
v8aitP/JsVAZSEZAq0H3xF9dQYiGXiETAnTd+re58hEX886nCofocPtgLkIYJwlu9sqPK0AcNcq7
X3bu2OF1PQDeA9mVHL2eSoQcnF5zvM+iUX+GahepjJebY0GYqkwAQTYSO7R7ViDtX20ei3Ca6nU5
KwEkpMkPQx1M2T/4Kq/9+m8iwP+sw2AiwFykuUZA+Ik6xf8W+DARj1eNBtjb8hAfeGWK7XkgpEr/
TyVYINNGL0MMKIRoQPfP2ty6ftiCszfwaA9wkvJ3kCSWjxsjrT6D5KeEJ+P1Tf2bS+MinwkFQ2nI
5CqG/Pw0OAO16kfysVQ0kRurTYL5D6tVTT7IsHxdXQzGQUV+nLa5iG1unO9RVKDmUWdcKhtuYPO8
Icci2Am/ZlCrvBmXfLQ4IsdhOOX4a+oquxQQRSBrpYMkWUD+7PrWbnuuy84ynisCzw7JJRh7X52F
4a5EABIQXrl9szlzpT6MRynkPuiKAccXG4Ml0dns0H/Vzl8VkAsqoPPHGMKKp9IVMt4I0/LLVwze
YNxMS5RwUGaYo4gcZNTfq+h2zZKPDOZfhrw5jU1hVAaTFfbTwMb91XF2RhoJPpBxTzMwRoLgVg0D
J6MAJMHrITF4CJWb+rKSxpycQQD2PfWQFrYy4KGSm9R4T+baLJKHLtYcDdlCDThV19Vl04GuhDIn
SVWpQl/b/5B2XcuR41j2VybmnbM0oNuYnQfatHIpqUr1wpAreu/59Xug7ulKQZxEb+9ER0xUq0uX
AC4urj0nwThUA5qK/tiQ0L4sYVUhzyQwJ6bokbjUMZYFVK9ZRfqwuGpNLvsiNZBf9OJMCvMQGN0o
Cs0MjSR+uBEBZAFjAiUc3GgvboqEc8nWd02TMLeLhATIIxnFCMA0Kk14uathJ0snWG/Osaw/COYv
CfQLzvycSTWHfixRU1OuaVU0c0o/PC6gwqHkanCzOZQpvAUxmp6FZj4LBcR1Cli+lM4m4+NlNeCu
iFFvpS2TNKlgDouutkYxB+wYaDzU69Q8qWRjIkWJlm/bLN6KvN3pJTg0p9HlfAOV8VVLfu0qo+1K
3JrZSPANsm5jrjcCP/I7bZmnxWblMcX8PnDtdqWHuUdu0mVdQ3/JZu5BoxEhCDBW/FEJBhnOhmxV
H6DPlrhpN5fXyTtN9jLkYabOoBwDhbhkqeivmFNeJL5e9/yloGzYZ87xGPUBZGSHAXxQNmpAJ4I+
GgpVXICbD1WgaoNuGhe5DwB5B/uYD/Owblr+2FI2CtSzXks1mR6nD7QxyZMc5QWIQfmI3u7mkXgg
Git2qcdNjnL2lw0Llzycq0LA9VfFbkvG26bfKcJrg8CvHWOrCl5hHgAq9xZo34fuWgacXYWCllTD
wlaNJS/tTa3LbjLqyJ83G7k5CnkO1LBTNQ8cO/JBxHNB49losDcbJU9qbNGCvIWACpzcvAkTRu5a
1W4C1SKNZvV6ZZd6bAt16aXqsFkkMBU1g1Ma4JLs0lMXFFYTVm44hpuxFT0VqY9hFu1pRl1lOSyg
DM7DzpeNZ3Kgv7MxvAQcSMV4ystvaS3Y6RzuVVQCsW0WmXeV2aHQ9Soj59i1MUCstRupD21Fyqy4
KfwE6ZQ8S7yleBnju2kBLqIEeM3mTulkq6/BG5wtVtmhLcUUr9vlZ4cguwpTewas1uV7tP4i/9Iv
xgijYTVBqhSbR/xmW3jGlvLcyhsuSBJPjxnrO0atrAxUn6bvk1M2dv8gXGnbbJ8OlvQ4XaGGi0Lv
TcmxEv/BIpsqUQwdnLNs0DH0pTYKPXypCr0pGFzb5Dvj6TXdyl78/U+AsqzdGlPUCLifJVNC1+Tn
J22UaiPqaaKohvPdDTbFrJ5uKaRP+oSOt1t+i8JqmHMukrG5YQ6Kx0H6aM7IhCPtHAdTvXo32CLa
I3qXzxW8uqfnEhnTO8VTnCYDJAJb0qnv8G4/AKX1OsBMTfeQHXmlitU8MDZTx1QEAfg4awK1nhhF
Nnz0F41uHFrqPvV7b3hufhQ27wlbez3PZdHo6swnkdOAkKqELHM4jeULCUs3RH+PaHKuHU8O410F
AGVRk5mmLkXJkeXeqtobRdNdY+KNrfMkMRechMlMxggXzwQ8ip5rmJOsrEBFbpk3rPGRmGIN8UdU
BvhnQyEqo/1ZWJIiF1FQ63R9mwlPErIwnVbvovrbEvZWRAJLV8iW1Dpq4TDKFfoOLFI3VqA/BuFB
HVCcUYitiMqmFKorMZ/tZkKD+/hsjnspF7dQBM7jsaJc6AdXREkSDYzcGBpjl6YurRQzTwb0NgV+
vos8pb0a7Mml2AxZzKmCfT0LCNN0XB4V6Pnmx806066hBT0OqNeGg9ACfqc/iYGJ/hWQYL1dNupf
zdBnOcyZ61XShYkAOep8WgYMEuXcbM6qCEMCtyLBaNZvHU1nSxEaoK/G8zIcnMkTM6vyps2ALrQF
vpElgvDwjUdjSW/eZ+XCms4E0r09EygHIG4YimmA1TGvm21rI/x5p7yn1V135HmXKzbuszRGlfU0
BLCPCWlzMOzAYWQR/VD2lVeXpZcr2a6VXsYssDGfaonjaC0GkH2rxbl8jCtt45+/grHtcRQak17j
KyikTRNmH5Qcyl3tyJ6Y3oGSB7N9sdO//YmpwvXtVkVDI6qh6SwOhaGmciSnOF9KyoWGOzT+VyC1
pBJT5y9u9y9pjMKixVOdW2EeDqIPJ5tOtaAWf9+4yV0AsEjnT3RS0gP8qk6/JDL3filSPetirK9z
OiRy/MEjM8ahCzDHGOBy2/aeZKuI3/Ck/b9Xy6hyX6Z5PJYfe4tOyqvIptNepls75ZYchC0PQvGr
6wV8L4NgoFBDc8EXhqUQ2Y8Q8X1/UJXHVrgTkDcr7y5r6pphk+BdaSo6cfUvbDhLEvZxbqj9YRbv
5XovtYCDKd7Q/P5XbsS5IEZR+jyI0q6CoNEmkT27mt3rN6Zu0do+epzj+wh+s5Mb4DY6oEWIOxdI
fz+rNufyGbUJhxHkmQTyi0OBAd8ZLKTgqsMoYrmt76djAeySyzu7kkamp/draxllKY1ekboYEuno
SP4ciV5roy0g2JavvWxpuZd7wmhHDxyx60rzSyxjAI0pL6ey0ajYagBd1ofQxAHTG11tcaW4QN79
M0whazssS6qmKgRcEtCmz3Y+HVUMDNbheOi+L/AO3Pw28gq04xhW+oZe6xN/TGMlzgc3CEJU9Lmo
pgHYnc8ijWUcG1nIxoOeenDbt/XPj+6jTVkeoFqmjQDfztx5Pz2Pb8jf8NGuV72Qsy/40o6TNHpf
94DSzbbxZnyg7foTVtzeiJuS95B+TdJgtWBVIwiH8D92Vk0ui2pBv+WIh3QpLdkFhqs97OqDdOSn
L9a0CA3jpmHowDNSRPYw40AKxnQYD5V6EPKNGR/bfHtZU9f0BWRjIkIDEU4cG+FFaGpFt4Q0HArF
jZvcDvuBcwXXJBC4hvBysAaVfQrrWgDGIOp9oFK46bLTRL5dXgHdBNamECITWae2U/xwq888G2Oo
6lqKh/5QowIfmbGTmwSlqclp88UZuND1NLT4Kg6PuqJLwJdimctmI9HMcax7vHyhBjgtq95JsCcO
IkbANvsyClO8WtzXJIMkAoxf0iVNoerAqEGnZUYvK1GPeZRw81tFu/0zMBerJ4WBEFkhqAKL7FBI
bRTNnIRTf5iuJw/e7yHdDS/i0+KLnuI2KfwI3oTA6tmdSaRfdHZ2VSzFrVAsePjIYKmYdqmQ/RrM
U4dnPVN4wcrq0Z1JY16fpU5Io4hzf0AyHnd3vALM+Wn4Jv2QDOCG5F6CogAnUF19f4C98MeeMu9P
lSGoU2WscHkdXckZrtsJM3vo8MWmglxXA0OrxENHXhm3gcKAQB7VfBr1sxMncSz8/sw335N72e5v
l9SWkDiqFKvcDXu0wzslsQUdNjKAf2hItryPXwUubepKduXzh1A3+ex8MU+hyHqG1zc5aLvKy4+x
rfjmxyUJ+UOKa073+bKZrICs13Kfi5AW/KCuTX0072Cb4VtMPtr2OWZthcH+89oY3dWnREjjFNIM
UGRvJTBizlfSJvdbLwabvNajtwkzAI75ViDRwtUrGrswZgj2QAFQmqiCEIwtHUshuozVUp8PTSa7
lEsFrLPVtpAxm6mi5doqQZUnKc9mHW9aJfJkDBbVnYYMxvKuVcu1nDfgNxm3kT4eCi5b6Mq7Jemy
iLQo4H9Mk005tflkhEs34+Okn7Mg2mI4u73IoWtZsR2fhDC6JU+RqDTaMh+WTnZJIviz9ENt5seu
wG0GJ8TlV2ZNlcG8BkxBHTVE9cszY7blIraJMh8IiCCGsjhK47Q38mofjgVqGpmVZABYAjxQbaLV
OZvao148X/6GlTOHaAnUZqZEdI2llGrUNpj1RhoPoox5pDTeK0phZRloSLujCYaIqOcVB9ZWfS6S
ZZUS1EQJREkeD2YEbre275wo0p1SbFywJdpGLr8XmHgI0VtHYtnvMD5nlLwc+4o2KaBPMBUZVArI
QjP+5YRaVdyKwnzQzN5d0BoppCcxDDn3eSUGQ5Zbwa9HHkuVWJ0dCLil9aRpDkZMHF0YQHi+IXKD
/lEeBsWqJFPRaV0YE4GswyKOxpAkTdcc+nkBW4XugvHB0qXKGrlzutQGMVYC7BO/RLGvz9LO4pBi
UeQ2eVMOFB+t21AcFuAaJZsEdOT1t8s6+rFPrEjQnWEeV9XhH7EwPFkbmEkyjM2h7V4GkGLrBeDF
VeN70L7kwiNojdykLzuLAna3QnCjikgXQIX0JXQTjGRWRu2mBoBOgh5z/QNasQUfvHgc27GWoAJQ
EGaKJZWoisa6VFksKUGdzfhKlwaivR9sJV/aUbyY2OHjxaxgMAGYSALciK6iUwQJzM8PITGmxpiq
gsrDyPe28jQb4zRAWKYAAp3dwBtorF2RWi0vXlm5PZCMfxRiwnlk4xUU1ecwE6vmA9gfjz5mFIBL
V9oTna8DUSagS9Hg7+Uttxggr2nfuWjmhZQw6B4ZMxadtM0hHhdXN4c7MdA2aJqwq0SwDGG5yarI
GitMvibHNEIrdBN7qQ4cg0ocN6QoXXSG2EaP6bDwMQLqUq/dhW13jIX0TQ9z97LyrvSt0536tVnM
MeV6NMVyVTeHSQEoCAhv0oq8TEuzi/XJaw2w7SgC6uV0NhIpk8vCV7x8GsagQEMbsFQ2cjdNVRiG
qcddRSmRwtmNnuDzS4krj8gnMUxStM/bJG6koTmMy+wLGCJclt2i3BkpsKpK7UeMycbL61qBMMKO
ni2Msd+iCkyzsIPEJvzAryucxINfBly1/iNM17zON28mTrGAJ/YDKPPM9+wi3YzCEPuJEdkeTZlu
hWtX2gIIxhwAyjXW8lyip48X0nD2l/W9hzgL4jCGWFkVbwaJeAYt6g8DcmyIoMbuYTE4V5yjOIRx
hAJNb4K+x3vSgjdPSPqrTOiOzZg6TUpe5iiwB7LvuJg961IB2EOxehXzCyYLWdqsCmFBNXN2xOKU
Ly2GbUM7r++r8DZHjapuOE2FqyIV+F6momi0TPzZiAJTWtEDE1srKC91090bcfijSUJ7iUEiV8g3
pBBeZjzZl/V31YqdSWW2d6zFTkFFqDmEPVqCytAly8tlCWteFiFnIpjABTWvUKgWiBib2A5zdact
yUuo1aZtaCD/w3iBB3CsR3OsnDnGoF2hbOcgcDhfsZLZ+vQVjLlOTD0BOy1MdVWALUwVum0e3qaC
+qBH5AGD351xZTSaO8etX6RayjETq/cGKSJkLkUkH9gsokjmKl10A6ZXCNwkbO57RDGxhjF5vXDG
mByH6oGz4DVHDD7fv0WyaUOzCzUA/AjNoRhlvy3IpgmSO3kJ7K78qWAyScGUb5S/pXnli+NkmWBG
m0AVFup4qJHpGX7+le8hkgmH2kBkx3bhJ3WRQsfxPWiEx8i7eY1Bv8LJnBpUMcKDZlrhm4oZfwyv
8gbvVnX8TDLzKEyBEpdKHqJVi44tvUUmD5NmLUVL8K7+sTbmEUCix6w1AWsTk3kby7KztNdCfltr
gRemP/vIdHPjMRbb5x6D/Jx9pTf0i0uqmih/SqqMaJTJnwmzXuqLHsAP2ZKf05u010MrBqQ4EEc0
L8QLyGt9W397ziQy+6nJzdwAaIS+PQs8zIAOPdkpsQYLHfvN1rDGbeK2IjfdtOrsIe2jKgi96f99
tpBhKJChaxZokHnCGHoDoOm52nC2kyeEsRMBaJzDwITl71HbBIZ1nFuZBzojDPoCCnNyQRWHd5Wb
8aDf/uUUz9bG+GZ6CHyAKsbaJq9+Fp8zL3CoSLTJJxagnvkpltVLcSaQCZ6EOGzlQIPA1g18+bm7
jt3cjr7RurFA6/QF4EM4qsoTyWhqi+F6Q6ohslqujCQElPbyV14zRLjwPogha2wwjZHTMgHGaQNM
iNpqwFApq//nMR+4e78ksEw1ckbkTJshIUsKkBlOzhzMTh/OLyUoqDMBWA+FsQ2JGbmX9XJVLc/k
Mt7BkKr1HMkIPOPyNOqSRXKMZnPdnnUpYGOjNS8EucwJzVGWycsC5V8m3UFtBpSSW6BFcfRg3YAA
o/LfYhgD0iFyDfAewou8lU6xZs2uckCQ6oAtKXMkO9kY3zuf22W4aijPpDJGWuhKZRp0SNVP2MZN
7QuADC+eaY6Yn/v/D2tEVR11dZqpZi50XMZ5jfnT5hBR/i5LBbBpOlmyACsZYlDXooDPja8DaN25
rClrFUuo6C/JzM0Ol1AmdafjZs92C2B28CLCjOF2A+v6KVYd9PzQQCE8oMkKGetlB0Amzj1c16Nf
n8DoUThMzZincHf06ikj12J8p5uPl5e5Vnv4tExGifRugkenQgbAeb4vDqDFbtEo8Qxe5XtwwqLL
CAzXl0XyVsUoUCarypIXkDgAcWbalPFDrXHMy3rq5tfhsZjGUWc2uVpCxvKKDuKb+YjEpyOCY8AZ
HtWHaLc8XV4TbxtZRoWhBnO0jMFEDJSWmgVwtBaNyDZSU3ZZH8EK0lqJG7jK6HPk0uP58uCdLZTe
1rMAVl6KOqtbLHSSLLTZyI6oAsRZdBc0qQ5onO8d9P9l6U72jH3k/kVj8IeGsokjYMqCYlOB+NFG
T/gHoigYSsE8D0JfP+IsdvXhO1sr/fnZWvtUqSYxgsNUhAA4zgx3QDjJ2c/V+OZMBmNv0nTOJQCo
Uve68TowXC4onQBa39KKeF/lp2rSXdLWXjWhG78KvcviOVdDYWxOmWcGgHRMqC0G34UMYM56bpNu
4rwc9NdcUhrGroCitM+0BGLixdwmaNNPgaShpADbGnn4AYT+rkuyGPtCWjIHaGnCI5UrnoI+vkzJ
nT5QbAV3IhRrN9J1u5yfJSPdFRo4QZ57Md3E3W7pektKS6cZZaeO212fT9ZEnsr+FiA+vhwcen3c
BPSHQABbwsnXJsEB7ZIVZLFdA5VqKI4ZyKKrebL7PNqEpbrphzdhNmyxvDLrO1HVrkW5Qa4TrN9T
fujHgTLZN8Pm8qHy1Jaxd9USS1pQwjSkbWQp6g8SNJy3imME2CzWKCRqMWHE+ECSXVJvoiRzCdI8
CyYqEyV3q3LaXl4Sz76yWZY5B9AUMFERqQEBDCXrzFkA2KNYs1feU1IVdC1xbQ3ncrApLAW4tqY+
4/oLm9kOUUwCn+YmdMH2g24p6VlDc8XG4LL+cE6PKJ+NzpAIUiUnkKobka2oyXVj9N8v7+Z6OeSX
0SGMYasWedJGgt3MtuMCI0pKe8ltME5rH+ww5K1FN2rtgbs9siZ0huUbERWIv9RwfO4LsIOqZIn6
PKa+QNlYANkTN0CIdoPENRqwOsHJ6WwFk9UOcOAubwDvZBmzJy3iMCgybESf7VSCoX+gzEkpL3nE
O0nG6g3j3CeALWtArdBYof7QK+7lZayn6M7OkbF1piGgM2qGBDoJMzmaXZyqPcCnXQKgUl6sy1sO
Y1ZUABYNi4RLX+en3jRR4814jyHnnWALu0vTqXm5QC/lIzrQ3fkq8bSnYHQjL/B6J3wb8eK7YeXw
gGd5vrfKhmmRTLMx2MhkSwHRe5QkRWNfAwR2sEav3o7RPnNjsE3vhqPwV4giEJ0aCji14dl8bbVt
1BRJBAPiia94MWhua7f0KUZZdqV5s+ZHqcVb8nqgg9kIRNsEREgsFVKsDl0oBSr1pEa3utc3+Xvx
MtjZlWJvGiAm+lyXdfXWnUlkXMcZ1fKh1SExqGy1s4stcQFJ3nv1aA3fiLPYoqMBdAOs95x7sqpW
Z4IZk9r0cAlKGYKHKrSN5rlvK4tClcY8p3zVmTsTxNhVQO4oajsQ3McD9U1B1ee8qj5c0yN3lpNu
1hc350wU3ewz3xTJakAmhB/HJ3kYtEbC0o1UX5UfhOm1s8B4NqN4G+wbH5PRsmgHylbs9lIJMFdP
vOPYId66GXsak2ZBP+XHxwzOcsAwF2a++21xy0+Arbp3yMSjhQfUDMicfl53omUY4ShgugfyEtSb
ojPczBBdLT1lAFzlrIsqxpdN/iWMjerarhUM0kNYcBRtCnAniRZ5oq0KiwvI2Hmz8OqDq0b2TCJj
iGRB60U1hZFtXckLNIvimzxRwuP2vn6KHXO0+LDb687VmVDmYpohuqU6oICBlk1qv4cb9ZA5gHG5
r+SnxR2vI5envauW4EwgcyE79N8pZYJVLshZ6shtANPOVlXV55wfTw5zH5c+nPKowfk1TnIf+DqQ
Yke0OY5PRg8XTnTi78A5LfUdz3Vckwv6EyJpyDlqX0jSY7EexmgZ4V/0wUFCaTcFS0DTS7d/YX3n
cph7p015YsQx5FAm4kSxCgfAgRHasJzocXQAwdFbmerU/JT+auvIuWTGtwnFheRRAsnysTgsTveW
OYpodYb1Gy9qfJ/kVvpU7aA7oaXwogHe/jJ+T6MaSStoA7oFc3+2a0xyPaZuAEbWAb7sd4AhYNYP
yUFeim71opyvmjE+KabIZ8wU4KIcR3d+LpDjwVZfGd8pugW/ar9mDFQE/yr6+tFixxZOEgHAD4U+
4ZpoEti9KOw3F3ZtVYamqiamMCVDY/OdWp90eV3CdMuY0hIsc6+CWkCwA8+4Tjbat/DE20SeQEZn
l0mVkCrDG6kQgDj3o6UW3y5fi7XnXgMpywf8jfwF5UQRs0aMirk9CNU9RtAsWaktzbgDoR7PX13T
w3NJjH2RNAPYugkkDf2VkN6LxegOwXSjVS9DABSq+VUAkID5Q8rf27m7wjjVEZUwtLm5lxf80YXD
vlPn30G/88wZWIx50SNzoRPO3yT5uUAclyJuWwBsGCQ/Jy23IhODRrLshuRRBCRsVwfAvc+vdMx2
hnWNwr0vlqldoddLbfZGGTlj7mfpkzSnGNXNnAAMAdq0WAj63Wm+jyfZCQbZCgGrnS9bAyjpuvYA
sHZrBJbm5cWtXrrzxTEKo9eqkLYdNjkfneC2A9VO4gwYHioKX4RH/ifccfreXdpOxrjlQOhsllwE
fsKt+FP3aj9Hw7aOaBy3nD9PsxrFnS+QsWZFFujTUkFc50X34T7eIQVnAVk+tJs/sbp1nUX/PdAT
RFNm+3VN+MK5KU/QlRJBzrRNO1SlzB+cQ1vzCDX5DylsJIeWP2J0IqQAm8ZZnMpLTs1G2Rmb9Jo7
eslZERu8FVWj1jKVRXxw+732D9NeAMJ0eaCoQ8Nxqq3Q4z5Ba67h+QIZnynskX1PQ3r1veiN2Oom
cbQn/YeJ4BvTtJEl8WIL3ioZn2mhcKUltWpy7kue/Fh4Zbj9jeEG8O9eA08NfdcPPPCEjwfg62X4
dZKMjUs6TTLDGLsrVah95QetuAYcll+S3mrzu74WndJ0Bu06RN9wbDTg5t4WGZ2gPqRy7RsFIHwq
PfTi7qlWVCcXwerQlfsiFbeVEW/TSNt9qN5/vU7/Hb6XN799Wvuvf+LPr2U1N3EYdcwf/3VdvRen
rnl/747P1T/pX/3jP/3X5z/ib/7+m53n7vnTH9wC6Nzzbf/ezHfvALbtPmTiG+h/+Wd/+Lf3j99y
P1fv//P317IvOvrbwrgs/v77j7Zv//N3yYQn8V/nv//3H1495/h72zZ7bv92fG7a6DnLvvzF9+e2
w+/Q5X9IQJYwJHrtADYOOzm+f/xEE/+Bvm6MB6L9HQE/PeKibLoIf4n8A+AbugYwFbR9Y6AP39GW
Pf0R+YeKuvX53/v7vz/w0yH8OpS/gfLopoyLrqW/mHn3RTQZayAQwdwgGklN5Dk+v1F1GPRaXYrh
qXWHg4bEYwok+GoPb9XU/AV1TaAKwu6NTtVa2qF8T55I7kjlk+KBuhq0GoIN2HgJYwXEGYoNAat1
ckPSG1H9JgD2apyfiuwZFCL6NzihcfqYNXB/wYIi7ys4/PNuKBp31m5UShmy7MQBMI2J05iOONrl
ER0Us9uNXgo/zhcCMC4c4vC0lFvVuJXKnQb6jEG0+nmXjJEVgJNRd3Vlg5/kM34VBlxsVbQAiZsP
biPZ87v8jIE4zU4CZ0Kj3BE5/yRAKVkttwDYhZ9aemj26SxU0B1QTaS2EVhL5gJ9uj1RyKsoIU6S
+pIA1CEgEyEfCowMDA3bG1M5jeO7OjyhJXcbGzt1OnZAobQX7VsNDln4HwSc9PlxGjdjuakG9Db0
oIUZH6XF75tdZSvAuBaT66w6tP1VN251NKmI30kDVnTxZRpcfqMt85j+du4meqxMKKf8ZbAg0fu8
zxMpPA2YwyXA2JpEK/SBvr0lG+S1/q+G+Ys8xl2IlH6OyxzygPBIEyPO8gI8QjRWoWXfDQJu3V5h
DPMXgYy3UFWTgaAAAkEri6RP1u8l81YR7GkD/pE2z6w6xszzdFwUJ7bupcDJZa8rvssDoBEtmksg
4pWENJ/ohK9TI1jpcqiBsTbvKB55NN5W5qOO4Q/nzIL8fkE/XUj6WWd2/ffPxkQ2xvtVtGUx7wko
hAdD7OTw1I37xUvAh5Nu8squ/XTaddYwuwXIOgwAR9W1gx5hYKeMHPdZoVf+0icwT0uPriK9NbFz
k5fJDvgaVHsaAOflSmA+AvhGujdkL3RTG2NEcG7n2hqC4zR7IG1RLEGw5dIG0yBBx1VqXlMUPLfA
Sx9vUk8ZwA9jo37RaPj4EnWpdrkrif//3EOqGmd+t7mYatrMangit+Xj7A73H7APkWW66CIXMxsu
+CNF88BoyVBwdo8d9ftygIyimyKUhYCR6FS7SLo5uie/K3TmN3sJNvkh2uQeZQayRPBoYYaUqz8G
T4EYvU+R8WuR0Q5PdFAGc+eZl1RoDlUxtDKfZtlX0FGPvpmSuLrk1+FeBBZp6ihkk6tOq1g6MiPA
QDe3S4xktzhgkNyL5f1EnitjhwKp+hxOLv6dCELo+j7aqsBT2hIbmLTK4kixOz821xRj42ZOrCG3
zDtZQ7/MYt13wHEHILW1YJ4nsYNtO4EHCaQrUYmRPwuTEgomer3lW9Zb2myFsM3gA3LGxiqAugmN
+ta9StfodG22sOAeaowTuIssrd+Aeym8TV7j2FZPXeKkln5q96Nk6zfRuwIY58QSXwI732MezEm+
x6EtYDKktiTJBp7fy40CJXwtidVBPwLbvJ5v9TcsCl18rronu8FTXjMZQOvWDG1/lZP7ECN8tS/D
FjwVDyUo2UAvcR24kyd5UeGBZEgdLMWwwtHVCUbtrEV6aPI96KVg6/F+bGP9JUcvCMIWId5lKtpa
t31wm+Q3smFJ01aVvqfTTSJvgTcRkpdI/9bOj4Vvxvs5sdultfTofdFutPFmUb/pM6cGyTawfFFf
JurJhaI0ZlGhlx9TuK0TfaewG/GBvE7uvJUQaXl8neUYHMYHySowUAWgBjs1nd9LaJZ2si3BvLM9
ApkBbz6echjwdAd0v1LB04wXNkHowjEb2uWbo4kUpvjMbERoUNAnCTeX+JhPlO2WoAppQxPj2jMH
dPKErjz5andT7YU7CbZjT7bSrXkr7HS0Rz6YTulO37Nt6Qo36vtEwNRgKSA/eZ3hhOiWfqPtR9WN
7hZXPICbRXGVu+5eQXUwIMCXHSz9CIA+EMjb5bW8MVBAhwvvhCfjThYtiqK6jSv3sqH8yMr/Z0sP
UIfPK86aVCyNCiterofMlnc1qCbyzVBuS+0bXSD4vezBFXyaR4toOthZwp2OhvN7YTdeox9l+dE8
V1eyBVTMu8vfxhbCGEXURCaSAzdT2so5vk2+bV3hurrPwXoAuwEolMgCIV1jjafkB1cJqH5f2hLm
/VXaLkAzKMRqP4Doh9u2yWvc/cFVW7su8KRBOQEK1TtNtwdLQwSIlnvw8BWwXMg6Kk6LdiTJrYg3
IlfjmWg4RnJnM8vX8CdJb88BWrBkawB6gC/exst2lnfxc1FbE5AqY9uUNjRjKRV249SPILRJnX4D
QpLwO+yuuRkXFI9SJ5l3keR1pqWrdoKw1vsTWId0nZf2gXEC8iZpwoRehs4BE9tv/Z2qS02YAraH
FAbv8nmzAe3HeSM7iJEOJD3VL1OWyVAPAjBywlOy7V3Z1r1qK28K27A7YGJRh1EAWJyIvs/c1hGQ
IENG62j8NNOq+3P+IYwFjHPg8RR05cYRzbTFTbpT4J4uVpTayl3qw0+eu2vxqdvdzL3dmla6rWWn
2WU/Qk++ijE6dtC/C0+Vn9lEdGW/3iDj/ZSekodUsk3ebCr1JthjOv9YxnSWSks6YsDVqX+quMGz
JYPQ0dLAHgNzlcCfl5bNQlGeyUPoEQ7MM5siY85MZy1mrldaM9MzKw7g2j4GW4LyJp1OpZOxPFBp
iYWq+E2cBPWgrXcixls+m6uk7YVYrQycTHsIBPCIteCvN4SfxuRH3Y2oOKN6lYmHJfLnAhR6d/3i
FhitH3xwllgI7RA5avBwHjTL9IPcFn7Is6dda1aIfzltQtVO7+vGUcr9kDvAhxGBX2sjTjgoqkd5
fQVbC52m2pSpi+C1E52i2syIVksHPtTws0Yz8oveW/nsAmoMlNCBJYFhewcmSDXF8GIGmkbFQguN
i6kh4PgFPkGDW+73rgk3DWZNtQvMrUdoTqXxZ5JaGN7fks4xEZm5em69YmYiAIqMoxZAxZiADSK7
w5GE6IME1XB/HYJzFJHindJ5+CF4PwZi2Hm1k8JtjeKTAjLEFyH4KYS7brzvu6sguhdFzjVm08If
Z2SICtL7ItIdAEL7fEZCGJNYagPq/oIE/arclb7hxMj5ocEutfjFmFV/+0wgWwzugjINy8zEOzE4
48/FQb39VH1DCgGUkXrpfjvoful0D7daYksYnk44C15VynP5jFJKQw+Q8/Fjwbh+NUYYWgtQC6h6
Y5g9uNcDUBxa83XyDLg02YHbqDvyDxk50Pb4MVP/ctmOsiVA9gAU5t1sq9CI1BDfU/7sFEtbrMET
CFzf1gbkphOhGdnukq2gYZY8cwWHhz+06lMYOHiYcMVUZfaSigSNjujrjk7iru/vihYHAj7OuHd0
YHucEH2Jp8UHi+ckuUNiV3u0CqKDD5Tw4OdIQdrR7kPBLny0hISOjkiciyunrpjM8w9kNsiUqioq
8zI6oZfUlVHo9uLJql7ma2m2DhRBXXCq2pp5BZM1RUFmH+V1oJJiwp6d2CtxcoIx6uEpWm56Nwe3
NRrEQ8RjFUjk7URyQ8kbgn3r4Dsk+Lu1rWSWCKRPzCLb4PsQYsfgYeOuXddPH8U8dlIvLVkxwKSK
O8VD7voIZQ0OeDZsODF+cMVlQ1x7Mz5JZAyEBDwLbYkhsXOKrfCdopkCTHBbb4fbP0G0uZLePJfG
8u2MfZAtoNQOT/OOprnmo/pi3oGOFjDR40l7QdszL/6n6sO8yJ8kMvYgU8s8nmdIlHrwmNjA36Yz
BwtYT0Gy+7+kXdeO5MiV/SIC9Ay+0jO9LfdClKX3nl+/J6oFTRY7t6jVAsJImBaakcHgjWuOMYbM
KOzFm/FO5fLjmbMjnZUNz0QNnomckP0qd1AEWAsv4JJT03ByBgvtqTzATZhmk7+HG2Hp0bN8eZzi
OGXpz4Wyy6SnO85QJkPuTPFQPaerzmHP8nPwBBNeRZugfCTZI3pHpZY+QdzvuT/DuVrajqi7fYeL
ATDFFatVK9wUFVwdIE066Ir7+4rvBcgfmzXLbPuA/Os7TL8oeghpve5d2ocEGkjOH8GTsTGlB6DT
neF54dl30rUfz6ax6abEhC9zAsYAdmuwpMQKnjMLQkCMLr3Qb64zuYfEqfSOtxZ/NK1d56cSLDRo
KygIP0Bo/XxwH0VNCwno4OxtkaldCTK1Sa8PqbU49rt3IG6fNOt/KSMANUoXB+cq0esKbRYjAoEX
hKJ023l6neh9hYw0GQyW9i8N+N4u7PG9T/52AXSBN3sMPRVwpRL81B7eASHYcPUE+DQGBZ5gxBvV
jjSU6yhlFz+FOxeLcvvgWSwFtEiWgzYJzh3Q6K1eEnS6B0/zYFUAyJhXv3vFV6ageBUs2iHrGTuD
O3Shp+goCT2SPlWwuAGe7iMYo4nFCFZteNprBpySETZr9IlSEW4BMb/wDc/51jRl+LHwWUjGED9W
mhyv7I/gTGLhNnwSrcpWjSUk3d1b8GaT5hNooUuzoh+CAPU1JMdFnW9gZH7hMNBpreArd/0IssdD
roOEgbOCG9KEqEEkGYPvhP3B08G3+f28LK5oFrCh3Tj0SYwVMZBtYVB6ehj1w2xV516yL1bQeauC
Z7mmgpeq1Z4mrGgw5R3leXSWOmF3oymIopj4KSJGht/X9c3ZnQSWtCoN5OxL/ABgTFBozTnZB+cM
FQhjwgurjEymgNCNXdV6wF9VHSPeFUEHyaoeJdC8ahcaFwMaMkl26oGNVC1+NAR/FXeHRMcv+H3z
vvlsf8eVfxY8C6YcM/gxyWlAU+HUwj9UvN6HuPHKq8hZpWIKGKvBx6Q7Egn00NYYHmQnMKXOLVah
VfgOATUFke9TBl3MGDkdLXkAY39fJHcv6t7u6iz4QXjN85UOi6xASDEJSq8vdJodDh0bKBt1ejxZ
vSsBOuYw1u+PnlM6/vVpqZAig8CVLM4lU5uk4MdBRoVMoAdykTT0VA/ws2kHowf+Ad6mvDutgM8B
nh1S3AWaO6H46uWrYslj6t48DB/5PyuZ5QhQoGtCma4EcAx33EJaMgOxStxXuTv2x6Q9KMkWI89O
l+x2k5hDsKKWD9B+Hk18e4Gq93sBggSdVdC90odeS7lV/1aeg5dELxdkau5mibernaUVBScKURng
lVEDrjGmh6gB5F+1c6sEXMqQzf/ni5od5DxGY0Eh2J7ufbJ8qIjYmIcAPzY+cy+o5UcwjCMzw5hy
eAcaPjZwSQcgUy4dVRpq//6e/nlLs6MaNbHH+Al+d5Jr1IEIvBu45AgYPmPELXQYlEACG31iWqdE
L23Bgfy0y8pr+C+8xg+4xu0g8pss9ttKZvd4LU1qzsFq9symZk1A6iwOrT0pxwqtMDbaed6XgI+3
lzm4EPlGOqHZOW4Y6GTYIUGHhU91z7fRUsFQ6RrHmPhvMtBH0BwfVwJ+EmjTTfesAhUwdBeVPPBg
76XlY9ejSbJXw6XXezcEAIIhsZRYQebwql6a/DKraNFnJsFrGK9EXLhmn9s9Y7IxVeTkT4lsJ5U9
8Y4YGlX0mMunNDSpRi9mlgIxM+ATArhvW4utz7sZyz+Lm9+JSkJiNmyxuK6xsafwennvhjXqMUGL
OA29ZqB3RSMHvfHEfJJzG5hhYKpoMxnjubIrTBaXjuHCdkmzO7GqE1YQc6yIPY56jLdpxiY1EUIZ
I2vRrj0kL9l26alzus+fYHmzD7MQBX1Rrs1KPLWxQCeESHZxqOW1V4HihyGU2enqBDkYjTzhc4zk
NacXDZKUpRHA3ZqYu1nGLPZkoIr0AkNfh8VU7rSBZgkqEcu7oD+vGEkDCbLFZ97Nmm+eOQs/XZWz
EaFHgEPXI7aaYV2iT4jUWS8/Uz3nz7638nkjDWz0/xIzs/3k6fcIeLcu4kA4IrgF4K08V76JkoRh
eSjsnSf0MGuLe+ZcXOpkxO7TIj1kHNi3wmordooTRpOWcllYAH29f0WcmwXM8mdlULO6kLEHog3f
NxHjZ9mQ7PRC8Z2+scRqu59r3TxulvVKqt+3RV/jtBmD4gTeVfbOcXVQ2FAjyU6pt+2rVLud6gZ6
Hq561RRjU8B6kLXrY7lN2yeFcyvOyUsDrGLB8LzK5MRjkLhea5c0RKdQmhF3Y7aDdfvvewWN0Xub
BcF1AdqZeGNzbRaoLqV1W6Hxz2/ZlXdMDkA2s43FYgoeapiF5/42c8mK3cYrlN7Jedxynhu9R62W
o/LGQKDUvA/vEn1xkiYFOr5pV4Bo64HntXFDB70aZLx3YapjOzJqaRhefTePrgluoMCA5Xh87B7l
QytoEtRntH6b2/A82hZO5zTn3IZs9NN784Z2O0yOReR++Kch2E2J9KJYNw4aE7kenRNOJ4wrCG4j
rxgoZzVGGB1ShXYGe1QCeXjoIw1dc6DQSG6NxCx1IEdyrVrnn1x36HsnsER3wrxWqyoNqC6V1dGL
1UhkNpypZg5XNMhpLpjUoWXfOV64w9/G97oc7ZA95yIafdE6CiHnbRLovwjyKoKC1yg+FvChivPX
IXlK803vfZUt0aTyEYPAhMXjkYbDO0ETQOryYKzmMqIdExPomJrRWvz1wAvZKQ4WeOuCU5T2oGhy
aA+V3jNaU+gcVBFSYLhZfcRE2QwF3dvwkakWJjGyNSQ+kAkOqzhaD6VdeHpW63DG7ZzMW8uHzjPI
c7YGXR6YNPFDgIgzubDhoY3MfnzqIMTyKn9gAb4bwaDMBQgD+DfPqt8ZVdegBic2CZLMnRigDYbn
bRr8jM6IoTEVHvAy8gh7bqrQOFG1sNgKyai1CewGRWKw3nvdnQOICMs+0SbWVsLGaN+j4j0RCywS
t1ORusK2mraE7LvivQROveQe+qcOiI7ECsVTBTUFTNSVqLc7KKb55VaQnlKgDQc+1+oB/YLqJMnP
I/nEVyZhoxQdoBSSWYWijfI1CvZ1E+mNsK+mt6w91MEHTY7YqdCk9gBdPEOOCiMZHrxotCX1gr1R
OLOHOSdUpi1/ONbt3uu2avAcgFxNwYiT2qLgjjC1WZXxgzfYOJSY1WqlndR6C+qupUAVfELJgJYs
ZpChCahLuho/6ysxKhNs6PACw8PCqUp7ZBypsxQT83OjgABBaMmw2w5WPGzAGMxzWPWST6Ku+NAr
eMihe5D122gFTAXrSOHHQFCaQEsvPynltYZ0SDUB8CG+8m8Kv4Z/b68eJRgi9/U5hl/wXgjO/Jof
N1G8ixXo0JKjL7zmUWAIwlkQHxvmlHJmDfM27PQAvEyqj+m6bl6zYZf1heaL23A8MXViqBdWUABW
wNs0R0UvK6urTT4HR4F7FjrFaIFn4SLGVKrBrotcl0UUw32mAwSsVeJ74iNB6qHOiS5GmK2bOjDK
AlNPVdBKB4AOdofUKbKFDzVH+ZOuZdWHDoNZBno67DkeE3bZzRND5t1C/Yy83BBP8q6I1sKhkPRw
RByqC4xtjB5gy6hzc2hwxMiKwgZ1DBaEHnK2yeNjEZlTr9eeAYE2OYjtRP0U5WjT4ivju4+ghoon
hmA+0s76LThO48rH/2K1BEiOYaV6n3V8bPlrKxOrC1t8WTj/yLZLaVvlkJmb7EI6RCGiGYB4pemd
hsiYvE9xQNMQJu4cZCtgndJtE11Be4k5deKjxCAH1mrppe0eMOuPVEzsVnl1bgAiBau20PI3BQzb
jnY/hXBXhQ+BB7n1c5e+Vr2eJbXZLBEnv7Pcv25Y+FAQKP1LEsS6f7bGRpZU7BgNtPkSAYRgFKrD
aXC4AcwvwoU17YPGhJWJxhmxbPTARIUahB3AYcc7nUxO2PCwbAJyKbWK1hRfS0X3VRMoraS0leGU
gLEPSbcsReA2QuGQCmZe7pkx1IvaEtCK47783g6TDYI1UFiLDun83TtRop0Tql+MJObnz4NzYdd3
UC84p5AMThBdLYwvvNf6C5FGDQFDI4BtwB9S0nkAJwDJweHjVhlElvUpcNRFS4P71f/NgmZZ3Zh2
sSrkXIDmeGeomAIU264FjFkPX1nAm8TBzXWR0YLSRM8kBVDki8ltHrHkc4naeT+7k+G7B3YEEOXf
2dBNZ4nxu7DsCokWQJyVd5ucppeer6uFUZUrSqivTOYIhIJ0Ie05xRR6oct4/+3AB0WGNDu6IXMR
WCmvY3EiKt2MvkEPBil+ZZXgew6GBBOpeEc9nM2U+2TkZ2o2Fzk9pFoxPsVQfITbqyV9/J5E3W1e
wQ4BGGiOA/J9PqtOxSmX84Ghe1K4I5aBbAdDWhA5RmtStcaarA5dmcSUfRfdABKbZWtkmE7CAyMy
Bd6RwQDmTBkAeQzheTflTjGC3LIPKE9T3/mHe7PS+ZC7b2upTGQPIV9at+A2ApCo0GlgmxhEptag
MjrauveA8JZWehZZWUwtk3M04GA6w6xUGZAE5IUfDX7hps6f/oNRG/26/lojHfmKKs4YBpw/v764
UAY+kNLwHD6IK1FHs8BBRviSulDHNgGOW2gRCfTj+e15s3KBm0qpbzo8r9fBo7cBwsK4Df09fPy9
um5ErYWacauR1GbewdMc9AbiG0bBvpHGqJFMZqjrVyLwHvqA670wesFgkkfEJhtiFsbSByjcfYUy
BdvD4U+EvujP7Wkxkk+FAMcfymCZ7fWG71Bx6/bZe+agf4ycFQk8BbX0VxgE+VrO+BrfPVe95ffb
oLQBbyn8LQcZKLMWjBQaSjrLPDGdXgpOF3wUvcOqKZoVyXWpK83fK07hiPrvpc/qcolNsrYv/PD8
sO1AeEVaDozRiGqhNcKXpt0J+Srkz920ZXFzxlcl3+EDMYDldNLQndRtEuNeGGzm8P9e2SziwwQp
EFMPm9oDvVhNllKbdb2RB3OAI4BiMI05AqwJrw2bRGsZkJCH1FW4rSSsuMzmiCH5OrqZmUnWy8iU
e4g2UH54GQYHigLEweyDCJLOH+C4QsNL5VZn8RomZgBQp91j9I3sJXSxNTDICExOzzD2tEfBgUoo
YL4TcMToN4aow+FDvdCTFu41d27XNftwPDnM+SnHVaDwOkk+wRNDw872Vi3M0LzQyFRDHbdhdoWB
h1I8+p0RxkbZm/W4IkAYGa3BFQfW01DiYhySGimmV1BVZbU8gH75Omi3fOaUgcW1S028e5/Q7cJn
FTvbqq3MqN93GCyZgJpCIgI2kiccxQiQVS33LU5yAgHbRvE3KQRqZANOnk/lc5auuDLQumTFcFse
ICuqA7s0+7zbM71ZIJkhiJM8Twsebp4AP9UPDcpUdStUINRdQS/mIlNpzaZeeZ7ZPigJHBXboxw8
DSgIkFGiwwvArWzkjAU7gbwy+kTvEq176MBECcwEHenAZNSdNOEPXfU4wpIH4s6LYepeVL39CbMw
VUlSljUS9niwiLyu2ZcRiHXoF+WQ2EABlAKcVuCytjp0HyG4aTBrClTb8+gBhB9MruoiBzicJWYn
b5MARtK7MghU8lZ9bhRYVi4cie+Ubn4JwIAMDjeg0f1t8ytGKhAeIzJa2BLExW40iXhESisrGsEN
AOs1TU2A9Rf3edRoxBhLF7ijMkaiWrvRikWeKrpy5laF5avHGNAtTFlVYGwhEcnoBCkiU0KV+YUJ
Fxo4d1PD24XPUkMvR5+hqbDwCsqUkxHoBWbhoNjhOOd2bTMm5aHlkgnUYJKZ0I4VY7TBAImoROP3
NOhuKwncP9gGsiIwnPPGX6dyJVwX0Aij1reyzjmUB/HNzBLXoIJNS2XI3Xnc7QNnAQjuuqSUkjY4
C60mQoNrMqXAHFyMvM3aKCUzbVZ9qFGXNdXglqRc7l1m9GeC+ybf8e5RpCbLKhkbn5fvVFoBvm7d
LjDGXnuvYYEJPVm9xrAjMyp9dPoleNDdafPt42d3ad7KQQluGh4P+CpAQVAICSsUgCaPBHeyCmDL
QXYheP18osPXZkLMZa1svIZoCGi5hQKcX7oR7qbmt4uaXaO421kxD/FCcOWEr4GnhehNdHoQaWpk
NWe1xgxARxcveGCtyBFlO3xC96Jstvy6dxa36G6YV75tnGBJ95eH04hBajHyPRqz6HlPOI1bzuo5
R0GlEhVaElqSAgCXmtkhDMzBsqReGbmFVbHZXnQHPa5dfk+N45otinzkgr9/L/d3C5BPVUXpAGXn
WRWdySUbQGgyOIeJJuzFFUkcP7ETRp8efd5CM7BX3NHgmJ0if6uboyPRR473CQYhYvqSfvw3oPOv
EHizHHrd31R2E9f6ISt3FHCJyxAmo2ZgJIXpxw8hepaZtJenJ0AMK6hPoQFSanlMe7L4J/5N+8mY
mSPZk4kuppHxAF34Igp9Cf2gS6QLl9+37h67SIHD4b+3bpYSEcAjGb+gr9aId+QTzZQtrJ0McCU+
GjvTE31xAH/3Prt54izWJNDDCLMKT0zgh+nJO1m4oEnYvni+O0JaEO1SqTC7ESDdjQiuR2PC7Qod
faHdN96DEoP6oKwUcDri3VJBfGfUS2DkAZ6RzMnyX5JZTT1MYTFmlPBQuZnVOS08fGjS/Puey3d2
4PY589oRPcNQrUlKAZeUeYtJWrMb+Cv3NuZ69xheUzQgME97ZFQjvk4QhYh0ZacCFzEZMChUzPga
oN/46UGcjZYcWoUCBsKrz+jMZw3OF5TGcZ6CGtA9J1xVZ8oMrY220wIHEHkg+pxsFVvwoZiMRNyR
DhCaHg16lGOOlExamjx1aI10yvexWwwmd8L9j18/y2e4SU0rNsQu019PnRWGR3Q7fd+d2kOZvklQ
0Mz1oLLDqwi/5ccKiBvZGC3OjK00ObIQwVKYT+jeD9Ea5MLfX829m/fH4maXQVBmaSonWBxFOcAS
B5Uf9nsz6RR8hVH474+7F7hgYAKSP/D5cMaZ26aMQcM0pJeYkyCeuNZmwa234xX4C6n4DhwaiBDV
Nk8sAJ4AxWUVpPcmW1k+BKQkCKwsvRruO7GYRS5C/U5lAlSiBGHsn5GrnBTWl7rER/VGwbkYcoAz
KtkMQjpADldoC/CCRkdEF8ggI6SlzR46NqhyveTNv0ZvqaSjg1+j4y4jdjyCYlnKDrcLO7NsnjlF
k9D9E2heLeGYiTiL6741hcIuWDtbYxIC2Sbfpn1AkwWnLG06jRlOraSL6kluLz28oAA9o/hMODN5
AH1sIBoITY9kywaW+pwcw8oEAaXZso9lo+F0ZIA8VWvuPLxPnAZqBQPwungqQWF9R/bPQo9DAKlU
iXU/NzzwYAdJB/+YAZ80NeUtkJANGIPAmGymPTwJvGtjpY/k2CIDteqVagRmfgYxsxjtJreGkTEn
9ev3E3Jv9P3jjcwTgalmc9bDGwkfWlMCIDy2pxMlfYlWtOqddOEqvf8B3JwAGrtu7i5MNxtWiBCb
AChCFoy2Pi4vz0HCY4bWfwMq+vHrZhc310eE8yb8usogtgxxRgQtioOFNoyt4rtfKE5Uen7n5xuu
jQSKc5wqQcvj56+DbHg7dZ7HnEJmE2Nq0il2W7znOJb8Ks9tMbVJelAzFHxGlOhhD1qyDtxPJmJg
DM1NA3CQnDFz4RJO0MrQRdjh1nvywleW9MSbdOTqXxv5KGNwSfP1pHyYRicntsKaSexggCYzNmCV
0NKIkbr1RpCCDoZyZhMyyKF2pQIzg9AhpVsoz5Vo16qGujMK0JGF080GWEKgszHianaNJgJypSW1
VtWgXcaZ1iq04scARfrwoIJ6VC24qGYHIbTHwgQ2LKsgP21j1oEZxxJO5F4WQW73dZZFyCT1JD7E
vgagCoJHYULWA0M5W/m2j4/f0/MSwv6eTAoeScVSQN9AyjdrPdSNwHaoKplTDj0BY6q2IkyBNsxa
tnmIesla/+Cv46NyGg/8dMAriHmDPAVfFYfOPoud6o3yQmEbjBXuus4kb+pz6bCr0MH0pTtTnj46
auCZDqYnuhmGVQtXjUS/3L/P4r9/gDxrTWQCC5aARBD7z8mF23BnqLsYihMhuEEV6FM+4kZO31pd
tFmMPQFa1gQDYj4c7KT4s8xYETnnLrftiFkf1G30iAb+XrYQp8kz9OJNooGRtmXf0DuCcm3WgTEa
2Uqjo5nVQ25lKem915K8fR/y7FqHTzRDpEHFEcghUZ0Im9H0aw0Y/hJtyaPypK4jKzAU2HNh7r7x
MRVNtObYgehDB7aC3tjBoLGcuchvuUcfJfAJhUAgFINFwDN+fvQTU+VqG/HMCd9FA6TQgJGowxkq
hgTwCYGtpTmhMgnA+wksgCe0+JVRMQyhUjTxiTcnJ8WnHPt2nFoyvE4wJ1NAe039N0/+aCiVswBS
dvEuvpcm3a56FqqoPD83eCxzYkM3SCxJhCrPejRTSAEreiTBfnw7qhAt8DSMYgr0fX6/eO4MOBR4
FQvIh3kQO4k6S9MZeP7krOSnuDvDhywwp2GtauIrp1VEK1QrhA2jCBHLSdHKDNnlWEGPyFIyc4Qx
yd63CKuj2FIGvXfW/qLBzt+bA4NqUBkJAgB6TN+9nJtbqmEbqUqgt3cOpXXmbbva4U0elG1/E9HR
WZ7uwbcVLj1xUBJHZmLX0h/1rP8VjXnn8/25hFmqNJWq4Ptil5x5RU+8lVAao2yQdJ0RmyQmD50T
FhA9KCLlV4gmiKjlSoND8buFY6parIZGG3sdNFSxRE+Xspa9M6wR8DGAVT6AaQbKmS1vPKtXT4Cn
dD4m5cDb0asxWjEdlJW0NtqL9TqOdWB+HyH9vgR9/aag/IxQ+IkqZX/L8M3+ywzYB+8e/2kTtKEI
hfzxn0nhMPh+u20U2h1YvA1YxtG7NwANvGGnawcjh+IUD1txOOYByE4e2kn5JgVnVzhCgENPrXGC
zCoETmSqEthzYIM0j5l8liQQj6IO3LrcQYWSJWvQldFyYseFc30nofrxo/4qvuDSKpYc3huwQC1y
nADqIyuEArdB/5TldREgk4WCjxfv5h3omxCEe+jlK7MsrvALj4GxG3MqU4C38gLCJo2RwIWRcPRr
UvWRKXFpPXGeqPfdayN8Cu9SqwvsgRMDTUqIJoi6CKgzyO3+NmadQdjEmUGgrwxKxhU64bJIq+SP
ZIQGQXGMwteQ235TTGFXgu3nuJUa6D7/UE/WoJp0boUuNoRoALl5DyR8LW2oV/lXXV7y0RqNbNKa
GuGSO5ppeWQVN6qhq/Ctl1HxNv4e39smoZuMJpTKtKKLQKdGtU7ItoqQZzjEc3x+I2QRoF1a4a3Z
4L2XDgwwJiLjNDUa7Gc5sjt5NYWBkZKNTHEkhd6AjRbZfmEpwJaEvq8lMuzpUPUNK5KdEnmbCK+M
cszLF6V8ZMY3Big/EihIbh479o0TXZZb88EHlL1h9R77X1n/WXi83kyjptbrAB8J4xEwj6ixitYS
IIcgftQ/DC2vCeqlH+0CU8cY4kAhflBnVeqz1B2CwaJSkwAd5fuyMfj0NZQOcpoZXKxqRXRJpG2J
xtwIWkxQQxPmoY/WsQSqk/BCc1nZKuxWacHxPcTyCwH/l/NOFbcWvWeiPhPyXPBndnqLMfjMUPRw
6HAAREgaXpPbA7qeqZUWhkyOnXCO0yOTv+b1eUArHTK1ANdBFytzutguyEbwPyOw/phTxD4Rj9HS
4SsuViVgSKB21Oeo2HA1wEw6E63b/kP1PggPC77mawjf5eiSA3/Yh3tffql6vL4Lwz6BZaCIO597
I+pFFPcNRC7Styl5S3grAW4j3snJNgN5cM9F71QcbVLB/z/0kp3B7MXnrpG38CEp9Kr+GZEArcQ1
jtgvQNp8jicZRTXqlD5nTv1qssChdkT1qyAWH+4UaVVGRp5bjXLknzskww3tm9S97gtnNtPV9kHg
XgcOarPyCnAkimTE3dU/lwICqRZjuscIWyZbMRCNaF2p/ib9U29tNX7rBQfKrVAdycGQEjAIBgRx
VYMTAhdMiDJFtIc44kRXga6gWrwk7YVnr5mwk1MXRyXSMauRwh0KUrV1MHOCmkhkF50JIpCaXTl5
I12UBR0KkeZbf20Vkh747Yo8rvBZPlZNheTFLe0gKy6rDxiuxKnmOxWUoUzJUZCi+4+YcBTKSgLC
S9J9eTMKH3Fg8sFV5S4QVhBVUCxglHj12wPHhFqP1qq3bsEOLW2wT6QRWGCqiyDFDyVQ0RmgO4v0
i3tTGYBpgY4CykklmNn+TN7kIJdaqUjpKCRGfbTmMMbGRACgEIpGPqDeHx8nDJmwVFwbpVacEpTF
S9CGO7cGxfT+s4xZNsR5LdNGEZiE/mvlQrfhWZZgL6duaX9QcQUtrhfGUffUdn48cVbfKPKQT4TB
D+8DPeMNptVZxah3gqOiH0VR3+qOM7nPcNEE4h7o//bJ339+k1yNpB57Jov+YKSoUp8n7Qagf5Q9
hMSAAIegiNEEbu8BFK+BGNhBFmp55nCHH/tjFbPz2w9V2GUTdpxdxeh0ohgDJkQxQhkd0wLiLqBg
hED5oAguoRk/YYasifEzToD3+nsmfA+o9WMls0yvaTwV+rXYD/lYvyJBuCqP3rP8wWwx7ehWf7Qp
wTzEkBv+Awuf8dIx+J5e3bwMCEiTnhvwcFqaStOmOUyOjIl/81DsvHUCkRs5/K8owwQ9QDT/4Y6n
svOBCnTBpVjmg+DcShqkDTFmDqw6NtSTao6WCI81rcR/YcC8KD12DxH549GzuqfMIrWTvRDzY0zb
OJtLQLp5mLytlD+L8pOXnLvwxBD0YtdSsAv6dUeJuWsueuFqB+g5Hx8/9E2KdD0MtYk2eiJavHgi
/MOQfSbAFcWVg38VDS9l5SqiNQFeu43rLQcEsbjhQ6Peh3CVFzRvi/RMOqN9+Ptxku7lgrd7O4to
ApPwnUqwt927NDyyk5NdmnN5nVSr2quAbxwjYO+ADy80YZc+4doFruzMn6sC4qXGqFxL38wgybZX
rkWltU9INFJQoko9hTbqq4DRP+wvAc4DgLtHCqKR0gofsyd0pCbuoXjKaCdUAFzpTc02S/4m90MH
4jSsTwl05edNALUdct4TVP+c1hsBGrQMY/ToB4Uj2DrECOpN0L22cHgAVL6Djhkwp3+qZwX2Er9v
8z1MDYHgCWpEWYLuzRxK2KiDF3J0pE3hlW23YfkjG686SLgj6RcMzkkRtsgGYHRkLUbEbbkYxaLb
85tQdmKokY7he11eMTnxcc8JZqKaTL6R2HUgPmK4GZBN1DkxvxBseNpf/eva/mfZ8/LEr5nQIzlm
hzmcvojuZWbS6cVHB9C2rFWMIXSQEvqEoi4r4FOMO7sVKi1QkNO6cMOGTZBRF6YHuXnAu37f0fuh
6GZps4jMS3Feiwp2tDE8SeOI2/HAJVOJBox/YUYkbOCL/R+EhO/qaL4n3zAIFqJzLN7nzxzAi5NB
lPIK4130wIdE1MLqA9Sg1NsJ/KZk3Zx1gF1Fn1Z1yaPEb0PfqKH1GZmVaFZproWwn4MTb7wh3FaV
TC7VM/krLL5SzoWEXb6KDGpGDW4GZMMigpLKiRpLnKwGGMAUHUTyFrQwfjQqmNwCx5xqUBzDndMW
6zIzJWLjelZrdyzX9bhtMJmzmUFTsjXTnCR/q4LpMz4KwoWgecQMvB61FeQ4NC4HMt1MliZYPI2P
v23WLH56QyqobALOFtQewgyGo3n9WkK/IFNxZ2IwiM4VkPLIj0FWX0X+cWxXgDIBChVpDW9loKcE
KzGHHLIRBIt0+rtnCJMlURI5GBMRaRb8PHYcky5FfYNJfYYbG7pZZmI0Tv8+ojkIYcfLBFl4ZhHs
eXeydfvgWQLHcCRRBFBOznHkopkOyV6z26cDtLJ5V9UDTCFLvQF/BHjN/7v7OW1Tk9unz5K5Ou1K
ZihB3ZVp9MFgDehHjX+m4PzpJYH7U7sQ/r5v6L+OwT8bPe8uj9JUJ22F3ytfoSNuDDxgGkbD7PcQ
QsUZbYgFwSkuRVNTh1Mn1G99Oy2AwUteVCDx9fBrAisitxZCyL2772Yf5veDyCVkBLIJ4gSWH+q0
t6qY0rE3qj+KlQvjnvvfws0m0OXcJE9lzuR9OWDbKdpfrC3sQi1ZUHoDrD+A2rHOX0NTjfT34GvQ
J7gqsqaHycrae2qQOKAhQqUcFwF994rY202YNYNKhnitJIFRTp3pPVGrM0hc9L7ulejw5w3crHTa
m+7NBLcOPllP3oR6GpxCiJUFZmbmkttTdLsdwLLFANNJ1sFrSRhA48G/s/4D4417wAgQFdC5YilH
ZS6BHU6C1HYy9Kc536zUa8gccKI6m9pu7mEcG4pAUVqjaoedzjNGqbrihirJLFZh9y7H23XQP795
n1nUsnLOQ5a2hqBfAawR4OPpZwWte0MluoAJJaLYUv4v0tDw16d08+tn18/A5bw8CqN/VuFvSOEJ
WY2uLWeLMkTComsIdi4jvxXsjubJ0ElBG6LXQ2LmUGOFkBYASHokWk2zGXEGL3xtZ7RpbDO823mw
72QUw1PcRoTzg+k3F8yphGA/iPu0X6uRK9FcTg9LaHX3xSpPj2WyXZo1fEfdv34h2Bbg6ajwOWRn
J1LNp9Af+eZbM6QmBWzwoOJYvXkZxh2l2xis3mFtGT6VTR/z2gQ/wlQHpHcotAGINNkMeuqh3egI
rmqwBnaTmNVTj//XS4OCCRKd0L6Ew7fWti7wW8A8PYUTBAvAiFiJ8lsyQuyW+gX8D2fnteQ2tmXb
L0IEvHklDD3TMK1eEJJSgvceX98D6og+mRSv2LdfqirOURVAEth77bXmHPNhLk6jWzUPmfYyl3T/
3K5eDwrWNBiNOJwpzG8sSFffxU+f/OKJitImUQSlgamw07zhVy8usCzB7TgXMP15E2H0kX52vgUY
uDowNZCrSQpyE0X7y5oxFEVVdiXaAclpnfBetoUfodfblPJEcy3MYfH25rtsrn//zP+56MUemApl
lZlFBRwUpFHiSQuEMMt3nAdeTTzulJf3AfELNjrmGKfd3U3m1dXl/9OnvtgGVSMncUkoWEd+gs13
IG0BmfkjrplJC2Xg/+9f9+pM8tO3/Ecd/mm9KK1cNUadbxkCaByso9BbopHIYecEwGvF2Ji4CFTn
oPzs+WQ8p+J2dIeP+btIaiviG9aYvQZC8uk20+CaWYbQkP/5Mf707z7dW99V+jiGNRy8bJ11j1Hm
DJM7STsl4x3Dc3jX53f6wiKdOJo4IS5x4l2datyNyRtyAlPFPXxOlafE3MrWamZi9E2IN4lwNGVH
jdkFeFtuwYWuduM+3/TFhjrNgSiFKvIoCaxdshnfEv/cMsdx8VDfNywChSdvi4M/nYWMzLJdmNMf
THhxby1ZaMmvPMyWLC5TQLRKGDq+7gVmkZv9OMSYauPdFJ8r3y2MFap++Zhax6T2QrIkeseHvKo/
Z4Cdsy25m6toTFbZsAQgbaVNF/zK/dLzKdclTMek6uJMp/IfnxbCdKDsc23LGj3z1S85U9JJ4d0s
l1FeqTjaSP8vrbwsx4CsN5tkIFWIpilQHuOuih6MdtOs2w0DUIcI8FVT3SnSVg9ONQNy18++hfV9
nm7D4mww/8a0FngtbuIVKy9CXkX3Um1l5W6GFLNxoshF/661HmGBs77C6hENCEeYFZrhSqfN7QN5
KWGcRionj/HZyM5BephmL294etut7P+o+p0m3RnyMVbWOucVzeOwY2heEa4JRgnFtZl8twD/I4zw
sTzsW3JjMHi/jrD0w5X5OOd2ONihvjF4IUzgePFRooafjZeYgfC/39urxbqlKMClTZkD/CVKQctU
UjfmBteut4RsarjWLLZ2j6xflA2To1juUDoi/zNnQefW6Nu8VmZ8urx1ocwQwimPJIPLLynDIdCl
wKbzNgLdl97EcFMuJp29XpPy1p2b3mmNu/I9jJz0PXtkTjoeGtGN691EtMLYhy9t+K3BW0rujuJq
FEUpqR1Od5xfBWxFvYc+xyPUJFky0jM+TRrtEqRmg1cbpyiFGvHSirtaexDmtTVujPl7F8WOBGZF
3VnCSba24CAEUOWFq3KestZAxu5m6ADpfYmdmNib8rFdEm+dsvgOfgxpdl96OtYmyxOGTaRtFM6r
/99JzX9OPJ+/w4tmgSTmmTE3eN61lbyz3soOIZnFvqq+AQ/5GT/c5LVck9N8vuDl0hQ0maDmjFgx
s7oLpe0DXa3N0BKqpd+zCN2q46/OBD5f8aJqqlsJdmTDY7IIWfv7uMI8qMPlmJZ0Zosn82Zz9P9x
SVC+MmHmpnx5fB6iKZJNZVieTN20FyAL0sVtRwh9uIn3t1UgNy94UTKQAlFpZTMKjyNhGgL1Lhg7
z8IUIhCT5LJ0yaiKbrz9V1d25T8f8qJKCIwRX5nPhyTpw/NfmgdlQ4v3xMSJNlz7zKwJOoh946JX
9C6aaf3nqpcH5qZqpDFV+KSL8rcrf8wC4lAn/dnfcY5eKdJPltb5KdZd8ZnggblBLY3Z954KAgqN
SMxaBwx8RMJ/huWi9m7O6kRgbref5t0UbkMD0SuvapuD8tDTVZb5SAzfo+Z3mz/J+hkMTBf/quJw
lShv5fKHRyK7AMdHG8F/mLDAEO2lr1lTADDU1SZju8km8OMHoSIl4md3ZKLNcjI8F+m6SPfivIvT
O/Yq4xXgdYDorXUlN39ooeagMKufE+VH3452LfSe6TcroUxXSf4k5HSGjM6z0oKZIQaXhD2x3ZJ7
uoK1MH6nySwexpM1A55YqTQb+ZaoFZvhTRqYhQYrI70PmrUR7opqlzc5yx2TZOYz5UEYtuF4FJJ9
Hu3aeXAatrRIeGoRQVRuO6+NeaelJwSO7o2f9pqm1Vo0n0j7CXHC4/W1VBDyrrPMiMH44kteBlpy
6bWxNwAxUvbVc5CQJwKQJ+PvD+Z98St44MergcDKiCciT9ZtnC4tos3AYhwyEpTjmoqXGZ6Jo1u2
XBE0hegasycId5Z0343fY5l9QH/MhWNW3pfmxvDmPVl/40ZCqJSdhNROyPbIXAWrgf4A7EFBCU+A
j+ElWOK+Fyd9XWJWJPhd2ze/gE36DuLnfHZGUDO0Kz9E6Ry+aKqXKbZ6Z6yzaW+IKMUb1CMAdNqd
Oe7L6qS3sKtfwlyHJ3Mw5cc6mbAIn4X6OcNcnyOVzuHwDJWrEX6sPpvioxB99OX3FutyQjGJ0aJ3
b22v18xmi8HfxAssQX67rNzESY660Q8XjT0d5G5awZYKqLY3yt7fTpot3tF7pAzL0ATeMoSaV7aJ
Lxe/WNDIPi/NWYyWFkIfwrs2H/SjaNiouzP0MeNd/zONVsawh7bS7GpyfjeWbDP8N4g2nzg8AAdx
w6201RT+rzp6LtHlxRvpLJ4iDo6e+eCvgz3OMfVZYgEAZ2Iuto3kF1CgmASl33n9gwGOctIeA1wO
2LjG9QyDiInTeBdbJ/Xc7iD9jI/yXVncw3rxG7cDfPrSnlRqLo9hzkebr4un6ZC70vNzCrvz1gJ8
7djEdwTwlBcGSOYf6duno0k0+FLcWkg5x6Uo3jZLjT+uOnlH6Jj5XZBsXXOAdWIYWU0BKAZazIQk
rat2xyytnG3N1iu3RATHu+YiUbv1BF3DRHy5wYtT+9SpZU7e5Z9+haG6gVkSW7aNVQQVbsW4rFkB
9cjvhX5lWR6mXJHxyKPk24HhQkIi+2m0l858suWs27mhvEF21YnOPDrpwy3xF6i2v04qjMNIpVZF
jbRHaMdflx8/0BJZTvzk7FdeQ/xZ8VJWxyDZ5t1Olte1dMoN/CzvegX8hEO3auu/UAnybsZedhQY
TsHmwLvj9Mzg78wtVqidwWKtu3B7piflhX6b2K9yvmm7OsOKye7Ko7rx99G818VTNXumuZWEe8t/
FcAo5dK7pb4lxdMgvgQp+nP9PdZpMhovTO6cVOQMMPW2XsOaaU9y/j0EnmVJzyhvXN9C3KIP3pjR
Pu+3QLuk4aMW2JS7+wKVjXEQQfPosgeaa51rx74mmJIG0Wg+TSEjIhA1randT8KvqEMzNKxSME+V
H1LLpnaInURB/dc3Zzn43SQ/J581tH5N230EHy3cCerWHLaldpc2ZxFkmpUeieKQhW1QPCvxQ6K8
KtoyFUNTmf+eQV0Uq/C3ku+yYWX1DrmVISQHZSXymwPOEzaF9cJcyTZgmQrat0h862E9SVpwMGt9
MyMVa8mrGLM3Pd6LwQa+r6ySLLKBaOV/qNFaX3RDe0vZ8l8r0U7J/VM37pr8O5/J+p6orsifwqFk
jw+1eRbPVvxWvKmCx9C2nhzm64vsCHkS0ptmWDXvw0800Zax8LUKGEwVtvTpvpz41lZR7Mr6Rn/S
jvLP6SeCUbrTLVk7+jP/jAqMzuwqMJ+r8Qw8x5rRZO308dW37mR1cStrpk2gg0LYSesqTITgyRUr
sVRs02JY7EqGUw6OIq6n6i3I3rt+H2u7ARtMEhcrJWFzt3Z5/jFM93q11bT9EB8KY1OhlzLPUfSs
9QTYtwx4+++ZvHDIHOu5lzcsY9/wywqGPQVOK28KiaZSfkrhjpn+z0B1wvGQvSXTqQJHzrxhsDsB
NSSHg/ZuqL5JoRdrR4GHR+830jhsSsxgOtwInxOWiKYwKJ+LaPJGcUY0aOCG+OULvzOke2VHGNII
dC41ljg7aUQ/ORYbX6JH3LR2F38QYWXXLbY6TvN1cpdywAc4bVsZwrAUe5MIT1ZmBzpb00de7aaJ
3Dgj3ZQpWl4B6xCW15Jff6Y7Q3+30JFpLiOVCTptSVWzz/V1V3Bo3Ai0tyDV2izavM0BN0qkOV7U
XZPcyfyb0A+ey2ofVc6sOXK97gRyafaA0P36Fc0Tr6at4h5l6Cvv2zp31Pkne7Uhe1m3r/Mfof7a
Jqcgf7NCn3PdvlEXYn8YsarA2nvL0IU3/hNJqU9laZs/liaDgRniEM2mGxFhYdxPxjfdf0qSu8jr
xTcN73B2lPEaTP19Hv42+3mdGEdI29L0JFY77qJMC7dJn6piS0QFisetChhWbTKKwJPKk53Ob5G2
hrwlq8cifhqMhwqotOxZ4Mb80MVgaOJq6e774cEfD5L1ohiHwBt6D8f/UL1WxoMl7kfEAG10r7Is
5zsreMm657HfF81vyRjXKQl/1Y+hNqAmkgnYfS+D7xK0uj6J7ap/ttq1b57D+Fsd0LIBXz31jjwD
qnPkiIXiZcZANpvHTMGypu6GbD9Z95P1KuZ7keanssv9H3G4HoKHutm2qG0nFM7+d6V6sKzvJu3w
qH8Wqu0cuBMYyiC/r0nczad7Vd0Xw6HM7lrlZ6Rsy2FVmack2ur6u08Rr+TPmIqk7lj3m5LFp9zN
HWPp+K7jqB/OjJL3M7lBGslImzw5leEuAv+hrSPjmzrhu+9PGb0BJQBJteFXJb127NRV/o32h1Kf
/AryIavWORpfFOJHC0/ygb1xNgDaJJdk9j2KytEyQZtsG/NUJGcx3hkQDdLHoD3lAQu0hpcpebDY
JjaCsIl54Af6Au1Kkj20xuECem/H96TbW2C6x02qIPyjbRE4rAi23+5nqleBGF+y0u0WJTN0WmFf
oAedMYoTL0lXCpc8ycAMzqHogO+NcX4qvGz+r0L9JsmvQvsOOmJVyxp4A0cGpc4GhMwX/qQA5NWd
i+e8f5pBeBSJ5DSUVDluEax6dssUd9C+BbRnhsWMb2IgxpZIIyA+zb2IJFVfCcahEfYZtbfGr7Zi
/MyuBpZPgrONWLd8hffWjD8748EnBdfoVlXB0Aaztly9Gv0WB1Uo7WvhYzI9dF6oncnJEbbIPDPj
XWwbtNJU69G9PDCWO6d8SitaG8p9DC7aPJt8+u4h1Wwr/GYUDzWRVcriKpTFW4fYv0/OS6WhEl6N
WlJmsPC10mhklaZTH6Zn6dwxIcPYC/eUpciBHPDdmO2Y6TZL0a167MpU/+t1L+oxuVNbEXFkelaP
Mpusm34gnx1XeDKJ9GJ/4XxDG/HmoV259XkvKqtZDLGGqRHXXU+uhdbo1ODlAvKyFt6oVan/gCym
74ro6Ejss3t03/nZN9zqqO3NrbIO3oV0FeNU6Q8yvHvYQ9YvHY4OAz0W0t3N72npQX0dwHz9ni60
GSER1Wa7/D44kTo32JR3dFR4JSa6VEzGNnj4bpx9/1aDfL3iRZdcjKdBtrSAw+2EBJopuGwjA7Yk
dA+8X9I6wFQo4vXHB/d049J/j02/XvripKXOepTmCh9W1h0VMRMgLUPb+qY7RzS317ga8SoQyIXi
HbXaW5yCO/X+D87Er3dxcfYPFENPUpG7aKnIsHGTgMw2xHkP2dfgic0mngjzEKfDrbr/SgwaV4Yi
YFLzW9g+Lj6/0olD6OtxemYYfCKW96lx8y3Z5pvkmaRz0/W3S/JcJXrV/f9ivPRH3/3Xs/bp8hcf
vE0HQqPLhLXgZ/RKdbILHuOPkoVAd2v5Hg7iKinQb4nnWnqNSkp5f1G4U2+xodT3XfczkBVX5Uwy
1u+a9hLRlWhwmIQYTlF+xf4Oai0hWBt13viap4SD05LkMoBL7an0JnrWAHIL/1wKu4mBeeGf/GQG
f2owu3gWrdPUG3ZeOwENEGDHBNIotiK/+BooyOCIM0cMjvi72vE8tY8m4N5Bfp9GGuTdozKfzHXY
YR3B6XBqOXLWxwbZUDw4ZtCyWSg739jL1alVD9rSiGkeQl23k+m5qX415R4kq40SbHqJDaat7CO9
Xz/KHfU8jpdU/dWVHy1j/YSY329qiSwq9G1JPmgD4P213jzGxo86PojmWZnuFX0jSsVKjl61/hzl
pyK0VpZ2qMK7ATAu0keq28XUPEh7jvWltq9wChjs15SUbOi0BO36FdQUgWfRrwqhIT26bCWsx528
bUk1P7f79Ef3Pj9Awpad4kDs7sSDTE/SE+/meSufG9pylP+/at8pN/lLDDuTJsMq/sGhoP4R/hh+
4rBpf3eT1zJfFLzEIHbaVtR+JcsvMXIGc2K8qOG091997siaVtlH9R7CF+9W1Ab8djA4kAlZtaea
ayvZiebW0Fbl72XlsEaHs2iNPbW4U+PnZmIjr+3Kf07RaXc77DnF/bhWKd+hqaWb4UBKaOzTOUh3
vbjpZ3dE2vIuPZvYVvfJuyG4jNLG2e04sHwPgQ+/AAMl/SmJnN4i8xP7v2WLoSOj5GlwUxy6EG7z
RqBm9VcW/7b62yrvmd3KwZo/EwJv1lf9d5kcX5lEgTVRuUm4zltPyxxzPhXRY5QcJCxV+Hu+kw1b
n9JibxX3BoUl2kC/3pTFPshjwo43vfQgqi5SMdp+NgRhkpCfI/NHXezz8NhYz2LFjA6jEckU8ZYT
LR6zQtjpxgaTqBwh0tz3GPwod2UekRXVcvwqvwPnA6dwPz7Wv7H/zZlTYzoWixXtWORwyYfYLof7
odnk6W4az6EI+6vnEPsh+KdWOCv1C5bBMtn65CC025IUk2YrNR4aCq3xaAvWHW6m2pGU3Zy7SJzm
dIdyKFhiFEK6WuNKpqP8pM5nDfi06STyfUOlEhi/BUKSFPKdfWuj0JWOWRoq8SVj4NiVGbzgg+6v
a/4Mg00NkqzsrxYnxL/3kCvRhTQJMXjrikXrhJjRrwWNNQadFlZtdsZQJGeO6DJuqzUCu20t8sz+
oc93+bzpNLfo1yJKcd0DencHVdJuQjsaHZpBhPQpsAhDL03trMZbdtMwcaWh+fUuL0ZPs1SIUic2
2bmZCE9bKV6i0Y9aMw/HAV/bc+aWOrIKmkx6dtRw4Dv//ppu3sBF3acUWT0NcZ+du8meQaV4FWAC
CliPjvECBZ/gGUqmw/kScy79/ht1p7z8DF/3mq9fwEX9N0xNJQ5Fl7HVETlXb81w22A3J0fqbakz
8OeItdNqnm9sehNFQMm4m5Pgrub09/rv7+LmvVzUhJFYqfo08sgo9G3jDb7czk3Z83SwCbZCxDzh
sKCScY04vIGTg0tZMPbse5BzED7++26uTLJxUQMnUGEgG6BYL36ZOKvKXA7z7Cxs8oPwM+KV20h7
QoY+xDsZJNa0Lby5Wln32Y9/X/mKvuTrlS9+k4Lw9ChsMq68D15IIjaPoeBh59BGr3+LvgeP4Ue7
DfYtlh4yAbcprToa4KlHP0keT+K5NFgaDsGW8OCTvCFAPT7pj0Ax/n2bV44OX2/z4ueap0jtW40v
aJHp9x/TL5JVbOuYf7eIqlmM9QA3b6m+gFtdeWA//ywXhfjsF+kcpEW2+Mdn8SW0jqrVOcF/Z8Sl
lEXyAQJMHaxn2gqluR3ENYWEqHZuQVzAoL5R/wjiAbCtOW1DTpRF40VgFXv/uxU+igPTtaUloaJp
uzchiUq+z+Aog82Eok45pD009HWaNIQ2vWLXrTIyPdRuaQVs0klciyOqgujnjN9q3gjBsybic2Pj
lXZdfiIEHZd9yOQE8wSSxAICVNWAX5u81Nq8VMDf0RgbnsRiN9/57WOXnBXYcR1Dhk4j+xXnaoFz
Vbfyld+ex0n0MDbARM/6gNnfE0Z+1ETN4u7HcqAynOnNTatJtlbcFWyG5QKIZ7JubkdyEjjoFXho
MhUM4scg3IsTqkC0rPnHknchOSo32Su/DQnQg3DHb73KlMQdDeDfKeja+ZtMfnvQPcbdTkkOcfTo
83XJ/fc+/C4Xp5Bix1B+1dm3uGzsiMDvKHxCkaHBDyV8ryRHuhif2v4UBaQoMCfJunXRqxiSmUS2
8kqEJ0Xgn75w4nFOzMCKouKAY9T3PYS3AXlb5b1hvRbFygxogtrdR4M5vdxkQI/8F6E/wqIfkHyK
DrPJyAufjYNCYCLCXfF7RZDoAt3fB+JdLN5n0lr0XR0agLCNTE+n+2kMx3y0zXyTgGwshl8NcYvo
lEq3i2AIU0rrdie7VotcIH0xrQcr/B32jkK4Vk0GkrluUrguySFTljKnQE4lr+N014rb2diHHOe7
x3n+xjjImDf16NS/I/E0mRtr3owTwlI+NEtteQj0x4BK2K7BIEjdRk1hV6DvAdNCzaK8aOIx47HM
dFBP8rs+wIuF0Bq4vrmNi2hVdGvTwNi9rg4zGlB6j2vZP7aQUAdK56Z9C+LHHooGdYW0LtRfFKVh
vp7h+jJXneRzQktKhKnMbFoQeCGSpfH0K2jeErLpqJM0uuDBGnyEIu8MjhRm42RjhTp90amT0KAA
3bTolLpK5hS1O0UiTy6PCI5wad8KTJPfheFFH45ict+nT1Bu8w0kGCJiULRrj4O1k6xilSUfgr5r
weBKZ4sXYVJRzSDKJdexOqrAxd1YW8XVPpY2JRNpsV3X1jme7wbldwTxQIhpdT9iG5sWeV3cwIUT
NPqxToCNKVzoDO1/A1fI+ctspgGA/EiK1PD1gwu21dBRzDN+EL88Si31GlFJwTHzjwZE3Gyt5net
/LS02v38STTX71lqj9xcJ9szGc061oTBy6x0NYIsmibdNmv+g9MPXgcgmdRtZOdCyX6mpzaCGIfu
Np2lZC2TJWLcUvAv28blVv955bxoKAgBKrkaqzvrNSuD+ZJ7ATIbjorRgbTUpWnCsN9w/71L/FFc
/XVVRTYlQgT+BIZ9rQN7EF1SFEbASKq3gSWwSVcd3VgtMilhFacqPrp5y8RcGs4B0QKt4MkxZeEb
a2nYuCoLIinXEEvmIzuh+FsFiHAA4Lkr9z5aLAfVKwdVYlUCR3qY3vgn1doJz0px3xGiyAdMViGD
nB11fLEaf6vDOY5fOTYtv0xpAC9cpb/xIyF1zOzyZV7nPwj92Y0nYTccyDajZ5l68cts2BHYaR1J
KfCnsfoRKZiqKycPvUlgnuRAeLYIcAP3tnBWhW7TyJvAl29Vi383ZthyFV1msKvAy9QufkJTmC0r
a9n8Rp7yZdvV2EtqO5ohp5DFQ0Q7sJvRFVWGLX9Ac2xlv26W9stV/v5J/3MXF+2R0oiLRpKqjP6D
o3VrDFxJ6dI77hAkbEh7IQimIAlcZWYS7voSfvUGS38OTwEuZQD4Zpr2A36DRQDYu2K++fcjd71y
+/QtXfRPhra2hGwpERoXq8pIo27g+bAD5mXMFRmdUVLrK/uZpmGBFrG+URhdwdJ++ZX0CxFi17D3
STrXzzu7Q6g9zGSeybQlmXCiNHVMYdXXNpY0Tj8aKZ1kNwABypAqaTaJDYTa//sLuSK4/XpDF2cx
wYq62ZDr7I+ZJu7tqfWCcCuHZNj3EmQ9r2WKNBEf7NIQyN3S3MfpXjDcgGY/59kaD5K3zK7Yx291
+a6It77e28UJrIiqqpMqHqblcY6MVRoetApSUs9gN/zZ5BhAX+t8rVLQCfezq5bQE1Nbyw6wGMBu
4PRkAm7X1iMyYq12w/7WQXa5gX887X80Ap8kFVoxylZYcEQMAMIWLgoFdXAkYMIOJUTFYAfT7uAW
qlPi9le9HHFf6vmrJWl3IZ0Ktw+NV8/WSDxIP5CxVML3+bqmKsVk5LLAAQHAgM6OTZeIHlFxp6Bl
TB00bqoKC4UnrYjXSCbK8jymGAcdEsgkAFS0j1wp/JUVDkrrIN/y3i7n7n8/dFeaqPywn27y4hRD
Q6rTcacsJ8tkoS6O0omya0lqJZtpyY6AswfJRmLKA0LU6Vg8ZVcDdHbr6b92xP18IxfnlHROtFhV
wgwzJ/V1dWIHhqRxNBrwQW4FyJT8Q6KyWBVwDayZ+fVYYJgN3j5S/t3S//qVXJxdBlEJ0Som3Alm
xW0JGqFkAyQCDoFZiCIbrlL2Lv+ZEprFzV7DFYv318tf7B7zoGcZxoqM1Awan5q8mLuBgiVMFPSP
gifaZqbCmDx7FzfVD6XgEOcT+fPv5+LqKf8zneziLixhznxZFNKzFuAwL3SWFearkArEo7SiQ4ek
vzc8+KPF1seOBir059Tu4eQYhnvzOHllK/vMyVIuVkapLeK+mNuFkxXh7I1axHxE2EsYvyrhWwov
tc32Pu1co/+l1Mi43MoRPeYdyysDW6Yx3ykvFn1m7OrTIXBKpyyf5I73n8yJgVHjprYO+Totv/37
a7wi7zVkCfizqJJBpf41MKRFr0d5SKNy9HymzasIElY3rJkbY34xN+JGUm5xTZY39mIl/HLJizc6
9GVk4QmXXLT97KkSMglyARoOLMgydiIkkSC8sYz8sVP966IXby88iUHvTC7KLKb28D0TMQ3NMzxR
KK2a6T2rT0P6gqRBkx7H7KgjPSIm23ixxGepInz4fXTT5iMvf4OgT6DbVQMg3vRNlZ8H+VlVvwvl
oRfdxTJuW8PTLQXrFQciPxMNJLxxmsRs9+L2J3mKNH+e0/P8U/LaD8aY0j6zzW5r+VAL/YnOMMrs
u1l2BX1da3e1tu5/JNU2o7Nkt7rTOLpia0sGuYEyocQL7oqVW6TfUgrppN5quyV8w+LgdqhwYssb
PTnq7WnTdKfYcP3cSRR+qhs/yhXUwddPdbGQmYWQqm00MiA8KvhKf4bxc4GHMscLh21/Nf2kIR7Q
pv5NCFVCsb+bthzYiQT/IGRyd0vOr17Zor98yRdLyiTlc2eJU3qOmZxwkCDtcEQKdWiiYzvv1fZF
DGvbkjeSHB0lAWnUzKHUDNZN7bbfpr2Jem2VbvVoK5kHE1HOeAx6CN3GXdft2MclaRvnDp36XOO0
SblNG9Yw1gOnjtqLu35149W++nFMnZQgsrT+TpYrDWGYZWBi0BqQizwNiwxgOZXObv+trlY3RaPX
rgdnyljMWGD41Ytn1KibKoqXZ7SlRKbOciyV6DK3sVP2ZMpWbxhWc7RFKCF6KCaseYcbRZDoWdni
qjzeup8r1B6osJ/u5+Lp0qo5NbNUXF75jLYUlVY4QEBQyOtYIrrXHML6hOyRLfMqnn1H2k7K3b9/
gyvk0a/3cPFIVYKeZpWyPFLbaMOXUIEa7deGupm1cIXjbxoPIM4JltlE1Z5CkJPOrB3N3Kb/IGUO
oy4cYPAdpwOjMFU4KsbADJAzKaJA4xifkPDtae4JmyZ+akdOqNqNd9S8UmzwLRqaZRFHgjX4YmvL
M0mKDfPPJxitNZa/mrkhGhJHf+m+Nd/CFgSTre0Vh0XkjtKoNe9KsGH9WRg9JX/n8N3A0Oi8HJw0
+T/aqog3xl10AkihcHQTbS10xupJZhli9EjHBPmq4kn9yYrercLJX5u3obOZhM2CO+robFi7bON3
ejLvlnZD/2AyoaodP3QGE/ZIt4tnuyHgh8mo8ojguvG00RWes47jIuOhlfDbCjwhcZAmyYzhdiUC
XM7qsMMAad348q4dIWVZYX/FzS8R5XJxhNRVpB68nNQF+Z6Rgy31O/qVdt2dBBt9p/LfC4FGoaid
0vWtSci12pnLGzCcNIm/mBdPX53PimkG8rLTija1Gk3m5TVYfHQywS5rEIv0eLHC2llr+wLUjai5
9RVc2+0/38PFKV8xjKofQ2V5Cwv8opnHrN+TJW/SfmhrcJUuCizfVm+lEF2rUgk1lMDXqri7pcu5
SwhjSchbNT0z/6lNGuFb2u659lLNu2pZAAZac4HbIXvdpv2PXEQEviaC2flfsLGvtFu+3MpFwdN3
vmQ1op7C/jg2rlKzme7k7tBwnLfQc4/rUdv1AIVNOuApI9+FrXhzNbz6Hn/6Pi5W5wrpkaWV3ASJ
Qqg1Zk/MNoPiWcauWKfjwTfviq0OC2Xlo4SNyo2Re/9eC6/NKL98DRfrcd4bfqL7WnqGro84LTxm
6i7HmCQqq4WLzrkF24C2aXE2rm/t7VccQCzEqrrwn3Xd0P40Wz4dv4esDNNiEcPoRzToW1rQtuYK
x8nJmIjefO+vPvSQFwn1RIZHi+vryTqeZasu9WzZepE/gpr8Nm8WWh09KwcjBQODu//bJ/x0zYuv
V+qzJhEVrskjRgt8ha1pbaxBDlFAuda9dYtLd+3MQwfxfz7jxeJSGKWU5xXqpnRbboUV5qNfKrHP
W/kexDdYUWd+UV/VjLHLBn3rv5+lKwYVfs5PF79cVTSNhDELUZfV2um24AjRFIeioRld/LJsneOo
vDOFnxBnZaY5vStEW4qwiK6LvJIhvBq7ftyKVMesPtng4Wpw/n2HV5f+pblqMZ8wTMu4+HoMs5n1
PDBR+qUwng7o7ti//HXutOixST1vHNC5kbkVoIiss/RJLjY3O6xXWhby53u4+JaSTJ4nIzI4NdzN
Xoa2JfNi5LF241o/6R1Mbg0GjgMfuc1KskN+lS1+/dsqjqul2OcbudgH+0AK/bjhRpA9Wjpg4N3o
NNkOk4OdrcfQ+6mvIu1DV93FGowM7davcfWk8ekGLlMAWyVKzCqDHVjQv9cBH+uMWvdC/pAQPrLL
1FOJIwP6UWKb24SDePuCFQ8HryZt1EMBvYC0VKv7P/QEP/8+l7VVnFY6ug1r2Rs7aa1RM/e7PHCy
dD2qG5wmlrZLeJHQtXTJc4YJk5kEIHqPFqUPJGiXWbee2msL1+fvaanxPy2TbSvOihzy1KZb9E/v
KdAaVOrg7jsne6pXA5L/0p0//v2uXCE+Gl++B+XrVfNElYqw5KqI0+tFgfanjxPcKZuh30ThpqXT
RHpW67TE1J+M/XzAkhcaLknEsS2RyxHaklffJ2hvmHF6i9CUBuGcHX1HUb8NVDuOjCgm36N6aj5o
ERqKFzXEDWxE5DGBh1kNuf3tRUC+tukqFmZtXVnUH5dHoiZlrtr7NC91tGJLfIP0FN4PKJELzt57
yweqadVkC+jEkQbUYhWjQ0ahyOaoRGRSaIfVAzL4ZLy1eGtXf+hPd3axW4S6bNRaSPus/JlgUGWQ
qyeboD805r7s9h1+q9HG6jB7SfhQkMBs/Rdpb7Ybqbp2WV8REn1zGkAQfePePkG206YNegjg6mvg
X/VtZ9h/xq4qaWlpbylXQsDL2zzPnGPGrwNBIx0aRllZidl0EsjLna88x+PtAIHv9Ji2T6TUd05e
Hjpa1jrtdVI4Rj55sXxooZOn5MhkhxzB2IOfrSOQBc2TyqujXKgjtUuamzLcipGdpCtDd/GGpi/k
3gWLiakUijMlPTZf4RFYp+dqjGqNbT5mohlUpc5WkoUlrc753ogXGF8zc9et5PQlMdwze02cckei
hXVr+zwWO7NayujiT9h5PbyMqOss79SvRfLGYDvfsxHG9hsv4IrmmgPnb0LNClMlvP2M9I1pbBrr
zuxXurDsKPLBH6eG74XJUnLFRRF7pnaP1QW5XEIxH7yRl1YbXD4WmXSQ/ZHjiU4goVDYE3ONK0JV
lxEBRcFdllA9rh5UVDbGGgnk+RYyDXkmjM7+EPpPWvGZueW4ye5j/GDl7b+/wt9XrG9D4mLFMvuI
3WfEYG2eyGEiH5d+JKd24+ZkwXaX5w2UCEKnmH2uXHj6vC9rc9+/kotlykzOQVukVNZlT6btYfMd
H6xX9R2wOJ8BQN/Qu3LFa6P/Yj0aqyiRpDM/tUR4/+QTPBTPh3wuvE7Qpwa09IxXK1zZtPxaa/32
O7WLhl7anpUSIt20Q5tkwakjUG/1MGhT92zu4/tr4Uq/KcBkJGdkfyuYeI2v8+G32VxOez0iae90
y8Bq6dvkTlU5aejF1qIVdgEZ1euQVQXBSbciSR3UNiUiAcMMjW0GKRpgUsITBxlJbLlhE81i8wnD
KCpZJfUscU8x7r/o+Pz+cv7nrr9Odt/ueujPgS6JU3damtDDIC6AuSs4BCPKbZJLGutp1mKBuvZ6
rl33otJRo59Mi2Dq92LQlGf93XCfe5FXoR1g9Ctu998krv16Tv32ji4D14LGr8WTUkyNS5RTNOJJ
OUWWtSS0IKabK6AImX1t49WFicr7s3qX8Do/IrH/v/omLMUyZYp3P3DxSlJlbd0hm6S5heLrjord
7cnOp2gX6j5gQ2eWg1/r31f9rafMEP3PVeW/l372yKV6Dv/3VX2guw+49TReNFbceU7Lm3YSB2V/
OXoigENgh4XXQc0sbvBywuZ/vrpX/H3R/s8tXexGurCQU8WkU4u9UKhdIhLql17zLHaBmjtiJyJs
GVqEg/hGSrFndzbRz+kGWmTylEMGglqA+q6YC/il7X8/rl/P0KoI4YUMc4Xz7MXEVTXBOTmFtP60
qcpWLKcwIP0w7nBQLyaO2vhQzod19HblstN59XKG/nbZy5lLSzUxyxMumy57DpQurISefiNp445F
o4QMXGwh2vO15u9XGtvP67IXESkhMSQvliTqZ6dT4H99HDCkDeQ9+V4eXblfYMut0n1MUFvldC0l
VGgWf0hmR0mn9nZJOedE5kEkzDRciY7VPTTT/grtHJ6EUPHqAUx8dKPLB63d9LJ3qlan0EMypZXM
cmQVriOUZMMxSvZ6eodi/6ovy/gx3ZgqMiqT5EeZfqpuXfy2pK0t04/K5H9Wgyj6k1MfS87uqO1z
nP0MMtmGSVLIbnteKga2EN9uPxrdw7RhUFWNXTWm6Y2AhtSJhS7N5WBVdZ+kaCFbxG1XONL5k8A7
LzvFCwH3clm+cmr2kpo6pKrvCJ23mwYK9vCcps9ysG9HehG7oDAW59MKt89JWSUgkGW2Ha/aPniw
bju215+pPzuPdtg9leodTqGj3DrYV5ii08ehoG3jQzcBD0lAdvyKb+OkPpCXLZXM4I6u4ndzR30+
Fmtdwwiq/8l6iDOhl3JFwP7jLHrCdmmX6gJ7dLvHVoBifOCP9v19rD53eOWy/tXgM2s13dVqyqmR
7dd3UCJ77MqWgYHJS1jPxRtyYuViVVEOyJAolBA7knhfqbsxWFjxuhtWUvfc1uvUelBBF4x5Ozt3
Hz77nefk/BCr2ixL35ygdM3zR2qSQuuA7DkJa4oap7cJCoc4603ftW9Fsqu1fXN2C5rOjE1Mhkj0
ckd4HslFoDwee8SvhC89TboXtMJs63XRtv6EHyTNXpkitB+H/mlcAV5XRf5Bb34xrqROr5MkUPH4
rtDDWuneCPkgrCdFeNWCtwozZjUyk1cLvyN+c3l2CZTX/Z3Qk3tGhcIRbL1dBsXxrEizvtnF/lqr
D4n2XvmPbLkdP70XjRrc4Bzxa3EzIDjAuyf7MWk6N2CvTv28gZqCgDNS7sf0oY2fxXwJWwPuXngV
JXP1117sHTOcsFaYiAlH6I5wDCM4ZFY0SzPIa9zSqSPk8Tg2iyiY19iA2O7rNzja5NOKibx+De96
ZnUU2Ztgkc0xrYPc32bDzBiXSeOeGXQixxefXk0wPpYqE4qN2aZsV6LmMiorc91Li5GPhi5IgSXJ
bYENhApT//SO/z0Jy7+/WGuC6ksqRf2LomKXm+ez73fThGE8iakb+8vSEme41WFYMEjjNTlPqgf/
VyAKkRxzFHzIXgc7v72OX/wqmP41NX8Ns//czcUBMoK92MomoErizphpncLH2qRMd/UW5K4yndmz
YqXiqnaUYOtDTEfF5r+ZGmCr4lXyN2hjONpeXSF/m1YVSSG0zNTY9V52yrOS8KD0LPCUkPNSzfYE
cwawpnrr7Ih+0zhHTpy654U+Xnk/P9dmnsj3K188EUWRaIE2ZsIiyexo4lrL4Ios09KtsgWZaQgb
qW8V41GU3lCQX11RpqF++Ua+X//iwy97dCaKYCS3uTvOtbn82h6pcdwmk7jCMVAQO4Edu9Ftu9Cc
fw/NnweNi59+8RXqcWGVmc9PJ/pxbFaBgVnzKHByzqh2dynyRYkJQ0R2gTHbui+nTHTUbcuhO2IL
BBmcLERANc2TFOHWlI9V+3bC6iZtk+jmND5q9kjuzpQo+O/7/uWT0qjOiiqkI02iBHXxSYm9YHV9
PSBswxkNMMjy0A63OF7pUPTMIrPoXr9TXlCb03M8Dt3sZC1O/lJeZF5ybeT+jIJmwH6/mYvxE1tm
MrbyWExkfJ/t5ckW3lHGrpVHagTP4p/wM6dejXUI6BICgjrdo47HYnDlZf4s1l7cx8U4koxE7dO4
L261dobmQ15N9bRkFR1RlHiUA5fkggGbpWP6Xxz+fg7i6SFwSmaHS7jrZduuLk9G2lRawepVLadk
dNA/kr/GSTfZgsASvQuTBGddEGGWbq82Uab989/f0N+Xn2aXb2dPPxN7QvmU4hYpB0QyMXMD0tIH
lyb1yMWRaQJ0eY7sARDrSqG9XDYuR7ajeG0Z/3ku/HoL/3kQF0OzkfvU71SpoHcb342YR7tZ+RqG
TrUZN4D1bjl96M5pKQ631c4Av+LxlV2Z0b6G/7+exsWIDLtzGCd0DW8Fa3sWbTi/0lxUVgalMmDr
4lzFxeeF6kaEnI2lOjcxJ4x2ekeVQRt3InQ7YZvcDPnaDI6TPwqHGSNXv5EaN4u8Ml0H1X3GVhtq
YNXthPYgVLZ8G5rY9jYGAue7QdmRKLMJ2ueSIsTA/q21O3FP5U5LHSvYa9QkrPDOkki5EQm1EF8j
FaejIIBf/eroZ/GBpB36PVir1McxXmtU82hNAVAVPiP/OWI/28o91m58scmsP++7nDzYp3F8FcY7
AbXggai2f8867PF/jDIakZx6idUkV1W+PNZwu5bWNml8OxyV2dnWDK8PbvQwfLJ8Kp1bQC5/gAKF
BBORkVFJs+STPUoxzM0X7DFAZdjMDvWme8+kDahjTQfzWq9M8dif16L0nFl7qqqiVM2r8q4lS7LE
JVtTSTycmg2WDTZCoj47VXYoHI1iQeGn7w7ieQv3POOMoJ+XSXpAS9EYs4o1NOb+JkY2f458gskS
XRJijXwMvtp516Zugd/DUZ5km4PEVoAVtE7umzNhhDMILI+nBfsxMuf4N6F5r1PIN1VFJ30D4DPC
eHo0dkifgV9a8qyUPUWelk2d7HmyGVtcMa7CQaCY92zIrTma5BRKm8n9oL5ygv5Om4KRhc+yJdZi
JKYbzBM0IRfTTKvQU7JxDEDZ0onmKmc5C2GwIH4+0pwhcSXZDcZjw1+G0jEijWNY+VA9Q4BPGrSw
z65Yini3UNDBViMS6riPi2VH1q0cAqbXqYADXAJoDzj9zujmZX5TBh9t7LUxlDBHg/hYrasYqtSS
O6Cvr4AguuOhki9YcWjusS+vmyl81C7Qir7r4bSlxJUvYa/7FFaYhc11uc/34IdtfWuS/PuAiYVt
jcJyekAqibbYt6e8YrmdB5+Kvin0TQsc1B+cvluQLRPqmNO8UF738hqqkKXcCsEiuaW9foNzSZbs
bgpxnBqiDb0HkieJPR6WxY5aFwVwR79pjZVO3DQTbznT1WUtvteyW3GKsTYGZTEXfQ6GCMe0hRZ0
l53a5ZrCtwNbtHDifsFfz747piSCN6lGNSTNmnvroJF2soYHgPYLrP9H+jLAGYpd5EHNc6QtMeki
Q5DCxbBoH4VNSV3MVpbZFs0a1jebUzI4sTVbiKm1TVwX4eZzc5gIT+YueKiCVWafHARV0GaGozDn
2BYm0O1mXLE0Z6r4joCz3gPbWpTueQ0zr0B8Awwj234xaozlreICBiVqoHuKWV6HhfporokhaGbN
ViGx5SMhZZjtwUuvrOmIFVR+1IaqgbrujtYnjrmB2pVH6u1deZAX9aKfC+/arbA5L8rbwiMMsvDy
+XkpjvOOo8g8WcJ/pL8BGhnbT7romzlVb14tihlcFBthHn6kH8VKnhefA5blcKUc/JtkT3J2/wJ6
VUuWZsfd5HM/3bA2TkLDiZMgDmuRRA7VzsEFxBsaGuBe4DciuchX/gOxlbZ48GEW7+pl5iYE9XLn
VD/4oNDLLGGXHfnM8eNtLP6ykl5t5FH5De1wgR/SkW9Sr/B6r17qFo3TxUjMrHQEHf5SEMw5ySO5
EFWKbE++K4IAUqqy1+ZVwp8KCSJ8aY586o78FL4CJt/1i5Kd4lqi93sPcewWe02y1J3S8513dgA2
752WyapzKzdYBl73xr0Ek3UuwYdLiUSbTQWeg1ouCEZ0rd5WsofE36TwmE2QDF35NmHDRyirG9+p
7/GgL+PPuvH6kwc/gDQy1vIAJZk0AS3xa+lwDTjEQbYrZ+adwRWGmVwtUKGKgPhzktZPB8JA5lbm
lO9htqZ9ByTkjHL7ob2DqFDpTvBeeKknXEmP+9nKZq9tmJIsk84HEOHyfN/jocxzqYnZGAA46Vbi
vYJ+mg7Gnm2qSplU2FKTU0O3umn/II97E32Hpi1f4ZZQ2Str2Zey/e8twt93c7Hzr8a0z8agjm9Z
mUaywNCRA9K7IxHVvEfZSgOwb1wOo+qHWsI6QQAPKQZ+JH45gpBDyBnlV60onUd3KZFsgYPEdtla
V57az+bWxVO7KJxyNgNzlvPUlAC7nUPErr7KlFk5emd5PjGXydND4s0hg/GjeOLjNQHWV6/3H0/q
MooCSEwbyD1PqiKqxgO3cwsR3SG/kSGSvBbvaeMoz8ZdQ63RGZ3uj9ovacOe+MihydogpVGF6hsg
kbGbPwFOqkpbArWQudhJZSoAYFSc4Y3lmAlZc3CdX3nV/z+P0JTQoE/VZ/3iEcal78ttlcfUH4DF
fZKUBOft2BFwEO5o09rdCzOMHa+uPbmfhICvd/c/FzYu+mZCGgXnk3aKOViDVDRn7VZaC67qKEd6
AzBlKtsfneF0Zff7yzloGtr/uexFP+jUKWXh19m0S0teJ1aCtslX0qL0QIPv8o3yOWzYNTRb4Vm+
+fcO8Zdz6d+Xlv8+hkSq1GeyzKPONvlrdtA2fDwJNMu9/1wstGN8095ZH7HbPsZHdR29/xegsl+3
qN9+vPL3HajhKKXFyDMH6EFE23Hq5FPunyEsC+B1H8YbZku2p9B8CKmwyhm7ka1wRaagT7/z5zfz
n1dwcRwjYVLMFeItGHLjvMzYla3pP5zTlYJC5OycwJxKK3FY+K/BF1qQqc46tG8UaBHe9wdt2b+T
McfxRFEmLglg56Ra55/Wvl9m5gu7yaQHgLqYftF5xqRk3GsvbGwkfFWwAFI6pgCbCWcvEEs1XkOF
lG1v2T/WJjPVmg8vyubM9JDj0pd2fa0i8GtZ5fsIvDgDisGQj1XGCJwCmIo/k3I2AEIx3J1fhvv2
o9zKVF3jGRmnde3mykbAngwp6anbhi/aUt+eyTDZ9888DkgPcuFlG8MRr8KY1ekt/OstXRwTW8MM
hxGs/ZcvVHwg6bw44FKhoXmUBzt4EDvH2sQlOdLxVjlkG5Mg2+m1fHUZU1fNIVpNcewlKwRJ2jge
EcHms466A7W6iFBnW2bS/NQbt9RdiFLq4r8IgvptrJkqmGbJsAzySy8edh8MRjBoRfT1K0antqXH
qeAA6NTNtvWV9ein14Q5bfJmWNCNKEDpF1c71ZJJTCpHwHhJW2tsGJ6c7/3P3LDVOiOHHejnQDcK
3v8iFTYAmwnjFqq56ICnIBN+2vyb5MNNweMS8jHf0WKH8zFJ9tPYbzQbzJA6bnIKbaCJCxfUSJbb
bPKvTc+/Tlbff8rF69eL//1Txq8iGl57OC53zd5/sCim3RhvIS24x2Hff7Jj13JvbDcxG28xmF2Z
NX99g9+e6UXhKj+bXRLVPNNuroKcpC/kqnhLEicGuqR5urAYogfkQV099zsPUKmWz7XocK7XJ6C8
E3qwe/73Lf2UfFy85ovtUVaUoalk3FL2hAyos88eAa12uh6pn9jSNnSvVbB+rct/fxsXq7QfyGdF
aLliP+/RW7GJhXpElCCHYtgpQF8qlxrJtK138BvapP8ALSAaxlY6tFd74Xw1mOWnCebvh3C5fuMY
rw154JamHo3cgT512LIGbsw2B5itCRo43uvBMueI2v/Ru2dV3eWDF+VsG9kh1dCm30aSVyf19AmE
FFyAO0lYVsNTJKyjfKkEK+N8pxXCrOBk3vYfowYe+mpU3C8lub++WeNiQ6CcyqocJH7HaIEEdHi8
CTYmQmcBhtJkhpyg3gHeS/I9IRnk/M2mUzcZZ27y+O9h9fsnZ4gag51WkHzZCorzDDZv/vVEz0Q3
uKeB9WwFICE6L02Q5WtB9ErkpK6UupWHHFv1TtmyFNZEcOTm/N9382vjw/x2NxcTAKW/2kpS7iZd
Vvi9XkeHIAsldwAU4/xZsZiu/MfpRD1c7Xn8tk1BZE8pTTNNTbvck2qRKPealExD6+xKkG8aN5aI
+CQ0sx8cKVmdAw/H3ZR7MvXA2MqE7b5Qr5TMf8rRpxH+n9u4HOFGmPVmE3y9DxGMBsfheUIc00jh
PDOBIc+NwpUBGdM6tCf8B/t2y07+aHiOoKWfvYaqkQRG2gP9fXV+/m15/n5zF8MWaEqttzLPqHab
DeUy1XxCf3rWdh3HamS1BDs8h/KzOSVHTXNBCsl9acROSIClf0e15/+qzP/3A5um8m919iZKlEoU
uKcQAEOMFh4Td7C0JDcIVokwp0mdwKvKKELl+QrdGkjnHJyD9++Rq0wj83Ln8v3RXOxy2zo4ZRXg
cB6NEW8Cc21C0pmdipsweyqzm/Z8N4DtVF/8/pAON0UHR3wuCvsQtla0nZwjMUUaPUGuuqhKxyQY
KFqnPvvJYxyxOSzhTLgh28j5tSbNT93UNOLwshAqQZfTuLQX1HLXFokmRICelXdtfjp2wkqSHUBg
NkQCYgJJFHBMshWoBs4Dr+V/E2o9a3J7RNh7HdPw65P8dj8XC90JTolWp+H0JBE6c+AHiwD2w6nE
mU/wvI291T/ZgO6+YADWtbPpr2P82+UvVr0gzrIG7080IRHYSWXEq1k3U88VUig9fep59eO19shP
ex3vwEJlwQgy0M1+Lf7fBnEqFX5rZUZ0C92EgjVndbxM6+w8L4UPLFXvQuoY1Hc/0xUJF369blEX
p8HyWqLNzyjRi/uYHs63+8iqnuFAuDgQ7Po1o7rGd2OLS5W68FeGKTVHhAxXbPy/robff/3FDjbq
hnGSEUYcTk6vej0P+/mkk66bPbQsdQ54HwVFRDUYANoUb11S/zvbFOn//Q3/pJhc/PqL1afTg6CW
Gu5j2l0QCRzaSL7OZ7c5A+tv9qJ8m5sPAbqk0vQ6bZ5xnnB1bpFvIBG9uqPsXb40iRfHa6y4jVdr
q1RYhNdi2X+plNFaNFWkuArb/R/B56hwhDYw9WKyLPXzapk9F9qHeFqdd8NH/9ZOGC/IskNKccyl
oiq8dJKn7FB/8r0eFDffU+p+bASYfIwy9EvOtV3FF4/679kQtZCG/lM2DJEV9WI2VP00CuOCO5QJ
Ha1fu/gGj4yKTedGcRq0WLo9Qqvp/8Tsrw/KDZwfHYWkOudkQok11OfZqyg53SeVXiqQdMtNRFfE
B1ita/gI43cj/RKlW0qxV17ZEf2yx/z73i++gQTbiCx23HtIgNRcUjYAHqb5B3MTs49eEVZQ8n9a
T1HtYQeFeWs+a7t66sRAtsNhrBwJZJG8s0MU40JDcfAcsDum+cEkWjj49f7PpyzuGBEnufCqaipf
e7xvX62etlqTmmrxNW47lLbAwVw25RzwqZ3bMNHB3ACzvXLy/OVIwnUNUVJEnUnrB/zrbBCCIim0
uANwzhoi2+qP9sh2iZoJ6VbpvPMCtgD//kh/qR3+fdGL5UGWqmKoa34sQNZsiZ4wsZzw/essNKtM
+CZuROHC8tTNVL40xPmV60+T0Y+h/e1HX6wPcSaEYS3JX0KPHAwtAXleQFupmxONYOADuQ8Qe9F9
8RIUVPLy/+3y+kUFk3CZShxyfj5ueG0ugApESeAoCP9bp5BJFFqei2fZybxA3Uun1ytX/7lJ/uvh
6xcbQBM672BmvPF+3pZUkuegtU38Pi6gLnIA2Cm0MNOdyFoon9B82JJqwlK/Cg789R1gQ2f2ww9P
TMXfy1QTBNag1+hbkmHmGw6s2dHLvaKkzNJyHB13/Wv/QilT8Pz68O9HoPx2bUuRdPgeOurpy6mt
7MAY9EOdUxo4u8NDbswzwxtGry8WFQ9ADG51JAE0cA7DE3DHXl41PCkkpniDOq+MHO0DwBotziY5
+MqipNxyqOYGzahHlJyyP6k9q879911bv9w1jm0spFgNWTx+SITHuu6VoiluzS0ABj0/WOd1FGxb
rYBlT0F4Vq9JUnAzz2RFAf95h4wqXJSJQ2vbWKuZE5Eo67TDTEB2gSyLxtiTAjd91uzT/Qk5NHlh
hhvdK2pqS2bkNKctbXKfvClqI+pShZ2qgHI6PfVv5rPS7Mbc8e/AWkMSoEtCBNgmd/S3BkMCEUHK
h7ox39DsytFcGVZN4qiP1XGsZ/qiuVejOd1RkixPD1NwcYc6YC/dw4FNV/W+bl2Z2PWe3uzj6T14
oiVN2NfV87syrV8Xk8Bfj/NiEkoMPy/NtCsmSLZYzbR39bNHBYrdALnXS8lBx5zHgDSf8/f2qYZU
Dd6yOjbMTawZc/SxX2StL7+4DKNjV3Gii+YnPGnP/37xv5yodUUTRVM0WY4V+euXfFsbcn/Uaz+q
CAHcArmsNgBxZsq6XzdvgEe3DEp2tPPz+pro6KdL3tRVVTY1GV4C+ivrYhUVxdziA+K6sD3drrM5
S09LKIFvbp9TSbh2APv9gnyOlkIMpKV8be6+/dDMb3Uf0UVPuizKu1DbZHApSqd3o+QGyqN97Rf+
clLnF/7ngsrFTKy3Z1nrDC4IFEZ/CpunMyK6M+Ha60JfRrnXMjRPdx3bLjnfGLSfw83ZoMWlMmDU
jL6wv9SSR8SsMxmq+ZGtdftpSeWVTe0vlf+/b/Niyu4qsatKixchUis/b/u3iog/7mAqa9YzU7dz
b+oJnOGZcLCj2lFi0kE7jztrOpaC5nU0OjaIBUY3yz2wuwWbcOOalOmXpib3ierVtAjylNhX/D2n
R30xmoHA48w1KvUzaz+4Ap7R8nVgIh82Ks0UHddMDMslObbtPglQBbXyLEWWDwO9WwRn3EYYrOIc
L4DvcTos8GD7ODpYiudEKJDS9IeKoeL0yq4KPgSMJ/LErSZkD0VX3Ll1vtTUWapdLZz8cr7jx1nK
1GVSSMG8VIeeT36sZHXR35TqfKjmDQKdzqspKLtYfGZQf0cbPWhikVY6qSGBXl8fsNL/pwb7e9pS
OWdhfjFNgwXs8pg5RpkQ931KY6JbV8ZS6efhEq62dUvoQv1ZSE6grVsUdBwNNib8aSgvGZlCJY4t
EWlVyomcnooZLavA7Q/GoQoX4Tb69KOlIn9g9crYjiDeE7eDNiMUzNzmr03j8pfr6rzNd5Fpnxh2
8RSGUlHsXOTiTH3RqoVqIPwKCztma01kiHQ8p585FwyFF3+AuHcY6UeZ+O0T61YzljEZbSMI5+AU
3pzTj6S9T0b4ZBgSjYWYP8Rh60ij+WJJD0J+p0mboEBjIj5L5TIN74P0w0DTD0cI3XQKUrT50MNH
NfmspI8itRv5D7Bvr/JX5smTTyFGajd9Ug4B5AOCXeO74PU07Hk4+adf2BI9MWGdbuLKaT8x+7GW
jrcNMZJwnM39AHe5XE71QtS1IJehPbrt0dQhd6vg4fxV1ChYAp4SiazkGTaQkzWn2GyH44Gr+kcW
2ABs2bDnHQWCNhPKJ7+EH2ssxfixRYR9qvlU1FmuqMTHw9qnpddkzxoo4LbemDWwNgEfMoHln0q+
DU2AhffiuO2IajR3rXSnmfueRsp4kKs1vT2EWi3pYnZJsRdfKXZNcu5E6zRXJOouxtJcFUTL0q60
q9ukYNc5zRXpjgDJttha6HfaZe34i5M33Iv9jKD7kuoR2lLUIsvxM4CGgKykWAtI+NHrlC6q/R2t
39Ry2sy2LFd36C1Ra9CXYDCpPSMzbw+IYm+Fl+GQk2a3wHnPahXcyrPX85yUIPbbSbUoJAxHNwoV
dOp9Y3VTOkG1yLRZuZF02IgxCa05BX0XpvLwxLeGyCeLifXxdH4B2GticDF27+W7Wlx3K0Ilaa4Q
BYcslLE512+JKSEbEyL6XXSwPrsdnQHts3hIH8oneiJpzruBU2+D0lLyB30jHyAsgFWYjQt1qRGv
25e7E/r1o/pGk4iNQDpP6mUlPHJUHN7r977HEPtKM4WRR6G5sutnE/RftgsAyUdABVg4W296knSN
UfnFMbGt442qL5C9ZJajN/YJ9zhKotQ/sLyc11Z7b+5Pd8axm/Uzi/llwbMqPjtXdkhBuEU7m86e
qWnkhITy0cEBy56r+qb3qXQ4xLRIJ68bF+xZ6S2hQaN1LT/3b/qBygerldW8avXmbM1C6WgV5cIS
0DWdC6KLY+L7oPXTGV9w72m4t7qXqeN4L5bLpH+qNTt7k3YjVcwkdvLhUJf4GqmTGiiRaTtEjwm5
dkjmj760KQ2ynGYNcrFnzZyPsc2mXu6XWnufvuaNe0LcaO3O1RIyfhS/CNEjqmHMRFzdlGZnWJ21
SzObUcXbTrV5DY6/ekpQkz2gFpVyR0HHVE8d4mJAmLk8S46ITkwGCGATN0SruB9mZIKe4hfSuGa1
JN7pPMmweA/HBRZ9A8it4FIVEzmHkejYvqZI7REEVaj/5/lT8cnRW1Ts1HCah6R2whvWrzp7TjXD
TUzS1Y/6BmGduRH31acEQqhf647hkR01D+44uFsnd+AJExJBOGoANb7P1gW6zeoJmr4kekq94dMZ
SGGoQZLV74Zlt8OBscKWW7mZxD18lnS+eV+9AbEcl9a8lchXIjD+mfDavJ/rzbYrPDN4D5QdGD64
4oYr9uIiZAXokQQIIVkHD1lyLLKlqNxGJKsdg63wesIEyazN5ls83aAZQK9G6GwZOxkQMIGo4M4d
caMDNdDwlfbvHU9SqFFFQ5mGFQ4cH+EiTAM3Rb3FP81Oi5tt4KNJohbE/gLaTqQ8Wspe7D0hIzty
25nPQUTIKcrtio2k6U8w1NTVLCLTlUedotz5aJ5h1vlYBZdl7FmsRAkJrxlTd/cgn24U/SiIbqNu
Df3IEBPPK3JlIxI0iSAo/e5gdExE4xviLsIdcePmzhA7GoASfqbpU/NsWT5u1QyHJ2TLBTFC9ogw
0Yx2enSoVdifSLDYRBSPhASw47ZlZXrfhL17be/xBJXuz7lbRqEMDqN19Jps5m2IUFEa36DtEVtA
dxVec1G44rPVfpgZrgE8Gu2c/9Zs0W95Mk+Y9ZLA2NgWsRB0SPjLjlhqbZX3qwxJKX/PAF4G2Vs4
b3nY1jo25zyTRt0j7zBOS44kRb0eW8rKizQ5po/iUjkKncMUnFufvLjacOP2oP/xO7uk71/Z+Rn2
7QxMOZukPFq3jWNUa2bHItoTmEw5VFKJkdjy087KbUXoaDoFaj7xuMzhyY/WprAso3c6Hr6/iPsN
ofI9zwKFY/dA1rFuWU7aHspuywceQ5SEWQ3+u/BOiI7dFJhbMTvHDjTCQJqfVIc/LrRzJdq33aIU
ZkLmyLpryrtW32jGXZm8jfmq4qGeaD2bxybL7EDb8dP5LtJh0lr2AVVDjISI0tGEP/s0i0iWK+E/
n23srkP8IMeHJt5rpydJvOmbtTQ65p/00f9jqg4QGN6gz3+OHlRblurOiO/8/PU8waqybmVUjV2z
EJxrAvK0W0uviO2SDyp6FAvzbHdQuh1UgFkEAaH2zuMqFDeEXiUh4VjZU5AZdj56I+mSKe00s6GG
Yuz16mComy70TuqzWaxrEiOEzuukXdMsFEIKEvixsz70esUVgI1Y86R1BpT3IJtTduy2TyyisKoF
ViMUbhxD9ay2T0xyWrgNatKkTQTpIaDZ1hYQXUg6VQqdY4HykEiHLniSxV1S4P1rloNwH4qwUx10
Wsyv/HukCYmjQHCM1mn6hREuxnDRn5eBvoVWCOfFUX0nQr6t24EOGie+U/tNiaeCBvdpljNbSP5N
mRxpaZRkyATWs0SUc0vKmt0MnmnOG+FmFG50hl6a7ERhPQ6rFoE56a8S0x0skeJFDXYsPxNMCL1x
F1JraZdTnu05ucvYx2MKoYpBFnd/TslLXlTgbeEEC/6NBJaAmwyDD7P9xMShFffT7VJrIK21JrFF
mITmGX/A7senoqNQEe9lbrOGmFvSikpGqm+od7s/FvvioFhZvWfE63x4z7NlPdwomq2WyBFmNdr9
JubYZxcyCTmdPXbHtGELua7a07w4H0vxrTDd+k3qjgjDjexmpLlRsZ/AfcchNkMZvNGZWGQCx/Ea
JkHmIuNme4RUUV/xh6XG0Vkop4rJ8DYJFrRtRJ+aHUx1nqnYoMX7WEB2xu4L0hHeavkxyRbqaTkE
GjPbR6MNtkBcdrg99+jF43UYT8G0OLE3NLiLYDHkq6H70xsDuewYuRZcYzzPGr32GOPR0DhlBlOh
+9MRV+gXXlhSBWF2bHMHuRD/icJ0qx6M002Sr+LYS41N3P4v0s5rt3FtS9dPRIA53IpB0ZYtZ98Q
jsw56+n7Y52Ds10qwTrdfbGxF2phFacY5hzjH3+gfMRJkooL4V5ymykrTd9V7bewS1HZBM12Mm5r
qwDDWxDxlwGXRTdpgH7DlfvHKn3u0/fs6Fjsp1g3+aULAUdhj1AktzYf654ko3foCaY6eK3q6MaC
ofg4LGTR1bp7YYfCIWO3DK1H81AcD7q6x8tb7R+PXWk3EUFH15E8q7RLmPDQzVrJU1pH69e96sgG
zcdA/CEbFSnjbI6xm7BWiiOLoRxWRaTwkOsUZVdG+UBmgTIu68KjvRSv42ZvGY9lv8qKFTRD3oyJ
aI9mr8R8UyW0Gk5af1tUy6hailCuyXmbnCHaV6Xrw3ETjZdOWR/HZWy6MPGKzkNvmCrXmDqlXD4z
TUcT4Q5qAlOWI/V3BVNd2au8NCJCyTa+xrONRfvZgrHE0H+2GZso4bYZhvty8hykBHTDbFgxWhv5
vWy+0P7qrdx8y/HV78CUcoZiBRpJDSAydlb/4QC3bcteKP4ZNZKGQ7D0mgmfXftkT+2UnLahuwLP
cuHQV7MVNhP8CT8fEAmFKRsvqUvUQGegDncadSkr+9Z8DMsHxHwiI/MLQwf1zEzaErHKwP5mtkA+
ZclIVd1EtSlFdz1T4ay80ac9twanaanZ0AtDRFoRyj1zY3zXtFy1JS/UKUJ7TF4t8Cj/Y/SOJLzY
2nGmXVqEPzEfERH3MDNSbkzxUQu9ZUz1oh50a9Me14Z1nRnkfJHx0tG8Oig04tJjT2z6z98fxDma
1/yTLE2UdMv8x1k2VzPYMFzlTtl3Lh78goSHlisQooTdmS0QC7KQB+S3hJNuKS9U55is8PbTPWqk
6CU44pt14XafGwhb2C3DRlAV/Ny0E3w/EAWxGeU8uiOsCVl9mRNIArSWQZrAxylxwRErQouQDdWm
k9z7zLeK/eVZkzxjY6d4yTzCNIgLwi79dNwhSJGsxEUW3SUGgwyyq0iNSNNd0Xp+ZPelk8b7qF0m
wpVQouoxbnLFQ22iekhnLrL+zyC52M/+WMwJ0QUgMag7ncXMp8Ocs8OhTgJyDz3Cbi2izTd4gqsh
8FyA4uSIt9GF2dMf7tHp7WCsq8kiHlBonE8guiwqe+zdeCysIN8SWn8s6TADsu6fGUnbxhDAwGsX
ChUYFKW+5I+6x4QieyKvEjbVkgKXiS7WB2q9N/R7jrD4ga9gmZMfHayO3Z7K9jWAmRq7mAVtCYB4
blbyrWbswvyAeZnPjm73+srsH/HTUAi9/jPBxgINiZkFV2yh6rcS+Z6qtkzIRWAAWV8FUEdcMsGg
3NScx/R5jhY5v39EZwC+Gd7Df4g8AjyC/7xJP9DnrBCGPrV4OCRiilfMtrFsc/OSl9SJaocBBymt
kxMMLIHahwONmouS/MIy5HP71M9lnLwjIyvMm/mFjbEH6GaKBIgUJi/zpIajMgwcXG1iB3PDCSLF
h6LheSeDMuGbC1hO6gZyI0haxidEqd/v0BlNOhKjWQUB+imb/0TEjLUowR4LojsB9IIwUS8ztwYi
5GA7MIloN0fCPxxRvynyQylt1PEpme4mKI/fxAwiwgr8l+bSmvR5THP6Qv9ck/o35ly0zWARBoaR
weS2idfndu0Uj9TqhGn6OBC8aP6b9FkbK4Kni/CqOO4FJKotOcwYrdtVcKXn34GIytYWRzdX4cje
ZLXHvRvYKCiAehGrIbKLIbP0yiqhSYpv9NzTh02ExZLJtrKShVsV5Eiv1oZwk5vb2dVmeFAaWuZd
UlOQbes3hruaix8hFYfmjPUNuckKECXCVDpc1H3/7SfFyIatVzNEQ1H+YULGWmgdTcsq7nIkj0sh
QNtKZhQz3ldSYZDFmantf46ELDuCus3W2aeKQhL7eTr09NLg8syu99diTvmQ4TEvilpjMY1/gwAX
Fb3uHAlSnjXrCWOs0SHaE8PTlQUfVbuY1WOemfT9vBmnTF0tOmZVGBrFHUUH2HZqHIZg7zfkm/N9
BWVxpRTjnWwKLmStI9LNio/toTduBRSh14mLzwJmRj7aRnoJetcGLCGMPLQhB83trvz14gPNIkLI
R+UaiSBRM+GbBe6ZPJRzyvIy+xwgmc5NQbWdeifxHSPYiP03RWZZYV5necNd9IIdyIAFpYrtdfna
3euhk3/PidqYW2ZXCu2QSiufCzLs3q88Yx+YmE9n5IbXkKkQq47r2WnGEWZy1e8v0xlGGc9v1qYr
oopt4KnGUAyOxELRDNwZQYn9AfpuaSEWs91ZNxsWWoS3U8xdXR4IntkL/77yyYw2K6HMJ+P85rhW
TJs7PsXWPiFprVrAorzvvUS5n9yxubKs27ohoMOd0h5p0veoXwlYfVb1bZpylAxz1smlcaU+by1/
bz1/r25mWvw4MI4pHuJiEJZ3WEd1AD3+FWVl9UawvNQvJ2mlh7dD9IzBkAaI9zik65DAlZVJlRxt
uurI2OA6e/XXyN+3wMLJsFBEu+epwj04IEVHFR4ufMVt2WAWwbJ2y0cEv+QnWTf5a51sA9xkSM2A
PqxowOUbOb9NAVt8BNVRTnoemnh7Ch3mw9264DgOkED//macm6ErpHvozKK02SLvpMiLWyHT5Dgu
7+C2UmIe1x3qsG8sBeIX2tLA8Iwn1FT4qLld5UxQeSxyIbHmBqEgoLL54+hJ/sKOThi3iNgAfF4M
TxaBrp+/r/T8m/RjpSe8wDJvo7SU/6yUVN++3TTyBn17+JmscCfaWgxOXpXJjTOG+ItBWhw30sbY
aF+VZ23oU1bhjqDRC2s6+/78WNNJLVZHzRiaI2vqn5nmltgTYWhcO9gpzNsOlL7lcRkCLMcb8eP4
7T/TaKy4QeEr2IV0Y1yQ1/0bmofHyM+HefKxMXRkpF2yHLpjoZ5BBv2Bmr1KVplADtWiXQ/L5kF/
MQ7wdEBV9u1W3/X1oiAxddwyDyHlS3YAH5bqBXbpnx369EvTRHoYkfOMTJmT96xpjv6QzHdqHrx6
1m5CiX9/q92VIL4979m2ect0TydAYzdd5bFX31UbBRWqsRgerN6DAssAAHytRJh834w2f1bwhXhW
DyxMALC6z9/zrWxdyeJjL26U5joa7GQ3qK56N32O6tVMHialB0sIWie3Q2It2VX0ohLMPA63svxW
kSaMLLMhxbcdgDigSK6oaZMP/Annvcr5/d3R/q0SoU2xJWMaYkIJ+mMq8mPvKazOELI+g0IHJYSk
s2N9rzL2AXHM2ys/4mmVa62Cd4MmGM/urcYpZC7jtxjlDLXNg4IDoD3h39FjAOflM7MDN7t8J6PT
J85Yu+s/MVrG/INRFkF2ZEAsKECDnTZtsuPjkRcTZGqjgRSCITdUT1Pf4ra9tcAobP99wIPwwk8+
o8D96ydbJ2SNzB8M2Ur4yXTntO2jk5CHw+EH4OD4u+mzCtwGIajnb5l6NjYj2kv73cUlnBAxRjW2
2iZJZ5ZmImDajXE9M9LUGd8lAtsWkY9vJMYCMkiMjdauAHm+tOX+28/+fRdO2gOjMY0y6hLeZObs
r6jD6d+KCO6HJx4X+rRMyl1i7qAv4i1CkIZUuKR90bcwuCOu+Sq7y4xN0N75W8mdZEfCCtuWt5dI
6GfJwxqlAlpG9OH8w99HI7QF4dhXRTm7j0nOxMwcWhqv3ueEsHFT7purhswp9SFP9pTWxycazCcz
944H7dUELAC7mHstAFSq0ncruS60NTtffVUAkA9Xlm7DNBCcanXhqzq3I8Nz+mPDqc/OtyfL1lQ9
NaayRJUPb4LzoZUdY/LK1NNUN8GmMlyab9NDuh+WwUH6ICuncYTpO2RqDqgMnLDqZLLED4F2E94V
S7N1aKJbcZFcievJ63YA0SSZGcEThsLpUju+jQN5qEsBZIzDD99A02OCwRdUUgUL60ttwdnzeuaQ
KbIoijopn3//PqsaUotwwvLuGf9agJlJnFXQRw5EZkLO0B8i2qAc30ccf+VmoeykBSkN99a4KJ4Z
YnY1mCSg9jrKgPLINl4U97KnPcxiyd+fxHl+PBCFJJkgWuop2RF+2FDX3TBXfrgJQnbHmOarVlz1
wXpXEK8qD0Y3R95/t/jmMy2ZN2hhiRc1SZdyyVTKm7BITm/rYZ3VTwVzqQlTGGVV6BtVXf6+WCLU
uG9/n09o76DyE4klqv+XtPNjNw7LutCHYOoPNbY0eeA+h+a6lG6qNuYlYv9nxJpIr2qGAkVKHgci
wEUmNpN0pWdOhrOqCuwvThiblt+Femt2Cd+G5bTdU+l/iNR0BQkQeabZgfw6Wh+GX7v1jVL790r+
KuKkmKqwL8ttNJE+/G4hcokscrO4moaTUmpKTtG3K43/qiHySsfAKBMyOzRlktQbV9cJyFZHXvWb
TnuRaQrDStmMOHnmBsOV5CDJo9c0lP0yZkcN4Lwm2cxhwWAMNvqJuDSMiCJrm7WfcsH0XX/Rj2+R
fn8MHsgCLfR7EYOA43aqb1LEcGP4LvTPgv6VDSluSD5TKBUrzhU2oStJ6JZgtN4UpbdSfTsx8G5x
4NCZbMk48WrtxkDgHB5DpM43U7o1/JdcdFLtrWzCNbo6X2GO5YHBGqWtTS4cA8G8no0Oa5uJkzC+
wOC3po0Mz9udiM/cZaJTjrYBzstoYbSbnb+YsNlnIOfiyiH6L7EBGug1IkjcbZu6Ifa3VbgMi6U+
biPhrTa2Ex8JBhg38r4nasxfwGmKH6srwyMtY6Uts5tCfRxh8XvR84yI6VjgwG2D7F2lrxy2FcSL
GxFOznW2xhZzqb6PGBuYT1NrMpm7iRgXS0nuqY2rEcnSugZQGr6NllO5rbluiUeEQvAdXkGRxQFk
fGgqSEAPSo4zjgi6W+z7w/gmE4NsQ0m+8t9JV4DVoL0dlQ3IkQbDZt3zoafXx3ERfM7rD2xLX+Qy
uMji2HglCMEENRgiQYOVbbtB2FGPDyVJKP2ix45YImQ+pbx3cVNCJlg+AEQFsWd9YdVrtJ6UYuXL
sMXV5G17K7zKkKNmftxGXOTL4im7wzqpvB2/RWfysY2+7sQQXtdqaN2SgS9mWESz24a57WTHHfyF
uupQ+5tP7dvowsYo8LURrifdFXtYzZCNcEsqbnLDGR+xHG6ZNVTvzOjexslNAZ7vUOJmXxKX3vf7
9HOOm+oX+l4xcNNLd222StGkolKi+e4QraXEN67QQPKPXXwI/I+jetthbFp0q1nIuw2TLda5UMJG
R7enhxxHsp1Vu4zVcvpNnmm55acI1XecEnBFFUZcimO85Y/t7FzUH9IeTqkdp04PSxOlWjwL9Lru
j5NW+yAJJS1lOc+B9YXB2/BZ7Rk6PMCHjkLY0zZk6v5NXPQP3CmNRDwXaFI3EbAsDDQNiP6FRXHc
hrBZcMMmXKe44mq0xm7iezSYyKdNRJQ6cwlHkq5EiJaQaY6AFwjXcL9OV2LjiJmttB6paAyVoVG0
RHPiGkdiVr9krAxfTfQXVBAZjmpMOjAdlBGrJM8jSYqvwQ1+BA/dXZhh9RQ1VEX0eCwkuOflB0PD
JxeywjKubcXcStHKF2w/PohsDsYT2NhRc3jgurWq+k3Lf+WvY7zoIXJlLfJKrw48ks7rdIlQwRQo
+By8P8jvgucIQQu9jIYxnblh9RlfGeRlwL0Frwkx9r3o1kAx1R6nROIdjsY2aVdJB9nIFoiXwTXh
jxmtTqTqPHPfxLyG2PsGHnQ66EXqB3+dgfldskOyWzkEg2QwQbXPNHzWaeQq9ZE5Q/kihFfHknZA
uC7M+a/nykSPFGh7bhh0436dZF4+8rUIVxLcx8CdPizVG4YtE6Rj2cIReS67ryAhO5pQ8hE36TQj
SFiM1j3/LJAPqSjGolf3M0tmtDCEYcru34TMkTtr9seLtX2eXsmweDB089HzTPoCwRNq+1QmdiRY
970nS2t9XERuguZIKBz2txi1YPdSM2MMaYNbWprbXnwX48cBh4mYqZd2CG612Rl6TjDjBlk25x7T
EiZbkeXJTLQxP8a7G7uwaQudQlv3GGSHL6PwxUA1xbhFBEHH5btyFfUphQPsszeFMC2qhxDZvkAq
agTP8Csc1nFwN8vbMDhT3kLxuStWk3WfTps8jiEnXEe8b/O8V/C/ht4zKlIVJcbv0aNZ3Znoa7rH
ssPTL7EZ0eNxB8cS87cpuW0Yhmv8Jcuu3KTx1tB3LSPU36uCM7AZdlwg5RRaCujZKW1/rPpQjyO9
h1x+9AYyaBbxXbSEyzZvgBiePNEeXMxhm8v/00rk50XnCvdHJVLWteb3ptYf5phX3U4JbPFXvat7
c07UeEFIc/4nztlrIu7KqnI6U43UMa9rKRoOGn1kjxdptxxX82vBZy7/IZlfbMHmzuGfH/jjkidA
TlWqXSTnyXAI192jspv5qYZtLNs3mLv45F283lwS/3a9k5I5NcfMVDN+4uwpQKGjbkydnhNYa7xj
s4Q+27uhtIf6ZV9KbJPmjva3a58gMqZ2hHUS8FvFTX6jbNvVzOSXd5eB1jOzL97VH3f1pPEpxKTt
YzkcDtOcxbZINgk7hr6A2AkaFfab0utXlGl/TNDZO0O3o7V1f/9g/oyE//m5aFxIHpcZ6ZzKB/Lm
aNZG1/eHHGoIdSHHOy6y3PYuQgAJw2Gfx/tUXfXaHhvQOvZmxWAZekWw6Usm7o7qNAoC2YEAJgdq
RuXCPNFuDA1rtGfqvJp40cgusE0CsUCzv2zmUgE6IzI3OH3e8ab47h0E4yqe7y/JDdv8bNj4+688
41+mIyLQdYaMaLj+wUzDrNCzCjIlqpr0Hn322GKUWi1NUrmpaR6TD4HokItgtXruuzFxa4P/AFPj
H81bU02p1svSfNnJPbbrLl1hwjuQwFusII3tGbyG5AdTREGalhxBseEuRL3jI6SG/YNwK8C/fNHn
s1sMdOKjPT6GUAE5MNS1yNTNJW2XhjZZZx/tF9L+6n3CdR4j2fXvN/Bcr/Xzh5zscE1cKkXkT8NB
XRbXObbhyrK8nv07f7+Mck6NpPy80AnoGGlZJkbk0RwK3yUlVLzpQWiP+4ZWNBUrW6MkTzE21J6L
7s08Xvltuij8u0Z4kmQE7+rXCIzslzdB+RUpLxDyFQLVioHs4cjFWGrZMjKUU8id9W0ggB5xo8ex
WvQRuRPJ2u8ORQtd13zuLEyK63wpoCjJECXAzFq2FbXh+GT5m4n6ToPIPejzPBj7nFk/07TrpMv2
A2nuadIvJoFQmsag4e+wec35OhjaFERG41QQjNNSIjekAwoUlK+s/NIaiO7SjfUsyvmiJwoOkz97
kJd+8FwVsMpZ50TDUkPFnJsyCSTUbB4xJsMhHVpekKAlRMSpXUFEP+YuqiOZVFfyZGc3EVFd1+XB
FD+E+gg51lzU49qk1bSCezLZovqFdBch3eThMxryIgGOpLCliMqnhyyGVEdTmm0s2q/2mU5TcUP+
AidVbidIE80sLcBX1qyYMzi4eRpLqJbFjpeTQQq89CRZdg/yt3KH0oDSf3Ze6ol3OLY7Q9gJc/y6
A3xnTjflI/tI/65sEWdgpVk6lkvy0XFmdwcvGNp+qfClSSmHOMcF2k2MElJ0EvN9kB+rxMtwvjQc
qYDTyukUzZz/KnT0Dm7hzDtPK84O8VaMXq3mMCdTG+sKB/Ha6/kXVYt5HnRI/lwQ8OMtYBj4T6OA
KK14aeHwF9cZwwoJGc4LdX8CPpW7nYnYhWB1x48eEC93iDvb58BkPPRahW/B9JSTt5dQ5EkL2J5M
GlP/Wmk8SVpOycEk1T6i8J15pjKWscKdACIgy84se51cE/rBNhXduLzWFR5E857EZKtCSjTXZnDI
kf0YxVcv3fbERPL603c1mstAAN6TRJcSjvA3r3IuKC1l/MGzjRos/XiXEGvY0PIKuByHB67FcFz0
NzVeL4JXtoewfyBkjta0f8DojL98MsnB9MrovoZumh8kdd8ZO0JloodC+Q5Xur6MuPXBLgCRX4gl
bSL1nUwxi+BiE44bv7hwXklnt1SZOG9VwiiOWfvftVYo+3WcxuZwkCBMN55ae7guvcpsmBo1Xs77
jAXbxZ38bNFlYvUyszCAx4x5WT9KvDCXpFTXuv6QPNb32QqLHJsGcTPHFwMc2qhJLvzQPwPe04P5
5xVPtlzFrKI8zjiYGQvptTehSAIdXTT2cWUZ97WC0RR0MvCZ7QRtur8PY+YpHaYf4RZvjXJT3cVL
6Q6+Xwy1Eu/ejn3R/US7BY3ekL2KZQ/r6v33DVw9V7mZuibKkkmBCgr9932qhTHI1Z775EPpqrBc
2SXo4Tb1y8TUPVk2hLkV6zS9xXGsYaYD67sKN516pydbk5FlzFdLJ0xGlJ1gCZsyuH8s8QrnfV2w
S9FbjuOVDGMgvUmEl5GRSzm9FOpbOLwEzdOkXfXxUtOgOzynyYekPl2ch8znz79P5T+/72QSABPc
mKyEpzJbnbQktAUwD2CI2rPT1hGrFdiGljPuf7+t5+uXH7f15PU7TnHflfPrB7v0Q9a25Tr3oN7z
2iMIh7DlTRigMWoDwf79yvq5ctg0UJfOpSq108n3ZmhTV4cpV471lTVeq/l2IMoY6wByg7FeT64r
/My1a06i8LgrazclKOrGPz4n4wsBOVnjwZqwNRgUfzgwCA6hgEdf3fE2FJYYeU5L8lbJFrEhL5sd
iF2Zrpt2NQaeinc2mXfg3s2LSlwUSGI7FoucQIDoM8YvA97GsjE8/1CHVy2fv2M46iXbiDPsKwrH
Hz//pBuYsqjV057nnR3xCF/3jmrDG4y8HKbwPuI4y4S1oF7BrbGBeeVgC+UKM/eIk8gzL21+Z6bF
f6/mpGM4pk0ctjmrSdgQGq8iAADsx+OEsUElaHb9ZKkE21mbPKmElGAqUK2BikrLlh4k+P+oC8Q1
6CSJkhcNqM4Ju3/eK/NkVijq6ZAPEaszXxOQLre9KchBg4D7OaeIzKEpRzv4zMVVDMtijz/fvtti
m/CBx8Ejp7p3abJ0ftPGS2cm6KryP3mKUuXnbeCzIFTjRGHUZPUFWAGidcZOYOgXDAj+mMz//smc
GRPzlH5c9mSPUGI/sKKRwQ7DnmhyUfkiiY0epc/OHR6r1iuzXa27gwQH9lPMrkucBLYlkJThyaZj
YAmJRor5xXHR3zS3xWv/Xj75K+O2fAubRQyiShGGDzDTMmYJRPh8aN+pArC3ttQXmKw6GlF11+Wl
3QKePYKVWaVXIC5k8hQzR7qwQWjzF/DPjmjig2jMU3HU2n/v+MqoHI0sHfuDAfRbXHNkoWp8mIyt
RMQpAWUOBZk+bmQZJF19TexQnnUocOeBZlPiPzAp0nNbxIS/PBDU5CfXeX9jHD8UFOhDKSzJZ7YD
IETyp7cpyitHKVLiIx5IM7KCdZqBO4ZAcP13mXaIHVYIbJcYeUv+YzgNOM9jTW0QgEfy3FF65iBE
hW+6Tn4xWvZci2SJmNYqFAjiP2O+KK2to3ZkHIWqRUpt0T465B+qRFfauBGat6YzeJrmGfJSY2CG
OSY7xCXg5Iw4QFfo5CGjcz/JbDxpn9Ku04a0Oc7Hk7VXPGXXyrb6Jrybt/M23CxrRlS63QyuuSZO
aVl8BqNnFFsZLAfPftS2BXkQiLlhM0moa53i4ozxHFZm4ZhHFi62BdAo/n5dYtR3tYQMj5MMJ1Ju
TlHumniZC1u/2FnK2yhsu+EqVdOFivZ4xZzaFSMkAW44OkxpagLa3YLpSQTBPtgQcCcyo5lVeY4m
edLn758yD+7ft1tl41Dx4TZ0Q5VPbiiWkmaQmMfx4D+QUwPJioMvWnXZZmzvEYhL6k5HQDth+ELf
6ooU8aJaLMXyeyBDVe2JjTLpAvjfJL2WLbJJT7VFdYFYtmVasdeT64AgjeFWKTZHkIhob+JqY94W
5i5BuYhkF7GWxnxayu6o642vmdVCRYXCD+GfDp1mlVIEmdANxAX0tChwQgEyROoSp0Fmpo3OAgje
J+GnXEsZEynFpd8VoEgo5NhMi8G6LWqXBAbfTtb/J56MdAzTlqzFBJQ5rJIna0DaE6CRg1yW7SpE
22Fwr1TfdCta+9GMEtrKcqXq38zY/Pol1G4tkE/CR0irbcUL3lnn8CpVtCSD0E5s0rRTu5LOHAvf
F5TZPWROQ34hI7d06qfg1SDnRtrN9JR7HDueCoQmdrcPXeHGt/3X47g90qNcQ7E3pyX5EgrNClEH
afpc0qJO9T4x10WwzLDw/sZnvF9Na8wmEJ6z4xrmI0h3Oi6H6UPsvyzJi7prq7+the+cYACA9QvF
/xmzLl0Fq5JEVZTITzyFsaVyGhsrnH+lYevLsb4vFQfpI8LqRlg3xf4IWIG+y9OIi6YYQwvXP5bD
5sLbf6aY/2sVJy1INgxHuW3l2YvGmCkBUClTCDAbxGJhtAaYggS/gBdS2qNyN3TX/+vbcPL1yZ2P
L0fPAsTNlG4yPn+dXEMxPzI83084vBIPHzoqjFSXbYvHGWS3l3ztzsG0f92FU/BbVjUrV1iEOkfT
1dQyI8NDW9JWsbaK3Li665ONIG9Mf6mZTrgZ/e9agyhziRJ8rr6C50BULfRF2TBPeyspL8mmE6T5
1Sc/Y0hWY7/MFSpuHomPhjpQ3VzbwKZkPsTA9CV66XVkCZDdC2rW+NoHHiqpsVWUpjgS683i9/fl
XLH81wJPCh+1z9vjOC9w9FqZma6N93fA8myLQrSJr9N6XOSdB9ko6AlcpwjFzaN4U0OD0e+L5dSx
e7y7sKZzG/jPm3bSOXWl0mhFztMjqwVvfrB1G+5nyOR6h34LiuJ91S5lCW+bW2y8kkXfr5Tjc9Fe
K/GjGXq/r+aPe9NJsfTXHTr5omop7fB95A4d94QhBBGCdJvotQyb7cAWK8xfqJSFeH/E9IvsgYVJ
eVPMiVg6BT3+jnNUSt3fhDxDA+UsxMdBTMEtk1WU3KBo0gcSNzGuIJZEH+7lDut8bYmpGip3XBNA
TvlsnvVnps+phQB0KeDuf1t/IW+00I2Hn1kLAQUhOcrvFWM6UnVjTqLhS47vUXWSm5svYR3UX7Dx
+96ttuK1trZupiceZECiUHKTkWMW80n6RE2JB0Xemqxm/l2vbaOvOsLNzLkpae4U8VnwHwsYosGd
3/FuLnGKufn9dp/Rw7GNKgrxznwuZPWc7B9+UOBEE/35dHtYC8i9j17YrabZYiUb7qPi0KfPhvIq
YxwTLiN9PVRsIyNCckDa/sa/tK3Pj/f08f809zp5Gce+CwQhxqupcX0oGg99s2R0asEWVD0G4d1N
Wh/+PwZN51B1CvP/2CidbGHq2BVJl7bzdUek/wvFuJqCO8NiBjE+0roH6BkC6bmf8KWrNpl+LYeb
gsA7E3hS4uyfSKsOkk8R+pmokuJKvREzdg7SaRWj1Ojyd53WPKh2GWJ8ud/34uzvso5zwPlDYl31
wPRlsvKnG6134E7h74GnBFPvQ289NikMifIhk965+w09rRF/oreYOHFDGJXR6ihhqFs/jMPKfMp1
Z8ifR+j8DqpPxo94RYNH7gwTuyTQ9GCD2ikhlHrCoO3If9+N30J5SEDJM9Sv4zoxrlR9H7EBafqT
mqo4M10PI9/Rvf+OviSGAmNjuK2Qh5U46ONDssCxJwO0mkviCO+cjr9pVhy35JVAPMM5w0ueLry4
Z6pkFXRzblpNkWLn5EXRNVVQ/GzA9+p4FaPxIrh1OaUuAxDrXqXdqYb7QNrmxkIbBXRVV033rNkh
DKXU+srUKylGXi2sLyzqXxas/teiTjYvI2/iVNB5i2a7trl0B70hhC+/H0BymF2iLk0R5HS8zPUy
gDQ6B/HtlQsf9dmX+ee9OfmoJ9Eaqt5kGfO0XbWlRXRbbxm2LFMXAeclAOzsoYbYWiScVlSxuD9p
WMpJadQ+6+gA4g2QX2bnGhbpixLnoNSVCQihrsRlhz7XXMrPRxcZCCQWGUKkE/i32LcoF47ZM9Iu
nsN/VnTKySbwy9DD+TnE62gFRMpJql4L8b2VQwPo3dnqiYQGwNARReelKuQcqPLX1U8Q3qw+6oqg
cXXzNQuvRGh7s8cvFRnMMMWO4C65cJpSUN0Lw8EzRPC/f/dJeeGrWdWoEU9CfdVxfIFrBgIXOvJn
PjmdNyejFy/Hx9QV+FaRPv9P3n5MElVzrr3k08FDUCqGmE1cHdi1XuiG02ouv76x8GDaychVZh8x
VzFt3dMqctaxI00ErMLoxbqVeNHK9RwWyHP4z3pOkMlaU4auCvvxYNxZz1F2hxpUI7ORnTlwIuh2
Fj7cvlegu/jA+2wgJiOxEZCJhk1bX90cTW0V9ojylWbl14kXRV+SupLLt8mi9Zvjzvj/jEPazp6j
e8Z7Js45M98eYyt0lbaMHBebHomLehrjEJAb3CJSO3tnnO4kyR4WebiBz3YfU9C4R5kNd7wfYo9y
FDqR0O+b/lp56O4RV31RcJjvI5oxeGK0jWg0beAqJaFu8CCgzRubStgZxLmFeDcHAH7Mbn+MyBjq
XccHLJvSgwryg7mDf9BQF/H9Rew8BlYVrzDTZKZsXiRKCyhuAzRqMtKsnYUl2Fu4KqNNDh+UsCFs
WTLomzD+HOPSR/unLz09+g1VkixtNvb8B4us2qBPDGHicQkeaViluRykJUzgvmPWkRJ4qt+Y2lMp
P3QiWTgL6zXFboyfQckslF4ZrCFheT06qbrcMk6e1cbRpVPnXK38c40nH1ghFHWdW6wRKwMkPjnb
mOBSGotOjzopXwtuT5Iq82/Id/egyrba33TtFsuL6BKSdbZ0+7mWkxNQVGPTDCuAF25R7VAtweKa
7R+K7gVOzASS4fO2ZzOt1a5LL/BKKLqd08kXdp0/rfZvD+7k1DuqvZTWBTcFm0eN8w2S3b2KF8Vd
vS6aB62S+DIozQU04DZc6KxxB+Ip0U4u4R4amAwyoIMCX6z1ZG8igVLoMuZSMw5414YV7lsUxb/v
VX86wX/XrMKOl2SD/nR+0D+mlU1vpHHgz/DBBpBEMdfH0BGeS+l6sOxwADUmmobsYVvNSaTC7WdR
A2vhyaO6IK3VTvVSJFqOsSkPME9Wwn22HRYlfg1O8gFqmyjO8araA6xkC8qPcFz+vvxzMycVR/b/
t/yTIya1+pRYB8r2SlvU1oIwdiDf6lE3bQ3eEdbJsiuTUM2MYXQq0WbDk1bjHFw605CgfS8QBNT2
0cUzECZA41Q740FbKq64ZSfGuW4J4/yj+rCWLTKc7B3dpteTnyiB1X/AG5hFI226GtbpZgZDw0s/
by5Q/nk6bAOighO3xTD576dTV+mUWZ04HoLkDpxtwGpvB/iP9W2SrjPtJTgQ9ZdCWk8hCljPubZr
CKvxEnB0aEsAosYmc8pl+6W8iR6UjpQM2PxpVF9qzJIWAyzT+/ot2VVAh3CqluM1ZXuxp9XS72B2
K7YCs+s2PGi2+aR9JTu8pOneZmazqrkyoNeB/RtSy/+k+TE02hCca5CunhqAF1rS+oKvjkzuFxoS
ssc54S3eG3jKLsAM64XkqqtLxKVzk1PV0PFuJU5Bp/c6Kd+kqM3KVOJTUJfa+F+cnddu61qWRb+I
AHN4FUlROTkevxC2j02RFMUcv74H/VBt6whWdwH1Urj3QjTD3muvNeeYS0u8w2FHGoZv9+2yN+fB
DtSAbOfjjjS7VTtebeN9+/HLSk0+DZ1oRvzJLQE1MIwhbUxHAXwfeZ240E/TY2jr8CQd8Fz+Bk7S
rSu4No///udbF5+SL2vZEJdcQc1LYW2xHQJszFc14cJwpgoS9jrJ1sEDpg68w4LD1yN+6XQq4Sr4
gJpwYuTEsSrbjdBNhdg7MI3onifhqwy38ZN8edB6f3DLsGexO3OwA6h1mp5lb9wf6H+TKnT8L6bh
P/6oi32qO/JZIbbrDmRKuDpx6uo+zrw29oIG1PJGGl5iVimAwR0QAWBVN5bXW+/U5ekMUHxl9CW/
z8SJol+a9ydvlKXWwKFyrBbnwUXPRZp1AGn11mc0rg7/rB7mmP9qjqOeS5OWzMI4lBlP9ISXFNKo
FxrL5ER32HTqdmEqkKd12vrzihoKt+ZNKYx87RhooIOB4i8pEEkuXqksDIZCb7Txi0rFWc2bDYNu
xuwB8Nf0vRxR0lbvoimih6UvoeqQn0Lf7yZv42pj9vuFXLwGqWDUiWJwJ1TdoZVxbDwD3J6CHmnu
Q8zFGio79WkKPobA8ITQ2n5l9o9sFtGNZ3KVFf79Si6KlSxJ1TZRuSXCDD5LgKRrwhExSvgAmGE+
4pGWnJwBBWRV+fhBwyWDMAPOwgAu4fbmw6B6/kplPM6MFPnLBGWPuVLNvSB8mmHOIOKWo/XqIfr7
FV9UNc1ZNvRc4d756+yezd/z5xC88VCgFMK/8/uGfvUM/f3Xxh3xWz1SSEOYQQth6T8TkU3vC07e
WX0o46WoPvXBItdX0H6yYcvSkR1E5lPHaJnB7hDfhmAeEd7m/H5FN9+di45YnaZBnaVc0SiixwHX
5htteDSTt7iFdpnfGYzg9xIpRfCz6mXXbAWngFYagSS8cSnXK91v39NFORC2HVg8bbw5xlwqZkdh
TV8fKGXo9s1Mp89FMc7EuPbYvIM/RutQ/tP4PYIZn+S34vy08aO5XF6gHY3xSDKb9Zf+7tujak7x
GViiPvbLmTD4p4VuC1Xt9bhW1QT/SPmgpm+Rk6cr4UNmkQPj22+y4usScYodO6IcbKjGuvhWnN4F
kk3O1CGsx0H1FMme7AQddsiM3Pkxqkoc+dL5nIZJQi2cz4Bol8QVcfyCr11xxvE5s974Wq/e8O9/
4sW7H5CinTa6yVFMmlT+mrhAxRuiKQgDDQqV6kBTpbOm4DAHuj71EWMit+oXbf93DDD8/UW8ei78
fjEXn0bdqpgdZIOciXIFCV6xFtzRgAQUIOLYR0MnHNhHk31abxVtUUeryGQ9C+oluZKQSEAEMB7X
AsAwu1ZxZLrY5ZMo/Bnv3O9XeiUvVyckSQF+wOCeftjFe3rSC9SIld8d+r35YmzJELI79LK2z1Vj
KmNBe1eeoB0X5fII9/7vGdm04Zwew2ZSuCp59BP/HuWee1pEyG5Ep1tz1gc0ujYPJ5CnYAFbVNU2
zoHk7dYk4Eo41c+Lv+iWqIFx6rWci++mvWtN1dc+9Yxnbngwm2LTow6qcUFFw+oYg8NeElertjZ/
RkBFI3nndJnLTr5LUSzVsDUNt2vWAhFlOiv8FGolPYV4m/IwivSmI+XqCfT7jb8oYcuhUE5H3WJ3
AedInkQ5GyCOoTIQITcba/+4gJeV6ZxUjIVBzF1DSg4RGm6Ludwj6GHfz87NLAoWsjkVGCgpsMxO
NEsLTzjuVeJ3Bo5Et1bY61/Z/74uX//820KilkOe6zFXTccpIEca9528ENHLuw0G2imzAQPGGyr1
eWu8IWc3Z6NWPZBv5vFercK/3b+vgub7lYTHJKig21GwGEjWoYnMAczSnrP74lmhdmDN8qhyx57K
uXgZ6hsLzrUHSKoLYZGGKmr/+ur7I7Qwa5QGlaAY7XSmji0fxwfQXO+i9pGwpAmKhN6DrV4xw3OO
j7ia76uDLk8eFMtOfM8AeBGj+kiPW3ZDZpQEuilUMsbj7x/5l57lYvk3YRSIiD0NDqhfquRv9yqz
ynN/7lBzhbSfgG3SW+5IrT2gMdZyshPmTXGntou4tSnutuo0IWnETUMsx64fvITBSmjujWo9iFP9
fKMTY4xL4W/XdvENlxi4C6FBVxeW9P4ZwmMsJsgBfuOAGNYBsuyyeovCRwt+KVTu/JENHm7P5n0d
GrYCb6bZVdq2Fp8VnAUCuXM12pmCpRTgHL6mOKdZ48BY2JbiZ4GvAzt4lC4HbRmYq7Myh/MtqK9Z
+yiB4XHldKuN2xc5K28aefD+n0xexuJblB6kaFfHHOpCDrpDM63bvxR97aJNlmcKHflVoMyKlhG9
h35VR/dNtIN73LLVJ8Iy0W+pOMbl4eK2kTIHppRuA9Mk8aJejxiLJkoWjN6dGpWqsKcLTNQWJOjA
pZpg3cAm89Eh5mUPBCNknkfy9M2Kc9xVf7uMi2r9KMRGmRwFdIJ8glPRrT2CSvy/mFa802EUAxxf
bsHCrpkFfvzpF3V55Pdpm/LOHHIUp+Qhnt1xvk77zU6GzUjLPAJ98G58QlfORz9+9KK8UMwSXXpl
NVRQNe1T4t7PfLEjqLejSe7E0hSJpzYVE/rmtjiTcHhTY9VOyXR/Zt0ATF0b11jotsmx0g1R+YfA
m2ei1JujyZDErQxMG2VXN2NHRrND/AUVLu2vW6XC1fvOtEwibHP83UtEWZpV+THR6tH3NuogS7sc
gbjVJNihdUWqejs2a3ySl2/X91+8qOejUk/FsmrGXwwP9CTtaGrO1Tmdw3m3YXn68/tDvnpbv//e
RTEUBUNspN3XX6g9Y1ZwGyzYO/zwdonnKrOpA26JEa+VihZBClBS+WWwuhe/mdfGcLYKvHFEB2Bf
d8qX7E8hLBAllcaE0hoLFyoxUt01yQXBf5yiMxn9jYg8NJ0rWuGmj/JoMioSAyev6Ib+fle+orsu
n4IKKWzsO6MGviwRSzlQQz8/jZNJXvBwYQYY1N0Wjr9Ie+Rd3xqf7b1JEsMxQy0wgU9Xq26TQxwa
w80UAIPOoDyp5a4LFkLrHbv1mBH7+0XK46vwz0VyI1Xdws8gXm5xArPlNi/KcX4clTOyIJ/wMwu2
ljoczFka0Qcdp2gtPdKa3fMaNP+JljfnFzT0yAn/ZtHk9yu6dhi36Fj954ouNrY8LY5RmnJFo92Z
+QL+ytBTJ5bHgOCmhUW99fdflJOmdtQldQx8Q1T32J+fyNJC4QHsHW5OtSmIDprU2htpL1SZ0Ien
pgOHuIKnxIpheOO85URDhXjC1D57HORgE1f2cKYZFeiTmmygHt3EtBcnn9BlhAhbmNOcPL8Z++43
Kqtr7c3vd069GHT4iSmfFK3oDthowbrS+BobGQTMQPI7ye6gL1qCCWzzL+lE6j3cl+Yed369IzQl
gWTQ2cw8DVQUb7U3puxROaPMQdSoA+QhfgI1i5COf2urrU/NGo2U8CVbI9hI3QKNFG+9m9f2jm9v
wqXEr9e6kxV3PJtmGsy0pdAyXQ+OMGD2xPbGCwCn81HBXr/VjI1OPIgZhuuQUvpWU+LaeqqRezm2
GSV48+M//1YHDo0Z1lpQ0WK1Jk02Gf3L6mO74cxOOPKkJzxHnp2EJQbYU8jH0k9HQE6EoNmcBl9S
2RufyJXajzTk/72ei02VIykn5RM3RvXMhQ6pIpqGM5wEAXYO8Z3VxJaYeUxvDi2u/66BAlyXLe0f
ubpanouq1TjFtHZIMP2YWcoUmWAPr+udYSSpY/FMKuLPSDy+8RCuCT34o//z41/i9G8PIamLJk4K
Di7iQiyncecOsOS520ftOam8kRAor8Qx1VkIN5ibf7/lVxdzWGDa2AnCT2Be1I3+Wa4rUSd7b0zp
2MlY102HIMGBfZUDnV32nlwh2ZyRDxSYn2MXz1ghDzhN9Xiq3vfQcCLkZTbuk7rZqEguo3inF8uM
1uzvV3qtI219v9KL0jLQzkbRpvl4n47iptEPcQwbDryWXGwkjlag1GmcaOUrvBbDU4enIsWZRral
KL8m4f3vV6OOq/Xl/vL9ai4+nVMUF10asCahOH0dix+JsG5pCdUdIm4X26HuVK1HD43ImeTkNVU3
uU8Zyeh3Bjm4kj9Voq/8AFN3Byaxw+x8djVxBpMrOK4iJKohY09s2Lkakw84C6ZVM4+jRYATGRRv
sWT9xYTGYgu/5+33v+0KYlDnTqsjLcIiCvHS7COb5fGclohOztHKApOVQ03Tu1dj9Gare2l2hCvd
kzB0TJFlBU+01HyyA6fYE57ZRUfAUPsmYChH+uZ0YwhcuYvcPHePvODLMr8T7pHvlfoCGakhzkow
o6x2N2eCY6H07xMyYadQrOgo7H8ubpppCYFh8Wa3C+1OTzzChrLpoG0x2ttE9KCgrsND73QWSiqR
suBWEP1XHfTPBZDBjEFWRpx6OQo9dwyA9Qhxw9h9ZrvKVNsa+EwcLf4KTCfTbhpFCwxchbJQb+Iw
rinJLe3b71+splngdzkg3PEVhafZAK7MI6LzIGrjMS7EKZeBqqxhLkv5fp6VTvbane80ttLC0+rt
0M2D80PQPiuYPNIzsQ0Bvvbp7+/aVzn78yaRFi5zYpUllt5/Ti51h/HSyNriIObEGbMPB9ZdD6nL
APlcrerENdkI9WVBRh9ZvTj218nwMhikylJ8Z1CsPjl1Ac8WJHtg1NI+6srGbz0YDcfzMhl2RPUV
JnyShVrMtXSzCi2KGxIHAguOlxHsiTkCbQIIjHzMYF2qVAWBZ/juUZ9kkkfEX6A4cOroJFD7mKM9
ZIjeTPXG8f2KzouOEc9KIdaDvfjrVPBtE5DzJoxPnO0O3TMNGfMzfaU1Uz5q5bzjKKWfXbx/o7tS
WR+d/gFKg5PODX3aIuQo9kZ9CKp5qI9gt9s9Pm18T34+oh/X9rWFfLu2yAiQOFS+eNC25oAEHU4/
SZoGZIFdE7r5ocSNc1rxeYVkzefkrGPzJRNgXBHLDxnxLLArFkTwRSnnE0e+65+Ph2P1GIh3I8Zu
8CKERwZ+wVX/3AFjDp+LNTpuCrqnVnEBTwqfMNx8winn9FjkF31523aBTvzaX8kGyC6o0hS7rIV8
Kan8XD2KhyCaWaTUJV6wgU46pNsuXlnxg16v9OpdZoFTT8CkrWhyJpLByCNEcujfkdbNIsHpU7sZ
c9bhlhG6NQUQiVyQdLWgn1rRHGtntfGf4sxJ1Dn+Hgy78AXEbU6fUhOeGnEtlQzcT43d6fcN1hut
n0fD3HpBmackS01dBoabC+GENcVLdx3JvUdPRcviHTlD5dNypctjw6eHkZrse/LznjiAtcLYhD3H
aw2sXT8XyklNRIk0PYmTQaQxA33ZY5LsAWH9RBlkvLTjqJ8DnLhjxkpyX4hs3FGUbfsHRtz585jb
gzZRQ0fZKwtxZXm5Uy1VJ57nR1eFW8Eq4ha0zwgpQo446SznXCPR5m+QfHJPHBmmemZDh8MkDuMv
chvgdcDnPMsmHsWDHnao+RPpgbNMceZlB5/L7xJRHUCjAzeli2oHhHr5s5bQ4kP+rOw57wqvbbhp
j+hiINccH9XCWNSAAnUnj14a5CA6kiGQnXQnkAoWr+SarnKIl9IrC6B8l5MrS7auwKEI/rAXhBtx
SxOXuz+JiC+0NcPO9Rkals6YfrHwR6xH++zrrtQ76LC5IadXZBSA5LcTheSqjBScqbH3BXifY1pq
5tuFSSLSRoGjnE6Lj3x7XJrP40BUm0TRPoUS1JBGBVIsY2ACgs4M/iLFPKYLq5810TwzJiVzE982
hZkvEdn55EvLk/LQR3RcRBjSwqFkipqzq8SuLj2bp8dOe5AHDV/Qa5rsAsttyJjlvQnsUp1wSgo/
zjNpf340nzvvuIcxLZPG28JuwR0xET6H49ziWBTMe5gHL00w7Tzpo+V8TASfCPJvgeToTlxpAmlI
OL2zDa9zjuEcQ2J04L0OMUJjhAw2iO6flGzVkFQSPSakSNdbGTkKGfDISFt89u+4/E9rS93FFSvK
LusWqnnfqU5QbZJqN6TrCJhTLP7RS8zRDG7DjS+6knWIwM8lEVDDbcvzaeHtHsNVHM3I7wUFd94o
IpFlNEmc+rglVbSDYp0+ZtZaFe/zcidJq0r6FI4PMgE8BoX/2qweIulRy0lMY8eYytoE74GohI4Y
PxNyRjqCGdnnh+4hryeAJ2O6mvSez69nKFkC4dXzotpa7UIG/4iOjkas7gTGfVpu6n4mJ0v+byV4
STTLy1UT8mjWbfoonz70grRAa3EWPwVtlbTvanjf0dse8/OamCqKBndZ3PWWjAMV8YNTEY9HGJs/
kw+GvDErAp7KmwT9f/sH4PWQsGog9sCwXCqqisb0c6UtxYNIAqyn6xP1owZ2SSiaXXNE0eZyuxbJ
mQxcgckPAghHY7iLvI5qxtZMV8Dn20D9vPdd4kB+LxquVFacVkZ/HKwvczSI/iztFPVUFRrMtUOQ
ONqz6PbGTnsqlpWb3qvDtMttYTGyD5QRxESc0O+/rv17Wvz56+Ot+7YfauqQ+kMyyIdSG98pHUAP
wmW2Y3lyxi+AUxhR9nPF/x2GOxnLIGpGtZyezswI3B7HLsxiU1liUk09wkLDF9pSbmejiojzP6H2
cUTrtJKdIcXjnizhnVvFZgAfmZ7oXOV/4LWijEWCXlD+MPuzSMZJJtKHJbigYQmbudkmMK+9DN/v
90VPcvDTMIxzRaaSRJIZQM/K47kuzgMBXeZfHdSs9tETxREpWBHGbrhzTF4KkzBsapMBx+1ez3Zx
5yi1aZePw7P2XELAQnZQK3srFu0zup2g+CuLL734ImjHSWOAP5DmcYmZj4HaRlT3lWw5svxinAj/
I+RDFCcm6vJhIQJjbNdnLKEfSILC+HE4/glQZyEd/ivqK1bH2v+MSCYndjEPHy0fGLE0FRDGCTJ8
1P6gkffcx28tIgeNpG9Gq2wVDdlzrTJJjUdL3sr1PRuTthfrOVMx0foIye4F1OQUPM2OAEv+m9Ch
z2lhLmTHanqbJ1QQsEzCNu0KVEvsWL6X9kvTnPNpxySIQJr6sNpZ1G4VeaogC3pJWw+0rSm7TbPN
BpRutghxc5WzlbpHax6Ls1yioxvPyvSvT5JeQUiUjThtCFcd+zNnYIK1i0UTOIl5F6HoZl+uZzk4
WJajzif8/UlHseEK8FiDWdV5+B+TbuXXj/T16mJ5Uh3iJwP8T9JDkHuseOFpbdwnzJ+jiarMiXvs
iHpkkNr4ny21UUP3qpmXIaXN8sRgvVTnYxSomXs9I67hXWRUXsnLmp2YBPcWNGsUfpTRH1PfwuFq
7+FrSa+ieejBttl+46UQXMVKscujC9c1Mpeq5Qn7dKW55i4e8RC+k70NM53wc//9fMCqiK4T/9ZM
3mSLESAN1Ep4kTYdDZuxg/eHFOut4HKk3jWb8d+jU0nqT+LPfQE08RLgspmIE2NNCZA+wKH9xDnP
f8eikXnp8BQ0HvqgQdIhyh3UFGaYb1Bj749nPmPRVoaXrHsgKZxTQiTNWh/06juUPvI6BrfeIan+
S+TlvD8cF7fWoGvnBY3QDkVWde0KsUDwzVqTGD2O0BPiJjqZV8yNIWCztECyHfZCu+v6xzL2Mmtq
bXh997IxqwEXHF3Iw1WwlRAD69QQLOdHGHXrGjPJjSbJldaWyVVibRd1CKb/GNyMY94EyimXaC7J
AK2Ulc7STAzUVHdMxrHKvdJPzgcOOriobjup/23R/Pz1i/OvnLKz+UohYT+chI/VsCkLdKIVX9Fa
UgFOObiW8ddGz2CiUZO/UbY7EpnPp7vhtIBb3Lxap6c6PkBFpo8Eq6i4sZNIV3RYXCIKeOQ2QFUk
/aL7duTWWT6WFZzC6N+x1AbZRnoPH48NF+oKZGdhxMF0WUse/ggJj61ULcagrfhF8xddD/LFAxt2
Mt6OqLc0uu+kR1cmpl1gdoDfIkoSbWJwA4wJmMWYncgXwYnFL2U1moXZt+EpHaUpYycifDGSj52Q
o8vNSiwAmniNZHGtYIOTeuLIX00BqvCSKIPadOB3yWRgCIEXkcO+yAlpPz+pW1GxVX/bB14lYsH1
UIMVsodTmdMdqlX1T23xUS1aJBpt9SxGD3XtCaiBMnkx2EAwMvl+FGTVNv0wIXGT9I/PUeo88L6u
W+0dO09Zzsf+/fGg8ndaBUukxn/OfTKynURYHhsiSPS9As0buNokjVY+vM2jvMjTP7LpZb6L3wkp
W26fsHFZ65M8O0b79l1/blXbJDVaIs6j8UImBCQG5WuIGNI+WxqgM5job5irsT7B44vR0SvYq9fm
neSS1+4VVNU3QBhXFIw/X5CLpmdjpXJ8jgdpVLENzzxCKZ2gfXZGS1xF3ieD1u1Jm1oc3voZkb8Q
0m8x6q60OrkGXsQROMML+SV8+V7v6JE0NG0sH6p3kQofKRiWTCMYfQxG+JqLW8Oap1nsmJjPjwEw
2PZZ7pyokRyrdIYyZxhvRhOFfGnIdYKX/xmgxkHgiGcV0gpr7zOTCvqlWqyH+gAO3MIzo89z6b1W
nBBtszKwU60T/aE01q3uRvtb/f8rehj+QpMhIfodgNKX4ok0jgXLCnP5azTnizPr6MXJ8ng6DBrs
9Lsk80RjR6WLHMYXpqA1J1Fx8PNFc4Ysmi/93NVICdjdKry+sGsXnReWT5EBu0Jv7J/mGCu8Xvp+
wZ13iEBJpieOy7ifDifdJe0lsWwLQ4wjfsCq0F+VYdpbLv0WxGndKnkotpxrOC7ayj25XBRf2qcK
hpNuTcM+q8o1JMw76NpgGvhSEgTeHC6yiRbsohJ60VQ1XX1EE/fWJBLnKe2KBBKorLuG6JHJRyZD
lXonaxkMn6didQr3ivFkBqs2WMXvNStavw+sxZfbXprQ40WIES4E3hKiAiXLrZJHHTHO7VnOv8M1
nqUFf0FUdJNWzkWtGsdG1Rp5J9N1tbbAOpbHLaHidvDndof1igLi529djHRrSUso8/ktmofYF4lx
QpFAF8Pty5kIMvL/MNf+t6v98ycvutpFItWin/XyYayI4SO5Dfl1q4COIB8m9vh6Qmxo/0J0S7Pc
NbY4NU7Yx7GkvPmEVCTT6lGdikzgbxm25XHgcfmujg4cAygk39Ll0CDUhsFUTVaJ8ztv62jiAt/E
J6OdOfU65DoBT2Iyi2C/oThjwmrO1GyGqpXshlvRpVeEG7DKZIm3V9IwBH0dIL8tWae6L62kSsYP
2vd0FqAm9wKm/k4/HUfbVe1ASUOd//vJUL52Tvr+sxfvQxPmYsPHJR9iyatdgU6Fc0aIY65k2qKp
k8ROZ5JSb4vdfeKBSGHwoakQndysdavOBjhsQa6L7Ta91V8e94l/ng6sTooMRUGkeHFiNo9plnSF
Lx0qkiTcWpxr5azNQTiilVLeCICsJrmjvouFY4HNxbbqUCXKpSdWy9uV2dfA/t+r4XUQJRqtWGV/
nqCRpipya57kg9+wHngAsylgSS8tabCad7qXW3Y5IV2NfmHEi0xcHkuIMsGSX9tJd4eaUkfhy6Ps
PHFGzs3dkD3I7ar053GLKZCQEiiNE+6o4Az4oEXyQm48auXaMoM35j9/wkVxOYSCMEjG1xsGbAM8
j2XsY8RW56e0Q9o9kRdpMovOaz5E2Mj6TMJNLoxd4VolnZkGHy6q6kAMPc7qs77Tk3nQPRITa9zU
pV5bMb5f6cWjP2lCEzdlxCL1PuapRH+Kdlq+YA0V18HSXBjPBXlAA/Mwm10b5FFg7kb0f6ztkpMN
bZnMGggZsAXr9xMaLzQyIaBjR4ZfmKMI3fTn51Y8FM3s94/pymSab9gSFTwqUNX/YdbXcnTOmaxJ
BwtAKGHxcBApMMLsMx6Arg3bDmg/XJAFAhU654u29bCA16S2HWm4Di/HfFMMiG2nYeXCIXmgSKSz
39Uuyse6d25c7NXXwQLahHyAptnXTvFtwSnyLj8fm4aLJUMHXRrErIAUEpfG4tFat2M+e7rp7pq5
tlTeLAXaCeLyKemjlW+Hmo11fSBghWob7kr9LCPhW4fM6v4PIdjXTkVIRA3FkiwWyMtqTiiC1ggi
UT4MAqFrjh4vkCoSbUSglgqshcXn6wkTaQhdhc0jO7M60eBGGTANpyQHzMgIAAM9Iw1nBGtWtxiL
2rV7SblJsD0NSJj64z//di+DXjC6DArWgY5n5QTKvipnJ8AftHAH5TEXdu2nxMQuIa9J+Zucl0yp
NcDqeGzp2zj6JxQExK3MBk71psKj4k81a6diUINivjhtdOstUhfWsDDVx0Q/dNUBO6zhGnvSvaxs
h0l6sDklh5iXXkeZH1vUDbjJ17HuYv0bjVIqlC+ZB3G5Ghu88VYghuoh/kz4gwhrIUQK0GeRbfXT
ghEVFVI0kfuHQV0Vf88K0j+Ct5wQNkw8gVxUQfpStn00tqjkyg7WkjIn5UCYkGhjNGPOqjbywqac
xTq6sgnGYrsi1XAqZvNm35FKZDoaQUFMDxHVIODIcRohgOpNuvAsxBN9cDA+xIId5GOm17nGgT1p
EK7dauUq/26ZKB0JbdAMylyo2xdbgRDXupRmJ/Tm8UTJnYSUnXzfQJ+go/FsKYxz4EsYL9WTOOfJ
lBgxaz6V5UAik8gX30+Om2RXef2MOoLYa1l2dXiS0qSFrv8hS66vbI/SMqh2yi3hjjEu8T+f4s9L
v9gC+upYRrpwLu4GEv/MbUG0Q0FwAZlaXn4ioYz3tWUtEvR3WqUmABXM9z2Lz17DpC1hAZAgcJVP
FnAm9fVEFybYCxKtLuUAsR5qWa/Y0kJiJ7YmAiX3Hqi8tjgdwB1N5GcggeNs7ZA9jd0ucpd8a18O
j34GisYTeJ5Js6h19yzNz92DXKxla87J1apWmbTOgYGoLsPCKdnkd35xJ8PlBBWHflrGBvz/P8OO
9wmeI0oMhGbmxfcsxdEgHY28uNPLVZmTIY/v/b4e+EjZG+3zW+6E1bOUfBrSn8FO/qbTk0c34vcF
+soR7+dFjAXSt0Ul8+V8yOuiuBMXHGGN93iYS+IuF9dDTh59R4fVLl8El9Y88qGBUW3+3uuzkEwq
dHEOLWLUNjqSQvfGdf1bNo/XZTDOgF88SrB+XlefJGqUJWFxl1skuCNfxzbjtLDeEzwLEyoK0G6N
75wbxq6o4AiNGmctQvNW2EbsFRhuyubx92u6Uj3jCETfKyOcMUl+vThCKYyaqgRD0h3TjaCcWhwc
sqmCfsdR9VU7hcRYEQKIXpbgo99/+kqv4edPX1bQlq/puSEWd/Q7hMBRo6cCQFkxEVBAkyg/TCzN
9WWvI4ZjqX+kL+c74g8/6peSI0U4JewjTVeRhJ1lERtuFNnKi4+BBtPIytifX+t5Pu0+THWuUrCs
mVJJGYPUt+j8HsRTeXlmjC7fCFj+qmUvVwkMUqxubGU4bi5uZnSqzkmW8pF105P2NxtBMIHlcGDL
jp5BZwtZjtHdJbJ3IoMv2ObpXZv/LZWFT1ihz6CPoBHtseqX0dk+lfMKG++oYTVc2tHqI3Ntm1r5
ZEfUaV1NEONDmpUEhG1Kay5mf3RzFprhRFhkhEPQ+Y1wizGDkdzxbHqrXXHFO2h9qZsVzl4Ixy7L
+ioSYRWJYP9UFuan5OxZ/XQgCRcrG0JBVIJ+J9styRkceoy8IadxlpLLV+Vb6srThnYAk34GnnYe
kHrixkpu+/S3C/VejXs3U/Z+vpbah7DYE4JRlrOwmqn+utYPCsbS22ftK4QS/h4DcctYJ7FVXyxc
qnUyIjCO5d0o4DqSyqLjdCfqUPbMclpGiGCCXd45/JVlyigunoPsomRaDeImFLfAT0j5ocuabxnU
DXwyuPdDu8MXcvT67KNOnpqMKRaF+HHPw55KG2bjXWibpCL6jP2MGLB6sOnL+wwR3bl8hAvqHCW+
AX9TaDAMuYIwOhyBmAzTrHhM/LcoW4q0JTG53Taxou6/suGpxugb0wzj35lwlYiErrVKeVcvznMa
Rx3VCRmKBQO7vqNEBJSnqY9A17vZQKuoWUFEr0eUS7dssm0GiWUEIw/aayts/GwjcJyQUVr5hxOp
kcdD72/ymhiaahEn86x0z5AsdbKWO4OWPZRTNvgz8bn0Eluwa4NYEmcJsajZpfH7qUocWMo1gJEW
Ti6jc+MB0PEfdBlFPGaMD7sTkeaFuG2Vx6R8VotnAyHJEbUvmKsUYUh/T1tSI/Lny6QsH/KT5oTq
G8qxkYN7p5m7Ttsz42nnZ1poabDUWp7t+amQ9wZ5sCcJbCb4Pt9DzgBbi4Pe3xynIcPxYUkZTboT
WpKgWZxP86J7DZrnTEftLc2a/X8VZMKbayIkG1WcIgCxi10lDaQ8C+PxzW0Bfi9Bzo+ibouNDlGL
GSwlkixoDf6+el+Z9/z82YuKqGA34f3gZ8fcjDz7PNGSZBTmwbyx+WMNx4h5sFM9WMqzm46sa28n
rg6FEyMeTBTVP//mSlQxL0dWeRd/DlMQ7E/QFOVi0jnaqtpGow39rrOHniTQbS3THoCcYXGe4dzz
+124wkGwmPRIEps6YAoK/J8XIktVSlnIhUBQGY1RSPcUziOTbIc6TMRJbMt3eKbhaxFM7YwGNSiY
ZKRhVfBvnEuv+HPHa1F1Pmb+Ryfs57UYfil1gs+1ENPC0Lp5DsoJ5yOA7C/WQTnEgZdiMHiUFuU9
yrxZbEKluDWsvFpPfL+Ii9orOR5b6h8uwgD2D1MymWEacohrJPGaoM/INQ+3AIZXNMw///CLh9Dm
paEOKr9JvWlkYLtYLllr521sTNB99fms6N/PzaaOnYJIA3nOLbHNPyi3/tLtLuWVgbvJJvsutRPJ
ZroRDw7DbiVdJQ3xB+MKi67RP+05V2rC7NZe+nXuuSwbQMiNh3Q6IMYl1DaWzV44CVw/VrfTgmaq
JwCQjRCuEiRM4Pzt7ftKS4tb9u0nx6PatxJ5iMK4LRJ/3L4FAyiE0w427qABBrnp+liH6GPCTajR
ArgofrTeUWuIe+JqPCPn6axpHOJc5SULZ4D5nlD5j3RLO+RGjXjFCPDzOi8+9JJOS6oVXGflWKob
vlrSRKptpCLtCy4nukGILRqaAQxTx8ED/R/QZ2yItwyQ5vgO/fOMGHBzz9gRMXH8vGGpZsmqwid2
h90eTllWexa1SLeshietWoCMyydW6lT5QiQuqCCzKd5i3s80TzZcVdtlRBMa3NiNrq/OqB+HOdIh
E5YGritywBHVRbNaW4qjzFm6R3nroVDWs03inrYJZR/HSf41cZOgxmO7n1oumuXHSLYFN3e0hZEs
JHF2otb6areL+TrN96dP5J8BWL9UnCqac/ZgBmg+Geec/QJGCFLkVQLdS/lBfSJ2oQRB0kOuIwX4
pp/j6nr97e5dbBaGZZidb3H3MhI9SBmAYzZNX7sV3DmSt7JR4QTap+KjdXnPOAkDDjvijvc/bqzX
/yp/eZ++XYj28zFqQykUucqFSHzQw3oIPKIFDTJtmEFP1BY48dQ4HLfosF45lVf5mEWuPcIWjj5H
ls/JteYlIgvVSbbRg/L3xtVdvU2AWkaqGbWodvG2t1mCx1YcV3DiZcgOtxXdE89uVzgDMeEkRCUf
aFPDCTU/Co9ioC8302yjdph9s7v9F2Qq7ta367k4odWyChDa4HowVt7X+qSBEbw2ZuN0NGPkRtsC
conKmAP199utreTKlIlUCLpEJuUn7pRLnbyoRVUVGj40/mJmIAFA/OQcCch0TeWOKSp+/yUyrP8h
7bx2W8eydf1EBJjDrRiULCc53xArmTlnPf3+6N7YZdM6S4U+6O6q6gUUOEXOOeYIfyAzB8YzdLeD
3K6wR0+MdV/sFbuCr3IRHqed2z8YA0PVVRVmTvpi/5hV0zeTaVYz5oq9XIaOUjvi03Q9/JHMu5IU
9xS9ajXNSUUCmkxTvZdXk3pssT9p1goaB920iq7rK389PhR3xaN+GxaO2trjhIvN7PaMTiHkWbRc
J8FRAoR3aOC5GIHUIQXUbkgfjPJHkuFU8dQjjogSV4WqoNOBietvTcBNFSiX4S7t3Tb8FVwatp3N
MWCf6zgwaTQxlu0CMRW0oCeIkPX9RzE6wyv+NA62FlLV0qVUkgNe3v6BYRPU5RBZWZLAwbzz4RFZ
inKZmX7uzGA/w3AJ0AKiHMusRzQmocmV+phe6WvDq9b15rSbfU9m8Y+Le3IOVItrQBZ1uv6WxMz5
27Bx8OM0EAxaOFioIIVz8qpiXzcv9XTUvEHxqrfYAXFFv/rqlO/G+QKnDJAzbxS3ajpfnl7Q2H+P
GudSLlnEZGDWApC+T9gif4hHf24rnbLXfGt4yvgndCrcQ43tHLOscKuixQ+h48LlfPHBi6jeVnXP
lRjUhIcca3U6FukNZbxTSMFq5jJmupt5FXAzZfvf/GR4wqY8Fz60rb6G8XjSk6aS2YbgrJH8AbcF
PVgrP1AbKaBUG5usi4dfP/fxJZGRt0qxZYLG+/rUtBGKJip5qroONoRmFYmHAFfUXaNOboRYfdvt
8+RVnDQK303cFo4+bjNwGujbCrb8x8Kxh5Yaf5a6Iab3IlfwDyhNoDmMjQK9n5rNBsf8zkiT6tMH
KUzXBDZqdgU0zS9jJsgPFV6uk2pD0sKocxCvRmXvZ3en6M/Qtm4+gNGKXEsbVumbgi1O6aAphsy9
dpseLuXd5wI0hjb/vI9FEhn3glFOgkUwJAYyByO60fqmaYUC0c+hd8UaaDgMNEgjqb4S/uDsotjD
70x0fNhV+EXCfvj7xjhXCsgyt+c8ccGLatl/DhpNEWrBmPNa40XQ3FR9EkJ4CkBnqEOUlYW3Dq17
W3s7nZxSwKPZFRmL+7SC5ystKm7AEoPwiLcyeNTaO0GDxAlweECYWjS9vPCGEm5wDKL3wqBIPre7
Pi99DnSfUnJZLoWwzkwyzOaqc7kvMgG32nUCHC1wrV8I46DPj06YA80HqReM0MByAq2TuQmRZqS0
KlG9vnDGzyXgGNPTWLB0VCqUZXehb3tVrkde6Bzwc9XGmvcuxr0Tx18mSo8JMKmT7SN4Grtq5I2P
lxEExnysljH38xIWYWbKhHHsJJYwt+barYpp7ya/AWyB39hIZ+PNhzP4oZox+ivzCZ0ifNWZy3vD
CV/c1fAmQH6SmdaAlxu22eCiIxDrhyC5bltmRz84rhGMj9nRa/5ZWXgPn0kkpccD13oGbHh6R9GC
1vyuju3ZqL689veo6wS/8rdBBdXNLltRMhbpoUhfVEVZVTQd4mlXdg5aSgrCh8Om4k2h+q07l2FQ
54q5L99oEZdKo/vfb1S5MHW2xR2b/EHoVgg5JHTl3sPb8NX8AQehOhjXYC6sVfJAsYQFm/hitusA
J5hV5aHqvgU+oV5oip9LGbA4MkQAWoRN9tDXfd2WY1oUls6+fgd34GfHk3/TRFRQM8kxhvrgIHE6
CLCODhkaeSAuV1p82ye3aE5cvL/PlHFfFrPcS9FYD1HIXmreIQasaoSCkVBJrg40kFiRXNihp4t7
/AegDvg36uhFt2jAFtsySvEEti4NFs/QLTD2M8VZmpHiEury17ejNe3MwGZB4VV0bb10vBgcqDLP
gvv0WzJ3QrXDSXLuEhezcJcSXOVHZJbM8krH5IyuMzkiSCy71N9AGEjXTElP91m8h+SrwKwTb7Ti
NjI2kKDHdzhr04NagrCgAIUv/0AvWWy2+svkyVukXuuf+va+w3AIQ/piYzBRoSlbMiRbGYDLRAeN
6kOjbDQ0Kurn8E8gIjBlt/ALZ9MXmeatgMi82yrPKVMcY3ophwdFu51Sa2UBusY+wIK35jv6pR12
Zq785R0uIqdfdmncZbzD3gPMDBsjckrxCkMgbPtWAHWLmxlx/Bz/Lj0BeLy+ap8UOGmI+vTJ9WwP
BRXwwkV0hmJKmiwqmqijUg0hfbHrpT4JR4z8miOkAgyebFPc9Job4myDNus7PJbTTGMOXKb6hrai
z/MDsceKgdcvvdr6SC7gZDdnb+2620jV1rykvSbPteQyqn5e4OIkKIEpRaPIAvNolcqOTOKGoWX2
nHvFY79hbAoXu1vP/gnVzfQYuO1Klq4MNL2xTA/dwFFw6HSaCWueS/i1c2eU1FqBRy9iuvoto28i
y4xSRjFy6lD/ItpD5izvFNo7owteFXc/3xlH+KEoMw+ykwW3nRER7e6BV2Ebh2F5aP35e2JxhoTB
9/y0qMUek4JSkhSDRTWujvKM3bd2njymLbkcF7LXdTcC7JCy2U/RE7gpKzmCsBcdfY+0jhh2KyE7
ajaGvcw5I1QxkSmru9c+ujB/PxtsPy9zse2SaZIHOeSr9h7z5QwnhdMzHOLhPtvRU3yFVZvRraLK
rEGHpsjpUCRJ4+6im8kZec75fZGbkyYjv7AchYqjXImj2TfHgH4Zmt4qPodYRq/Et3KruiFNrdO9
eZSVVXaYB5v+lc6sM1JXarwXe/jtt8zFW4D4Hey4/A0/CDV8ncpNpqw6QMcvkWNdhGCfQaF9XfOi
3SGZja+e5jXPZl5Se2fRqUpvUOJOnlqIXQPmO436XBVeT/fc35XWUZAewGw4QCuciJAoe6l+BdwH
84g/hWasYjpK4C2654v32HwtLE+vwcgBLglYdoCVX68NvF7kPsvrealo+c4jGKataDaYuHo5ApRe
TBIize2m6yAjcqPFJW40w806T7kkd3zGxcfCk+KftSwiyansJxEG6ZyfFSZZIsSfEMcaNwo3J0xI
57lH7Qw1PDh3BpHVLf2BS6J456LZ5zUsUqCxOUmiOLXzvle4z71Y24zYRKz5yVeDk0SOXB+Y08Uf
zWG1Ol6IDrMq1bfPocB8QtvCQJpvUY9aTRjFYfrxCjo3bV2adiD2KctQ12j2Geqe+W0wHQeQr1cV
43F0tsQUnQTBvpSwS2ffxD9LWUoMVfJYlfxvTtgl79S6KiHRVpU9yAAXhSOM0NqrpHGC2V0sKLbh
pabh2VNkwCZGGpXaUFqefF8SezVLy+b4Ya9FghXCScCkQcNqtXiMMBxI0eXMiIChulbbtZHvS8Qs
uuRx6tDrgI9n+9dlt0V01Ar3lXqaZy6V/NjGP8P0v4Bxs3k1CQQMuvcseNFyDUffUJIp5hrscPBd
a+XdZGfXhif99K8McHCzSlqmQtklYYpX2ruFaQ41TwBvavbsAVwP7Ny+sJ3mE/NtO31a1CIQaQkq
l3nBovw/DabNzKSpUbtw08o/Z41tRB6YKiR2OUd4B8kT88bsbDx9UNfDbwSDAD2/VFmfvVk+v6jF
Fk/kU2ZaYkqiCuMX2VvUZKEnrZjwuYK2HvoDzAswsKuMs8YcnopQb/5FsXO26QQgAb4HTWGT5vDX
yCcHqVl0PutowAEy8ZXdUsQ61Y1afBJgq0cIlPyLidnZQvjzc5fNDistmjrPiDBlufJBQ9/Q/LtW
3WKt4fX56gPjQvJwR94Gle3kmqhjWq5I7re+OP2eX/X37WGyaU0JMc7lLEqZaEJNWdgcZ7u4Zo2o
722yyz1aShUdaUCjq/6nStWSX+E5cENaktQP5s3sIT1sVPFHi1G34UpAQWnbOn/fumfgrpwnnakB
spYyW3hRz5TWUPrtKZjXhhAj9fUasdTSPJQSej4PUYJWJQ43OCwdNH1noCGWwkolVGH3Zsi2pu0Q
kIbqlkWrCrGejkvNHayb1nA0bZ+AFqGwZvIlvoGuRzMlL95Thv7iDZ5jHEMKJesol7/U5KhJ7zGw
EpQ2JtGN6j3yyvgnKjEMGez8jJXV3JQTupXq9RDfYI5z8SOduaE/IiBZEDQZa/kiKjmq9KYDCTk3
TkxgRMhO6uumeiz610jeowmdMcObByhZt9cwsbYQq3dFHyuJ/iFoL9Qj5+AaX5azyF+NgiKRLVMf
u9oL0FP15hn4EK+VfFO65DAtrVoGgMZWu8Qp/CjwF9sV3y9RVWC2Yan3Adf81NhClz8rSrFG1sKO
0qMc3ZQO1jmKF5jP+vDTDzyldDRQq27qafD5FcjpG9NhiuC1yppZSNFurdob3UK+NYNbX4QInmd7
Efz8LcT2v+/fc8ecATziVLKoKd/lAesJFqJM/XrMA7eHbA26ZA65uPNajgGb353nhL9Hm6EXlu+k
VczDMbu7VD+eC3Of17G8xgMlL7N21OtjkTqttfoYbdjFn2g9J6JEGlB9lzvc5zq6X566OL0V3YQS
VC8dfeumos2Qb8Gmous8PgEPVx1ztqX+UNXkZJ7sWri2pG3U7czURuzEsbZRc6G2P79v//keHzi1
T5sn6g2pRlqtJrELNj0aeWxbvCU4w/QdAxsvwXncrwyr0+//v52wRKt3ZSobkayBVufUPo3pfQLH
MrwRSzRS/kPKVUR8cRyNLuO4CgRyO5y8fH99OeJL4nzjfztD6DZ+JJiMnRZpCoL3p0iOx/rYsBuR
q2nvpeRKQJYBajCXcWj7h+TaPPlOGjlp5wJMtKZ9Vp7cYYApE2ZA6K7xsKEXriIP12xz4SACVBdu
ayiFaFiUoZtV4Evzmyx+Lt5DrnZjJd8JR3lalZqLccUmuytBdiXrAWWvel1nB+zLJKVGCdrDLlUI
PBQxKmNLAEta9NvAzwFI2LXoNFiWi6IVuk1y/lhGD6R9vg/DfFbmy1HBBPFwcsP6T51uqVMa5v/c
4a2newlwVlEPUI+I4n4dNIdJwEB7QKSmbpxJ+NGdnlNpM7UbU7WVcTvoa4mGgPSzMunA7ttHpiHa
q4pQmURPD0QGhhbgaZVL7lEfaLNvH0eXZjMAkUt5id/J0jaWpUwF162I6Lc9wVebTayKyI42GfPq
5GAUO3Fb/TJOq+E2fDLurHWDkt3v+LrzeC3cfU/wzzsPGSQIk1sUTa4ZNGz0R/OSVcr3XrEl0pcC
okzT0WRCskjj2r6P0Y83KgrHDBq/jMg+tqFH85ZLuPihPJQvsxC/1ANjq02gnmuf5lh0a2BTB8TG
ytcG2vKnu/m2TQVsyR1puND/+R76vi5xGfqMZtI6q2SJJtbSdr0tvQIEIwx4amt6BdvuIUOBzasv
PfjDRPHLd1w8eBH9BOYvYZUrPBjHjXA8NpFKe/gQJv1qLAcAYORW9PizPT0gPtvMoE4yNGLMVaRj
nY3kmRe3G7RRbCvyYkce15bIUUTIAQyZa4IJuEvT5zZ3IdA6AiMm5SoSDqb83ubvA6CbTLyNzJ9p
ptodAJ7mBc/JyVF+0KF3SvVCovYddLb4sYuEYMrTIce4vjrqh+i+n+e2W/+BH/BE11hxJ0Ro3b8H
VKqpZRCbHynBe2Dj8Q/LIIYotqAO9Vgd6QinBZz2azQfKSQwSKrSnSg8R5m6UdCRKPqVOWUr9Kf8
9+j+JZQd9d2AxKr53syC7+xac1tzo0sHdKqkK+2q6h2s73LYlVDHsF8fPLLKrQp9AmJUZxey47+A
MUI9IYD6OB0taT0aTiGvKiNzAugBINEPgCnwtkeeaNoC4p3oniBi0u6m0PmB9stkbiTTTmoHOKcU
bYtu2xfPhbiPcWdGS04qdnVKgKJV3jm6l7+1d+HktPK2y66QLhP9Oz3n1IRvJAstynWBv+/92Uq6
eK4wjH8wLnREvo8T55fNf6DhGAa86MVBTwulLocGVID5aEHeUD1NscvZAtbr1jn8DnWTHxP8NVD8
ZechGmDaRrpRKTYnRwZgtk3eEQS7xAH7Tpv+uqyPM/jpPh+niWA5CNVRql9GfVP5FLaqNzonSMhO
hqgEWjGC09MOH3c1eoXBissgc+L7nPG6tJEbENi7EOT8rJqt3/99i35vii9Wt4gAsQyoQKGXdbRg
d9F8b7Z0623hXnHYi6UXmitV3Cemy83fY5+1stZw0yRUhAwnv8eAZ0Z3tMImgC55CebxfaKwWNvi
wFpNXyJcDdqi4LpGLs7YitjeCK5YhCsJ0Rb/Jo6ohY8VlCp6gPk2Vzb0V7H0oh8dXamSM2DgN3Kd
v/rdy9S99ICTV8woL5U+0lyCf4uj/2y9ZX2aNJrRThLfGFFLfyfOkACS2Od2lQz7JLXVXzMvH1Ev
w9/8/ft9b0V+vCMLgwpdk2CcL9KksqiLk28mM03vXur3nVuCh4l2TXwd1msRUsGv/l17N57ayK5F
TGIvdt8+jtX33/7PChatm/o0ZnkjwnGMfBTVQVT2v6YTgSU4tKO00v3jgDBRIL8q6ZvPhztFsPQ7
YgqunNlbzwE1jX0FR6QHrbkWpqMi3EwwfII7sf3l41ymVu8BfHmEO9rD2O2kditqr5K2CXRPYKRr
2H7iVo/B3ThLRlaQuSs4g/lBCt7K4qW17ooDOlHNuANreYx/Nug83tGVbOUbMlmLf9dEN2r2BUDn
2ZHeRrvCk5l0DbntJ8wP7eABQSwUQZD9lIdnzX/mpsRm8AdnxQ7vNDTlYW49BJivxc/dOnBPyd0v
420eZOn70K1IJsbod5i0K7KlXHwZuxv9GdCb6NRrw6lcFFjDxPHlx1N5pYkvuA/l+c+peInv1OtO
QHCSsbsK9aKBqVw4FnnvCY5Mh+4kjJ3adHCkWRX6PdJA5smzDJRNCShvPmljVN7MCsEoqiIgyb8b
7i4jFc5nLoqFWqFmKAp4CQ7Gp+CW1urYlBKVrnxonTKzE9OZDrPfgjYrC2F9jh72Ze2rb+2gedN/
eurcTfz01LwVxLKOeWr568N82EBQdxZ+fh9VMJIHcrn6AzURgqDcnvb9Ck3bxj9YOyu4izCrrcYj
wzTgt+MG/bhaevkXuLlvI9rFGhdduzwMAiM5scZ5VEH7Zz2X1ePGT5xqx74FsuSqqxZPaDQJbK4o
6DYu42Yqkh1/Y29cCBRzIPh2TD+9s0U3r4FR1Kjzl2J+cgVvrYx+NNUttIG5vkQ1Z4ewm4boXrNt
zPsPS5+/L+D7fGzxQhaRqhEUVU4mFqCuR2EHqUikzzXPDRLUI81NlW205968k7rbVPpZYBgxsLNP
/Voc1zU4t9oeIzx5Xcuuoy36nbSnm1kU8BByL8nJg9FvxfROVLeCtJ+9G0P/VvadiAbPpTc57+m/
vclFwOsTzdcFqL68ScQQcONw0MG3tUNecehnD6iLMfZbLTy/OhrAs40ByfUSJR1pYpXoObAzaOTG
jYogj76mD/xI0pIjHuBA4bWtykZIHykcMvfV3z/d9ybJ/HwwoAp2veJ3DKwuDG1mgfGFXjzkLhDy
NvVgyJUnrxmdBqYa5Nm4x9Vh4MqFuu27huDG5W0H1CJfIYwvuXn/8PdFfW+yLRa1+AxlU1dhw1/p
u5KqFOrOEHZ023zswNorarx5ggDZwMIzrd0LOL1kA5Y04AzHfSzSnaWTL7yRsNoB4tKZtCrHO1U/
YP7px/DKUPPByPHiFPNs5Pr0Jhc5qoh+jaxh28YhkN+54KbJxgBZ+31ygthu7FCvwbasgx2YlLnt
BSlz9HCdlLCCj0FDP2Apigc8jUOIeiM6VwBf8URSLn3ws8Hr/5ZpfNQ1nwJsN6phHqos88MyJBG3
iU5k8ChCmGlHiHNdC6sP2AR4GAq9rtmghCfEmwbHajTPbcTbEwqTf0E/O3v4Pq1ska+248kf+piv
TsfF2LQYkgu7k1MrTgY/J7g60TyJ9XW2jn3Qefejvm8zNy+fqm0BE96kKsXUOLUvTv/PZ/mf1rXI
VbMxxtJijm7oMYNNBGgGj9t8FP0jKOHQNvDKmGHSfe0ZwaGytla8q7tHUlHcp+003OYVo+SVf9Fx
Sz3zKdlSoHctBFFIURf3kD6YtdD1vLBZMNXRlKeUZhrpTOoF8jpiDAm6k6Gt5QaCZ4iHqt5iKtDV
jv/r1HigALM/WUQTbDvk6BY4ZbOZGo+qhdr/GflNDDvKhzq4U5FbARSpJ1czG6khi1m3+q3qOxZ6
3hfK6o8lLwLwl5+0uMqUOUbqzKaOGWfHWjX6XuvWMvmmDttnB+FgdFKLlx5qm9R3ahTJu7Wu3WcE
KUTefJXB8BpR4doe5v7/petB/X49fFnd4p7z86CfrGZ+4Z66CyA8P803LM6IODVBb1llTuT1l2Rl
vnfxZy2hGaLNfIyhw1JrMxW1UKxlnppLc3+0rIFHEJlBwkCkSdz4GDxaNmoBY+ZW4PqQiUQ3xY5n
xKZ8McqdyTW+LGZxGFAh7rtJYzHzJAjuGNAvCcxu4HB1cC7ME2ZzCL0I+o6OUbpvJzuB6jZAmfcm
k967065z2WukWTTlMcV04PXvd8f30e7ibS3T1rjwe1NkgRghjJpb35JrhJHTrJTn0FvLv+m+JRtu
MvopaMuDj0YgNe8v7OPvXdTFKuad9CnKghkIZAh2NYmEYfxsmzsa1Pji4GAQ7vyYeUPpoGali+Uq
xlFH3YIBC70p56o/opo/JJ6Ou4A/I+gFN5CBmVypXsy/OXsQ3yFQL0NzTLaB0qLriCC1Kw4XWi7n
0n+FvhZoJ3PWsFqyEia1z+o6af/zoWFTEvfoXT6iSg2fcqtj3MsA9pKDz7lY+/mpH3iMT+9tMk5W
HgU81Wo/YEBMqYr2ETdkK/Wsbl0/0MS0wyMOW2+gBBS464K+V/A70QG2o0XkteGuVR25vQRoPxtr
/3kdH63oTwtTYz1QS5UPmtJTluo7w7gvunu1Bnh80FCLQOzG1n5iWeom6LvJr3VyZBwqXTcoP2BQ
sDbQ80Ic6ekSdf1crvTljS0OpBlaiSSFvDFtVZnIpGnTvk9okBy66JDDCjitiv6gYhYkMi7ubb+t
VowpmEtr9+EGE5/4+qQ5pB0ht1QzG0OG5pVWiE442dKwnZiA8MeXwsh3edj5fHx6nYtTalZqViQC
r7NFXBGN3n0lH8Jgr7rJXehEHA/k6K8U4OqYiBHNx+qxnnYXeztnrhsJuQFG/BaqmyKj7a/H9MS9
3qsnXTyK06G1Dob6Syof2nYnwi+lbin3bbtt/V/xcJ1kmIdVpEeUHcL0NMTRSo6nlXD604NE1B6C
+KD+kPMjMLtKxtzKM2qnqmz+Kit3Dfj9kuJU0n+h/4ZcRBrfT8KRQfpJupbDbd8da3N3kn4FVNb8
/xZZw1kPKoeK9EwkaLOVWGGEsin8H7NgcErDfkLsW4sgv0IT8Hcytw8uQZXwZjRXdIZDNIw1F0i0
cCIFeS7pzSYj3LaDUF7V5lUfOwNqK6A5E2w57FZ/nrp9JKxHTBCgatYHKF4ID6PHlU6wNObhVg8a
rlilYGlPxPN1Naz7dJ8bNCveRnNf589C+pwrOxm8WLgWkx8ZNBRdeISwVVeeFWxR5iqyl64+1sox
0ndKU9rAN3CrzMedEiGh/vz3i+D7sNWSTMNAzQVfIsQ/lu2zOq6UXJjU/NjOSVHL96IBj9Z6+Xt6
zLgxk20Gx6i/yryLDl7fg8XXRy/ql26Y5Ck5KTn9MVgecncvhK5GI4IGDmiVVbQVg7Wl3OHzRp+f
keWF2+fsTzdRZYJBh4noN2JnmwZWVU9WflSxaIFs22xk2/LmRFUyVvUE/cNEOY62oY1DVrP5+4s/
U1JKaGX98/RFDqenmSyeJiM/BlguBHdy80uqbjRtK0WenK5PyQ1ghNVAa9wV1rFhjwyUGMKF2Yb9
bmb2+MbaLmRu36lUbAZ8QSxJkhTMqpZTTT1qLRxlaugGGvD0GlrA6bpi8yEkaHiauII8Aw04588s
r2/fsdBuotsOmTMai7kAd0C39eYmxd7Rb+24va3mcvP0jkU8CizJGo6H5UwoJ+YYKqsJ3hjt7SS8
KL3hJbSt//6C1e9p6Pxj2NuKyH+/8cJUBe6ebhX5UVxLL8nmtBehND/XkCUZd+nSMYieouiX7t/L
8sDgNlmpjrWew6hZIDBqK9VKyR2LKhgwqziH99PrqU4d8c5Ex20Vt+thOqjZJvlZiewOiHeDE4p7
/P6EleD9/bcY8/X0NeH/+lsW15cm9laraHlOoiR5yJp4dUQbIj1I8g9z2zLlx/i29nEyk91EjR2l
3KFTexDCV1/4M5IOmYKGXwSJ9/8qkujxTWSuDOa/9E1eVcQdTtUa3vHpcToWoHYfq5uudPAHQjEk
vZMewa+Xd/kbo4S807AuYr6w0dob4feAosZ9/dK8WzdiskHNaJ3kJz73exjsNHR35P7Pxgo2IeIb
jHUixREeLuHPzow15Vljjb4M7SHqu0W9MUhpWKhpXhx9oHH0o0j8yfpzCPTegOQgx9r/F75pZy5n
HgtnX1ZRTJK+FRwxrd9JKZqCnpBAkiVeq3YWbXJ1owsbLENwIRR22nQD8l5xafvjwTFelcUPHIT+
vjm+i6qBNKMtJc7WptzOS4J2O3SDlFR1dYxUL6cMNVBBQQ0fygJa0Kjdga5Q7OkpfhFx5VChJaz8
crWSb0/XQeoJtAl+WQeZTmLt9Lsit5kemZUzSauw8yQwFOSyEG1BfQg/6CB4IhPUyBl+cydOxVbo
3VP8VMfrXEUqdP33X3amSpGlmeYtSTpKG5q4KN3TrAxioFn8snd5hw/QgZKbxEy57mJX/p3OrkQ2
U+TN8HwabDnn5TvThTWc/cyf17CI06ZYdFamZdUxEK5K5U9ubGA6qbSqgjvTUfyroX+ehDtLXPcu
vBRGlOsYwUHz6b96FegQKPDQVYRHFjlYahTKkMSAOIQBWsJtj1ka5FUqnnfVxaAqowLAU8ZLBsKx
jK57Vd2d5IO4EVGjvTR0++DjfI1H84f5ZzWLwq0m5+zGMqyOdYRDmJdZiF/vClr4HeL+IzMZp9L3
PgR4lHJNg+5/kG26tWF6ZFFzCwi/COZciHGIfMTpJRfXqMcRLLCnuU27bIUugoYiKMG4kn8mlMFV
vc4YG1ycpJwBx/BL4NGzu2gRYdD49b1qiTSNWmuUx+gpfUhvT8HtRCOVbGfai9LBTFcGFs7FYxev
K4Axs86AtY7wsUnBT9nCAfjmlan8NAr016nb8Zdj5mhHz3//+vr3pt/XVS5SJdNKdegoWnnMX0Rt
JQzP4mlTiIcpcxM82k277VfWi+Joz03nFDpMpZVgzdQardhIiENo2x4yOp35lwJTgT2dr7fsEMHR
RgATEdnB/2EV1yZ2JKmHyEa0tU4rCEIv3VWue9FvhHOVdOWGe3VPVn/bx7dCvFfTg8kxtLPGzoR9
89P6Hf28VOd+JJ/fttmnj7NoFlddfkqMnI/DtUd6/WOWnGeeKMUWXqcOA3A2jUTjwuDU4VYkt+GF
JOJ8BPpnBR9S558K2rxUwlg/sYIBzBryFyiz4II4N6q9qndnvNt4g6Qu5i1UYJF+I8E0tLH0vFiE
zV/4L69iyZDD7R1TX8UqjxjgAeaG0cUzQ0dyZlDvhzZLKh5EfTO+696I8s9FhsLHNfp9BViy0Vxk
2L0MxuqgxJPQDuURm3arRaxmhylNHAJ0fvBlijdw3u3PVMMFKlhH9S81PBiZLck4761j6P9ABps9
CI8ecF9HDKA+hKpsJyc42159bYxYANLVWeEZNID0DsRbWVDtqd7GKbQaeYXqnhYeWmM/XEluSpUr
3Wi/Auwt8BhFreqo30ch1M/2uo6d6f7v5+8MSERG/EQUeck6BM8l9yoM0YocO7k8quq+GJxy20ZO
268b3LbUH2V7TZhg9m/Zg3pdT0+KOK2a6Mk0bohjufx6clV/qxuHBMMsfxjIDnC1id3kwmY9e1w0
2Ke0o8jgvwH9UlHIrPrUlcfiHcAkxiyrFKofCvvI/8f6nl72PJ7D6JYYjJv2JcmnMwXV/Jb+7/lL
FF/W12nrq/V8XCeKms1pvCV22tMrxHnrEcefeeY/4OTbQ5+/ULuc6cTxcPiYlsiUEL2ORa6gRTP5
tklK6qnrQLgNEJF3A9fcWjwuWxk6yT0QADbppTLy+0RrfjB2hLpJswY9t683SG12YVhpE3vjzr+r
rhvsKCBn2PVe3EZbFX7KbAia7oZNswku3AtnikgUiSRQ9mQo4FCX1XtfQl8Mk4ESdp1gKW8Dparr
50q/DcY7M76VkoeiuI/6A1K5ZG5OhZMTgkLRqxQ/qadf84FpxX0XXihXzqCBWBaK0HiF8Dm++V7l
WncqGJ7NqbH+Lld7mGDyD04HKgSo47AHpxPBa6cIXGIXDsHZ1ARlnJkRC08GQP/XzzF0pdEqZpsf
C99NaPU1bpNssnvpAY5MI/wx47VYPWr+aw6ntL/Rw90UoE9ml4or/ISr9og1loxlNtPFDwJjKAH6
e8epbvJX0Yv50zw5vemCUhD6zVg+TvJjGWySfFOMl47z2bsHgUBZoYidfU4Wt1+qiXEX5QOKwbZo
Y+FQWdhWH8SkBTVxyKYXABOAPSCS46hUr08Feb2/r+U9SpPYAF6IgGcyEFzOCS0o95OLL49XrvT0
uvHlPIZbsPDI1/vBYYzcnCHaPon2HbqLM0P7xm/XqK7WT7MYU24bkidbXjWBpwfts72wJvn7nUhD
Ek0gFdMcExfrr59alAvBUiLWVI7AQH9Z6nuvXjX57nS6mqG4O8DYJnkBrstIqYODyffFVs88gEbY
l+bq0bfVS2Drc+XC5zVpMyD2U8JwMmqry3PWFOOL+aKjm1tU9BnvBfc0baJxTzIl56+zlXK0skB9
T7uhfxdAha/6S6iFc0fhy1oWfVvZGPO4n8cE6noq9gOdx2CfKLsRZiYkR3mw2frgvzR8HW9zJ1vX
0JcB6jCTnSWoZx/pfeeDGlu1+K04cO/wO4SqY7MDzdoO8VmLr0vL5X7WYOA9XdasPHejffkF8w74
9Db7qlXEKOYXNG497id3YKSB30eASGKM7Oo9F1n5ZBR/6NioXK1PF9Mu8XsXSZa59hVdN5F20MxF
fSAXihSaffmhWK5K0F540izZKUJtN16w6Ev45+GxKm+x2qDunggNSrtOVReHYppENXQi6Xkcdnq9
P00vFnqo07ps3oCIx8ExEO9LO91IT6dDiViTsjp5OCNUtT1DW/qf0l505d1IrXE1Mme+Bi/rGy8N
FyllU7I1xbf0laEZxV7iKKZnXBvXcOn833SDUqThUI+vJujYpjvFa/VVCr38dA+h5FS6YnOT0+T0
P1ga1kpliEyWT5sC2g9pQu5W6DBXyVUU3Zs6KF3MCKoY7osPFxRDx+QRk7+wI4Luht/I7gmlF9xc
wjOfP0vkW6quGzJSu4tQXkLlw0bIBDyOiG296QHQQ0Kgv8ZEdeISKR91/4+uu7P23PhD7XZN+9Aa
NsoB6OhduFf+H4vR0R8DiPTd7LLVeiWrG1Ce2YTlLKOQmzy8R7rT/AP8ydil+q4rrozmNm+vZM9g
TgMlFQWpAZfEC0v5rkCMfoyo/7OURfUtFPEpSWQgr3jUiu+m6p2qbY2j8GwMBjkNjg5TmMRNsRR3
0ImKBTdVdkW47n7TVXaKS2OqM/MhmdRjlkmlOwFAa5EB5YUUZYNYziJpjc+85iHV7rsSVRa8H62H
oMTcGibfNnb0wc6CXVVvWswBy9uTO0o3obzJTQZbvZO+XTq+Z0ABiInQY2e6MfeQ/oez89ptXNnS
8BMJYA63JCUqy5acbwi3280k5synn489wBxb1rQGgwNsnI1ubJWo4qpV//rDpTeY5gOOjQWoySg+
5bVJ6a2sOj/gw1pMQwZLO+kE5GT7IBHdWrWElWYVq6a2G3XlcZza/z6wruDrLEeHn09jYmImeVFM
6jT3Uyzlpga5StDc1B20jNPs2TO3SrmX/FMyic/JM0CyX3x4kJUJ0+ucUN6OHKiU4tQFbgYWaezC
20ReymSqsOrsiA1YpJ7OzOkJFXJlbvpQaudpeuMLXOvwv32BCxyCVqXPPIMvED95BHE6snbQn5Hu
2roAmVNl9ObvM+gdSfCq3kq6usKGn56eCr1DhWkL1vv9MGhUM4FW4uWTfIXxNsmpoqPcE290V2N3
cZI+ATfJ+b3zXXg7gwUhK6X3nVqkM9QdnKin9Gxv3gKHpzduHz99AnklFZpOQnCnIdql98+oSsO5
b8EJCkxSRWuoth0U8CqGctIfdA3jg3zH3dEj+VSheEf9esP967wN32NSWRMuyXg/BR+pAKToJNJC
o8j5S4FarEQgX491tjT7beER50pcEA3hKsM34U/zmi+VdIsYpVvo62BThrseP3KTnFSGn8nwjKEQ
lnYD2lvdqcp7eNSkVLfyw7AKD2JEHood/gpucnGuXIkIoyNYHnNr5Po/WBGSUMixoOSnGYCRuBXu
haO+xflh7a1DfSE9drvmUSf8bTH+UvCS2nJP+uB2OvKrJmtoAFgc7ipAlN3Ni/y14/zLyi6ZE+cu
1EclYmVsH+zK/WFucuw2tvbH+6Mjz8HIfYFBcrlUd3KCmyHESHv2R+U3WocMfdape8vY8opqByc3
7qx/EZyfxKWo7WSxztucIb9quEJCq7xo5mFxJ6M2rpwABTWCQjJiIhvafbYZ23cJt/sK6Qz3+VQm
tuvWIPBq3/V1TRd9V1EoReTprAn+UsfBYpJYFi1ScpznRTQn5SLbV/HWx09EV5ygXWW3vKq0CVa/
QJu+PZWLM0XUxdYvJLCM2dJwFVtdZqMdZthcPgJhSqpTYOvn/6nbp6rBhD+WnZZztkzua1KiBAxH
JkNSOd0jIOzKt7AmJNSv1338XM8jzDPOkKf9sz1IW252hczfuefKh/OVRpGlK2KUpy0mT4nIDrbG
MUzmGaB1WThlVVheTOQm2Rwjsdv6k4yXdBU9MKxPg9+z9qGefc4iNF4U3ygkdE2/v3neTk//8tmQ
uU0WAuJgkxS974UwOXPX4547/TozIoLl3MZlKV9p9qA6+fDkpYywc/MVOX3+oK7bHium7VlzPO8R
kZDT3DrWrp4KGsRdQSKUQmNV39eTR0JcdUKWn3qsmiuUsCGZXUT8uiEz1B3eDd4esUh3lLGT/Ly1
V/8i9D+expdPvxjQyOdzFIlRwrGgQ+Jwiv5R0RFqnYm6SnMmJO96uB2iFSZF+P21mzA/gojpJPO4
kUzyiAMyppXrtNqHEdrMtdFtNBn2h5PoLpNwAzb3mBBLAthc296k/b9JTpruYf/6BhdtQRDO5C41
o6kCZPnvHFbvKvhAQ+yKPfi+rfi4RtDjqv0B2BRjOGTD0E6tySdOxibAg2cccuoCnA5UiXl2w2Hs
b5d0sb7JeNfEbZlO6kfGkRp4UxSJCsqEGbr5Hgf3er+R2l+6elC6pZjYJIQjQervF5W6zzmpVDdT
n0csYU1aUyDSgx4sDHGR6XMcQMZh67fLSmJUtZJTqDDkSFtC5PhES6tuAmX9ISpcSZ7r5QLXojIh
pGFfahs/PCrFZByZFs9n/Z691apwkQ44HEHhfDEWPfxSxh7GXJohaJppzkwZ7B4xQFJu4ojqzdxQ
fUu9J9CnzFzUw71J41ntqt9DSmoGzvNeTdGYfZr+zV1Kg/7zRzZ1LKQRqTFt+mH0rjWVrnlCDx0h
Z8RqVwmGyfjwyYbbDHPicWYJtLMdKy5hjc8WE0vNcIHadd9Rw0cjPhnR8uy/S9XWE1yzJ6BoiRvs
THcVkbil9hm6pEnZ0xH8WwwpGf+a/LFG4ULF7ODS5UElqo4xLjFl9iCy75U5jJ/mPX2N75XOKkl/
FCwitsZ9TCaXt5BoNEiFCDcdGnUoqFgXAuqQaJTa6WT4DI/bUrLpnxJ1zzn7rylGgYqV5AsdYFGM
7w3SB1su6svsQ2joWk7465N6Z7p0ZK0Td4sC84J+TRJ94k3Q7MQ0qI9Z6GSzx3G0lReFjla0stLJ
42dRnWZTItIgPH+Ye8n2GKA58YgQ6BY0TAekYDbkvb5cMF/ojylqdYY0pmUcwlXyMq7xKuD1QXWD
RTa0VpTA47p/CsudZkBDVyoaQ5ovEtEmz6wsORpE2L9Ur+3gRII14OgKaC+v1PDAl46UZRKsi3ij
Dluxx20HvlhyH/Y2/ReBX48oLbmVHRPTyraTb4e0PD8SqbmECX/M99LWexbjuSRAUcP41OI/+ey/
4Pqsvkca6m/iHNEjx866ulMf5fOd2e0UzP0ypyCkBPs8Rm4ecgnsOnaKOM/rw5BBzFCJOblFUrrS
yGFtBhnIxHJogpq/V/aEJiCTonbinbBJfxuZXX3q5128y59rrKnR50J0pRLR1MKBMXZEgzjJSf5E
fbwX7zrSqlz99db5d0XySf7Yl1VddCdj3AbnoGJVnY3Geq09DbthcLM34xWeVOcgZkZyI0HzcyRE
9w//vsRdo5t8+/SLziT1glDroyo98aIiIpBsxZ6kBLyQ82ExuVW0FpRB9Raad+3y+O1zL279XjHo
sdE06Uk/0QvVwItWwE0VB5JwUf+CtSGPVp0uw0eOwUU7+SjiTVK75qpZ1zEu9Gdbcvl9FgVb154t
vCO5f4ReZHaDJR3zgVswxbW24NuCL9oCwtNHNIAsOH6aPLtMYnwt/SisPFAm2/uYkoEiZqcAx+83
fqLpv3x5YH3dIBctQap3cVmqfLL/FN21B6BC7zdJY5w2wRNJs0v8B9b6qya/3fjcK03rt298cZA3
hWzGqcHnQhI7MyWECs5stgUg8mx1rhxU978ducTmxotKEsGNr3xxM9cbWfdjgbGHOe0O4632EaLZ
0mhJpS1iT02QTrSln10XSwlnpdAKl+TTONyYV8G7sCKEW941L4iZQAmDX3Vup82iWZj3jTLXH+X9
9KoLFkrNrbjW19JBPmIRjI8X1Y7Sfu6citAlfd7MaHxnWBVbw2wlvRqqDelO8pfaXc50HkblVAyZ
VTCiheThrztonpgpMJ7cmcaWufmYEZTlENqlGof0RW+modlJfQ3uTUdwzw/Yz85neAJZ6Yf5cH5U
jt55jgXx+BuIc3NrsncNZwPuw+QFtEaDG3zRZ2tdqJ3LiQ7ZLggefhItFUeS/HEMCNq1TMVtyGz8
o8N4sw3oQI46c7kaYPEQpisTFdQN2O+KIxCBKMQfwNNV8dWilfhejdNRF2eKlhCKOdwZuj1x3bqT
4N0Z6ktruKW3Zu4Za4JF7Gkj7LxxSW20JaJETmqM4GRC9bm62QmvAAlT6iSwq5VFOcylF4+b5NPs
UfndEjfrU0vWeF7gcURNibcNNzCkKzZUfeY+B+2A1HNT/yJ0eG68DB8QvBUH8Uqn3JWZ08ingDCU
qMVooPsDpjWaC2NwdaDHtRnhDQoi4xqbbhVxw8r3urZJ982DHJNi2TCo3lfNvMYzZ5u/F9tJEAyT
XNnk433MOcl0sz3EueNBVpSXYrjB5mfmfyTCezYwgTveeJ2v3LO+Pe+LMuKHqEElj+dNG7kABS8x
f2Gd83A7c/3w/2L6dLWAfPmFLwrIaAhBqE6fCFCauoWwrIwpZqoiuZuBDa/0FCLeALcZjmnMQbNu
AHzytQWYgqJwr5zG2Zfe5DM1QFoimAko9wGKqXKvQdskuthR4NjQFg7z4b2Fov/BdHXgX+ayg+rE
DsrFGV9cw+3PVvPAFMIeXkTgCukjU+ZqgncZs/f5raufMRW1yzr/dbUXjYB5VqQgVvCXB8fJ/pgG
dHFCAPC2tkTQwW3+4n2m3nrsTuPYW332QOdsDOSG27OGcM57vd1Iwy4Jn/lyytmFY8ZFvvM2Yr0b
YMInKpYeWyY5WAhburkLo5XfxPOBwACdFzBadt5ehQKG4ap9LsD5+WM8qtya/hRe0uz5TNwlJgVI
EZJ4m2Z3ckkSyAILA5DLB0k+9v5uGygvQfigC+8Gs4tkI3ZcYtJ1Va21eBGWL236u9JjS8JWwjMJ
/FqL6W8v2M4gbpluywWwUBbt32hs46ZP6rUjxRTQBjBgheJwWf7MMk+CSNCTk+4f5fSQ12tnqI9d
/ByZK9Ep3tqN7GJfHp2XhvzbzO7KwTqDMvbPU5G/DUpdLcdf1qNfjFbjEW82ri+4ak8aHtS4kh0v
ccyf2Vm+ODMKJLV4HhpLU1x3TnHnPc9W9asQLNCkpN2NYqxeazHIsJc1AiCln8HmrWKOWKM2yQk+
XjfNJQ3Dhog3cTFntta2i3z4JSXvabfNMCHzupe+3rfBoqTYNSDBd2q/nWn3FW+0hg8jkQj4yppp
g3+0oyDYxeoydAQjtaTmE/epMN0klPOew25VhQfk74Gd7qimtJuKq6H9gm5CwqPpFOK6b+eGdlsG
9Nd378fb9uUrXzSg50gY5MHgK5vKr2BbI7RvGD3m+qOZHM7Fi1S/C/Vjq22hIdfnYykfU/EU52xe
vDZbJeKyg2xHWJ+rQ9X8lsO7qMeZZtin7O9ZuaxmzxItbVYMjJsh6Be/Y7S5A3l44LLqbw3HkOZo
Kp9C/qnjUNjnr5VwCLq1KDnhZtIWCyfEzkq1rOStXjydySJWA84h6X5GaJo611rb/BMmb+fxwPjS
Z7xJ3EsgvxoyVjWQV7Fh+UgzlzgYlVmnfxy7N318DMWnQXfN8piEj+KwC6lm1Xsmf2gGmkJtVYkn
OSd8tT8m1bqRLUGeJwO3W2aEUbLSpWWOoDl3US1q4V484rlUwJOGt4FzryuMZIU4srQhZCJ9/PfZ
dWUmJ8MBY3Kt6ig6fvQuTdCLQnEuE25u5+JBmG1h/8sLpG7dn/OwrZu7wnzyxQW39AhXlRz++hIH
LFzN24VGm+Y91fXB6H9rAKA3xwM/Qfhva7t8kZOhSeo4KxJOOXHRKrYGe+Ch6ObgCx4mseddGT8I
yVEK9vW8hfjNpXejKbhOoqe2y+hOJ+q0VG21Wf37oek/X+oJxCRSDF9xAyL9xfHbDyK6sURoTqax
w0mhNX4l2BpLjMU7RbFeyu7ZcP1N4/a/OiyiLOGxxzPNLvS9Rlx66iPDeOmdqLFoFKIHf3l2GHKA
UwnvsFdlwlmALADTidpYqtBz6wNWOWrw4IVPWuRG7b5dAhgkxHKgNck/g+qDHi2Un2RxbVbbuHtu
2HSJPq/xGsaGemHKzyrG892wLUmAKZbNRNln+PPUdC9+s8kEBceQDXE5/35KV9Snf6HeKYkXytkP
lVCkE9ZQBlpzqkEgU4Yma394qw036R4x0KIUMrDogdPATWSYVA+EsVaEpIUueEuwOxd/wmYZT5qa
YG3Eu38v7sqY/vviLno2OPKjUBZycxoAgM/SVlT+4M1czI12pVcbTVhwDREIndFhkFQWjUJvD/K8
dGPjNYnu/72Yv9Ok7xXz+2Iu9hPT3qzpC7U5jeFWKxbAegzrU5wgx3laMcIhLpsydUasv2jaJZRm
c5JZrVURleNatDVyECbHceJxutmBdZPpsjzfVnheoRF+X+fF5TH1VV/OSx6aXx2L5NNP58wwpdkW
yPaIZydv5jxo7sJ2jtmd4j91yhE+ASKQmdO3zlC6uDTd2GTylRoxzRP+Z5Nd3L2a+jz4hJuyyZzp
bZcsZcTLYN33z6CcauH8TeRgwx+E1O4nkeQGt96mX+C3CVg5gkTaRBPic8f1lPhMkYaBBbcumiQW
HEmLEVe3W+TD66+GPOUxM5DQSLD8fkMLjVHOZdFsTm36OquWSb09D2S1uUhGanFfFkv9F0dmtDDt
ylz3+KQi+IcXG4V2MVvjWIhJoHhsyeANFyFy9xsP9WeiCXGLwn+Wp150UDPf6DKl0ZsTdIdoClxv
3scFtqX4uacr3GUVOyiWpKQZABbzsf81VkcckUQMJco5Tny5uhjYjtozGu3a6c47P5//+425/vp+
WeEF4Nh5caZVCrVl7DYFc60YlA2rwKDa9aTAzBkQRNUm6/ciZbVblJCaNPy1KhRwZXfjaV3RjH9/
Whe3C0HL8z6SjeYkSpIlVdz9cWp6ktGG+HcKODLi5hSMQnwMvI1SzrnpjFDAaic4fPQ2MqmSIi07
SnmPLPjIOdKNDvLeQneLUbOwOxm7e7xr/v0ArzBevi9a/r4DA6NLJHHGT1zNO8BwdNY6c9t7JgKo
nLEpTThj/SVazX7utScvOGrwYNwg3/rm/f+DoDktxhAUchZ02DcX9c830rgXglnDQT+QbSw+5Fxf
MdDJX8+OtxoYUFT6VjTvzMfJxz+uHmJ/76PlMJTDyPl+43i/Mmn/vpyLMocgNJiZg0cyxSoQJxtk
fg0OCSYAcLaliBT7brjDaUiqXW1YYLxXrSTJDtbUCbR7ZMkV4k2N//XaS6UQTYZrTNEufjCh7IU6
k3lGQnon0DciZtCqRWPYWoeQMZUt3NEDJ4ncmfjYM9A2DuTU+XjOFkcVkyEnV6hyy1tg081lXTT7
Xej7aSMG7WkmOHF1rKkWsvfeO8ocKVGBYZs7NCujWerhgbvPSSl22MnFhKszI2UkMjEDnBtbeyqe
P07TL09q6t6+kEFrXcsHffDbE+W/zh9G9rVVvaMbHwN3LO9FxTbbBSFDJhINizC03ljwiy56oru7
yRbgrzYnqzd9tGt9ahi61FuEs+v168saL9oPL9GaTBl4bP2HWS7haZEobTKbn7QIrTX8VkJH4zBl
SO4MqxhMPv514yld7WENSRdR8+s/0+X0pOnPnRq2HJzdvGB0fUaO0zt/J+CThzkZiJjd4TYt7z18
dMnTmAvanJgqHT8ari1ksRTtXZY/31jX9K7/+PW+rOuimvZ4wMalFLcn8YA9TzbMRfEJbpBXbY3B
wjJCqGgtbG9wWywXICITnUZR5QZsnHq4e4vwBfjPE7mrOcl5gqVu0U2v+PNRHr6s8OJNnM3kmTTU
5/YE7OK8wMhqnkb5KcF2kur0oQ2riFBqbdk8IY7XmHPuaG+Jh8xRl+i2KmV/L4QwsSLXi1x9rxzK
9/q+UcnfABVyfDKj2oX+Kt9hVnmjssnTw/vXw718W8sxj42Kh5uiBwXcD1QeLwRZO+V9Le5DYqZh
8KywKDmdn02gY8w5i1UQHLJ4cmVPn5JyJ9Rrr7FxI2SGJ98J0VKWbKlZ/HsbKLe2wcVLHGdijB9P
1J5kK3gQg7l8XoRY5UG06t/aieLdt3B959Aiyf32RteY7Vu6dcnpQJ5wh1wqOtLfNrf5Frm6wQao
Kl+UEzSTA6qxISDzEwMRC4/e7qT98khBxt3L3Pp5PkfRXtL3xfPgM1v++2tdEYh93zsX732UgpsM
MXsn2iI6CYuPsTWRJq6z97iy+lPwUTxCSglhWscLf1g0JjbWC6MEPMPazmpMt1Ns4QHOW5Aj4J4n
N96+K+qoaX2EtHAOi+IPLUkzeGcdn1eqgnzkGjqde4Xdqq5UHYAjtM0kX6zRN96UAk1f/OfO/J8P
vrzrx7NiMMwgaRnFwbTLVwkAGYdsMiHp9ZIAIThsbWxBybhVi/+Xrfafj77oJaWkDIIu4aOj/CFL
P71xZYyHaezVcZGJf8U5ckFtSe4ncBxT/hHn3sfoRfefDCSG5lrHCCEJdtXT6HAKq6It9mBG+bvf
7yLHCDeauo0DpwmPIL0Z0c31vdjj/LLORKsBFadddQZlJbe7qt8mwuONDfeTTvLtB/3rGPHlMJQ6
qZlpKl8OZQQ9leiq/UkuV75mxUdpLsWbTlyw5aNHr3HDeEvmZ8D+c0znJi/31t66FEcqsTqrkoC9
BVtFPgPpKE9ER2AiBjHtfLa0l3Kdu2Jk/fsJXD9qodxCCAaE/aHJTJRmpntd2Z6KYdUusLxTet64
pTyQGlK5s7mUbLNsS+wZsvyW3LVfuRsghJvfWMa0i35s8C/LuCi9tTnr9bAq2pNGIjfZR/2mu9Ne
VDs73PbUlW992EX1jGojMyllLUx7f4mQo5jnoaMISxlBVgDXBzN1mSGNxQBVuTfWwOKH4MDoiLuL
SIwC946mWIbi3htPZrwSQmeIGfRCmbrxUK62al8eykU57IKiHmda3Z4M4zSSpyP0K1zmRIdJuLLM
zy+MI6sXsznCXqE529XRHOOq+P8HIuDNbCoIeFRFuagAyczU4zoepy1iea7syL8azHNENyODAHsv
ahEhz0QQNbbOOwRGJb3m3Eyyt8zE8+Z59phC1W6OuGckdNpZ7sjtiqzbwQOat27/vNfv51/We9Ej
yYzfWnPouJeVx3iGGZIriluZ2Ml+AcyuueFyhOVN7K940tN1mS4ZDKJBVqW52C56fuVklRGLipA6
BrVNnNRNbj7TnzM3Cs+XNV50SZ0SJuez2LanEEKU1D4i+iap22YZlY3oqC1BuzdN9wtdOpgmCebC
U8OOrLgd2zMGJCQy4g9GuCz6LZFWc969AtEwOHNEedGJH5oUYWj53tYLM4BunWJOHtaf/96f/8t7
9J+NcfHSns++J3laz5dQFxJZvEj0cHzT0IA8TaGkCmHvUvnpCbtuRHbUvUOYoXeioXqrm08/2tfQ
tCZgOvZ0K852qrxIhFM1/u6W6sO/l3r1IgbISsYMqkvzR7raOMrhGSQfFOIgf4SwsBw9P0RgwBQ2
zLRdMpsrcaHqlsJYQbYTpw6Wmn7EIF1rXQDaG53OFbd7HHrh9U8xj1dUGK1R+HIxFhPA4LkNpixK
ShbBOi0PsbkJpP3MXMbKukMM/dSe4KVhS5RrayHcVK9ZSGrHs8H28JYII834vvRoRa1etapqHqE7
6xySUGgEAXe8V63alEAkBBiVXFO65EX2BwtDIlFxYGu23arJVinDPYJX7BsP/VqXitYEEbEqEmCu
XdTZQMqjWhDFFgFzMs7zFsjG9kVX2VWRDQ9lNTvoDUSv/6b47GJYCJ+Z4YbaMv9DWy27s3il/1GW
tx7+VQTj67ou6mrTnvNCHilope9IJJLE67FcKuMOh0VAMrtwZ/YgLKJgIRcuJM1ZSlu9UEviw9wq
JMy7RnJ4E6u9NmvCBek/T2t6ml96kVyT+3GMpPY0YLFZb1WtsjrGAEL55AUor35JRWq1kmB5lQMl
0yOWMNIXHRc+SV1CY9DzrY4hjNVwNCinaFjfQg6usBrYs18WeAH8aOEwywZfnn7OkUKfzuGJD8NB
z+5baa8IbgCg0UtWIt8zUkbcvfKMp7rfEmIVMMI/V8ezuSe/KvX4s3XhFKVj3vfviZMdJGnumQ9l
c4hwMLaTW4DyFROz7yufDtovj1bRlKo6F8LU5oX7VNlK2oYMnbRckqACxRebB3i+9HaGZPXtupXn
0H1k3ep4qVBkhS6u8cOr9KCAKJckTVlos/E9VA7RHq9qb5FEWANPnofS+aDlq6pYZqQtr6rt5NRw
qyG/wtuczL2BAsECmZz/BVy/fJlzlwRa3CstUR2EMjzDcOmiZ2NdQ6uZt8vcdMaeAbi0jpOFbAc0
j/ehEzzeeLWvnV9fF3FR+utALQRfYxG1U5PYooUrfVgk44o+AMrSUNxFKRfG+x4y8TRUvpt9+pOV
qR0HT2LyCViP7grbj2IrzF7z/NftQJGrl/mvK7woPnUf+qEis1uxEZ5z9Jskbn0EsGwzC1bhGel4
cso9F9CeaVC9Z54wvPFeyeWmTtcKd2AnP3LwslQI09lvHAzo9SRrFm9KDjf338/z6sz062ovSlIX
GHI6FtqEeIVHk7c4dcRmrXuWAhsa202VDlyYBMuDCij32FC1Ui4n9152l/cbgpPTepkhiy7kBy+/
m2m/5fIhTrmmEIM4D/tlDTuVZDRxA71Ql1apuTGx1IjecHDuQUuFFVIcRSRjdEcOa/4U3olPJvC7
NpdDO99Dv+F0iZ6ogeQ6+a0ttesGb8KQAKT8pWDMG7oK3HFYmsEqgk4R4Ze+FDx3lrlYft2ulVN7
dHld+Pq4LmplE5lNos/U9tTdw4w8c/AtBCRe0XNar1v4eAy6cBdiEmgrxbJoVklwRPOFUelkm1FI
81u/39Upx9cFXdTGcEy9tm/YbdEqfwAWQOqVDxvRWIZnDC4OWnKqcT4qbGxaI3KI59WeqZsT7roP
rB7Gs6OVyw4/VZe/5D/1xUIzMFw9abw+NykoV8dr+OEiKVQEzdDli4fnN2U+y3qT4++jdqrkNIPT
jM/LRJQTtEWAtzbQhsjOh6kKPwMJGKZouYEmdqUs4o/07Crm4vaP+neO8eNH/bKui2fYG41kjgHr
Ui2iBo38d0viCsaMqympF5sq1UJb0KQHYXbwm//DxeHqXfjrg7k4JkQC2bVkejDpMOVDdpxawzwF
rjAwhTmTRjPZ/v1pZ3d9tJLtfl9h6wgydutKfg3s+bIM5XK+qJV1EhnTc1COBPnNy/JAduUi845T
QEdXL9V+SW+Xv/nOzdnmNQj062df3PV634/P9cBMy39SQOB8iMwuvVvxxMXEzYetByKIk+n9FMCb
HzthW+Qr8TN+vZ00o1x/DArUYWZfjL4uCngakUOQJ7Pp0M5mc1MA4KNYdacOrrtsLBP8f6kuxcY3
+C2w6Onv6xHn9fG31j94xnys7VTbxcGKLCWPO9OkQYN/6w13vvxpSvdBwZAsmicj/ae0mtxp780x
sqPimJ0q7aClOy9HxrbPNf//QsO7hjzBeOM6IkkyV4CLC+AQe7kYi353imHb4YLBbMXEEcYqK1iB
OIssZ5/1cMjLo1JDNhbxBonzVaHcnLWo18CQrwu5OMnLPFKHWc9CcPuXHNPcae1bLz4Vs1OPylPe
BiSi1suCGhVFr03/mhGYZk+yP+E+Gn4xQDb6tVS8+wN9c/uMhjoh2O3sxMG7nnwOOEk/mXDFyiWT
yQcZoGL22hRuiYjsvOtmG60ObF9+DPB48PD/NLV9LW+6ZXuLbnNFCSvTNk3/g2/4Ux8cpk1EFhRf
U5bnsrnz62PDI2/s5k8Pt3S04dy0RLnmdwrjeWl9lgkfXOIGhRmqLS79TwOXV9xfHzqyqDDQgzpH
eNz5PldogOpNkJAOts/xtEVS1z0U4qZsf7fyalYxrWpEZ9LTBMRunSJZcQR1Hpu/cg2/tbNmeeX9
LNtMZPHH9D6YVxg+2gLeuiXy2yJdDepboxwU3GfF3s0j5999xzWshEuxYIL/6fhI/x2Ef20m9WHs
+0jBglIGd3CV8vdY7Qx/oYvHs+AgQUy0uxohorKP0Sdr2z5aJgDvPkUBRec81xycudvzPhOOjfw4
wxkqwz9kr9yMM5624cXhoCEhYBhHDqbyw5jMlzKzadtG4HBoCH3ASXlcKpOKbSJ/qvb4iYXejfur
ceszL5qywAir0p8+09uxN1K4CJIlh5YKyVGzZi+RhybQ4lzXGWvZwQMxFPIaFfz4wTvdZoCFbvZe
4JU+YUl4Yivj+syod9k9No/ZDn7rFqIvnjEICMJGtQLvNLxESFLleU16a/4smYBR6bIl+wgB3drz
52K6F5ntPKHMmhtzxPezB+mZzEQVs+J2JSkunnBZCz1q1Uw5qU5TbWp9C7c1GR2dOIfXpsJe2tJf
ievIUmvYjCRUPN7yWb52kH/7rS4ajMbvG0HreG5YLDohQcPCckqDxCxzkhYmvotOAs7YJ4MazK1u
verXsB5sAHBSgYRIWO/lBclsBQReasTHL87sWatfCG66GqmqxS55TAVLya2WyY259lftnMLqdFgx
wST+LQy33q8rglX522KmPfblBUvrs9wr8lmAvFGGGPjZcBwxNox4+WmgAwdbIlm0MhWZh9U2u7Gz
aCgiok74N1IP5+LZTriJ4jKExf2jLG4LY4/Te4VmwJ8UPsG2eO5fZzPHOBOnOs8JFC9WYrGKGR2Q
7apumFqyuYy3IbAFYhbqHSmYHe6ndHecqMhO3YnVUq2RKjQoeGVtzl8bTaj670W0mgFt+3I2mSAX
Hop0Eifskpmobm/McCv0c7lcG8lSru0iWoIPY3Ou872wT9Ie1GCjIVBFgltC0eWHPozFbjQPORNp
cXjW4Cm38pZz3JvNFQK3oXPdyyDpNUKgt2RYi8PHTF4FcCC3s0/hkA8WfiTE0KrZH/5P1y8AZtru
IySuEWvA866YHUVczAB22eqCDZE4KH55ADadrd113EMxiwzxdbPR6WoPfCZQX8BMn8hmw6lyS/fv
1SfGVe0xwI5Fd9WnaBOVew+sQ0bBa+GCQplGNzK+cxss9Y1Hclu1DJNFmwIMWT4pCaX0YHp3YrXt
xXXEE/V2FbrYcgVdAWjrjIbDoN92wHEVPBAUHYzLKiAXjysUsxwUoropRZKRqTDLAnlhyjXCyUvd
6jVHw4J6mBdbAzt7WUCqag20wf3hPO5wuOfk1QkHZWSBoTOY6mImW0P8QCqPn93a1VdaM6TqyBkQ
NEBLutQ0jHFWK/7I+CMY9nDoe0ez9edBc/p6B0dPRUBta8CLvP529C6VCFc82mnSeAhS/zyjG1wq
z7PoJrdFu4JK4JOoqBIO3iJhyRdNVZXMCi8u5fEkvTUlxnB/37TEZl+Ki37bkho6GU7DqtWMrRwu
OoXAizuEyOitzykvQ2DVHGKIPDncJRK+whzY7xQ0+15emsck2vgiGngnwKMht6PS4pfIYRmJED0A
hc4rsV5U2hSnjgbPjDZFskvx9aMr8I5dupLx/CjYBhbBJ/nOL+YyoZ6v2Tz3narap2cbRV7cVBac
SkNZ9/4tK8S/F7uLM9TAYBNHR02A1G5e1OU6zru+OjcDdRnfWd7fKVFSFY99u1eDOZFBGmjjo66j
TxZXsXDoZGa0XvnGi5WVbHQbx9Hz0rPi0A3K3JFkMlvqVdsea7vbyL8lTFfkt4Yba+ToQ3vjNBan
fv/H6nGQQ0coSSrf4HslbRWxzLN8wPEaBgvvS+ZO6bhJdy8L7iSfBrwjL3qYYZjY3xKqXHFNgsr+
5cMvZkqZJoVcTls+nDysuY8X7fiW528DE5tVuJQL2SFNoLmL4ZWnS81fa6rNZBsGhYxyXUgfcjeG
UDKojwEj8m4FLlK6/595oSH9F2fnudw4l2XZJ0IEvPlLOHqJ8tIfhFJKwXvC8elnIWumOkUxkhMd
0dFd3V1fEYK5955z9l5bpaMOi5v0rvPPMhyDQmtiabqvAB58sHMcCfxeNbfM5HPAHYlrfn4AS4x2
CqaOVexpAxl2/z5Q/gGD/nhKhopWUVbmXvFZDR2m+TiGx+REOcFgo7HpCaYjgOXEE1y9lfcpkn2Y
HBHzFkf1TNERnuYwpZyuE7Bl/ZF/AXTLhpGT3Yu1V6SsEkdC91Rlea2hfXFvZgIDiVPivtEP+f5G
JZGoj3UWn+7DZGVgT2QY/Ko/9iDF5hRFIBpM2XAWIVbiUpXMhz3gXrldF8pAbE8mZ3CCr5gFnX2S
ZizV1bEOp/sYzYElb2VpHSJ0ZloGsIzWvluUq4nsq3A9iq8nqq1A+LDMB8w14x3iWfyUdq4T8bKt
3iydrAQbmEl3wIteXCsVLjXRgVCBoZrDGn56tU5CJNa9JIz4eAHlNB7efIhPvuFJG2FPPUfT+Vno
bhvr1exeDSqKxGIRPKTmU9moC7F8rB3R05A0EtscA1IPHC2kcnw+snPJbPoacYCRehs/DV/mLngE
AJ8gp0uw3l8dTF2oeUFFKYZomnPYw/mHEp0URbAGlpKxJG94wH5ZGbvct+CCLDJka5Nr9BxYSdiy
/hTfk8ZJ3L8WXnPBCqaYuqjOQxWZafD5ww+DdpRqeZzuJXOnE+w7EZTOWWI9j3GrCof3tTblpdnB
t188a7GFZhUqk8YyxnvG2S+qsbQDy3Tag6rt2QUNt3XaLaDSviavrrKvaZkvLuJ//8lny4PQ6oXJ
xHi6r93sQX0XEm96hFcGdqRxlXXI2ERbHh+ja36WC5Xc33+3edZSq3ncoTL/3cIGOyqhL462ldBv
iyTuMIo4UnhfW10uVUHffvNsv2IemveZwm6r+tDFjAWnfBvesP8BIMXm8SZM6FSEpSltqSstxEuj
um+/fbZdtS0POeANv9cCaiDRNYLVSIImy8mcpgqXxYHtZLMWJw6Iy8l4nrvRBDySyoWWDL8fjLbJ
IeTWgTA/98ytlf5o4p65/hHMZ7LzDeOvN8I8O7P1J/X/HkpMch+wQhcsfW6wGm7nINBkQsd+9clc
Okn8/ZNnNVkkHqcSXfZ0byHnh4Qbo8g+PczxmupDtkg1l20pvYqDu7jd6GzOhGQhtCLs5vt2cxqM
UpWEdrrH5OgqXrqRlvrrZN6ilZkjhaY94X2LQFsmboBid338ffXzv3Ru//sKzv7wMdQsIT5yBb2n
eGzOqSu4kelF5L85hbaZ+4w9od1t9pKrVz7BP52kH8/5r7/+bLPNNUh4SnOcPwdC1dPPCI4CfQ6S
y1dytmWw9pW5kCDY+Y9YLIOnRri79uAvdgb+/vvPGjqdXkW6LvL3g4xSc2gqnEpsFWU+8So2Ecq8
fJALx+Vwe2RVaApneoFIY/jX38FLAyOEpP/zMpxt/McuUwg243ZQzKcSK0SecTBigEYAIWyngdOR
I+ZP83plornS+j0iFQsajYTKahcwoMiYRs7LVvoUYoe7Pu+//MRwcbJHWpxRxLO1Oq3FSlfLkrdF
8KAVyHZI3yG9DconS31S7QbpltOAc2Koy07hF82272/I1YkDyMFXJxOXTkom2OB5y1RM7Ljfv56I
NbyQE70gDzfLZwwXnZMaYN9Dt4/s+QiiIy8NbHml+Vpti8dV+nn838DSQYYYnBmBtCom8+PvV6FV
JE8IujqjJTgmmC9C5g3lbZCsNK/1Y1+hx4QFkW3MAZgqJm9AsnokZHSBQN5dO8dcOkB8u5qz79mq
QpkhgjbfExVRzyZcQwnbSna3Kkj5uRaY/OdYdPYJf/u5s0cwDq2qDRE/17y0UApkcmTJR6fvsYgN
e7gjLiz51NNlQgBcuZnNuh9VuQjfq8jtnhLCSJYSXKWKtSdf/IZiB8z9F42COS9rRXul0BdkqzKI
+Qq6BQwCBYfTnRz40FJQAeHnUV1QD6SDI8Pg/NuXDrYM8UbYCQeIapBjTDs5iPUa0Eb7KzY9I96Q
VJsJq38f2S/pdL7dhbNFBN3QsYhb7gK8CwYIxOGhGunsJLerBxOet4oBcB7gKH4l+9ZA9XLrWjVg
hWxhetMSwz808ePrv69Ku7C0f7uq8/UkVkarUHgx0y/GlpK6rZUDo5sS+cLpBio4UXsuqlYFeE3q
aLBICY1htZOBVi3wXnStm4b+jK4DWF9hlF2Mz8ZdSoq9sugX2k7aJ5o36v1CtG7awiN8KsnWoLFH
iGoc3aaXwRHq2RMqo0UzD4P5OnS3bXYIxs+ax1mMC8sRrrj0/gxCf7yPNKJmxooBWf7shEWQQiv1
AU8Cc1Dnii4FhDq4U+m2GsOrh073pG7T1t4YPI6odnLhqVM2ZHqQlH78PVYQWCuIlpzGTplbK49V
6tOxIaEWz7NKR7hyCpmu4LSGgOlY404yUTytkvGq+uPydwyRiI41hDjtXGFrGvT4hcYEO4XrfdW+
pb+PtPpsHLcz8kVYGYrz79fl0qh7Tqn87y+eHRCL5BjHmUluJq55sBe/Zga6ayyT+9iXP/Sb8JZp
e2s8RnsEAetrsF7zQv317dfPVlEzKdSoUPn1gZfQV9A+sIRDEgTFG+Dzp5nG9Qxuuh8d5nAUj9FX
mW301BnBefyu7/T3470QoudwxPIuMw9N5R6RFDKpT8ii93LNaTFBCYsOnFK3TDL6lADLyUXGGbVP
CP3K7JB8Ul9HVk/N0QA66RdNtkxYgnKXKXHRLKrN5CVLfMeQvwrPtFytuTkJvlZsGzJLks2QPuTd
raXdWuX2JHtCuk/b5+StyD7E9Ib+37WwcfPiF05TEwcoVCFEld+3nrgN+7YO2AAJu+D42N0BAdnG
++YhyJYn/XcPukvfVBiBOMZMcDk9yFa0ypiWS4VNq9ESZkoiBMl1hEXGzz7V9/IwgbYq72g1noJN
kLhKgIhmX4+AXDea5Iogsgu7F+2Sf1Z6NyYHY3j9IWofarNK7mD3iE6RLzgogRhte7sQqRnBZR/U
ZehEPiOmWluhbLVONnLlZHQKJt3lzcjQpUJTO7Uke/e7iUA7YRVGxDDbUCuu98UunPcxhv7PnTt7
2cNjOhZ9x+s2gc4WU5R6iyIDvqj40fKIwUQF91l6mnp1g76kkCa+h3GzSsLKz2yVsI/aooh4ZoON
/95qaPQiElxoslN+he0CsHkHT3MGAZ1QfOu7ILmt+qeIIzJ9J+txaFfHxgsjtxLfuk9x2ZkeZBgN
Yj283sW14/Efk+z5evrX1Z4b2yNpaLJgZD3NMJLJ/iyhkqRfIxppF3J60C+b/EWe1vCZyIHCNeZL
O6hUsnBgR4jkdwYucrEFVddYTtBhOyeudJWQpyp5H1kzO/Rh3hGAIqa7Y/br2O8G01MWSbtWguWA
8p4+UNd7J3k/FE9a+ZgZ2wz0cxq8XquD5Hkz/PGHysSv8SVJivUHS/TXUE4Nek0NYrmYyepUgJEr
vnfv8ZL+S4nYo7sJhjXmfSTKCYfxoFmmvW/FtlT/GbvK06own+yiuINocrVBMh/Z/nVpZ6eLqDr2
splyaaidHP1LtcuTH1IXaH7wUoQe6ZTP184O0qWVRf7rdpydHVRjEKZs4Dd7z/qgU0HQ1Mnpek4E
roZkfG5XcMh3YqQ3nlj5V7aiaw/jrCfFLh5aScCvqzu2vxmx6+O4Se2jNKuwj+JrPcNukw2NQ9tU
/GP+fuUCrt3yszpHjE5FKzbzBfgpkk9ASMyqH1Ma1Nq6wb86Y7iuaQsu1X+EHfz3FdTPOlKtSDDo
GHFem/uPg+l0hBuMt5ARBGMVTRvUvCdOLDhC/AoFurKK67cAJlJqLs3kUSFI/THuXvT6AE+YlqqF
3sZOhCUEpLb7fTRcMb9y7FXmRfL8xVREulYKjXJgBGd3SbDkrm8Ncb5LwoeReF19G8Uua5jijbHX
MOSyc822SPajildu0uRpzLAB4g50YEOJTvwiLtMKC8ON2t32Ap5yoaKAWGYdEQr+tXLxEjTG+uty
z9eyfOKRquZpLo0CP052N+kmdnG9hqk7yF5mvRIZb2HfdWTBX2RMguV0ax4hvaZo0W3lU1qRd68S
7EAUaf9bvKpnuTCqJALMIhRTVOcD7NkRaNLkwGgsQNYRQhH7hOs/ZJ+Gu+xHfIWcWW3ZWIafc4mf
EglGXnWyuVbQXb5Jf13EWf2oNPhKFV5/nmmrUxusi8/Ca0CD9FjZ3egpT/Z97YbjUuA1Q6M2D5wj
cZWSSMOYd5bS/uqo/Fq7yO+AgsdVygzHWv4vvs+/b9VZ2WmEx2OayNyq+VPp7poI9Eu6s+xsWugf
zP2W0RqP179/9FLz49vzOVuHzRzemnSainvZN1HG2lmzjlqf1mSc7k8Ul8VyKrwcq3VzEJ32nqYZ
pG6Dc6KAcOPm2qjg4o7FvIIQJ0YWBovD98NfUWulnJtDgb64dxR8S+QDjAAHINISNCa5GhmydPMA
GS/qFxUhXUQ2w0gcVvEbBM6JFJOTM/LvTPf18//mTpkiWkZTEgnYPXs8pipMRSxxadEKERmnQd7Z
13odkR+urmDXk6Q7HeGUL0ZzDul6DAcOMbdNtK5213bPS2NaC7Xof6/l7Knh6hHGcuJa9EcIMj0g
wXZ4NdrnkJ292gIz6lbREwQmqfPU2TIu4uYJabqR9kPlcM+ZxCrfjX6nV26RIk661rG50IFUWUNh
z84KBZ7nvBn+dfIYT2mjDtlxpi/OCescz6N7M7dWzYTHbzzkMFQS3wTeKr1isp/95a0/VY4kT66Z
4YVPniSQwIQ99e6/H6PxsybjyvAA66DuLmBx8yws0rTl1rVuRBbBSvQRHTHEPUjtKlHw/MPb96R6
zdKfRysygrOb+GCAhxdsmoBVv69/kwuzmKyntHMUI6eiePDMKGLB4C+tRmjxd2L8qbT2sXbJdz+S
xQLJOvKMHf0ieBmdZIu/tN616CrKkPuhFmLTYEilkJKwD2LS1GmCYqnZhTAA+31ZvOTG22l2PuUL
JSV0+r7rKCLa56y/4d26UjJf2ADnG2QZomSQ3oC+7PujU8TTkA0By1DCxJ+oOLXfNUBc0oWFuOxX
hDAqHRCIc4YhOK47OjjHkPhY+86DBQwrFdMu3P5lysFCXU0KOE3MmzrAcG08VOmHfj3i5MIhg0s2
eKJ/lg75vIMbscGcxJRFLFlNTwWM9WFlHDcJx/BhGVTbYViVzFpwiXgk02F4im54PMHtPPRkj3QL
WiIb0aS57Ofi3YmoR2XZR+tB/hU6V53of+7f9wMGdgRyxjBE8v4p+tkSF/fICVodnqE4rTLTn76M
D5QDJHyZ69ytEWfDrViJ3Y1eUycIT0OaspljXcj2krGLcbMURHoCkIVW1sE6/hypjjftW7wmiYjN
gnOs9D7BwPKSal+0nhLsMyzIlXAPzlKlYM/pGejx+6n+DJO7YnyPShfmyEm3I+N2EO9iy5OEZVj8
AfkOXlvsKppa1Ccg3Y4L8U4umaOROfE2GHYAy1fcoLuS1NuroT4XejfcKO6UwfkG8cL5Uw1bPY21
dshRLEz8UR7lpS6tlPp1wCFEbTZgYWZ0Jy9k9akz7sz6VRl3mV9eO2Nd8FHOF6JZoiXiffkhXggK
ebCsQIFAmax13wL+qTHYDXo0zU+1tc2Odrj+aD+Kat+clkK6NvlMV0f7mG2OEuLG06acfodXbacX
yhkuy9AJWsCxzn559iLRKTSUSjLz+zp5ro2NefQacCazD+24Rg2KGl24KRh+BSRsLK/7zy9EDKgi
8XRwn+dzsnh+tMuDRGvDcD6vpB5HlsIlpKRCs2d5VuUMgFO8rARfKuCDFJ6hOxz1A4s+kop0iSAY
UaOqOCb2ztKLDgEgKBfiR+hQqsYqZahPUm6Fb6dcB4SAXUtevbCDfr/4syNhJAWTLhcsGQR4OOOK
odTwGltbBUVcHd73lVv3h0BYAs/OVzVKq0P2Tp9oqcVPUrgs+9sOsOAYkkvoyaaXDCtRfry2El/c
RJEYzW0VREby+WGojVJT6OZIhPJL8qbCMeo1weg42yieHV1CiHZTK58NprbClWHf52hrkKpGAgXI
vWYh4x9IArKv0b7UnyUS9+6v6zrrM2VTK8RTT6bFPPGXGUrcD/XCi6NVl6L4XFilY9ypD6g8p8/6
+KrIK2SbIlMsOL3H9fQSEqmCFgHdh3Cr3Yr7THKMmJhW17RsS3HiyjXA344+zgkDQNLVYMULZ16u
f570IY2Z8+nPPpyYL71pgnLuA0z5pmec1QLlbilDb8V0bzrCI5eqvBMgz+JirYuY2nPmHF27kRdk
Kt8v5OxGinIlj7HUFLj1B65AVBe9CCF9rP0TctfkeXAswa3vDVRbgbGHrXa9PvvZFPh+CWe7fVqX
olXk9Vx0BL46aw3lmWlQ8kE74Lo7gCGSTVavfuUcduGk//2Hzz7AoQv1Muh5CHqyFo4+GGv8IG7m
QSiAKDo76NtFgvTqYP0aZbe0LQ4/nRfbqrEiOTKCko2JpNwlNce0xdXO2c8p7PerOzvs65aoNJNR
ze0psGzQYmw1ZuznwMkx4gfe8ZkaHiqMl9ZwGx2SEZvoNkp8/VpW5MV3BMyYYpEHpQFkOntAZaGW
pmUUFGgH2t2luNQVL9RAlC5Oz4ziXNlLULAwpqaZY62Gz+uY/wuCDnUmnf33Es4elWl13TDJ5Ayw
VpaLiCahYrctw0m7I1FJems/xI+Ip8UTQlqyVTFCL4fNtW34Ajno+2WcPZOmFHpyZbkTwCrdCB5p
vvijJLAxxtB438xxdVcVVfPtPT+t/f23n1VaSt41Ap2DubNNHt2rZS5qHwG/M7pxYVdv10unC9Kx
73/mWelkwTSNwoBfbBBoVrcYcSyGxpQIi55TKX9sgxl5dd0GdPFg+vefetagTIeJg07BD4OmZrZa
UFbaIjFr0l0rb9oSy6A7VwFHt+/t6IV0Djn5daxcXCbRMz7tlZx7R7oknd0+qvVCtkh5QyBtwLdi
2uSbpHWQYt7dCvOn7cDAEqs5Vq+QCQRwMs1XV/16BrC5suyYyZaAq+ppjvRgcLZItkciY2TRFwKP
4D492IanXTDcSAGBpkscQE3pjZx/tWEptza9iWt78cXDlskmTDU7y2ilsz1jqq1K6saEm2PA4N+a
J9pBi/ItdC033wKNouhvNfwNC9KtcGRfadNc3HL//vmzncISkPB2NT9vEHAy0TqWWidgrqvarJGs
2SUzqXtSxk/pW3C8gxWt9T7reOJJJmvmHH9GjKWXKDgSD9Wca9bXdkbVMW4Cczcjw09LEnBFa6mg
zXTHhGbYNjjuk9SNr1EqLkxFecH/upVnK1o/VkEudxHf8dq4b7YGvxejBwMsBxcfybt94vNSiE13
RExl8iI2cQ+9UTTxurDU4zUP9kKw08uNIKyrcA9MKCjt4ZHnD02xGw6J9ZDwdKgqeAuVW6VmvB/c
TcqzLHlyIO0Kk9ggO2WeOfNcOczbXeTqylbI7zPhfnbAYP0N7eNpHcah3VN8qNzlUv5V54fobYAx
YHQ36Y1EZXnctOKdKf0yBTCi1F/aLVmBo864dzE85+1GVW+Kglmi5sMP7X5d67NIV1+Ms7W5FEW5
GNp4Ln1z2Z9Ob6GEdmQLFzZqduVxGwi39XGrSgdJyKB68P1KdBflwsXKovtE/fl6+yYkD0XtTrXX
/Y771xqDBwg8Jyj8k7CrrGXn5+FKsAfzS/ElcSlkn3W4H/GcGcsORQKf8UYo3dE4aMH8vScvijL7
TbHErSTYN7ltdnfHdukdFYRosoD8xaKK8qeAveSuSFc9yo3cbd5PvNDZmrhVxtjjL4Oz14cZ7lpj
w9MWnwT8f62jVK8nh+VlLnMMxJ10tJkeFvm6BkdKDqc1OoPxIYS7QX8cjJUVL3sslKWjpQcLJQQh
M8KCRSvmn1qDAU9Ov7LOSzl/cFvMFeQbq8azl8MNmrcTOXkQ+VxUmLkGk8hUeT9p9aIRX5QRexQ+
mtiidNEt1wqWp3Hdiy/dIrh2BPhhXgV/Qow1tlXWHXyh55KwIGqSDFKreG8YKzLkTuA4SfL4wvGG
3exIHDQ5TQ/UWxT9dioQXLaB2CrTRasBdJLmln+mr1ATzeOc2HB9xHNeDpxf3tkW2Rdqqqgml6f6
YuFDQpWCxVgsRBzUM/JQN9kofJEc7YfkS7+pV9myvGkeSWUCkCzVj6X0Kw23g/oY3wzLdiO9Jo/9
SIbQ1fPDfB1/b+V/rlND028gfqT3crbuJNNxitRxEmfsQQz5UPG1Zoc2yBPsUNzMsxFN2kmFE1lE
+V7VKv/QU9GsFXWi5VHkzq6tP66lv1qiYkJqWK7K5r0E0ncLruPZdPEatpBraLS1TD+b415n5F25
yL4MVrsnpGK6F3+ovyaSEzfX/Ks/bGT/uSLaGogNyYg7Jw+EVhFOcdyb98pNsZVujIKI8Xo/PBUk
Z31W2oojRzjOMWbYyajqGY5MI7CBFYraKn9ohtumATmHlsVuWrur8eU9G7F30iAkuUiJCtIuSY3T
cDouiKPO23nKmu2jjQYd70im9lcZbmvIcIvxMXnTnwPWg7eOdYYe1T0JHgPxufeduNDUe6tfwfyU
hMXE1QUY0k53Pcbga9rd82Lozw2ho8J/aRda/GFFx32qU+u+eJkm25r2MVoEXgtc6jfhYcJuuc82
VoX92EmRMbMwvNTBQs6B3BNIiurEijf9NXSlce2qzr6voa+CeuwjC1lHtkrpeIHpWGUsozf1gOjA
50yuEsmScUAlYCqV/SAiGzb+CmmqnMDh2QXhX+TsdqCJsc9yknQqDLnMAcm2Hh9rSGpeRpTfoiJq
6sgia5uacxLsCIT5WtuQGW1nG+kw3pHncDRmFd1QO3ByYuKTO79EOXNCFRowUridgnexfJWju2O6
PKJOdbr7uprBV6ld3qf3LJVXysg/g4TvH/V/mmD/75GdnZZbvUmnUg6t+07YxsrBoLFgLtGdjKyG
n7AuZcmvVulGpy1NYAJePpi5rvBbFrwEA8iyNtHgVxsNNs1CDXZRbQOGYPgX3BJrKw0OxyRNcNPX
3OuOJOUthE9hS2aYVi30ffsrvCc5dANpWljlzx2TTJs4wxOnz9FXrggff1Q/sxxY1GhW4KGBMvdH
1PLX8pEGqWRWvQgAxCVWBns9bSG/WU437TZZwu0i8e3u36MScAPnK+bZb54fLqpBVoTYIF/HN+7T
Fm1nSeYi05ktik/oSKNrkTtm7TMW9PHeHN/0A+RwMXfa2BY+0nf4AHDwYgKrxk3L6Bl1a9P5ZBR3
mND4d9HztiDZ+3xggKCiYhbHiVD9vsYbbViIyBzTRUUqbrKKTvvwuO0bh2o8JmPeAvm9OJmEJn2R
vQbIlQwso3ooihv833m6zPtHqVn2na8MmxaQgWzdK6fbk+lrIbVGu4jMFZrdioAmSFdeV94em5WS
Ib4tb8N0OaVrKVgbmV3Ka0ijxiL/gjmN5myQDwH+bCG6i44IB7+al2SVIESTy9uSc4NpF9Nzd7qB
Aq4nK4ngKV3fnEI/uhWsWTsbhi9xt9WVB6goIAodDaJLs6rapRT6Q7SD9pLEThDtxmmTCzmr6sGA
g9pj48aEXdv6V6TaVeirhgMIe+SvB9Zjolvba9YKpJEUrLLWNzmz4/Xufjf32Ug7xdPa3VB77Xv2
2flMaso13C1tQ9IZOYzCwqc4CKudcvzsRTbEBXwQP7+JHlMah0tEaksUpWHn/2ccrhhYrps1ySMA
FTOOuYKTCgcpW9XW0ujvEtQdgfnLktdVtGuaDwlPPnCVwp/VG6XXP+aDd+RLXLc3Q2/38g5ESGj5
Ojd6FS2tp5ppWwpLTnSk+okDjNxioJ+pXTW63vfkyXicXtrVuKPC6n3zhRkHKamu2i+1u/ZVwSe+
7Q+IWvGe9qcFlsE48LWWGbbfi9wZL4Y39gENxZ2c2tH2cxpxFy9OLorMmigVJv3wBCI3XkH5eg3V
RfDAwYr5cpB7GeWEteifkmXJ5WdLgZogItYaGz+qd/JaBic78VecJorzB9GrP9MH9GzawfDHJ4sI
1cg2AalURKaQqOG01kLYMUUkfu2OZpJPJIhXrhCZiaGLFogkq3EdLBMDqgqN0/jh9HR6l8FraGSa
eMBAWL5kCZqCLXriFsjrewTCqd+0L81X/FCIyyxjis8Ddiu2gm7Bd9cF+BUWKU8+JsJVTR7bcqG8
DQhEOz8bHgugcJqX83lPS+WgfjSQ3UPfII8gd3WOAYQS0oR4P72HtxML3UcIJOSJno8QHrL9JHjV
U/7Q3qa3ObW7vOVWsT/k+jJdVU/WTnpLVxNX/2qOz2pNJVUf5Iw5qKPteMhCQyA3lye/wBaQvoj4
5I2zkmfrtEr41mTrBsifNd1s+y8jfS7HjQBkYzs5x8Pp0aBK83UvceGAzFaA6Pe1RdA6F7Ccr7tn
XSdVFvRTzYN+YDj4lKVbvtljA1XEN0ZWj2bFadxst3PnHV1+/B4DSoZQe4qg1KKsifif1GWAd9ic
Wku0dbigkn9M3xJGkVr7gsM76Xx2dfo81We9lpbH9CDHG75yHEP6cn4vxA9op2igKmr2J+zqXrsy
ofbLfvae8fkjFcnW6uRh/FscNa/BKhO50TtvJbHix6/iHe9+/1TnbxVsjYiJVIlE/uQSWtIJYBt+
UfySrtqh7v/SP4Z+UUZOWt4EBL6bK3rfMml4nvHFG8+oBtOyXq1LZqmf/95s5B9VBHuNxMmcQZIq
6czb2Iv+2t8Us1TMrOmzh6NXP1kzvHARfdDNSBamE+6iL3V+FZMvQk0QLzM9IHjieUp3xjWV4A9s
3PzAJVPRyOkxLbgqZ52eXhPCIBK77EFPvxqPxV99y7bNNlinm+oeF0Fqj3eitDgZNsVlypKU36Sr
k5u51qpn1fCNwT9duTk/qvw/14TiA9ALQEyyX77fnCk0pGNicE0cXyC36+TzbWptoe4K6wbfQ1nC
UBsXZftR6asEDwMh5/F9IbzCBMP+qihvFriFHAVDuJtJMEXv9DAq6qxiCzyk7U6z3MraDtlWQxOJ
xQHcde8PjYtn03rNhc21voV53lY9/4POnnaVF3EOkil7GMT1aN2c+mdJ9IQN8mHxth2g8UW6bcmC
oyiaU8WuOcROOPxK699hyWcD1CXifbWMQ87arzsZ2oR9bz03wXNBlLwItU5oZac9HgCgJda9uQhI
nS5tcXHP1jFlO2FYF9ad/IvBWR7eTfL2T1fV6aEGmMQauNocSUNmbfcp4N/RNnK7Zr0UfBAo8kal
7E8WiZvRdKsex/cC8LODixhpB52hbG6tWc1T2xxATbkYLAo++vd/fy0/TLf/uX8GfAhM9XOq6PcX
QtEyQ2sGiftnj8mWBgCSpA7CxiZWvITAMH2Ozy57P+XwMGuRObP++wp+aC7Or+DsbChpVqx11il7
mIr94NLnySwfEpTKNKY5eSbOw/gY27m85tBW5XY5z1CA45iox3Bh5nMPY1+ecKSj2aAkQWLzzMM6
ijumOxoEUvn/wxH7Qwh4ftFn3xGWUKMKG/HPbeMa1mnph9FDSENU82K0EjxawXpkKqwoW7m2qf1U
7qeTxGQD1bQr5Qcx9CvdU9pPkdjGrCfUAWtz+ztJN7Vx5Rb/rG1YiViHTENDRSXTMv3+kFthrNK0
wIABaTQo9iqnBfxX6u/mtLeMZSPemvrLRJbMNpIqVwLBw4iocU7HAWixb66V7VSTHWw3SyGHje3E
Dx3KBd/YDQB2vgDWBOusJsrYtqw9m20MwgP1SEmE98Qma1b0uZZ8RWO1r052zSZR+CPmrpytH630
urgDdPN4zTPzxx38raDD3mWoOv9dVC9lSkvCSVMUKb7Td8Wq3M90U7IgCR6yJYIXQ+dakI/+Yyma
f1ADTwhMxDJ/dEHiRI2q6GjEd9nKeolFt3/o3vMnHG+c/6XTHsEodGpBXpTSEu2qIX0cx9s22MYs
RCdBuLHUZhEW6xNDE8JoIpz2rLXJTNpJaQyvZGmpBF4JouoxfGueq418r96YNxweRypzNfI1OtBj
Bh0Q9gId0Wy4E8PbNPiYTpsqftGgCBnNrXri/M8/AmxWvo3xrumtU0k34765imz/MR03z+7H2dIc
6UGvnCruh3JjHrAEgbpS8flxIPlS3RgZlV54UHQbIFzkAj6RPumam+sBzj8mLufXcVbZD6eiErWI
65Cx/fIaomrs8Uw3q/4G62mxhZQq7swF6P/UuzZv+bm+zjdhPoWADJxxOGfrK3mSp0hKogRE1tI6
rlMIQR3SI7ewvBw3pCeThEQk3iIFCNa5ffWLtCYgB/9eY3/Mfv/cgr+u4mwBGLX8lIbHOLnr65UI
jNLV+HEHURsSC2kPUmtSyetlJAhKjKopZVCvXMPM/ZhHnl/E2ZoZdlnZCDq3Ah4ah11Ma/rTn2Yz
7UDGX/i2F5xGjyDG7GtTN7RELHE/VgODDqVp6hekV2ll5aeqzeI7Tjtxen+k4ZGu6xNOlfccsPpo
npZH6eREsmCf9HyXSGQv6CtGhFCfkskLkmddWuMRkwsmxPgHmojRz7atKq8tPzU0xUDhal5jUs8E
Yn7WJOlF7RIIVCuvidTL64SVlwQ0mlx5sC+7O+FEnMOHVoiuSVX10uEVy8VVlJmLIr4zx8rRg2ez
5MQQHD3wEw3XoHoquyGcn4a6OaBSUKTFMSQJ1W4+EgSAp9WxvBFpFNQPsbQ79fWihII2BWje+Nea
+ts0c3u0OMRLt2H/Sx4fs8iHYnWMnVK00ftPmHTQ1jOrYj5LiEKh3VTP40ErbwdhLbVIghckwufS
Itb5NQcB6qn0KtCxqS8MrpWtKAsoiU8brdooyjrCNxbDCQtP973y2kOhi3ameDtQHNQPWbDvtLsT
PZ/sPik/iRhcnXbtgzBB2d7mNazUBal15kP8COrBKfaKT7Owh3R8SMRd9a6mW8pQoXoKgrXK7QiZ
SiXlRtTBjtInqT5T/g9d5qnyNoaKXPgRvYTii8NewNPm/3VcJ3vta7TwjSAjG/O5RwCwWR6fO2PJ
fzAxVS+G9oJoi+IpOtCzMsVFta4jX2ECQhfPjWMHJzVRlyOaT18gHp4+TTS85yaaSpQcj9SXwQdx
39TnSNUoRmecG4Nth7PdlHm4PJqJEK5FTAOJ+hTXL7HlRxYpdAiBS/cQ2yXeSiNzxq9q37+R1k7W
k0A7lBJPcANzWij5V6t95KsweSzlbYCxuEax+ljlPlOUz+NGyGk1xzaMctGbtUfxfWObHibEfXBD
KwGEr2VzhEICOq4nj3xg3amJoOyx99r87/Qy/w9p57HcOLOe4StCFXLYEoGZlKisDUphhAwQOVy9
H4zL9gylGrrsczZ/JggC3f298Vk/Dqmj6uvftTSlv1duK21WYcVfxrgXlGcQg4Q62S9gCWN/fkzA
B+6rahGtKUaDLSzcZEdYd8IgdowIX5I5Fmip66+M2wLFZeBCi2U4YApHFZZ592kK2E6f2uJhKBxM
lcm+LzyAmQ6QWCmXsNBdCVC9qVDZpnuFiLo0vZUgaQffSUCUk36lpPu5SaVE2mmgIwmVh17rPBHO
j7RmG9Gqn7jZq4QG+052jYIaWlq1bYK+0kO/Ux5TskQtu3hhLRpcYj/h8whLkx6qcpdUbhWu9d6b
A6VRzoEcYh23DmQXmpJjPpN8qKr2WB6z80KI7FDdDuWubmjQXqjAqr5TKm8d9F/P96ruBPNRzFeS
4YbqIrlTSgJrF3Pn8pPw2cMqK+txBpWal9EfWCzvdXL2KvrH/RxHk80eQT/o2NLmtu0aJx2fQYx7
jpDR4d97x/fz+byDmRJchkHl1Td1aBiFltJWrJzZ+TGGzRIG1Zul+BXbVbkJ0GqrHb5Z4ttuDMAT
QP+bs8tbObjcjfOqYBVVeFeXPWgzyftQs8qtpd6L/i1NZeneAvv3/p+XPG8Gf0AARR9NSaRm0aly
wvL+vG76ZRI85brb50uSZiMnFRwMY8N9KuwrnlcgYxKxbQD82PYlx0el/DuKImPhInI+chVCrhWy
gKx7Rkpmvn9f78/bs2Xia4LX+x4q3FUVQcNqHJ+IJVXpHnQxD5zPROEfknjZsCIj0l/3qUcZg41B
uMFwafvyFcPaNyXr7/35j6u4uGvjMA2GqnEVHVVmAeKY7L2Y3Cb1BHOJDXdM4PGWtWEDKOtnbyhw
IK9MJ8zW+Io43mvafa99hvlGLF1BfK6tWzNfi9SxX5Gw/Hi3TCxgOknnqC6Ni/NcFo1aoBJDd2LB
VuxIOlqh04iHs2cJW25dAD8NTmwAlmm7uNqdSbpIr7U0a/Ph9fI88edFXGiczNhXSVNI2KotV+dU
6xTlTcFalz2JTIEVkC7jqHkYkxXvhJPfqHT9YjgySfjkCWuHQ9/u0y5YyMVO7W8zckpV9S4E3KRu
sik3+PZrNEGZLTzMi2d0agS3bm32mVR4SsvDWN+zkyXHwrodyTw19YzytZgBEoeE/FZwI8jRTPfh
1e89nxT/9b0vXI1Vp+pamPFqnZ/BdGWHrntIDMbEXr1XsTdb61paceIIwI7JwBocWfay7L1vjtbo
YHvmUdZcxe4Z7gcS2p3C2HdkKhd2IDhZs54Q/BUvivVEJAGBG9FNru2185rRrXUmahbs/MDWbKEP
uLeGdfU717/usPCPCG1W6tUeyflM+u3rYns2sD3Lunip8J3U1MhlnWeNrBxoBEQlvVPgPJqrMtyJ
yLnzQeEclizEq2mLP84tePCZXkWTXObfo8Ufq1jQ5fpoRtxq5cjXMz66tYSRT2GjvJl7Ddq19ti8
xrfX3q/v2AYL/p+fe/FoT6MpNYbBd+YJ/tLxM+fbRnXj3eRNDo05T4QfBBh6ysWv/F1Hef+pv6hO
qHk6PApD/Q0hwHNStuES3X4NRccg99Mv8sdduXgAQz8U/DzhrmRfLQ2+MM/7XLPVDd2Xv0LfmdJ9
hwu/8zr/JUtusK4OeNfk845yHTSIeXrstHU57Mv2NTEga6KVtk3pWFLeSRtXzM3A9yKFbjXItvJO
TONJ2Zsg78MToAXnuUpfgNrkvMbGtsgYxxfTPLUf4YxUa56ijM30JshLLXM47EB7wOOg/e70mTrp
AbCwwIs0QwJXEYdUumZ9lxxbOr5znaPRgwK3xdFlLFajWTlmRzsqsc564ZXVMt0PvQ3dQt+delcI
lAFCsfd7DqbDS/Ush3byKB2Td5IhfBJziJm6uVY3q8yI9be3Ya5RwiVFn+ulfkhoxdiM23PEDhHe
kC60ClQnk9g8RRyvxPSKT324yv3IpWANixRWQSJ6vb5a5sRrHoZiRxlQWj3wwhLog11DuDFdVbmy
P3zH3Xl+LZFr5NRC7Mdlam9/TuRZlhGdehtKt8u8AdXAKBauCPcWboTqTr7pu21RrabeCY2txK9k
R+SHwQAGN6F+kII7jZEDZ6adPhTbf2/2v80Wlzfxz8u7eL2yboxTEh3n12sg1D0QSTKjcAmILcue
Butd849ptc7at1ZcNrNyt3amcoO4SH2lv7cbd8ZAr/Beglq20/M2G7cBpfVoGPEaF9Xe138J9WNM
Ip8fn4KSlNgAqGH66LSDFrvjNWhB+a4nsGRUZXPMmKpJM87BQ/PHMmXFZ6VrQzM5lQSCluRvrAN5
Q6TVJGzQj7Bqnvtt17KW28PkxZpGTPchhIT133VjXAWW772GhmSbYn8QB2WRwawq5aoFt1UD/vLU
2qEUOrE+dwT1mO5wVBB63vkcflmIrPhdEA9VfW/FJyndiW5zL38hbOl2w731pDT0JNrR0vwUP5Xb
6YsZL7nXvmQgf4Iba6/WsN6v+he1OmrGQe62cfuQ17pT03MWoSGIjPUIYMnw0pMcwK6GVQtnEdOg
a4wLlrvzqbnNOAtjF4uUY1kz0y7QA5jNafrgDzMUtSI2/0UO5/uB5DbHEo7TM6YYHbZvId0ZLSFQ
C/21J+/D35/NZfWhkijFOdRyBAgWc8dhlO8uZwRML7RunY07gR4HzREtGvdg7g9nzO/wA9D84lGX
Hfaj3yQoXhmSBQa7hLMFrn3Tog29LTUeaDr7iNWXHdl6iMJlWNly7VjKpsG5zUszPenwdtRhw38T
pM/Io+yJuOZruVb2UfZLlJFDd+JvF8ayzL0oWrbTtjU+Y/VWg+WD1ChXIv9+t0s5+YABaKiviT5f
GbiLcmzEyDMr5E6+9nUWSblh2qq7ZQU2QOx7eFKoNJ+Kj6l56Nlp+gg4dHSwIGO69D+haQbpoYuO
Y7wc2ptcsqPpWTd2GpJBelQLL9HtkqW0XCAEp4cjaDVU5PUtjrI+WUjv1PGwwPuEFD4QuI68LOv3
2pMSe+gMFaoCuz3Bz80ZWv4mOdtTfzDaapGbe0mjs341KnDmx968ERCCvMm1J6Bhoe7yjguV2QSF
PRMbNSXdeVvhZRAPNeEY5gkFelz9koTDJL0aYH3jOoreRVLctJ3lm6ilJge9ey3bE2yRso3Os/bc
UB0ek3I6qb7iiYRaUUBOqYGwOIv8x49i80szSzuhfJWum9wez7S0fCnZm4puTIyfg/ex+wjP7N4j
+jdbNzyrXQfXJi3jktS28G+Rn60ZEnKiuUPi75d/9JvUDCYhOVXP5RekQoUGu2GV2fjZRp0exGKp
EqjGLRS8Bt6LtwBagDYHYZEGJzhOS8bdaLeb5OyeP4y7Ut4IH+Ib5S1Urw/r8DmVbUy39K/HHIGq
tifLDocM4YrlRODwFK6i5L0Y6Nf6Uv0VGdlgRCbxI+R1344ewo7VeJfepsmy022hX/vye2aipcHa
nywzwpYiAyMOmclbqdv7kpvSDl4F7Nh4ks1wtJXmGEQcIHg67ODp3/uAcjlBXN66C0zWkoJUjuUo
PSl32keNZE4t5/6o9jbqnCon1H6BEnLiIu3QO2OAoEJsc3bBkkqnsItN6Hwka5MqnptS2zXNoxbY
GjjCsX0q3rNre9a3UxcblmZBYpO/qUqUoF0s8loqhaGoidNJ6raN4BnNMgXzUT9p/aL2p+dcjoqL
0b5BzOMCJsoo5XUa1u3yV7SxDPx6TuPb42flwvjMOJRjOMhEyb4kUCBevU32rPPYackmYHQq98W6
xfjKELSyjsmjsSPT+pa2XLiqlUkx6xtqmNEuUm+kDeRVoRKgvsEHKozvU7EZBc3xkd1rLMj+V1o+
dTw7fewK9YHcswKgRVHWpqM1X4b0VuODJLhHXUC0NE98P5qYormzYDAWItEU77OKcT0t1fMtn9gH
TtES0OVNKNYmnPrwfbb8Iq6t1A3f5buh8sYbAu0jyZsA2vKFEN+hwUWhgkhD7c5oO34ZzadVIv70
aSPZtNZmEUZrH7rwVvhqUhyLttihCyMYhmARykuWSUPzwDpnqoxCd8rclOcy30jq/hzfC8NuEray
vG2SY1xukmRZjEuipwzmwSDcGGcXHXDNgoAxpsDcdXPWN2mBiCr+EHy83Nkz1tSUAtSCVgIoaXDJ
PHA6+aERQXI/wNmk6H7sWM73koTI+JcQekxiY3JoIk+fKfPNVBKzOidqqNA7rFnheRGLZJ5FrS1l
C0Fyk7OnF6eyeW3VRRDc6T2/BTDdHJzIp0Q96Z+dPZmRE72eUSCRiDjw4+KNscFByZVrggW5B233
ApEo35eI3zIPiX58MO9qT/QKLyfQpziBcS58sMQ63Qe66RnnRfBeVp5yZ9yrvl1wWRrrRL4OE0zm
M4zNNqZ3Nq+NHG4Rlk5OoR5rcZEylgrAkcwQbtUB8noxWwoSL3UfAHnrm4ElmD4IAvjO1EuvBdxb
7DyI1dEqkQnt8YQmto5EAuFB46jyCi2vmdyG5IDp+0l1gnyd0kzVrec0r3jRGa6J2WegCmIF7Eek
W9PbJiCG/GAWqwi30/SsCCs+yaCsFCQx6L56UuUEYVEc25sGOjx0G3lvmUCVCx2M2nSLxBazWylx
daAc6sNVR8e6Qnh5L7l8UjM+a+1e0Hc5wj2ilJutz6J4iJ5MXB3hA0xVgPVHrLyWU4Wrk2+gfqQE
fUFldtj7OaQk2S+rBrCUdo38ieZCGG5KedWIj4G/TWMXtWWbfbYMIVL2pgi0XQjPXVPDLByQGvBQ
aAvrXi4qtC9ud34AyzRPEptd/myShx9vi/ar7h5FoJA+ZupW98XsRwAimGP5Sp832zHFh6tJpd8m
blY5XZRpl9NIGtHFb4qdtjfH2lSn04iUvlnLrVOJs0wHIcsmdO9MVyEZlJXr3zuBdDnS/v5YRdRF
kicI5rwU9Ke5EJVFzceCLc9z7JIEqKWEewSZ8NWIvW/w2eWnXcwfljkamIX5NIVm74EQ2HRH8cQS
x407V4NF9siD7Obu3Jh15Yt+3/K4v7MeinQiXSYj+e/TQiLpqZmV03Qi7KNdThKh6qNb05pqU3mc
rXsPbmouPOin66jhJXA1f21JxXqqGibJgpdITqIoDIYN56m5Z8MwOYVstGyNlo7TOnyOX8N56uqy
1a6Au4iqL6bmy0++wFXVPhBQC5wn5lHsdsQvl1ADSFjM9XBS6MwpFyT+aOo6B/3rsj0Ay169H5Gr
3dChl04fRYuMziZRMmcoIRSxvmF1vadj8hgOC4gKZELAD6yXxMuyyldutJGZHLQ9iXR68FnEEAQ3
Vvcp8u9NRGAcx5eWtN34PlAP7H1cQmfN212wnhdXQplJeh2JIWsc/T5g8nnO3wTT7j0AHcD6+EC3
HaFg/HGrQKZtpvNS1HdTczMkew2MD2+z4cbEKeU3vkJOqDtHG06SW/d2+ARyQZHXXrwh74YUNOMk
3sDpWbfKl3AbUxjOwY9l/KUgOkWzK5ZDe9xD0jvTV0UNGBrPh/ydm6HE9mQskgdBW0awcfRhCItg
OZE+Z/N7xsRnuD2Rzj37M0qLaGl9WlCYtjon5EFKuBFzIRTLF0rsws33ZWNPD2yXN8GXfmIPKFcU
YWIZ/Bg38j55t5RFqqLqJ1Tgrn6S8p3aerFFNu66TaCabsthx+7Auid4SbFJu1Vu7JLktm1u8uhw
HryIlVQnk845j8+QtUnXLognENoV2YCi6JJ/IjDsnm39lSMR7kT2k0Kbm83Yumh0IUrUCZLbnH7D
sPDk5Zzr1w47qd0nLKnFLqgGR+B0VcWHpsb5f424Vy5B0MsH+OKQn5i5FMkTrw5yOZDuyVHMxb0k
2KQcqagIbCtYmr9waYXexzqiMVzYZKSqagf9pZvVNki2g2cgGBTpvl1SW9HvaTRhJ1VF+/+wwPz5
kl+cqWtdyPWu40rnvP5hLbxzoCcZEakJBQK3YDonLHnszpwP8muk07W7NP/9P3AQrevUoGB1Q/4T
ob21x1/hs78JMS1uFF4ecZGRQavOD6tx8D2E2e750N+PBGqWi/pY3kQ31msxL71z1uvcRQbjHHmt
+H51v7m2FM7L9B9XmilaXlkWV9rbhOFATAQjBpDO1hfZDY4s21oX5RVQ7pv44/IZuiBthGaS5MSc
f5mPycvvo9UcDmE62TPtGW/CMsUpV1+ZWr4pgX9/Jrg5MleaDS3l4rkdLGuQwiyZTqRcybity8NM
q9wS6V2qhKt5E0jMQT1GARmGaJK7Q/Uqj7ucOiXtGNyVqysP5/xxfwJ/l5dz8XAKgpT76TmdH074
tdiWFoFbRwfWboaJxzM1XG3y/O/P/Ob4vPzMi4eyKOVCRmA2ncRbIHBiPxZD74kcBA/9GxmKiuY2
nW29E4LxEj+Zd6bqjhLT541ZOgqic4pbP2aBr48ZV1iF0eOVy/vpSVQNJIn0OZH+c0nl9daY5aUe
z09iSKLj4FSf9SujcMcbS0cptY6fjeWodzyZ94GtuNiOQ/gk8hNbrGcrYy2t/31FP57FIFwMBNKy
ZlLz+ve70cj+2GOTnUBnNc+gfc7Gn3uYFQAVyo1t/vHvz/uWfTT/QH9+3sW7ONVaKbcZnzdH4FCi
lCIL8wEstZtKf1Mn2MPh03xI16qNWbJe8uiSp+36MUJjhLrs9SGVu/BiuldSDVZ4k/GUeBbH4zcB
YBnIqln07ZWf7RtDdHnRFy9zRVaUGMZcdDceJk90gwyGjng6dT/2t5iYTCd6q9baruR6xyO6x5DX
S449HKp2uGrvOOFhPxN3SEGvrDPyT4etP+/nxelWFCEox5JL0xJPX/LEp+5crTZiU58LyhIbGNgm
3SwnrVxy+94b/2/r65/XcAGW5KWV+UXKNcyhitKwVRlZD8Mqb391+Gw0+kHfqTm8Fk5KsOwPCwym
ZM2ScXdDkF8crxtZ09oi4nOb53l8qZfWidBAbTpZ9baz7hMKGscaI0RP/eLuLJ5qGOMsXJXLPDmK
ySM0iaOOMGCbs8qQPO2ydFsPK9W48XvaUgiwUwQwj74B3dlromOePT95zOqHBCtfY27EYC0Ha//s
nauNWtjwE5aX4GaYdup4e5apIu0cqUfGBop5j7/Mj75EkaOh7urZhzoWiyhaBTO2WnthubLIeVXa
7fm8NqbdJJ0mIskAXwMdgM8bPs/9EsaJP0vxVJY7S1sbSNea7F4avybG2aZQwUuMU11bBFYQv4g6
JgJyp59y3/hL1LTnzgbV7ulkRr7iVdZaJms9d7XR68+/qIFINfofBmpkT3G35E8aUPEM6Zgn0WiM
In8tY/k7UoUT6i4hyDSh0ecBXlfszRyptE8fKn9Puge/kMVtjv0sc31rX1Rrv3TSrw6tzgL8YYlM
Csi4iuyCFCBCzah3RaGGyAt5NH8RKbC8DD7jfP5riA9NqtrB87ObqONvLgzfFW6bNyJTHlrjQ8ko
xROP00B8KJGzgNE+1kdmBwdRxgjDnu1U+cakPD1VCRjoD8J4KySuWjz39bJ8UZ8InWhLVzJuyJIs
9OUQf7YJbQ+Pk7Jtoq8QBEDEkXWHx03pwWiA9c5sEv00Lfug3AfpkVUoIwD6HCdfdbgLYH8IGkSW
d8yQlP6SmxWka6S9jbEn0scaGyQLkgaDoK1OAI6CJ0mHHOLUj3VcxfJQih+J8DKUbzlERrCTq6WW
LKf8PaqXkv6k1zbFzPQJ9FuRgSkyNp3/GKKgx1ddSwkxFUtFOOmFI4Mvq/wTQ/yYqevi6Rqp983c
Na+IFGqI5OjBPOL3+XvbkK0kTcq0E0/qHj4ic6gKiTJcz/NWuzT4w+yAM96rwiUYGyklLYEaKAnE
tRriX3vJefgxo+9xBy3JS9mEn9khAvj1saau5HxJIwzGgrk1J8a7uu6sRXCgF5mIhOqm3ZvyVoPJ
cCUH/0Zz391rq2KpHITHrFmirs7Uk1Xt0vOdoj4b7UOmfGbijV/ei5lXZatOdGEpkDMiYgBJa7GZ
DBuIt/RVGuws3OWvYH9Aq7hShaNJ0cQaKoZOccnRP3gOa9q8mZQehgfO1SCL4jWK4Ru/eHFrrYvg
b2oo66I9k45CXSqaYdKmiR0hvZR4HuQGw9McFpoOhJa4rXH77935myTqPz+b/ENEwzpahIvTQDnK
rTwZKauPhFraoavXSBC/zZKeafxEWThk/EoQMNpmDhCZfJKJHA0jYStCvBoaIOJtXi5EfRlRi9Uu
ZG0Javjvi/x9SLo8V845YhL+HfKxL+MoztHkn88ALyeKpENQV8HDeRx95dhx35QPVVzn+qnChtI7
lGAnbyJxSoEbEROhPp7vU6jLXfQk79uv/F6cXDzX+U1/qoeF+RZYz0T9hy/qG0Hb5HRZGcxUCayL
ABU3u1PvccbacxKHwBPfuBp5LGa3Muvnus4oz9uNoUFU0D2av2jcSsq9xGH/IO3bu3RVHeobc5u+
iu9T9UrWcgnmYDnj1YlQnDf873dHwfqCCQYp/sWmGDa5VEVFKJ36DcCm/wrbakiYjSnc3hroEeu1
gVs1EddSu0SoXUqoxcYnLUJUVRx6+aUZtpKxCoNlGexHaTNmyzA8sW3R4B0vKeV+arcQtueeNKU5
PCqgFpnYiQ+w2W28g3igzttKCX7TogX93bH20JH8xZIbf0j6Jk8ISxh3cgAIfucn7wnOWChEq3D1
O+tWAEqmD2pWmTrg46GyDqJtZdwF9Fx32zBf6sYqlZfkDMWoQT8yasTGpcTj5q+N8DZq9vQOJ9aH
HmyH3AHjMIE/GIa3g3YvIvwOthUGJPIeFo3r3/uefBRuzwf+U+KqvDKKfUsImV8kA7GeIlLdaX3r
IjalqQnbWhJP9JD1G2jx4Vn8Ur8mSoBrhuXdEEAAO2IIJGyuS7QyrLYzot585DskBD76J6/c5N0B
fTcgUfnRTHscnBlQdOj0IzyQx2KksH1/WTkyD/zeFko8EAcvfERwB48yPovNRnjVXpUlNear5Fll
gwWUMEfOaJuKaZRCJNSd9PyWx+gI2M8xony/NmHIl4mA/3krDCRdqixSDnBxeE46U2z1ahSZMKp7
OXs0CCEnVFgAaO7s9rlY92vpIX89A/m126Byu4fo+iz60+CFqu2/L+LimGxKQXDORS4C4HCZMu4t
/OE+9AwbYm3po0viMrbXgAdt/mqX7yJt1HP4hIIN7VI/lEl+mol5w6caSzF1zrg+spdoYFu35eXk
6V9EPEEVYTFF3LhM2436KDPxEdF+9mJyPmOPfK7zXfkgRsCjfYHi3k5+tS8Siks6k00mSE/TFyh3
gFWy4/gebxB4nFB9xMnKIIuqf0rfwpXykEcb1YTfs3lXA9EhgABt1fDy74X5x1kEpy1Ysw6jwOLD
7fgDZxkjI8gEmSToYPYrrsWYbEy2dBn0l1x8wt5bAYMdEo1Y2mNaSKlZdasBJIT18JpR9psqan7s
COWb67IwANJ4/ffFBFAPrU8lMeiDyYiG0dtuOwQtxJl02jIpPKIYJgJWqdFZJu1z7KN9V+AgQEwk
SgoasvPICG9viYL99236CR/HmCPPDYHIy4mD/fvKBkUVxTCAW67mEucWA2W4J8ujxZOInhbpzJLk
C5p/4JfnAPDOFSFsofyQ3e9R0RmBR5wBK+PvUgrVNntPCW5jl9L4dvXvS/3pF/3zUrWLs0il+hau
wnEmEQj0CmcTfkPgq04szA4SHEyLmGybuIWU6J+FLmx0hs5mnXlo9a5m9/+wkMyl4XOuNf/7trOp
hTKZWkGCkXKk3eC8FTHSJLvKX8/qVIjaoPBqWhU9TD9TiU3HUWqv1QjuuhaI9cNtsWYNCDJVHa+A
cXkC8U2fcrSOZ2u81T7KAZjJq00nhccmwy3bBK4Oqb4gHmDSF6RPtNW94s5RzdeO4T+gjH9fyMVD
XhpZNdViIJ6QZBOVkDarUfOokpRWMmi6rYj7SV7i1bbInXeu3obvP8jfn35xWkyY+rXuLMxYTl98
hfVeqdeK/6Cdj3SVxg7suEqgDXPgnWyywNXrrLqPi2WOsYB0gCuP6o8XM7Nt5I1LOv//+63qz7Fa
SVokAq2RcMM8S0gOaQiqDasauOyVQIE2a2C4nB61cTG8zciv8HnlKuZP+XvF55b8cRUX3Fep1Rn6
dK5ilg/nSJ4OWLiJaGzfhs/0yEQN6BzqC6Zblmk8A2tOAOHrtY3nB87z78u4QIKzIc6m4Bwzni2j
4LlO1hEJ0Y1rMb/YoaN+EuZiJeuWwy3guy0+XbuAHxCzvy/g4sEUhqy1Gj2dfw1CPySvidJZLNkX
W+iTdFdDB/pOfyOHGwQW9qRSkkqgee0vKa4NZ6CjcQl07ragxIShWu6sn/n3T/VbFvuvn+ri6VXU
pI2FLhchZ/3beI3Tp8pt1HdnQnUoL6XvD+tU/SiBj5CoMXlUoctLXvYccj46g34YH0wGpIsDbfeW
O+qHPqX49i1j4mmUh5FMl4wCo2lHLYzWbhPzJihPJn0JGXWo2l3SHuN8kfyilJAgxYqoJExhCwS6
W/8Y4XczbWETfYAgjstu3FTDOmYMpOYrPeiMrPuZ0QsXyfSoDGvy8mtzg12vlN2Ozh3hfuQwDvAw
ausq2mQTqvZVlN9P6bIMt7mytPI7MThQEUVKtYGzuuWf8TQO7psAvOM6By/PP/e/7vUF6puJSZaW
YjLf65jkipUfPKdEQvA170PpQONetEF2gEYTkas9fUnhvjEdU33M/KVJr5fvXjuV/jBlzw+oQYey
pqDzuhRNj2WQ5HEJVhivWSvOjZtHc7mzI0Dzepb+POlzlRrq8iuP3e8R+vut+J8PvjiJZnk3FlKs
AJbu5Qr50XLs3zqwSzw9OAYJ/dqpa8yCyJjv/eIYv/EsiN68ZGr3prq8RtIo84L0r8u5OIz0TTZW
caRPJ18HNYK+q21V3zJEd3Mg0W1A6haIChAyJr6FsvIVuiNKmQphkeWE20ReUrNLPpNPC1thuxlI
jdOYZjyMfYE33fz7nZV/oLj42dh4ZbTXiiTrFy/t2MxZlWkLv5M/DjrRu5RiUeBluU3uUSOj8iVm
dRlSErwqFNc+48BvCaOx7opccgX05LRpCU/gS7zRjKikYWdIx852fUpfhOcBCx/SQ16zV3j7IH8R
9ZXub6TkjlwuoqqU22B3Xlkcr3FQUuOhrzBLYHloOY8szLvZznQPeOrKDakHdnI3LLUvjQF8tHGI
SjqZHRvso+dVeDRWpLP0g5NtmhV+WLO414/hatiLT2m/yggqar7MOzRlsuIi0SM2Z0RdQE1J+UFK
5Er0KheFnfAWF06tQKCjCkRXIN51xgLd8BgtDYwGC2QD5O6gLtz0hxpdQfo03vQeQrvEibdcrEbs
BZEsbvaMwCpHdInhhfozlFsqjRIvIg1eIb3n3dpAPAFpqg27pDnyl9NiFXLeuyni2QDZcfbaZw8K
rQCYPcXijewMFHYT7U6lqxUrsed0gijXyqiF3vSmW7HA385YSufGGW4vOgzuu1vUwO1dBqz5QXFO
STIYfqe1OTlWvFSVFfIywoNzSs4DLBcDykIPbZL5O+0y6zxQJz22x4JwZyKGYteM0GL0nzIpPmTQ
jvp5jfdUiIhT/VAIURt2ZnjMh2UPWj2Zj2fNJoD+U50W5/qIfP3KYzsvb99eMjqUSTA1dUJDL7Zj
2tP92iQZ4WSFC39vPJ9vxH1xi257LNgGweV9t8vc/FRSo8R+zKrtnNfSDo/6IsXIDhFxDUTTfnzv
/7ikiw3aEjRkOiqXJFGSIdw1xYumUMUEQDThZsUOL+DacyN82udoYTKdL6LzjT6tK+UrygkyRw9O
+RRO3WRjnfQdOWd+fiQQWm+WXZ0yCngZhp4jVZUIeJSFURxE86FTEy/juZUrsjkWg+HMMeWBp08w
LYxbnn8y1tfWjJ9XeoAwS1cxtH0TuSl9LRLrx9hgrdK1MB+GZBRDplNTwHQI7P74v4jgmFfN7z/4
/3zmxTGQhy/u6siaRxXODyRHE8G4Nrb1vNFVq/qZ9pbhDum/jUMFNPUmvEIL/m6H/HYBhLIwL4mk
X/0Oi/ljFE/64jyNQkkp07F71j4MCt+gMjBzvdCW3EIp8+yB4JJ4xK6jo0laZskiZs0el8pWfCj3
LG+nYCk8gHLeQtdvjMcSabZ1m2+MTbmjtmVFUs7BWqurdk22DZC0G2/6baUsTMomxaeWnnUJmNFp
zw7a5OSoQ8Zdy1L6QcBoSTJ9W+o86VNjdYE4iP0UB2MMwKKCDc5NOrnD10JShTQZnasTqTaU1lxB
MuN/V17rq59+sZUbcq5oglEBMXyQomkSHvDQPoToCsPH4UuyY7Ruz5GTX20a+2apInn4r699sWnX
UdhGdQpFUKOEnVOje8QC2tFMnJa9CXeff+s3rwTj9aQgi3OFsDZ7vWM3KYfZ5tzHCvzTFu+IHM8p
7r/91qVwBIOUzUU7PDaa6Eb6PjBefWwClX7AoNGRTNwNL+302a/E079XyB8Hlj9+SHOe7v54XofC
F/N44FbqewGJO/s3il+izRa+oxzU+Vi8YjH3F2wP5V1wFS36nQh1+b5w2qAwiBuL8f/iXNH5bWHl
PncU2vAL8tPXvMSE75t9MsWyWZEdoaHqD36VvDs4qX4Zp/RpOuRfKNdfYGqpofO39ZEhprYr5NbG
JmZp6X815u4a5f+t3uv3r6/IOpoNVaaj/eLX9/u6roKoBVuGtBhtSGZz1dw0d6WNK9FuSddCzhuS
eIi4ldulk1Uy5+7++xdTfzrSA8b811Vc0lSTEjZmUPPq1e55nX+ay8GzVhTdaV9Gtwifz/ifdw2e
+HDTSSc9WEvVklPT5Ns5osqP9gMZkEwIJCCWi4bbbgl7KBdqBrnHQiKiTjf2Onkr/mMQ7BJ9qUGz
P1x/lX6Ecv78GhewAcCtNIXzDx+ug4M6LjRQeciebXBLjoOjH0mEBG2lo8PTPTyumD73ZDjs/n0z
f5yPgMdpquF0oENq/f3463mQDb0PnRpWjk5Rr60/wMv4v1SiWSE6ywdiBuuTjgtsIX76nnRbPRqP
1Gi6JAJfczj+ANizuvxxMRdHg3MbKmJU8nwV06qrV2r6tEc0t8g2aF4+ebZVwMcFgS0ddgWLQEl4
cwu06cqg9OO+/edlXLySfW/WyaBwGfLrwFl8bljiEuZJ2TJsthzydG9NKhSvYJ4/KKL+/voXs6oi
SFIuTXxuuhsFFxpmOZ8VNA3qqEIzfQ2o/hHD+/N7XuxhfRrIZarw2w/58T84O4/lxrFli34RIuDN
FI5elCivCUIqA28J//V3oe7gqihF8cWbdER3dTdJmHPyZO699mC4ip8TAEcBP3qRxOSmftAY2sSI
8f/9zF393Ivdq05jsW4aPrdGl9BsGN1JLh99ZMpMPyGjbwM6uHvoH+vnK5/8XTmsYAeTiTVemvQX
i/2gVFY0LRMhzpzWSDjDCYProGEE6BOSWXxNfsBtGjqmuZWGDe7pq+Ha37XpPn+Di7c+TJkaaPO4
1A2MQWV1Gza3kvFDrUgcPBjiftaPknXXISDSsKENh5hHXz2Z560wbWRQWiRFKkBqRieovFw7Nv0x
Ae8QjrkrUmZgYr226BvftTfJtyR+deFWUvL8vUIIMvtWVZ/ReZELW99gyBweZfJg7zLFs57Tu6D3
TKg/Um7Z2gfB2R01Vz75Srur/O4Gn935rg8eBA5K+gougLY/n3JpLdgfNATBXsqSK7wJd3SC0tlP
p/v8JyDoMuT2UDWuztLJVB+ljjAQVO+3qroRjYYWt1+TVIChSvYr2Z+0A7ifhtMdjZxn/QYnS/hR
rFp8NMxT/v0IfWMmtKTlLMVkhx689GdZ/1Qv5LLZgm5p51OYEOCdPMxubu3ayBOX8odwK+NBUh9n
/kjxGYN5E8JfJiXqPTgpRykTm3xPmo49UgrB2lMfIjXv12eLVQ5VX21fe+DU5WW6rC9UNAtLrC+W
jMsFvjKlIq6HkXYTcX7whX9ozGi9kXhf9Pr34wsdlvjGvANGGt4YL7ieveS++YjOO0It1PDXnN1Z
WKRA+HBcXdFLqH53Heqo9Xk/MQvqsZp7w4MFygHPGVYvyRegUA62dVv9sl5Tybu6Y333g7BFIhPR
SBo1/2joP92APg0DdZp4h4mjz5q7pl+JqCAHdHU3XXI7xq9mRJtSe2ut23OBJBI9JGE6jmJAjcgk
ux5/pvkhVBfvWLNN8UY6HR7ga3vI8lZcXvbP3/JiLe/K1KgSk2+prng4UCOlJOu4mS8mCNRA/u2G
ecGE+Ua4lZDyObNypUz6tt33+RtcvLeKXJ+LMplZ3f1e2MLBlEU0qvts3vGgYh3p12R/zi4TC32t
qX5orOtNX9AGUDoX40YN4j3+Efrq/6fg/vy9LlZ/cBF1Mcd8ryDDmYGazQeJvxluwm3fYM7hOAP4
gzWYTtEv4iUNvIRXtSrLDn55dwzMtVTdCiQF46LqOZdWJegD3yFcCFvqbwz+ft6SeXEjeFgkHQiB
oRtmD9cmidp3G5Bh4TzjxGgAoLr4YLE6z+M5JyU6zVdF5piGU5tOLK/QR3YUf+FNmdsSIUZMqgc/
x88prBVljStTr+zpdaBF+xMXEdnWElyfdPAUbiBwksQRX6W34QcKFv2oveHX3A+A9WEi07LvoSir
m4wWFqz1D2uDYRNAmmnS/cBEutWi39ngYV7MnGtxNX/2hsvrTAaSQRQSv5bR6d97h1waSREY7HZG
T0vxJHvDY+RTSlbqRu43KZk0K3W+CcIVUCu0Ur4YHf+9XH/3DbAZ6iZNWxni1mUDrG+RCypTLfEe
CoAdKfdNzJE2TVd/6XvjvF3EZhvEmySLb69tnt+Vkn99/EVFmwWVOUkWeXxRvAx2hM7G7cQ64Oar
4VbJ8R4i68u218bn351qYYXAMiKJWUEueVFmzErZdJhkJM5IhMUg0nWNF9nJ19Kutxnu2+1vRQNO
2KzOVzOKvusR/PXZ8t83vZSrMTEXKd8ZJgIYScuWhudmukHZFSKGoLKVwWQ63RsBhVx0KDuAfRBt
0MgDSorKj55/hTHXNYlMeFFWsAbHbYX1jrLQXIpDXUExgV2X5dMMHCQcYuRr3ZUqVf5mBf/rZ1y8
qvFYd30xJNIpgND5m6CY/kcPJIalwhVOi2fdOomv8zp/69d42jfCG+5AIG50UUM3lRwavVcPSNI3
LhPkG7xRKM95orXLF0rTDUFOkkk60RYFAiEabi4SE+TA1rO0RRxtwj/C4kkOSMOSUvv9/JSTFCRG
m0RYMS+sEKch18h2Bs8kY0e1fatS1bPO9x3EoOmnAsQhqt1YRuTw0eMR7m4j5tmk9EnEQqKiCdaY
BavSnfT9MnkQnyblVpcdMz8m+a+42RQGGcau3IHKWHCcKqEr1lZf50eCodamA3M5Qc6n2PK2fidS
5mlUHETSBmqo2xlCqGXXntF5jeRLm3Jyaqiayo2FbSm5Meo37DUFmYHxtE+zu4EUynWVf/TpD8Xc
E+cngifTDxExIQi74LyB9+i1+6Tei+UL1VW9V8JNN/2U0p1lekK4ace1pT+PdPTBxdCtV1YZh67Y
Q9JURBtlXkE7zUbbeI2fr6xK3+w/cJFAOwHzMSDlXryecl7LkRDnqF1ZdNst+fEoJzApQY8BeQY4
+V50adCKtDT//cnqN9U8px8KJ2xaqAMvp4+GHCla1amLHK13o1eoH8C3HLKD4Yy27LxggWq/HG39
V/SKyKZeEC0BLmmltZP63oCznTnG5M3xoZ79Mt1noY9LofqDmag1otP1u0CHRbqXIIl2a7lCoHGl
tvrTZrrYVQy2UJRVi8bxSwVIsoLIrIXge/1OzKDnNs4YfFjBY0KGddLYls/JQj9YsMgHZsoTQbtM
xVrJUQvNDxc9W0K+5nDozm9RFDFixOLKWUvxFcERZ+RqXokEnoyX7CUiLKawQZ9iYyYyO/pVpuQH
M+KjK2AHki2hltwq71G8Hug609LkiWEUXra7MPHrwa+7Xd2PttIfdVp1okbX6UkXA/rgH321b7Rn
+AHMzZfW58/xfehWxOGshmftIZC24qp+TmR/7om4erTU55zie+p0X9W3rHqx9SCVsHkfkrdrRYrx
TZFiQdLG3iItHvLLUacituUwZP14IjBdCz3WGeEHE0vKbMTGibVNMZYEQ7sWW19minjbQR4D+FYg
LrE5LITt0fxZGfR5fetd00kbNrBn/IbESGdBlZ0zXAp8y+YrCZSp5INDQbVABsbj9DNQPLFbLM01
TyOBiS/iHl6PEJMYRRRPdtunTKSyH6F+NDtOotzjUyd5RfDLjHXY5jslhXmw6dGAB07EUbjGtius
NRaT0m/CrVKcFMUOr77NX44kLMXo1i3APCa93EswVxGV0lkIShk6o+Jp4VNjvvfKSbEOMifm4Lay
tvF8CCEjNYBmTDLZ4k6BQ/4R6C90IdQV5ugG+JgIcTlYMrZIKj7fGsGdJg67GT5Sfqux4logPkKJ
wSpVao3Jt39TRShZTOhwz5njqmExyQkZIBTBMZayYiaWfGfQUiF0OnclbzzkG9gibKLBEDnnBR8h
qw4caOMATYwOUzE/RGAoSM1Qfi3ahxkJ/vSqhC/puEP67uiKE00eYUZLt349k8SgOT3dZvWJZrTY
bIbmEKNeYbuI3ufTnzp+Kl6rYbbV5qVRYZAoBE6xKcjwFfl/hIx73T5fjcGONw1kMLptBpORL4U2
x0lhG74RYWdSnPr9uK/UdTJE2zE5CvVzFOysYG9OhJoyo3SEOyYwj0jB73X1vWoZxsheW55UWFPx
GguLJqM1uW2FX0N3iyx+vteAg98J1CEbVfbgbEceY/NGxxqiMgJ2FXKi22Mi8T37zb+X4K/Dmz9P
i0WirgT6QjMuuuilrqZiaLY8Ld7otueHHg4uXr4l1pKXpbg1wIY8LpOjXrvSvJCXmuWvlXP5aMMy
EIpx/Pi67wRlW5F5KZ+M6DE8+9kDUKjYXWY4QBluqg/AnyxTSC4Bj5G3eh+AEHiS18mqfxzYt69c
iC+74MW3uSgUm0DuNCGZ5dOIE4BErz2KJk8o1ugBMIptRdnWOSI4yYEJ/r8/Wv4zJPhyJZhSLmZY
9pFLQEZpNZUYFIq8aMOrI7a6/AafGeHCjvLDelnkpXNPs8TEOkRZh4YQ8QTosxBtE4NkQuAgcEf7
TP1Y/iZM4I6zL6SYoRgl6IzW55yNiZgOP9uITnuL1S/hLctutNaOoDRpdLLUZTGbfo1966XKi9SR
Lxc+d+a+xGIjVb5CpFb2loQfc75nvqZbTkAAb3yvF54ANu2julXjwwSOTtk2YMb1p4Cnpm/XWfoe
qndKtdQSh8RYpcORXV0BiSeiGsuBs1UNmNN3s9t3lgjqQnHFbt+7MiVQlPsknnrjJNksRA1/Vd1G
X0V45A26FN2HRJJfCA2wVB9EMLO482RZha+9oi2I30/GX0dNWv20FusFlj7Z7d7DXUdsXOh3K4uB
Wu914c6Y34YJIZpTzUSdMdjQed3roxbc4JkEQUeq3U8F1lN0kLtx3eSYlkFbF81tVVU3aQiFojrW
rfeupfjNrY+GP+xaUtKUzm5T9C4K00/mPct6+EskDK0GE973zPv7VdEgeq/hav2QyAiB9ZbhBibG
bZh+NUhe9Ib+5sCWXdyjGNAoYTeTgPetcKvBei+bl6WhZDXvg34S3W1au4VT9z5WuQ4WZ7YWYzf1
hw/oCzwNjV8i+7TbR1pQ9hKEItMf9aN5hX9EpMA7SSuS4ygA2LNoRQCenO502bNKR629c3FIo1X8
U3xob0YSk0OPtDkHN581er0neb38Uq00VyZUK91OmTs9D8YWdb8v/kDj4hRvyMlzm4q3Rv3nCpso
2FviGt8STuDJEe4Jmf4TMNCfhNXC/xrs/vV8JDEDP9uiR6dgXo3C4lBBXMRs20ksJJvTrh8cSv3V
v9/Hr6OPZSn49DpeLAVCOUqN0vE6LqAEytLX4bFfN5AbZuY8q2uTlq9DV4nODwG6lJCWJbIQ/31E
FcZO7yytVugKxPl9g+JKAQmpkWz9mE271tyk3SklSMF6HMVb0knPbEwSU2rkl05be7C9hnoDpUwG
XBJ55+ComJUjN3cDWR6i8J6RZhr81yxUra61Fs1vqg1Yq6Zk8SP462UH+lxGk5UXosK1GjxRfGtY
J5kJQBAXEcZEE2ajX0N9g59DZRHvwjul3RbdFm8tgUPm8Fjrfo1ZuHgJKJCAWhYHFbx0qt1hz9Xa
u2F6TzXstHaZrhJ9M1tvlHUGsLcEM/O0bavtJPnwZiCpyT4wNmCPBH+eII4MQ7SZyfoaTlnttynl
AyLU7dwXkBS3Balh519h4UchgeJu/bPDNV07U7Nl3KERPIHJPtpHyctolKt6sXSq+7i9q+iMGcwc
lW1OG1264W1d7KY0q+b4ykP4te7lgursyyr5TfgjLs9GnVjpXRwmKhtzdJtEqyZg51M4J82u/i58
QLVvW06mtxq1VfesUO4n8G0heUS78PTnDBeJA5jMraUeKxzZ9FFRdzUeVkRcR5hAVo2jftBbTWbQ
niRM4A3e6tj6X0xyPvjX0gPePLK0gfwtPfdk3d5NKB5Kw5Xvymq96GFCGqKOeVyYRCEaHnRbJefq
9tQ+aY4wOuN09WX5A2K42Crx2iL8QM4DOP+yhTbk3ZnnelBPWbxos9rXMxHYuwUFzeL7VjObHl3m
VX3kqVTfNk45aEPKXfvBebJ5JWC+Mo71Yz1yvjU8DfP6rtEeADsvsQX9AUf1Q56j5ENvvUHcLPK0
nFktry0xXx2m3F0CqgBiGTQCv6ixtKFUpUwpVJTAKR0mYavkbwYOoPjA7lrrz3AfWbOdBHBplMBT
fy4n35jXZf4mw1h3OYohEzgfG9Dy2HQAL3NU7vGa2v9eCr8OmJbvqVmKTHfHMr6ILCS1pWnN+Inv
KTr9JpYgUgjqY8AoOtI26NYrGAMxk7POD2+ZDL+J/e04balhz+kRN5mEsm2xWT0STTU7gV265Oni
f3Tr4/UZsv7lrCgxWaIVtazdi/3hophVBul8judCPgk1lEW7I8xgpfmsHlG1GZKnEiwQ8C9BOard
ISj39I5U5V74YJqePCjmQ28+CM/lKnXke2BTxFRRYwVd7s/pg2k+8TPJupg5f5MVREBQuV2Em7pv
trbaO6TCGKAH3Cy5nWW/BzI73k3trSiVTia+BCpl40eU/MjNh1l9tpDfnjn8qagHyUNp7p86FSCA
H4hXOizWN1UttbVm0OG3ZAamF1fEFKZCL4VUPlXGhu2Bup4WoXmHljVfwC4kA3deoZq+3HkRsTUG
inriOXBaqvch08K14U1+X64G1DQfE++N6eVwxbQVpyXLiQW/V94NyMQOpRTqN2WnqIxs4teZ9sA8
QzAe1l21zwSaMvCqSLxZ4fiIlvlBDROWypOXixousItuaXMdF4kTVow75GJObDxki+lhDxSL9kqg
vjfW5FTZSo7yJZU81FZiu+aFdxV4jciSKu2W3twQg8SNZbenrzIzfNOwBUbDXYnC1dIsN+qogZbe
knpjRLdjcUXCon1zqEGCR+YWbFyFs83y558GgkIVKGUVcMFF80ZVX7AALgySmqE4EBKyfkoUNEit
RUYrAC918cVSHusWtIV5V4GIS3dlDXdePDv5ymgcfTjQ53jV7eBH9CR2C5o0/tXyJklOf8OUnTTE
3s/Cewl6bUYDsQTeAYmagAXFkDjS7vvylNSPQ/80jy/6teiQP9PNi8X4rx97MVDox1o+53Ly38Oj
KR7ZpiZ1q53Xeco6oRV2SwYejnkN9EFSbIjeyZHgZW4hr9TA1n5Jg6fXXgemAgopd0+9Vdubhh9h
QEc9KOhcOApnq+7KqvanZ/Tley9pfQsVEEjU8tZ8ukmalDXJ1GTcpK3m14p/nrdASFjcprfpnUuP
BgPLFgpR41ZWViaMkrNxG93Dj3mqz56YnQS4bwJMyursmflHV+/lM4V45REwY/KQNgXgk5RjDuye
Q31+tGIfgg+UReBGNQepm4EeJYMfcd4zFZlTT9LcpS9QDHe99hyAGU+Til14VdBrMPdGcQpAFvfJ
U4paXSHsI2GLKyIKgn8v9187+iygiFFkElbAuqt/pimfLkyeNFVTyvVS+aKn21fdfamsQqDdkkoW
dHFnwk/hwKR5mXGEwEdXlVgr7NeG9ZJpr0prOZF1q/GYZ7hrTHcoXwTXutJxtZby+/LumWT8Lm8Y
X/ZyTRMK9Tx14bA8dZOnqYg2NjmdSIdRQ16kkK5QN5QvbfjUhru6/MisbZbva/kgA4am2bRp1b1s
cXllAVscwBHklekKpY9CS0e6waNeEQ+A6dzHTShyPEHiVdG52ek50jdTP5xr+OI74tIARoNf2iOM
I0FvRjOB6qNlRmoT7Q48ayVXJwEiXE2nCvGMWe9L8D8uwT4hAUVuJXnS+ZZjxez1CmfM2B7nd71W
/Sj5jaKNkVJyyMWbANzwQzUymFZmVjC0vOtAeBWjmzbdMZW6smF815ThlZBQNIj4tSmz/n41pD45
y5MiLxcXdA/JLAHZ5Suw3m20G3syu7bwKzEQtvXtGG1iYVXme6F0ml8lYIRiO625slceyu+W1M9f
6WKVEaIuPPeZtHylTCa/kY0JBTm1OYz2xaSCY2yZAj3rexG+n0eLG6AJS2rcsKdtjcTjhv37Kylf
BhfLe2KACZNZPjTzj+P903ti5hgLxzRVT8T/VegZ2o9weFfLW3j/T8YRJtIhc3GG2GAwKRtMbS8b
mzPBbM0Tnu96mXWbgW1KtC7JdlpZt+k1fIr6zUVD5A8cZMnEYAZxscQZaZLNSREpp0rwl565sTLk
J+G8xVDhEtS3rFTzB1k2d2C6rMeOJ9SL12zOmAKiDT10ME4PmbmNDdD0YGL8ZH5C/FWA9F11nDYZ
LmqtL7FBG+8igd9N5cPKvKYX+irO4w0HrsO03jRl7QtnPtTLtJR7GrWLeZJmvZNnN/XdAixgSwQ/
wwIa+tHh33f3uz2cITWyEMkU6cZdyumlIQzTXM+WA3lkwh4nu5FdIN3l2YpOnOkTPZfrmh0Ija0Z
b9Lsd7lLPjEsUtp05QpaFiI46t3K68bNTPs/B7A9bNLah6sSzk76nrMxOJrkWNoK80GfPaDusuOV
FkPZUYyXwE6Bh7RitpqBk7IVZIjOKRp356H3zjqpSWQyXnnzteWJuFhWTV7sRUxGxYhA4e83P6gs
bSi0VDnh3rE7ju8/63xLfKvsSR8F8SPqGynWlvA8dJvRuAcBVUxrRf3FGUxbq+i91XinYdQi4nXJ
KiLz7pcKQ4XM3clg4q9PXpTQ27sJPGwwxmagJBCNH/oeJGhANbg19G1J8LArYzhkahr6iiSuQ7BJ
VvXG2ffft/i7CgC9jaEgmlOWTJuLZa5qrapSxERh8jh4MxIIRX9r6Pmr+m0yM0v2iR9QoaWx0Blb
GpPzrl3SA3CUHpP02JS8zffQCuVkx8H7bHh1f289mkf9RcZiPTu0BzBXt8Nj8FK/nu/xpBI7kFoc
KG4yTbJHxsaRSiYI6PFnoJtpd1vT8CcKhgbks/iB2WDhgzvNvj6jfGagkm9yYgSTin/47yvxVVmw
bKKfrsTF6lpL50EuZK7EtC0J6NifPYOPLIiRsWXgKCjnzT0nYmf06DOnELEZM4ZIgEOYX9wb22QC
zkjyyib/VSpz8bUu1q9Qglkx6Xwt7FN3wXbecIqDi2x5iE1tpHJ0hxBlZSv8ysKVGl7/psBgweG8
q3PkVZXLnpaJASNrUj47ColP2Q/argTbZhHe5kX1q6wvw0cuEKEhnHuYNUqHoN1yv4lsE+AVG2+F
NjMt+DBj8lbv1ORnEu5xEzb5XS9/1BnJ0PFr27Re343gE9EyAsc1XEFahb3pqMIWP3wqkvC4MvPD
TCZE6XW/0/OuhiDiTf3vKT5q1aM2dm4tfijhmvSoaSTamPsU7Kr4CsPnu1aFqVgmsE7TQrN5WSwL
YxT2RhIur0ogvUpLE6rzFpgJm3DomcGa8WE8+eqDmdBcYbrG8uTVBvnKHPhLG5RIBcA+ILOExu7c
r69ObpYn9MvC9ekLXqgb+8CI9SYIlqKVBAoWVnVYL8q5wU1/Fl5yZxq2evr3W7Oshf/6SOPvtTLD
1t/MobAMbMI11j/vj530apvoKzlneQs+/bQLeeI0nttYy9nFUwkkgC0tLoy7HjkEip5Nlj0095FP
3OobucBkxvq5byUYCfGIwjVnstpMnqgA4j6wJdUhWcW21N7kqjsGxOqcEd5RhWJA9JT3AuDhZsYh
TP5Ql7jN/dIew+7BccYHPSApz42xTxLifTHkJ0idSOilE9Irg11eQ6d/1anxq9nr6Xsqsqpol++f
FeQMeITlhm6RhcAHlOyH7le6GpakWm/CanG8plGTv2kd8YDTbGXKzPj88ikvWqEXrdSUTw0br1uZ
mCQJu1st+h5ywh4QoSjqKhXsOfCGPTCTCCZD6Co2UxEOBdMTRu//g4Hyu5Xo87e6eLSVoTHOUmDR
0FqnTya7saFspmPn6r68BqZ9DV30Vam3XPlPV+Hiua7Ohqy0OVcewybCBhuCpmyf3xetcOAGayVd
I7PCyT17GXWife38+f2d//T5F897WTTFJES8Vww312da0MyApTc6yR5FwcI/F53g/d+v8rc7jbqI
S3TJQsR2SUwx6zLP1Zg73/vyb7IJvMgxnmlSLWAOlENOXDiQuS2U2VcONt/W6J8/ebn7n08R8XmW
ldyQ/zRXl4WLukJq7oPhQS3fGQgjfr5pKUpQ6bILwwgnWQaSbfxcyCo0BNqtuqtavmocQvnWGNYw
CLtNM2yD+r6U8USV7U1KkDVFBtQioqQQzPVP6D90eV3GxxgB/rW1+Nu6SluIEjJKT0277MAWPSpz
vdaYoqMgq37AbhzA6WHe0vDa2sG23jJ24ReB+IeAJW+Iuo6wVyEvAjTVMtN5U9vXdNxayjEB2f9Q
uxY+//i2eSKtHhEOsaBeIPoxtfZ+diq78HBhwvO+TZKVfBPtz78ZfoBjQD1MKNBjTS7U88TJfYHr
1wBKEk4wgA4kIkoqOxKu3NFv98pPP9+4sPTMqhb33Vld7uiCWCeoqEdnghXhjJzQNLyuP5RmY3fW
dtzSOPGQB70CojsX6zNJCa0dQitIwk2sbhJHEF18JcF5J6m3Vx7570p9ltXFZ6cBb7o84NRZktV1
umgdjg0+bGqbelPgB0f77oqIKJvNMnKFkXel2FSWUeblvvn5gy/ebykdBUBwHOVTNs7AWz6TNTY+
9vA0W5LQFKY6cbeqiSeXq8Nyg5ex313127QXk3i2qop9meNjgT/jKBDfXkVSNczQvJJ+/RWwscj5
0CvzBCOQ/zJJEIIhVcJKVCk/R5BSdgLQy9rj5TSHTUY9nqCOpPYD2k8g2+AsgvXkJ5nZnEmvbwPf
PFakWloMNaDNqgxZL4rhZkylvgGYdhLfJqcgy+BMtKOto6THLwE3nBkkwVuJLTDQInw1WI/I+N2F
6s897HtXo6FfrrXSAYHFWB7I5bWV+9sLhnhUsxYVKVLvi9NjLjeGEBbqMq40FPIL18TlAsQdSAOk
mWoPr6SYkKRIvKkSIPC1O1fCM5kKSzi7DQF0unKAUJat6u9HTQUogSVKYeyhm5d4OZErpuupoZ7k
zJXkvT5t5nalmBso1UK4Z4S43NOivDPKjSjv5vyF2yppq05F3IKboXoYIbmuVCQRza/Z9AiLm8WX
gXE7yxFK5Qlp7OCP8e+5/VkpfuhfY2f+qXL+8QO0i7Uk0XpTzRtdZS+sYFIj8aCpTm+rhhVVxqsG
OEU9cPyAP4pzyEp2YrUN6207cjnl079XjG+fQAuFsGoxs+QNvigMpjYuDXkw1dNocZT1IGCY+u6s
c/CgBacKa7lfT+hG6E5wiF1ElWFHJAt0GJSrq9JNE787Pw/VWv1oMm9S17wz1/aeP6Pfrxfsf9/x
YnFJgxDCZmkts8qwWCXVEQa7mG8lUDO4/WIslIaX9vdKshUkAuxttVipXgkiJm63KGhlGF2wuc0X
xSllJ0bSmciOZu4rlFEj4ytyGa9sF9+UWzyjhoaoVWZK9+VoxXg7SDOBbyysO5StWyVzig3jCCfc
DkwHWwdxg+Es9tMA7RYJ4cmVt+T7+2oyIFQktCfanz//VIKU5SwUgYypU58cevjKXhlJfY7srN1E
OAQ3g7XvFkJo2//ssatw/yPOA458uxQg2J4RW0/wblSYMr+SAbxebVeVDzP+38+f+u3b/L/v+ach
++l7duGkKaMlqH8GE+UpHR7RasnF78nDrKhgU8e7QcpQ94IaGkNSQdqF5pJOQ9jcg2pyKmT6mDbO
cOKBHT80PCjREY1bNh1FyU1uJnCSnBdh9BcHM3EyOGYAyYLz8zKbSo7a5t8/55u+Jjf+08+5kPwE
Zl+ci5yfg+oydEe/1O2Wvc4TPK3Ydv6Z9pGDUyr5de0lufrJ8t81Z6WUUiW3ocZLMngIWzgn+hND
X8jQxmHZZbt7GgnXNE6gSL5bjk3kTaQ0y1/lLGIsRHk/RtoJ+utAfNExRvkK/qd+OiMZbD1JdlV2
WmlTuKTloN1Izut0tmcexdTJ6m0uv3TafZMeh4j5cX8QhXWCw4KxirDW+80oItoZZMTHTjI7Cqwu
JqWFqzJ5jVx9s8yV22xdpOti3lgcc5EWIiKHAK2AHg3doXvVg3VbwsOZkFRAmAK9AeoK94PJ6BKk
sneOtgrHbMITN3PnZ8CenQCtS8AE8yUUTkiG1QeMqux1ROtxYFJXk+Ywsgnj25HDYfYkvZkGgGZn
+BHPiPxeZsEb+P+D4A3tfFdEP5u3ykEa3qceAU9quUZYTlun7/dGtg6HrVKF9hjweKcbpoCEYs2/
0e7fpi58VuQGpad2O3Gthzai8mRDw1+caQ3ZZ9hF9SyQK8SBJt6YAAiLPSlMJr4EaPUArLGeinSW
CFzhbRmeK2k/FFthJ0VAxB8pTcduXaYvkHKJqzobPgGJhLGI1oPA0BmQLtP3jExq/SHNWKrG7ejR
j9rVxfrf78w3J/TlnfnfE3SxvJ8JL5r0JtZYAiTVq4VboXNASE84EI+Kv6h1GZWfGm0BRRzadfLU
aZ7ZbvWaS1buFgtncX3P+VrQ/v2lLsoei1jRas55rLnesbw152ONcOj27AB2Nlr7fIqcyEQGAUbG
ladtrDK2OxjFDYN8+QF2OrKR1tE0V1hSnyVm9s3I3bwPfelanNc3Su//msR1ePHURJdFpAmTuFYy
JEeQHdGfSIhjPYEnqPKhHXHpmNYyj+rNnaIvJuRrK893Ww0mdYoxBovAwC+9320jJlFuNurJKA9t
VDn9uFO0H6qVucbkgwbHeUE7dLtgPqpiI8ibeiK8ZcT0AuuiL7di6pPzpjhBwZD8nsKR+E2OTt3t
1W+6PEkXhQTf1FxOsAQcf+kIDGzWTRnLSyFRZ/jMvCb3Oxjj6IsJEpn9iNB4R+1okbvyT3nYGYR0
OEn2jESWCcKO7J0cG9IZ93Kr3uOrvXKK+opJkbiTJlWYrqqiAi/o7zW8xrDM0RtpIMGckH5dZbyf
1QXhL8g2no843CTZYebkP/mv+whjNRDAxzLi2XrNdd4J+/qLQOjAl4umcVdl9FdU/wxFLypEuTKE
GUE0DbRga05Onmwi9aeVkfpb3nAeV5N1VMKte1M1JiQkWYgGEnOe/4MQHGRayRXotfpBbU9ZUjnj
uCvGe5wJHF+Ah7pFuBvajz4hpQsPzroYdvHT4EHzYigwoWMqSJq2R6wCwNskELcxBtqX3HDbvHeS
jVGvU9LFR4PMwDeTom+ZGlutT9x4bjwmglfBeYg3ZOYSjUhLxVhr5z2teKn4bRlEskt7YTqa/Ndd
4yah6gRIcoE7cpc95mFTDnBPICk29OaCLqDiDO22L3+D6Nf69y446PEpTx7R+PudsE2kVYT6o6w3
CgU8wS597hoC4lKSrfIFCQjpSVtSd0FdP0Wl4PRoxDASdcV7XxMPDGBpWqH26/zywYB3fWaivCLJ
srQzj5yGKfbbYU0LU2HKtKSRALdKhFPNidl8anBW+3NDM2bVkaJsx8GuGcmOdGg+6KiIrzVyvzkU
/v1MXCzZWmf0vSFiRepUQmVnt0Ffi82jJ1jeDwm3JeKR0FtkQl7AYRF2mp4fuuE3ejQjgIfokw7x
701E/1pHUuqyjSzDDGS11sV6HZyDCpYAdtOEs9Mso74ne8ciHAK9dWUdzSB0ovg0+7H6WmJKnG6k
+JEHzrLPN7qznBWEyeFsaEUDNJCnQf6lHbLsdxq+Twqx6/cVwMvE7YYFP6Xmp1zYCL/68Th1ttT4
Qu/qKJULv2XiR4jyTR1u1cSdb8rNeNMfBFd7HREUgoM1BoTKh7jZ9cH6p6xtiQbWWG5wyIdrM7n7
9zXRvpZmS/mvsJAsXt4vDjt10MtcSuJlfpJEvGy5uRuHDeHOaHjpLiTPCnFCer1rDQD8m6I4Ck2C
ewSGw3z2yvM+F26ZPqlOJt9gz1DOu7ndmfysLtgaC0Gx2C3nC6IN5/pHCUVUvFOH3WC+T9JTl/aU
5SSwTr5wJrdr6Ah6e5D90o0Fd1hXiMqdUL6rzburA8avPbC/f/VFa32O1DEZI57Ns0dHRaSz7Qn8
SqAhGGYM9mRbGR8xUK+MqzCMr/vL3x99sVSWZZWPRZEv8rN4nqHT7fDcUWiR/RDSf3PU1dwg886G
1X8YO6/mtrGsi/4iVCGHVyRGkRIlWeEFZcs2cgaI8Ou/Bc9DWxTL/Ka6ZlzdU00QBO4995y91w7T
nyiBPWY3qg0gkdWCai4lclsRaH+qmidX61b5fjP780ojnktkZ1my3y35iz6Z8LpRzcVgsezDdcAM
Rit+cmuJcT04CsoV7WchPf77QbwiNv78oRdnEzM9D31k8KF1vmo0Z5TcSYPmLLyIpCRN9T2WxFG4
40Hz2ZIh174n0F+CZp3SG8xgNuOmHZjYlt/a8dD9JpuKOcm0DmY7Fm2aqw2jWgdeaqLeOEVfOVR9
vnDl84ac94Srd3O4PEtABQpSo39G5Gsumr+YWAUWFK+hwr5VCFzxjfG5lsaQmjmZ/sU/LRA/JciC
ymq2mV1oMjDInJE7Vu5V9LOCjVUpg9aBDaC2DRFF816uUO2gtc0QkFZeGf3sSHAfSKvxUg7vwzd9
bJ0uMty4P2Yi7XYSehY+5nFo3xc9r4b2dCBnCKg+Rgk8adAiqmMX3S3za+RPNR4qZ2rX8JDNyG3B
hJh2i4Zi2gbZHc7Xkl1m3J+D30NJo2pb8rtYb0O17TGX05ZHUNH9VhOMLS6HIrzaRgenGLoqEpLz
eTO/jfcx4p9my0tS937NKYY5mPXL1AEXmd86XuDTv5/J6y/CX7f4Ygs7a+YU152+IDtC8n7Aw0Ru
FPmoED4KT9zB+Hyvhhvdjq9oQ1IVMD7CFMJXg6f84nmS46nrh1TjQ+m5kMT+OOWPZ33DSCVas0IH
yDFQEd1blChs/JSdg0lNd4supS2b4ec6+PNlLBvHX00X5ZxGVneWpdOIdhVdorGeEbXN831AVaSp
nj7ZxU8wh8M75dpalX8XBCkVz4SbpvX7BLCS+J20z9zW2BPbbJJVLAo/JUKpG8eMdwYNF6pDN/t1
lvwhtEmob7qjJe1EpDDPoCPb4bf1VmevVbgmoTv0q7vuV3ysmne4Tlq4TvojrZoBYFvfo/u79Rss
i82XLw/XcWHlmkwDLiqFvtKDfoHg8U4Hq2XvHzoW4f8tKcmqvXXouLoLq/99nnTR7p2isIzIq5JO
E7VaAxrClST7fwMS6zBE3+rhQRZOLXbr5rFHLVYPlaOa+7g8DTqpaKM9aa4F2yZ+G2Y44NpRxogu
PLRu0nwk8l0EvEh9wNRkdo+z7uTwv7A+mN9GsqmZhulQy5jE8GPl8yk18UKWvsYZ9Uc3rcrKhdKA
BPjQC7tbglNteZa/3GcFBBGzKI0bfTHbMJRETqyYpEe67kbzKoNzaNxC82YF5KXd05J4xIWd3zUv
yh2mpM4zJ5+qAYNBiksQ//Yo0MVRVxYHxvPjRNBmhy6Bg+GbxslA2y0b+e/SLxzjLZD4LwaBtFfS
Yh2DYShO6Y+6/ynTp+EtVpjRHVJhV/9gw7D6p38vJVeUVkgJMf8SCbSICi8PwGkX6bFZj6BOuq1K
4zJ/qzZsrS6G+OlHV6zF/m6ga4Do60PdxGcPgu/qGRs6hjfBLhlTVN4SHh7siu7GBnalt8KZnLGt
IrKL6NJlG1itrJjzZKOcMlLkeLmz+kFJAG+Ha/y3UMwR2f5iMEJ7MH4VNH+mm3rOKJ4P3RrKi91v
SEBzbxZK0pVn4+/Luuz6JokcmY3SKhzEheP0vV+NO57bVQ0hKf0QbmZh3Py8y4M1LYpMHTtEsx/x
IV6P1Zq5mnaQaG+dO5/42ta59fz/kdRfPP+fvuOyDv21yKqpJmR6PCA2LQ4B3y1fKQhuf5flb2B4
ITtr90rc0Dn+rvH127WsPETnVY+0CnTUU/4ueNIBOFqLJXycABou9p2fo4U4kwNq0NMvmd8FiUbg
Sqp3Y/MTE+aIFZzmtvPvx/vaTolcTlRAyZi6wvnq8xdpq24uYpwFS1W77lclJylXfYLdvygVFn4a
04tb7Jo/TavLu2dKy7KBjw7V6sX2HGh5bcbDIhBGRh2ezu5QO/Q6DzJm5GhDLU/WGOlq5+ogunrr
IuAs3oTOPzM1K2AyUG9H0+u/b8TXLAmASKiVgVMatNlgw3y+EaY4jAE5aPICJrZUT/LP5P/irZwY
WPtNtR1Yi/JdkiPv6+3lUGgf3ga8BWQ7L8JKThwVFh5bSVeYDc5EXpLEGX0zu8Ot+vHqa08fiW4N
uhe8uxcHkTywlKQpUGskyrKfS8E20XUqxXtBvCfJyVcKmw3B9MRxeyacvvYnIDKvI2Gq30plL7YP
Dco3y0dKzqH3xgb8FQ4EFwLsCwJM9KmcTy8urlYkmn/lWWIEP3kU/a6Otm1bgVRMVol2jEtHDn5b
4duguhNbnYj62JeIcxdXFo+BRE/foV8oux3AZVdTXVCQVJQBu4WorjhUZ1BW0dUCrFpzvi4NQj7u
01tOgStd18/f4uIBlYwh6aRhYNHX1z2S4D2qEByEXg+JrEXZjKt8ARgLMDjdoqluvJRXHFqfP/7i
pawsdc4tg5u4VDHm99gL7uP8R5Mcp/MdCZScJJHZoLaYMUTnIA54MxYaqGhPPyJ2/jNj251erMle
iO4qwaZSy35l2nI7FWzS+kN5i6d0xYCiizIFt7qEV5m0aD6/PSLuk7gooYIsAjztfDCHB7E7kmum
cIDhYVwF2Xchc89e7Q9raZPU77n1Nr5J1gnkTjJtby3QylLlfl5iSBClQFmM2MgwLp9DJeslOYq7
RZPWbdgSzrAV2lXmkuZZmb4q+kP/FDJuKlOs5ITYeROcCWUfSW8ZuIQcdjGp0TTeChRB3F/6ctij
1Pu4/62WL4OGtYihlWjd2NKNr/UrMRuKIuGckTSy9C7uI5iKaMgHDtO4ZMjXg5uhnSLlNyPmUOSn
98MOkMdW4SUheDQjybtxa8GTk41oHQCfqeaj9JqmG1GEFfQo+fzRIrdrjWX+GIl28yJgwqxtxq3i
IwtDIm1Ni7C7/NeYR4BEHFNBQAQOyjxIdMwAywIoyJtNDNUkVSHyW9+NeTP1tCUdAJuyWz9mKWd8
b3hhm0inFD2qOyp2UNFnI8XkGMhrFcSE7sW3nrhrPzAQXUQrOGUUgHYXFehZSKdumnTx1JUPVv06
qrQ8LN9M74vHOtqKlY93o8CiunRBnNYNFMAXdCVWoJPtaqT1LD6H+GfwmS4WvwWPPeV3rUjBjdRr
OeLK32fWmhu7zHIeuHgs4UUA05VEGppf0L/lnC9y7RR450wpm9FgxD3BOJvKjI7WIiSgz00qLaOe
fnjK5n27nFp2NP8bH+UoIztoGs2baG4gOW9H4UDPze2jt5uNtmW7+3qhC29ThJCG3pF//leBA9+t
T6PRWDLQan1Hag0naGgy77O0GnGH326LXBGC6NKf7ReSvPnVnXUOC63hIVvO7JVw1zXr0dxI5nNe
fYtaT5F+yZnH1txhJdOIWU/fivSpUo/ookWyrkZ/jJ4qUjTctFvXFErWuHYkCVjaOkCLiJkYZsmN
3/LaLeJEAAaEUz/noOWf/3WLoqTt+qYWFoZc5eYvjV8P71UI3CDtv6m1P9eokQk0dNFhTCcGiJ1y
5Lww/ew/UHgrW96nep/uA16yxibse9uBd7m5Hy+/0+Xv+PdFLuvkXxc50sEtEObBhpmOqfQWNB+R
Y+oDjsBGJEaI9zpbzzIuqAzYmduJTHlcQ/MJs9ennaHA1Thhuz6foHyRYFFbzzXzNOa3cOaYlP2B
pG3gn5xNzxo2IzMCF2BZeqtMvfpwsDIu4zMLZMklV2PRJpTieRJPzI6YgQofBHkSZJHkzjCvezpf
tcNN99LxLXIH7X5KGE9OrEzrgkHSdtA9IfkZ+kyF8h2ejFRdR+pD/ZOzwYt4i77wFZe9JDj+da0X
xUPdhM2It49kFb/+nqFf1WLECTtLvzODb0n7Uo9POk/yFMMZ0NAjSt1J7pzRUTNKN1fLV/WA6d4i
1wQ/FmHD9LXPE+5xGBI1d5czG1MJlgrTYI56ULMj2oMCOeWbMfNiIHmWaMOeE49WXQdfcT3EN4i4
V7y8yzaPJERlpkmZd/Hkj+2smEIziqcC6BWB8v750exhLh1J/gV6zJY/2i2NjchH3sgiWg6PmuTh
1JXwAoLH8IzSw3yiG14r/AzDTcuuoa0wOsBniwK3MGekfAxn+0PTANf0hvHRov4yu1VX7szOyxfb
Iqf9ZKfWD0a+Wlxb8LI6zpkiLkfJKQE5rMP8jm1Tze2zvrbkl7ZkkDjCgv/eNh7SO1co4JTdD8qm
T17pQ7bRMTz7g+52v3AKKM8inpfJ2pWzKyT29DKSgYRwE+ABvLOPHtzc9taiq17Z/T/d14uXVS+r
sG8E7mvrpdlWEdjEbWnf4tr8E0ruyzwsGPIxtqmrD3K3FlHctB5g6RC1YCsAs5zocckiBPKi2GRD
B8QWPZc5nNOK8ELFFzbBc1s7NG303sfi6vx7SZSvbW8cnpbxtr6Agy+q/3buNXO0QCUXPMv8hax7
0Qcgn5m3i6ZHkb7/4SDkoH9WpJnWua+u/x9z7aVMulz1/r6Oy1dQ7DMjO/cU0BOzqIwymsMtRETA
nhTTLrwyZb5LvuWkU8jogVHZbwDZ/vtm/DmHfbkImoOLmVcDWnBRoQyxRkxEVtCI9ScC7CH9cCuQ
IOC4TVbxSke3gWSsBa8GqE+5Oa9a7vXlxwOBUVlqaBFx1P688pOhlYXhwMOkLmntk9f3H0O+VWH1
l14uv83W6myuheSEpRWgnF/jn+lsUMnZtjFfB2HbKHdnjUrjY2hX1fPNFf3KowI3TyXYDPAGrtCL
u9PkclEOJUklubA381U23WNMK9cpHZAVNWuEqj37JTyOT5TZjIjGlgfb0B4AoKQwOWZNtEPi2Uqc
jRhePDN9kkgFu5mCfqW5pH+6zIuBowYRorckgkaWo5gEg3+3yBAWY2Uee/1PFokbZcW1xfXTJ178
btmkddJskU0kI1QnXSGtHfUg2jRFABnGruCLD+U3sh67p3iXe/FD9Fi9jA/GQwQZT1jesR/Cj7lz
JKAW2X2r7NJ5m2nUTEtsWj0y/cnvcm4oaKlBPaTkFOIgINSxc/KSEvk+qVyjdazas3bjk7RWA3in
ZISQdnr+KYynIViX3URtD8KotYPGm+c7tP8kolejq41uMq3rdtVk95J2yKJ1I++m5MhKrCU7hgSm
8UBdDQfCVpXQjwt1n2C1SPi9C1WyoTCUyjoy9tng6O2NzoRx5YFbwJUsTsiZ9C9HVMlQ5rCPobLR
gg+/8+9XHhMwDa1rfajb8VXYN3fFOy+iTSQnyoKNvCqeqCG6wkG02k52W7rkGzULxpH1rLY5Q+jo
npbHgWGbI7oyMLPxIPsxByVKFBT0EEKf27eBVBPdLZG6wNbrYJA7rWVbp7qmoVCDsDL97llet6TI
PGnOALsqXeG7fLmxGl2hhODI/+/7X2ZetUXaakWb8/2T9QBaTWdsL/fPwvkxiDdgl8nysc/DYzbs
NM7E4zHVdnk/2/J0V1erBJm1YEu9p0CnZYoLQYV/C+jw2TMCO0n8HLuh6bfCulqX2r2uuuiZznm3
E+vnYXl97WYd7ovSPf/gNUY3lNMRcMR+pVGfTbzYC2SGKPaQtPhwi4U5ZaaPF+EtfjCpf2raPwyw
yZMcniwOngXzydIZGk9o+CxHQVzZbsRxp0vQMwFn7s68JOZqGHZysK0mL5O28ujDBY7GhFXGL6Vd
SisFn/uCA+Hk65nNegjdynKt2m+DLfYmvE30/BAdaz8k0Zbvge47JbR4l4HEEFOBkBG+qk1/nl5r
Rou4K+c3Kd8r/XruYdjyulHvQbTA3uX9+7dUrmxvoA51+mys78oXBfo0B5lRBmF/0uz4ANzrVL0G
mi1Ztv6erfAiwYw4zm5R2aSJrhfqQnKaIwduMjNJEPmSLR77j4U9R4bDz3l1XgwxdxMDmBOTy92t
fLxrzaFPl3uxhk55Y0QSpc0puPuf5LN7DOmYHuks/8rIo6bh+oIbZnwJ1tYKzkbsh+SXifZAhNrN
XXnZ+i+2xU8Xc7G8WpNYp0GU8Bo4hJXVgyvTZfYo0dGfeZ26Ebpvo76LdsA4rW9QgYWTdotjcMVC
yKto4nORFoDu15lSvCid+ro/NR8WsZN+sZdaT1CWmMsud+TZwT4LbKL4qT5TVwM1iOnmUtdjq5zt
PmMQsA7v9DfDCfM/xW61Mmd/OBalU1aA8ocXkPMSuTRQQAs7fltEPy/qDbPVlcnB5y9xUayGZhgN
ONJ6XKeso2StIfxeQqjDO/mJflpAd4gYn5sswT8Omq8/4H8376JwIOowT2VjuXnA7YrZJw7ZADW7
ArmpWCtSISp4qMDekI6AJkZGjNkhJSHUi84+M+zupXrjTO4qJ3xXiuQh6yo5K0GnyRCYM2ZxzXCV
1SzGIpyXYlPDiqxxeI4OYVBE+ynEcKzB91W/gBiQSinfOj9e62x9ejouXpdomPs0rPmC1at1FAAm
lnaieUP4AB6xP4HF89H99mtyT7zaOa/TbsVoaEUHa6vKdk2kJiH1dv4hv/Q/eA4STgPYecgH+vci
JC8vyr9+h4sXKZvHKUJlsbxIzV54RbSenFHC23nsVOijj+1z4Eq5PdyTxJFQo30j5WlTjN4Ue/J6
GQO229umuyuins9P5UXlryay3kVp1v/x+NdbFJ6ihyyaTbp+XZi32oD3tLxBW9CudFk+/WQXbds5
yyu1FiuIr5DIVS96mmBC07Vql7Bh0lNqcR3PNrYmzbTT9/o9fOdhrEw7V3ZB6lmBm/7imKycTPnF
aJd+EK3B/gO3ADrrgj9i5/5JZYC1BZOTBck5sNvYq5lBg9iGTrNImBNo653mNKE7JU+x6f/7577x
uiOv+Hyc6NQ8LZuKn7tze9PJOTbAGXHnVedV37OTbKf+rUr4ivac39KSOcLgsuIQc9GDjCcC+KQz
H7kkfqxSO4I1Ph1wgFiZn5E8zjSwXdEthVxDLidgpsZwA9BOEHdkht6MCp9TFBDDJuSVYLdLVsGt
qvKKN/bzNS5H+r/6a9I5jtV5uUYaUzRljEcg2VOEwpu1fBqZt3gKiwqX2bO9oANWYax+h1qth57a
ejmMNpi7gMV2DYnrKKI108tAOj3f6i1cmRp+vtCLno1Kpzu2dC60Uri6SnUsYLiTo0y+2PrRkmLu
isCJqbBwouApkIAe2iTrxZonZFsNGvT8Kw0xydij7IfzjcHHn8Pwl9XEWpDEzKC/NvjEso3Oc17w
eFnbYPQC1TeSfTt5ieohqqF7EUH+XKQjyOPcHjITts/9DKeus4H99UQ4yx5VJ8B0eDMGTGbJt+KH
VFgZp54elKNhVdB3ibFLClcx3Wb0shTV+XfzlT20fUoY5MEe/fc7c22OxwP835e6WIwGax6AR7Ms
DI68ze61fXF2msouz645eOxRPA/Dm0mT8sVA72/YI7AWzI25Q+zDY/40bCh5TQ8uGpWQsnTSbOwT
c0KerI3MKH6Rb0Htrx13P13xxUKWj5ySlJQr5oY/dZvmGG5zZ/qZ2doWnypUvPW/b9EVIRHuY7qJ
SLaY1NHe/fz+nFsDYNYQdCdVfEoYaJWNL2bua/d6dgPwfvaikJzX8j1/YiLmt4MNErTtXDpgILTB
4I/4yZDkG9spPZQZlHnWS2v8lpSbs50Ry5Kse1bhilACgdYCg9KMOcu9CB/K9LTUHVJkitto2xtb
HXMUHmHrbT4/3WS6yuLX/dIA2CTipRNlhASXTdMqk6BDh1X4aMbrXMTBzPzxdzvfKalon4NtiyxO
JUi4LX+GeQtTqqdTZNpTSm609loNj0pHduJa1N1ieCmsOyV6zmcE3W6nc3hX3C5+r9tDiCkB+vCU
/dYCP1RFW4uB7JFH07aHVoD5V4MnWKf0FEiKpNf8vZB2FtYsVH5puY7q90pYnY1VQjma+kGxU5ol
YC9Af6LoP+Pk7BE5ZNNDEpWtjgNQOAqU8Tq5jvzts3HCD0jsbNU+UB3CyvweZDsCieXakXVsGE4V
Ec0n75RpjyiuYkzd4fVYoucSwcGbp7sL5loD9i1B2Ff3Kq+1nJ7S6F7lLJh+WOcfkrZoP/hXGjPy
thgzwLYlox5zuk5MyjJPa8j6Rl6WJW9FvBmTdZY8xlQowLEmN3xmuqSvx3w3W8jPiEPN94F8ABwN
/FKEEp5sOxmm8KGViFA4TNZpFFdZ/22On0yawGq0C9otn6QSOJp7Wb6qel95EZyP/GzP4t1c7Gao
U8YzsPxsZTQYk4mLnjne4CjLodLQ9IePENR2xpOddytVeDekB8IFelf09cdSYCrtpISbVE+ivk+F
n/r5yaShPzGlDAS8vJ4MldVrktduWkvqK5mu+cJojVGTug0NVkDBik3w2exGwzrQ3sX4OGNGTn+E
WIjGhYaCS7m/R3/779f4ykrHw60qvMDg9xCkXRTlQ9DXYT8a4aNy1FeTd94Q8ABJ3uo8SA8TkOFd
8tGJrmT5C4kZfCKHzcfpm+6AaHuxUIeJfvqR/0x2GM3BVtlkG1DmVDpRCDfLiq9d9s/XelFfT0E+
t9EQhI9k865mmct5np/EZz2z9e+FyIbn9kQM0ihD6krrQgU4oD1E8vr2pVyxkn++lIsaWtMrYyhk
K3xMNljVRoxKbxaEREDAmFaZo6NYBi3odLUPeVfJVsDFbvQSrgh2uARNRUII0fyrYlYc09EahDB6
xPqKuSh6WBB/23CA+MyoFYOI+bsncq++V/ij6QqzL+R+ASLNjeMtiPpY9o32oD7RXyE4Cz7M4Aur
+ENgWh0TZkADbbpbqn6iKcx7ySJw79YPeuXA9OkrXIpwK6ZRpaAkEXdxqh3tFf1jbvcP2UfNJIqz
EsfmfUse1/v5WLyluLXs4a5Q7DpbZY9hjVTwz7LDKSk370JMCPSbapcb/v+41K8HheVSmadz7gc0
bVxUBGpmBPwYWfTIhEenpboqaT4krwXN2npvVTiifdVykJ7lWC1T9JvDW7VEcNh/vN6MzPwwf+LN
MMofLTHPUWsLJu/IradCu/qO/HWdF3VA0Y+K0uZFxDtCrA6nOmYnDKPkX8qPVgVibBM3k9LhpPM+
3E2HI4EzReuefyqCE+shMkcvBvkNB3nHENJO7xSyDBaMO8mRky+7RuWriR/UnormQl81it/l34D3
2U5KKM64jpjJCA9hvY7rNSml/49zorjUu58LTsPAe0FRLKMekS8fGmVSlGkqTVx24grYSIFGXsbJ
PexwUwkYEsuMctyLh+9ZCLXjqRTudZZ3yaVhk80Hrdk0mU+qQqjbReeV/T4QPG4QT1zROTWulgfr
lL3Mq3leU5BkKCZ0O76n1RlV9+ffOfGV+I3ZWTkGwMadDzndDCQq9C9py3s9pkvEDIwvezaLCe+W
D9E59PB4VNZOpgYHoCgSFLeoQ1w2R/mRLid/EwocLdT+zJtnq/G3sMZi0e5i4deYPkQvygMBhk62
hdRp1kTSVPtIv1cMbyjWXXKgws7Hfaxvk3I/x4Rd/ZqT3UjUS7Gm2dncHFAte8LlL0DXXV5mQKb8
Zc+YojivMksXGFDRVpd/m+/h92YPRMD8puy4+6qNtzN5+dNDKNHEbnUfkosauC2HeczWtzoafyZi
Xy6ILEDA+zAkv4iv8vPcLHJV4XQmtxiJbrhqc/dcP2XVMXjoNtZuAJIxu/GzuFnII/f6/qz6qUZ3
2h9P+seiIRrW6O9+NHfTJgRzdchIW7/H+4I3AkzU87yCpcLYT/EACMx3zSpFhU0eORPJH2tCJIfj
CCJ5S6fv/t/78xXFrWFI/321y6e9mhP9XNd8tXZLOsKKrCLMEekunlbq4CiHRWMLp+8QE9PFrtdA
6LJUG4ACuUetMwLkz25Rt64Mu7kkiyM8Q0BJJv/hc+Vv5NRyVsclka+Z+fnEcJROV03py8C0eiVw
z409jE2GktlqCPYhZDkkuy4z0Ko4ieFKjc1LZeB3SrfgIxa8HxOM9+5O/AFlLyjWOzW9k36WP+bi
pBFfVdxoiVy/qX99g4sOaBr1wlCGPMAtcmFcuxz1bY2QvXqlYhQlae8XMHp4Ydl7u5vWwhM+0OlF
EuzAWO4qSM6nf//KRA9deaUQawPEWxyAX2a+bWuleX8WeYK71ZQQMOCN5gpIDJW8ZMD99QwIkb2t
SWAOnDKif+xCL1DIm2LpezTfywTeMany9kBYgbWxyPuZdy1RWIYfSBsyfYZ51Y7rfFyrCOyRXChr
1nSEG/NWWBEWUoaHYd7lQDFi0c1oSw60EDwEvPg0wmN5hDmuIMm3iAHczxgSG//M6IUTHnMHN1qP
v5BVrOv9PHml6pSU8duyca15k8hPGXJiUBXfJGk7vaoNGYRAOqC8Oq3q8qK6uEsGX3sPI1c+DvfG
uG80G0U9k9GMUhKSHLIICQ1N5BHhWJJMYdicW5JwDZNZn+1p9ITy/cbvsezmlwvK3z/HxW5fm/T5
o3YWOE0TSYUYuj0o/G9C+5nB0yIxHd/FNbZapCY3PvrWk3CxgXeKETJa5aMRtJirBdiWxXDtPHMf
Pi3i5T51epak7kbLQ1uK54uvbOFGYRHFr/0VOaXp0RAaqjwvnhQJ1372CF0jn54jveM0sFHO9Omx
SqO8yBCR6gayHLrY8ZKzkeJQrOt3phxRsR7OoBH2EWkZIf9XVdzgv7Wnxng0k3fTtmZ6yAoiSbIY
ewWTxXEqXiX1MVeeVThCqH7WDfmg3TGX12MMO8UPy8MUHWNxdoz5lQqjRFLTiz86QmN+/PvWX2ll
ASGGQSGC6sNXoV60NKQhGSQ9NuaTsaDx/CHwyP+LSY5zgnTVkABVSwyEiR/di8bOstZV4i95xPhE
nGi417pHDO5m+5wiVAmCdT0deNTHiiY/q53sB9pmtPbihK0RrFgMbPtEHOi673dTuAc5ST6Utspg
69/4Za9o4j9/raVk/KvTmffKOAmtNp96whbClaq7jcCZ1i2eDB+Hj7yW4hdpwPqUAKWJVv++qVfa
lwvZedmUmZtxTrk4YPZZMtFnsGamPrG4UatDxKAMJND3RZrK8MdOg+2Z7Bte4wLPgY05DtY8lajs
Vc4QuAIgmdX5lufzCivh82VdnCXhgOa9ngYzbzjG2yhYFk6aUOfAT4e1BUeodOg+1JJbb84P52ca
MkriFqjjAIDKXiveNvRcewH/vlEXR8pEiLqpMrlRCypKkF053aI82MTgjpOMab4/yKidA+QzxBv+
+0f608K6fPkN/iMZJkEfFHafHxG9ljutMP/cjQHzx3TXHqL7SryXTac9zE9Sv+PsJbVLMdR+0LKg
HBZ4iF+4S+jyzc2ZORaqdAQUcFF7HmeKlGZ1Wx92bedeIOG0Oo0FzXgpHh9jotn1TpzZuRct/aZF
Nkeas7QLq++58FsNfk20wgyiRvCOKjFYTV1/F/VtAbe7O561Q2wBuzhZ+UnARPPvu3j9UbdoEEKy
gd73p0z960XLml7ooypcpNdocRHetO4cIZewibkHbju8AWsg7IZcTdMl9x5j8cJbLf1E7t123lNa
jpo7B984ytz4geHVXFneSVmAsY7qk2PTxWuYKAUs5ixCdc/T1d2nHGTrZ+KJmZ5ni2YDomAI+073
8vlsi8mvnkZqDRBN/qGnXtbv2ulNrGhvFA9SsDpvTHk1FETNezwhAWXKKiocmYhSonyMg9x/EAxm
FzJ0C6msnCURkQY5RivXzImCkzcG5LvwmxSfKiAW4kEJtmm/Z5bRUTm4BBktc95z6aJvw/Rco6GF
jr9SNV+RbYvJuS0kx8DVRAfciolNePTI09Pm92lAlquQAZq/nJv7vHjPUO4IcGyN+JUD/Hdxru2z
6ClLj7PeyGll99O3Qn+c6+9xZcH7Frb9cK+aD7PyUsJArvO71HqYiCe++cpd6yBZJghAQMgi2dGX
9tQxn6MskniSs8atljO40DpieojDNYU9wN5F0ocsaQVaeCZQFLzwy01NxZVBHT6+5RhN2IcO3Oji
qVDb0RTkHsla67XYzFh0enxe4hpVg4mrqyKEyFmm5Y52bP6HihNO2bhXaScDL3FA97QNHc8lx9ZW
pN4OaGje7Gkgerz28CpLVgatF0JyLpbGYUoNoS9QRMaB13vChzl7kn0mJzX0CemlNy06HM590UG1
f9T243H0hdcS0dYd8VEKREI3IyW3fTONs9MS9kt4L03DspCdXqHz+9ySupg0xzK0iIB+mCaVTh5H
dWTJxcYEGgzGYlWn+0Zcy/xCK8yeS5JMSR3UIaXDUpH5SE8U1Q/hP+TJe6L5KmVt0JPU5AKHOs+n
Ir87I+FpzZ0cPTTt0yQekWBZtQuLEFIPmO/IVbONwtGSZIjFjUzyADcf/bBXhX74lD8LkPl4L1CA
Sm9Se7BED4V1RXbi4KrpO5Kb5mDkWzFcpeK9BM7jSJ4BsJITHJOCd6jN0SJajxxv059E4cLJIlQl
suyec0VM8IfCpFZZQ4ZlWCCP+yI4JXfR/BpDmTD0fWwSr1vu5f4+6o+h8qxAWRYIWhHa9zR46sjp
4k8RRnBBhf2W+jWJg6NDdlZX24TNCsBuQqfn/H+/4EyU+8CCwLkWb83Brm4QMPw1HRMWBvcvbtCm
bfJq4pgA6nGBjH4X5dW4j6JVQ83p1SdkgwOxMpCF3s8zKFIPf7XqW9m27F/xuGPKubX2XrEVLKGT
DJAkhaMd0vvPmysU5sws9Eqk3HPmdg2ee1FyoxiSbe2ViCWjd4rzSq9/BeFDoIGKmw/AqJkXLY86
T7SvIMQvvanwZMGDompZoIDwtLIO4pbwkt895lsv7bejvC0GmuHJs1yIiBZMztUPek+2ak7Y1btp
bZY47xub3tWNRVMwRcnUeITZfP52lhqNkRwgB7boI1ubAXWotJ5KXlAfoqbkmLLDq6Dg6e4Vr3kA
ZeNOjgqJCcUOB9AdhpQ/+SY3V9grmvbFpPzflV0c4mIC19KzwZW1nvbKHZuwyM02cbctKYWL4t7V
DNoX/tkzaEKQQb1tCZR8uAXjVJb6+rK4+vs6LoqraJLOUcWZ7tQsk8MVTjs1teVt90RSfbSekl0b
btRhk4z3/JwVnUsQaG6JwB77OenC4lZBT6mvu8av0q1GUpq7mCAShKh0LAFF/fsHvaJ+57bpDHUl
aZEqXuYjp2KPTWRkTxg48CI6XFWU6Qy6RSeBcaec2BDdxWBZJV5P0/Qmt+HrA0UHBIcgR1Femi8H
Bkkdm9TMRgFjO4t4yFd3ssSn9jAMIKCGM26nIwV6mdjZrvOWazFftF/jcyos0/a+dOfHZMUROb9J
M/v6Q3JlMls2OD6ozJdVcoz62jDrfuG7YWO2M82Teic86Gg+pF/ZA7qtnbI5v+IJHDzJ1XbxO/DU
MqUTuRXOQJQCH086KcGGdoeKaMDDKuMHelD7o6A8a8VraNwTXTNV35mzchJaKpul1UCActp4BPAN
3VOo/sjyw3neatGW8XcxeGbphvOJA9LwI6rtiTd92JbWjdL2SrXy6av/0fb9XdpWdZHUAV8926Mo
T1vbkO3pLhgfQki2+jE6JRxrMY94xM40v7K7Wy/RlaQDLsA0cGeBsvy6ro9DYCZSGwanWnpQms25
AWf7bhYef03v4FgYu/xQ0bdgMsd/1Dn9tNViPw2detpmTOOlHT2lPv4/0s5rt3E13bZPRIA53Eok
lSzLlpyqbgi7XGbOmU+/B72B02XJxzpnb6Cx0N1rrdLP9Ifvm3NMWhtgNKw95cetuSbS50Wn6dXY
nbawDLekY2tsgnJZvcpk2hNAWaymAVfcolmKi2Q14B5uUCq52i/kPhlpY7RLTBzGVPzvPRMI8qo0
trx7eb1UiFKn4Hmt+vqNivLrjZjrR/88CSNuJi8rBesodjbyKlp/pCqi3oz3wVu6h+GpDE8cy6TO
lTwkNURJL5R98hQ/VOOCfMh9fRMu433a2v5fPbR9ycaHXtGixLo6i9eibPWZCe+2i5H48uweeXsn
cHOefDIsql3grQv5+ecp5xsS2ddrOtuGxvH8wUeedaS+WdzMtqN8i7IAR+079fsbddmvRtPxC5ci
bQVXlziKZjVv/6nW1ouocuUXObBJP5oNwHagLVqSTdkyGyM6hHTjA9W9VkP+pgrOmC0FW4KlSjKV
s7PnMKqiWY2mdawGFxLoMn0a8AjRWdvDdChOXoNQtTPoRiFReEj9LWG4Azp764lEX4NeGtqgE+qA
6RWZKgHh4nO0JAtH2FV/i23squC2yChON7KyEZnjriFovmm9fhn+RV9hKKNs6nXr2MMPEX9Jd+ae
nrqtPoZb7Zg/dsy772CmTvVR23l3+kNTQeuzlRSgP5wcf9mtwjuF9KxljdapWvU4V67NOfMd/Lpu
fh3i+b6pziuvqxnidJoTsFTHv48dAsQ3yrpbFwUCRmwqK9gI8jMV74ef38nvZ7y5DqhbuJvp+H59
vnKrZXKVxh4qlqUCENC7mWMwQm4JFAd6Rz4yQd/B3zn7qjFzu8aV6/9EL1xe/39GcLZ/EUMzGjpq
VLTZFKjaCKkUu1Dszlv5R+0gvdBwS+YC4xrlQUIPl60l0xoC098S6+Df+l7NnFJ09HiV38ch9Q92
hotilyOX6eza2kbeTidmtdsUzxBUsRJ4/IZYbMrIzR7LZ3guh/A1/IDdgYw6IeMKNritUYlGHhwv
pqdwI284BMKjPibr/gVbSPkCPsTxH1R3+O2jdwbPGy0JrdMbOmQW2cwbpER/G3URwPnJl3Dqkvs5
WOTKo5unwJ9u3Nmn2QqiVvZj5B1FYxm+4qew80eaDfI7szwGnznJjoiO+BrZ4Pup+T+vjHmmtB26
NGPTHXpHxI4DJhncRq8N5jNrk6Cz7wguXPY9oaqOOWwrmOMFjZAFR0smMHKe6r23zR4oFdm4vFtl
ITB4iE8axAdtxb9/C3tOfVFdUl/fQGr12r5W1nLg1sjqOKiTl9mTFWDXz/h9fr6h3xyqTBn9Gx4k
Gh/s8c/m507rg6moOBH2hGmqMecWyIvZSow2KNtRmgCuEXOK/+zPsl0TbhBDWeXdFO5lbUb2Kh+z
B+j/oYYy/+7Zg/4yrrMiLnv/apLb1Dua+6JdRtSzp7fJW+rknduz62e41fSlsLm2Rf5mR//1fpzN
DWPXF50ccD9KXGXiimac+lu/DR51p2dLhjN/YR1m9EwNQYuZNHrqttK62UEMEI3HHgDOViPqBD3j
MvvLps24kqj4qb28uC8q+SGiBmnjgi/Wl0EsDxiNPp0WPrKU2q5/l4/kJ94BckPW0CU0IWwZS7cz
+45oJeLsa9+uHX3Ny8IN1SUctGyYaRXL5xXRttPLaYK9c7SSXzmKN9Yx+pcdRnjzUCl/OBAFxYNC
YnTsNt7az95hRYgckW4osS/xZql761UkQ6d1g+AQfYgicBDkf5T+HoPmNqKJqWwQTNThimWp8p77
X3xUkKF13Um82a5WA9GpjgPflEx9ZGl291UhzVEppGpwnuBP0x+U+/FQpYsY5sSCPYT/K8lsGN5e
YU+JI2vryFjChxIpvFMI9Gy22B5BmNNCEwhVQnj9FlVrC2Obum9+/fzhfWOKmPUVc8wPVUKO12cv
WjZKlSEEg3Uc7/3X8FjfYnWJbY4QNGJ5v7twCa6Cip1/5YuX5G/mUMSuCkwtFTyQdV5ya0VzrIGe
WMfWoLD7NNXbun21BNgG6YdUPEjTHdobpYHDspI9J1CWQrugW1aQHUqRtmukRTqilV9Iv/R4If1B
M5WDGvxFae7P5JICHy/SdVHty0/Oc/ZW++uu2cV/k7fyTw2EFEy/YNcS1tY1dFJqVpjc8MZvEAYr
5UrftG71Yb1WPJPHRqSY8qglThTRidyWPbAT8/DppRFfktQRhJsRUow1O2zwdnps5WdpOnQ/8xbV
J0p5hKhitQH129NSDw69tKuM+yJbe90y2VWpIytOVu2S8NArtyb7/wdEpxq7gRJXFwxYJ5cW9QFl
VMlIoeg8j62rsycYFylRvFh4gCd5ANAfcH+8BPnjz+/I5zd0/rErMiVkXhCFE/PZ5DzUoaG1aWcd
g/EO1n9ruCx7zUuxMVz5CQEY4qbsBKduJng95shzt/KKzRpY3nZLWVDG/AW7ZljXkaPyn86JkDgg
gCoQ5bGOAWmgyY7MnnnK6f9IxPWh8geTGtozIVJaBuuEXBNY6PBQXof91NoakMVyJRarn6/0Gzsi
X8M/V3o23etjIul90yLu/TQTUN/ztto6qehMz80p0OGBO0ej6mtiYTHlPRlgZ/ZzMB+NlSVO2O5a
jqX0TUngy5DOPtC6GJuhaXrr2Lj/DQ/FAgBDk/pwsC5W/TWL2ecW4uJhg5fiRmBCvGhRl8Y0n4RL
66gCsjNvW3GF/mZ6yXwHnHrs3fGsgYf5c3Fk7rMCtB0jygG3mrFBTxDki8ll/3yjrf01HZx0Ub0g
aJ5uwCq8qaqdEJQuLKLSaTHxHgt4PIeMsoV/RLsxRVuZVz1fWI9V5Yb1VuRkQ8CK2yEg345knms7
c3A7jgs+n5drlnaHbiJbxsopeDO8u+QY7TgzAOSPntkrUsjaEtGMeF2R3Jrd0LN/8MUr89g3LTlz
Lkui3yfxCanS2fMpc1MeNZVaWXQDdR58xmyOyKiXrqXCxh0MX4FkbY5pLyBzmy0+pNl+VEwrqbVj
WFOdM72Hb3J6ZVzfNFwZF61WmoQy0LDzMnWTVZPgTeFcw3vCws1Rfu0j/36it3bDkXybg713mWvG
ftUaT0OKyEJ5Lip06HgEDtUHNHJCYRdRghHaJ3DmWLZ/2W5ryMDUu7T/8/OX97nBO3/t/h3uvFr8
U3RIxaTQokEwjzkpguahC28U3bHabFmlhy6464SVWe1Ky+agBEIaK8jkik5CRgxzaUOK9ns5uKny
3OaugvU+ukvoO7abtrRpcbTCuo+eWJW9fgXqWdJtDlVUrT1/lQcrNWD2IS73bwdU9n+gAvj6GM7m
zg4zr2x0gXUUdrhD811/jztl07xbb7EG0/PGf2RJyCHgku0nLoxhZfVL0oXEtfD+8x02vtvKIsPH
K6fpgCvOq65J60l13hvm0WAXrdFuXfvai1auA2Ez5oROPGki4np2bHj6Lc+l2M6yy7frZSt9cjrR
TcpZj0LCfSA74l16M30U0ob9dyNucMkPqSMaqyq7VbGYxsU+QdvICXokGN7twPrUd6FPrnSXskt6
jqz7SV03+POA4Au7rthiYzaD2cgzJhjP5r5fJhKb+QFpVMGxGjlh6ZTJPpDdUVuZ+RpDM+dyo3sw
GqYpVwL+q9NmugbJ0i/REMAqqRbTcNeJHTz/jGRN9WtpUMyjPu617iToGxJQyngd3M11gughXvS7
Yhuli2QrbExnjtJWXAqEs4WdhYzp57eWLqLcTvtFBpMDk5axqOEHWAvPXCWEi5NCUrBdJl/BoIqk
7YWcFHoqaqz//EPjyzzRdwikQZX/ZbtTYQgxiW8D7gl/0s6EK2vgN2Ker1d89iX2eukJciybR+9x
JqrVK9blZqdvRFr5s01WXHugh64dqbVv1jkFLg+zlaYAHbvoYfly3zSFZB6lQymt2pRDzXQHJ+Ez
3QUxYY6kKy1ep/5D9wG7bCVlUwrHAc44nIBuEX3w1jTkqYxzUqaxNZJtGd0Ij/HG+9PJq8RakmSX
hpwS4x5f+NYijsN6oNUlrL3W9UHncy9pilrI72w1d2pMQzyTKx/hd+cmhfcIThlVfjQUZ4WDOooF
xepMc664uJ21rqme0LUclgKHStodEtpqR0ps+U+DL5pOV8vEJE48/v5+LFeArX6eFb7bhf87oHP0
RzklU9q1DMgUmWEXwQtKO2G0cc8pxRZ1REHF7l14HKZh2VbruVlgrlm2gr+QVb3uTxttqdqM15qs
l/141i7w4aDQFJ034rw2FozRqMZtWB2tyimMTZ42dpLxlNUPLREoOG2k+gGliAVEO4B1uJOHrVas
VGNljMhrtzJ9beWERrz/Y/pQE1e/smQ7VusisQd5rXm7QQ+XmQDpw/H6bqVSHPHJ68lt84ba/q0y
1+LvA6Sh6KRMZ+rXzYBLe1zmxJAhOpeGPaIxP7uf2gOS0cn7kOi5FvkRuXYuP07pqyKdfn5Ql5+l
rMpzEViEUsNqfk70nnBXBbqnlXNFgHwteVrTxR1snZPjEoaBhKHekclJ092wgQV07aB92ev8/H0V
ZY+IJBsR/NcFGje/qfZjW1GhCW8TvGiaa9XO6Oj5iupXfJsutfa9AzkG89gob9LShkOb0eJzf74R
nz2wLzuFz4EgJVNoImJOOltRxbTLSrXvKyqUlfJEntf0x8x2Od87Nqn/9i6XhA2uqEYayb1lup7h
4JKp8m2du0a5iiy3sh7oW0hHbZ9ho31qttl49N5r11qJN4ilKBYAfKX2iaafvU+orwR5F9CLMSCp
/a32wp01IDVaaPbPl3Z5/JgvjWRbDbkM/Jbzg1afS7kZZWJ1jD1nrgVrDfpjJwhuR4UmvRY/aFQB
wlVrm+YmFLYDYVSup25iz62SO3VHOyJ8+nlIlxVHhkTnnYw3vkNcpWcl8j4UQ6tL5Api4egYKJ+S
9tnqbg19Wylro30Zq9vGe8P/Fd8mCFq8e109acZWFAUnR+LUPSQUaFP13ceqnHbOjHibj94IVUS7
N+lDYHLI21sPeUgWvYke+txDpZLDhi5GfvTrE+zIhPoyU7tWPlIYDn06LiW0vyvv1aVeU4aXQ+iK
SC0e/uq58E/MLVn3Gj6wNHpundG/l9Cpu1rhpCbRXdNb6QULVeTlZhU0uxfqN8VEkNMDaCo12k/6
zTgcgRb/fP8ve+Vnozo7kUZjn6tDrpbHWFpN6bKFALnOlIM/bmeTuAOiasXd1DaVsE5BIITuFDlX
hjAv+Gcf3Jcbc/blD6bk+X7MECjiBXftCgLyUYaLstCpogCu05eW7b9d+dGLHj0vG9tUEHCGxjd+
DnggslkRO5mvXBBvAvIjRnfmeIK/4Rbkq1i9HRtEWdWhZhNGj9ZthqXvWmO3/Hkcl4VpGSkoQwH7
DlVd0ub64z/nEnFEKBrFVXUkfC7UOQc5fr7qKruNNwjDCEzGTyitSRntV39i7eiBoAg8EMnr0dWe
YBmWq9L/FagI3H4emD4/+LOnAlcEGK7KS0s64NlOQjeajlC8ujrmH2zSB7t/1VLiBe5Z2KQHaCLr
qeR7pYsSH8r2t6zfZuixIaYfA0KQm0U40DJwweD4oLdbJwp2+b30PPENG/QCxvpGRnqV+qdEBcG5
k8vf5FfElDoBtmQ7HZxUYJe6I2JDzd9UEV5tsVHjwygCv6ufdVBDI0UCzVj00aHU95Z+J2IaDSbC
iCiqYD2L/OehcFlfoW9ctTRduTfGWZtkEiVxNPF7s1YB3qBzCuXoc31IhD3qeDJoIzeajlLwPGf8
Lb1FJWLQQnst5K+jvpIwkWMsVPqrT+0yCIgDA1RqammfAc3n1QLZGr0QmycSbJ/iONzAYClRBfGZ
P5m83azZtf2DD2Icy1JV3WCAlAeInIVzTZD9zVrDSGQWGYC08FrPd1gqeWlKn6SzXJecUz3cSLwc
9yhyYCwEd7S0cAFx2Bq2xC1wVmEFJSkvC5fhg2xH2/R64rx5+dTmEaHAxCHxjY5/0PPRkiYExPLK
OOS1m4uH0r8PxNtiPNXTQRSe8RYo6NCEW2x3efku2c0pnWC8LNi5soB4W79YhQ6VKjZy4Z3lLWv9
rgpdsVujUaigCQpLjcDf5MGPoX5jk1xqoPARtDwbO063TbH2Ye0Khj3P8300g/lais6S7Z389wJl
V3WXQQgkORz/kj/LIfnAMC51+m0VnAbUnjUYKTIUBI2srJeWJObCDlWYeosR7+S4rdD8+zflYdwF
jwgWZU78/Tq0r3l0v1k1uJUUMmnt0p65MNA1rd/qZhyLoI68LcTd2MK7vpgQkqCwX88Q2PKOkNoK
Vw1K1d9Xf/+ynKNLGGeBMhNDiKjmfDEVIiXsDK8c7zsI+ukql7YRyldkFH5Fhwqrw7AzqV2iQksI
LVvTJso2RUje/L3e3ZMkiSatBfJS/DL6RzJ/6xp72nwiFhVbRD3ikP5Z/qE0SHsCsVC3gYL+NB54
ZL2b0m7JIHyBd5IWnF3gWC/7u/Ch+KC62OaPPkfqiij5OSZNwxKDxjFYjvQdI0cxlmp4W9Frl09T
PvMCx34bJHv1E6JAZT9cUdZAQN1QQ1FI75QCegHKIcm3nfiIbZFa6O0U7wvTRRZOL1itD7qC2Sy7
HYE4kfvGvuZRx1RJ3AIUE+89jVZls8p2JKIhMxPsiP5xewqSHVoftbmDGKiPbyNck65b6xLLDsFo
paGgxQyQAfNd1vJCZTCBEa76aGn0+H7ZpFKL9lmVddKU5Kpfy1SUiCQeczdO9k1yNIK7Xt1XauCq
xXNoPACj4U/DTkxC0ZU97WWD6fNNMGfkL8XRiwW0GiUrDpp2vJ9Lo9Va8vYQzm1MCs26Mm8p/sMH
JWH1NK6V8Fop42Lncvbb89//Z/Hu9dQXWyTD94N5ELytCMhto6T3kVsFbgpoKXiNcidC7SgDyPp5
fb48r5399tkxRQiF3rNKfrt2kNN21UZyZYADSziCtEsDpDhb5TVJkHWwzlwrW12uM/Ov8/HrWHtp
j55r/9FZlHHnVSPVxmnOhW5/g9zAZh+gGSpIpySb1hHdzLThG3PuJf78RnB/vgOXpYWzMZzd/UiP
rWoymvkO5PKvevgdkT8GWK/eetoOaRWa8+k+HfaKZ3fibFs3YzdvaYsBPRkNuqCkbMTNKfp7de27
qDUxMtTS887S/MwZ+vpeqCx+jRrH88hUelC4T8CWrjAdKRsDGaW6HizXpF7eoWLbl8QD7oV067c7
GZeI1z950mtcXRPFXhvTvDr+865qfWQEasaYvN/jR7OR1sIyWwM3nRyKDVely5crxNktONvU17kg
GWnxeQvCI/nge8Nb5tE7cxcBNrkdaxuMB7TKyxVcmKuTwrw5/bJ5nX+d7pKG/Bfw0XkZLNGzppF6
Xs/OVYEZmHZgbaABVYrTIt2Z4T8VuQ6rululrUM9mTKYTlN9+h+UNb6O5Lz+pYS1mmYKCxWNSoQD
+Jsl4FCIaCe29cVOPKBYzD6iN5zAC9EVvZVWLsC7v//8rVy6s8+GcXbMTgnMHoqGG9LY6atIZ4Kg
9GXx/KdxxMDB5ZRTHfxfPwZrfif/eedCLTWDIuFXOdmZ94FGkX0Z1ovsLlxz9v5t3Hpr/QTC2UJb
Q+kUweb62lbhkhV5duXnB6w27MdA4AEU4624NF6I/BzQnC9H3Z1hQIf4HlTpL9pPuCvYE+P6JTaN
1kCLZTu9y93+LZYWHhGjwxWNy6U+72xkZ/OXkpdiY0aMjBjyjhNW826g/3zHxbPSbdodCUZ43CaW
zskzX+vHK6/ElW/EOltAhqLV037+eRw0aMFZRPSPlst3/HE5vsZb/5GYepokYr2Gwpe6viuurvav
vp8n/vOlWmfTUt6OumA0jEJd9cl2IDVAXaigQ+3mrR0WqGOB84KLIIXSwVroGfdXgwPmV/9yroCE
K2psai98hXkiVnFqFuO9TH43Aot6UwI6Q2NR3LCftxxf+ojiNXk9y1jE5uQCFiCPPQPmw+mP+O3q
ysn7//Je/GdAZ7ckU2pT6QwGREMv20Sh3XCKxqLq/00Fl6IILGi0krf4AnGD2ARuXHkx5j//4oZA
ctDx0aK9Ol/b/Zy4Ol/n9yMEoiPyPlgNi+5Q3v83RdKOCOXpVmgQXQiBV6fu+bX76dfPvopAb9u+
HuevAtVq7Uwa3wHgAj1fTmuAaeDRKE4TrlTemNkGXffPF3/Jt54/SnXO7uKvOmbTr1NWVrZll/rY
AnCZSqukW1XYWJYw6/INhHuRom3/VGevg2f74DKFG7F/6JtDgsvbeghsPBvoAkYHwxo8XNxu93Ar
dctN0InqSyP4UymnsHvSozmO9U+9EyKHsLSfL+H7uf4/l3BenZCMTEpFXxju8b6oH5It/lXy9bCg
Vz0fzKojWlZd36pXoMyXTkzuHHlEBDmKOtzU8yMZWyG6CoI53JsJdGR5WZQ2Ooya1gfBISFbHU67
obCpjbUv7Nt8TywSACzboz5ka25GIwp1H1r41iZrtqAurgEgLsJdo14h0ny7edU11HwY2uYA+7PF
ULJ4yFanD/cFIAa4rfG6Ao5Jaqq6R3sFX4ein/b7/wSX/5rIlpHd7Krben6Vz1/1eQONG4QaCUmv
X9+1cTSzVG2l4T7MbxHbDzv5g2pEUt/L1cIktER563ENZ0eh+yimP/EKoKRSv0kFN6m/kfq9CFRk
vKk5ql15gy6KozpHe+rUzMuGIeEW+jow0UhVpOus22hSe8coDupjYldvTIfCEvWZtPIDB7dmvKlW
IW4RVGvPV0ZweWvm4gIGJQxcOPo/z///7BzEtJQU2fvcPuJQUiSKLQsZLMVGmp0H3nSqFTxkVKOv
zn6X88/XXz6bfaVEjzJF5Jelk45yZcdWwdft+m/xjPO2XYbti7wocD7urvkQv1kKZdJQ54MDHWoO
VWdbZs+3yDFsgnk/kHSLVCIEYrLHfYvqVd7MZYTMadMlBhHKO9eOLJeTBuApGkN8wyrGuYvEmKJV
m76R5OQkr5jktPhRk0GqgwizOyRTs+R8Xm+unSMvkyHOfvbsbpu+n+l5riQn/V797T+B1WS5oSon
JS6oz+6d7BpA46iO992pCp0M97Buw6ITb7Oa2lKKi2tb+7v4l7q+ati6WAc/x0aXDFWLNlcXvn4F
aipZQlMDY4OaqgH7bamD5xo3wmIRWObtYyKslPCxbo4EJKqcJugTxFuaCZXvjNM6aVd9fivROB1O
pbgPlJtOg6RNHM+u1RcDhaYn4c8cV/9hVPbMNY1RvC3MO88VXzRpNTYvUv/Yl/sgA91svOlIZHvX
DGDi8t9K5R3J5MKf7iqKMQVwj3B4JkhiHJ4DSKjtQ33Aszy+5W9KgZ/uWuHjYu/IrWECna33wGYu
5vpxmNSgHCDsiFsoEeRvo8rsn8bRYeJ/Cl7Gv76jOdlrOrmZcArgS18lL15+LZ9D0GUyKFQoXueN
Ey8vpbFX4vTUL7VqHZrLHLgCN9JpSf42liLCP8MmQShdNvfh9eTn7+/Af37+bJvS5ZrXCaKQnOrt
p1g+vZUIVPo9PfuP1Axv+GJQqE9P0j4/ic/e7bX2jHHt9892723ZdlapEn8HJdfbmhjAS5hZ6BSc
zly1GOVQoKVrKXgkBYuEAqVh1yrua/l+cpVmW9DI7xDZLCeOPHf43fXC7Y/VKZzFROmjIi4KlIUA
W9WZcN72S1N0jcRRAfOSwwlViCCIYWEcQ53EN5wwlBWpg3a7iZwDfzHeUX/Uhpu6v7dadzrS2PQO
yXF6DVB9lDdRemsSgJYkTwIsxuFOwotFQ/xQ4M8t3uB06vVeKRcZUTQ/ryqXLr2zd+ZsthmTUu/G
OklP6UefOuM2jrfEQKcLvXlMDGeiN8WG4Gl4KA7S80B9VqDXxoF1S1hrjZsVEV81A38LAjQfqBAb
2c5awftZBg6iso1pOdd8Gt+/5TIqSxlONYFeZytx7vd1mEu85cWLuhKXomOqwG3J0WJJ0O5BMgHy
/8VTOWob8dqG7mIlnO/WP799dnqfLFbBMeFuNRwNH+Nned864ocVwjfF9Z3TXZMfJUwXCBXAlvZg
JBb5DaTjmfAjmTcqE1osLq5tDdR52v2yazob1tm03Ba1kJYit0RdQVBL8VAsAP2SfW5+kM45+/bV
pS6cxA+xguzofZTGDL8qGa56MNW7Bu8r2SrSVoRuBVDTsrvuvQOWp7qpy3kqrOF8HbQkd1C9Z2R6
xPmmt+6Hv9fdP5fih/lSSEnTyDSwaAKffcR0Q+tI7gPmMNwEUfio1sdxPPiVi+m2QjpEQRn/wZ/B
LkFWL6NowS1tf8OV9RRg8lxw9Kv8XZLJ4IMsWgvYf721oW6FWVvmCsGyWJikVMK0hvGBjrLYSRm2
j1v/TiJ4Bnl5D7h6UWCURMqi2sFfafPzB/ft8g7TkivjeM3uYp7F/tnGjVpUDHHsJadWW8i01mkk
32S/ZH8p5GujgWSziOmC8WkJ7OSQzC58jCjGclq2NwnOSL90ck7APlWhzHBay/Zefx7gpSqQ9j8B
Dxb9d6JxsYZ9HWCvKH03SFFyym76JwE5TPQ3GNyheSiRVhcGnmL/MOar2gJZ+NKClonBU4zFrRS8
6g3Nb5Cnb3V15+WnJvnVei+shrHTrVvsr8vWXOuIzXVxE1cPpXgLRS4bN6HxEQv3vBeOTkJlzSMS
7baic6fwGJ6rbFtKzxJynPRJLezgd7D/+Yovq+aGwWFjVgAZnMjIcf96xVEey9NYBdEpY2+vQSKe
m5tx8GLFS/1petG3+TamRjrZguhIv/VFA4CKslT1F7aO9pie6jcSEa6MaZ5Jvn7S85hMOnrw+TRy
5b+OaQoMc/SKLGIxmy28mS3tglNmUv7xV9TlgM6mN+3NDFBsn5XNeK89GO8kElwZxeV+7+sozua7
tJ4Sy6qAtuOHhrxLpEyP9uyBO1Q+cRxV/9I4gBZoOKMbrfMHvh4r2NNFMF/El5RtxisUkNW1U4Ey
X/tP9+bsefkip+2pL6JTyQJlk3H+apzYiEpuuO5OmettRNIZgO3fBhiL7ntzhfY8yXfT1nqcqFlF
zjbY66WLkQe7KM6vKzftch9i6BIPTdKZwxB/n31AYpJmOqyW6CTCTF6mH6G6EkISVh0/Xk8YNUYX
JQuFVmK26BjSx8ThiBJU/mjirUpCSrVYVLAF1WWl2/Kb9au8Ug1R51PT+f2jYAU1TNfR/Z7bxK2w
VQ0tg0hqYoIz1p6/97AVN7Yw7IzxBJ3WUanuTCcyBehiUxUnPZbezMBWBdHGuAlMRH07Nj8ytr9p
0wFVrt0i3QoDupYbrZhDYeXy0JaHyb+v0pMB7r85xnf+Euao3QnvYbYRBtYfh1uDpvrn+/8pW/7p
8s4+nSBNrbD0eu5/uCFRLMUciVjGXKrxmhdYfwWG38aOCE1Z3VR4Np38NdwZz5DT7MIZR3f8g3dk
HFzTeFRPChRWp9u2+UJ/gbvE/JYvRQF2AolU3gxRCPDtXZNAKRcSeGYkiFkc6HVOWthcvn79VeQV
ljFKMGNPjbFJNZeqAzWk4YUvLyPd58PwbevAThWpAQBTihBPIHhR4TYkx1eIcd+77bS0tsMtuh/z
Vnd+vsWXytSz8c3Vkn8WMS3qtbEc5Og0b3KdvLdFaIrRRnjp996dfHd3R6ZOC9fQQiwGedYm8+y6
l165qMmcjeL8Q7MEX4lM7lKyCe4UorkO8KC04cSWdfoj31vUHRe+i5MUEwA4LTaqh/JWW8ePIDzL
4LH3HbIFDZGCzVqDx4ajydpPEOL8mXpdOMR1mTDEr3Qdv11t/nm254byRGj9Sk+5d41kDwBn8DiX
+/7DV7Y+whqbtXInb2Rj06SrjleXhVW3yevd9DfFtlole8gRV57md/PpvyM6+2CidpwTYRhRtCmf
vD2eDqm8l8wNGxM33furFEo5J0mqL6ndPElPiDI/I8P+l8M4W2wMvbcMQMrRydvDgnkgIzhcqh/j
k+X62xAiMWQ2v92CZbcxc+31o7C51j//puTDd2coqor2FhbQufRWpxSlZxp3gtaL5saTA6aIfDd1
UZikTC6EalE/qGtj8/OVY/G7nJEperLe05clQ/JchaxUQgQcSQpPQ+UM0o1cHQvzFSNumNvSrHJ1
gLt608JDPETB5ag/dYDonpJDs8MFje6l8JZB+Rx290zQGS8N+heyeIoVLzpKMp0kLJTEv0eJvqrV
uAhxhpTE8xUCGcKPE6SJN/hz2W7yfyjHUljAfABR8M4/WCPa/s1kGFqLCvJ8c2uaBLDANtr4w6rL
t7qBYsd6ijgbv+XeFu1WehO9SsRbwk9ZqaKtxDaKrCC2BbI3+xUJnMWwLQwnFR+M1qmtXZPdtNq2
LZ5NgwXbxlVEyKvHgbgHnmmz7beqg57Zg7CyGLGwmpQrs9l3+4kvd//sDKzIXRPXtRaeGpcJBNVv
pZHkMN3WypYDRiCRYESui7H1njgcS0uyH5EvAaBEnaeldkRoHDA9RLnEwlWiE5QuJ3pOoR6M5btr
VY5LdexMdP3nVTlbGkZTbPKoNcJTbRLDvhzI8HlqSG4Nj1RG25shWIFF9MjYyVCRLoTfsL3r8lc7
ubJ4643uZNjCil3PWvSuTGzaN5vFLyM7WxS8bBiNUFbCU1/wEgK8gBO6UAUHDbWPu6f5k4pLH4EW
HK1nSiJSfWrzY5BvLAlHyNL/K9/1v+J9vicZvvyrEo/8KG+yDxDi3QcYoyoENw7nKHPFydW71Rjs
ApJwi2V6KGiacFaLFw0cUt+OYSQuRGAa/ZNYYKVcW2gb/v+7YvNzwDQFPGOmBZ2jgqwulqa0NsMT
AbytPsN8KpKtbFK8LevREm974bYzOWTSsUb7Sr+8X8c0mwi4ek1sHH8tIcw4/lUkDjALFfMFGz6C
2N/RuIzrvR/PC9ZDZC2jHTLVX9fqPt+csw1DFgn7NnV2gBfYM3NUOzGqq/DUodjTwde65rhOEjdS
borErZot+bWmblvW3uPobNglvGZi/Dp8m7b0ANakc0hMDP+qLK+UF7NbcmylCjHRisA/udokhHE8
SAAqlblFEMGwwXPM66q5E2Um/2h8dkujvaWchPdg2GJb/nlSvTSt8ID+ucLPO/DPHiUroqaMhDY8
oYIrFBypN566U1H86WuuLVfdXnsZ6bR1Owpeg4QkZklyqp/ZMXNjPtf5mmjZWeQ3OvpN4Tl9sS+i
tZasRv+Plm0F+XdoHvzsMLSu5sxiQnxuuOXVhfdMFkiF+E9Y87/GfGMIi1l4eY1W9d0uDFUzHSlk
+wqxbWdTweRpsVr1WUikFsLGO6hhFOWWw9pk2R5WtbijkvCntScndbvYiQpXQHMoLszpyq2WLutP
3Op/BnL+5deGnidZwZyEO0ldctgBt72s7dl2AiqU7++aROHqT57t/QpF9yVz/knCBaHUufkKHsA2
fJgp48TdXq0uX5rO59fpP9f4+TD+eZ0aAruDQsvDE0+Vbsu2Bzj57P82beF1Wk82jDA6gdmHpzjR
HI2nLIm4ZJtCkosR4YRa6ldqkcqVm35eIVAnT/wvzs5ruXEl27ZfhAh48wpHJ5ISKf+CkFQleBAe
IL7+DKhPdFRRiuK592E/dO/uUBJIZC4z15jTKcnjY0Itgt4Q54YKMrdz5vC3RvXqoamy3jW8q2AP
Y8rZ7vJ2r4CCHQ+w2bG4AZNJgbL6ECESs1OVB0v2ZYCZ+iJMEIRd9yP4rky9eIgXIZ5oFUw+xby1
wSlW9W30AeLO6Z3xU/U5+xbMeV2Vm/28U6jtgDJFnPltrCVrp8hMzRNicV/xldg9P0zLeYqHicvf
xtwwvabX+K6vmn/lH3/x4lfWuSYqUVJG1G6CheqgmA/9rHfaX8C4a24CcU/r1jJt/fG8lZ6gujK4
QXnM77cYRKdazdAsWut9eLW3iNrvh0CT8TKRkbd56u2yvx4LQgHNvJvNuVLdj1qPGRtcZ1AWRAQr
1VLbg+qj9CvFeH4UdjfXVe/K2NPEpxEuJ/NxxHU0OSynIuysgCnCTZMx4PFiQP+5O0Q4SNkpbdLp
obSWJ2Vh5P6AiKvTEeZvwvnfebj9TepNFrxXB/M3HZYUevhmQrejLoPzOnhRV+GKGpdIDql5tfiq
QSJr76fYyUTvbBzGfF3rPvfJmK2ndFkgqSfIRWXSdg8KDozoc56r1fQ4bqt0b+BCk6Dt1qAgVv5Z
+lAxdTBu8bvKjUVV+N20qc9vA4sMb7P2sTU3p2qvm0uzWZoRjrCL63Td76SpeX/AvGTSdk7zL2vc
YhsUbVkY0TEzFwq3CnnoZyLzyJwKqX7tJDfiuoD0oiHX5nd56DCmJ6i7rWir982zcDfMCiDPmjqy
7y1OibPXEcBq59836Bco/KKQwiCwDPke4wwWe1FnK88drJFJZB8/j6HXokVcT89M95TNMlEfedtW
5BXCQ7yp99P7SXwGcSbfKq/GnYYlMYaR6Q3DixFWZS8TR/Q006nKElk81UN/WAo3aef/e8U/Bscy
1XU+Pz5AVbz48vS8PgsyfmFHfUskbwAwwhpj8qp1tqc/ROAOWVv+SA6ybNeP5l6nvXWnrU8up18y
OjkjDQSi7/9e1A8tNtZjUmqDu2uix794jNZZlqpUj+OjcqRSolOkoZgkLXL57vwZP0LHJ5k7tcDG
PaJDsKY9CJC9sTvvCZygFTBQoGVrQHt44MW9c7JWfWM3BGLhIjLd8m0m31kAmP+96u/DSmxStqeo
4EIIbewyFTZ7rZEDS43h6EOcsJUP66NiMtDOU7fGBhZe1jJ6Uz6r1pveTquczxX6ZemIy/AYS1cy
tO9cThajUlBlVFcBVnBp1Cfm8WhEhhgfz2tzXb8UaMIRaVPMs5wzAx7deycuRcYDH9WHbps/1HQb
SsaMmTt7K3ZK5EzSuqYw/Xw+7xLEK7/aTxmw4YqR4nFVM2bf4EjtmUjRbyUGZufBlGvf0g81V3wG
ZWYHNeZcUTL+XTEztVFv2vQcH/XX02O+qzCV+c25WsSLM7Jn5rvCDV+T+BDetRv5vsCB0rKjZEVa
HtACQm+KJRTtoMxRn6216etPRbrABHVkBjV/zn5XzPcUznhFFvZd+jc/d4uyiz5PhmIn+veqpb7P
dTUZCHpGDBhCN8GwDE0GdsQIdC07pjtiPJ8O/b55zfYMKBeWP6TE05sYb51yrZh+1O3aZK/fmvfi
rwTzk7fOj+stNtZnHBJ0W5U4jZ/GLLV79SlP7v69iX+qEBp4C2AuMs9Um5dJmiBLuaCqQnQEqmsd
ZayrulkJoGBODu9jX0SwNFfFLSEBVgetHTEYjXlP4YMVruJbWXOkw+204A3AnkrzV7G3Bd0Oia8e
0tIFGAMFU15mJ9AA9r9X/vVkL89ew9IQ5NHmpgl0Edv3TGd3bd3GR1obDSvj2iXG08nJ7PMuXacP
51tmreAxzYcEjr6Zbxhux6zys3kzM1RxKJI2xHBfyiivvnLQ/tRCQIMGhUkU2dIo9S42RqmNpSBZ
0fHLaUcwVgnIdQkrcDdicyRuX9zkG3lR3KQ7aieTi8C8KFcImSdAuCM7248HL8CbKEIMUXxGgSdS
OSJRfLPOhEZObbrdr+4oP2EWpP02KucU2BNlPxyVKIIOy2sx23d0LjvdwjQDCQ9lv2/f51CdBjGQ
qugoLlLDxWVTOwK/owAFa6NZx4/b7jN/606LofUFfd8NnqLuBW3drqNHDHKydFk1q7hdVbEnw2Wk
OwcyG822Nyde22sdnB9j/z9XO9cT/0hGglFMDa1itSGbuZv7yOfBLcCUYSX2WjLjj88AUoPXs3Ks
qa5g52vZguoj2ub4Y6NgjWDGZKTzETm+JRtxo4e0NQ+a6MuYEuAYdU3Zqf9UHSLe5BFDGcGL7OIo
YaK7KUUDD1PsPvLcq3HQSdPlAJcnS26G5jAiynlVkY8E65Pp4KAgeoCBadPYp23NPC7eP4qf184s
FGu24ug2pgsXVxNAMbuRuoy0xQCFnd9zd3qmPVryOWD0RKipbyZ8eYA7AAeiISC7A+UyHOCpgYbo
qAlxSRhxs0HAXe3Q4zBdGmpLBVk73qoHi1PXTzxhdboSF3wfV/vacv99Il9NoD9eYjNNZ7Ps8tl9
NljU4cZYzilktrG2p5v0Vns0fmM+udCuFZvnm+bvkwU8FhoxhNx4RH+jlKXnOg57TYD6vtIxyfpl
LAmXXHNv5Eym1QvrujBM/PYnzVkIzQ2CNw4WbJfi2TwthbGaav2Qz6IO5VNGiYWEL5Kx3mr8RLrN
uvVJOEr6QQ6OTF2oOkU+T2x83IFkgJiuXh6Eenb1tlBHrEJgtfXKIhgqU9WbCl628DIxzSYxaT6A
uDrxj4gSKFxFwotQupWJ+xyfJLaE2/iBW6m3Db4QUkAZMYuLpiKGs8ZQS9osgqdUvIFo4wIdh9TN
UPHK0I4R20CJn8dxlcaLZNi3oAFNatI7VbupKU4r6EzmPom1II4XqQnjcJg9zUnmcNpmcGKt5yje
TsODIi9Q09pyzPzpSI2sfw6l29rcGPFaHG6rYJXBnM1vk/hXcU3k/V0mNL8Gg+44gbFpfhPyh2NV
9aY46QeY5F12jBYc3jiLONIm9UhH4w3A6fMuv5MHeMWVM96Y0qK3FtkLJeS7UPHj1/ZdkpfGHc46
IZ8r5NTBjvLl+Vj5TbCoeqe/C96HaMHs2HV94ff68rx85MCUXUmgv23cPI5KYwjYJIMjIvShOw0I
By+uqHeCbaZ6VnwzMZ6B5Rt0fNEdeyxc8a6p9Ccp307UhMfpJohWWrVm/DFNHoG3Z0xFPhc78F8b
wvOHdqtOnAP+mC4AvPSlHxfbxlz3wz6Z7mv5GfMb2ERavzemhR4sMnUd6Iu8XEVce7Bmr5okqd/S
9a+fTODC3QSn5pLQZeRGaEiBzk9eG2hT+CAqh0pCudLv5HhlRk5ORs4hWNhlYasnJ89cpDklNkaw
MqkhhDb5FggTWsQTfkA+J2TtCQt1I3ZPco9LH1wI+C9O+Xo+9oezGxBh+vVBBJK4uGoa+K3JdfFj
LpKzOIvzgeFQ/dB4dHeghOEgrBOLudNpT/e2KHxDZ86MUcBlh53Pzvo8tXdnBsjr9ZD4kYHWwGZC
YvHvSIshnssD0SSvYESD6h4cmm+l8LOJiCk7nbSvz8JrBOCyviT4GrEVOrBd9wQCNtmGot0akAv9
kGskdJv+LdEOJjwJ1VcwjC53iG2zYJsUvdPFVMohdlJpnvbaynix7oMH9B9icJtwFeXg1YNtfn5V
qVyI+qaIwF+4Zuf2smeks8/FBDfhCLq1V0lj7OjtpUyXYr0k2Y+EpxY87W2AiI0JfohaZ7vUbHMP
qIhR/Y4GH1KF6gN+57SrVqLb3mEgdfas2r/h8ATVRYcOa4wJvrifrtQPYWBI3aPJIoZMfWKMSEQA
ayR5BFNumrNgeJTwAhGP6cku0iXkZmwmcdh5NnVvutNo53x0K220mRil2s/9CnE3Mo/o1s7z+Iot
AYiwgZX0C57ZUt6cUsdCCfsiXymHat/EAH+/xctyf13EST8JmXZAe3yOV+Mz3XSuA8AjTexQ2y87
jM2dCnRwZCv3AH8XijvdnN5mewfUaS+i/CTmb2dlh6iFKgE44ZEOHwzP1v0oI7+Ey7YBkueWO3UD
vmEWeXqa4iL/KNQZRnsGW/zR/UpRry3RyXXuKZrR+qnklNdkWcYP9ylgMlNXkO8o342FpXNgNKDa
tAMY5lkWwit9w2NKoCnMLusfUJ0rxgNdqTMTrEgJYV6yE04+BBTqw0Gy5hLF3SJI4DMvRoMO8KKV
f3W07XhRlI5NR2x9tTgyAzS8JkcMvgbeqzuh/vmcECkxwx26SuXjXqQEN6OIzetSeIw+O80579nh
EU8clUq4iDE4nv2FjqcINg2z6ACbTWYnnybtvjQ3mFcBMGPsKThcS12l7yNN84ZAzUdLHcrpt5k9
q5lEoxZ09RB+UnYJJSTLFcbDr03y1KtAGqQXi00bIGeKoBGswQWc0nUFNvNYV1sVfk1JF7iRX5To
rVedqXW0d67yjUV967SCFXO6odgILlI+di/EnFjLonjm0CV3l/JFh1WA5GINlILRQ+bJI0ObcifM
AQqQCPi7kGodU8P7CA2ujei0mJxpcppmGVMHiG9DfESU8YNoGtZU708bU93Jxk3b+WcyrPoY6o6s
YCtGhw1/xfgJlK+EUtJaBzCp2Atnm+MSd66Tzn3waCS3bcQBsja0p7KlClXjgAPLW7PbF9mwjWYf
RUvmvQXVRtpINtk9Z4/UoSjeOdJD8bvFaaFcpO9YEpH6C921RP1beYSXxVtCX2HqJmWSCwlKYfan
tKPbemDsFt5s+hgewk1yz37U6rV+N2AVInuM/eiOpm15Ek16m4bH+nwDvhGUta54IZAqxsjTZa/5
Pc5v0YJTaULDbPoW9Dx1l0oMtevr8hpv9rtg9mLtF/eabhXpqcYd/MCNwW1GQS/kXJ78XF0bDQY2
mGxvUCnDxyvaI8Yd1QhHMEGU5jdYLr5Fj+1nduBtW5+S6U6f4+A2K/0J56tT5fHGVECmRwbBB9jc
xibFcfNxqmzpIUWhJtvNqlxTc3OFmwYnLe6NatVca6V+rwXOv1CmgkliLJIzzGHKH5mKFdSjrjPg
ArgoshaptEyYfQAB9Dg95Q4qg1h1z/FNDzm2dma4hhPXixPc2seC/7xXrxz10ldr668UZl4PhdQZ
oU+B8lJhWRW6zqSLpR/wDwNAm5EN5MUGy1Kr2hrT7oxX0JmI/5lgLl/3oE/gHBQgSBdas1TkG+G0
N7DBdaz0QAxCrq65Mn6jS0h5a0ZUiga8pNtox1q86UWa9+VzJHPUupmU2BTEkWbXtgqra6JXL5KB
q2Pu55Xh4bqilbP/HVMRkI9FP5pWLY7rY/ocDh5PSr2VpLfQypd5fMM0e1UpS6VAXH+UHAXmHeNs
gl0SVs9NWqDfC9MxbofNmS4NdsmJQ71fo6nbR7NpY1U9aclOPN8IxaFCPiaegX/ldls+wI6zcxmf
vupBY146Mb0+8cDUtQLIul8NmZWqoAgSsM5iCJYwYsRayhwfT33GjkT0lt2rwb1GcBtuBl31pEeO
y+sy3u+NufktYk2sU2cGmfJ1y/25q8y2tCbBnOPBYIGM0ZdVFNYoIhCOeBw2va9cQ97K87f4bef8
8TcvCidCqIeKXLFzzouZGszwHFShYnWWBowObEyANE/8sA4pYfLo4YXrpdDTjXuJoALl0pXI86dD
j2aFjPMZansu878/q3y+2yuRBzA4ki+5CUhllE5zyDfOgDTMw7PtyJIUtx3X+RW5jn6hMZWgmmo4
o1s8+xn4+tX9+ePxm3GX4SkiZAdRfdZVpFiUYjqAptM2D7ep/AJ3o7cjmvkw5ONFEGD2WNvyRmy8
CIINLUsQjbi7n5aScWzphwvoHJKFpbtC7fcwp1QOJ4pgi/AYIAR1UkKwzJfyfV77Ru31wrJNiQ9c
EsmxOySzaMTrcHb7HeOtPjk6Kf6CAfGiXxqUE+Mrv/6ygjb/eoxU4HIjsZXQ2V48+0FRT52Q1NkB
DXR3uu00/r5jnO6H5EmBD50CHky5kKEHJb7uDs/66DeaUwlL+LVK5rXTsqq20HPaswumL8M6WwN3
torKzzZE/4VP2dXCzXcJAh8MTUNSJM5h69uxlylVW2mpqFO5ofxFjmubmkvKp0gf4mhLXwWQX1pM
5NocpWSfdLuMsZ0CPQjGivhiOoS2k/SGz2ISuF30ywx/maeH3Ho8abciQK/+sxlWFGVT1U0NL0vu
YWmF4mZA/omras+wPmj4hdm8TNCxcvIMvDTk+zpZ0anFE9RvH06Rd1Z+nU/3an+Mip0o79TyVUez
Vy5McyFRcSsZt0uPWGfaEqOdap14OZUTZo8qbKS+hsbsjEKYovmm+DLhfFchyjnjvVSUd3L1XiWp
25IZBc1bzL8oLCDCPp4tOjT/JCbprZ6D6S7BCcPwxAGZb4xZ3qA6wvnZwHBdUp4E2pXjWtcnO5tK
28IW5LxmLrS5bZCpKXbUu6cJEYnl65JXdG5jrNXANYaXCexvuBwqrxiW2pU+y3e+xfxm6W2pWCGL
8378+ySQkqZLdCOnQJaTC94Y9//xncC6Af0l5wHwKjpB5nOABcqcSV0bOv7xLP5zARfnoiGd9NSU
WIB817vxslpg1AfYzaS1nOBodE1+9lXbvDyHGT+QkC0ByyI8//sHR+PUiyeBimCbOalwO2kfmZBv
Y710Iia8G4dShlPXG4HENFVNx7wPQa/78a2phXZISdjYW4/TG0TMMsQuVVhXt3iC+NKV9/LdmYMc
C5EcdFpThQ58yY4UmjSLx1TXDopOZ+gm4WRoBZ+ShDeBmpeWcrIQJrcaPEIAgnnsym9aETs1aumO
US+z+y5dxkk9q8qKyq2qm670z/22CFzoiAhzjrq5CBA7v+Fqz3nJD4nkxVkle3P4aEnnSUNPxrIC
yY7g/8G6K3fU7Umnw4ARZrchnRIW+CYFvnI3IlqPieR9A2AqElVC+4O8SZlAjGwDovZ2pKRKz90G
WNrsRvkYdL8Mo7ZbTKr/3y+2mZFAE34+YnmAf7/djnu/mLqzitsrM7UWeZAnviHrxAoXpuVjiGZ1
znjwfccv7vfVea5581xsLoLDGRmAbxu9qYvmlDVUmiIEo3oYq2VM9ULfmMKOaLyBcOR04CzorSLo
651K9TAHGd+mwo1FF8koFtmu1V2puF/eNSLQbNZjqOSo3DrW5deNtkIppIn1iIvzOnwbqfoe6tuW
KmkjrShRYHSzLEF+ea2HypVxCazWVIbk0Um89KNT/25+pfcM9yvAbSWGSbtblGWVfbrmhftTyvzX
Qi9Ogf4sDFUms1D5FVAK/a/uMXKwMDmHq1h7IlmdqYgaKRn3uBvIzOkRaHpqu7Oa/b+30Pd+HM/M
oMgLq4xB32+kAdk4N0AIOo2UAy+953PqGd06N59NcRWoqt0Jt1KE/sQt2V/Hzum/2kXV7/6J90vl
69kAGgqumzImnxwkrVPsSZN3qj1N3pi4iF3Z8pcKhTmeICNhiFDBRtj41mmWg1Nv9W2Pa2Lo1fIN
ML3IXGbabzl7ikhARK8RnV5fnCBD9t5IFQRMzjZCCjPIfuTCpEROhZY/Y8KC75U3bbQ3ofUufGbq
3dCsenGvRjiZgy/Vu09FdXMD/wvTC2oneOuqp+Savlm/qKf97w9SmRIj4SPguPiI9LCt2qnIMmDH
zB8ZzbJAIiZL26ldT+DJ0puseomV9UThu9V+m81Hqf+W6c92zaM0VW5K7VnQsa+5FWJqkb0NNCTN
artnhrGqnSbfyY0tM8E4upybxuSKyUfc7XX8ioqlwvAB8gAFfLyNBUDG8AUpcccDOhaI5yiwOCod
fRkMv/yh9Qej9adXI3qeeIgGPl4d4p8ir9YqB2KuR3afD3zrKXNsv4FYLeNrlg6X19n/PiwER1CS
ZpnhRYIsVLo1VkOTHdJPKkkryBjje8u4XO/mXJ6SXw0rMVw12W7CCxaDksXgB3aylLD56GhC7Hjl
gbkO8/vkYVIgatiqsi2vclx+CvlVdDS4PeJoMLtx/30ut5V8FpNgSAn5/ZEU1FrL6vOE+xenky2e
bvVpq4Vvau4p49OEr2hOdZMvTZlLesJcIRPA8dR3UXWfBjuFa0o7gEfRyL7zo0ZJm4CZL1JGcHcC
XU9TmsTaM9fW6aWiPDkQ/hWdiDkb+LLugFQQr7jMej/Rbe8zVH6vkvp4mjzaNyOM88al34FTR06S
1sDDcwy6dlREvOnQAbVoVrtsskPF1SNvUG8M41ljWvkQOuOifKwPTFGK+9n/tL1TnJiIYZV9MsFT
lBuN7mEezSG9TNIpLg0EOEX3ruAfqNPxmzXLWf3R1h+FtB2iN9h3spDZIfar6HHC2+hAHV24m2TK
ecCSeqgS4nQbDhsTk+kzDAfDNeqDWq3Cdt1u1D0mWsjM6L+niEcCj1FuOtOIFc8vpuI1hDxOvBBO
OyJgUGYo5Ns1Ig9bc4S7vnAtkP4ttKiYVlbsJep9QaDTPMKhyW5jCJXn4QqB7zLH+M9OphdCg16V
UFxdbBETJJNhCSZb5A6LB66iNyWypcrTqEq89huMonkWFkHLkhXXptPxqz7R7jpIlGib4EeATyfW
MVfytcupua91zRpe+n/EyPrXHftHtko4EUxGKWUHZR7yo9jRfpSrJFjR+jJk77RQ708fiO3daJOY
ruaAjMyzG/mG4aONtjpd0aNdtu7/sxqIUF9Tc/gXXISvVDGLsk307CDR50iWTBg0n5Nf3lrv4/tc
O1DyT+uO/rF/bVRM/elYJln471++KDYqjGSHU65lh8ozF4yZ6JhBMI1hbirDZzZbztcKYjISd/DN
OE8rN/ALc2CfIoQo6GIu00y5fltig4nFfHGD9zOA+HwE56a9A4Wl8iCjBj8fU3Mta/sYbm/6K1Xf
U6uxU4K33PiU5Ndz/3+QxV5GH/95qARsszph9sG7OEQNSYgaozIz6kHR7TxqPv9JJC1eJW8k0RYc
miy+4km6Y+InUvmptrwu3tbmGOeP4PHbKi5j1yDsxWa0Mtw3pOcUTuu0FAcGXcK75uH0ar134A/r
udWS/MIAeNa+ZZU78d1jU4tG17yVXwA2vGFNCrcInSLuNvhFLIrKbp5CnqZNCtkUtvASR/ZggnzZ
9aDoS7ezcKq3033B3Inu/B84+Belr28/7OJCj7OutNTcyA7xZ/hWrnIv2RObQO/b6cvUv4aKuqy0
/e+fQzdIZEQH5rK617di0sltkGG7ZK5zDDRmvSaCD84SwIXQ4HM4OU5601PsURyUJyMZE1e3tjpv
rkVnl+ntfxZjKooiU/HRmdf6++KTW71urYRaV7LKD0QmyFDC0dZfDMdYgBCbEHxcS3Gv/c3LKfta
b7VTqPMAxHWU+91OrOw+cJmXEh5Oq8KrtWOxvYZ25Sv5YftCiwBERSMFcufFW9aqUWi1JspxCcY7
ibq3tUylPRDumZWTLhlToXdwSG9gnTQ+juvIA7ZDaQe/KhQyxfhrzLeS9A75wmqXguIQCJxzF2l+
CcSjUZFHrcPM60s8IBe4crS3qZduY4d31x26D0tbq9LmUJt3ejgTpQPiAaYhm6NKHVpmt4cRCrrf
5PCnVLFNmSaCq+XPJdqTE2/fqclZYRPT/9qP7W3Y7vN+axYa/nP8hfFTWCTrGuNeHTRtRugUWK6p
7rEMmkjAi+dK6VcS4symeVJL3elFRoYz2YnVB0ks7Xz4nNpXrKPDgPWe1+MZMPgJgw6+t/CziJZn
ObVl074+gXKJfJl3n8Y/zAvyvlAYXOy+MBkKQbay/PDFGpa2lorDzQksikbFl5mt827YYq2K8vic
crNvT8/nZ0W3gQ3UKjnWTdfcpdpvHLKCVVyuoAJfjV9/OBv+XOFXfPvH7ZoMkhll8ik/CAy7fvTE
9OfhTRaZANcwAnf7dpl9RPjw6QtMnBTzvule9BiblWVAEx0oKYJNO9PYP8vIlOxsZIbcldoOSLBv
QpCuZrntvxPES2nM10OlUAaqBodceuEXt0UnSvi6RWF6wKi7zMFAWe80BWEaFV/q9F7ETWJhSLCK
6G/YFTGbQUZoSxpexitsVbA5NZh2xLrMy56Qr7ePQ29X6D7vZl5T7DMMwB7TT3RwyB8Zh7plGDtW
9p30gDUa5nHLxrqSRH6pZi/uHtwbiLtQ6Olz6vv3MVUbeYZ/iJkcLCa17yWXRBe1OhlCtcATm6TC
4Q73gpM7pRsMVq/OTF7OT/znof6xgIsCgNjoodAC4TmIpM8QpNDd5l65Kv3IR0daq/sEEnJwT+pw
9s4Zgn8IiC9s0njwU4JWzZHxbaaXfNUQaX6b/3oyF29bS4zENBIWhnTbQp3EdAxOH+FSQa75Vq0q
qsU2k4ahe021dFmI+PZILuKBIjipbaPwTmhH0S9K6G2g+mZcAMBtJaSOGH+IzT4zMO0E1Dz3RgLB
Lp7Sm+Rg0EOAdTu5E46zNOWC6qgiKgnP73PfHTfdsxfQbitrpM1v9Oj+/YVcDtt9W/nFVSCZVQrI
mWc23NG+ynfjqvkdaA62Mpz8HvMTr9Wx3F6Ttf6UC2uSKolU3ubSweVdSyN0SFJNZxODIrmRHcM/
3WWnlWK9RMNje0J8t2nbXcfXphxyFSWJZ6DNzWzxPgjcAJfJbktzqEw2qvmSoFnRbmWLw8QR5dW/
H9BPIcossBfxvsFo7FsDUhm6UVdwPjvMiJgVm8nEkXwdIFVJub5SppgSdaHSJ8aVcmYZac40Lo1h
1ZXrnL4zp4IUzT2za+u6kPd8vbg/13XxFZpanxYl3ryHaT89IyeYR/tL33gXhA1luFFHKTrPMknA
eu36DbbKGVAVoSc9Ob1YIdW45qH548GEO+QMxjBICi/l/mHaGnXc8BEEr4NX7ZQlB0PvoRNVdq2H
rnyN0Ij+9fmJlMP/91u6nEL7ehpMTikonrCFZXbm70NRb+aQLqnyQ/zI6AY9nnRX/2IKXS9gLi4F
dEZovimKMz6P+N7ypHKJM15ULwK3lpdCsavGY52up2mVirelvEj4vwoOE19Ft49OX5EEyOB+wPr1
ynl+qZv4tvSLueh6tPpJ0lh68Nq7AizsHPsvxPdo/LzoRbuBnoW1Hm2qeYTgbRD2aPtaOAelowPP
erDcaw9T+vGE//NpXsQitdoUXR6UOfm9vEYmdqPhwjHYKQwRgM+/YnxQgXVGK8vyyRY7Mvt2yQcB
wyD28gdkg7RAZtHTvRbtQ8RyJPw0cLYTc4gUht7UeyHYRD0cRA+ZAircEvQEmxWtg1MEtFRtMfQj
xZvCG/N3OC51zT1Xfti7+FAkg60+ImaiNA5s8sRfBo7jIyPMZXp1+EIhPBLIWD1kj0iYQmb6h8VZ
WETBpqGDnoLTfog6SEODF9G+Y2z/tuo9/mch9SUvvsdHd5PTWmICRV3W0ZLI7yQy8YflqFMKS6lf
NfWxKA54XmBdXissp7ulEZjcYUJJylY4EAHLGeop/JbAVTSbEMm4UL9aylPHPNkoHAbkS9Nw1/ar
0+nKZvrxG6RbTR9B1RRUOBfBQavo564LiNE05kURri3q2/5IpcXRV21tz4SFT50C13puol4DPv2U
m8+t8v/+8YsjaTCVIBka/niyqlfDQtmM70bihOviKEB2t/GRnglwOCLgONS5dbJgbObKOfBTjPrn
Ei5CgCC3pjAai/yA3DGy9gOOLQ1FC6yJld4Xh1UVreVoHWpPg3lzBpMXHITguRl9bm/iOmB1HwoU
Z3AhTDsn+m2S3KoMTuElq7e7Pj90g+X8e8XqD7kYDw1FMYL7H0BwajPKsZTn+QGNkBvvJldxNXr2
pxtZOUbTR1geahIp0+sYne29CPwYjlTArI25toZ7LlJJRj3j2KVNcHqZEMZQ/hyY+bPPVNAT58Tw
avnaBwcj9lrNifolZeN//wZ5Pl0vA68/foMx/8Y/MoNzNFhBYCX5weS7R4UXOem6FBD+r1J506k7
UQOHtgqhw9WOhn74ZO/ax9Ap7vgvjyW20d3LGZ3iufOH8//fF/Hf52tcVOGyqG2/sKeH8oP80gDu
hToaz3Iyuo31ENcuk58D1m/MSQIf4oq68mx+qMX9+X6Necf+8Wxaq9KiNCWvU7f8/fxt2CWdnZBx
pm6irmQivix8GSqgf04WOOJRuRPudF99iihOcloFGzHel/0WZ9uJOCdZ5E9XFjgf5pcvj0vbYOJm
9l26vLaFJmq0qI1zmmi9a35St5Kj5Vite/Vhkj0t3xqlJ+GAnqCH8Mqzgzy3U+c5mDp0snBlgGUR
NsJLoj2dUIqd/HFc1K07Xuv1/fRlz0o+NPggNr6xLnUQJl1bsMwRmz9f9s40yTSXy0MOfQYH1Y7Z
xzv8R9ViVrhTsqJOoAroj0zK6K7eLA1sQByAwAUElOHOPLkn0xd+VfjnMtV2bZJN+qrufnus2tzM
JcQl87yISCxBUoO4Y72gJ5eGsS6COzFaBfXtSd5yikzRhmmuSXs0PyWUJOI6yHaVuqGWaYiEHscZ
UzvS+yMGcXAIHfr9QOtkMVl3FoPq5vzTZhfEcYGwyApu6GTmxMqMtWRrWWYu1WZEstb88OxjwMdV
Rc27DnaAnXTBz8u7rFLsuPEGyT4j3GHWb2S09RPt9oDXOre17p+Oxu/McHJtGWora8TWdgk0e53c
4Vj6DLPIGpxxWFaTy56UtUXMHuiXPSCZBP3FK2pyPQNetKt0hsBxL01w9UvGO2V46RlbO/l8a2Pr
SsLi37v5xwvwT8HaxQUomWkxFmcKanDKXHwf526+pi45/QGcZK1duYjOMeuD6YHFZnJ7rYr4Y77w
5wIuLsHUtKo0GeYFdLY5R00IPZCGdwv1lNsQwVvjThZ+W17nykwMRoPHQxrwJQyPlfDSnhzko/9+
JD8FmKjYmNC2GOijVXuxE5mJU+IqnbI5g9HK+2Q8JiKxgOzG1LhWmZsccXRD4vFpnF/b4vdQ7KEv
6Y2nOPqSinTmQO2/sqQfDsW/lnQR8wbWYJpDI1Jmpm6o3DAko55f05bafUeOPJFmFTS8sQ6QcCR0
guCjwtPEotUFOwD9KaZkuhdlC3i/QUvza6kRID8J9/9e5U976a9VfguDQyUg2Jir0yGSPleeHibB
wa0vwCqww+E5j71Sh3SwFs7r/4O1+w9H3h9/n5m8v6+OKumiqm35+yhxAXqeSX+96vUMomn2pcE9
058BQkj2R0aEEFI+U8t8U/EtvbqHLul3c5KiozkzqU6aM2704rMy67HqgnNHbbx4UYiTkmBvDg9N
d5NmjEIuu9NGbG/Et24budquAkCgenCvph2YcFnede1Cn27z5AEoehFvGSlO6zWGvrGLtPP932/t
pw8QbLaqorQgW//WU1BTKoGQtZNDpdlN+ViM/8PcefW2ja77/qsszD1ns5eDvdaFJKpLrrGd3BCO
47D3zk9/ftRklh2mcBcc4ACDYGgVUizP+5R/OeBZC+UCnkrwBJwQGrAYwGk+gFNxAUmhHtNhtYiM
yy7q8aBgHrb41uf/j5fu/7iv6fVfcb/813+y/ZJmIznWqyab/zr5L0Vapl+r/xw/9u+3ff+hf11l
r8ldVby+VqfnbPrO7z7I93/b/+q5ev5uA6VcH//G+rXob1/LOqouO+FIx3f+V1/8x+vlW+777PWf
f7ykdYLN3e2r66fJH99e2n355x9MEd5dn/H7v714fo75HHCF53/cPSf82Y5ek+cfPvr6XFb//ENQ
/zSli40YCzwED6DGf/yjfb28JKl/An+GiCrp4PgtUeelJC0qj48Zf5I147+CCIJG7Q/74I9/lGl9
eU0V/8QfCJl4zG41dCn++PskfHe53i7fP6hpr1M/qcp//nEhL7yt5sh8QkYndnL3WyzmaLJ//ygO
Xdz5cUrxII8LrwjXQs9qqJCyI5/M8Z+ulpmhIv2/umxeXjDCwOiZYPByIfv3ZeujKmdUVbHJtMY9
Ypf114tA/HlfIorfvksPgSOFVTIs8BJ4SQ0fHwm3ra4NmnX20FDdKD3SEn6l+/daqqFEMkSobDiB
iRFDEj41YpYvBIW0v8iHz17e9p9zV7huC935kshMsXIN0mIaZoBVSwIrTCw5kukwJOnXSFPxRWpj
wZZlV3gVxeDUp2b30tT1o5FXybPeAoCP8Nv5mBWRSL1NQyxM9Ocu9Kk05ARAR1YjQq9pKONFvnRr
GF12DFXWPX/8Z6hWap2VN5f3l5oRnNS+PV22Lm9SIlffjvM5EGSa8dfb4lKqbbx9hdVfXytKaGu2
424uH4lgNb67Sb9d//fXm9nLd1kxxu3ch/j6WIitonwI7vb7Cy4ruZIIur8HmJqedSd9UNPQfXAd
s2XQFGb7KgqDa0gc2dKPy/CLcxNWqvkSaD3o6SZWr7ICW+kwzHM0qJTywciD+8sb81C8S/q4eWgR
/1pHljLslSKSr4S0qlHAtLSX/qtUG+EXTYnSpRWbYDgEXE6VvujXkZhZH7pYe7i8I3L8G/RghYc4
8L216bTOvmy97Eq2zAENyTZ5MQccU83gi54UAWBBub9WzNDaCWGpry3TrRlSKB8vh1V12jnT2+Yx
1nCOU5wGGS5fM85dy1itwOTnc5H//QN6Z2EElXsj9vDiuJfA4nehcx+FxufL3pwGy56sEx7VoOjt
vPZFQq3cnLOImnCIo/BzYIWLy08YDJrcgedUN2EBRdqKnXyTm0Nzr1a0T8bT0EjKPqmU5kn1weXp
YiAcIr8mZWryiLLYbT+Am8w2FeYOENqHo1sGw7Fwq+EI6Pf95uWFy1ti61VXwpr8++83vH0y6EIm
UpdtRe6uo0zKt9/+pinjK5d/L58sB6lZjFRh++2r3/Y++VvYNd4qkTJ1+fbC+++9/NVsrZC1Pc++
7eavN0x+R98LGuozFj4hP/7ct590+T8jK91j7Wzf/ux56kdPAupkqqm+V8L2qIW5czbGf8xesM6X
TcmLrxwtQN8zizRmsOMLhYDHd2VpyWryZjKk5KAlMAsvb/7r38Fh5mYk7v7tSy8fw58OkyeBicdl
R5dXLy+ocoXCgIRlxb+P4m0/Wdl9wIBm2L396fLxxBNTWwwddXl54e0rq0AJjkYVricfuHx5Ivkf
Bw15+Ra22kwjmtDwfeDQJfQDZW1cjlD3R5Zn0oFihNBTA4xtSc8gSZMZQqM9BSMBPi5OR35DnRaE
inaURAO7ssv/plXFtlPAExfKfcoTk54Djclv5znMGAxXP5byIJtos/DBy7sdn/QlMgVz/dcuLn+M
AwfhE5FrEbvITyhVf9W1YvQBCwJGyK1gHn09iT74coUkvRK1+8urUSCHq46lYDuMbxYEHyKHmLZM
zNmUw5GX4VbW6rJZmBGwEB2P1ctmr5jtwXVBBl6+2SGOn9Ne/HjZ4lEyQHYyjR73qoulhR7xh2hI
mAnk5sg9teK7y2tymB5Ryo2vL1tm237JQ8b6l62my9C/dRv3cNlUawcyTlbq28tm64ajrCAVlB60
HibvQnosMH2Tk9C6NwbG0A0NM7NMvdvLnyxH/WQZiQwFkNdEtw6Z/UdQXsdNxYsCJKtADl3eGzS5
DEWxbNHJ5NvA+Fv7zGFlEsdNwRO1c10bt5ePFoma3TXQxptkEGHBSKTq8HRuLi/qsfjSNUNxunwP
Uq0pK6PAcPlyDEaDxwE2h2Dyx8MdIrq2ggheyGite6sukLvJYOrSKVTnpn8TTXFW0VHeEbEPtK/G
NsUUkwrNMLKMBnUgych0AEt5usoD4m9jNvGpEiK4NGyZrhLeM1e5bKTjX1JFeeyrDOPHy7uNVFg2
bpNsLy96paltrH9/V+nG8amLi8/aEDf3lpiH9x7aB4mBJeK/v8cJkjtZKj87atzskIkdDXeE9j6N
s69D2yRfhk7aqbJgPIm5CdmkM8pjLQ/tyUjAzwZV0XxyXZKj8a26SdUao718l+SRvxVzudt2XVfc
6mYM23d8i5aglCcN5TNraEQW1wKwylz9UOpMYdtWK/d56AYQpVE86vvUepGM/qACun6qXLAAglrk
h7j3/aukB0PQFE37At3TKjTzJW08sKGpPlx1jWrsxUim+R1oxWOklud2/K4yLl7Ie6R7U1WYq/Tw
7CXXcW60dEDWavyOgGKzN+X6k9KiRCRL8H4rXbj2XX41fD1EC0sonFniFGeSyqfLltdX7bWPr4Yc
6tkHsx0g/kMVF8ctyRrSDzc1suCLS570/6Cu4Urx37Sg+a4Q+mWB9P9j2TNOtP/j74rih7LnPg1f
o+f6u2pn/MS3agf31D8lE0qlSSwBfmVSQ/1d7RjynxrpqIa5qTlSQqg0/q52zD9ZVWCA6siT0K+F
cfRW7Vh/YiFriLCPxlYubGjpv1PvTMjT1FpAS2CbGSIDXba0Sb2vwb8PA63u7nrt0KBvtEC8Rt0m
Mj4iCtz6lfJJu0HJ2xsdp6plop9TZ1Wh8v1ZSuZS8e97RT8eyqShZtRWr/Zx2yEHrAEoLveB9jqm
Jms8x+x2REkCVx2gk9peskqtbWT7jCfxHMEu3cPuCOlgmNOAUPJio0ZP4hwaesLL+/EAJyt+MFip
UYfd5QBRt6OZ6q0kdJ+1CFcF4ZYxMiFiKSAjuRiFZl2CQrptZ6GE427elag/XLIJBkU0hbAXFQ4j
wOhkwCIEEoUXXFnLFnnv/F5G+B6Q07YV5y7QWPv+bseT/qIlCUniRJffX1t3iOKgzQXt7UL6T/wV
cm3txSJjSHYedAbxc3fQVxUFHBDsLls36Vp0r5Xmal4NajJc+/HSTPuMYmTKvcqhldHKyG5iHaTZ
Fs0X5JBk/GiGJfSaC565jNYZkuzCXsHOTlup+SKFTm+hDbGB8oDmB7Jydoinr52Fd2F2uojT10AJ
sKzJwQjChsSacd7oVRLHy/a7szvpPAhaW7ZZwJNIt94O87Pl2gPEFWCy+AIgOife5R21+icpvEW+
YNCfVWyh0CTxtyo6hennNKDlNQwoWuJacaOVB9/gIY5PKhhTfW8qjHEY7G8jB1PtpXPU05MQ7lNo
rtoSWlkjr81bNzmDg4R1kn4oPjDmrj70xidkazL9sdZG5fBrVCoO4Ojv02vsSTTAdCnpwDIBMX7l
HOJmHzGeCBCLAcO0EiGw7cFn67LtHDRkKZZZt3NHnFp3qvJlYKyC22qphDYAOvVQfXAO/r1YnbIe
YtZKQocqXns3hn/thRs4vS3jXVQ6d++i9U/q/4mm6Q83zoUk825ql0SK7sjq0OHheBKDR6+4l9yD
Fvv7hklKdSdr10kDMY/4c8DFGUF/gPYwuIZ9JoUL3dsL6C5BBkfcEc7SxloWwTYST4WrnLTYbkHY
e6cu3RjuVZMfrG6XuI9q9+CbMx1seewQ/+bm0SfDz1JX+8hUiJ24w2iMZvEUowZB9WsX0M1+It0E
0Iu/uc0wILwS8F/BvgQhq5mpzOxxTLopnSmklkgOhhKonx4wLVMwqxParzUTaRxTNVyxAWp4CzLn
3jsKH03hULdf6XobcxnvuHD9cEYUeE1QPoEpXYYl7y6sEQxlK4VNd2fdgQBRFspnpNVRKH9mpIZA
2sYMlnMj4Ak46dvN9G6fkxUMAEhsFg37BIASHItiS5to4Qc0r9aCQCsc466NotjVqjbXChjsaieh
Zzma0w0LFWW25NA3pKb9wk4VqvRri75M+jAsZY/4Ix7m6CP63DmaLGidaLqFqWTdHaKbsbMMY6i5
HuQPOhiPbbIOfZgzWw0rPUFeVe3Gkpb5AOBg1GBM9F0Ol4HOKNxQS77t8wOdGQUsgB0uHYXBLf6a
NzCPvfxo7RwFvZVVlJ1wwdHMcxocI30BAgflVj+8Y3IoFqckPfBt0ZUYP8nxsht247JhosTbbs0U
Bdu2e/n9sz9BM/x4uSYLaVXkriVVAMJq7OSZhPW0+F65PhctEO+QRwftEW72CjyLgi8YxGWUEuEd
hkj87WCdwUc0IGmeIzvZhP7MHFya9Bf+Wubf3UyT1dYTAq8W4qK7846ljVHgVjhL5xidVntUXzFm
qF7K3O4mK6jQDUUz6Ny7vbgp/I3C/FQAl76Jym1uncuEng3s2Y176yAxRp6I57uHFgZ1PhxbdeG4
z3kSrDz3JoLWhmDyimV3lfjbBFH7v4qR72Ys3zVtf7pUvjs1k6VSLMJAdFSi3YhkcKVd4d+KwTah
XbEORTvBscK2liAY0hJtpR0WNBk8eJ79xais4zCiZ9K+RTK73s7cUTMP1AUN+z7o5F4ZqeOB4dSH
TMktIDdDWWIj3cZfs1298ffAEAHHXzmr4Gu3bDtvJUgbiEOjRfFMBJyMg3+4vS+jvncH47keTm49
B2MUT170KbjHxEwrQe1olZ2Jq3x0KIFpY2cP0bOVvhrhrggehyUATqTf6tXc8Uhj9PtNRL7cge+O
R+8r18qlkrwV9FBePITuQtmaK6wwwm0Y0hb6NIrc/BcYFz9dHN9ul+lMEzHApPQMTkQe7mUdOb5y
B9EYUP1duDErcBjLsNvTrgRQrx8QV1TdDQJ50UuyqcM5BNVPi5x3xzJZInQjwqRnfKrJInG2c9Ee
Xuo3vQ1SpM0Oo8BOsy3jZ/8Y60cECczmgD4jyg79k46sCnJUxJokOfatA/BwIRvr39/BE+HEH2+a
yZJQKXHeof/D8Sm2jlupdI+TLxKi2J9Dqw+zQ6B9MYobvFXb65qRTrLRpR0rRvJEr55e6AOe0HYf
fBwUlFg/Z8JdKDz3zlXGPBbX5QEloxIFSOJ+maG41Swy9Za6oVRwkoYGhamI/tJJ+6E/1dI6Sq6D
3sbm+SKimCzbfFPP+ZRN6Dg//uDJIpAYtRlFMotAoG8xKVPWtMT7GDT/RjjLOtcFS1ukcD+byEXy
NOeLvDr04qovV6IJ85ylqqdzi5ndIkBRB3L7nVvNxbu5J2eyFKQlrc3IqsbSALcNdMzctaE86NpT
AKatIK44Kx+JkKswIBhvKiiJJ8RDFBAMa304c2436hwAc5z+/vZpnqwXUir5dJx4qLq1d20dXBv0
C7I95d38A3wJm7+LHJN4X1sKg6qCfY1Ynya7suql4N0mL/2yt+UHBWNKE8EidcdtgwR0hWyVfJTX
4Ut3zoCLIJ2MT1z+BX7hHSh95/X3j8zP76CxI0MjR/7Rw1urPNyX6qTDfEpZMx91ocF564ob/abJ
liZ4kRDR5+VokiHhi6GPMrujoi4kJLSs1Y2TUvAsQsxvDXveX2aC8f52g78d3hSzqQYassElJ69g
3QYbUZNw9cjTAJ7feyoGdEwnV2NxzARCq66xC5NIhISTkmzIdOK1pN5Zs+CNCWf6x6OaFCxy4Q5C
EJBuoP6OPF8Y20axqr6EtnBGZV+19WLrm5voGe3vbfz591fs56nVu1My5kLvVqIuUnwldeLxeXI2
AJDWBaDxFRx77hd3Fc3Ji01HRX+lcu/2N6YN7/an+6EXGx13iLD1n418SyKsdnaLicZ6jPiC3ViH
OFzH7R4Mo3qHNfWmui02xnUxJ0/586Tg3aFM1p9OLo00tvjp46OUNPz6DqdI7VpXr7X2Swr+GTRN
kX0BIIO8Mh4fy7jOVnp/8nD4rtTHvD9m6mrmevw0vr07qMmiI7hho/nB5Rb1kGKM8K2LyLvJDIzV
IG1GM71xyfj9Xi9Eyx+iyru9TiK/N+it5xksxaPg3kiG9dNbcXhy5HyBMrZk3ATOvbc2gpuhRYMU
JzXIwf4aTlvq71IZbuODHtx3TILCZBeBG8sqMJwrayYx/3na9O4wJ8F/CMso7iyKtGpVmTvm7CLN
tFUHH3dtwbuDhbiSoFCvS3WumP9pNvtuz5MQr7lyXBpjQxbYvPeceqfGYyJiV4g8cIX8T84qOlAS
VTbgamwk2pCSd10ItgQtMTGPc82FCYXtx5gxWQZEQx18I+J4gOkNiwYSsT1sBQQWkNTAqmIlPzIr
XM0ZX2k/XeneTsNFFuzd05vXSqXlGfeJcpftUmup0Q1012a4b+I1xu2meWyMvT8E5NOtsMnre6m6
Vocn/MvCjSvs1PyEBmLcX486wGhZ6gwiV3B+JUhcuEqsMmmtNIcE0ik+mwqC7Bjw1SejvU+kQxKe
0TWoNuRHanT0KcHbrYvGxcyjMCF0/HBmxzHF+wCl9mUsWy0JBq2sZFOiT9SslPiUo/4WLixbQ+Sb
ugXxt8y0k9HpfZfR9ZttoMwexyQwp0HodyrWsZeltLTsqCYhREwB1IuJnB/yHqb6gpfuornpt55z
G9CMCz/7TjqTcc09dOYkYpdV5yteNXZG9G20G1ZM9K2xFSA1K0YhJLH+CkBQspi7x+eSCXMMle9u
tk61Us5AOJ4B+SsODKMSqhrfZsVdjfyltjFqEMR0sNZwwRfnsWByMBPVwBusA8wlhS9QQrJuITvL
9hAtZyLmGGp+EzGnyr+FmDndUHF5wq/J+CSgleN8gggtnxpUAcrbciPYIXwjkhxaNzDFM0jsyyCx
DVTqVwXWtVCBlo2xKaSZuuXnA4B3D+kkmBtpYw4+FE6W9HRYevpD4z+bGF67ys2AVlYgeqty+KR6
HXz0OxdLA8H/QA4pivsUk0D1rPib0Z8RDHn56K1efEQoEKNkfOBrqE5rsBl9h2QfllOcLZtsWPpA
6rvCX1Tlg7qlLzR3B47B7HfnehL2K3HoFF+iLpExCOYn9UA1bGWLNAKPRWwjvN4Vx7a2dfCEOwqT
biUXm8E/GHNsr5+PCN+d2sky4BmC4JZj9QHQPRRsvBryaDs0m8ra1MFW34h2tIK4iEL1CyFOys56
9tHRb5EcxIVwrqkxpgK/Oy2TNUAbVIZfYzZbrQzcRtYYfNAvdW8bdOFwxbpSSR4WJrkLVu2YAe3w
OaqVoxE+AlQe7OaTJcxGz583vd9OkDX2H949s1U79JKSXtalAeMiITyqSxGHDbv7DFUjsuNd+4IC
FaWYodzgJ7D0jT0Gg3Ox4+fzyXfHMYnimpkMaq0TOywmtRiq1pA3HmFapiySho+9Q77zDtIHbM4e
0Y+czXLHR+w3l2aKpNRbfdCjJh0XEWeT3hC3cPTCt4n+dljfSB3CbNddcNVmH3zEXkbRwHQNcGII
wPvsGU9lJ9Pfut2x7m9bw5xZ4tS5o5tG9MbVEqPhLq5W6YMf79MSPKxxm/V3EoLWfYpYxHURrpFX
drpjXh6a+uSXh6LeRobdoV8mv7p7p9458XMoHZz8k9AfE/lzGW0cBJGX9dO4KnTNsUNSzLkTCDAx
Xa6qeOiHu1I64yeaS4wQZ4fBP+0nvbvmk/XCSfU0Nntimncc1to6vvGO+ka2GZAvUfUFx6gg3Kos
kahoGQBuf78gTPSnfsgbrEniXidhHjoDQWospGpEdEkfbivxs6gcmuYsiY9Sce+ibaIUTyHcBaG5
yZNtgf96BWUm0eSFm4GEIT5r63HtoAYDauCcPWTU0mrfF9Dmnh3v0Ma3kvGxye4q7F8yvuaD5j6F
1b2r24Jx7RQbYWfpxxp5Y/fL73/hXM5pTdYVLXBF39KplxhJrrFohG+8NiLyunUH2mDsxg3iASzR
bPwfU53fPU2T+B8XzqCV8iXQtXZx7e/V3agdNWqh17Mr+4Uc+bu9TWJ8K+pdpFWXEFbturWAvJyw
Ls1ltxqsXf8VSRXfXbSvDUL2ClK1cJoQTymxRsFhzneXCmtmuFRxlPlUH2khS4ty4x9wE1sXw7HZ
9teBurY2rJMn9TZbGg/5rkK3GDsS/I/tbpOccbmAbohlQ33vfC4YJ8SE6eGq/0zTRlnIW4gu4UNx
QlUglfA8mltVfn6ywdWgKKAbaN19H8GltJba1IIwpZ9YUSNWj3yDr2lyh6IIHor3IbUOUt8oja4U
plaqhMHEdQ/VbOZAfnG7vR3IeKDvlhIrjGS3zN1vna7jOIyDwK4Tgm6AvWyjT0loq8Gy+/g/us3f
9juJjk0tZo0RsHQwzcNBQX7AMFBuudephKtR43UhLX0cTUwbf5DWnUl2ftEgedv9JIqlqS4K0cDP
bpfoA4tLYSGCbNhUzatgycvCQR4MTZUWV+zA1ig+WVsibFEfYM22yW5ujmv8PPd6O5xJWIu1MDWM
nuYUvqbVvlll92G8FdPRo+5sVDeGe8yLo1F3CyfdwPKkNgAXIa/V8NBadu6Yiy78kOlULzvN2qn+
qc/OEnpJaEfSQta/mug4eifRh7QYrJmKVwtsPN3NAJnCgAW8yBsURbBN2xTWwdA2LkO0gWZIY4vY
yWFceNfXB1E7ouViSVeBcMY5btCfZPpHqBtfDe3OxybzY94jydu/KuBfnOYpiR8154xBnY213Wq+
dPtFlfx2ziaBMvAG6CACSwHSGTbu4DLuJeJqwLT6Hhmm9KJ44SEIjzL7J+yCFmP/SbSFxwDrVBUG
Aazw9oQgTX+NOetGbxa+8DGXl63C2Pg6xv4lxzdgIa7Ug7BCaFNCNBevJTthycatYFi12i7svirI
AdJnnSl8tLkbYhKMQ09LvNZndJV/dTZVvlWeBHeVe0vzxtn0nwYgUGhIBenex77IXMtg5ygYSpRm
10N8TMzbolr29SrBIwGs0QoCDmg1+b54CIDkSAtRXKSf0cAHX2R5e7PZV/FW0tdVjIPq2hjVtDAk
3zrxrtwXiBun8HgWqkVAWuvNOvLvEJUdw+VMSJiLiZMlIciMqs7yse80zgzFsQzvOFBhwQy6XyXi
EptebWa5nTjJ/p1QvN1Fk/S+D0RVlQyPEg3ytrmp5c2Isat2Sn0nmtdifJbMF714CcpdaZ1TFl96
xuWm4MRRjTrbpH0Q5UPUfXHKT4O+k6WdNJBZhBvMZEE7eflZRiN9lZd3ukqd2pU4rm08/d7AtkbR
UpQ6r+XqZj/Ee3k7p4Go/Lx6/vdvm3qSmammuZE/snJ32jp91jEjtEex2/tk5SKbvRKUXRQscYkZ
OQWIuvJHAPB2LTD0oQ/QvgbrUtgJurGMSI8oS12Vqrrf5qicDOrZTLaxt26S295bz9wKY/T/MTt4
O/LJ8ji4RqVKFasDNjej08+rRGHTiXb/klPgIKQSqLgOzux19nxN1sIYqRwvl6knxohSXGfWOgXC
JkqfTGx5jOhTK99k+X1vJ5hN5utglRMBUZ1gjNtVRyXcJujkVjDHwlshO4jWVsoOsbWrwr0pAYTy
DjxqxdJSzo557w5zT89MxJjiahs5Mc0CYDvFEHKEHf4AyN3H3HyLStkOHu2bYTkCYKDKNrYhbEWJ
Q/lfLqsXddN32YTSa44fVJxBtHLko5keNOEUVFtH3mjBWkQ1Dg1k94R10dL/EnZnRdqZw1eBoc+q
QRlxNZfT/qLj/nYfTdbVSnBTXR3IMmvqvfprjZzdwGqHq/3XJMUMhCbLUnjssJHKtngGlkgzN0s8
EAo6SLHtPQ/FAp+R5LbY4zzzaM0En1/U8W+HN1nCzA42XJaShZR25SGuv8E7jDpuY+DJPoQLdIa+
djZqzvCL7bg/5tFpLvOYMNF/iH9TMYkg8awC1hSJaM9Nr4CgrBlmrq18M5hwnBB+2IrNBvyeCC0U
UXlASytzTqpmLh27gATe3Te+I+iJ4/tjreyfR7BPtJI0FENHwRdm/cVdVp9HYvyojl2NTFWgAk+G
Yc+tu7/oB79dkclyUFfOAEeW0zFmC+FW6b728lPc3EK1UElOhaXk7zTRNjYpgLRzQ7fBX1v/M7gR
7sjfqoMpRlQYSlnxs0vgHp2Z8g2wt/rVW3Xdi6VsC5ACom3ukCgGsEZu1e6i9KgWB6U+sS4T0e0a
M8m5Z/vnhf/bQU1i8qjH71o9BwV4TRHWBmM7fdMn6K/fm8MnRf3SrXx8Svvd6N5CxRYc0Q+xxIVi
lDh+PWjpS4dcilcsW3mRrtvZnGnuaRrZ3O9LmchMVS+sqZzNbtGtB3eTNZtA2MT5cdA3g7rDL90P
7DLfqd26w/39Vi8fo/AQF3cdhsnCTKviFwPnt/P1Q4Uji0Wicb6GK7U8WuYuitcqw9d4gy/0cKXw
5xdnEa/m4Qu/6Om/7Vr9/kw4kaenuUKPJh22mWo3K3Cf9aFM7tTk1UEGP5ZO8nJU1TRr9Kw/ea23
4OKoa7M9Z8Zdrj1UMQL86kJeAMyadd/5Rdvw7fAmUVlSG93SBnKuv53XihH7s9IuvQZUT0NMvaLP
oIV1WyaFWswtCxNt5B+Cnj6Juy59+jxMuDSl3dvVPah00ByU2gNOd0y7wGzMxtnx5vtNRqNPEvoK
Kb7IkdnlCJaOrmO72waPKoVHs7HgzM6V9eMV/t3uJrl0WLm1WI/jJMK6tNaXKbIwpo1pp4FEKLBX
mMCuTNvEzudUB3/Ronu7upMQ6nqDM8hjA2uEG+PekhbPmXblBudQvisEkjnlMYqvFOFDID4KGqOl
Vl6GFoGeDs5Gsx4b20wwG0yYPH0WlJso/GrLmg0uC3hGV+LbcCuv03XGbYkSGy5dcXdl+StHOUnK
nSY/NjXieeqd6h6TzZx+4S/ADP/+bVNoSxHVWNaJTnsn3DUr3HNiSsL7/NyffOIJzo3LwltiX9wI
dl4BdBxsmZFEDgS5sYPwMNt/n0nwL022d8umEpgZcHSWzfE+9j5KWy/HUeimjWIAsqhzjh6C7TZG
/Eyk5Fc3uPn9PlFXxiflN/fZKK7xPubqqi86Qs6jjGbTiqkh3qcnDzVjLhBI2fKZpt0CpVxoIV/x
HC342+hcFeAZLO180w7SFa2m8dGrd8Wmz/YaxWbt9ctaGhOe2cfCGEPL7453EpTDTBDVUOcC5uYY
HNG/pdekv0T1vlOOfToaWgYfRu3yoATncFPXt6qFWN6jumxgg4b+qyjkmPnsjegmMj7lASYlSFkl
7rHC1i5pzl352EmfBfVK7G6GBeIGenOqkdZr2q9q/gEsKtp/xVJuTylM+WJ4MdKtGn+GLsMpapC9
wmtk0XyGY6Z5m0gEJRUGG89c6DQ02h3qaQGm4NsUeATMTnOZuxtP2XtUxnZv3mRFv4Lr0WC9GV2r
hrt2mYi1Wnwoe8p3c10ORyznkTnD01HGHmKEpzXdJhSYLMMPEDyUhrCns4ZNCErAzDZudaszRpJX
4L/JPOvkkL3EICa9jdpeZ4yTjCMwvxLUDknZRbmc9iq2vhalJdMmG3JuL972GtDKa9gYS9R19cwO
OF1YQSyc6slA45mWZspgDay7ZEOR8KRtDTSXQsXvj9wI7XCMyn58c1P7yxbMwiIzliZP2m2r4JF8
JWBS+Vn2Xjwyxe6QA/pXbhBlXYXsvP0K1qGom5m7/hcDyrcwMFlf60LUy2pEXYs34YPkbiznpD0V
X8qb9jX+4J+IsQ9W+mXsHjUYAS06wu51eRBnjGhnb+bJOgpxN8pVGPJ3wdiWAg5ZAWOrnj1lqWbE
9n1vIu66U64y51OnLPRT8+Rra7nH3gYZftTI7cEfrZHUDwjB5h+qQ4cGVrVhgC4na73dyxgnYpmj
bJGzlN19GeIes/BPgbMEuizWi85bZskr2L2Ge+QJWxt8y7MDqNz+Wv7YjLrmgmWjqzVgJOZsuEs9
7yYIdxod5o+mtVGeZSyF0VntljmuvYSIclmDaQGrMosdnSmOjcmC7ze6ElUCxfHAZI1IpfAYLQvg
6Mw4lF25Rqf9y5h+hCvrGtMREcHjOX7Q3Lo4dbSSrExVPZMMACSeK4KrCnS7BIO9bopHd9jX8UMv
nYr+LjUOPs953G7VejtI+6A6YrV3n65U68bEFqXYJziJBYugXHr12QmuAwzbViMgt5I+IjgLH5VG
WdTvq+KTg2Ttl6y7b5orz8b3x5vhjMwV2MYkz0g6f0Aw4dJHx+CuvBi2Vv5a7fYDg++iO8btjRKA
9xw+x/kieNQ2jr/QX7KzGC4TWIcpgiPbWj016lnDWFERbufairNr9iQfkXLFE9SSaw+/0U83NShE
YekkR8dfWajaq0i4M2mSaPY3D87Cog+hnwrh1uxvOXXCa0HzeLbM/Gl/y4QJbRmGiZrupJZKZfHb
EFVF0Dq6RtBaXQh2YUtfoRPfCLPagT9Pud/tcLJOi4WR6HFMXVva3coBr7KMYxnqlIxSbX8jpCCN
EPvfpbVt6GdXvk2xvQHx//ts4efV9bujmKy+A/IwUSJZ7aW6NtCVUz7G2TWaywjbr/TdSyRtAnE3
mE/Sc3ApPebS8J+jdt4dwSRyC3HuFnnMzdCjSBqt6JQttS3QRvDk3U70t3AxE/856B7xeyVXoSm6
DuiiGeQ0vu1BMrI2PpCG5tbJTyGgNGkXpleptdOEu74/JMq9G2OSgHXwJgC+392m2v735/Dna8+7
XzAN+jkK9xGdxju9PCbGSwNbdBjurHIl5ft80zmHcDlAqEqvXZAhAR520TEyD5UFd13pUL/fpv9N
Idxv5dS7Q5pEV/L9MvXH7k3Zo/5ilOgDs6AY5wLDQabVNNYfWrAJESIRSaMspOIst9djPBJyc+YW
mz09kzoryMImaQuibLMOriORsd2jkO3aaOPLWyNeR+t0fNJGk++uPgoSpflJru9c7H83c9nmhebz
Q7L57rxMgiMz3qoK40twhKdfopN9nwrXlA3SArBCJN6G0TkTX6WDumuLrYmOYXkT9NsiPTwq8SaI
Nx6gGrvcWd5WRiKhwR1GWLjpzrfWdYaF9eb3t9bPe4GmiY0k9FUKh0mkVBvHLV0M+u7AG8fyXl4q
OIg1IKPzfiOnH0QgrxKW9PCNSe5owyEeXAb3/7uD+L+kXdeu68iV/SICzOGVOSjr5BfiROac+fWz
Sp7xlXjlw4YHMOy2232LIqt27bDCxWHoqqbJmXoqYcw5gLTlTBxuPI1HC7AIbbS/MJDSWX8rKlag
Naga9XJYVzq/P3v78xouRJSrJ4iAK+oTH0/QGHAVhEIEEY0HuzzBcBBcKdZk6rOgQH8HkltlrvdQ
5uOLTZge8w4qgE8Fv4twlZWM0YWHEfxNAYjdR6r8BmJtRoo9ApIYbyUFY15o01MCqNM2XxilovoQ
2yyeRbTr0YmND35k9jGoPwYGcSUNiHMFFRdZklR2PpXMSzB+p6DHfnSAwsVWVWr/xYeQBVxORJ6Q
+8sNBqJ0UVyyIX1uzc6Ie6sDwgzqBcFx9oBMgBIn9xOeoG7PPMNwJzqvIhPI6Vienuv1F6G6UaSa
KXuI2oG4NmkQ8Ie/YwS3LKpUOfigcChnU33aCxZPgRhPoRxX/wGn8R6V7/opFuFWGadQkTI8BcHs
V2Cewb1cNJTGntCX1gRvtDlFH8mkGGAGVWnQmqgH9KUzYSWy3b08r59kEWVDpkjSMYvwPXThk5W1
CPNpi7NZNBp8uGU3Om/mLpBl6U7QYlcatFVj47tfBF7UnAxPNQFKMLfFPsYVUKCaxBnTlHaDZH0L
4ErfagKjtqCxFbXGOO0GtY5iEjOp4LXPvjBHrKEHcMbfG2xFF6JdWr1xjLna0iMJzF+75erZyN+/
OrTQl0qpdJRmpBbECXH4LqxIk44i8GH/wJbnbodVvlpukckMQz+kdFTQZyl6ozU+06FLohJFzGcO
IEgJ+h8iyOwtLuQjaSvyXo7Jn+TJLKgDYGoR0is1wJUH0k76wG+liFsJ5nep9tdPuDg+kcwl4tji
CcG72jV2usGIcjPMmlLbAggM8QOHCQeZr/DJoUfDAb4AbeWGZgK2yaYA+79QmWfMXllDumCt6ABY
fI3QwSGUAT5ZN0MzWUWMat9CoydmrTBhI0QzWrZoc3gAXr8DhOejYNzUbX/kjXRktO4BeCattQDL
Wq3x7uXU1z94cVJ7uuODMVdmnA9aiwAN1IVGa/pX+O7qlAWFHhQga/zru3n19aKLQxlNdJ+UCTUj
PMCtKsTwUGMRjlFZ2NPglEQCQ5k0CaalWkPrMefFIhQ7jJVQTb7lb5t/kfTQQV2wPY3NT/qADMSL
ett/FTIMEEeoX0BU9Q39tN/XlMkv+23NRXJT9jXTlJRA1ozC7Uy8WnCddQn0zbZ4jHIXNZ9zmqt1
9laKQOMngSH0u6IudlxRQsakqw4NFxx4eMw20bApZlgUCJIJD+djo2xSrnkR8Y+gw6H3FGR1JHSr
rDE/JJId9o+0ydUHKvkqhXIfzxbVvknpbuA6uG3AnSJ4C4NnX/CNoW+NIQAfPnBkQDPy4NzGUJNi
AaoPgWbai/OTBK2O1MCVr8r+KyjYkQnkX5oeqEIrMyiGZ0dJOmTUQxbKUKyodRE2fcrwGgrQfkIS
BWe5yKgT0l8TVb8EpxEifjCGUHkzna3ckhNx7V4m+/i3F7/I0ro6m5Kh8GcM+kMBQBnIrihw73iV
9e5FAl9ZrRUoV2qpADcM/fePvrbdl3IDVJfHcx4jqPCJ2gAlBBW4p8wg4gfKdtNsiIfDy2zIQEyt
VW53ZzZXJ20pLhCAFSW01eV49zBY0IWeKIcR1iu0sAIrNRJ4BK05E96l5VyvurxWMl8EpgLX/7gv
I7V84HC4UC5inqImzmyIXvj2XzUsrtdc3C1BoiQCfLJxaeq5Q4Y3I5Cu3+WZiFtNZmgLrgAStsG+
CC5QXrbyNb7ih691F1d/+uICaYs5lqsM37rVc+TenxjAeI3ll6oyAvESlCq4DU70vLLDVnb3RfHm
6h4PWablqkRGQE2hb+TQBhSnqI+QNRo4tiXahFtWC1NbaM14eKXXyPmrP3oRz4eWm2YZooZnHrjc
6YmgD2IBDqMdsqvayjFIQ96zktktzKX/VT9ff/BF+B7pHgaxZYZTNTmp08q2JBhNYI5okOxAe4S+
TbTJQZKdIbllMJnKgNaHywRYrfi9gCiMA/Hslc+wcqNwi+gutZI/iQ0+g7gtHf6d8MsTbcTEH1Q4
WB+bUND5f5/wRWBjWiUPmAbvXi41zmz3HKMVxGgOkz0tOyCPY+HisLrqyoa7dIyuNpyUJEISTTjh
MjjqVl8bpM/Tqq0hR2qMewvydmhVELGFlVdMfs4vcXzZAxRHmuXqLEUK2Xu9rnSW0kETBIVmjeNO
WWB28mfynblcb0Kr6wzQIQV9DSS4Flf5RYTjZjblIwlvPY+QEEom56HrQPkasldoZ7EqqL5DuzK5
WF10EeJoqLBPIYVKgsBsYGLTmyOYZshWyAS+TjxFF9fEBFfXXMSzHD4TwURSdmbPFOr0BCy0LpzS
HyL3MZ1j9798szwL0UyZ+KMsWFoBpyjMXEFGL3Woz8xuLIz4VGlbPExObKBetVc21P2M7M96i/LM
hxlVKUG4+jzENqhpnJlkar2vSN4kaRgPYboIvSvsapV/Zl5XFid/+N+7+c/ii22U5NEQVyyOEW8V
u8Ltbcbq4fOSu4G+1lf7D0H6z1qL3VML+J3YtqQmj3bVO0ekU5DkF5vggFklBH1Wr2QSgX/7dcu9
g9u4nJScPtP5F7/NndEpLAHo6+SzEJ5F/gwlxAJDl1GGYS7AtAGm4fMWCWgqAmuBeYx0kFAl+/BW
BgKYw0ihWGkLr76TxcVFD0wHfFaAaFIha0CHv0/Q3i9ia4DMkAFnPpApMIHNVOhQr3z6+xH0z+dY
XF99MwVMV+PTC2qVqvJPCiQE9KbGE/oy3ATo9vwGs3nfWDVhviurAXP3f5+wxS3lD03Uhj4+C39M
BaMF8szHGGPoNL5QOW1d2uQuput6wcUV5dNplmQFFmzRrTvKLtzKjFiPtukz8xxBB4f5kd6xD2Bj
8/s7viuW9mdhYWnYk0S5pIgkRcDOQs8tdUV0DysrqM18OpSBBZlIcAnT1KS1WZcxadMpTYb0Snmc
JIcPTyUUVUY0vqvBy1q3K3G/zQZRkV9nFP0ehuDrjbN0daFC466raOiSIxJQtdO8g1CO6VKrIgJJ
PgSXiFhDCqmRVbL43Vbdv3cDHF1uFw78acjnDFUwb8UwPgPhoTRlDvPQBrJaT73ottFDmXt5u+FN
1jfH4pS0eCfRAcLtQ3JcLcu5tTexiBpiSAmhHODGgZxerQsc2Gs6aAbiCR3Vp/Q1MapHGTPPADxJ
lTvy6I1M0LQwsXkbUMNVQtxNgQ9LH1O0jWXD31K2aEMuZiUTWX1OcsCvvhg4QkwgkaoOaHtxB0YU
fO2M9LVJnM7uNGjC0idajbAuMNQ4z0BjWGAlEhqNLupBqA+BRY1qiAGmx6txRgQLQjt4CQ0Fjb61
o7By6GEsePu0c9ymgcLhDLLH2YQ6rgX3dYezRJMo5q5FfuV+Ivx/IUagF8FNnBjk5iTyRzGmSIHK
Tho5YsOj+JQFqL1JDapo4KrsfMCfZr3O1dCcGRjCpzr8vEL81z34sdpbo1VbelDlAVoExpCogIOF
UOAENkxQuy3+WgZgLIEG7ftQqxNkjRM3L/FHGJHFo+fG63Hjgck8ymYGw7tqoEGMcLPJhWmOXndQ
Xw6/4U/SjRqcQOAyC9ycoCbKphi1ItB8J4ZlDgXxlrpq1OwzNKBAMPWZ3laP0vzC1sBBUd85hT+5
KLNdO6PsqAjUe7XW+f0mFehFyK7ZUWCphOw12hrNGlnJuQHtEoMNWRN6CywrDdwmjXFDz1csmJoX
spXJDs3AoRjsrrf+G3PMdfDw6q5aRPaUzQWeJwE2fQGICTPL9pxtKbQwIQyc45WZq+na/fz/3ztr
OegKabZI6xBvAiA0EBO6D9GYORw8YvKuaAUMffEeOpAi0FxC7Zlu11AIdwHTCs0L6H3RnAxns9uT
JNXp3HEiElS0beD7+h4fpl3kAkH1AdPlVu012kQv80i9ljtQ53PEht9vtbsv/foBFoGHrxNJ8Atk
DogyJnQ09ey79qA/jSFKcuYOK6vdC8fXqy0ChyCXvDhR+LnxRnT9SsUpDR4Zi/DoWTU2sCphOBSa
fPp94UuxvMwerxdexJDYp8MunLEwwf6yrCUpOL8RwqdgFDu2+opEMww9Qsqa8hOQPSPRhYUKt9UI
X+Nw6nc8EHcY9Sto5U4lLEe0pIbaKYRAwlML74wHuE7S9igZ6TbzVp79XnJ3/eyL8xr41dz0EuKf
dBZdKGI/9x6zaZ6CCn7vGCzQBtEYTbR4Uokm0hcAY0FoQIl1UzmpIbyT4gre3poA09HJoTe4R1Zj
9AXY/9v7XZzdiOV6IefJM+7rF2kPCrlevGM7ma0NGOxTXqvOACsltTchQseDVgIBsi3KMRO0WAtB
euJVzHV16DTDdik0ksc+Q5Kucm9yB5kn3gSN4BiYnaw2HrDajctaPukVND8l9CXBEX4hGwjqkjp9
BL/K+v0L3GVo//kC4jL1CztBkDIOrRhUELzbQ3kFmb2LDpHudxblIjZouJSRVfy+LnuBpP/n1yrS
i3qypOr/vWh5KJXtKFDs8ctbALitYEfShGBX6tQDnOW2wYdoSZCsCDVfNprH+hzvJVN6zux6z3hx
Yiau+DTrs8OBZwWL4tdWNGhjdqpTjlEdjwKu28pPwyNjTooGtZvmhAXh0xnZ7b59UJ5RUDBqqE+7
BLLEAJn1B3xcyI2DJPreWD1Ek4FB1CMALfEMijltuQ2Q55hHHPsH6RnkQfsiV4kavNJa3JvaZEZO
jGRY9/dpoya4UVwwv8xWk5HrPKA4d2IvAfM5V1t3dDE8goAWxDagNkmr4jPPaNMrpOKMkRDZ4JwL
Wgusso1gU0O4ChQlCzbkJHmLC43DifU1f5d8NB/RuZXU3hMdgN5n6EtA5yqDamSml9tHeAMAc8sd
BFwCAwaWTIVWlzp+lB8cCtq3yZwtImSubEtD2s74q9wlm45+lqzUjt0CLvGsTUPfZNLpF5Q+6vgt
etL7CCbMTvwozOaM9nj+KAfquAecVrTGvbhjtNK4oMR7G7Zpk0lQt8UzpxZPJWTzCyMw661/QnCB
PS9IRZPDQugfXfB9bPqb0S4NGa33l9pQSFavQYde0sQWkTQyoayrtSJ+N2UOkPFfSVjvAlUwfKUZ
ODbDvnEpPg+/MLFhE/Ss6heC5qxOKLxLlvTtOOCxgCZHCp0AX42ZnIGSI1q7t+7fJH/WX5Q4ASU0
0sDzZPbFddiGc68VI2JIgjahhJwKN0rWISLg8vahSK/+fjLvqr5f//xFoRMLQALECYOI0Gr1CNH7
ENusb0p1dOTAFPiviXZKcMZDr4jsQgQHHO4Y8HSXKZdiOriaaFWm1ZWZoavu6/MIEDZs03j6PDcm
T2Fj9YTWBsekle92gdn+HVH+vLdlwpEM4+iL3XwGk31oAB5Ice/POg1VP0yLH6dt4TLhrtJmO+zU
wZJFk4rNaLYg+IFsGE+O3bWnTrPdbdvaAIBQyDQI4sE8RmnV4ghhy12wBQSj09rcnY8jXIldwHD2
hWg1++4AkaZTdmAesTMh6JBhX5swVSTiILENuiVMLSEoUqkSr4aCqsBXrfOGVhu6ZzRtfC91k728
E/TfP+ZdWPD1x1zkQCVXNe2UDxh40FZnCJCUUpxGrRI1aL+6WnGge5+afW8OoFK8dS/Z2wjUT422
afPEYj7RPeILNrsOgmzTbsx00YS5RQjLWR36+pRXV2qJOd3LqNE61UODu6m0wTcLFj0pswyeIzMB
JHflO/+HvO7Pd15kWh3r+8MYYIKl2BNAKpnhvwIYDkGW1FBe/9+rLdKrmYIxd1ojGiRPSK+g0Cg/
jJoM5YbMzFd/m0zO9m97eJEQFWVRyPyELmtjMIBul3YQQzmvgGoJ0KJRnqhSdpzGVg0LoOmjI5W9
SbiZhOkJrl8MWvtRvRFnK456OAC4mO0MdhO4Q5pC0RpIDQNeB7iexAe0d97bQ3oOtvJxwEyf82SX
tsCAajEQ8nXJK6zck3bJBjXCT+jMZuKV2NC4mdCN8tg9YchqM5LcWU32SvMYd/ShKMBrAUCzcDgc
QjWCSpR/7GM4l/m4s5jPkfXKCW8sef59j98dG1/v8UWCVoxSkrX9iM5M/tXgN9l0oOzrPWZKvR3P
duUgWqaJ1cIBsvlsQV3lc0kPXUziVx7k72xWolkBxr0EwcRy9OKwUWyFWj5r57P/xpi8wXiZBr2q
uDPnIxF5LMzUGkoLAly/r3tnwne77uJANFRK87VEWlNb0Yo3kKJ6kMzukbD0GVvUaYdCgS/gGXiT
31BW8Ur8q1cnumu/fnFQ2niCEnyEX89BjcIEnO3UWSJMh9FAAGzlkyQYSBgq/Kfz+++/g127/f2L
Q5PIKPLmtMaFGaJ9MkLM4wyP1UQvqJ8GgGCI4lvQytt1uA1Q/hrpYE/NbpWSe+fivH2MxT4EmDAR
Wg5jJ+4MHU9zdLITckv4QxmkQYlU6syjCFNANZ9gJ8JvCFSJ5PWUI2ux09iCVjjgYZj9dh3gcEd9
4ubhlv0AFlqSIScBUANFpAsuPdkHEatK84EUNHX6isZOxDip8FVBy67eA3OHbNVIoM6hN5DMFt7i
ZseLsGQFOgAwa7naT2d0/bP4FDMOGksdACou/CKV1a7OnRrl9tkXpUJKp0UtJNW/AEjxS4ygBJ/o
U/3MsTY0yDEJMuI3ZbSq/mllZ/3dn7tdeZGK9VmRSWU1YWUIflGmDKhwoFINmkgQvYGWPpTpq0Yv
E3VdgYj9e+Z1u/YiD6uDLC4GGrtafoQYZOuQzo1I1MqobQMQGkxXkT3AIC2Hq/0x14LIoToj2q/N
w9iVc32ZDV31b6EoLZWpXJK3j6jGuTMr6Q9gWfGQt9hVo5k5kP2hgR+wRMj7jHrKbkmOIADxN4Lf
DZhQ/s2tuevdCfq3b2cRa/uqbMogaWZAJAG0vxj9FEfmo531+KOBf26NWkXukYNRjgRI77Aq7nun
v3X7BIuoq1RKV0YsnoAgAuVMj7MNACy63Nm9QNoUETLC6gwxwPwJMe+JtSE11rFrFKm/xxK3T7GI
ulTOx71Y4yl6E6gGvwGlBFOqUgV4DHKJEiqrHwnkZ6eQrDi1RCiRa3QAhqbGr3ltsH/nLrePsgjD
UZBNIzXhApgiJyp20FMdwLMU4aIXRzrE9XAH6iXu/xr6X7YCl6HY8WW4xfCw+JM0ZnBoae1Gvkxl
bvOp22daxORUDOsmmnE1Eo0pl7gLBkaH0hf2HzxsSqAP/S635gxMhAHRzk2qw0ZuMItjy6jMBzti
1KiY8T4/Sx5pnc4fjBl4/Ltkg7CITkBhiV++iQDwnhsQ7tKQ6qOC763hWXILHZ0qj3SrYJcTqsGZ
f/sC/A/yNFASs2AXpfU71gPEahN7rE1akope4C5IdKjYW7SdQx8vQdOwc6o9GLPf2WHchh7rBWfF
TfEnr53zO9PHm1d12e9X5zwe4Robc3hV7BG8OYPW0JzO1cjlduNxMPEz3lNII/GnlRC7El4uYfBq
WTFWYpnvEdyJ3URuokvZbYv8XYI4ZAqbLEgrg6o7iCBjrG0Osh9/2RuX/Xy1cl3TVMcn2K8AF5NC
X4TqljnbHExPaA24znDQC6c8VebIw98ieY7W+I13QCO3r3wR4rNUKGdawOEdSq3eQAIGwoDoyKTg
zyETgCT4dnWqvRa2Lsnk1a8G8cFveQqkrpJCMX+i243cbXIaNpFl4TTUlzDB2c1u6MNQbQfxBOVa
qN8DGTSfJlh6cCsF6oXu8vdHkFmWwFhoUVq8Atn34yGtC5RX6WUuFbmZhgYpMSeov1e7nfdD1J/V
Fi2Cuh4quUxwl7ECViM3KhCH81GBQRKUx9eV9i6Q1d9+3uKaAttnlkclJ1AkOkNbsnCBu8MgFFgw
p7Nm9B1Zh/sIzQxX6aA1ktFDnUCXfirTn3UAOlo1woVvw8we36BcEwr9Dxvwz/tY3GFFT7cNreDt
Ew23RmOe+UGr7cEk3T/s+kBvqbVTdz+l+rPk4sKS5LZOagZLNrCe5KET4w8oLBuU74UZ7DMMSYSV
+uAOk50csz9LLi6mMeoHlp3wEZjaHnWFBRyOAoAJgV+gd1OCYBexrqBAnWVAO5T64DovSz+DZAcB
JqS8DPjubP2SRzAaz72M23RBpwIlmkOALUbDufKmSEdfBF8IL0wyxA56voZUPCTyroXMroQy8LGW
VRTqWQPb+xwSNFYvaBdf4LBxko/5LYGoEaUqT0KFWX0bQfFd9Z3SgLRCm/qQe4c1E/IqajomjT5A
XAzSzFhxKhw/ULs1MabVbbG4NctByhMZhvAweOmMwCaGBRilXrgmraXozMoHukNllBhOkCRYDtEw
c7/8/auYNMnM4PPYjOdW+KhfBFxwMAczgbzSqFOA9CrXmvc+fpvg8AP/JzMxxuY8PoOC4IM9zRt0
vof4E/4pNYOiPaMNNdCMJXhz0BhbiVf3kpybR11EkDyVWy7qBuD8CC8pDq0cLU3aAGJn1CE/01kN
ZutWClO84qDkbqNLlgg3otSA1wj66Nbvt+cdptDtm1vEF6HnmYZVmgu4Akld8yO682Z2mBIMMpDp
eq+2Kw4iOGqLXjWq0MJJbYBWwENnweSt4LiLIlT01pW87xWcNy9qEVpkJcxawS8xfXWnzOgZtfBo
K9mVr8UJQ5gxVAcAD0CVRx+fsWvg3r84SsNDF48sIIQo6tpTJ7uxXW16/yxBEkUdrcI3BQVmwjaE
HQI9XHmZd1Buty9zEZoaIe+EpMbLJAMfSoVG5agS9gGRxva9Gk3Tda7+nRvp5jUtYhOd5V1Z8hVp
+AEVA9n4PZGeHkzF9dHNW92/l/t0cSHdrLc42u1MjX0lAxdQGCk6RRCFRvMPYA76e3TAx/Ld+lVG
DfeJwWWzley4VDNbkFXmQXRjF9ZwoaSi69t8iPaE9iKUdyGh7BaAFb/yaAKMKg9mC9AmojrCTQQw
MWB+VOqHcUWgKfEieZMOVeVncDLsShuyh2BYgEInaNkeSTKGTQGqSn1whEdYRBscVApXX4Gw8sqX
mGy/EcQqZmvyyrNduZmBeXoREjPYFdAs0dsDYjrmLeF+KjYM/FoTTaAxLoCp446IlCI38QDD4WZ9
9CQozmEuKWtQ+mZNgBzg6wRa2mgp8OZ8H9/w02hPwEvxopcagIsX/LzKjAAh5Vd30h2xjJvdu0R8
U03oCwEJBcTZMLIFTx7s0KQPgZu4yOITjWI0GW4qz/BNfsoDMOtiVzmwnvCNRwvOFeTLAemU11ls
d2786y23xIDPZVQHfdYSyF5gczqLHQILbUApoQANRJoWHomEzcqdIt6pK25WXSSWVFXQMxXhdcTw
u2lUQJeo3sxzs9kmqREcAabK4ZoCRErv8Qfg9VzJklxKUBtINQ8qCmXouGMYfAK9UNQ6WBBgdAM4
nTq58FjTKd6ZBD2zW7NH7wGeb4OZjmjQq+mWTMvgGJEZbW0JrcrQauYqZr2hTFzy9bah4D1swBwC
nYqVAHYv27z5zYvLqUeOE8M6Bveo2WBfQh6oV4fabDcEroC22VBuQkyzIrN4C/XvXpth56dizixl
+CpqAainiqyi8kH1LbeDtwbPYu7Yk9/u0cV1NbARcEk8bs+ANwP2AaBFf0vLYLJuQd2dTInRodA1
uTUapA0eFXMo32JdMvqfADZLrWYXD2q/AZ5o3FBAHcNKHopNkDDQe0JnCQFdaD0JAKPEAcMUaleg
h+6qTZ6q0HZiQx3nj4NeEIh0jJ7vatB8oDC16d9je9gAxUwE+0cPwOK0Qm6FEj2uNVTym+aTqsnk
pNM6CATjf+hBkHZab/byfTACm2KG+26LOy0c3HKTvkwYhMOIFkxUGzIQP9MDgY0LTrxpYZB6sYaY
rWwn/8xO4vKxyn4LlM7YuA3R18SsEVat+2Lber6ZbIJB0RvKLavv3uLK98yEx2Kh2/COh1FSkgM0
wjkQMawob5WQfcE6/nJXXDxIrtKytmnnHhcUvtaUQ3Qd3McsRtLTh+/4IrTpCw8p9wEqsOYDizCA
xVJLs9GgizPkz3QJQhNedKPg4VJPwmSVBpIRdRdbcOc8n03FF9ygrz3CLawsuYdJNq4ATKxKhkE9
JOoyOEgh8uL0SGnIxHtNYl/z1syhgczh13PQBGNGq5NntU+MvjdSeDQ5/LShEguZTa6JcEGE6iRr
D+KWy4CJHHYh/k8NLDuYAEDGXay12F/wLevNYrJyxZQhRwmPpeNwSg8xZL4oY/T3Qf2Ejido8U9N
cxQBO5X0CtDQxOwq2MIZQqdDLALiI0pslYUWwe6PKUxuOCbjdzge28kS5Qefhm2NmSP1icwKiur0
Q/FUN072rpzhWu8OX+N7/Y5NNxszdBzAMCBKteC/y927uC323abgDT4wOJfeNPsQyYk+g14S2pjC
FWc4cmq1HpU7nigimwN4NTvaZZ/q0GAiK2VgWK8CPAHytBD8hBmc/lTIcqlFrSvUIYf0BCbdsNgK
jbqGbNdja7HoYiYvfWqnQqEq0bbnvEn+yqvvgd4wwZlGHEWdUkxPDMyAKjvgHjvpE36HkK/FQFbv
M4dnvhUJ+l3AZ2UQ86/UHkWSbzKdnloUtUZaXUvK+UXiFtCjmI8ckhrW4pFjwl3gULiI+CCeZ+5s
D6fYBKXTauAXJDxiOj1wRr2NV7yQ78zab4PbIpWLu7aYpAFPIYq6D7cdFdjmnFMhwxIcW6j8DybN
YdautV9wX9/1m8iG0sp2Rgb0TaydcIPMRoCo0pmNwxn4XMohdHN3cBRXeWJ70Ig65BM4Ii+DU4s6
P5hZ5QLrvuLQeK9DdHOLLFLEpuoHoYPNEe7rqjFhjkUEMehWL+GUDnyyMx1meYcIOOnApb1Fpphs
KegZZis3+B1g4837XArMTwWtsAWhiMpb1FYYVW3wNsNPmmArn/EehefCDTi0Z3sP90eiN9W/EM8W
Z1DCM95V/zZ/j2+YURPBlEAVZRU5fI95N/bjKUyt0lorD++Nqq7f3cVW4ipkDlVaFUKA3LIHWKzn
dM6GsZlHSggQVRCo3gMtdFeV0e/1bm+WJSnv1bJ+/H8p7SXFSrT6tdkqHosSEOVLa/Bm01hiBVrY
KjziThP1ZuVFmtU1CV93FZK7AaPXwKOhR4HG1kDsmkh+Qev9aUIl4AIPA+3dtfd9b+Z6s/wi4ylo
KfEpGlleC7Wt/gBgC1GrY03fhdUkjF/ccSPYSqCCNoVZiNgZaauO0OPDB2FNCJnCYEMBrM2L3dyC
cn3nVYrp4zqACcUaJfOSgP9ynQqL5GdiQ79D7wDDaUXNN+FhAP12tgUIHgIfT8OMReMHh4cW55Z+
rbZMqU/lptBmSYUakzG/D5tqgwLDg5xh6AqygWST9VgWwpnqZAf7BB2i2epFDa85Xe2Vk2r9t2df
VPNC3FDThZpfvowmxjmD9NzS0LtSIHY1wtYdOERwXV5QIK7vsbUmh7AI70ho+xrqCPQ5dCZA2AEw
s+AoCp0TvKLH0SOK7jJkSU3JAPbECD4BSQHXpTJ5G0gr/yOjtFVs+UpNs5SUF4Qmj/sE+67G8A/1
hdbzgIESAbfCBJYdbZV8lcl9KZR++wiLwBzFbIZKCi0V6cy6LewFJi2H8IpiZm5d6n6s4y5RsF2y
I/VRYSpcqqRg9Vp5G75MsNsgWiUIQ40aQxDZCygLCZZsg2uvuMhJKqNgVAE6fewp3woH//33VtXa
9hcXhNWcjbuo4LH9e5MBBsGdoP7dgWJZwC9BMOfPCWp5sAXDr/BQOQ2VCgVN0ICa2OrxqeGwxust
/t2JNDI8g6b6DNVPi/nOItxDEUMUp3PQ8xBnXL9YJWmuRZolKpTJunxiFAS6GJ41sPrh9ETUxx5J
jlkB/y1DOgqydJQKEfg22rexVhFuBUjmr1QoAgMJ228o0RawugxOit0KGkeBtdi+zq/iLv1eCzbs
yoG9oNqvboS2iju/JKh1ARC9ixKh0p3b2lXybS3uI87lJZ2pX6dxCxdW4FOMOrcA0Gm/IiBmWIvi
vA51UMEDhl84yaoFyx1ww3XcvugLXT3ehBGU1MbkbTrAYaNw0gkqRjTH7/XAu1YWi4tLQkh5YY4a
9NgYCPfXBmlpD5A0M+nSzBSDC54430G7CvsOJdfsjo2JWnD4qtGGhzyE2/IeRFwq4g2Bk6MT2hy1
lnOtvY/F3SCLEz/2gHucI2oDF5g2PGFO1HeaAr4Ba8Sshk4kzA/VDq72Q4tBAGBtZbydQ8BRVtVQ
Vo/qItqHcdOWM/evS93NFRViYHicxM5cH+DzsdsNsRWV2iRqlcvhBtPxV1SsiY5vZ47kdo5o83YJ
kWaX+xY/gj00oTuPGjSI7iM41uCLNxb33QYO9bo2xl6rBS68g6udJbLMzM45nh1JNqp0FAOwDYU6
uISODmotTOJBHWf1ud8Hg1k+8rZsRwfZLLdrd4RAUp9fwrW4qAeSnk1kn7R25cfU8eF1jTg9g5iD
0TrtodSNeg+WWJ74qNgjwBsQ+oOfRfwybwYLirZqtRWRnJiXDiyDt56TdnkOlUZUwrBQkfVhAyB6
i+i5kdBQFW2Ujmg4jm/Cd4dfWenZfrUlsNI6FRc3kMQlQT1gZHhON+jd8NpwQsceTdIJeLbSZLwZ
vVwDyiHAPKCJlpmAPMN5KniDs6j9+3VyBwV8Ux1Ii+skazN4mOR4lP9td15kxEgIqc7/wOqHpBi/
fMulFn7n01kiTQinvFU7YefAvrvelIWa7WhEEB9fFogR+jtxFV8DnxAa6MbA6B2QLScldJL2nMJw
UuH/gWUqu/Zoi9yfo9IIyN9LySELmEKxxqjAu09vtuRreKC+bKstbk7hw9c/CQk4ZO3URctVtFnB
6ah/4IzEr2z95VQ/ohNq5CmUbryF8H6GtqMk4hrXwEwliBr2B7ZrBsS8ttjxk2xkR9K3C7ajG6AX
4U6bMdcZFA+b+Q1aU5HeNRpvj4XBQ7vSESFRc2iIujhlRvKqucU93B3DiTINAXYOd9RlsHUVQBJJ
jiI6wMaCCD6YCyqSdFptHhMUmRAT+4x3sk0IKRctiEPldTAx13/f23dEpbG3rx5hETlGP5a5ucMn
JQIm0AGujfCTe0YX4eD/KCV4RtBf28FXz4hPoR19Duk+wL9MtPBXHuTueb96kMV5n4PaT0UOIQxZ
BDrF0CFMk1eKhfPOcai8cX7CrGcSDoqW/9DmCJWzyoW6gJkATS5u14/hRYbrr2P453mWo5u4UWpF
aBDc2/IYVmgL9E5u9s+grG2AeYPEWqwV3+Umki4Zj0SDEG8V6SER9MTK0Qv8nI1OtBTOnIaXMjyT
Ttvvb+x+A+DqCclFf7V7Iqnp2FrCp4OuKKC2AAJD00v+wm3jZi+iKrkYoGHaaqwse7ceuVp2EQSY
QMy7WMay/0PadzU3DmPp/pWteecsCIIgcGtnHiRRWbLkQIcXVrcDc8789fejZ+a2TGvN3bnVT13u
Noh8cM4XQO0/D1zXgM3E/eDhNCgqYZP9nvRYvV4uNVQGmXGiq3Is6BvyuFbooF6mQK2/ahCX3EbB
phFzxC1ggRnugplIrSJ/2+o3ZQqppShfU5LOCghTqg0SBsiH4sbCFpyV+qFnL9DUVJ+hZUu1t9i+
05xDrTx27WObnmqgkaMenLI4Q3UxPngLFboPcxwD/DXuj3V+Jt0GCWVESKYL1FK5ytgKDw0o/992
6o1nH+N25Q9l3exss6cKDmCbrMLlVB/Fbzwb2GODUg3MaMF3DO6cu+JmQOcpC2UPEWnjVN9mOFYP
NbTvZki9J6YfghNnP3UUuMV1xg9Nt9CBgO7mqP7kCiqByDqwRc0WCCYj3eTLsHxJ6S6Kzg3IMVCy
hyzDaqr+I64mY/7MyBjkTQwqu54PD8T4pl+26tEGwxqpT98+Z8EuoTismhlN9x0SaTbSo9kePsDz
KEEljsICeZ4bi/xRAhjg7kO5rWBx04KwAb+NxjdtCVAFuIzNLMZUw1mleYPXRnpwIFkGqXPvJnDn
LfiY7Vnn+4CtXCg3Gju1Q8KfbVIKqJMJK1MonXMoB+RWIJ/gGKsEeMvrxVxQ+17hKcht8FL3t3p8
8rwXRX1uuxvVOUTF2nFOMb1RwJ9qUZjxw6MaWA4LZwmMUTq27px96NxV/tJtN7aJV9rs39lfFyM7
2taka3LmUlxozRYsoDk5NIdkHs3tfQGSbvTMf8v7n1u8HsdetDja0RUnBUsMyBBB3kP76EwbFsZ1
ucmzNUQhFgaF/iZU44ENAhERswor41ipkeGfe/AtAmbsXzD8/3xt/4/znpz+ccwWf/8v/P01Sbvc
c9xy9Ne/36TvMV6J7+/l4Vf6X8N//X//9O9f/4r/+c/fvPhV/vryFzMuvbI7V+95d/teVGH52Sa+
YfiX/9Mf/sf752+579L3v/3lNanicvhtjpfEf/nnjzZvf/sLHW6Q/7z8/f/84fFXhP93n8TOr2//
/v1XUf7tL4pqaH81NIMYACVBMYwN5bHm/Z8/4n+lqoDEFgHbR1d1/ChO8tId/pv+V/xrVUqNgPSs
aTipi6T6/BGlf9V0lXAByWsDtgyE/uVfn/Zl+P9Mx3/EVQRV77gs0Jdx4Ed0nRIVRVZDDC6yn4CA
i6umjDpV8cKgfJSDIWebzlionwOVH0QarhWOmgJ48y7EL3r/lwejyaDdudRduZ1xyAg4pQ0KlrFS
LqGIiLrPJgtRzUG6FIDYEIehFnpzIdJlXwIY4vKpe3IcIY4+/vPNfvHxdurpAo5l5aO/YR/dYUhO
oRCySI+aWa6mHdKGQOUycPhHc0xomgCtl8hRCjGr3IorMA99DPfAIKzzXbPszXA7dQIPz/SfmhkF
bo6PF0meopm6z1FVP2TiRo2siyX6z3VwOe/fQoxxX0ZBmeKoTq3rbvmIUuyivc9vioMLlagYRW9U
8SmIiXKRTSnyjgOMr42qY50Aw6tajyboWWpvmgpaM5PKO1MtjI5YkanUsAOvfBx8+0L4Ua/4Zgi0
81uxjrfu1pm0zbuyKHSDSWxyzRAcxgRfYzWa115iaFxaHulWUjFWRUoXOu23hgGSYwQfgqLbRgBk
T0zgNxgEBhMmCBpOGE2njIlRV4GATaUHMUqrb9x9EiGM1aMHWJ2toM06i5BNb4HdKN1i4VQ5bEJC
M+w/OtDhM6M/qIl9IsW7gERwCTJdiyJrhKSMQ7XnoK1M6eTHDC5iHUw8vchYazV0qaFix9+M7MyQ
uc+ybi3ccF76wN+5/jHvW8jt4/JXBJ6EPYGCtB0/8RquWRBSKFk2z2g957r/4LnGps8Qxjm/EePu
/BoA1sI5dAYoxYG36w2wqP37QtZgUqerFIgjL6KHtnsMM8R9+UtcHESVfnRh+dZAc1LRPUAm5J67
8O8KAblVkTUCD0DjdBbKz37PAxGd6ji+U5N0g7ROM5NaxJHVzh6jKt8GdgCwfIFYykA2TzSRAsCL
A7HxHho3Yq/4UHKV3ZaCfR2JFznUTLMWWEN4aDnVbxGhPqvZgCj0sdmBJMNEkeB3g6oj/WNZdEsZ
83eWuzBlcKCAC3JhmtP7DlnyHG7wMCFEHEPB5D75ML1MgftIoUbieTvf8cyibF94Bst75bXSy0VS
IhNfeIAihDe9Ud3pYf2hAH5SRhJMqobPCl8KuAMrSz8ubzqH4BrXIekdhWAQurY7RVX99sjFCuSc
So1xPBoE3ppfl34UhEVOu0ZaGiRvxQqVBOdXd443KPUu7JN6VFdQt0f9ANoqkRn/Ck5I/y2ncnVX
dvyXjxgdZB1EazTbaKVFAJF2tGPD36d22vfz+LKFcZKo8KTvqq4qraE6CSWDefQ+QB8aiOYP3oVT
pfNvwOnRsI7TRMSXhstiTVr+xt1jTNfQrzmIPRD9W3jpTj/7hkTs6L750r9RkBipCkkIJ9ISBwKZ
FtMANrrfKVD1CvYQcv4YhGP+DQ3pcTeHy/3i8m5ct05dgfPL3dhnOoenKgwoAXtG8ejFx4sihd6N
sWXr8EHZN3MUBT99aFcTkzt07qfOD8vr4isICVmXtOg8WxW/BstTVIZu5Groc7ObSoVcudm/jPTo
rmiZnzDdZsJKKjxs2lWKfHcScnOiT1PNDBN+0aeABnnuCyktCU8FwKCQ63GXKdQf4Qu5qU6QjVmw
Cb2RqSZHoVFD1SSyvUxamTzSEJUGPMdxcK9/7hlHcPt9uphKhSAalar6WXS46JrISAkOAKaL2D4k
C7jzO3bd90wW9bqN/GZe5T0UbaIwQeYAhisBoFJ+78K5zlvkjb4HvfyhFsEmbU49CzZ2XsDOrpkF
+lPGwYcIICAeHW2yRdy6cZv8dwNUnC9uAhkCBgCseW78Dh3AdGMGC4py7rfNpiv4C1f5xhDgivfa
USX2ikd47lIc3E7xEGfNG8kbe+6mABb4foE0ZtDcepoGezdv7UB7e0a9DsTKO56/lAYqq7gdbj0V
b2RB4VGXrTuKdIFsoYapD5xMqHfqdbQiqXMbqtBiBAsSlweUenJnRXO6Cn11ZRs5mIYJxIJAVIJW
l2sUMxaIt7IhUKp2gFqtWvhBtEjseMGq8R8DNTKl287rjmz1qre0MJ25DJZPEsLOffzkOO6yC/Nz
XDcrJ6nvSw/KHRz4eZbNmgaPeTUAog2XqAJOSoj0Yp2tcruFISjwrhouAVaY8KHAGz+dcwe1/86i
eGTiknTsBFlYippE/KFEv8qmWShRuqjq8K4DpjtNBKCcECyF4YeuRivPpqe+w00OwZjAhyechwJX
4ex58aSqjtnHCRyf1Htbp6s0A65c9k860H0eal4aSUxXs+ecQKKoDtZZ+hy7z6m3hhJul5ZL6r0V
6b1k6sqD4VufIFEEzCJv4PiY30e5fSzi8mQ4J27Hq6ponkLBT5nH1lXZAuTbhxsnLpaaQ0ylzJa+
b3/UWf7Q6SiBdvFr1wTw06o3atAsXSfdJZKZ1AbmdEAUlQrEccK5nmpm78ZmGkhLUdijZ/Qbv3FX
TWTDzNzdRjU0mnPEZaJCxUaJjgHwq1rOoXXuPSe585JQoM9TbdbD14mF2c6j1TosylujAnTFyay8
BvI8hb5v4B7s3EG4VGyczDGjeJC2gNVp19wrfrqhvvEWASbZ6e5dJm9zJEkkkgUR/CLgTOhCe0l7
YymkmoMHpmvntLq1CYwiESYm4W/uwt2jOAXiyQsO1eAxgxp2mx1dtTd9TeKSBvEeywumkhz7yzaW
PU531aXHgkQ3rSKhCQv3Ge/s5R0WCMr5nf1Ul3q4iCRykjoUQO7d8kkYcK7C9vZ+5cbWhye2J/dO
8pZhezjuwdF+qWSjyxbuHojOQqg3dsJyhyp6Jo5cy7FB93Fr9q0B7R4f2E3MuHLTyMfYq9fM0yGt
80jEc+nyFbGzVWcnZ6gDFMl701pStXzlmTTGPEkfQ1efl3g8i8pYl/aD5A9a9Jtp+1zdKeVWERYP
N6A8qsDyJe1bRpytdE9a89wXAUr9QExX2OBwKmtrlAn8dKf0chkLqHZx9jyAWZsGOElahs84YeBG
KeZBT18j+u5J6OsDqvqsaU9OB8bx3qPRUo9OEG6BHdpbYf/yEijtGihDd/mx1Q6dBMoXCkPQ/tUg
0taUryWSXGnTrPsUyVQQEkKI4+XRW6IwMQscsWhbZZGX4NMVYq6l5TwKUFVxdirvoaNWFJEZcVAc
cuQ/s8J0kgIer8Y7zZVliOOrax5zBc5ToDX16oYXHy09pPGeixdHxjCdLWYh3RXRiw2yrNrbi9j+
aFDkYdFb6JyM+p7TW5wgMy1hQMYum3SbZPauKvMDsiq/S6x6tfR2rQ82NYk3cQC54647cR7j1YDC
J47UGJ4/sgZiFLbBMUxmDIRtarnjnosq+GuYr/rqQa33RbbXoOnogyC5TBD+Bx6ZK66yNMi6bp7T
ulqU6cmNrDY4EG2ndbeqtrUlTF/inZKtEnrgRg7y+ZPgQMsjcGgB0RPLPAPtLkEBD0Yr0dmGuT3A
EbwvoJsGnCzbN+4dT557/LgI221eQtMW1QcVDkAR3et6vijaJz/eZt5Oy+51/1kn59BLgZ4GBd5F
WhjyxbOI3eKppUK2OMuWWi2sImoJMC7Qq4pOev/b19ijxp5yTJkRp6s6hNiPKndCZHcVJoNBbr0k
2clo+nTWFEcnqquZFnswcsMBhjPmBMDWmuMhCCXjlezFo+i8gaiowvwtAxGh1yI4vgU4aQMtNbOg
gKMQ1laRmWHyETLQ9XUVt1lqOhBvM/CmSwl7cvP6YNfqnXDIzvcDs2D9PFOcD6Vhcqba+bMR1sra
UCElpB1ocKt5npnabTF3YA4632Xp3CAJEsu2Y4la3eBafjaifAOYOQScW3J0gX+vtPJcd3gDNzE8
A6pGf60gjFsnWN14MEB4TVu0bnljSwo2v/HcK5UKa+BbAjXFpBj0tGA0APxs+9xxKNIn9By53Mxh
uEsiPB9V3dQhS5HYoEGolq5DsiihixQSyXjaVZm/VENlx31l4dagw2qr1s2XIoS8tWabrXMIsf4c
P1s00BPKcw+S0/kshWagbyunKhVmWsBAg0j7N1ErkJl63s65y2CIXPGnn+Opq08NUCahUQfzPIon
3NdIUfWTwmtJOjxt4HS7A79jGc3lPPwFqWJoqyUTkenwIBwH25fNjaJETXP9hglPWkls6ek5Qvgr
gTS0NUhTgaROcY3+3MFrT5vLBkcv1Fw2WR9GDt4Ydj5f1sZcgaIbbJx+buVq8Iv8LaHI4zLxSR2+
CEpbZIDwDnfRreo2Qmkq6EDk9H//3MjVueIXrYzmyrc7wuMYoa9+M+QxIFkO0bwPDvF6FQKRy/gw
pUZ79WV90eBo8CKldeOqR7d8iBg4HPUoXk7Mz7U0JPLcf4Zu9Hr3SdaItsDbmq0qqzM7KOu5C3LD
oVpJQa4ZjE20558H8krC7rJJMcJ8OIroopjrAk0KAI/A89gO4sVT3LFvogSf79s/XRvn52q7MPKC
1tIqWkBrde2uBZGi88CMgEaCSg5dIu/LOt3oKPiFqJH93MtvpZ9x88NL6mJRRmVeMCrQzUFxB096
CJki6gdL7VStHBPkpofU7OGTh4QW7FIPUKUs5lMv0esrSEK52dAlHmyjFSQ8PYx6FyvIABCj5vdq
qC9/7uY30Po/uvmnidEC0iCXHNS1LSzRzqJ8qcD3J5+xebxIhoWEN0xwF4OHtYD/5zTE7cpxhiLN
P7unjdPZQonzrhZUWHF4I8VdC+zmRO/Gwjxfe6eRUY43bPWwhV+AsHSQ8BTIHsyEB42Jgb/Rlk8y
Ap4Dhn51EyOD6UysoG/gqHHjoxXUUdKFKY1xOcBLs4JPcjR/Bf/0BCG+f9UFv5QFv9Qjhl82vhou
x3KUDUoqG0eojJBAgKKDtkhWXQx4/XAKuFt27E8/D+w3esq4b6O0D17Aba3pWJkD5D9/g1Fcv2Tz
waYFQRgkNlcUvrgD84BAaOEOUlCbnz/g+pXxZ+kMP7/YnU1WxpIgzWFR9hRBLrOB0ENWTNxL/83p
+qeV0ZWRKoETahXuW39TmQOoC5JJkBTmM7lCJnFxd55Kxl67by9ncXTBF4RQ4ulcWASE0AIq4DbY
ZiGYbIBM/jyAPx8t2lik30h9g9atFFYUHTt5yB1vooFv+KnxEhmdLG7hCOh9YPnbUFwE2reHn+xQ
rvdA1FwmsCFlix7oKblC6aC4gTjVGlmQmfH2cz8nFsoYjQFD27LIPCwUJp6YsS+VO5Hf/dzE1DL5
vMkuFmPNbbuKcowl5L9AT5Y3n/RSlFLr5DjgTp6qt25nm8l6ot2JOfw8gC7aFbCqSUEN/UdifVDa
xsMbF38GmXNtPth5KBOD+RnP/nDKfMZYFy06eLJ3rY7ztFy4pwoxLzGBirXP7MPepvfhvf8Muwfa
zegh+hU/4+VvNg8UHLw1Iv8nFQqL0Lf35g0wq8UGEbmbz0Gm+R+Ap4d98u07Lyoro3MfhteNQQrs
o7DR713ZAG1WQ/rtI5D1Jvz/zN2OUf6S96WoECsAC+MsUlBiSw7SN2kWE9M9fPRPnRod8TRXlZoq
jWGpLnSAQZ8FXbRfZKluBmm+SUL5YFD71o6NJ06rZ+F0E8fhNzrD546+GNVhPV7MPpZbqRtOiXAk
B28+B8618BcOWFNVDQN3qs97XDp65qwZh/a7ii3tJBAyrods6lo0H2VHF0b3QOJ9DFZ/wy3mPg/v
lsioZrmoFwTe35LLqXG7eqhefPborsgDyOGWFQJ/vLP3PeA56+Qgj4aJZK2pIi8NrTfX5LdTwdv1
APai3dHtofrIAds6HodsBeHIG0hqzaDRDAl2d5tNeDhcPeUumhrdG57rubKuNZxA4Bl69pIo9zn1
pwZyohVjFI4qhNi6b+OxUYO1N9ehrmt3gBA7Jt+r2xzVvFvITK6m+jYxfcboHkmloeQoGAirVfK9
QJStRhSyn8aMTBsPXW1LwzOUch1VWTnaYm2SlVmW5NJKX9tXY1Bm0RbRyv9d7kiwHDT5i7vkRNaT
yNGrW/ui3dHO0huUnOA/h50lD4zd1SmQliUFnLEmqyQ6S7YnEogyIbad9jBxrFyNHC/aHm0PmTHO
bKIauKfdGa80iCaBwc35byW6Y/TBjZ5r573N9mF4ZzvqxJoaOvbtTLtofLxHRCAMkaPjbb5mSL7b
zqR33dU3wEUTo73BMz3WghhNkK3YDj4RADlB1tHfTjqFT43kaH8kpRPUaYPVg4rsqt/YG3XVfaq4
ueZ0xP99qXL4dXCYC1FCAf4dXXFuSFncoSRl+RkzG6gGFB4gOs7B9ybCjO+7/mtDQ68vTn3KMqYz
NUR2hpNZydgc8torxZlo5ftC+NrKaOdViqi6MsiFZWfvfmoFxsvPy3wY+68L7evvH+0wRQt8J2eG
YcWxfmzhMkAh90j0YEebaqBgwKl1IgD+HoN8bXG0r8qWRKnHY2HlcEypPbrJWW1lrrqt0/QxzaZQ
b98kggd85OWCGG2lBg4RfcUxTzAMQ1ymrTkIX8osBeCaoPiwUs/OPR08SIAknGXskJhghA15S/VZ
vZkmDE9N6GjbGTTQXU/DhKKOJehbyx5/ntArCZqv/R3tNl21bVhiotKnz0DpvIUgFF71D3BjCw7p
DvJlqQlzu31s4kZa1+/hHALZytybeiNObcPR7cRsV+QqbVEaK1qgn+BIE3j7PnJMok+s4In1NH7J
pJXhhlrTGVYDgKFdw8wiBWy8ugcKBHDSeiLYm5i+8ZtGd9vAyFrA8mJOV70GnH69nJjA7wfzMIFS
cGDwAID6FI+6OFgClJqFkeN1PeQQFN1U9+QdhWoXvjqw1INOngbFeIjdZKcQnk4wZL9L3NlUIuFK
UPv1K0bbxtEUp6gYkBf+xlkHAN/O+n2KPH56h0JRd4CAibscyHQqHHC6BT6nf+iA6gXJG9ThI2QA
Vj8Py/Vp/jMqw88vRsUnvhFCBtOwSiAJaGHPBK0WtQEDHlYcu9a4/bm5K2nxr/0fbSOo5TdKoSDF
7wTwxgqaaGNToN1Vd5GRcCVcZWfXcCAv45WsoTDXZXe9NpR5SDZxXl69Z5CiQ2VKCk0d0xo1J24a
UNYQh8CuIgAhnQloRCNen+jw1ZtA0/hQs6HqN2pZ1ASNG8YKxzmpP4EEL5OZ8hi8kIdB+Dc3Acbk
MxgigWdcH/8duB3CSg5/eVUCfsrHKpu+Rtu6SQpuOfqz1J+8yXBuuCjHF91lA6OLTmYKgLZFiQag
5Tv3bmE/AclvvqBw/IS2tTfNtppqcXTR6Yqe2G2HFvvXQfNucGo2+lnyZJyB7gbAT8SLiSm8slQM
IIWlJoRGDKaP9kgADEvg6DW3VE3de5AS5z6ERlsNGoaQ68qCU8ahW2nMhL119F89SP65S3dh5qLQ
OgHcunJO4lOkZjCQFSFvO+o8vLidLEkibgWoxxsAeDSTeLQrC9ZQKeYUoR5ghGOKQWewKAXgTbWy
CuoKgL2U4oWCODKHzs0yqmEZpnsT6dWrTQIGpoLTQFWNjXrFVco7PUhUy2M2hLKquQMRtkRJtooP
UaXWPrdRYU5MKv2+cA0VwDTY+wrMmxi1aZC+KzRoklmaUi2Jk5645r8rRQLVxHLZQpgpeKQKa01N
926AekjjfuJkGK7q0c6RuoYVhYIEcqzjagtt7LorWr1Dp/WbpPT3NqDbSa3sfFZAEZNGa9WItipO
wYmeXxltibonBwYYRxIZh/KZFwum4P1nGfprEUFBjVUfpZs/JhxitfVHooIzQvKl7tyjO6dUa+eG
Z+lKPy+EZ1bEO3hE3SRlPGFrcOUmwhlFCRsmBH5ro9AmCoIo6g2XWBEQGVG48sBXccMP4jzEmpgI
N66O/Z+2xhjhOvKCLtEBamM5VNcoWVYRhVksupVBcs5t9lShuxr0mp+HfqKLY6gw8yWk2CmaBaFt
nSkfNVSAlOCNkd4UmPOfG/vmaYcIXepYV6AsoZoHttDXq103KKtrmRErDMgsUYFZS4pbAFyWigMt
OaW7tV2y8bi9rfg+F0820mK6bUMkzmmXGctnFDYeMNadOMGujsHFVw2r8yLgqFLitHbR91aXvLVg
TALTmFRnbQB/ZNHUUp9qbLSmYo3VdpB5vcVBR6VRtIC1yxLYsJ0OGcWAoJaUPxaBcpOXGkRcioUv
yBwahbNAhfme/xFU7lxJJwLr4WD5tu//DMBnretiAIooKZM8DXvLcc4FLCIUaFUoU5zkK/eEHGq4
KORyBB7j0w1Rh4z9LCW4lh/L5hRCnPrn1fVN+e5zdV20MApk66Dm4KF4xGJpcYAGqZkyOgOe95iA
9m/IZp5UsN3IYDEuvaPBy6eucSHtC3SQq7XLClqPidKvRABUIqnWfhLdZG40o+AV+wzCvMjLuvAU
bKH92amw7Ku9TdtxaOABG+rrq1IJTxQ+56y7Te2nwFHve1j/KZlt9hSqrx1QHSJc9wWF/QlAeQAu
xnPU116iMoUDK7FnevYWK+ufx+TqzF4MyWjDFZpuq2GM1Wawd2a/y3AbB6//+yY4gWY6YhGgAcRo
QZeNbccZSXBr+RBVAQrNcU4qUFs/t3Jt2+BmNBi4lMJADvzrHtW10M9AKOosO3lT/OcO0NHQe2Qw
TXQm9+i1QRsuYCRBJUWAOho0BhszFZgDXIP+h2QvfvzoFmyiP1dezRLmbLjzKDDoCDK+9qdVAruU
LG8tVAqWIHrNCohHzjT3Ha/n+5+H7mp3KJcUqEZDYhC/NsXtSNPqULZWHTzY3jEmN7k/cYJePdiR
Mv5XG+OnuXAczw0IBbC19s3Cz4CVTRcp0OClHr8QWi+ZoGfuQeuj883MeVC84Ox5zKpDq6jBSWqr
WdZPqBldXTIX3zQa4rThbe6WorVUIMb75EVzn434aGNL1wDi/zzG16fzT//paIxbJ8s8O8A1agTw
PHxsbLnQg2auQU/255a+92rg7DKGN4zKgLkbLU6QcAPpJ7y1qvqBQcolAuvax4OtkThs3MD8ubXv
a+dra6OrEVaPzLU7pbZKrzJjHFtBCb+40F7+3MwVpMjXdkZrlMVctNwJOyvSnTOp8Q5PdXDcy0FK
RtTbrAfzIcwgcKuQo6foO9+L16oIJsb2v/kMAyISHFtFJcNwXFyEYRJDubx2OqAZ+6W6CBflIzS5
oYcLDeWVOgEhuT6TfxobXVeaV0sRp1gzegRRqO5DqO+cQfpabhsRT6zP6/P4p63RqpGeohYZN3AG
sNuqPUTOraNMHDPfY3hMIRUUqazhBfOJEbgYOyftpV7qKo6AND4To7vvjTeP8Z2bMFAOqjN4fhOd
+r7p0CLyJPpw+VCgNL/OVinzmvmKqC3Prl90wRdh3e2UEM42ZApmONXUaB8oaaWluUFqS28hxB/A
ub4jMD/2t76hlFMh4vdI6Wu/RptB2kbA/SpuUUUhWzL3kJQb6GyQUUlmcDcA+WoKf3p94f8ZyjGk
MVcr7rY+7gh1sB92o6VTv7Ss/PByWBIpndmXqOQk7h10VuaIj+dJlE3tve8VwC+9HqMddbw7o8oH
N4JD9b73bHBZxIyXAcQ0wMLu7iT1VzlYbwZ4oBML6eruuOj96PSuDKBXatbUFpHhIosec4h/CP/8
75xxF61oX5erRxSReCGvLXhfWD6FCHzvOAeHQzkdoi2icJc6eDF4at7YiYYCxcANqqa4oVcPnYuP
GNbexS5NQQFWHL3DLs3lUiHtqkXKcQZG9yJsVdPPktufez2xccZRf1Xn4ISRtLWCgM0NewM88Kx0
nhLv+ed2rkCQvi6f0Wka2Gqcc561FsXkhQlgDY4CxSyiJRvDIfeeA0No1D7qIgJXbDhgWz1ZOaQ2
mwoUKCQ4FkHqTq3pq6PNJWPIWaGcPk5c8RSEMbDbEeUBAKbCSMhQ505gArVOIWMPyTgoIynb5q4G
ZdVbRsHUkhuW1NeHHQblT/tjeQvgJUJNcLTfvqYbPu8Y3FQEeAazFArQ4Hmo5v/+lYcWDeAO9SHy
knK0vooo7YCdxnw7/b0WdbNGaScG9UqZ72sTo0u6Tmo7EqVdWZKKAC7KrTrjGfT9EYQqi87pNilr
lx6B+YTnHvT00TfKpVtr7iZzgxuWKM9Kn2+UzgNDBHWkruGPvYF3W6BHFphua6e14Ja2VDt3Hbrh
08/LdDi6v02IGCi8KFzjz+hor3QGmC1X8e3l2YO0y7xx+T7KOzg014uwzO4gvWD6TjrlpXV1If5p
d5xd0oM0aHrdrS0bUnINDBUpqFZ5ASfMAo9PLIifu3mF2G8QrkG7Di9Dyen4UUjtMFSo01ZWSek6
UEHlpSBE+oqyT4rcWegQVJ8VEfLiBThQqgH5JMiwPNlqe1DL+snw4U3nOc4qFN4NF9GRVvFDjIJI
XlYfGmlff/7aa2fUxcfKoUx3cSa6jOeBRsPa4lW6CF3UDOp4nkfHBC/7n1vSh5tkPP8cMh8qJHOg
ejDO20PIFhiexCitRK23ieK8eLIGnSc/9qxcxF7zKxEEzggqRGGzDPgeAMI7u1hQop8Z8ipzO02P
qWjgmEziX5mbLyqokJEcCuJ5CwCEyN9BWNyx3jjkab2A0cl9nzoPhqqHZho22xxswQL0pJC8lC6u
mLZYRJVYK7q8qaR4KdsMEsLlzuMgomUggHZ5P1PhLpbY8p7YiUkCYLcycZv66Y0DIqAvwHoKMgNu
Et3Dz0N19UC/HKpRyIXqkWKDiQXEAK2ftNiZGwEMbwhZ1U764nSwVqvbhZ2LV5o2ZmHAerhIfXDe
jI2AxUoeygljhc/D+tvcQSVlEFWCXMu4WptlraZlVd6AjrmtSzyiIa2n3QpPmWcQNGFq+6qUzToH
gS+qOlMSsujtY9ptBGzXjOyXGM6Y4i4sQd9GsTqtn219p3nRXZa9pfHvTuAycM6ZROLxY2Iorx6Z
HAJRug6Heiy+0bGjF0HcQ06yszS4ceTwdAAdOYQ/SMPFSXPgiKX1S1oxZKtcs7bhd1dD15f6a2k3
OD7Dpd5Ao7AaCLf+giNGKjUwEIt+mzeQBRDqouDwDeP2PhAQC5EgP3r5oyv9ZdfpcwUuaaSDS7RR
VQRM7gxaNhAKgwxnoCwL7i8YfLuCvH7JNGPJ234fiZWj67MqTLdS0ZaVPEQwSsnkoSs3EXZmyvQT
p5YDOWKaQDWcylWLWlDjERRNszulPib6q7DzV6++yfto1dW3QXaw2bEU6bxqbkq+y8NzVfuLasiv
euWaIO3nNSstPATcHZAicf9Qea+K3FcuA70Yz14Q+3sFGK3ypHrBHJIBZyP9rXe3QeJDtUo5x6RD
Oao1XotMvqu1ZobFWw0J/wwuMmWpL70cirhGCZeePDeT7tYA77B8T0QIoTQ+cxUxa7zu5DsMbiig
Z0baXVVAVT1I5gFFsrK5oVDTd+tHr+02MvGPyKMvygLmf3o8sc6vXRUXa2UcM+RhqCmdxiurhVhM
TTyYAvzm5KPu73nWTzx1PpUyv+0pIaFHhjwYKt/Dx1wcvXbf1ZrK4tLKooAvY1JCvz9i3pyA+IrT
bNMkgHfwEnwKPSQocDZHmdj2rC3bOw67JTsuTi1O6VCTy9a/8XkVzamEoFhBLBVSoVJJwat1/y9p
X7YcOY5l+Stj/U4bLuA21lMPXH2VXHLJtbzQFJKCJLiD4Pr1fahuy3BRns6uqoeqtLTMDDhA4OLi
3rOs2jCx9Vx961S2CgwMVER2xM1fZhO4YQa5BSKvRCnaVQ1/hpzam8zq0gpj2BiIUfeSC8Su06RY
ugwu3QVnc58FOHzBtKGEdqe4fyXNLmjWXbcEKfgqvF1b4NnJpw0knsqibk+JZK4VKq54j3oROMJx
rt6XpbQyBsFpGbmjouBeDzsXr9U/85u/KUelK9Wq1ZvTaICFr/llWLok8AsoTF8f6NKO1UVFRK9O
0hSNzOaYiqwQKrGvT000WcOP+1yJ7wu52pfi+EsQuvX14cjl8VB2kAgoNti13zet0ohBrqEnedJH
4kEaAoL/3VOSqluTsU2HbJOq+X2owzZDhZBkKlZO3D5m/QurHgoTBS2duUM46aiLHusBM6nhQpgY
xKKj9kFG0ee88Qpd9tAUOEILbJ2qMKmDv0aISJzAIMno1ZtMU1ek0e9qAiXXIgr8WIdv1wAgQBN+
GVApmpfQ/pcEVQUG1zLatVbUNGuzXkLl//jMkCwzDVNXIRaMgzxffSqpDS9ZmQAn1Tt60ll4vdpZ
u43VhcA0nYdvW3kayFQANYDaIEhz0w85ixXcELORJUVyahphWzBYFwQHimqPFMdYRxjx4BV1/Uv/
cFsQoQSDRPavLz07omYFo1UtrOvTEBteU5u3EcCEJaveu7LxhiR2Fb1/bZLxRh0kjwWDDmWSAFPH
BxVo9LswZK+F+GkpCzd10u+hPEPgkzveM5iPBa2GNlsLWlUjQXnlFgBTPzSZrcCUYajzjaxC3QQM
sxX4zjdDUd3UBVRdR7Y0yZ/fT0QjQodIJOAO6PrPnlO0UvooTWN+yqs7PRKsAmqoWQv/L4hGXF/O
6e33/QNiJBXtDrwKCDju02v17AOWUIYBw7Plp9R8Hft3qtULgeDrbro2wvQLzkYYIkLGTu/4aRTG
+74odqosJxYbE1shO9yjvITBTQsZDeStVNvmEd+a3d7IZbc1wbIfQNYwIBKl3WXjpxk/jdqRFC9D
ADEIWGkqKSTX4WTCcrdO4Qhbgm8elQtB8ycaDSAIGVgIFDV1kF6/XlZnU4jrMAwgNcBPYlJuNQaH
CMCz5Ajl1AjaFAHY2smrNqYbmTQrKXdJ329UJBgLn2r66LOFNCXDJIqBqoWi/QhxaRIzA4/qU9Rg
pdCpbGvdIuES6GFpmFnkJoFRa/mg1qc6OI7CC4cA2xgvVfekn4EDBWkRqS+SdyJCquD7rkBzgZaV
rKSo6reO7qW5VR7hDwDL6s6SXqXNRBWLXgkeqSDyPOkP13f9j9sCYQvjYqehZ6Pp8xSHhWYmDlmP
sJXIMHx8HcTWSttPEnVuUPOl7fPzNGM0GQqjeHer6PfN5ho2ESvUsU1OylF6Zw/8Q32azCYeNehV
m1a9lvbtXvwV3C/pcF+c5dm4s0iZQsOesXJITlr0rLPSrxLYcORvYP+v27RbqGtdniT6jbjtcQPP
wVm4DzuYzKbJCVI9sDynFiQ5PBrdGUsFNONnyJqW889IszsHDZpRDGS9OEEBxB3JjdKJWwMBDIJg
yFBhL2AzBajYMNvSEdU9XuygcgWVB6hg8XUdJRsN6tGy6vAi3rA+99UCAgVDafMItsJE3shZ5RIo
geQ5lLwzCMhID8I4WGG7qano9BB3rIcbTBVbFpaC1dYwP+gQrNCfRpbQW2mIPzrbSigiJFFgI185
qtDoKYTAxal2geq1h1bH27SyBs7dQj7wSrqLZOY1vQoRGDCVyw1vQs+UVdeMj7UJAa6WHPI+s4WP
4K50dDiilr+ayUYD2pQaJSet1FwBT8g26XasM91OF1C8znfIZi3WF+vMqLfxiDr9EsvwZ5NilmnM
onuryq3aFgOFIMHg8kNxN3lUq3fRqifw2VyS2ru0o8/zmil2nQViWLqVVSyz5MSUj4ID/CygFjKJ
HknV3uiIfz1KXNrS56PNNlokFBFtS5OeEnhqwe6IgQnYaZUtCZFzfaQLN8z3hG0WIiK1E/Va7inC
Ye+wg/kUugkkCw34RkMeIFwUOfhJA5x9t1lsqEc9b9I8SU7QZvWZDm+4kNog7LkRk459zh9F8rtA
uatvKdQj63gBnLB0hmfzbasi44OZJagXH4To6V/ApkwR/ixIzOaHmkE8pJECKXjwg0xUpXIV6vpg
hSZDbbFFYY6f19n34WaXZkpjtK4HPTkFAlgDxXPfISmBm6pOYXeecdQrhIVs4OLmRNImAbNHxB88
hV5DMKIGn44C/FuPCip/uLmtPrhf2Jo/CBHTTjkbaHYKFDqIQs2M5CSh0ASMj69mqeeXKnij0iuH
u0FUvOU08RaGlX9kO9+Hne8QsHl7SZ/uE1nbdXHuaQZchIXOk3UYpsLemcvmmktoMMPAkUGv0IzD
pVM5jfE94/r+G2abaAhCORJYV4ALYvjN7w7+gs3rpGVTe9LvKIW9oWpHsDVeNK/8mYN9H3i2nVou
hx1qe+lJzxpHgEIs/4y7xULP9dnN+w9mmJZ4eaoIb3jnFvWzXi11OH5WOr72zlevDcgtMucVQI0L
2MgyTk41h5OzGjpchPN8B/k3FNiCULS7flzndYKiZL6wgS4v4Z+hZxdTVw7lRKJJTgU4Exmk0GpY
eUpLUN2fkiOzGc5uJJUSdPMCgjj6LtwqoQ/bq0co8kB5/3G01U25ydajS7btG3Qu4YS2GMgvBZ6z
O2oOPSrMQaoqDXGuqUEan3QkkEJTDgtm4qYRQp1yvH4wL0Xu8wFnZyJDtcSoCp1CSzR1FFhh6/Hn
vzfCbPPTsc7rMMBdOOKRx8v3FrXo6yNcjJ1n5ZFZc0mndRdg09MTzoCThu9ChapB/h5GL9fHWVir
OaAwSBqGGILkSIrvA3JU5AWM8M+W3rT7ziYyBdGzfIhXwlB0kkFPE2rAhC5kRgRLUCSHcmordbMf
yOTq0vqhDv/a7AVQAmIYtlyDM84FNySmPabBja4me7lU/UA2bcFckjr4qWk/+5WzGoMOSb1wEPEO
USokzhq0m0AXkZph3wnqa9LC5Cs9JhDM7VEuI+CYd+J9VDxI0k0FS15aUQhovhdyAzgdpARbGKiB
Vww8jh3n8YswpHaGIleSvnW17BrmPqYwGaw7oAwgf9/lQPquBQh/xqLm5jSykfQAb4yVYt3q+tf+
qVo1zfOsGDa7sqia1q3YdfQ0MIut6/voOXkV3En8JP6Q3GENc7VV6S+9179eVj9uqbNhZydS0Ew9
iQzE8S79zWDwpvNm3+FSRMtyncVi72rwNa+GFr4BTbHKkw5vgrL+HeJRX2hmbak5XjPCe1Kn6yyH
7lSAon7ZP7NOOvXdsK9CcyNClrch6jGDdnFIXg3gGuvOdJD0WGWQ3jQD8kYTrksEXRlUZQh0ifs8
vhU6806lg0f7Yhuiedsqw1veBo9dPToqNxYyostJ9NlCzAKHAGVFow6QMnQG/AbDm9rYVmKyN81s
XcOGkmbE7qHMOOZQBC8at1PfROym65vgZ1vv+yaYo26DSiq4EuDe0fXgicXjOkzhs0uhvaJ+MsjS
KkaHWngG3ebBMyAwO7SQHZYHO2GNS+RiTUJu98Vgj6FiNz0clbXUVwBYNxj74OahK+CqXC7VGy9e
ln9Wbs6rzbiObIqFySkDAyArYNqFS7PKNfv64iwNMw9Xco4SshThsmyaFTrkGz3iBzXLNteHuRje
z2YzizeTs2Y8ou5+6styEkV2OvOzhFsC65bMn5YmNEsyyDgyEQ2j5ERMCJjiZZFDP4h2C9eIfDEP
PZvQ9DPOwnwZwGFFkHAjqsfoIL3rB9VhDttNtsioBHowWQXucdtDR85Bm87Tb1o7vdHgV0YkWz8s
+mv+QAWCaTe1dsAtkFWUtGbrCy2JaGS9RgFc4buib2xQwtwUTVV4cW+HRFgp0GwX9d8mJOMzRVx4
Ol5Y82+jz9ZcSRMdIBVEWVP/1fHcqsuXji6s+NIYswU3qqpUoM+FJCev/W7UbR1NI4JO3fWNOgWk
WeT+NpVpI59911AVQ9YyPMIppDmUleA2nuDzRfM3aWmc2cWk8UhoBZiSnyLaOBCwXGcj6iZJ7vZi
5GSwhgk1uKZ3n6SX/DBOnQS1KdR1HNEIXuCj6sAxeocepUvzd6I1CxHzwmn9tgiz66vjTScbuRCf
eApJ9kxygghkIDjXG8P6+nJfuqC/DTWt0/l6w5NQC3QkIlJmrFVU6gMNXewQsLsq8NV+6ogW1phw
h0rPY/Kaw4RQLYCDoFYeA/fJF8LhwszntufhILCmr1GFFgbmEkFby+W4LgMdPuALEfHLdP7KTtOm
I30285iIcFUUBQrOUfwMHLOntYaVqgXaLkH3CNUW36DclqQRzgghipw1cyEMgk4LGFqmHK4lSbql
vJ1gDjDq016rdLzrR3kfqk+G/qZ1kHovBH1lDoBEd+yRltoTxM2tXjEtdJ3QAK1ue8PcKI2862Xd
VwdQqwA3Q+IAVe3cbsKd1DH8IDzj1RqZrLIu08ERleqp/rIiG/w6hB42u2vJTVlBtz6PAIlei1rg
TNLOpaA6RWLa/WLyeiGFB9fUkDQDkE0VDmHfF44nXCNqJsanoX9rumMfHq/vyUt7QENbCXI5sqjp
X+nE2Ycpk2IowqaJT1m1ZQQWJWwlhA9KL/rXx7n0UAVv6s9As1iTY4lKo6lxzP7bGuyBHshmhA48
JIeh+e2T9yZyBF9xq1vyRBNriYrwk4408bPPfsAsCNWNZFIz5VjJDTwnb8qDsg3WxgOxBNWSbGrB
R/ImgVXtEo5+aYVnX7A1UqYUKSZed6Fb4y0JxTh7rHZq8Hl9iS9dGucTnEUXLlUygz1efMrDX4LS
eCAMuFynT9dHkS7uyD+371zYL8NW0voIRxm6/C0kZiKbwZYTRU5X3bdu/RABAghjjaXS+8Idos0u
fTGJFK1Npysxgs19mNy3UQidb8mOBsFSBfhE1MK+K0bv+nQv7tuzZEObX/djNwyKGMQQX3pm7SGS
T0GLqht9bI0PESYXld5aGWKXDqsH3qyV6mUQKVDthav1qWuMMLxr20MAhSiYbzn/5o+b5QlDKkK0
KeT0xD2IiYaW8Fx6fB3Zw2e7eu+88ACPsvvwpfLYPvWXNFl+ojG/52Ha7EirI1rdcYHsUz92rupV
oVX5cDN40axind+3N6WdP5of16d8aZOff47ZKSaZhASvQEWvyY5p/yHAQyFeGGJxh89ObNMa3Gxj
ZHijSrygeYTNnaXDTyBWe9toIPwDOHCbjquccL/OHqisHwdcaXonLlzQS5OdnWhBzPMQ/cPkJKII
QaA7zbHZqu7z+pJeClBnSzqvwwqGHnRR19ITSx5bVjh6tuahMHWZ3OsDLUznp64AZDnGpKEQ1cn8
Qn1I2t435AUG3Rdc+kqqoc8eeWknw6SO4AGsGJDlj5u9Bn8XM9BQxA5v0Is/xSx7rVuUoNqhWbEU
S0q06eyU6ZpDwKNqJa+BE04e0YPS67c6C+2ewJtCie64Lm/UQHgQVflONtD4a0gZAsfOoSamnMwa
pSLIdCRKdaNy8AhSsWaOUWY2EYaNoQ5PjGVexgVbQ8GCszfQ3y0RLdQR3MYugfqa7gd14cgsWw19
vkOe5BDtk1UqBobBUYpEke07NIAjFWh9wOeuf59L5bzz/FSfxVgVtTgS1TneeUC8oGK2ySIDxSoB
vKPCMnnthaHhmnBtCchrIaJDTU+NDGZN+QzHs7UWiVbeMAM9IOD6q1h9ASwTzWrKVtd/pzEd8muf
eBaT46zSoxElxhOUQxxOmKsRuu5q4y4G/rPrgNqBN5PAgceJD7WK3LbN3SqIUMvIUX151soD7AVp
CzNy41cZoqAnoo40aq6uyd4Qh5Y4GE4gCb7R1W4aAoinKTZpGms0Q69IQgelK/hlEwDrgo9Ug4ia
hgQCfEY4LuJhIxiCHY6KXxTjriXxocVDR2d8m4XcijX6Go8FMM964ClJ55djbMNL2R74uAbA1oX1
7NuIR3wbG5skIo4exf4Y6ptYPWTtuO5QNYUj1xYF8KM4tK4YSbtCZH6SZ3ugDHsvy6HnKjWWUMFm
DHYOLUpv8HcaBbJlBfMKtPglLfwUSexKdQtFS5lZZpY78DaxhDi6YdJSWezSqQf+EswWSZqUzWab
iuDotZzlyH/qz7FAVxn4Zr1aqERf6PTIQC9ARQTexXBxmwPx24YlXU+F8ATeiTumwsoYX3nK1/II
MV4Tzm0ZVVGElGEHki3IzC49b+dOHYqsqOIw1FPzHDD35/Yheg5A3rfpUVt33uC0e8mVI4vf9DfL
zuqXozchQBKZpqzMsWE10XvepQrOrFTZctnbcvtEgOyphGAh21gaaRZYaSSXUTqi7BIiOqZp5wRp
AAcPY5elS4yxv0kt/sxqtmnGlCgd59OjHA8ShXxGAvyyfoPN5Zllucr11x52VLLGbdYUPrRa1lEm
b4Wg98V0SX3+4sNBVP78llm0Kfo61Vhaoci2N4/kd78jNrvN7iCM5vNNeUohgW9Vx/xx6eHwN6nn
n4Gnk3X2Nqu7TCs6FXVE5gz2gOZvDHoWjHSEx8EDEnhX2qEz+FgHW3e6lbkglbA471l6N8Z4fAdy
RuHgyWSLr01vBN74DlHe2PWb6H7cF5WL8oQHKu5ChP+bFOzP1Gdp3tD0MulS3C/Gnh5AT0s9wZ30
Bgen8uIDHF+deukUT9v356XyZ8hZ1hcostiHFFuOrkentuJN/wvtIGv8rXnDalzSQZ3+tGujzVK7
Fi/+1oC+0ynsMghjqPeTOoQi55Y5imiBVA7sBhfO76VAfLaP5yQOWN1JKSpq8ckwMjBjPovUsMzF
nvt0Gq5MbHK5P9+0elfGVcwLbNrqtmlfkqZfqNeRn3r7X++Ov76UMgtERR4FHQlSVGAH00kARo2h
Mq/oNoRA8T9qAw8OSy49XzOpftaUcN3q6pHJ9UMyGrc9V3cVMKVizpwQhBmKa7tM1Xu1kDYqTBdy
LgLxmQa2mcE4s61XutF7tZw7FJKfVEKSgOw/Am1OD98bSP/EOlimePM24M6VJXqb0rNYBNagHiGg
ZOVK5KiAxgjdzaDXdp69RkljZ2XmSxG3Kv5e9LepGu4bvjfRHoIYkWVGhgNdBkvKkZ+Uz/BstwTp
ETBti6ewaxlEuxnbbV8JnpCmngxaqNofONd/xdC9b5Aylprk5k85jopyCsvB1dR3KIkdYlG1NdCe
gtDSTLYXSL7ug2JXxMQ15KqE+BBAgcAV97GBFj5OfIeO/sjTTZ0hW2/fg+GFdA/w7vM0LbNrSB2I
8CRvk8oJdLjjZeMhJ7GVxZnDhR3PQRzPk11U1g5SAzuCfzVVYJOYcTeNEzfKYLOoyZYC3GOvAa2X
6y44hEkz+rLOsXqlZbB3LtwTnW5V/iEEx16XrKKANMxvefzNFHFlQMtw7GW77F8MGMNCfwkwxXeV
TsTSbKUGNXpdqRVMFwXTrQ6k3+ZdzODJikakJKzqFg4b+JA1K2+4tidpb9V64slGU1l5DnIGfBj0
5t5sPnld2aBTODrFEEojfIyRBs0kzYWTuS9BU0qSstxSBxhQmrFdgUVrYqtUkY3amlPLii0bQChh
uY3GIyPMJWtjVXW/eIVyZrQywk3Aq4chgZsnV0Dg0rx67DxWclcbUidQoq1ewCsPI0BnNSgrK5Ji
z5AGm6GNWQkw0IT4wgDVql5Gzqj3bpnDRjAlNthyTpTA+qI4Uh3IMySsAYomIqwgqya3uQlttSy4
KXhrNWW7Uil1c/EJ8odIeD94fUMIRNfywRuUQ0mL97Gh63bMNqwu7CDECZLV1oEX3zYQ+21Mb+Tp
JPDKb2IQbAq8kaDGa1ayA2qqW4Rsr/bBLkT+CujYRksUmLW/KMWxigD0fpQYUgrege3FHCWDb04p
+UYjQBood9XAsKpWcBSl8AnPXUoyW9LxVoWNkFVP8awjGw3c7kbAiEVI7oq6cXUwFYsjmJhub+Lz
N+muwm7oGwZqHtYxSYV103+k04bvxEOfvZhE3zbEeOzy2q41OHvCdL7Fs4ump1JM/FrzU5HeBVD9
K8cWLGTqpMizix729AgnJTpBLVh6bQ6lPhVGdxmAhbRC5/pBGop1rLUbrQudfmI+kgFCNWqMYNXW
b6JoxharYNsMUIIGpb0yf9AH6NxQ3PqgqJUsPygQSChEiBRhcnhiQVssbz2ob65CEE0lJq9rkEoa
8mCCD5ik8gbylXZSplDKiHd8PMZGYI9BZ2tctnkfrXIFJpma7utNtRdF1WNC/kiT4CbSDVtHmVn9
BWkoi+eDlURbU2hWGd6yyqg7uhCdRKZuFKF3deG9Tl6UoNxUJt82kIyFK6ItRa+J1j4bSlK5WMRt
V6Q3HXQN0gBGCEG+lk2wi1FqdzOj8qpRfJALbjoCuyk1UJbayIdA0m3Ud+BqalM4bLeoaXqx0KFf
nYOkloyR1Zu7IJgcTrU7CXJsYfvC8ddG6IE+UX5DsQEuGlCGt/SxcHkarhgZNihawkpVXcvJL7xw
behA7aVg3JfwYIVypldmPUYNbQly1YmU3ktSZMuB4YQA43djekeSZM1VKBfglRTT6C1RzYm843U0
eAilGk+96DbRhH1Bx1v0OhYysaWLe5YMw+y4UXKwjE7ZqLgxfB7LDo9GzbSvP6uXki5llujSIglI
E2OcZlPuAl9fxb2l37cb0ZMd/phvQrgRXR9y4UnxxbU6y3C7StHgRwM8dRQ3mYUm4YYVrWPA17NG
Y+D6WH/TffuTNszy2QJcp66OkU53ABlZigfknxduZMUCRNbVVtEqc6BLcLukpX2BajK1q/+MO8tl
gdqOB2lE95z48OSMt6q5rgxHs1Vu9Ssdah9ArECaRP/d1PCNsclq8RdMG+RaTjZLbceSDIQlKIlN
ZBeUutpbmDPb5BjdhzYYT59Lz7fL9Zk/M54lt3Gi1ZJWYMbU/DURP2IiWTAXt2JECZYtabotHI8v
PvHZJhJKosRSEOEFPN7wbB9WMLY9Xd87lxAQ599wjqQzFSghJSFKwvmguUYT24qRbxiYX7yjmt0D
v54pQCab8BzGJ2yVe0GTHI6wCvEuhQ17sQycYHLxFHiJu1ljcLmtgUcCEsiUn7QwWyXma0BCr8EF
rShPCz9/4W1DZhmzqsVdhoSPnuLT6Gkn+THpgVv2Uq9fjXctJLGdSZJ6MgJ+oKvyjo6WbC2XKn6a
E3xP3MkskEkddGfqHDK9rbzj6a1EUW4zAAOESHQ/qlZoCL4cKW4QlV5eHVkFiDeLXUFWXF7i1QJR
BZTSanXYibLioGZrR9L/Qrdw4QVDZmEwB6IxhOk8PUWQQ8oAROqHzGHxAweULTfqfYQiFpkkOwvq
UPiX19prKLebqIbt+PXv9jeVpb8O0hf07mxrm4RG6NCCRzs5UogussGNvFG82q725ADowF16r5xS
N3L1w9IT/OIqTJKCk5UKJDZnZzhI0iGNOxONYWNbl4+8/6ep7tNm+DPA/DmaKVzXs2B64k9LLHFL
n4wMxPBfCvtn48wepEhuaD+IWnyqkLrRJrBDYKXSga4AOLwJkFuaEWRYY/M5Z53HoyNv4PhcAawJ
at4Qqn4eZ+7CZ70Yj89+0uw4VroMvsOAtZ0+a4trCNZbbgtnSAnRP3pdqmAtfMo5Cr6VlJEmCqEn
UVBtXR0AVjUXdurFiH82o9mZaXKeRBnHIsu9YOEJLAcfCa1tXTilUNK6vnxLY033wdmhqAmhJcyn
EcwSho2Dahw/xHXsIyu1WviqXx/tEqrz2z6dpQ16KJdpM8HB1WOJ1mplGwdxjeLnV4hcpphN5+rH
XX22ktPsz2aHw4ArIMDs6Dpe1XvdVX3DA2p3aQ9eLECdjTPLCdDeJDppjWkPJm/tLtx2j+Y2vtPv
U8vtHJgRyrv2M3QUa6mRf7m2ezbyLLLIJo2SrJHREEDcD4b7TK5Xffkyabz3feV1seIR1FkSlCGi
bLRRUUCHIrxTpqpK/M+Tmr9FoXny0AYDBEI0bFwgKC0Sx8DB7lUY9C1soouJ7h8Yjzi7+TQ+jL1Q
oirWwW4rg9G7RY9w5FlNltSSGzzRu+YXmjbe9WEvH/y/wEPi7FTqgdbJVYCVDqtDBVRttKiGcDm5
PZvY7DCCbJqJIsUQoj/YHNtI2YmPld+uwI33I82C6abLNskxdOT7f29ys3MJYd1ITRXcH3n5EsOo
NdbShUCztHzzo5jzQehDpCsGGh6QcJDNhefPtDg/z/qf7zM7g43cCE2gANwVt3jTS41TgbSvFEsK
Y5dIsucgsrnas1S2ZaH3Eropz2zH182+2KdPDXoIkEU6qgsN+MuB5a9JzQHondwVpY4SFbw/yr3Q
odkd3Ev0Se5uoKCDsnZ/vL4PFhZxjh1vJnkHKgHB1qGiYhiVk9LM73Rj4R5Y2Axfa3wWl6tuIHTo
0A0Bkdqm3Whp3cLCLU1kFiMyvR9oo1FcNEA4yeRuaEwryp+ur9blR/6fA/v1z8/moUhxxSN4owC+
FWtwEMCVJm3B1hBvcVgjR6ot6TP2lrwcL3Fwzrfg16VwNmxDRiBqhjGG92xnlf0NhW4JVZWp2tU0
kMfuSgjsx1B6eM0z3VJj3VJg5SGouS8miaNNFTsDjuEt2xZCv+bF+FhV96P00ETg1WuFzUGWr6vg
lWnqp8qHbd4DcBW0NzTu3QAKH0ZQemGlODItfXMsLDVUgTrGy6fi/wo+/GyBZ3EJFBDWCwL2vy5s
yujFGLaL0uqXc4Q/R2wWmJog4PCuxm1ioBQrVStObkDGtdY19KgEeEN04cv1XfN1DX6PVPKXAAl0
PBXTAFr3e1aiQbOBt0MYnXpjr2kPI7wN4qFdy4H62QyFm2XpnWZQXxs0RxJAQKxA7YmgJTtd38zG
y8kpDeaA9WZT7TntUOOBZrKYpFZj4soIYX5dvzV15RlU9MMIos2jzbNfRL1X5AZSeuNB4PpLL6Ar
YuS+hIMhpQQicYdMUNyFqf44hsgd4ToDNxJZF8Fsnk1VFoW8hDtu+5ijKJtxIF84l11Y5d6rWa9A
h7dc00B8yNP6k0MezMyEA2P1/RixnURRjS+UwoOqjdOS3i6UR0M9JTGww6PeHpMi2oqpuhPCcGvQ
7qFo2Q3pcsMiw3jbV0VvERgXYQehQFXuGPzySPQeJREq/qB01vUhB1HHaNAYQN8ADkiPEKf0IcVu
oNSg+KpaLvndXV4LQhQVJO8JX/H9s2epkBt9F7aPPUpyQgQXawHCf9HH9SX/kRx9rfhfo8wBaJKa
NTFHHfcR/2fXdTaRLoUOe6P/vD7Qjxg+G2j2aYtKTQFww0CkKmxEBLsu4wWk+8/4OhtD/r5kcgQv
aHlaMkWU32SFA4uEVx3UNaIe4pvmPQxsPaPL7WGEKTGMBAkELIPKLdX8n+cGz37K7EJBfoReBhGa
x3SnP4tgIq7LW4g6Czf5qp9sz7yktMpNf6JbeVt+BjdLzIofYWo2/vQ5zmL+gChOyICTVAb9sWeg
IqJ2DVkcr9dgao+0Hk5wPrBu1z/y0m6a9vTZqGZA2qZpMWqii+uqjgCUC9C1K51GXVJln+Lst6g4
m+As1Jet1Bt1hqHUvkAnDC5JxQFmR04k6mgGLeS7F8+ijkeZAnV7/HX2NRtpjHQdNNTHfjCtPL3r
WGmN0cIJubh9oY4JzzEMIf048fpgJho05vhjAKVFGATkVhywYzwCeGMqih2kOkBkvPcDg65asfQM
KDtbWSaZ0OZt7kpDda5/TemLQT5bZEknIiSwQB7Q5HnySockzaEXrj72LZrmiaUh8RJKRyavdWXa
4QBlHCQQKNCuJG34Xeexw5N+FTf6jViWoN6KVgWb5iagFuSI0LP2R1VC7b0CpJd6Uv0UheCjko+M
vVVtbEe4ulKEoQAoAIjb+6OwFcup5/RQlOB3hEDuhR368uS2VZTnuO7tGsrlIQqYqgLoYXIY4udO
99tCgjeauoee32rU9RXamfHgaOkI9TZPqKCmaoRuKScOHfEAHD7AB5qsdyN0QTK6L9LeRv0ckwtv
svwJBA17MH0hgx+RgiQNOjz9RyUytAMDb7KKlyPRkYw+hA6ZZLECxP/4oaV012p3KGZafaLZkAYc
CgP0ZuaipupVemczmHuJHtX8SvsVptI+EbRfDURcq8rAKxi9CC2xchEV7ZSDgQXTI2LsRgqeM31N
wDKQcuiQdf6g+xIYXP3Y2BOTEjq77lCiuNbIVpGS3IKFdhNAbj1faY1kg0noDPJaaup3blR2UlWP
cElch6SCqLHWHauhXsO6cCs3uz45dNLgdCGEsFvmX99WF0ITNhVce+DSDAKNPs+gKrGGCNKoPtI1
XysrvlL9aPVXxfv/vvf/L/wsDv+9Tet//Cf+/r0oBwZ/QT7723/s43dW1MVv/p/Tf/bXv/b9P/rH
bfmZHzn7/OT7t3L+b377D/Hn/8/4zht/+/Y3bs5jPtw1n2y4/6yblH8Ngl86/Zv/23/4fz6//pSH
ofz8///xXqB0N/1pYVzk//E//+i/OPuuJcmRJLhfoe0zcQYtHu4lMyFLqxb1AmtV0Frj6+noO5Iz
1WNTNK6t7d1Ob1dBZGZEeHi4u5///gfJwC9PfPn8//5w+5bh985d/5Z2P37h661p//2PsMh+Dl/f
/1dT/wUVNkFYskvo5SxlVV7UbfjvfzjlX6osgq6pwnhQgG77whdviu77ZwL/LwjaqBCXFHUeCoHS
P//7Vn97Kf/3Jf2PvMv2RZS3zb//uaeMKwjFCo902uDhhoLD7241cCVS3mDup0sLGXJhnWc9xV7h
J9OvLbQK+dSr+J2YuHLGwCFAE30ff4S+1SlsxswrHH1KcyHXgL2b2g2qFJgGCMfiI8zsLmC86tTj
ztfseGAKB3ksptbuxHkyZLfPhkrqQ2GNl/TQDpsQXErZleNzEIFE7mQzZoU2uvAm7EEdDh7xC+8C
Cu5aUkGUhesapOdx+7/f9S9v97+P9NdHeI+SLh+m4UXK0FuFTCHmcn+PunKfdK2aKPVF2tU9QWzH
mey7MuM2zUs703kTmtIjE3vpDmr48aV38VdMJl8eZbm+RAOTOjoIdsWZSWHPBnigDvwy+IIqkAeu
bQgvoZu/LqHH1l8MyOrL9ryQakx+l6cklK2kMUOo64ALjsp+kcXziQ9tEQSDKGI958QLbUrOyFQ+
OInuwZkfN/H7a/ifzWwUaPOI9UUE9mOVkE/YJhRmlp5Ca4QAho7F39+VeJcG//jGO9hJHAWj4Hi+
vgw0Phsf0EVoXD3xUMj4A+u2oLqdVBnWFxY4WZCRotmHL3/N1SeY8AsU/WgyT/yWg/0lxP+4oLsy
I8i0ueEULB6480KhOZZplHnjbBAVCD9OPBK/cg1vVhPMa+Vz2xziahf77uKAOokmgDOaTZjJrMDy
jtCNTQKajiHlweSf/YhG0ysWI0IN1Lpfswq2AoHr49HmRWm2ibBWlIIWGHLoIp1NVbEHKXNOEzfJ
3ufSVCOGBAfWzkO8FmoSRhSteuMpY0hlo3dJ2iM46ujmYjR1788AumxwVVCxKYOLTAJu2BwoY/yL
Ee/rICQpXHvGc8SxGnvdLL96UMaUChoBKyRauEDgs0VsFSj2Kkh2kRw8CLA9JAsf2CU7UIdmqHu9
4ucJ5iR1or+jJ5pfxXct2csl42SYXkBJ3Ww34RVCWb5A22QvPsMgNzslOuFEC587X1AzZqTc4LbH
r/aSXqeW5Fe1PRUnCM8vFCESla4wmPgeuHvhU2uwkq6qb3fprs+2amOjEO9Hx+eoJDjjVviaTl3r
Djtw1FKIs0smsgUtPykN+IABq5XDJO6FkRXBtvPtGApBAgp5yStcdVduJRP5M03OPfamN4Ee9Mlb
rekTjON6gwtu3kzAxEuPNa0vqdmq0KknxbnZl3RYoVtgjeZ8FZ6Q2jUu5yENp+VGQD5IZ280UTEf
IZI8mzMNt4qNM9oBG6+GpBVgij1S2bhddxgOkDuSrrjjvMroMgLfncYvLd1ibaUKQAuWwBNDWGXv
U71qVummeZdK8siE5x5Jv98E9/1QzPzHAq/jMJvBKzLBSwvBBZGJUJnpqfjqCR5bKkPRDXfRnRKQ
718K4fL3k+G+3/yfa0A0kGALYIg/ZjUSI+HCVJ/rC7xFM6a4jal67S62dG0NgXt0KyYWO8FLswaA
dx20B3j7Pcvi++sxvoH2pwgjO3jB/h5ERkEvRENuloNJrQGEg5BJU9Y7/ClBUcVqMKQdBbvE0TZg
pPnLPkR/yhTgzJZTSYGNDoV6yeOe3H3L6r8Xhq4TxO5gYnNfg6BWjWsRsj8XCPrDLkMFwkYH3fTZ
gBqMghiW5LRJqAGhaxo9//2l3HtMfH853MxkaF3Ae1q/fyoKLyRTZkz1RVMdGZmF1TaMW4bXxbPB
WYUzUOVl6UtmNqivBvfi8+ifkaxxAt1tED8Cs6iZQKWZypUZGQcgzA97evfUjv9cpGGoMPM1IGv7
nWL9UnUHQoGpNb+oL4056LRqYG5AoTIuvueGVQ4WqFdOU75FfmHN6TlsoBDVPev6PtQ3DSaTwq1a
vn8jIbagJjRRJ5MDODHhkFX6vZbAWTW8db1h5nXG/Phdmo7G8NHLG6WDD3PpNEpCNKhkKNbSuIQH
AIKIgiPK5ZgBUqvM0ou4QaGzbSPIUX2E8dUXezT+txpoFBBxkvcJkL36CFKiMtqNdh7jvTC9VOmm
1Ex41eG85Bs2ZRvdeJ2S82ys59nWkDk0LSInRedGwzLAQd4xGepr+mxFrdvmrIY8H/jnQvSyGAqg
3BTtPnsC1QcqPIRXdioIQznlBTO9hirLYYrBE0W0ABvWiS2WqGRt8DWhajTiEE5sCcYYGlGzlzBF
Rch/cA9N375T3ftQjGJbQd4N4z7U9L9vQV6HzKtRRDiFPlppPWgsaSxxNsU3LjtDh6Gs7cCbOKfX
rQE8p1VdMswKQsuDcumuzdby8B4mb9J8khN3VkxQ5nn5tef34WdziMxsg6Sr9YyLctCu0MumHfxP
RtEbMJ6cPQNQxUOuGjZuAYj1XyWmesSS8Iblv/dfWcmMwsImS1paYeJPWssWqmE4IHMVydqVfhQx
wVZCvIt0DVRvGQIgFCXwIAl45xx7JHt1Tyf8XvEyYGLMtgkQSr+XtKgnHBO+4FcX5TTR6m0GWYm3
DJ6kYOcUMNMCSznF8XVtduWmeHAmfI84/HhNEIWQoAuBMta4SxqFVm5yQTIqnJTJ26RYmIPMi12D
BAXJt85kyIzRHBg0bNrxEHKyzB7IjoxXBvYfFYyTQAF2SOj+SBsFoa83E2THXgIfwUdMg++Jj79d
61266adKNkDprVoOTzTY59D0ZweOOONJcPD+OQ1LwOz8dZUwZG/DZGsxhpyijtYVhSIFMogJomIx
q0ULo7ipgrGJJQ9KPqb3h22qZXn/7VrvMlFZHwY/TvFSxau/gY8AEuKyPOduuW/sTCbRxm9Zc9Vr
eC/gcCPRjDE/P7H7k/QcMn4/DaveHN+UlBWtN7CxWmlYF5H1iGD5x2QB4ei/7x8x8/dtGnNxnU8+
nmnL4LqIhBnocTNikBUwHOXM2tS8JCaAm/rZnE6J1T0DJvp7XIKD24+HJWu6JIiapMCUSbl3Rs2l
KWr6zA8u9cuIWjhrOpoLX0MeE5i8+fpWqRWiCq9C7dbSbbFTq0PWgVEvAVnU3kWw5qsnPdiA/0sM
6Rbg/PchqzJxzzOHaQAf7gdW33pZ3pCq/NR7HYl2guPgxAt2IR6y9l0DAy9qLM7f9IE9SeeiW8fp
pVMtWSVV5uTjvpcAGIb4ZgXthPQJkw/wC0GCLbNqfG2mc4TsUOu3kdJTHv+ZjLKgGDeN7efvsYbi
Mdlh8yTqScTYhLoFXlc3Nj8dAmTmmvImz4lTTreRQzbJusjTl9+gU2r6APZGS+hOaXGo0LscewQz
GUO8aAPdoNcPIj70wIR1i5F+38qmjRJbteIkkVeFbiQsB+OKKzBtAbOhCfiDhpFkm9MPkAO3SjBE
cxBIpq9U96pCZkH81QGA5CDmHWJARS6tKPYxdZOSTJCcIvoqK4RbJd8lCCUQyWuZimzpKNmc15QO
yogog2dQx1T+qC+lEB5V2LP6K+13Mk+K0lmYrRlMiPR1yz0lqj1CzVCk+YifsfyKrcijCjmE6N5h
ACmh7UF06oSBTq991deEZxOutvKtHv5QkYXfXAR+IBgyjojAXgclepBDQP+D9r3Petiiq/sgfhUm
O0FGxREMvJQBFae1+J6c0g5+60RxO0gaz6z8SuMUDifgDSqoV12lYzkmulJTGTd16M54XZGHUgkB
tKhReZnDSYwttXSb3QTRHv252IngktL0AE/4z+i1vIqEu2kRrfVn4Q05XRAWRHcg8NMVmzZdASku
DbOMHBFeatqzYKzH7ppmTxl3rlRbweRempqNSMHmUJ2MYxUEIZ/HS/O5TP/aiF2o5ozBLEcHZVax
MxKmYXbJAn3T7cNTnzBgztNXOzoj1qIkEx7624OlAGVfJschBLY2qjeYwBjBKROpggecfnKL2j1q
Nhe1pChQvE784rjlfbs2qDIyPrPq/ohIGaBmwQRDh7O1fpfdaZ+40IrzeB85SrZw0Htb8VrSMYnW
njLvuMTpkL3Q6SQj9YZKgnID9YHgX0bMiKybdYfO6FP+rOJXSuhzzSZgM3xMzEEhCYI+vSmYpT35
MKcdI+qpuhPDC0ZbDcpX07hTa1afIlg7iNjreFtqq6Y+qHgmE2lElkhrQacZABiP70CQgikiZ3Oz
g68MU08/TRbgZdPAH4hEtjBh1fMuZB7B0oFnnY3PqDpbfclwf5yZSudap0WPmnmtZOZUwYmmeVlU
+dgcbMZ8NXq1E4kkd7hNYBcvbY0aK1kHNiaczMwsbAw52xXjPyaJ5DfIgI410c/lTTgML0i49V31
kq3rkAL097QDrME6Mr0oXoWxaCu/SQpRrv1Eipf0Nr0kazz/aknGzclB/fRQm+4ntLMcyfLi2oIT
Wb9vEklyoUdhZgSX/EUTIG9lymCYx+sRvrFceYZKvVJtRhE04gErA9KblowNb0MBg3WIVnR+EzbZ
XpuufHhMIF7YFa+iv8nLvWAPTPO0IiJpbqu7eKaayV1w15KHpy6n+BDuiKkzEyZnnrIoplIBhm7n
v4ecbxTx9/CM29NVIEgwz0B+c5edjpBQaMsS7oWjBUpWfq6eRhbCKAHYCezYCMbQsBsozkZLqaB+
LLLaDhUGbGV6jr3osfjxTwDy9+tZXscvVU9dRk1b6kVwidcDdKUmMweB5hlXAmvyqVyH01eGwzxI
V0pDsxGNGIqfKe/tqjaxGiWaOpVb38ZDfoL21RMfm+mus0PLMCM3EyxkQ9KqX6FmkpngVQxr2QrP
38PJByMgOsQl7ekFRuQUeRHKEP09tgcvv6SxzT8HLOGJf1kqFzjeNhTHpsY5OEmh4w2cOTQBzFh4
UwLU05OPwD+H5VrrdhNHwUlwAusRn1y855AgYYZEgQZ8WEbLBbD+XXWfaDnfhUYUXmDXCAc5mDSd
83ANz1XlHa9viCMc9R4eEdyme8i4yY5UOBgT5SJIr5tjtkn5D0Ox+QABUdn2VWlnKA/5YRNEXo6g
ku2DCna5+OTemzKnS124xkHTgsTNphnfYiUAsPg0RkehZrO0Vsttze2CzMPQWWfAAxB1Qoma7QzV
AcwVYEJuSmzYCVabyB4sw+uEZzijaY3VDkehOAWJhW4jr1+bxlYNK5zc9limdr/NPhscHOtlRD1g
QBjTQ3/IzuXA4m0nU71x1JdwC+GOnjQ94a0RByZwwHDDJ5eO2+jlK87s6HU5cnWk9KZCGx8goD2c
+zd+3e3hm45BwyMiTHPun9o3DLOmJuBBecXZ9VtLMerptG/Ffv4C+qdBr+gZAjWlRps9IoOvuIhK
CrrvgBKbEs1Hu/7CQ1SRoX7phiXRFpWST1VEV0hVqL3lP/Pr1Mypf6yRcXeYKCRl6ABnSZ3YjA+R
NawAt5lwymtWxQ5YZ458jWSYmEfoGGg42+llEQjAU2iAxhNsywXiyy0RI2W8EwDDMVblKsU0HzUU
gjvY1jS/yJi/xyziS7vmLLR8ufMUkOkI41M/cuG86Nc03mBlNw5fmMJ+cPLDhE7jRfFKM39fkt/c
hK1jZImYZMZId2xCkuvBUXTXQfyxmpfk+JetD0U3DUaIcXjpP6DpK9Jmq71Ex3w9Mthms+oCIex8
+NSOuGDbB26eWPEFo/6iRtKtdkPNiqmH7/D49+tC5+wPWfnCXVJlSVqcje62WaHBzrjiQ1yYQYLt
qBhnSahNMbv1eKoowTow9CXVacsD9AeIf/A9JLHWWHn9ChvPbPHP/KlxE7dc4ZCpRjoD5uVoktpo
i6chDgzYD2SuoFEcbRWr3AVxg71EAkigRZqj492CvGdGs4Wmst56bfGlTEDYN9KxvWFs3D9VZ8lr
IBOWuaXZrAVzPkwWz/hd4ireArJjk6FUrFnTeilnFuHShihc8UNTWbUOndnOXIkKm/oNapDdx3zL
0bGpmXGYdvJHHlH9A5mD+pFD2cYEasMgXvEVnIRHdM2fteK35Mr/edB3K4BLAhHjzUEIyAvqnT7p
T0NhC+glNwad0OF/AX5i48S2KiZ+SOBDH6EDHbGMIREcmMgUO0anJykhLcSQlrOeAuHZ1I6AjCOi
DSvfDA+GqNYAIMuWlQ0vmqGHgdfTsHoEPis/e4G/38tdYO04vxVAuA8vtSXahZlHa4gWtLIpxs9o
C2nibRyUrdweKw01OuneDJS/+3qJWmhVwa+cwo3QbLfSLYaM0bTjxbVaHWTNacXXuj3GEFyqXYzd
QAVAS7yks+Xlb9JUbHjN1tq1dIqPEdMv+TFb1ETew5j9fVv8AYRYbhD0ESidLZ3ju8JeDXutyRs9
uPib7C2bSe0TEChGpnvyV+9ChxQhaWbtJxB32NmCHAFjXghEnJGGCrPZfKrvKgdSKRHMao0pNefR
JOwfUN7fLvCeBCdhpAVCkbjAGsvpgLPEwXyeaE5v3HOGB3ddsrTO4q35TbT0U/QVPwfr8KlSTOUp
ehkBgekY8Hcr48GDUxck6T7lAhcSrlrozmvIKn8/52YetKNZRZE/eHFG0ZYYjiXW+rl4C3sKiB5s
FL6xdHEDDanQUSUChAkbvjlV1/EMjTA0iM7SKkNZ1oPIWcOZkeR7jBajr4AEtEQwa8kiPYzB9qco
IhyyN31Xq5Bf28yJm+tMgXwC4SsoKJmANGQrwPC9sAO2W+IAvaCiUgKrrKwm33DJHmWskgN/e/AU
/tCZkMEzwNIBtI3WyD3UgUnAuhNK5NW8F04racmJCb8B8oIu4Gb6BJSpXbNzv+032Jz7aTUnJHpV
zMVHTlzjGh/nnuJyjt+9GNAl1MWkEaQpQbnbsnPW5IXSqgGOH6zd1E3PY0bjPcaGjgJLLYCARLj1
tNWpoVPu1tqI4g+CoPaH/Pe3a7jLf6NA9+dEwzWom/Dcr6sbdnljCtB26KhcrIDK8Ajq8Kt5guGB
GXgAdNzaFZc+Kpnc6oyyVLRQe8PKjDZOCuEd2YyQkrQWFOSk0O7XWCPGewz1HwnS/gfN1OwAM3L1
Ue68dKXZIpOfc0iuQa5OB8HI1l9QEfoG6afrAM0g2eKOyHWfwgre7RBGQc+osvoNKnNU2vBGQ+B6
MKsv/iEq6AIIJRAhg1XjD69Gdfah5jNqOGgu0RYaDgGmy9FGEzwVcz/9Cmcj6uvZQf+mvlVrzUO5
ONOA1t+J198PPXVBAX8skV+u5S5CtUbCZ7CSDkAA1T30LOdPlILlRs1Aa7NCWP91F9lf+xoVm2OF
3snAgq0WMP8AmBZtrmpkPcYDCltl/i7FhPqGlxGvs2ojnhR+KZU1C+J7o4djvSgIbF7zGxK+gaU3
FOqzF8HmjwXwgFgOfU6wBQpIyvXhKQYNlAdL0fhDBPvtud9th65SymiU8NwbM9kGjvyUs8BEwxnN
Yif2NFc6AR03OqLt8Ed+QjrhoCMLCzCM1WH2xoZdAqnSkzSeYIeeYmxbLVbFVoHCTU+xmAA6rQq6
xDmdCDA0BK5CxRewBDrKbXIdiBESdU+XzT4zBwmiIWQCWxKfjLDSw4on+YThd7aGqsln4I4rzcRa
/BCmaz0Rwes1SgIX86al6M0wQIBATeJBbwP4BG+hiU9LOjnNSpBYugY8vjN2I0bzHtF1/7x0FyKU
gQUMsuVdjBTiciyNjg8u2UQHNDo/oOnqKcFavjTHyAwZ9ApoAgToQ7r1ihVi23k1LRVmsMe+Rn/c
Rgp6nooAkt6PBkc6yUJayR3CDtVtGb4QZgVuFZRplO0IyZF4P68WlgxWLIWvkd7vZeCdbWKWKtVe
s+fJ/vtW+kN/U9bBPRUlHm64mqHf8Zumrg8gAKpxZ0VsCFj4PYOwkkoATQ+mUJojWCFjTWF6JNUL
yiRRWDCjiMNKMGWBNvKmFR/MmYh/OnxFRAD8pSA+3weAWIsSWRoVDjMwNAH6Fm2a1GmKgAxQ4lV4
5qORaJi8biaDOcj7brTb4dOXYDyNKDpD7jv9rAO3UN7idD/PXjxh1cJtnsb/X88OMyMK2JY4Fu+b
VWMuqn0g5MGlfSmeku28Vpzq0u/iErJui4aeckhwSSjcL/1Ft1IPeuxO4fz9BX7nKfdnITIYSVfB
aka8vDsfpEqVErlSod0KSR8UC1Dt7ChkEKrA0pBq4US2tZoKJJnJYIL5GuGFCmy4leduW9nzzOAN
i4qivWXwmlEsdd72iaNprM5ZJaAoArJDOQzGkAfX/fNc0xVZwNQNLhuP776xrnFBGQ1+GlxCt1wP
MH9Uj80RNF9ERQZs6DPYFC9R4BihhUEoU2SFm+z51PIdfRctG2Td7XgnVGmJH/oUlipg/lYtyR5Z
kag/lyM2Bpz6FJhji4J8T1PgFXGEpw4ecPmSg7mRwoIo36PXEWSk3/OX8DXe9zt1pNJ7U5FmOPQr
6RhwBLIoHYnfMLYHZmUHPBGhg7OVGr0Cguw2C2yRs7oPNYCUleOnqDgTilchHUdPtgBU5USOKeAB
AdjHjQtY3sALnQgCCd67iUoozL2aKaz8iJ7x5zjXS9ht8yTecI8i/5/eFBjqoM9Aswm58l2m3NW5
yPcz9mP+ItuTOdhL2+PSzC/lc99QVTP513mLwgptw8/BBWABw9TuHdtXckaYeH924e7va+cPKSJe
Cfp2MqyjRR002t9z9yEzIPifiliWw2pGxRyyGcptBCPsUDMikVs+qSfoM8EbaFu43EREwsPrM30Q
mv/zPb/vPaxeCLMK4NkCudXvAgskpLS6EEfxnMVeB/KQsRNz7KYxBJ2WhdNzJHl9QZApKZnVBIfU
99EhY1OiEoNHiiYWECN2lYJAcFkroJjMBM0VGhPcj4YA1HeaS4TerN1DtOkks5DFOgFRIUeaZ5iG
sJUNkwvWvrRq0FVLKwJ7XlKAB8jRj8DYgZ0SMwN1HWaIRwgj8IHkIrR4IxJnBZ8DSWfSriTb7/AO
PwIIjzDfKUSSQbyhd/LIyrkVpgQEkA40goYAP5wkwUaGoFavCdqKcLTCRLkD6QW/YP2wAZkO+Nng
g2Nv1bjoaKWBueRjPmih//mqLUD9JHCVwAtDRwGxTziqrQPgsA4OCVp8M62RO9clSlaAf1X+yvfP
c7jrUXeNJKsv1VWVSQOqTH4QDCta2IU0aGAbD5qijCY8MFGYXyALuyKc5lCMu4rxCiJ000CzL5AA
abtS3vUAY2hMQfedM9EDTzkPE0z8oXI6J74C1eueITl3rC1w829cs9FHuNzP1Ae7EFNNwD5IYwdm
RBcleCkjMQD4r+E6OsANycLcssr3WrFB/s8Oszti5aWgWSZuOGMOELXvIrBqCLR8FSB4+B6gvwjF
PlokBNWBA3U+ZHaGWYOUB9BvWi/chgSwFoznKAAvZljFFZUqTdazl5wN9OFVdDIATyh2Ntlxt4/j
nTgGdqBIdKjQx+ACcwodqbabnoXaBrO9ImyMQBn1cA8DhbnRBNwCfQ/0KWUzByVAI21m1sVqmKwg
OqK3hJ4p6MLxKmGcC7G1jnQKbBCpCBPxbFsDzURzLXZzfjPfkDjGBvM5WyscZVwLvaVn79Bvw5er
36TlCfJMELHUV7nEpHlbSa+pYgKO8X0zuHUGuEzJhxzCLA/8KMLDLAf/a+GPy4Om7wLFwtbpilX3
ln8aKzQdsgtwOhk4uO9/FrBlHi0Mo3TFLqkP0CxPIXugA0LVP8uOIzBqM6D6jf0hal5YyQnplYGM
sc7GqYeLSrDS+Jce7ehiEYMdd2140+LMlEE94IbXOVZdY3B8iCC2s6e3pwzt00s+Ougc8yn6hoMj
AAzoGA8uD6x9UdqB78tTtFVH9HUHM6ULgQedjZFotYk5kS7ZtDCAiVitOqBp4qeV7LaPeOR/oPIs
5xP+gq+9iNzu7uSeo2mW9QDn0/yhvQDJXAkr/RUjm3YIRAteel5iGfvxAX74B6D2929dAuovCHIw
5XOmx/hW3g73iQM/gVXkilZAl87BI3zp4bfdncGcXqhJ0A/iufPQ+kOjaUkYZILNYaFJtvl75PlD
tvXbvX1Xpr/cm9xPnDB3vXgGORFT7DASPw2HZCvTymtbMp+XUW/smhWOtGV/VQbaxnvgiB74ZRZ3
TiyOBe+YlzTFQ/Tpw5PppQUBOEGwPz640uW+f8Qm9BIFeOuA9/ZdV/5ypVMjQnarbsSzf4WcKaaY
JBfd9sCCreNKtVFIFjZGJ8WvVCK85CU8GNA0/ZgXtBD6i176Ht9Ai8WZhvkDw/X5bdhaXLGK0IYe
WPGZev4qvKoPcv8/v81frvpu8iGTR4RaKD+eoV5nj+tFGjqzAaHOT63dPUid/1D74GXqGNLBP0Tw
ze46CoI8hrzsJ+JZOS2vsN93X9E13OXvUCF02y3oLmQxmeQBtC9CH5iS6F///pbAbLp/TQKvaehn
yIIsgYIr3G1RsW1riNXE8lm8Vjd/ovwtQ3o7rrLc7DIGmhCG7HQ/ZTMGlX3umR8uSYQhPoQ9BexJ
qXIF+WY0sxurRx9PCwo+GsgVjWUk1xbNgtzWBkxVuorupohWoQgulfSUQfMndXUvf4XngezxKan4
K2dchuBFqNFHJ01jjfx+eIqDlajTXjHL2WpnC4Bo/BnuC8SiD7By8myhM6sa6yC11qNh9xGgyeV2
ZmVOB9C7XV/DQMotAl/0M0Acgh4mELNxvUDAqExWkT1ZsxmOrB6ZLFH1pZIXqmukO2ATQIMundA8
6I4CtCf3cbWVpMNoZJDcRT5t88WrdBMFjKXacrLWOzrf9Hgd7dWI6C/xpNFZXeGDcmEjQES8IOsJ
UrSBPQv21NmptgKWxoGJgSGncXirugFb1Q7BKZPAwkSPEmqsBgU7I/gMXjnPQN+ofUoXIAPivUZn
wkbF4eWWGvNO454jEI7WAWyQI1SaC/AlfywUEQC2kvv39fJzyd4tl7uzdTLUQIXcjnwGC5jxidvl
oZ0UK7AfxBweG1ZDu4tfkr6GQvMhQJYBmEsFEAmO4YJOwV70wVw4eOp/XMFIxzHMqoPPfZeMZyrs
1tKpls9oYHaJF4kHxd9pBrRDbQRnGe35ZhMJu4KnvmpJakDa3dgwoFIjvPkwSlUdu45nUXwLu+ek
v6qYVWqUQzG/5eCcdflJRnTk6jOkqpGNXJVxVasfVbMAXTmJF5His4TjFzbYMxk/e+5dAm0eTfNM
ZaMEB1zWQ3tYfQpzKzacUjtm+WlUP5XytYUFeJGkToImnKwxULORiVdoJfqNp2MBQQlvTq9Y5op/
GTHw0a15wW19DNxseX4HIndgp+iJFbbUvQhI9aTO400gvJ0KbhU6iakbVCujeh0aAl1oJoNEMrho
AKgK5sVB93Fg0AGVNqgltG6jAd2FqjT6N2hri/VGgx69QbP1EjoG0LQipi05FFoH2DjllwAjyCCE
UrX01ClfgZ9hLaRMHVe4lzA71eA2owbB3yspogO+sKP+uJqGCXzKlS+yISLJa8OjsenwwXsZWGCV
g9c2+DZYY9ABz5HbzhgcYjUPQXHQoLFLzQHjCg2TP0BkhulufJgvKogoOXZwCIXRHLVnYw0ixMcR
fMNVc+L24aZwwoPy1AIUNMiEIRRxKX+7M5D7EBUxFiYDr4vmYGthXnDknbbag8BezzCiMzGMo4vI
TKkAlacILGlQIc2xtdrtDHIBigu+KDx0RJUStmMgyYDfJHgjWus3hK1iDdvBwZLdmidfAigSz9Fa
s6GHito6O8UY/MGE8w4d2JWyyz/mHQpojsNAEJ1HAt4a/ElI8h49By2RfQpyeltAGtNsdp0LBckv
PBC0K1lNFMMcv9RVeohTVh5R7rdgb+0wOFHPtPj0n0FOiK8TmUCTSaiE4afnLH4NVDtrnkvdFEtT
QvM/7c0yNqNHXQzxB0y+HBaqjOEF2CcDp7hLjYwhG8B4j+SzsOMwCHQe18NWcxTQZ/aLnSnP6ivP
5ttyoBLR+X8YL/mZgP5+BfezP8qsDmGT4gpiNznOEAnfQG4R5OJkpclroTn42CtTRLunCYyuCRYf
TD5EW/lWmCCvlGZ5qSQTHIhVbAvuvMsjHHoCEysSOXN03HBwanPHioWoGASIorv1vB3195rb9GDI
BSsenfjC9AVH1/bx9DUP6N8LE1G0jMxAVSXpMoTRCtwb6NxDNdzKvkQMtV2HBu3htfzSv1VWqO+j
D7zEAd07TLC2y9zaMFj8eRKJrpipk1m8A17+gMHWyMzBKDGYthZSCo38wfOPJbiPollxbGFPlu9j
5IGzWWGsHH1ao3+PSviGou73F7vQ0Mr1F4gt41+EDCoW9f9i7zyWHMe2LPsrZT3Ha4DQUwIkqOlU
riYwl5CEFgS+vhc8s15G0KOcVdaztp5EZoZnBNQV5+6zBcNlcothf51Yqcpfn2SwupH0kUHG+e/V
eWOqWTWk2RzLif6mfeKai18wN8Mp7y57749DM3TVv2FQV0/QenCyFSxgHswB3KfgI7IIw/ukXQUt
fIDNg6P3jmd19Mi0gf6ZbIxp3QxrB6T91852pwOUndrwirbhFzPr/MKpQLOL0y06/vdW5tWDXW2N
OOfXkpq6w4O5jrSqJBAxqzn0D9EJb1OMORwa4E+wtc+P7kFd4Dpea1RHsyChDUFQ0U7Z3zwufOtl
Xt3T1QyMG1QWRWjIHBfaSQ/hyUBeZVEqAXU+AaPFygzBDP715ZP/aRy0N+ai9JndJ3vU0z726YNU
0t2LLE7vl9G0nd1qL31nHg53qBsQK0WTfsQ1qyZRddUNIx2OeTxuX0a4yh+bbWzD65O1RZzMim4g
qQ7F59Zfpgc33Cqv5jy2iikNtQ4HQ1KkHm4UOX+sKH65p6v2nlafjb4km+rI2shJyeJT5hugi4Kc
8Xl3kh4ESzwoW1Z3rJfYLRbyfbPDXKiTLHayGyjfd0nC8IYM6H00bHCM/ToS/nKQaom+io1CkY8D
Z9qR7fSyA2uK4SZvgwUVpUXfU7TkE4zm4uRCMrtxkvsuXry6gauBXXqeUmScZBjY0nRE4bOpX7wl
TddZMalXEYzHu3qeLIZOWvtwq+978/GvhnCre6UaCzw+MFpuxVjOrFCBONo7rqQEkk3YRShF2D9q
jki3Xv731h3PzvFVMjXDIK1MuSoufdUEYhVqGex5mNYZa7Q2l16jdUI22EewEyBC9ZO8moesOME2
dIbIEPtm+rz6p6301/u4OpeGTR+e44j70Nb5C/0T0eIgZA301tE8eRoR+oHAwspbrMrIKrHxlhnn
HabvM191yuCtlpEESGOSB5RuGkCIeirW2gZz4yd4/fA96tGEcsALt3rLk2CoZCyD6QWIDvt+Oh7y
GoX4GQ5g/Gq+/zzZvktAhzesiKoKwC8DFF29Ya2UBL3RZYY3QXcww9GZz8LXZuayLkElh05EOFJm
/8+VPlfXvXqjBB2LuqeJ8lHdYlvXr5RJOPUP+obWSXBqORcas8uapE3nEtr68cZD//Fz/vLQV5tg
amhJnPRcHOv6RelEDojxuJ6DlM5uXGmYnL/BMFePeTV58xDb7ZbW3RFf7W4CvUxalZb6cHkQyrF+
ilbiVCXo5UuPTgAKheeN6w/T86frX01fWakKP4IBdIxXQwGoL0niKEhjgkB6GfdLfwqMzxxGW0JN
jNbevNMmP9+CMizXP9zCdRHohVWsdwy+I+cq0h5p0Pjr8kU6Aq6WeBBkyiwDyccct3PqTXbMpoh8
6OnAz4CtsQZaEBx8ytfhTB45l02yAzLtxxwpZG0c5LaMpER4ajjAo657D2jv3+h/qX/ajn6ZIV8U
vF82ALWG+K00KmvQG9oDsJiR+0A3LnYXqW8pmUVs9rmF++uIGuj05dC/KtB/6Ngh/C9w4B63d5lr
ue/Y7g3RhTiq4E4s7wNhn72GoTVgo8kkjgaZrNTCJly5X7h78VLjBiDCjqMbgpP3m7+TW57YaSon
km58pK9T+k8f6WrPNRotqPSIcVo8nskdt7W1ue3t0UREka8+hN5lmnaIpqB9eOmr8KDPwi3dp815
EtquLc41DFG6bdRvUupH2p31W2ZuJCQyI2UG+Cmtoa+GNDOxS/FPvTSlZSQx5xYKHRnSJm3O+JU+
MXUHJgv9MpbP3uZYj6yZBlp/SB/cTbYoPvS56ATV2JSWQTLGwone9KCwCnBYoCMVjk2aR4veQpeT
LfiBkS6Ubu83c7D3nwe1JH4jcvw+sa/Nx71QMU1lWEJyekXdgAZDK4rFTcUAltEAkJ5cWMaHNAMk
szHl2KgvHk7M9hC7Ppq4nDV5gss8aafunfjEvdJVsDkRkwgV8wGsCH33Qc5s5eM8ml98VELT7hmT
NFjikEQexDVX8PaNhHwUwYjpTfLEQUWvP2r35jScVg/+a/EwIqkxwyLmGIo0kuEj+nxRb+ZBq6SV
RWuynA/xSyQ/OIhSz9Kdn2/SxkkuiNH3rb4fEesqD92TBp22womFHMgQUGXd0z25EOC50JtJ4c0k
90Pg3FZYo/TGwPxj/WEoMsxvla7uN+G2IuC7SxakfKym+lZZeLNgmUxzx7eTJY6ynPkX8cxfxI4w
u5UD/cfzM3Zxgx+TJhnyNTkyPRtuOBq1bPrdDFNFZbRIs6Vi2DqeEagnrWrBKlWoZCJhIIlN60CH
h8H/3AsArzcW8q9V5tsE/eVmrvZLNVQvrRT2Mn2m8RlWjAjzZpgkEE3DaQlZSVv0ynwkzMTsRE++
98b6MzIE7BCfYOTLJ9ZMACdaAH00GUwDgUHojQszFOWSeqtm/uOug2BLHckyhcW1XKvzas8XxGLY
ddwdKRMeGUYl9hLeBHFP409h5WzOd+oJfY98yre39f5fuPn31/XPHQyL+i+LtjmKw9TTuYPWSkZj
jw1jlbxTuFq0/MA+9F3ejJsXZVXcdKDXvx/6EChoJtwEKArwV6+Ki0rOoyiOz9Gxag6i0wpseD3u
ERVuDSmQZ3sQKieundQ9RCia9RmUHfkR9XirIQiyA/1gpo/KRz2IgLI9qlfvQkDdPIUenU5jrLNw
lyWrMnxNH3vRoUHdc6qtR7YWvI7q3ZDdovn3SruQ02YyBAjiAdEcpG5+9vayAdc9R355Kmvnki4J
rStGjqdN8nwG8TilOdUSd04uNLBA0GzKABEigXxSBqYty+M658C8kOq5eov0JQ9WaVdVAtI+ifwq
RaUR8u2tlaIcJ6kGSq/CjTsv+3yuBXOzckLlHf+rGMjQQUkV5RbDHryCLkkiLOhJtJ+6MR8O+tiL
q/TjluJ9O2RrLsMn9z7fc9YGAIYeotJ2AOBN7pq7BF/1Mf9Os6t7QeN01D7bmIlgsfMYHZMqfOs+
goVrxw8P2kHaN68R3IblgOKaUP1xRpyjqlJOkQkpewwchZpLe1I3ADgP4mO7wmBj7s8quI3pxFj6
E8D4sbkmr25OoTWB1T3Gf2k8CEzw+plhczxVHHPOEg+wmkyibfuAWS7kUgOrA0wyJtn9mWPXAr34
iBIRcFO6B35K74TzooM5MkQsdfN4IT40z/VdyWH5Dj/iwK6XBX7X8c6YdTQeSSNbSk/BVpmq0E8W
IjvrIloPW5Mx9pBX5dP0MZ1fnHgXHPi77IrUxHmAFQzGYQMspo9hguCyyh5iw2oD443BNbf0wyFk
xy+0/TmK6Z9ljEFR+NqutRB27Jj4O/8B2jZCEBOOBByPvekky3r6xSFXnEKygJxInO333TSbgMzp
s4FOAS5MPKSVPuo74QWO34cO4j6IVvu9wQZ6b9xBktkj05wJm/qUbiS7XA8/pnkgPvYPWJmD+foP
DVGygIPbFrWMsB78Ay4ku6Ki3ONUy56oy3M1dwzSIkEksdkQLJSN8TLoHWmqWH2x8MnCjsdqAS6Z
8hnnhOR+sHFnYGL5xC+cYFHualocD5z7cgejZze14gOjZydmKyaSYI3e5Z1MFPonBNjgSEO4ewzc
sWbOIR5Quja7Ak3i0znaQ3zhC9Nuzf1J4E/IzTYwvfzkF0B9T7Fcf8LBUIyP+dY37QLAOx8rK2Gg
aU5Hq3AhDXryeWsexWQuiq/YO40kC0aYyjEy2rl7E0gSz7XchdUD8GQTTFfKkA7sFGLHnfqkjw4R
sr5w0sRIvMg5ER5/rpmM7yUTUxxXhdFIUTURHdfva7KilGLW9HV+bCmLL3a0aVYFekVLfddO+jyz
S2Dz6WBEpR7pdBzySUgA8Sxcs+dhk/7a07NsaMX2VjCLGTKdZwfrlIrg2Xd27W5NER4eFcu3Lsts
VizrCMZU4Kj5tIBjMg23WJHOGcnmWnyHk4fnyyxDDwgcCwFjR0vBwC8LdPrpBQMEmhSDEnxKLdlP
BubCfwMdv/U6rraoIvCVVCWr8EhtIVqD/DU8jJ6GjrO5KPbo6pyf378+lAi/74m/v/+ro74y6sRz
E1xYYimkLiv8FDjyxWNRci4m3j6YYC9lfQLhkKMNtHmPntp9fs/BjGlGLOWSzhmSXGMvPMJxiNTx
0IS7cG6ctkAG+KrOGME2Zq3I0zxlEuPZcRlr3qByLQSrHODXeQR0ghdh91ac5x39r5m6ADE+VI1d
9ssqdeiflCjEUNWEj764aMEc4Zr7DmhtZyyEaElc5p2gTy7tjYJ+dOvlXNVXpaR6l0zi5TTGlmKe
mNH4+Fxu0t3U3Cf1/SifFSwqYDBLfYcK0DORdiSOsRH3I+BsFj86ALeA0O/gAR8Mcc5gkkUH55s9
l9spvpqU+bEe1p5o7yMV2oR0dafiovvEHAUPMUhL5hoV9RvKC/k5QJnCP5FdgMmVMximS3H/8zD6
Q1n8211dB2EIo+oC45hxW+BecEhfuC9LX55PWCaszvBM1uKjsBCXZOzMOTaY9i1AQf9+IP/9Bq54
G7pfJwFdjPzYf5Gd2cnbTSWP5afRBi1bYWMQbMd3+aI+ebtqhsXEEdmluol24jrbRsvzvbhDPavs
hK08vbxrH+wAc042eW2F+Lsc5J04V+7OO+MzfZG3GNMjcLnMxHf3vcLCfeG/CLvsRSXEIZoFTzRO
Jc+iVutWaAZYJz4gRIaWscZYmS9A+M3Pb9+49fCj3xdR3R21UegWOXhdMs+hIT9EJOYWNj0C6ZAh
T+rGgyKn/HDvkq27OG/OwCSz5v3yTr842XKel0tnqFmiMb8Bn1JuN2K8KZEgYMzRQvCzzBdzE26j
fJyqVO5jBn2xRI/XWXBqV8ICg2yMDycFkQgfA+isz1vE+LNi0R7zFSG/GJ9MKV0m7Qz7Qxv38Ip2
HptfPjNGe+NVpK41xqMlOm6MGEc5/98tTb76x6X1n4lzTYo3xXMUGQYjxF9FL959ea98ZuWs3fF+
5EN6b4hr7948uI7x0VL/3HVIiLDpss4njs2HgjESH5oHD1XIKVlmmCzGm2KvGla1h29a7aV7Etfq
I7nWLS32R2l9OTX76iS+0uay01v57bee5WqbMFEAtXrCs9SLCpQU4S1M8dLWHmGj/Hc8Af9YiP/y
7q52CdmtEymWWHSozuY1iUdf9hcW0tAbTzYSh7H6bUP65VJXa24UjkpP9HJ2wOd24mfj4klE3Ae3
FG8espzRxlDEZWMfUmjBwJxSnFPEKJpN+jEiXrpp8jSxz5F9RMd0UefhZYOPsdzhRzdWBbsKJsYH
vRrGMLCJPygdzmR5AKJpd2TEj9q5hGM6LhL+zMxAMu7EfByipGrYrFxpissChGsSQXLoyy2G30Tj
jH3cSbPxBegJS1NlrLRjSLjtE3xPTPOKtU/k6XPWvLXhGNo1xYX/ikkKSzOeepdJfUTp2R2aZwY+
5kAsEND8z6NJCIn3BWYJmmh+C44krjYvbHG+5zC1BMXGE6h+h8MuWGZBtd6sBzuz4J7+m5xNFW4M
4vfoawvifH+IXuWjJzwogGjeBNnt+bM/hJV9eerx/0SSkmwQw0wEPKYez+dBzOVuBSe1/Um9FGbF
h3eeytS8CYpEAdbDKSCIvphQXja4uqZTzBBEIDiOBBX9HvcZ1WNGSF08IJ0BqdOweYE88cri7YRj
INwBhkDJbn7C6cAbQnpRT9UzxWv0GDZ29ayeyi3gSrnMoSdyUMrGJioyTEEfo9ef187vWmTp943j
6mQep6O+aUg9PyLkqFaZ55hbIR9qShQou87y9nBNyK5Vkf7lK9KdPeeyUBcgPPGGDxuAIzQOqzx6
mJ9v7A9NmN9v7KpLcO7qQjp3TASBah+4BOMCLM6WMP3YRX3rfEf9ixztFv3Q+FPRg9ML8htMTAzj
GsSM9co4G8SqU5FPo5fLCndi5GfiIedLUwiOifUYt2/JK3OScHtJmrTStMft3rMyGqGpYxiWl23g
nKc5/iuTnqNkvsrFSZ+s6/7UaJ8aTA3YrXiRBLKDbhPbiin/0fsvtTamxKJEV8ptiJ0fwdVYfrbz
swaQ6/QNgfWrAHbN8SKvamx5yFu/Zz7fXTRblKb4qPhWSzw5TEfRgUQhpdu2BIsmDtzIt+pl1iXu
Q9oIU6HUJ7FTheMcqao5aUcnvXsMFfvGF/xTqfbrm7xapWOjLlQ5SPNjZYsdKEM/HTS/54XPsYMM
1c3QCXjXlt0rosL5z9c2v10blAl+D6EWsH2g+l6dq4ygaCXFFd0DHWqth5L2WSn3sfGWVQ3GhOum
DZzS7Wy9dnjppTY1/F0voTBpiknThvisPeJD6M7r80bynoNgVpHrrtps/nRoUoB7zeQgip4HAIAY
U71a5ufXUjn0/b7KJrQ2RxLAtV02OAZa0cgKtsKxehM37tpwgr27EK3OIkThvVyep7jsrvTdwB9z
Oee4eDhCPEOgY2zNZNmFJ4+FvPKJV3uhXTl2U2GScToqjGDZ95NQxt4usGPTwvzLFyeJt9VAA4hY
ir2HqjvWKWWNSuewgVDlh1hzEYyan/xhPYofxXRRVDc+++i7VfsIZJgCXcYhXoZsfbVbFmqcy31b
qwdjrSyaVb9ibiA+US47dg1e5Mg7yK6+Ci5PocFSDs8tpJ6kXsxjyIFQDlHmsXXkUCDL2LXLFLJe
EhyMulso8LbrkPWmqiwZdCqYDI7evqfOZHxo6wjLmsw28FLC6u+VGBD3+KYd9H4myqsyPsHKGa1A
CcB6w2AW9kddPVBsuenM1dZ6+Wy8stfkTyZ9tMnZncvZkkvFyLWxNkB0FE7zfGJiiOrNeoTouDBQ
3BbRpEmx2rSQfjbpi6bMUcnKCG8UbHkdarwUaIuMN2McX8Y8LmI8kw7WHV57xmtp7DnF5UDSiIyx
MsNLYxRb2XkibUqQSupPtrR2Xbbr5LxT3HsB2wxYazZ1WYOliLj38f5iSZpG7A0UQTDtLelTcnDq
eD17cwVn92ddxJf8yRTHLXs3Jn4HdWm85I6p73QLkxLMSHzc0l+TAzaNcMe6SclbrR4iSwM2gkK2
NzBZ+JAfYILpd7IxHgyUQHKmwP0+b6u1EJpwtFVGyO7H8r56cEOHAqKL7ymnqS4cNuw3/dktbafQ
x7R41edhuN+zZaIHEBK0YVaCHgS+gDnFNDCMln7azMLoLTEmdbX0wukZ2KOd9dlJN+8vSmmH0V2s
p1Ot1dd5yGiPq3rSR+kkxpw3QvrdNViF9edpZPYLIuA49qkUJaX7FGt3ufYsyjM9O9Fek55upXCq
31D+YezDYFJxHtHk765lqWfqXRuoB+WZjfSx3rQnYLD2svY1zCSdsp1BgCilpeh+kiMkqGu2jjyx
Ag8N2tFw95dgy8TGYKKwI7qGku3fy7GN+x3NFO+92fj7EDembmZMJCjXAoftInQi1emVTdHODWCr
0I4lstUes3odCzO5WSdErIiW0dmq+9kA/SPTuBU/9Z3UyGNjJcyk1yWoE+ZVFSF4TVhHhq8eqKy0
cfhu3GdTEqwZkLXNrJNpeo4Hs6f/uTPvcGEgcoTRvGztmqt1CcQsMgVXObQW9kYOc2Xjca6aCJNk
xmBwwa6MV5wlbxFJpWHz+q1Ov7rw1ZkzMwQD7I4Ly8VsQIsaC/fdCDIgx3sKc+1d5qCHv4L188b2
xwFGPJuJ8hKGmixfvWmtlTPYQbJy0PIpDk/YgbCB0adYII2rd8jIosTunrt8351ApiN8lfFULp5H
MK2rLanrM9ROOvoV7Djy+LVK+pmp1Xho7DPYuK3/VorLrH0TK9uspzLeS8C3lWOKa11aK+bMTSjn
7zQVA+1iLDQzDUWamSBmCGnB00oydKSO7lyS0bi5yxYVRaQ8K/60EN41bSfVu5/fxnUnFIGpxg6P
nkvGqR2T3KuvUOpKVqmZykGzVe8uqnpe9E0Bxv7Xr1+/8c8veRlgWZZrKL7/+HMOOdGoUnEc+7rL
v5N57v4aFVdRQFf/+f9qMpBK9fy//zOO51sy0MNLHAflf3T/Ma2rOnn5LSJo+JN/RQQJEsFAEolS
8tAZlHFTAbz6KzKIHxn/Qq2l6RIZAcTXDOKo/8wMkmR+JOMPqWBKzLKjMxX+nRmk/AsTIwmOnK5o
xkijF/qfd/nb9/pzaJAyTKpfJvuQFQQ6b+BzaGIMYWhXFc0FA55IjUv/3o3ko9SKS0XoQoYzvn2+
pz14IgDOqLyXOwN5EBKankZX+azhukA8ncu5tt/gpP/cnEMs4p9CkZ3SKLHKyeVZq/nzUYpfEjiy
eMFUJcQxFPPuS/6mBigna7PZiyoOBVEiWo3LEQQb77CP14R+OY1pzApfmwfZWydJ2ypSFqEn7S+V
ghCvDraDEhOywDZUvBvrkCRenZP+eifDy2fmsRB9kUF+6SbLpHrqtZn4VNX5q5Fz3OEl0PmeVPn5
I4W/pjfo6Iyqw0cb/NV01cXlEk11rZ2eOfy39bEZtY6Hu72fLdMSVWClbWNv5BTnvrBE8/Jw0elz
yeZeqXUsWVTdB4kQpq6Ar0UDYh700GCrg9FTkYV4KmNMOzqHp76t8BHvlmVHmohnprMUC4c8HHSs
eCLraJyTT0ObnNWnJMELGbJJohPHHW2N2F+22mieaRVMMLPc+xlJZWGATHGEkLYP2FWpc0T1aNBA
cYVsY0qU6oy+qV9DGahkIDMEOKLx1CX5LjbTF6Iv7KpunBBEWsUaVCuDZWOIjqFxoC03rQdR1WSV
lpPtOVdwkQ3u9DZ3ziYmjSP8nPzartwYw3QPybDiSLk6S416qyPz1jzTyXt5XfbinVty7PMT0s2i
8ExRodtqA+gjXcSJro0mZwVcschucMCuD+h/DQAUFIT1DSmqX0k/vwyAQNTCFpakT7pwO1HxeD+O
Tt7kbDXQ2/XP/L0jT+bm/neNtHM1Rr9BYglrgYof/hV5z9WypguVvjp57PPDcIu17lHBR7iKNWx7
xUPSvfsYGmVdieln4kQjl2oPBbci0LlExYgm3SsRnIvVqvf0VY6X9S9r3N+rx6/5WFeVwfUdfvFm
f3kvhVLVXtGa1ak0u2XcQb8Syxua22/73l9vgYKHFQlWBcvbb1SO2rgUfocHx4ko7IlCh1a21Zk3
AQTFcbSfMH+WOCvbmJU//fxww0r320r49fr/ufAVKiNoYSNeYq06CSNwdj+aXODCxvKtMNr/4jP/
c52rz5yGQmHKPdcJhGDpwV5I3i8sZo10auN2xbYwKST/Qe+qhYLbeIyuzuxoNKPClIt1RwdX8AkG
Q1YTnoVdrJkfP7+G64J3+Mgad4eUHJsgUbreEcwAMzSzbqoTLXDvBSXnjOa+eAoPg7td81nO6dGR
23lTnPCH9//bdYdV+ZfBlQgjssOTEYNr9NTWZ4v2Qe3eAKFJR/z+lX+7ytXwcgvVJ+qZSVapeFSC
6Y4CmA1Ss8YygShCnN8jKy1ApZR6myfnB0Jz1m5CCowvvvgGIciIAEtxpZ9R9pvyXZcSZeUVjmgK
cwEdrejhmimdt+VIGssmCQEcev0zSsF8H3nrFkClICkiatK3NF+peoKetplezHDvG5e1XOVT4Xwy
fIiV1cVSemHRx0+J7i87RZxXwtmJYDfpwVYSyzFCgTEMTqvHdzIT7gQZjzZjmRfGsB1glZAP7gOl
U1RPDblySb0JaDoiuwqmXd0/lOHbGUrhGT5m5BP803Vgyn4wzUpjcpaKpyLjbFNgPR9DE+UM3xF3
3or4r3oL2Qi38UUEMRIVu1NIM2pE0fYRzkklbrsAOVGSvCTkJwhK9FKmu6QT6VP503NtWG5Q00KO
7zyBnkoCUUSSV30RW6HuPqfw4rUe4pjSrv0RbU43WJJFfUqaduqPRA555aQaHFdyfZNEkqMawbQv
9XtPwg1feBZhP5hlRITAmRWbHTFuoCBLJhxkFw1msZHChdLjPppXZyuV+oULtEQNYgVK4bh5dGJF
WhtuMCtl5J0y2i4seJtyprBnh51s5yjCvQzahQhVyPPnjZQejW6mjg4BwGNuFmQuqAhH2w+Bdnel
hPMU+CHv3IVWXlYE1TndKFq25V2lYA1FhGKHhZO7KAxzfMYWsKwOlIcLz9/WXbAZoVwLMv+GfPfW
4L9a4qRIUSI17NhhEm/q+hjflscbq8dVP+nv1cPEPolqF7+eq9UtqOIy0osLgWyrYh4tBg4VX282
mt3iN3xJFa7Wa2byv690TTS/iDVprQFXah6L+RlZ6riZE/pHu0zc5haJCWzXBqFpKUIq8O5p/IHf
DP6Et1Qrf36p/9zHdX/67CVNVrOiJP0D0JMU3lqQB0D3pwe9Ogle2MdjUtz5avdMnjvfGkjYFHLt
tLMh8u/+r9/scEO/rMS+EYdlmHJBiGq11cwlKFpvwm5ITuPojxJJOwz5CohYaV5R1a56u0e7RiP8
58F0zdK4Hkzy8Op/uRFd1TCh7LiRQf/uLYOFuqnGR4nDbDcBB/tqKMDfYlm4Nz+UrUlUEktCa2WI
3+Ub5cG1MOuvmxlQ36EwwYH3amSPmqJpSmVUnjhk1xgLoEp+b+Z4lCGNjHNLduiIkckpO8oU+18g
xIU6//l9XCH/13dwTcWINTk2E5c7aOh4+jERNHq1CEp1poiIpC/2BReen6/49Vd+G3v/PLR0NbhT
3ZdZK6TypATxLL08Sa48jRWiOUB9aQDAqhTRzqvS7ufr3nrSqyGfu5HbdWlXnsIun5fG40jZxNW+
0pIZjkVVeuMp/1h5/PKQV+M9SMQ478hAP5nI2rEoHPfxg9rdGs1D/fLTqxzu4pfB7EtyKNTsbydc
HL66AIHsLhU/t7WyvvFAf7iULtLig1c7IJejq69m1KKUSkFdnkTpqSjQn7r4U0kzIZVu1FN/+E6/
XejqOzV+EUi6VJanLl5wOrDjJlqMwtcE+9CuKsdVpdxaDP98RTKW0QiKKorm398iOU0XM6HS+loS
Rvdo8c75NLeGfUbekMeJEzlt+mlmBZF1yB9+HpZ/GCg87r8vbg6b3y+fsG/iMm15sFMlIofEbOGM
kcCFvv//3WWuPp8nhH8/o0DfvKsnRk/eQJjfuMrX3L0akL89zdXHi7xKTfyWp2mhUwlDrHnqPosa
Hf/MhfsCke8C2UJ0ae0oLXiBrF7efn7Qb+ATzbRf3+fVxPPLsPMTiXGaYcnrZTgQdSQnLg0dvjTG
s18X+/9Y5f8aDbL//xqrnJfxy388vERMtb9C0b+Sz4c/83eQuab9iwBt/ERxR6LPMOCXf+ea8xMV
KqIymLobIjKHf2OUkvkv+p+AFH/VefqgA/wbouRHI/IzdQA07SvwXPqfIJQYk/+2cCLExgQKUzMV
kQWulN+mPCkmYaq3qgiRtZmWaGQ5YcDdUGf0g2L8EwpbV5Jp2cP+rp9VYgnOWrMJ44vjtgTZ9OCW
xBnC4EOBr2vNPGOdqvCuazWdCDUZ9Vk/di9kPgRoUdOHXn5No/f6ctSziepPffgwBfmQLsKvql+b
545w0pXWLj2BILQJairpPMHbswlnItuhHM7x0O2fTSIAsQA5DdZwCD1ohXdzjhw6vSN5KVIvNet8
KQ8eFyZAnIlz3JiWcjFNsFMQFuc9njk+IcN3yZwoxOj+Elsx/ALslGvrgvaOw8G99gyPAmxR3aPo
mHXB9ixodgaj6iOo5yHPlmHBTHC43eFPm6/N9E5Kl7E4g7vjwkcPbIVQFGqU1iIhMBoT+vqa4iIz
GdpZxIQLtH0c2otWc185GGIU9TZ2DAtN5/nTmMQfceTkyAigUWP2oruTdkWuq7q9QDJGLWXr84vu
aM+KIzq4XH4Ys8HB0Ei25cpcaFj5YEDQn2pxyr8b6FA1jIvW/G2PMQRBMp8tYa5GE1Va+ohRjJBz
NfZc5KfBMw0tn5P7unbxAt/UhKqUVqQRZR1tE9zYZh3UHmgr1WREBpe+FBfKc51hx0b/u/M3oKBj
I9gHz/BbbBEbLGxEXQx55vFLU7z35wM5nnccrmGdG6QUm1DiUox/xskS12tcMMfplJWQG5mW7VKD
vX/H63KGbCL7fGwfcfyE47AJpuUsQ/NnQ2GHelZP3gklx/7HQcmCtjPbmqO5Xy1HsDGcEtm1Mt4X
+HvN9EFiYpvrEubvSocTJM81iAWesI9RV4ZOqloyJKpunoSzQt7Wbjvvq88mOJ7haGorXXoxe9yN
EKsuXfSVxYHIXSuCk23FUwL0tugbBo0HKYOE5BhTjDuiVfl0WXQ2vfp0niKesvqZxHn3E22GWuJ+
Xr8ZWzzF5M/y/elSjAsA2Ikmb2oYZakdRV+BH7wMYGYCUVMLwzJyhtrROL5HnJErtpAuIPhAMAm6
XXbh0JLhWCqO5cCOEHBUM2wdpihN+fLnVfLAXQv7CsfJhpeL9crB8CbKIXyAiiezP90lamHlzfrs
fZxLjD8PHYnOmtURRkfe+GUy2HsPbMnQZ4pMi8+Ms0o0aTfSsqWZj0SFPl7ZjgkDuyQOYhXtYKxq
wgamsq18Xi4HT1sK7ZKB436WZxvO2F1C4F4xMV/Tj5I5UQ4WFYFCM3ClqBsTzLyO4IrtepwxyC8K
xhLWyoNmieo/+6QqT0zrQroVkwyTy1J7li+llbW7PH702nvFDSZlKlmGcVSSuR7e6Wd1mliKtmiT
eYESNoGRjKLJiNZGgm4DQP2gnT811SAozDLf8g1EnmWOFUE4S5gmwZSFZVRWBPdZaW3FuNpJmHRi
hLZwj9FXQrjJSyiNU6e+YU486BzWqDFQ4adEbhwv3kIxn2J/1gizoF9lwmdQb1xUYzqHq44Von81
FW8t66s2Ix8J4B16ZkL1E3lPHSRBeaRii1pZGEGPoc7MUReUgjwNcGtWR+k0A58xUBD4IajZwsXs
1KSPD0MTbCB0utSWa+IT2ndlo2zKmwpeeSgM/6l2/t5F6LZRFIsap7cr4M8wqRxjXRfx1cjvB3/c
aR5Y2BDYAdlx+Lu18+CCfMZfnYV7Xdu2Aj2vt+DCafMjUgyrh8/g6RjU3anhEaCM+XHOYOSzFBuX
RQiL9RXIRiZffnYhaNU89ufHsyOGdzGEzULfVSLeIThFaYhNRLipFonIgt2CikUzkUNrSjN68IBW
4H2yPJKLzCF38CLCNhgb1U/p0IZWSULlxSkwz1dhy9iZU7FuVrCAMv66T6Pfj7Bz1KwQrQezBRur
bJ8GEG2zVSC9hri6oEDi7EbYpjuW8wfTwvUUNy9TXZZKyW4x9wNoM51dEaZoXhZG/dlH04IMXpJ7
OhSkCx12sIRxPPkD8hFFdlgMPqbNW4Z+jdh6c1OWd0pMY2gcnScIi8yU2A6b9FYSUzREatr/Ye/L
diNVoi1/5eq+x1EMRACt7n7IeXSmnR7rBblsF/MMwfD1vcB1ynaWT7mPrlrqhytZiIBISNJBDHuv
wb+uwSeB2m+/c2fmT7DGf0/xMMVDe/7nKd7pMU4fP07vUP9XEpr9JWxgdyABhUke0kt/z++QhOZ/
YV6HvLQwoXYz5qffJaGRgoQWOmIdQzLgLAlNgT7EVaHMbXH7X83wfg8yIAcNP0Q40gzAOnyXj8sq
GvppR5SCFpExuMyW6bwuAJPK2d4x0OoRTXwo1W3TIFKautbNux/q+NoDvM9pncNdxmTf+7ufBZla
oVneM9le2+UqMB9oAExe4cL+8caESXebQmLOgJo+Xs+Ewr7ZqO8LP4CMc7j84osMy7q3Hkr99kWG
efC71WXtZJz7jQFt4QN0kAD9R6+iN/Bih+gYFGG+uNvwo364G/C/gBcNcVoYVEDp/ePd/IImOYRu
Ooi1WRs2Y6CjVfAOhdMPjO+yfbn64n6fhEk/3O9stVlmXs05x/0kno7N7C2bQOLvwXgC6XhCt85F
/kVs4uOyAT/n2QOetSrhBYkCOK6/7t1+YgFcGJCTDPjrqvKp/R+fAyjGxvmn3/Gs+XDqNlHo6A7U
835BoO2N6A604yZy2c1KkHu/wv9+ecOzZuL6aRb7PW6o9nqnT6DTTqsJROd/gK03/VqU6bN84Id/
3BBsetcsc2rXEL/whoYC6co5DEMGwgQ0QAaf2sED1lg126/AYK8v/Z9+17PxurPaGCaAeC3j1noq
Cm7O7BD0h0LbuxTMCNfwtlSD06QpqTD9a0+CsUfmSAxPBaT6qH1kZbulvLhATgxI1Cq1QS0EIbyo
5l2YvHQJJCW1demZyYpyDsZDiRS6QcC3c8utcM2DdKGGkQfRFfSDILhew0MOgS4lc6yFLG+qPAp6
vx0tk6540klxS2NjrQa9l9r6luTFqmD9o2/3iGXk2ffMKXepCdI1r5BGK9UcBMQBR1s+O3EAXakw
uIpVdu+RGGzp0sxWtCPhPm5td2q33YXDvCfTZBA1z/dlbdykwtkkiTryGFiNXMKjdYAJ9PuU2PdR
5d8LO0ZKKQaRBYnLtVGyO8uMn23XeTJboHVbUj4GpfNDMSdeKOUCsg3Vc89tpoi48wk4Z/AG8QCy
sDxgOTIO+wIDMvVWGq19IpxpmWTxJPG9da0AYClamHy6JRQcGWalTeEtCxdRVBGmK1XAUqiwIPXY
5RHEepsQ/GQNXdU2zm8CBZ5FxWEzmrQ3dWcs7LiG+lzWrKKqW/LMXAc90Nwk8NZdln/jCbkMYJy7
Kkh+bTXFZU8E1m9wXPY9uZO1z+bRkLMjoP3WwntobegFBPZzHWenQFf7yGye8PDIa6b5xh7QtXGJ
NVEudr5Lo2lrtGB9VGKVp92p5nqXCeTYnfSl87/1DlwkAVpxX/yKHIoKo1NvrjKozBuKTOMoBkcp
kpghk4XonHXWGie36faej+Wx7PkhZA06Vh9ztsjJLrwExqd5D3YO87DszpW7zGv5o4ktkIIJ1k2m
59EbuwP+2exMfUcKqM07MoIIQgi956ivZtKgsOR0U7WWJsGSizXlzGmBzs8hgL8oKHL0ss7ppC/h
TWEFmF0HLszeSiAcFnmsICsDdMOmseNlYIeXIoHkCc0fSBMglJrzQ1rYWyVAnWPmLjIVJDNhxdtD
e8CmYB00WNb0DlknuWiAN2zu+hLdeQK9swiUYzQHf+0Y5r7Ma3PtZsgUGBziC6aEX3woyE5LaOUg
s6ChiwlEkLBOUgUA+IBTTIAdT+B/LkMHYFPoFjh+Pw18/p1Q4+B4NtRaG3IInLLc9VzdSPxrsZ6w
85njuofcwqLTdbEejNWzStm8prA5b5vvtkrdqdsVbFLW3toy+x2R+VzQYFWaGoJcFEbnEXj9LEFm
I5LshWN66hXNSmS8nzauOc+IhbWN65KFMiDdJmWZzhzRo1WT/DHrBEDb4jkXsLZVEtjYIo0hNm1P
vTS+72jzom03m6QkureDXA7/jtug0lC5glY40FrVbUk5QFa1eJEVcKWJDYUsizmHxu1v/cq/tiHX
tCo0/B47sxsYUzT8VpL6keRI5DsEALpGQu6h1RdQSr5xWhhQmO6PloDalUtPThTQvDNa+MlFz710
4Tdtc4goFjRCgsoZh9XpvzjWD0H8d0NGakdWZPFhyAA3F6uAO3hpAD1sneATjVXnoH7x5zt+OtYD
FAmhkcEd6Rw6FcaV39dN015nBgipwE/um8jalWH9FTLsk/S2MJACNKQNpV2Il3x8Mr8zTdIHBZaF
lbttmy1tvgs0rlZDgMeNl4ruHPjSdZCQ+PMDnkvlv85m3t34bJoBWEqA3s6n192GLQAu3ICqtbCX
Ayv0ayj2mKX/bfB9d7ezOYZqOyuoUjYsluF/NAsW+qg2yVo9uhdQjEbeNd2DqAFNpHm+7taIqRVX
xUX1COkEGJ/Wm/juq8zL72uEYTb37hudzUJCzWnLKnyjYOBxTNiqWMklm9Ptlxp6v03Dz+50PvHo
ElUgAwx3h41YQJfuxV9CqGwDW7SV8YUBwqfNFihT00RWUf0Gvi1L5ptFjGarortaHUtMZ5hz9UXL
GZrkb/9LgBgHCDKEzYyzib5DZUxLZNHB8B3kVSG4twYTbM4w0R9g/F9R1j9tqbAmA2hdDA5z4qzt
VIFXOE1O21G0HjoXkIGC4uIMEvGzbiXWXzzdx7DO6yz//d3O2gVlYS8w0OFuBzjPbIIH49aEXohe
sSuoryCjBGnl5m4I4i+j5Vdt5TMsH1bUb8961laQK0s7K7JbKF+pDfxx5uZF9FBcg9aJjKS6Ni+R
uXMmzYFum0kMO5ovwJKfralgZDEs4Ac+4Hl2vrT9qKI6YNdh6U8qDbvl7qvW89nb8P4WZ8s2T2Ru
EfohwxPCGRWE0WweX/MZGKJfioR+9TRnfasAiqZwi7y7ZiVEHsBwQogNojp/bjCftpd3P9lZP+rU
3HL7xGfXMe+hvuTSEohiZChKDUobh3FQg8he2kKCpiL8q7z8p2spBcMTxEyQlqf8rL30yJZ7ngJ5
EWSiiyEqb0DZ/yWbk0sxp0BU8n20pFvv5s/P/FmmV7y/7dl4bGU+beo+o1ijDpjaEpo5zgrKTPNk
+RVN7NPl6ft7Df+Ad2M/s7rS9Fk83EtgMr/wL/XkCXx4hIsnzjZDCunPDzd89/Pu7d39zmFgunE6
x8wjdm3kZTatsmQt3PiO8XodadBL3UofOpVd/tduetanNq6VkJjg/2jmYkppgGXTMZcXEkjGqrop
6mj25/t99R8UZ6+h8LLUoX3XXSN1gRkV2wJMClgdYA4Q/friXp+NSu9/0bP3MHM93SUBepV2AV2s
ORZPs3BvYsgYhGYgvrgi6y+DGp+++28vxjnSy7ONzITgIQOVGGvRWzVFThbGsRN6AHF80e9hp/TV
VO7zhgMWtwGiDbrQs57AyFJD9pFAHCWawXER/qzQfUGf466T7aBy1sxydOBDdsqfpd+/+I2HF/33
Vvt287NBsqiaqjLRHWCQzG8xscfsauaDQTMpMKNKfiDVOEPvdEL46PjnO/PPQHXoDN5ufTZiat1Z
fSt6du3Z3Q/qMfgd95ULVs8EWF70ihYc6Bj0Ql1kDupW7ZXZqGWkfbBZiDzJHh6DSRvDIyGDTAEn
3bSHCdGzS8Subf1vtYz3nedtPKtYWZKsmlysqQd1KKXqbcedR0tk13HWbIoswjCtw26ZeDX0Rp3g
1GbwffNsp4H0WSHXFo/pNANseRZVsbfMGAE3uAeY19WA4XoJeYL8GKy6K2bNqOcakw6EqVnMXIHE
FRWzIiouyjTdhgCsTXmYlO2sriCZlDiJjawdu0zidCcjdVtycq8sJPyS6CJqHIwGtW3MQ9bBWCVK
4ZXlVwkEWCO0jUjDmdTD8CSwQq+R3mkLKKODO6AgtAfdNYEcUpeClutY5nfa9RCw0ghHhJ0ZzhBQ
eQGsP4SAoIYCrIkkTm+W1czz2/uu7pDNqXNo8XcsnIV2aaxdiIDOC5+GICkaz2CCghDZljAhlA6b
dyaJJ0qzuzSNHlha7NwE8h+BMTiolgE8X5JKThIXlJCgKzch0DRp0EPKLommVhTDBxsOgY4qQJUv
wcFXADC2jmo2uqzFxqgaG2TLHlY6PpSKAwlVEctlcPxLK7D3a/u6KjmcLamE+1+BtFaPCqFAvL5y
1G0WZz/sjtyynEMFRbL6OakRG0HAIJh1VVbPXYlgViMB5gN6N5gSbZcz3cInyGzuiNE+Ow7MaRPp
PGvNNmUn9lXFeqijQPI/gSJxF3p3WZGsZA3bBwT/wLcKc+g9hCBre311oaFpQNzUmUQcIHzlOuAt
2ces7WGQBaXSSS4gdYBxGPkuRCWcEgt2r4XKnkxgvM47EKd4guge0OGTqi6buc6x9te5oy56wOTx
zwvBa/Yo+PkVgn0ma9k8MUKoLUHvDtwckGY9L0susgKSLpA0SBaKgsOdV/XUF4F7ypx6yFjXGql8
JP0JQViH5YjJZQ08NbVAZNIh1UxV/oUZDZk2xBgnZg3qOReY0fb4cSbExwK+GsQEm6fQysFopQmb
kTqE6qJIj6GkO79wjiGmbbyDobLZP+TKhz5jnLKZb+nrxBsE4PoMjyQolGj8o52ACpCnxZcos2G0
OO/pgEIUEFOQSE2fO9Pxvmgq0nYUE0iGPHu/AsLFhJcI9KCwHshXzuMXHdzQf53dEPkME+FerKkk
s87mWF7k0CLzcEPIvgyYZA8YG8gNqkuYzkzTDVRFIFDpzSCq6q4hZ3wBhvmSAoUwJD2/WiB8thiC
zxsdbXlgGnsOGrYUWBPJoGcc7TDzmveD2CWW7e4U0gXI6/750T8ZRN/f7Hw5ULixtLWd8+uCQwWM
AILEvhq3hnnG+Y8rsRC3hZRgqZ0LYFisd3iqZH9dzLppO4MVFwAjat0s4LQEabDxef47nfufMDwf
AHP/nNAdMHvlf+xhofzYfcjrvn7wV2bX/AsvFujDg+mnZQ9M1l/0YpyCF5QAng+e20jj/oLucesv
jiYJouGQcR1iWb+gezgF0SQpAN2D27IpIIL9L8jFZ97ukNK2QU+mikl4DwlTnOcYmeHbnsmU++AC
OjgNQvcJz7HutdiKCOkGcdXk8PcA8X9Wm+mFao2NBdEIy73KeQdRFDZPswypD6DEiFyXGeSqLP2t
NfsnBrtjW/sLMLRgkFYvEuY8ykrDtdemX80TP/Ynrw9hgQhsKjCF8cucz/V7qUqPaTxEBBowpemt
DqC7DdyEC6JrCGWXmlkHgsg4JEPMWWXrTRM70MnBaMaxoAM4rbCLVybP/4NXY+8/FekgAvQ/h4s/
pVlX+K5X/e+PRZD6f957oLp/KMyTyq+6y/ql6K5eSnDg/m4RQ83/25M/kafXXfbyv/7zKa2Targa
cpXJ+9Yt0VpMBI0EQKf4sQ05YA7+/JL8xzTys+wFUKOvr/T3W0NttHI0zWESLAF3xZv491uDU4Mv
ytDD4T8N3Y9fbw2jALzacE4CGx8kzBEq8Tfglf7FLRMUegSf0cixuv83bw0A8h862d9+hPMRzHZL
v/ZrEMjqeOtBVc1kL7EGCBsJFuINZtEXoTnjAHYCFt7f5O4C1q42hDAl0nVT6WzgMYwsjWFOoZqX
hivzKcQiiq5tdZXnR+Vc9PYyg9lptDL7O6veBeazD6GfBFMfv3rKjUtmQNfoWjtICM5cc8pCYBof
fe9khRekvjCzTc63pToOKLjgqMttiO2WQGnYP5QtVMISSMpuGWCE3AdRGXT5rp9iYmYaSxcAOhp+
R8rVca4a+1b6h5S8hNBYrqHy0gOxCYWRRC+yaB8HR0OvFVtoZyvTuUquwa4LkUXLZyRY8WLtwcBK
I/kIXT3mlNOgvoq7kyeue7om4R3rv+lwbXp7p1zF1Vp1oNouC1wHQ1W2CqKltHfIfoLqcWtLpF+n
FdSvwkPbLZW/AI7Vs3esmQfRtsxWrbcRzb7Tx46CSjHD6qbXD9DGizAZp3ohgNyDDAukd+DR1N/P
Bpv0djP8pYveuPPayzq8xjwAicxtHO8TeVEYp7w8OdE+AAgMAqLQGocaEvSCIJPXA5y87NSmICB3
T3i4z2ADlS1z7/DvB9frNMbfx57g/8uOwcas8p/7AfzfXpIITuA+5opvEPfhQ3+/8uwvYxg5AWIf
iHpimKf9fOWBgMI4R5k1DlMcMPNfr7wl/gIsHl0SVADgazD2Bj9feWn/BckOBjC6MuBXYf6rcdIe
YmJvsyrwcwCUH/g6BqyBGWfqLBSRIiIIxbeg2Vv9Q1TCSLTLoNDVcyhF1mTItOc5krfjwXFDO19Y
03HXS+ps+/aZ8VgzfPqt9riXKbUANrTZJVpnq5QCipu2SZdD19Gi29fdMu7pNkggOR+6ObIsY5Fk
yLEQiZpj+d3u64ciZRKYjjr5zM9zEHEjuLJYFMDccSOlNyBYh3Kc1/XgnIGobhhBPiBModHGSsvc
ER+Ovhi3ABAfKuaVAEA0gUrCmntqdX4d6FpI3KxVD6qPu2VY+FhI4PtONamLna+6SWP59mYsjRte
QQZy8no2y+pq0jVGsSOgfY8V6VDKCgsnxjoy9wfRl3Yrs65DxlTtAqr31OVqWvdB9s0xgkMX+h7w
spbammbqzioIEsLKtv1mpkFwVVm6WLYE2oRuqGMgiqEBF0Fn14/j7XgklH3yBbMXjfm3NgQ0DMRk
OANnfxCPwfl3cVdTyqDEtI7tVQhNj1g41SYcNmXNgfiPPF5tsipBbm44OBbHPT/uOywfXfhTSQuy
qMOGRzTbRKELjP5Yfrc7lu0UVB2r9at57Lb0QobA+LrRYdzUDYsOgxJFY2XWusESYmNVdYhOzt/F
SKUvbUl2UeKC5+12FC7b9dpqqfyGnOqE+YzeF10Trkqkpxe1oxKYzvaLoKkfETcxlkj1B3D7tSB2
H8bWTlra2iG/Ze3eiuOxJMnkEoJ6d2Pp7eRbXSI5FPkd3501wLAmZgyXAAoVPm5F3YZKBy/dW5nV
TcwhHYvzr6fGWg544hudVX9XFcP5tw+Ne+/qVDY8givfmFKijENZ6hgpVGuGt944VEmINXGtQhhg
9BZyuo3VriFHAf23lnuHrm9eVMGKyyrDoN71DsyyWwUf2l+b2AzMd0XTzKyp35XtdKzS9AJyrh6k
QpSBABrsbKpvSe2GeFm1s6kCw9noYcMJPH0cM/QmKrBgz5CY4aXXwSOgdevuUhq1NbN8hFne9dXH
127uPQBzWPh87P2A+uTIT8KREjM/IEE/tlzdUtNppYj2jOO9VY1bLoH/2BbamCszNPTUDL65TdbB
sACCOFnjwkHFBemEKwCoG/GYRzy9kBpJnUk57PZpGa96p35+PWZnS9Mv2ImxS7fzixMViUTsisKk
SzHwc/rGg4tUFWK3zQWCOVwDIFXIq7yIqr1wW+/WC937MoovEqOBWgMLKncZm4DC+7EI12Ht78cS
Guiffxn5MUqMcQG/DOSfMC5AhQiv9dk7LTpAkVoLJCfdFSvHJt6uryeFCBOwlcZtaLJspwuS7V7L
466rxV0YhhD3EVk4D1K/mZrEAC2yA54/D+rvoZ8DstDR5zZV6MYInCSJWR7cXthwj4HtI8J3m5hk
sPJSMcJn424rhoDluFs61IY0ylDrdfddBQG1hinvYDvX9u2UWFVxkXZBcQFFpApquzxA0NOX27rM
9cK2zPrAJGCaE8t2bxJX2yvPfgnz1iknbWAkOy8LIas47vq0TnYsgyk9hVDFJCtAWvjzzz3SN98P
wwYFb83iEigSqBwKetYQnaAKoOXVAHbUNAZYZJxv3jYZJT+LbZoiR/hWHuvo8eBZ9dea40HEqmDA
wJLVW5Vx7+wyXZ2K15sCE6Te3yUrzBJSzELMVUSqXVmFxSQI82Bu1FDhQRBUhruGZehXWRzrTVnA
BAc8WSg0DmcCBP2hT2n5iEONlVqSgHMCXNHrsfHTw8bIs+rnZ97OVG6ImGqmDt54GXO8zFCbBASa
Ijbg/4ad9hjNeRnDBcbtN2NZDQfHIl5JDlLC4ENTQSoBYfWNI6utyjsCm+bUgrNX5CPkz/pkVjOX
341747E6628tDjcr7XeHWgn4fwb2rkgbA6SN4DCWyDAIjHulH/RfhNXOPO8lFnZY3hmw1eYKDlcQ
SvvYQbW2dJ0mEOamKeBulcBZ+ujqhiEbUGJ15SbiOB5jPWsWQkC+mCKjAu1jAWUVYNYw4ZE5qGqw
md8N+k3hUKocCWGV8URqpN6uxJwm0ZBXbkLM9vvU/RHXNdnU8GfajnuRdGxg1UqBV/PjGW1ovKSB
hJa55/VrFrsNdGXSGKIs3GwmttVYxrQoSmtTdMrcqBrzkY60qKTTO5sX9iaMe3tLVGZvAUlxJpwH
dDYW3zbAeP6s8nYMcwd7W/jrvl5THXc7mYEYlCMHgxV0u4tSAdD1uFt1ITEWgMAe2j6t0YULF+oI
Q6WEliEyO8a3okWE2yjzO5nZzjZ0gLgE1xsJirdy28HNZjzzdizwWjY14eAhIwtmWZDegedX1kJX
3Ikvpai9k24drCcpVFILAwpomqPjyfMmm/2580BswDobyKALAT4FhLsYY1gvYEb/sZ04vGgRrAdP
zzMh795n3pb07Ltb+PLydcMatnSNArovBvTMppbDyCw0MI+y7DoC96eRBAwHI169nqe5eVs2BUiP
vy5R+NakSW3zMB4yghCLAyh9r1iWHoKSGRvh8fIgh02ZF+UhjvND3JbGJpVu9Xro13E/cYbjEdbV
H491Qq9q7bO1zzznwGVhH2pEsaeGAYP2sfh2AijlBSUacjaC2wcephKQT32iWkAJdtho4SJa0CSB
Oxt3DUy9IN/f1UdSWv1yPBZSTKSCI9EOmGSe6OahAy+ssZjG9pSIMrrFU+e7hJfFtE+U92DzIfqh
eblzjda/1Wkw40XpPfA261ZZC73o8eNt3u1M9Uw7rzrByqQ6YbIx05y3R0+gZCnSzjEW0PlYg7tx
dfQkMKXDyfFQojnkz9saRNzhmBm12TYsOvjoDJd83cTeZdXE5n68geyg0yTsMkFrRA1HGfmpnxWO
pvBvCGMk+DhcPceL+V4Ar99GXo41bZ7MVVYYR6RNv/UJl+hdqTzRJGgWkHVzZk3pqhOCpMUhYi3c
hjPoN7eF//hZ3fGjghffe0B44TWq44VlxPzW8Oor2teQsTX4jWF3/q0r/WYhMYJvoC4KuloHF4Cx
Bp5Rs8Z4ovFMhCqa2nFsHSEzAslxEGJWY9EXKWaMSRd9V7BALRurenFY8L1VfXibKvC+EqawuBo2
+CL9fDwhfO97QAOsDoC7hsq0X63hQQFoL8HUf5qrXM9CSC0s+rgOrxzth1eF7d8lUCfYjiVGen2s
Mfy5LgPLOp6HttVfUmSeT7nnrklliDvIwdabNunN6VikYdfOFAty+OJ5F1gn5VtDk945WprQTSDK
PPjR4kuynutTpOp0CliXWo3FKizLbeYHcEyXBeTJgX2HBr5ZXHR1rk+eKWFlZiaQwhqKPMwRE4rz
+PWVGl9EyyNsabZGjVavtYcg3ceyh7FxWYcMkO1f721IUjEv4BQ0s2K5rZxcHplW/GYoKczTjzKh
4sZ12Os5XiRiPJdp+vNc1Yl/8bnxmnS4yp8+N9x9vMOv+43frHHc7EBV/djLK6tOsu+YREazvkjl
3seyDbO4WMwgHW18q8wBFUTZk+tDp0wHlnWsOgLzPR/SNQ7C77cyLI5jjbJNn02RF9dtToxll8tu
5THPP/E6SKC9gWukiLSbWkf3htHLuciKm96HxGRg6HZLigC2SejILmVoA0XQ5cY9pBWhF5LCZeTe
sVJQTKkkN6rV6t4zclidem17GRBpL4gd99vxMqq2nNfL5IYHZcW/L4PxBJfZv10mLaBK1FDA5kEG
oFOgAv9wLbuIf17LIunt8A7hWiUhziwOIm+jIiH2ka1OsHKWp/FNRlr10BNVXFAzkSceABXvmNKB
LWAVwuAE9Jxd7gfiprCSZhI19GdxPDsWS7O1JkVOIZFlw9CwA/R7wmUH2kMPk7Bp4cV6leVpdTVu
DNjcN/F3w8bsEgDPk0RPtlGj6mhGjFOB1dGJgkxKcydFGNfxT4UfPwSa94+67EDYj0N6tAsPkvRl
6M3GE2EDXyLCyW2v/XiVqjZcxsSx72sbw+HwSYOAJZ43zk7JJNj7vCkPgskJMXP494wlJyoPv44j
00PReTYYvcRwIi/AgWo6SIuSIFlhToqenAQwbME65JFQ8iPTSXpFbHhDeH2DSRUayyks4RBHm/CG
DJugga+0JZKTcgKUZL63bO4cxgp1okGo8QJ3P55Mu9ybOrFVbMYiITCiavgyTLFYLfkR4xdBEI2q
JxLBt88TDIJ4bYbIdckxEckV3EEzWXwLqnaWqFA9SRfSQ3GqxaXHiwL0iQrTIitJb3iQPIw1gB65
EnG1h5u5vul7eFqmtc+/tb/2XEl+jId+7Yy1PNnwb78Ove4cQqNUhz62vJsW9GRuutldkmXNvkoU
YEBDUXauWKa9gFMPIox3VW0iApK79jo05kUvoQCAFM/czi04Y2lI1S+jQkySUPv7LOH5OoyCTF3Q
DKgUuJPyeJn1VbGPWfBzkwUpW3us2r4djwR+8LHG27FS9TtFM73W4Ma0k7fP+01MlllIf6BbcY7j
phWgfDS0LiATW/08RpyarCCCC+H8od54wsYov4d88Prt0LiXhd+bOGOHJMEyeKyZKHiKRrm79RLz
Dt4Z9sZ2+L0lPbUxagweGRxej35Q59OEEn/ZWjXmbwUp5bwK3HQ2nh4rRtxEnCDXiOdnhkEmsUXK
ve+EK8u0AE0ZLkPyBtO+qIL5EFzmbPDME0Rq0casCz6Uog8lHsTNeM6WYX2kLCgvu2GjuwurxyQz
JNzUVyq07EMudHIMk1pO6ka1ywBAqOO4KaWttg7SILSn0yITU6M02bUbqPJKtslUDaXMrAEDzOOV
6bX8OJZcL9AIj+QYE4eTiZmCCWhH0XIscjNKV8iRwrCZ5Q+OK4Cik3G4dMMS5AxOfiiSFc9pWKxa
rssH2xUKbgA92dllLHchcdEHukn4wF2wDYaqhZ281CSW15Y2ySLyQ7W2/Lw62iRKpm3iJs/JMrKK
YGYwKLNzO2wgF8+XHvMLuRmLORfLNvHavZ8WLYQfsOe1XQgg09+VQdwp5YbFlt4QjDVjFZa3CyPv
zG3BOdzIh42j42Se0kxN47D8eWzcS/LaQtzcX54dH4vS8G7bEN7funSkQOwbH327Upd6sFUfjr2e
gKbi25W62jUgNyKhr6EdMMBb56WDCnPoO/Kpx0+H3j8OTn3LzEWSedYmS0y9bw0JRn6b97e/PlQN
BkhonE9ObA9DBj5kIe6+qD0f+oElPEsLym+DFKg2t4BhKcyUNzTU2Sw1jO7ezjAD9qNS7j6pxodq
8cdqTeuJ2xQaGONxs1WQpq/dO8mqAl2vUd72Ik6ARXKapzxw5qlXw6oL9MuZEybpc+sgSBCErXuH
Thu2tpmQx6y3gqVJZb+FJHW0baGS48jer6xZF1v1Mcijo9+p8gfNylnuVup7zx1gtqBjCD0X0i0Q
DNFbg8aQ0c5yex4UorimLTBbXuiVzx4yiDbPyx/KLe/Ab+N3TRrVMw3flkMQGOB8JXC8lGG3SIBL
+GbJJxpR615WsDDqAgeGmG7afQuy5/EwWGpnh1uQOCd921dgJNjlnKimhIU6Te4LGMg7UI+9KjsV
X7qtf5NxGd/bZYBlItewDh6KWFTDRRsLlQsd6/xG9d5s/LR2x9GHQYQxT5J7O6awEtVButUQ3b6C
mTMGHgZIRRtk4i41miXAhvSEOG98WZHmSvqhcec3iQeJ9VrMAjO5QWZbbkA6g+d7IkDYMiXUIsC6
Cg5+GolVYvCXsVQWGojNREd6L0rwbYcabxuZueGBeBLRpa7ejsfN4dB4XEfAXQ1yqXDj7XKoF9Z+
d595zy466lsBmsouj4AJHA/DVRzmGtDq3eio6e4hh/GPtXpnUEIcruV3T4J55DbhHpmKonRhL0LM
S9e0vKXCenEqoxo3yFygTzNPVovXMosToDtz7iNv25uXuZOYl35XLGzesAt7OKRFzQ4NUHzjuaRn
s8zswSSE+AbUy4tyWyldbZNGpEsMoN0RCufxLMdbeuswCffFPLWfVOPP0dmjuWMFOQfgz3yKTbjT
QmVWdH58UwQtmfk0TS/S2KVrbSL53GO+dlR9HcxkDF+jiNFbZaTGjyA7wH7XhgBLQKdgZLrbhLNq
TVL621736+w/1iPauEfEtjz5eQ0qUp9f6Tjgey91YLDLO/KQBAjfVnFkXOR9BsZoZ72EiOo8dP+H
su9qkhtXmv1FjKA3r+19jx9JLwyZswANQAMSJPHrb7J6Vi3p6HwR92ERrEIBM+rtIYmqrEwXAj9W
aU/HtM/Z6+Qke4oPYz9ceyoO8ZfjQ5QeGi8RY1/qqOE7JnHkLLUdP/fVcPHccD0GU/E2mcw6+FnW
Qh3WRJ8ru/uel1n76DtFgEciqI08l8fghoaaczTE5blMR/GMd+HHZo7HEw9MXJNl9p1byk9u893n
lv9ZLMYqiy8jMMSrJmX+qofyCGoEs28eUi/zjyxtkHODRZNhoD6uVJ1A5k4F5Y58seuhxbbMDHj4
O9Xddr6vo8WuhyInslB12bk7H1ztx/uAe073v02ni9TRzAOtqPIy2JtBrsGZ/z0eBvuM/8pXUNa7
c4auOE6z2Uo/hFxaG+9olo2TXGdmSjY0GyC7t2lbX67JdP083sUWVKR4KMtXfPJAJMjCw9vRvPP8
M7qKfb9ZzdA/cAHJojl0ApPCMzqBbpGl5OK1AP6buXWwSVlRr/yxb59xlnCWFm7nOzIbVfFzH1Rv
ZLlzRBkA86r7BDoTs5lwVe6lX+JdBuIG0Ib21KadWvZwW9H0fMMaXq5Rv4HGY1LYV3DzP4E4Kfkk
BpCGMXz5QZskoRZv9dmhZ717hjoCdHtVBU2lAmxbsqjMDw9nRvqrQQfpL8vxMmYeGrv/WG4l+Mpb
nQHxG9gzt16LPy9r7i2PUPsCCsce38ACO+xZVljLYDYh5edvWOGwDc16bTAChsPMjma1D67vtnTc
I83WqvtUSd5e3VGOb6ONO4ivhue08ZIXvJQuBhsnwKabmp0JK6g2tvilTT3od6fxna1ILXsd4l3w
PW+iBv3TTXOkWQP9TIay+nMh2vbJRUqA3FnmOAde4KRJixiTcm0sC5WxecsKWWKQNOk1K8fyqcg5
msEtyBHSaZMGY957sA4/kTEKSFmJMh52dABl9fQRnwV8buYW72Pmjk9BwZ8H7jYWSM8jvk8SBuZz
WeNNBTUf/zKgpHmSE4iA7j4Lj6FLZrvdkqJ9fKAXdx5oovVBUqe8APzhcDm6sY/KsMPQcMCBuuDS
9x1korxOvjCQYqxkOiVbmmxsk+/LEdlCmp0KEex1iJZ/vx/yY4aWzE1pVc+mD/IjuaweYlJ0Rb67
mSbxrEI6LyPn35YMlWvvBqCOF7p9AYcLWFeLDipoTlVs/Nlkjj7qPKxf+CjtU40O/qUEs+DnnoE6
rpns6dLUafpYVtY7LXcSMP7VRahwhmrFqqrBzFB3QCMVxvXe7SJcg5ShfBnbznuYCvNKD/Noytyd
U1TIKc9RtChWYXGk2f9eRFEC7FzZXDboeOAfejFggNrV4W7SVTvP0pXLWbELHWdLsUFT4Vt6D/6/
1/6xFe3why/CU2VdCzQlJJolx0Bqu71dxmNsWvAbsLURtbsP8TTMwHkwO29TvywQHuh7ZaOBjJ93
ocEMvqnOtw17Jx22soqfQJ0PifKJsWkdoIK3UBkqBIspGeyL4LG5xEmzxf0PbY9afLjIr/xq2oWs
+n7335byHn/zQ4T7mNcJA0LGvh4uw8Ehg5ZCV6Ta6Al1Fp0m+GFo7P/YGZWBrz1I2ne06W0/zwUo
YGLuUwYev7bt8H2BKlhxQR3CgK4MRaMp9c43iyZoaLtm70jmHbI59u6P0C97Edr/wUuR73za4x4S
4sNdNlkTI6P680fQpepTvQKQOFvdo2+rcaZRm8LrXAj1zr8R/QRdNtCYluHTAE2TRR+gwqHtsnsS
/dg9FSoBg0OEovbs8qKGnX2fPdIcubgzQWhyXtShS6dctn10RQJa/LEAVAndEy0IB79ed1GMpsr5
B5Dv508Jc7zM5LitTtU+RyvtJq+T7tyU6adsBNn/zapkf/bczB+hI4jZLMLXpyqwq5pnyEeDAC5n
BOe1KNfMdgXEGMdfpym6mZegug45zNz6ctuVfLQDhWQ8bo68zFfk/yWEZpU/eYtsgC5uNzlLgM96
sGDit4I8EGiHU2RHzvE8BNP0Tz3h65GgZnsGKtXXK5o1RkK9uoqbFc2QL4yEi7LYHAlEQAARCKj3
3pw0/7F5ZjsHg6MvBQ6seAO0OzxyNtXPWZWeDEoclzQu6+dO8mbrQCtqZUkBKnJdvxjTIl9Pk2NU
rAENYBuAzatn8AwPD6iOrmiSNksHAMJZOADWMC+ICz6jKYo3mqRFqQVAhtV+6nhX7aiqlaCRAmQW
sft5UuBx/aOipVVw81MsFbQonf4z/pc9un9j72F09dN/T8STX8TRbW+ybr+HW4PoR1yzRuQnvIS1
j5SFGUL1+BeXieMM5RytHim0i/pHcpFFmRscX/+2kPainX8unNuW/rYXbfMz6r49/dggaG7b/77X
OP9ev7toIe318x+kjfclbuZ3yjnH9NNNkWT9/Bf8Zb//9Wn8Za//jw8IoCFxTEL+NdTVNugi/2p1
wPakCRoCQuaDNXR+vbR0kDyC64nmyBNUlg/mpiHakqmLtjpXaKsly6BO9dzKCQTYjPe3N9QGab+1
6DgHyaxapsjunWsk09HzZ3ejXrnSA80Ivo00A2Fndb5NdB2oV/HaiocZhZed8+9KgO1A0DIjKskp
55l4rM6FcfTJqUL7XDrhIXO75DHiGQaIse0s0bjQpP7XN5Z4p69rcA9TCE20IdiMNVchsnXzsnkA
DONYJ/V0JovHyBY2IB12Ozd+pEVuh5NEaTvf7q6xQg0EEKFwST5a2SsRLe2ijjd3n/GfUpae+5jJ
K5WjfLC7kUWlqp8WzVlquM1R6Wi2GunK6++RtxKXLp86GwRR2Ysq9fQli0EW21gmPoLUfj5jZC+l
Tn71FzO1ZWKKsxe7+UUJG9otVjesoVuQX2iwC17crlhXdWvW+aBNmWd/mZjNus3w9h34X//wk1kn
gEAYDtKMv+07+xLlLpXGnxT9IrcwtIweLZQ0KxQswCxgEvtglMBdVsZTuGY4MX1ckjeHqJO7pCgw
TZlwTZc3LwUwr03dJfACO/wL4+04b5WRL2IxHr8KYtc6jOIjDaosE3Td2n2/uTulsJBvqfpNqruZ
9lTixr3oRYbXKWaSCq2X9gAS0tl7m6NdbpdlCtgQ74Zdh9PCpQW39QRs5LHx2jxaidZAdJqDEazv
FFijClCO1Tiu727TYwdNK4vbZ125cbgdGViSYsaS9W26a4r0bNpjDQSMC/aFef8Gfbi+N0b4gxyK
U+UOaHeH+N6in8FH5BOT+LiyfBc9zJVdfCryIdi1UNHauXaFtA4Tszq9M/Ar+O6Tc9h9/sXF64ij
eDS+9BI8vRQ1iggLtD2lgGSoaNWzNa/Dbg34KpQM87a/MIXnYOCx/jb4pYwXyu0rFOp/m6Dg2LHO
RZiVB9cbfGdBvsSt/LM17WkP8tx3UwGEE+3YfxuiJkO3sf1qKds708AqK50WdTR9czMr3f7io8t2
QrdEMRZLspKfy8i0KvQ4h6qylr3CC3SEnHSdGhAJFHgFK/yEncm8DxTm5uYWdvdHnQAJNPP7ZdjF
LUqGW4eANwLY37WN1zUwRAN5Q5PD+DGJTwDNrAzq3Wpa3uoXLqCc19m8lTrIDCzzqxmXv5l/rE0x
6wC0vejw931Abc88o1jsLhvRg47d4+bZdYVzjPCMXtAs+dDyjJ5wxdCzhQXMhP7a7kIUulKYnHv9
FcQR+3u8GEB91+d2dbwt95Nul+Y4InX6c4AEPpqMkfC5iGbuYUuTcsX8GuljNsK8T8xXNFsy3a9C
g3rZiqY1g7JhTs455s91v2+IdjNQy7hQPloVYOLbOH6ZxMAVdHrljD1IzclmQTNdTb3LnEA83Fx9
NH2EUPEnQLvv2htBqu1EHCfMxlLf+RDHkJPkCmhBr70NzANjdI5D2Vo2A0euDuyHLjjJ342U0aZw
42HTRMCbpqYcFr5i0znOBnsfx3m7KGNkg3KX+SjflsGlQvJhmas2+8ZccaqqGqVvExe7jFlqO7h+
8ZKk33VcTNCRxOBn/cfV//TdQ3pvHEBFz77aobXogVIKFA4/f74hugYY9dq7YaToVY4GFJ9/8aOq
IFYGsNeDrJJzHsb1V5ajOJu4TvHqoD98BRBKiO9OM27dqUXzBdqAjkj2TVt0xXtXR6TuSqQorWrN
nEXfeuIrqtEXnrsvtpNZj33rTBuB9vwNZebD1EdZBFqqZycah/fo4XZat3GfHMIC5P/zWZ7WdPiz
20Aa1Hu/r6lqa3iPL8iIGYjY1Sl0D4Q5BRnaOzqh9UtfafVsI+M/G7fBa56tDJ2LqCZgvmHucnJb
d2cjLX5omYG4YlI/stjrHrU7diiRVzv6RXOkug8O+OSW9Cv5o4KIvfbLPZlB0t4WZVPZPaMBZUdu
9Ix8LHJw5gbZelEvrNINjtwb33mHVs8pq/hTE2izadCOsSIfDVnp5OB78Ird3VdH5cFLxvhMq/I4
YqjO2+v7Rin3rJ3LOPSR5s1pcGPurNoaD5q7ryvtf4xOUCJkNeDRmol1IxQ7IW/H1cKbHHYiG4n3
cA1AQQUdFpmpBTkjXyizvwd5dQYuhspP178EgZGiwh/HvClFcoFHcYWXC5BsjF+UV/fHwdcDiLaz
4kgm8PY43/j9KxoJwJcjGvlAQyod+SA8sUYyZziTy7RBd2Dj8FgHWROcQ1mBOAM4t9gr4lWhnF0G
HYyd4K27qeaaVRS/VsorP4P+odghSfnhlvlrH/W4+7UA10Y2MqPCeQIEFvTdxgbF62zq3oov1lTs
KAJsOl2LPofOdepo2Y8av/sfQ57Gu6DQ60Gyba83UaS8/4TDW4d7P3KcRl4hpyi/hJKJJbK6J9sa
5Xp0/mOPkLekwcI77O2KJyxbBQ4U45EE7o7Qx9wwkfx2w20T5MvRPLLJW52fpEqXYMxMzvFwwotq
eebB5PdbKa1h2RSagTYDk7XvNfbKzpz+kERmTz6LhZhIMxdcwWkkTlEPLQa0Bn3p49ZbpjrBb+q2
7AnVmB/gn/W/jKCsWVZIUJxDIQEYyMCOSQtyuwdhQ1Cypeh9oLVYZ6PzJTmXQ416/k9zUgwl/FLl
t9mcZskMaut8M38GZyhNPrIhZ0eHgbfYzhJAWge2HuPGeelTcOFOuQRlTuc5L7GKqofEhgDHPMl6
uJjqF/XYhU/kEkUGrkpZnMmKOwmlh6g6ytIGpxfupCiOhcyG8m9ZnSKtoNJIlyDIMjbUS26zLNdo
RclsPBgKPLLHNg/BpVJIIGyar/R+7gLst9SzH5y97QOIKV5LiT5KMKzk00LSyDtkefK0zpY0JSMn
GPD6ak5lCmAJ/vb6fcey9mFIhVqGWiTfUPJfOA5E6BOFzgDfCyuUrBoUN3/GgnpXLfFoiym28cCW
W9tIUkrVneRcQweQaY8Eiv6C4gGgWikaO+26GHaZjFNonabhVfkoUJeD1I9pqFDkBCprQfgqMEvq
swvi20WXau+VTJrthOvezNQCAfSowNObaSAlGrdoN1YWWvsUrVGPBulAdNdk8nuVqkPgpd773yIE
D5JLZbRE/QH58XJ4xweA2sRs0ED58ABynOu66oGQ/X2CEuij80aL8JLEoe80R7icfywIMtQ7uzC3
FhOVh1s8fYMgBQWhSZ61NJtyfs74LEU3sQ1EfT6boPGIVmk2RCh7zzXlfxd5nkieVWf/smgEaN8q
22s9TO1joGr1mIRADhWJ0Cse5PhDaFj737ZVKr2iNUOKBwqSpN6afP1sku++jzbAFCOJ562LnpVA
fyn/UoPq9MBBUHRNogZtzw3rAWWrhrNVw3ebsGrvUo6n26J0iIfr4EX8NJZml/E2zNbTqJy9Svjn
TrURWJkcC6ILBXh+KPi2Lowaf+31kDSnnYFSw0+LUWlbZU7L1yKfxiuF08B6520UZgeEgNjRx0H/
SNvOIiwCXo1M+kd6WkQLx4/EzUfBFEc++ggo2PkZd/s8yfbmdffP6r6OltBe8pvCLX2XFdnJd9vw
xHsnPLFpQqL2btMViD6qRRZPzYbMkYnmIyZbjmLsLnit03tgP55tr0HtCBJO+hLOQ2lxayUkSgsT
zZCTBgXQDfo9Em/bymK4tL3Wl9tqL/pcJ0ot0WFnb7XtZp/a/kHZKgFAsrXPBiQyOJLBbVCEXqu6
iW9RyOK/9kVpoQxorCcbUuQUpXMwwRnXnhZtC4EhDum2pQlD7yHkwkfTeuKc4glH79nlzy7ytyBE
HlTZn8lPQ22hqT4Zx26LqjAIjLPebPwqgr6Kagu0eY74aoPF8/HuK0ahHsU8kE+pCQxOcwgNRVlA
l7RIE+i+sCa8zC2UL03W2avSUfa5Gkb36PExWCd5NbxNpf/WVF74oy4VNFMi8fl/htZD+GahmeoH
jqDI4XYfoQxcBr/sKlik3+bQat61/e9da5A/oee2WgZAPTy4ue+uolbLdVNXeDedfdUEEeS6tCYU
Y/71hcmgzhPaO705gsJoyBrQ1fkQlG/CNHrwBAdrblU8jcaLNnmBpubSS+2zCCoHdNENCADoMpkG
yPnZslu1ffqvUzg2MmNz+JQD/YhcwLilaPL9srqHWFKYJ85RTaisAYg971u6fXiAbuYGVR0H3NYZ
AMnDjB2NAvCygzNgZPoALXj5VHS5fPKGJkVZA+rBZNKEA1roRe/V9Z58eMeR0GU64nioHqPZqMBh
d8idsljQHEWVLHFWbl9aawqhCWFbT46d4BY0/6ikkkB/gZfg/tPRxw4hvBFc6feflPomRXNIN+3u
PluBq91p84Od8Bc+uOZMQ+sDL7NoAO5txhHZ+3nCxYeA/xXR3EKToXeSzGlk9m1Jrqxwlxj+jMZw
+6xCdNgmkp0SsIGlgQ4OhpvxQkPYJ+Mlq1AnQEsx0mG/+cOGre2siNB+iVwkpfNk7uvj5AAdSpm/
LO31MRV4dnssL0+jxcOTO9+HetDx/WKmUierKEO/L4X8Le7ua1FucE0CxP+8HQ16vor7aIN+s/Di
lP2wCJCkgkplyJ/5kFWnrhm/3PIUc7LCzBEMLwoH8v2MaNGt8JywpNtnXAzQyB6dB196EHziwnxp
OsCAQfYD3rhOWbtGW10MoS9kxhdAaKIR2oviM+STyFBjWV7pKg7D8mpslAHHtDrdXXRlqvwf3XBv
94c/Hpp+aaXeowsFMurCQV2yxv1ygNwlkEBXF9Cw3VSVoKFO2mbZBiEAk0ERPIRsCB6S3Eo3vkga
UP27aOKN/aI5pU1yohAaACTMz9Ietm7J0IzjeXv0ouEMSw222cSri5dn6LyALFlfuo23cqK2utgI
Jh+FgUM1XYGQLV5SKk13bbjPUvXyZ8Yta74YG9/yPJq8J4A1oFKkjPuG5vt0OYCK4TFxdLXJK1+e
ed5X+zZVbGvbYGHWBgd04Qc/JtxP51eO7nQfRMn6E5B+ibvJ1TVOPftIk3g/tTeZO33rVOwc9Dww
NGcLQK9wGU7mwylE6d5M/NKYnlxeb6JSvEWDh7dKpP+Pqm0khNBQOP+4TNrPqPqG6B2HkBJ6utk2
awa1SPF5OVoVb3HPwm2ceQnaguLkNXbKa9Qy/S2pcUwVqhgfGnS+H9O4wDc+rttvbE3zLGnDVWS6
4Fih4IBqE5s2QCkMJ20H+lR1n6We9DEZkOvGkxEuHaqPyXtYao1gGOQFqBPnkPtE7p9rY/eH0sry
Y5y2+RGowvx4N8kXzhN0RYNIDcAQgBAjPZp5HUTJZvuPoMG0j6lo5RGpFPaUltl/7ClJD2SZ+bSP
TgoHEgiP5Bm0to9ZnnyiqVtQjoMeaAvL1X1N5oGUb2gZklrzrjTkjtqjZp5dyLLDJARZFDhX5p9B
LvTIRLtKu+8iUtsOlcxrOw90FcwvdKhn+beJeEybaGGKT8C+uUjUteE183l0FXnR7dGs9P2P5ZPC
q14kJ/TUz7G35WAWf+A+Gog/dovQqJrlwIB4DF3sTVZVoKNWDTSjJXiqrMmALp6uYuH8YqKg9DLy
q8ikfw5j5puVtH/4ue2cBIpJZ4Mcp1lVMbj8AjzI1gTJSVSQXqSZPprG5jaROI3fDQfLTIEj+Bb3
vbnPY0Iuuq/wkqiqb2TRUEZOahZ0OaUa6DCXnyYZW+d7CF3lLhdoJjcgEnfQyd0Y9cm3uuC5nOLF
1MbeYzhbmpfRckCjzY4m284K0E4+nKWe5e9qCPYKvELkwLajjRxPvmTfBgFsJSwAmSHemfld9Diy
LLo2uL/eghMcwo5xUXwvaLLIokccQsDjUzXPOs3eiqh0IpAL9UAXOON7wsviMM0Wl3lyjZV0ThLf
AvRTSIGySzKs8dVlq9syihEQufjbMn9qt5FMcfIN3H2TugkOuh1g82nravSd4tL1LaD0ZbD71UfT
FB45uB0nMnFXFE1DyoBuv9m1tJGP6Su8Nsyb0RChVQbICdQv8A05ZFEPDUC0m+yiCRC42fKsogBO
AVdsHiZUMPD8Qqc8pBzxKZPzHqiRXr1F07pcA8nXM4iE/hFHKyRHc/Ciwt2vidLgaFXdzBUJZgS0
KKGxyN9Y3B9PYHMZT67D8Y37aUqQskqAXkOwZ6tO3wKTeZpiglKKHnDhf9cEqQ+lngnap50NapIF
bVkCHJw21bUzJrlCHOYFbIP6EDpVcqVhUnl9itxiD0Qi/oeTT/vQARE9ngu/OFXivnBkhQ563ulv
a4G9XVneADKXSw7yzpVBb8ZrxOWrJ/zmmgat9Yqe2rPuA/NQ1xLvLVOWAq4F0QzgcX+EgwgXYV+q
x0b77b4Zh2rbR7nz0tbuD4pAJ+IRZTTxiYtEry2n8o6h4AqZhjDyd20KxTG7s8FVM6AJ2/VSYObJ
vl2St0VNUS4iIMdvUX+NDyOFdDtP8Pz4PdDkUbNukrxDdSo327wLvlmqrM40xLX+uLr7wP+KbgXw
Z9xdf8QmaWO2YPP4Rssz5NhRC5/3vG/nuhC3HIuPTWQ6XNTYg2RC1c5Dh57glapSyHLOJlrQnAcR
oW8895qvdxddtSOUONGlfOFpOrelV9BSCgFe2dYitR8ohIn5FoDT3ZJMmrAFHgmx5YFKF5t7k9gK
kCkA3CetfZbnD8Trk8yvsU0sgbybB9zYihV4EyAK23S1u6BpCvSm+iDHKj7wiH2ZeNFsS2pOj+Jm
ZycTMlVoVZ/m1vSGesuFSDU6k2bo3siD8dTX/JNCVekcAB37ktbgVPPMIHZNbvRLNk7hthKRXNGs
7D15dsv0K002uD2eHCv76rTgOXBBMnz152HAoQy3/7Be3Sfoamwnucsn/G2TmZiyuNIVH63wZPA8
pU1AIAL4Pm3VG761ItAPAF0QnPv8Uy0ndozLiB3DeaCrv/n+FjKWPToLc7P6v5eO/YBeAihulT0I
DrqZ4AC5aetwN+mqJ1YDmiabYmgQc/R9yc1ntxrMDI6zuE/Q2tyeQKIVQ1SJjx54m9G5UUFTuQKa
TYTRcrSNwDtbAEbH3jTiGDqxONKVmWe0jcN+BAw3hLPVyrF7vWqiPkBHtSzdCzrN5qyaaIvoVPd8
7aW1fJqc6cVCAfFzETneeijmvtUBJpLxi75MGjTaaXb0RVasRjUmT9IE266IzbGdh1zIqd6THQy2
RiXdHSDY40LsiUwKcniY1hsKul22Sr55YQGJaadBObAEx/C2H4oIcAMbRxFTSPnQKHEKqiA9jrNF
rnscmUEflEsr1PWxFjHoNoP+DYBFvbOgWrCRytefQSCGc0Nufx2AAl13dgsNbJV6T/jcvycl5M5E
V+FZwcfyAbWmhS0VfzBROvfSu1JCSQkCtYzlp1vVtJsrpFTuzKFV3YLM6EQW+RmOaJCLDaql8iKo
zIWs3LEinZ4rW5kj+nXzhbCTT3k2FldAOoLjBA6QhWZt94bkQobyLROowcIsTOJtWnSBAANfQjY8
nrxNSV1Yto0mSim6nZh4eiEfXQnhvDM/gbYVB6g4mh89wTw0fhJfg3R8K8UgD3e/5UXDyYK8MwXU
aTPstRvnC7+1kkeWAlSY+0WLRCEbFrEanAM11XYZL3bMtz6jofzq55YfrUydhScHxImoMqRQE3TQ
R+fObd915bULUI72p8B07uuUAptB5n1W67g7kUmzZNodum36Kizyf9BD0aBrQqa7wIJKLDV1xrEY
VgAS5Xtq+awy79uYxe3VkX3xrnfjYKr30PGttY3XZDxav5sI+CFingA4Ff1IvtncqSk6FAMO7gBc
+TAxsFtAHa3eonKK8lrSBTcGjJINLqTicg9M5TMDBm/bAK+dg9nRPkGJ+x/j/sOYJxztuOgWZ0Gd
vQKvBXXF2ccYG5f3WboiX5WCa36I0PpYuOD+jpULobnRjJtY1zJdIC/Y71sOwm8rsGDHP7RfiRP3
TXtC5dPdd72zSVMfRHHkE+hd6haiTtpbDDmdAJR0GoF/+Ic2yoFZxh89aLZKq9l6M41ArczjGPJ+
LVJh72wBLkqAhwqoOKPcYbEyO4fKQtUcbIXZoSsyJBhlqzdS2OWzkVW4sFGf+JZYUOzu+PgPGK/P
3ZjkwBn4Ph4h+AlNjKZz1Ca7XY4i4jl3q3KpOy5X4N2ZVm1dgAVtQmXHx4vyYSozIMjCmdMuxjcC
KO/00nnxdBliISEf7xUGfOV9DomQ1ofGWgehuzHinzKZFweyyM9lAZUdnFzX0Vh5qzoJ8ieAGYon
k4PExxmBoTHgdiqgn/7ilZH10Ep9YXbg7HjjBMciaHF4pstfBl69ywTn5rsLJGfBEcCyaG5tOJZD
Z66K494S59awDewM+uM8nh4VuCAO+TxLIThbIcFnc2ASIMwtujjaFwx5as8Fcyc+RRutG+bF75Ga
Zd0GN0vr0WdW+phUoHgoXOcLWeQXTeZvpipKl1yZ9BYW6FEv7UbqLcXpRqVXjd5m3MzjZx9ykfuc
C0hmTGn9KZ/6TYUK+zdugZw0zHxzsZKkPaN72FrS8b7Q8aLAt/GzqqJo7TEjDn0p+iN6Tz4xy4U4
pD96X6vchjz9XDotjb/soJHxA6T8qE6lDXtzct9ZTYD1XIs+6HdG1/5+8jL3YI3eq/J9vkByH7WW
mOf5oQPSY3GrFSQTMmF/2nqet/y5NlMUyIPRemCTw3UN0nnQCqEenTnlJcap5CidAg+WsE/dbdui
vNRD82URx5AQv5WbQOH0HKITed81fRitQlsjNQwO+sXUDIDuOYNY9SKwzj1eyJBl7CoANl3vk597
+8ES+Q/tIcnVMVG8tBabtgyAzL2AGuSqhlbgIrL4fBMdodZhi8A+kE1XEvXUDyfZNKQNh1x90l0b
NJxPlR+3N+CUX9vVynLyfCVH5k6rKb7aOAjv7VBDqnAaC3MY5oGuaEi8sl+HOdezmt8E7Q4HScs+
4mt/piAY0Lt1patO4UYuIwgyuKAxGCnT/NN3D7vHznsAKhADKthv7iRPts0tiDbMLzw03Gweqnht
Fd33wIAotgEvhFy4OgoPZDt4HTm4+AA/nPjow0PaaHx2k4qXQLtMqzKqnZU/8eGqWzVc6SpHmn8J
9JO1Jh9rbBZC8hiSBx369bb3QIpOePVdqkLu//Aj03RufA2q38Q8VGH9RTmyw+GYea9RLb9UYwEV
UKdPN8D2qSPL2bgtp9K9ojoWrCyeeS/AEwAFIfJhO2hQf7M+54sY9YUvdCXRSH67uvvqu89TEUoI
Vo47We08JsV4AYeUek9S1Pp1xHxgzmGCjKVa8yLPd60I1DtAFMXCBxTzQib0TZ2oiN+STtRXJPB+
0JrWC3EPa+NwRUGBHeaQUcftjkzl9M8CgHvu1talA83dQz7ZAjAJ9YksGqSSKZCAnr9jEL0Aw6mf
HMp5SFBTxINFb9GkgAI+0lybJK9n4IkDXaOpi/axVxZLmpXcDi6S2Y9k3RZcylhp6LmIah1LINl8
kMI/9IDkbAS6naeUXwEyAjA5T7YtkP3Xeh6gycl3DpozF2MIgs4FcqD1FaKY415p+5OQ4HQhVyOT
ZF86kLZvSjCt+lmxDUTTAN5nD5fScU4KBfxncul0Mos6jvkh6coMcJIT+kYKdx3bjTrQEAR+uMVZ
GjQpMj/Ebf0+tKBQBkpILXthjdBTaaYH0Ky9ytpJ0I8EFw14cM3KIUzhvvGvr26Fd6oLd0+LzLyS
JmssBwX7fy1HuaRdIReJY3L+/yi7riW5bW37RawiCILhlZ3TjCQrv7BsyWbOYPz6u7A5GrTakuvc
FxSwA9gadZPgDmul80amvLnQAIjZtg6aGBB5Bf7DAd8ADareujpw+wiq1YDELqKbg4X6Seon6EWG
JwsQL/AS+gNz60ExROiV9rhxGosuMdA6hTeMpUua4UovH/SesfDGw53IGYJZIq5WF1mQiBKcUm6L
pr/SQsDbQeNwUDp5fBN1eZSzm3S7Khw+tQtORGsqsVrQNCxyg39ycHiJ7Vp8KNEG/jxbxt8kNhcE
AlEuwXeLPc07Vsbp1lQx/BJoX0c0i35pvRnlNbGK9WsFyFG/0IrktcLYpBl5eVDSaqZkgBq0EjAo
IF6Vx55X4xmt0eNZRtHLjPXT/dIfRkTo0+Sd1y6ufzTwxbkkTvs5bufmlINg+009vEcOa3h26UTn
JCgPW5oFj1+QVZ6l073v6jIxTwg8tqe0iZCKrPi471GUgyeTnZ7RpnpC/UF0GRmojeQYjm+qPvzs
odHyMyol5wOaUvDDk37yOXYtGWRZEaM1MZMfG5R0IG+afPYqf75McSxRuAwvHzgF28FDIe2cxO95
mBXb2ZqGyzJVyHmpmakGLdPLvAXNa6DX8Pfs0goWHPa7Uj5nRg02s7EpvnUTeOHsefqKYFa6q4SH
YhtwAs0ufvJ5D1y9METBQdpFw/tMorKuL0xUq5G2qzqwSvsBKUnExuQpy0XxFKKIaUDEMW2bA5rc
y/YtsDrBUMijZueNSJHS4Cr+XXNycc25+SdFpeo3FK6970w5fqgqlN1MqSsPrsXbc6hgt+r0++I5
2cfU9SM89hZVJ9PwT3zpx0PBS38nWZrsfADYbYfFjd601bZr/fnZ6fwMKTNnZvvMkOWmn4v4jduX
EJpD+qmZjAphPDjQwHLbODvO8Fb9R4LELsWzrG3Ls79BPZ0RvyvlXB3GAnykKDK6sNY+dJ76WlMK
i4ZXxULf/jr8keVKccC6LPCg1NaSm+1x8MT39Wlfd/U3XCc7jQw1amjs+HnZlIhm2F0NHBx0NbtG
K25CDTTLvFjc/BmgjICfEZt8XPIlIKE2HLzi2MaosiT5nQmIP9wDaie/m6klbqS9MxlYI4PWAcCm
1kQ2MijTglssWMH7AMFn8yomQNlXznKiFQcPWLVdFdyGjVlUxw4VXSfc8NPrbB5k21S3YkE9dcFQ
0ByiS3gKSAjkKUyB9DRdp+S6rkiR2PMngGSgdAvwXTjmZ/3fVXZxnab9Hrstgk6pO70D0dt4CMNE
nGbbq55D3Ly2ssnjr9ztTuSTp83brG7wexvHXR5mfzf9PCBRHg7vMu59LxFLuZBIILr65DneiVZz
2ozvQsX83A0i2TVTl761nL9Qh2u+tdoh3DHkZ8E5hqWDUyV4zgDfm/RW+Da54YAu3mZqPo0lyJSl
fTCmcFfwNvk0guz7LLoRv/p66Dd+xMQZOeNuL+wpBqadgZNq31xMP2suA2uRf8285xCQEme/GkrA
brd7IZh9Couk2JgsrE8MWIKbapgWRAWT9GZmaAj1j52TfJxtt90VKqmJ+ll5XcAjtm09YJ2gsia0
gbGOlygaFvWGpJdaFnXPc53Fqw58PQIh6N+YPrg3PnKadaziKfHFN9wn1zc83MERAMt2s8LjTZe4
utKsrDhy+LRGfVl1xbv1cnHLMylD6aNqUCtXX8HxFiGMP0d00A9R9o0BERi1/nP2HDVecmlj0HXL
wik/odjymd4CALP32cVX7UOSlihwjdLwBCACeW3dMtuyfB4+zRHu7kCaa27hbAyfShEF/TA6HwZA
9T33w/yFrLjd+cfUBQodLQVeqrce2nlOtBwyFA+5rH47uxJdjLO/WiHd2u4dGb8pIwCWpYg6nhxp
p09lEyU7Y6nEBxzKUPNZT+XfU/Mej0zxD6i9PzSt135uE+CeAbo/X73NyeQnhG/SJxwzX7xbK8lx
n44q5V3kgPRIQNOx1J+yskjfo1k5PokiFftW4IFULEAVRe/yX3WP5n+3GcQTA+bkLWMeqKyUosMv
0iyj6usiTBsonXV7dr3WP05Thu6oHHxtzWwPz3k/GIcqcicEALL66gCFf++jQORt4Yd8I4QVfnKz
9huqsJq/Y5S9r+g8QGhHgThPzjyaFaxKhTOyA6T2ywDStouBNygkgpcTrQSKtMC7GdVpE2ibdb3q
gJo9XUjVgcRrm8YACKDlakS7hDXwEbrRz1F7K2IgJmHArykGS9Cz4SXljRZaHKM04SlegC7RFZ51
eFCQ8QQqvu3kN+7GU7u5oilMZKOS+NRm6SCRYJAJ3+BpcstTT3yMqrS7JhE6dmbEIT/mvGmODh/c
LWl9QHrt6nTxD6RNZOsFEe4TF9J2rvfG6j3rTef3SE/HYGHJXHxp6kacs86Kb0O8lwKgPCgNit2d
L9FNWmblcI3q9uYD4Cra9Ly2nkMfpSBN8rZnLEGwA0MGlIwU6JZPq1Up6rcIDrqXpOzQvL0YgMU0
Op6eyJh88RI0bxJp23u9C0cSazcOlrN1ZqC64VYUl4cBX/8NMoDyhlwr6o9UiGkBj/ouXZx2FwLI
4A83neSbORp2SN8Dt28WyIDlo2edyNjAq96ZAzw7qAFfeA1rNFADL+O7dJv4pPst6KSs5LaDvz3J
9eH5VV6MfXvxU+9oZza70LB0MdI4v1hGdmrhpccDR47SLkIC8P5xeueo9cC5t3aotisC2tysgN7S
mCYoJ1+TE3itcjbplBYbSi3QsNB7uc5L/HpNppStWJMZtDYL+4Tue+9UJRHSvp4g7G5+Ez24bw7z
5MqAjShWYcjl3sKMod2LpoDx5rcsmKLSQmVxm18cvOihDfwFUC/6aKG+6F/4eU0F2DzLERKtV1m3
1wB62pNkaNhf9tWEHy4pWhN0DJNfsVOF0+5zn7gfqHqrzTo8HoS9rkj3uiKdsqSyL6CmrpbU/flq
2SaFs0OFhb+jntwY0HJzl0zP1H/L87HZ+zz2t6R0iqJ4B1As0q0DflwbbgEulVp1nXAYbqGT/EFK
8slckF2Uvl1egPL+FTfXP/qMGyjs714GHO0QJO9uJC6N0AHRasTMIA1lpxCqjZtVcUANkR5ow+Ne
opAAR6cVhfsuIEMo3HfruwANqWhdqtDNCtB9p6cp2j3CYI4KB+cICYgxhKIa4FV2DQ57m1TgdSZh
DsBlQCHiVi6iKTT1FYtIb86qNBfpb1c6EmgryLhneAxacx0QipCtcIcISkgvSaYRiAyGYqo8i8Hv
9Io7hGq2EDWD4byltm5e8PgNt7+t7Xm0Mutvukub8jtR9X3FJhQv1tSC/pP/gwR7rP1/tCPSCj3z
AINhDt4+caWL0gbuolgBsz5LPHAfgBw3youzlo+N6JdgtHrgrZvZFGhjvQFTuyhfxE8KVFD82Lj0
ey+wTUQ5C7cIn8bFqTfIZqHJWy1LOaEYU80KfzaPrZP9jU63CT07SpaXIIks7PhchlEyZkEdxtFT
1Nvmu7xc8gAv8da5bjL2rlWK2GyurVqRhWfP1jYvQwBhKQcakNII6h657GHKvU2bD9MaBHE660MW
AXC+qmMwdTWFNezMhjdbzzSRvECtDrAS/RasVj1CvBX4XoawQSEWYdOsU/xt0hXPhqBrHlFsfoV0
Q/A2DpqZNlWPRjW5iWr0YwEXUuLGUnGFkfhjtXiLM24BfV/gkO97630l7+wdXi3FmW4hv4Lz9NNZ
biQKMsHSm7aoP/tx99L3pQUppmNYue9JBNP62DsoL5i3bmxlwR0OKHkv8xuOiqWr3uBhUyDdMtDv
Dv56r+zohkjWGX2EcjoD4ehWtSZ68tzsSRfYK1GlRGsMXS1jY8yezAKAkmGSSrTHZ/I6y+77mt9j
5XLsmSWeKb1n41myBSoh3sVBR4NOalQhLaoeqZhRp1ayDyTRYsfu/X2K3gGgI8GUhkLOfy6mAWpq
VSGbqf97M0KPLS2pcJ9mNKzl+XnUIPrP2u2drG0AE2bYDOdB8AsAOQwHAZUVoGVc5fs16P+6XHME
LtphD5E5AYxR4n9tto30HQ0itjugizDrkKOMaJWB3Plk+232RBYxt5Mn9B6f0EgR4tQ2pfitoKEc
R2AC3sRj37xwjpYs+lK9Lt28D7cDwKA2ncHiZxr4HCXPWYSQcOVaYv+gKPO42Mccea8HxQj0E4Qw
kMV43clA91LgTzbAQV/DW04nz0i4L2cKbxUUB6A4lgdFigTMqRq/5VbY3GhAZKVdZ7SMzP5bZaAc
5kFOy8I2m5sd4qw0jqjc/pV/O1fpZs4Q0UHZULRRx5BvbghSmymfvxQiH3fMAuYTerTzN8wt/2cL
Lwy3TiXGN3Xk3YzFRn1KUSO1OID/6xxaJligJXq90glEgV4LjFFb4SbQIFrBL60UWxPdDauI5ACL
HeCHzvKWgW1mXWo3pxafw56jweVnN6ZwF4AbDwZBoArstIO2q+yo3o3IZmxIS4qOeW88FE6eNGRr
NTrIUhfpeUV2VUvRhMl5vRMRZGuk8F3x2roqCmowIxlpQ98G7G+98ccStGJFczbC2Lq1jmS3tgDj
WLA0QBcDBu7G9DhkSmEBe3UOaM0GFh+KyUJR3IDg8Zb0tIVtmnzTeqDMIEMapipPZgV38zleqhaP
EWxGinXHdV1vGA4wO95M/onJKXrneOF7rx7zL5Ut/J01TRXKsJL8y1yVW4ZkC+KQSQpejRk5WhAF
7Auzzg9NBWLsSk7GBewyzqcFAOgKBxPIuAbgivnH3i7fTi4KU60kBbdA3iwnr2ySgGQ0hLEp39iA
ppWAFFjlzAm/+SOShGTAZrn1hCfQgIIwkkexpCpGoxbOS0D//yGjGQL/iCUZqqCV1kIZhp54MSSF
Lnx9cCZj2tVCsPDEAHtH4bpSB+jm4s9xmFI0SyPQTEoK4dHyh26N9mmLnP05NShtJ3MtJkfoaD+t
+/d+oHBGLoGXB2Z7L4FRio7SMjNdsIjRNJTuPuzC+DShFLXZ6zDqr/y0VpjevZuYMry9kFq2YAzf
0jS0k2nnIf8B5iNFVYfW1PZKRHZEWgeOVAhpbWeIK6AOs9qTDam1IS3XwTE+zkPM9xNipghqY7Ci
KllngBb/l+x/tYtR0QWkDOdA20XS+764wtujoqW49R0ODgFNabBRSFgx0PjVjl/ctJxmJFvaEOfv
IjqS6NGfTGTiAL4f6Usk5HAN7UuzkS6J41SQp7Z5EXjnQCoMOHfevGwbnuNVAaWBgDDBDIUrfgWG
eExpQFYBGCsAD65eRVr5aEzb+Cq9QzZ619/KLFAEBWaCWjhtTL7kUXFWnMXwDYdQ09gA8ma5xBK9
pSnonUCMiBKwXpWM5TVb6hNNycbCU34rGlTXgHkd0Rq8K5qXVd1nZYAG2mqnmrLP7hjyc2Ox+6H6
eUnaB5l2o13I5EGWg8oOqYUC6ETqGmaITnIwAf37mnprwwM5K7ALxsBVKBjC4MeoAOJ6I73yCVUe
CkpB1Ys1i7Uq7mXKpu/EsesmDyCgykyJaCeaKSWLJ1B9tIEzZAgBjYOPwHTmyEQh0WaXJrW6l2ke
gaUo4LXKNfIYPaRdCjQFE/DipjEDvj+uDIaynRIQdsU0gTCW538BZRoa3uKkLNTwYtnFBpqK4na3
+pDetUsgOyvEPPp8RrI4aOuRDmBm/v3BSQvwRQfAoPgX0WDPCnPERmEF6vmhWdf6X6x3fNTkRloE
KeqB90Cslpe2cwFHO2b9OktrwwJLnFqvU9IvTgruOG1viP67FGm+Jy3JVxNatyPIKDbrVO2OfgV5
mbz0NM9Tcu59F4zCHrhCJxXNGCYfTYQGxThaZp15iUQeafp2AKihioDQEmiN88nLcRRX8ipBNwmQ
M3cNG8VFDyIUqFYfsk8ohokOD/LfLlHiLi7kSiY+/GMUsK3+Wm74LvAjLHTJjksGWOzEHvAdcEV7
aNsB5bRW3KbP6Hv3twn+gts7IUPq4ZiD42u1AXlUCmILBZmN3OItmhq8fsKX5I4BMtYoKw/r/dxr
BPJFyDht9G0bcFzdVS/viEt99EZu59RINw8Ph6XCyxyrhga0h/V05bgA8AAaJ/CRFT4DLEqRdS0T
cj7QCpwXyy2tUVXgBVWfpSARhJpkd2oyn8yoPuTp9JW0ZYfqlRpoooTNVCrQJpqhrnPqUFykEJqW
eVbM0GifwVOyynBqQqtPQGY0EKITesnKjWdb8TY3GCpB0RECyg5mRBeaLZYVXZDfUuClSnM3rbwy
RZkveZGDEdld0Jlo105ddErYqnFCwc2sM5IBUyw8T2g9f5DHykF71RMv0ESWAzf+ZwWZaN8ZuRHk
BYZ6py82ijo9ogn5K9X8dKZKwznjZ6oPQqPLCA4uJTOr5TNZLFQz9Gr3WxltEKsqI8R07/YkhzkH
ugeA9sBxBTg0HPuW99KcR4AWmv9QlzQYUsL9kI3L3ozr5HMIBIegZoguI/BQongg3nagJv1sRJF9
jvvOQSwgNT4o2rhcMRHg5UGNMY5HoRrQh/C32eV8R6vVxkVeUWxIoAeHHGmNRP+Lt1aTbN1c2xhZ
6K2X0bIUeAwHA838JBKtZOFuvaw/gbIsWOekzI1+OM5gQTZqFwRkkd+zC1fRYprRALafr2DgWfYk
H53qh92dy7+mr06rPbmKn/fVl7mzoStKX3xFqgpltOrj3O39S5fVe+qjCC2Kf1guiq8MY3pftlZ0
i5Gj23iFVX8Bbg4S6A4TV3sqnfdosj6SvAwN9Kt7k7cFYQ9qgb6OoDVB1zAKq128sCtklfpLmHpv
Gg/AuIBz6J7Mhi0ByZ2udzdhPY4X0f2RuzzbGmVqnmnwos48J8U0FsHjmlTaUqszgHy8+GibdQ+9
JnOXJ2BQ1Hs8qCN93TvzJou8TYwOhk1kTS7YWkB5GIW83EZOJ4BaDhkNtSJEHL2mL1chrUlDVIk0
ixk4rR599Ba27AHTode/35JswMyCaiIT4RLtp6+qt7m7Kn2UB5tVvTj+cELiLSii3jrnirDUxqsW
39BUmhYYRMeVmFQZkFWprEivlzRrTEVw+mq3+pF1yKat3Xf8SG4k6gC4gVfhVxcSup1oUWUHXkMT
RZigq0XISQ00o0pMmlWiYWe9XK1rKtzUPiHtseoebfV+tJVeand34YdmaCPUXaM+VJtFloMsvgtS
4RnlNGCpRrQUqbixSy5hatQA+h5YcnHUQEKWTE0VAPUWKPsksBBN3pf28PXOU/ugToe/GK773+1c
o0vxgtIUjhKX6bOMkNrq3OYNfs7VDT3FKLVo8ZgM9LrEjxRxw8TYa9mdDe0Atp51BzLxqUSDpjQs
IYplcVcJwYCCC+Rd/3fRz83Bk11+Q1YPjUKqCZCWA1sWuUXSMb/xFk/7qTjRginJ7Ho43pId2r0L
9CJyAwjI9YxjMtQmyqqAtml5gQSp+21KEKoexSQ2+oPTbP309FlU+MLL+VV/2LsPH5YopUwTCdJ0
/S+au6bpt2VxmMfZulog+enKaWzqPcIJ4RbZz/lStH0Fnno1pQEF0fOl0kJakyaoUz7dGT340HJ1
BCb2y24k5Dyqm+DO/U76sMnqH7EeIRlz+GwBuvHAVU9PtqBGgwZbFQ0KwACtiprIOFsAGN0JyVAq
2YNCy8hE7x/nbCcXdBXUrleiWAKD0y4vA3qRI4l0O9YI9S9oWjL7IGyKarWZiwGlG9ocQJXTVjos
21h0TvvlaQ39fBHu5jMabtQ5j45xff8TRKdeohlOnBCld+zjWILiokUK5zqjygffBQfeNI1GiaPh
UAPmtGzz1QYxzAw0oz+saba62ID37gJl3eXpi/XjjknR1PPeQcsl2XhZ0aDjT20JoOkJTXjyg+/0
aAwrGUpikxZAwtHgLqAXrf34aelB62vl6DCNwfMOfLSiWq7DHAmxR6RFIlBro7kicjhQ/cA4dy36
GFZmK5GqHIeP6yakkaXozyWfFEokNqZrkKIuvthA2wFgmNolUSx9c96cUmcCwIEaBp9nqIxD5XYH
kgUZkPBuyrqeQRqic4aZiM4rn6qqXrwzvIkBGHAQoBNQQj494bjHLmRGyhd/5aYvaoM37Qj+5ws5
rf5k/bD9IIERDXaDPQoFkU0vlto6gwIXT5SfByQTrHMrohdFU3g/rP/bhbSogLLx1CGfdU7bke5e
OmX2xXEHduDqRl7lEjf2Tt3jaU0zPWiZS08A0qw+WiXURrNfe6gBKgIt/9U2JPsfTO4u96ttvBwo
q2Of/UPKO+NfT3+1xaOnSU8zkrZjHgb+2Of4Mv34w/z+D3V3ybFFp2zp1W5Q5kBcQedzfxYg1MiB
XAg4Ced1QB8KhHpNlvOAsElAU3IndWIB3n/djtakppm+hN7nbt+HK5LNg+zhUqyv3b1ogfCgPqf+
CL+9JJmsH5Bc7q6uL7f++x8u1SFTD4wBs7OjJOCG3RxBUuxcHBVvWMxpODliBHgEVnrgCUN7FK3J
WL56mEMCzc9+q7W5IAy/X/WrhKxcPqy7R1ZZtQFeElADErJkt36VI4bTD01pqNThpFGDRd8RWi90
RNJ61NnFOysfQcpNPwe9RyWTLt6TtGWVcDbaiWbrTrTp3f4DCmAcsGBteOOiljBFdoqGxmEvs/+W
sSYG8CbZ8Cn8n1z+160f7B6W/69P+eD7sNRbmeDw2ySJaW6dNNoj0I0mZ3MAOFYh8LQAOHUFmDbw
vFsCCNp+it54mpJNBmyq4zL675cMoFfBMOdIaStnGhwBMuGuA+yTlq27Ihc9gKnK8ra0lxG5FgiM
6Apd+Q9CUuW2TED2oE6PNHTqfLdWAuMY1qIOx/qbZL1SNCnOPFsh/sKxWVxSnqAhFzFN3ejrqNhu
uwwhskjAiFBKsjApwNsBw+TqQEFmpKAZISuT189brm3Er4qxL5cDH4tvwEdBQFcNLDO7fdc5nwH7
Dx4co0RglxR1OQ7JnpoMVik34nz1IX3YXMIGJEd9w+M/EG81TpMxzApaGOhRsXAPGVAtDgBMKq49
AlbXyGgQk8yLAMV2+C6TjLToqnsxIdmqHl0/24WjYwVk488GaFf1ZuSjl+S4LPVfXZZ7e5JnJoJQ
PUeR95i6qFDkft4/CaTL+nqpLyZA1588VJI9kTzqxuFqAK37QU5KU3ggZEtAP6UdWncQTEG1WtsO
DSfb1VBt6gpxNqMYiMA/54x0uughj0RLzwbKLWq+AMyL/JK21emmh+1EUT6Di1Ae4qFugA4QNeBe
+jGbnAhoUSBDeu80RbgnLdlpkzuZxDHYA40wn5iNftbO2FvWEK5LU0bimRRO1RVAEi/nPS21gjf2
acyt6KpFppsuVw+UjkiLBlnFvDMFwGhGAwWqfBWtoplWPNhFtrcA4FMZks2Di95G74oDSowEYFyj
yYDaybln1HviYx4BnXWrHQYAoxHE8FYIQAqU3T33jZUj4lCOe6P37XPWoEDHqtB+FdCUBnB0oC71
dSBDVCO9yLRf1YJYpm2neEOy0kBWLNBqvRd6q39oaB/UH1TnOjm1eARcaAhVWYLj5S9LklncavfV
OP/DZi5awKjBhBTa7leyV7f/tl2viLA3HrDquqCu67d+l3h7gnWPilpe6zL6RitCf0dXyrMDPD8g
VAJKvsDbI97EzXgFis/QhPAG3e6rN9lHDNWjpiGmMzk0TZqcmlQCmyRzlj/yBbx2bl4fQGGXvQ3R
T/uchBbi4ehQ+gK8Wr7pog4fC3w6H7wW0ABjyb5kmTfvBxsoVWSGN4Ogqqb2k93JHnVWWyYG0G2/
9utQorlKZgQuSTjG/Ecu+S6tjHrhaGsWZrMhozvNv6Z4zzmFnROdBIhWrjTw15nFukQGKJgGh2uE
sgulYKMlc+BSvU7dQoJwoPbMjQSWiQyiFq+ad3qaxuiHOIPUfRNbIpYByZpowemUzM0GDz8SLuhQ
D6ye1QAewD6rjdnny0mMbYM6dzAT3vzGRyVKYuG7qvCuysFJ9qjycVaAK5KtgFeZyMMr2gZIRMMD
6BW6RFLw7aL99Q4h6/+zqYcEsrmVLP5z8AuUb9nj+KGUeXVpQj8GOaGa0tA6+FXfrbOhry7ImckN
OI9Rlf5qSApa1iEgmnL0K6z9Ik4++ugTVF0jKDhK0f7W/GmIRvinWoHiyWbi6O9aQrCF1mmyGpZK
MwvLRTs2Gruu5E2Dh87TBtX5h4Xw9siQ9kmBNblnfE6ClYpkITITNawMJ0veIfhHvCa1i+4xoI2X
aAeCnrhKVjWtV+4TMn9xpV1eGVLIHpAaP2hT/sPecYHzlwtg87B2OtNgi8FHe0mHWmsUZmYF/lRK
53Tmi4E2JRkIEmCpbda1IplkI5C91u1Qn/fi7QuL27vV6Ld7PlxCL9cPBADD6QxATBNMKeOppFdm
9XpMMxpGepnW6+xV3alX6JbehLWaZrnah2ZAJcLL9Zz/CYgtvu5PbqTUWz140VKbpAuoFYyqB9Oo
LxFcUyUHplUvFyo2oJmbJIhqOTbzD47Z3x5MstkZXsoXeGGNxmbdSKp6hqWf7aBLgYyW8ljgR82G
HhgaSnVvS1cZv3iTSlXTxyAT2kJ/jHkuHMDiKGcSzikgRBM7QXE3bU7Chw/HRWHt2gbIB60oY76r
kxSg8Da4NJ6LzpHn0E+T8TtJ0SaE2nIu0CVpO/m0BYW4tKJn0qEuqz8ze/BPs9HFQ4EyKqDenMO6
4bcEJRA3WQMqp0Zj9ErgYqA6EiBcGABaBuxZy7oRWUtC9C6rTR/zGLSquG2NkQAHdZKegY8cCISQ
a8DWWt0FHA3dhamZXj6qySZh+QRGJ56gjNZEZu/xPpOmw6csckFwrW4z+g5zd2cq6H5kiagOtN7n
9Qfg1hcHYKVHVyBpR1eaPSyTHM/cVPbLLk9C0CtoG5qFI3KMW+3jo8DVnmegfmDT1aPHmQd+2nvE
Ue5Sz0cpR/OMTJ8JkAZpHDrfPtCK5MOrUsto9qsl4rQAdtPqX9k8yGh//Qm073/L1o/FenA6cBMF
pihDAdMkRXMpkEthXlQgARHEfCIJDRQrTssLOmWXVawDwNjEAynM01C1qBdg7ZneEtw8QSskaLYD
g94w9LuIfrl4eNeQyAQGeYlD5d2LzN2bi36xab2YXzxzTxIarCwHXhkg19wEL2IPwfA4LdpT2WTo
1v1N4J0cKEKPu4tCXgV8EP3Dc1F9CCeAt9G/125GJMubuF1l+u9D2ldbkuu/6atci0Ac2h6sHgRR
ANM3L1YOut7NOm3MqDnRdJT5NQaczXFy2wk9RcpychthbICxj1KNJvwhDWs1BVSGs+FzNa47xQ4A
aCdVgEWe4ChOmhMik4rhfgmPeNtP34Gv2AA2ct4fJ1VjTbKey11WtfkzrbJOJLfcCJ9oBert+hYP
6J33Z/eG7mn3RjPb4PMZ1M3Y1XdvYDt+kXv5gGYJlldgUDY37lufm0jtKAriokd162jM8srUEnfc
d7bl5m8ssCF9ZMIM8tbp3zNrCv+IYhOcCjDKZQ6OG2P6QC756EZXli0cL1RQor4HeKvj1G5Ja4fL
0evR718B2XEIWOe5VyApuFcnxRtpkqKdAQsSC8eR9xak6VEFBmSZcNhpV1JoP5pZwqiORSbe0cpR
m2qzB1uWuSD1sbzjw5Z2ws6ZDZKuho6MbmnclgRIMKJBZ1YMcNRSiWgYGUjvOYoD9mQLKFP0C9EU
UMNIT8kOyCvTnvNUPnuJC7gIP27egsU2Dvt4Iw3wZguz+TOLFgZqibcF2MPEwYs9uS9yIByis2B+
oiEHkhKY0DLEvHurYwdj7ufLWLEzcNfFR6dqT5EZVu+ANYMfQw8q9sT56OWxeO4X9pFsDJQBXow5
BmH6wMTHyfPrg7QtlE6pHcB/isJeaYRHU5jPU7Rkp1IlRGgAXlUGPDF2NfEcPZJopPzMgwlq+F88
SBGL5Vq7bg/Ot1e5lQzAdHYQgBTm0KKPsSrFzXPwE2sBQDHkdrddAQCou19a8uiE1nglEIBOIQHk
TekdZ/QuAZdRYQKQsPAAcm576IzXyAC8XNxbxTh4pirzgHJAEJYnFWq60f+QXWio1SzM28YChQso
WJ3CiDZyQiFU8212BRBekQPyvMXCgdK3Luia6qMtTVO1phmpOzf2QOFIRhVeJbOcGcGdkIy0j2gG
EOM9rks7et/xsjrofR+u1bepf2oKvpllVs17Ox3n3Zz5OITkE7qgcV9EPmhNhI4GO3HwgRWoJUIu
H++JmC59xc+P61VF0juHuympyFWwud0BAyEO7va78+8ACP9yQZ7vBKgCUDQeLndDpx7Pk2sNBYrL
oXlZ/8rmh+y/TWyw9Kz7/7edHwrUpKzXBPzA1rfAkfOrj0AbVgzIszwP/+Cdm+/zpOBHB/GunZcI
sTHxIozCPO+pTsQLpHCs2nSGvGRoZgIWlhziY57bBazQsUdtejQDuTR6gGiaZRytbOlBKMD5xJNv
G7SH3GjFmiE54YmEujGlfLXglf33ZI/LFl3c8UUjcdKMZBaqeQDh86oemv6PtLbx3jjI+eJVoFJb
pC02fXiMOkSu0Jwk+4CmTCY3kAaLIyCZo+QMVhqJ3u6y2raKtWpOuh6gtH5AKz3Yihzrt0tS4DsI
iMx8QIVhonqigEMBkMMJTK0dRxf96F6csphu1iCjMzqeQfg2Rs9mXUTPeTNZB3s08RLwKqOZIZIS
pNfXB3FpefGO5QBHop7KtdOykqOzKSZ07K5rascE0xkqCFVXL1lOUbePfZzRAUzdn0KBmnDkpG8W
ChOBZ6um6xqXvYmvd+JMUTEnaiCDHAd7t7DESYvIgpQks2qjBmFlxVB59mNbUshGxtc2jz466Z+I
d6EzzIv8Z76wcGuEePP2+9kFju1obrIxlzs3lz1HX73vPpk1urym2r/SiuySIUmPANHyt4Cl8w9y
GpZzY+e4wLEwJJIF3dKYePLh7JQz4e2Y4nnIFaUGKUYmw42wQzC2xDFD/W/DLjRz0FqCu6yd7LSM
FEle4X8po5EEhTsdZG2fbXtywD/V8TfAlo185020gBsh8Kr8Yxh70YVkYFRwUGiGDlYEsLauY7Ld
QKAqroMAhRU6DG1TI/g5HOSLgAvoCvyI0OOIX+IM6IVb6x2QbAZH97LMn8Dl9ttE0V2OiGzu1tkE
tuvNgycwO7NtXvEILHeAtUAJcnk1rKzao005Q+XGDxkpWmBBSBTkw4YGkbTVlbMIlTZTfhzHMGwC
HgIEeqYpU1O75kBfnwBqqEqtum7BKzpN9ZCpEi1EUFGnpWxoyWeABfQ+CoS8YbSD0Ytz3BOidIMz
I99UeYT/7teBA7oKefLXNc24Xy1nYAPgkNhZP9Q1GHeSmovj/zF2ZVuS4kryizgHEOtrEMS+ZGZl
1/bCqaq+zSIQIHa+fkxOdpIdXXdmXnQkl0sRuUQguZubJQZrTpqOhgPTDmIKrWtOE368E/UWI82T
JxkTL0XV69J9WE5OKe20+tN2+JRj+/Xl4mSnlwjSR5IPJ0qOUY/+LNRL3vOC68R/tZFL6fXJW17w
Yck6/K3j+vK/nY4bzw9qq/YA7vWNg+YCoRJDxzOgP5Nl1aUbUrcm5N36B/3gRX9MmpEEofvtGMk/
/FfQVEFwPfVvgGhOzYJ17CQAl+DcdFy8aWLxeVgo+K6JMvc8OEUDtQ/oLsQsPgCjPLIv70ONx2n7
ohnWdzOSKNax9QxBRw+IMJf5iC+g6XVUSyzjWCTRYpxSE9S0I0cIJ2rwGFzdBfgt5DLWZAYnWrT4
m31m7byh/iFkFLRTB7lrVLj3G6YI8Jdu3UI8wQEnUQ4+wyONNCSrLpPHjR7q2+iSMesrHrj+EG3H
SKt3oGnMO+Qwh0gLqKiTyjmpJ/Dn29kjtPDWibUUdJ1dCc4gz1IdetetwD8M+dRx7Oow0b3xqTD8
CHF8lASKyATbmDN9IebgoYlsFNIpOmEDpD4GSlgusqz+tuGbGbWtHepBiGyYJdYvr5Wo41GkaKOi
R+tVQz2yPQxXF83E3qiIwTpT8aitO6y2uMkvvZw/Qwi5u4BtBnKSSnGkGcb0Z1q0r1Nvja8O2P12
XZ+5ARjbS/DdaN8GPGvPIGYEICArgX7MlEIIjdeGfKZ3Rwsyu6BWycagrsvkea/j8fJMXVefk2dU
HBxR+Y4EsZr1lSmVzZ948hetLPc4xDP/pXU8SL8hjtaUzATYKZPuDmz2PKwTRK3xqAHV5nLfzqJ4
mzQFyonpek03cxySIKj+dj9XV/Vlzj+jAF+e1hMAPfzXY4DV6Htm5vXhwb7wOqx+D6cHonV4WEK2
Lt2LloGOzmXCDFhZTyfwjlQ4RcbzBBoJUSMaraw0dpRxmSfj2hQp2GkWz2WeXF1a707WeODS3pKN
NppQmQIJUrUdjWmjD++BZnRbWsGkQ74Ywfu2mYE2UNlLR4GjW9m89VZbZBXd1jM0Halh3OdB/QUf
MHlqVkBrPlhpvEyRl2FlWBAVOHTieKGFzDO+O56f7c3akxdgDwJTQ2EwEt/A4NTxUQB2QCPpuhoY
G2qwnlK31cROM+Lx7EHGhgMwcMGtx7vRkYeajBlK3W3UtzSMRNqzTSYt/5xywOrVaWk5OCFVBYxq
ObkBB/amcABxRcakfqIm9/x0NwrQg682UQKdK0bAiHXzTmaz+tInfncZGxCIOHPshSn0PQCLHZor
oqDNlSaoRzZkMkbgzD18quDx4Ga24zhC2KHfD1p+g4Kis49VGUdKtRyKTnZqihcc/CS2+L1dEAct
U75gtMcHCP/pNKKGNlJ7kB26dX1QNJ21bbQovoCD3phRYOsj92BPL2QDEExrrtSNSgea51ycmg6K
R1aBODM1NJQCVCk4hP1cMgXCBZZP5SVqpwUmvF0QfcpAKYYPY0hGm6dlvPjSMtplEBOeo+BrnLe9
Fv3KLedr0XHjMxjcq3OtW2mQVEz/3Oujt5/dOgu51323wGN9ER0Y/0bjDzagaJwGFcjdkK+P/qBR
AyKtF55V885tB4SZlTvZ4lHTQBWTNYdYL18doF4gPT9BdJIbxSaCQOCRhqSmCHauYiNS481GJBHQ
pnqzrZwRU2m/lNztwWxgAPxSxPLcKS7RXvHDOUQluo5pmmZ+Z/PLrq6WLbg2GKi7N/vAJ6LSdc2y
5X8f00wFrWfXjI+WOUCFoNE42Ir1OOzrrNku49p1UwhcMweSwWre01DVNvC7aXuIumbRPUERCEoJ
Es5OGXVtVcxJY2qWoVQMTB/Gyp2GH5YbmukcUIK6Xf0gZIuqHBm9RJqlh0aHXNKSq/8nOuB3NovS
+SLT9LApmnpDCIBHR6ect7MEDYhvW1CfROZd4LQJPZSAur7i6EP5DBRKaJx6TJw8zWNz+MF18gZr
64MtJmgzA9otXB+2dSWszw7CUOGE69tOghjrKUbY7xkSF+Dr9gGKZrLJnqkphlnb1JFj7VebVifV
lkFmKhRT4m6BL/Uh7GFHdzvVapS4J2HrcO1OJmrAEdWGoAgA39oQe9B3UM6TZTyVHij7yNn2RX+w
HN/djH2tb0Be018qFe1rcu1iFE73bFRu+XlG9FWFBNt5AN9uAkZEGrkiP/ki+qOIndBi9nRpS3Vg
+tCN40gC/9xFG+l50QmKhPPFYDVsOOXNF1815E5DOWjfRrcD4fa7/cOOy15ZBwoeSBADEk17P+yz
+LvgnwizIUXIb31biz8Z6HVnTcOfJkdp3+qzvpcPL2zewE2GnDj9cOtbyx1e7Dl4NhFvHK5ycqdt
p48mCkY46G7IuM5A5ccMbIpjDDj4Dq3JdqCWbJ8QjWiPjWMkG3CkGz4wcDA6w3ASBWsvqV+2T7h8
t09NgScSMOXllmzUsCKdb1XiLosqAwfNzTiADD4G+nu/+rWTDhHjeEg2KQhTn9aJ9XXe7W4h/vE6
akITwDRJEGOg4HpAVF9E/xFQNP6UacZ0cBI+7meW9H9MrfUKDp7iV9G5v3XIwNtse2C11EWQj73z
Z5wiXQ/WyvjVsaZ0n8wxiI/rwbi7EWTfmpHpmyQHJYSdqli2h+hUJ5N2lxbNTxqtdhpSk0QVai6o
i+B6ua2cCERJitcrmtxhK5NCCzRdIki/8nz5kLc/eZaNwnj4rXbqkW02p7tpltPRKkUZ4IyR7SiQ
TMFlVOcAomNDdGkG6yyZyiStT2bmfCbTGpxGNbIIDI8hFaZi1TQbl5F+b4ZgCVePLhgPVBzunzyc
NKxn+U2VciM9+zezJ9FwrkPqPSxdbWq9zEEUtprG1I32iYbUrBJNLszZVjq724X0Zywi+zYM3eNw
If2JoPlLzvTos7K5PRspe6FshFSivhXHAeoxQ5Fm7NOQs+GYWigHWhIYbZ4jQavhUDOBH8QBA8wS
ARQi4WE+eiVgAPiMcTBCbUWfT9BVAMbHVE3EwKWCIzxoj9VwBf/QkGBAdpPte6fOLkAA6vfEBnFh
U4NmlYaTOxt36okeEjY2QptuXBl3XzWianxgkOTU+EGapCAjBvq1AgYBdcmsPDcN4JAolX7VhRG/
amLkt8SoX/C1myymQZZHXkKZDgEuGaR96YQQmh8uowPtRVJXTHgOCa0cWEyl1Uh2ajhQCFA/w3kW
LOknVgzdhqXWcB778vP/njCmxPKkCtnqqk0CvSyb7QeelZVOZXIhCOoVxbwlkhZiV6GGg3l4j9Pp
17isBQoiEKaeiwQp5n8OP9g00BPHmmBbslHDh4HvfG8AKbo6OA9Zrk7Pcght1PiiqATHZZpAJs6/
+3rQOwmI/P2Gg0YKSlRr06Yy9BMHbJfvdluDsFXNlDj0CAnrhwnZKO2qDnAOmnDzpN0LzR02vhzq
uwU66NBxAZWKTF6DyD5163tW5cYu7YW2+JCj5zZ1iGrkCY++SX+ZRd4GdSfnUKqHmKxi/WKkEnU7
65h63QhMctNDfnOmaUc34f6+xqySX8PExI6ui15pGZBQKNIORb3IseHIYAdcxZ0t00Imga6Jk+z8
Q6JPWxvR0lOcDOOJvfdoSBNkG9IW4KV1TNPrknWH1Ua9lkOHSNf/82Be/R9eUR+SaXkrtGJdtq4A
I/Lfb+XBh4a/e49kM73OOeryzriPH1Q1et/JDZSYnQiX0FEPDENvA6hbImEMbYNPiSjx1TsaclMl
+vyJbNIyQVSlcdQ7NvqnYQb1cuNO1Y4m9VjkG9l74NTW9PwTN5rvRptNPzwcuDYNSI/u4ObTAcO5
WIWpA9BZ/ZytTjswY0jAxvB3M0Rmh6ozVLKtNuolrHcOphX9Wu1x5SZ3q/L8G6IHEBc7KKEFUPCk
0ZNmt9FTO/QaWEJ0Axlhk6Er3SrEM9bYVnFraSgJKYaDUxZgwFDutBBSotNFivQiyIVsSnGuwEdt
yLw/RFbkBwo1r5Ho9D0mbXv4Cu5N8A+piDTZyS2rOLiaaVyUirbZjj0bxztwxY5tHqFWEHDiWE/E
EzUtiH1PLG8++5NZLCayW+pCYiFWf4jwkAOJImgLoDQjPudGI55yJxtPg8BvGBU+KDB0R3nCNyrg
8qg2P+eT/zObqqIMrB4g0HW2nCBJ1rle6EY1jq0QbwavE0kHr41vRSlSmojFrbZE/fYH9ZVQCi3b
Pkw0Ak+jxoo+k30YWbKzag4AxPupYz1dQEaGg9O4yZ1tXgP3Tj6V6Y7L8WRyjHk3R+m3bkqK81RD
LguqGjLbjIk5hTGJytHUSPIOrVKR61WDj9MFFJVAvWfqCxvU8DdXAQ+Ea8XgbU6TK9TgunivJmo7
QoLbyNp4v057OfRsm/xemaCdAA375GyZU43nOan2dix96MZ1OEn5ll1vHaREwaromPOtnKuDmHDf
nDo2Olsd6YKDOwAESENRJvrNGEA9CmFZsWuHuYcIsVpHjXXsXLu/fTBnCG4C7j0EzCjzI/4K0x2f
3WQLak7QBej2dTLK6D/x0OD9j873yCvHIOttPDigLrb5QAdOXeIKz1sQL0c2lAZ+O01GIg/vewT5
opjvmCi27vTds6r5M68jD6m0ojrapaa/2GYFCooZfHBTkpeB26SqnrWbOsCqQAbeWvplRE3YpU1T
A2EPE9z7fo6/d197IMxKAERpHSvejODE2Pld0V9qzwMmVk0sPq4y0kzntOXJ8xlCTTCtdlrxOxu0
4kAnV4OL4P/hTC+Jr4PtNCb16eGtrC9BPa0D1tUz5X+MpofwYOJor6k+bhgYC8/ZWBavDFxuod8I
PTSBn32d/Ti9jMLAKcesHNA3ThsH8bVPzt3SN2nqmgdNi/nXrNYAKIZAk4P80Q4Sux/sUCMeAJLy
BZDjVl59mYsWorVNAhpBCG3sEXCXB9yRPy9Dw2vFuZmhmp7NxS+ozGxiJSFjAZalYt/+2U17MB5V
bIZmGvghd2Pjdudu5P0ZoI1+6a026etlhHwEmBZME+rD68zsTu4hY02d/ZWPYH/XNUhosdaOPtmZ
8wRNs+n7YBr1luy2siPcudihmPtmj1iuQcHGPESy3kut6a6OysJ3rZYeGxOkeKQaT7YsGp/Jg0ym
Stvj7qNtaJKa2O+fLTxHHveYoL9sOdAJnVT4sHTjAQx6bt5snCTqd3rWgqGz7jIRzj6qrRGsaq6+
atgSKFTdPgXFS+dE54RFWO0Mstn3ef1XwQBTooarnkjTaodSqX6Dui3wP6/T1PNnkVxL/9GcKz7U
plPMz5AZKze+7hk7MlZ2X18/bJWr/XO1P+1HPtRbVsfdmFxb+3H/kScJYBXQ2FkKFB5I8eyRo1Qh
G5M9GAdisGOrIobHeobF6aHegYbQJdrXFWSUaIkoOKC7iXf0avB1gZDrgguacY21xLx2xPbYzJ08
Itp1z2VigWJbTb91ozhGhAw8Ealy/7CGnFIF74I2cLynIQrUoIxRAL79Dp2dCCXrVHMTGi0Y11a8
7OpDPWoIWPvg8uC3bLj6/G5r2uZhHQ3jvvoOueFq5xfcgODpaOXnpZslXYFoVuXjLl3pbtCrqaXb
qGfdB6tTswgBcuVgDX1+rsq53wu9vK2mf21PUw3tvHTVniNUsIFWURstLweB1Ww2DMgU/L13kbp2
EMeNDKZIa885SveqTZJV3dnw3FzsyIpkQhwFfl+dKhQpHspxtKsNzVDzYbx4kjVTm2S0H8Qp5wCH
+TlYxuv84/oPW7kd6L8sDQQglZ5pYO+EeAGPmuamAStzM/HANzZRwruNbcbJfp1JlQ8N+cDucrbd
I62QFXtbS5OG/q3qUEVJc+tqf9acM+L74WpaXkprCuOA++j3dYJeKbJRbJUgz5+aQFErQqNzbn0t
KoCmZs9FGEI143uvhh5evVncAD2uNzRPY+qlI8gEkjG9r0vWbT64qRcb8x5R2HV6fQeslXzLvaoI
aHZxpGka0z7LO1nXdPaQB4Bg4QE3o0rYN4AgJ7XmRZgZCp4mwm7J1olkcyHbIt6so6Ti0BbZz4zZ
1T7itXG1BiveTW7kHh3piU8sZr/AbSR+anJQmH4HuFtmG6c+ykCYhQDZD5aBAQ4OUH3GuZAbxrms
BBjtfWDyC/3XbE/2aw5E4stgp9um0exXMlVms9UTcLnSiM86Qoksv9LInccxYF7Pj1KTDp7JUgs1
rfHDTi3HwUkc41oLWhz9T/QQ51zkoZ50YO6tE/HaZ6mD6ksHeBz1TLfBrPli219pQP5pMfwyLeFc
6Jk/yiQPZwPqauSBiDIEAntz3NBmeJ5Cy9b1N8iAV1+YJxAR0qB3h8SjfUhRp3nsqzK6WSVDMEEf
nM+Nrf9ZTuPwl/9U8sH6q+udHw6Yjpe1kGup7pkWOx/WGt44b13XX9binzLaABGCiKVCPadIPodD
VMThinq2HKAecLkuUAZuQkK0bkLLL6ZnWtCOqDvPpP3D6LMZ6LnyO4jKkp9QxgEZqj+mz7iQm/h+
SRgYPDAh469ZI7VXUCuywJh1+QmUH/45rqz/FINS0Riz5quYSuviATX/SWfQzk4Q+HzzVTaz9TZF
N9TPeePVn7R4RvQAPFghLTBwenjKuAztqOVBqUdRaFdzd3FVM6hiqlIdJKlHtsgRRjCp0iuayDwf
qgxWPDrtZumTF/Lex6kYq+O6D/XWvfXEno4p8oZ4x9UlrZAc7fHtk0YIleUprl7U7fOet1BPH6sL
jW3lzEwRb7KuAThZDcn2rzU0hWpSnLJshFg+rFZrurGHSltrHoh3j3j4UL0Sn6lHtpWlz7C6CtJ+
7tcHO/n+bumDzcq/qVPquQWR94BguoWwEdDvm4HXuEFZfgytBj+F2ggYspfx6kM2I8lx5Qfe6v9i
ViP6ta7zPyNfGu2gKZ8COqiD8N3SgdQsJn6KMxfifOo+S41Wat+BjywuOfNiwDUdfgJD6JuHq+V7
3Slr/kOHXs6mBG4UwolVhtOVdA7rbcTMGQK/NH6fpWsKtKshAZEwD///+KRDrnVnIgn6RJ/cWGsR
PB2NEozrmMwGZu1jnucA/uFLwowG4wYUzb0HCrsJ3peSr8D/e8Dbtjwu3wH4HO81Xufb0nAgeqi1
pzI1C/uKM0OYyd7dl968913Pf6JGZxLEXW30TZ/GNxMD4u2eW/2GHCALhsCG1rd739LAxa1Wku8I
aRhoMvvlsYSM4bLbFPEcNNqmh+QXqAkKL+1CKmaikiWqaPJtu8ZJUN+uJuqRm0uFUDTW8TW6VEPp
Gb7CeicG90zcQIEuykLEkDPcvsGfRDaqrpnfJ5ZyEqqtcSwrC6UD5epkEEHt1OLu81jcwWAh7sMA
mYM2Bg89czPf2pRqmlXgKBci+0l+iNBiQiukedba+LiupV6h6nO4t1/Ny0bQJt4W9mxfaMf1VTWt
+JRC/A7ioHgPq32aRbNhhg186PtE0kd8rxVQNTSYrp0LXvlhzNsCZSVSA9M+bDRBw7UhG82SjYad
Vk2BFXd+QDaUYGly2YbGEjpJb+N1YY2SbdnWze53W4NdqQurwnCONgeI3Kqc9qvp6WkQzfn02qZ+
h1h/nD4zHAB3jvS9K6SyBbTeZ3CRoIjlEBnyXhqRu6lYL54Swy6ewMcinpzGOTNc3S9kt/FlG0IN
CYJcpGbnK1rymOkoOIbiZ7gYeWs3odQBGCNwRIdCmRv/G3mKp713Q8HUBHJVYIrVqHJD4DvdRWMF
6q1hOsw/SEdl1Uz5MHzQX6GZZkY8Bj819FhQYV4COTN72zQVE+iiOCKRfTU2AbORbO5Nqd/IRo2l
ZvF2etfhi5kcBJiQb6AGABEpGEI2q23ZTe1RJwgUcqhmki9Ai2ngIuuBSBDY0KiZa59Xu+aUTXTV
trJq15e4AXhOlYNOuLNuqG5CVCqOfhgZqJO1lFu31T5HQD9ylv4iE02SP/XaOf7J1KLVRG5lxXau
60BWQYW+ChUEk0kfLz2y4Y+zLzkogGmSmtWXhn5lfjHL/k88iMRx7ooS0nxsW+oZ/wSqrRPoA5xL
jDzXBZHa/tAYxhOZVjv1tHHCOZ785gLKnpkDTiCaGeKiBghRbbOucWPWH1yd/V97NTVHFSkYbrea
Js4LnnK2UbzkTNlXaSHFFY8RwqZ95hVPI/iezQgsLRMX4qkDxeUTd91yR37VrCOhTH5lZy9+oEWw
t5E2qVjc30wYKzsGvvHAifHAglEPVR1GUQQhRkWjsa4jegzQ+r7wCLVbn2MO8GRsNnczHmu2TfTS
hpyo0R0dfKUcPQhPoJzJsO7UzIozQzKkXWukArcPExrzfph6PB3J7hq1dS8L1NJ2+PRO7MfANW1f
WzjBGoPXvAAN2L7oFpdAntvRnmzUxNofE4/5M/gFOYjQ9vSroN9UEvcge3WTI5no90b2eohSwHDn
f/mCX3DxHVDQBlw99yGD4Rah7OLm4MiUfXEN/StU1ssnabrGK1RREZXp2RchhbZHMT2kT6anboDo
hU3E3ohuXxc2bxA05FdABuL93EImZTEuxN/kSk2RRMh4j1B/W+a1eehOUjRn02bJpeBQhExQD/i1
jHx7m8ScH8syTb/WswKNV+6Lbg7pc9vzP8gLSKBonxmQVKYhq8sZVHXdcO35iGeSlkdH1xAWgC0V
3y/nbHXYBnTomuAge6Wztmcx71a09Y6bUQdV6aotD3UsbsIfbmCPBvW5U4PWYj1LSlnP+o4OghzC
rjtD98VmPUG2XEurl4096ZCBJFdA7TYiduzjf2V4IcIXYoJZXSZoJmhDrS/kMqv9d75k66FNF1Wg
OwfzemVYZ7dFiJeNoBi3G6AAEehxbz1j7s2GEM0GMqXdfipT70YT1NQt5weEmrLFeV3RqmXg3kQR
hqMkdbETNbQ+iv0brk9zYwY6IJdozDREzQAKGCsOCTWLFBBdpY+Y1qMBOXEydyO0Esm6jCEHuXO7
KT2SrS6qt9llDXmTUYeiboiwHOL0KrrnO2l2lLK4g41u1k9k60V2dM05OX2I0i1dU9FwDsjmbMnR
LVNEXXXvk4lL3Ja7mjyC7Yd98Tv/Ppa98dz3Bv/kZtVirl29OQ3WCCYN5ZVP1cdFxejefVmYz1Fb
LYtirUw3ECAocn8PHqXAQFj9GwrXuo3TWB7IDofqJcuS12bWq28Q1rJDB/Hmw6zc7KnbQD5Xf46R
ZJxwuh1Ze+PuvBuA2vwegYE4HFzbgBR5O3wWxvRmd0FehSJefdsktnXqVNMXUHdYel5ifxyqif7B
9jB8d3nY6v+xPbkgW9vgJfd2Nlh3anTNse5ti9MZx7Xq8DARsz+rru5vqxlCSfVplO4rmTpEQ+9O
fXiQ8OA5r/ZS2F9XPviFM371k1IJhQhgg/Ysi74SZ3xFNupSY7Z9326oS46D4S6OrfpUNVrf7Wet
TZ7x27dv1mwEKZ7ez6MyUS8Ft3qMoMd9NXksfcZzCpKU765ct5CT4R4iC8pGzZRafoCrTLmjIb1K
PQ1eWHasQFKhz+MA1a3y0Dkot7WaU9M75z7ryr03ePF1bdy6SBAp73BFnFPrz7gwyj3ZSsfB5ZAc
Zcm/UPqSUpWU18wagEp1yROgE5D5pIlRA5LDbXPU1cLU6Roew02Fs2pWywSaoirr6UwAIYMw5YgP
A6ajGZ7rXshNyWsbm1uDF97FV1UKltd7lyStOogADy9dWR6E4xR3hFHFnXrTmOf3P1djnA/FMqPP
/n5ugGVeTeQGFMgv146Am1Y7UUMeY4uUM+iEQOSgJtZVaZyMW+haTNvVRm+A59Owk20fB+tWuVqr
O2Z0iBr711DYSKGTM4BFzhliI4eHTZYfwOo6VLKN07FRlXuzqubzTFe79TVHuXvp1wfGe+9QWc1r
nwAZSk2c+jMO2YQp7Qk/ailk6eowmcfRScpcR2DIQC2AVfLnAepzB6g14NaZ6fyZbI6ZK9WZ+qtv
5O2Jc+tXqVxRgjJeecQPduNnz00yZc997HZPrTxAdLWLgTuEvXAjoMIzHhRNj5gZEGu9NYFSPSlv
azEIFY1w9jYXsecilZ+d2nOeKzt1n+r5ycq7NgOUAf/7wLP8sQyHqHb2kgkRkK+MhPssZcy2UdWz
kIY0gcrZEelSLz8ykC0DfJ2X27LrjDtzQA/cdk0LKQYMtdI27kmFxhu6edsYOdvaAqI6RgNiD6lq
J4ooZkhjOh6QLGqMM1RxSNjwAuyud0y9uYZEE88Lc1OncXMGtmk8GKM8aHnVnMFvAoSPqS4sNKaG
/FpvHKtlye+mV1uhP1cFShFySIF0EeL6ETJm11ihy0VrvPXiNB8x0QVaAYoZFKRiFrg8dMlHQpgP
t233aDaAGEIj6xtKQ5NPVcq/xLPvnnx15LJnjuoA1MnNI5NX22XduKGuocZDbcSBx3gToigJM2RE
ThJZLtWA1UnbQQOMozTyb1tjqb8CjRMdWTKRBDQA0BLI+Hc3GmZWgiR6OuW4FSJwUEH4fjMbSX8p
StlfqLc2qw20emKX8gIFkYAECjP/C/gDHEzixj4PqqGe5nRKybcCJlCw1EbVILdCGwEenKv0HHSe
yrg0NF6WtwmmqEtTLX434HfoqpDqA2Mt2wuh6P7qAcUlZDPsCIUjVBXoq9JA6ll6N50yfE7NAnX3
K+LF4+m8g+ghAHQKfUETCjcfQnI72xr1nAdZlZoHnPCTT7jcRVdgkW9Uy9wY0NdE5gTcXdF0AO9W
Bthp6px9Af7TarTbcHYYlHCVzSo04NLFlZ77vokS7t7vjSfTNXERTkChAMb06TtNuKLvobaU7tvG
A80dV5Q9CYLrKJlV3TK1e/eTBC56M7MuxmU+0cA+i4DBaW2mtPNAj6lKqciIa2O6EYbRI+FSlefK
iz82rZWCp2s1PvgUasncux7w7cC5oBptPuW2O52Sup3BUYPhaoN2B34jNC55eW8TlIr8zm+1cVmz
Y+n9qITbXdtSdFd9nHCdorHMEGB3JKiPxYjss2rwZBZX0M8CU59NKFGPgdCRCZpkvAoSyMuBlLlG
zLX3o1M+N2m/8/wJEg+p1nzqcVqA4GQ2HMkGlLh2Qpa6RIFbFeYQOr3yVoNAEkuhm+13AOH73NbT
MOI4fY9Qa5TFKG9AYAH81/X5pmVuftCNCGHF6WUNd1CYApVz8uTM7PoQAaFhrQBA46gfJg+xnBp0
KMguF0N5R63NsG3qRN8Ok4s/sD9mdojn/hDI0kGdn2aJY15o9ostvHgblWmOCIN0XuwsNp/n/pUG
5JAB2B1yQC9C2dd4wPtg/VNw3aywC3ymVDdRCF0PZ4S9xdqn1VTYEtS8OXR4j7iL7Yg/lJqEgxd3
GTeV9yr8mJ8ys8gAIEDNExTEG0Ub8vZY4sIDcMGTr/SQIrshkumQ+tBs0uMBl5g6go4Qot58wlcT
9drc/GGzxjoCdOCHzAdfq9lr/BmSpnguloUZmPHwHXHbCjAUPj4bjjU8u7ZgIH/Mb63hswPqAodA
6E6x8xq9ABohHow9WN6jo69Fp0JOeuBY/qvvFr0Csf/0LFf/KmpQJPSmZuwh7pm/RCk/Q0/Y2Arw
4WyVKMs9Uc2UNP0dwg6ohDOkAZgKbJnGqjPXUD/QZ8ax0KLi6zQDYuQmDr/qaZE/N7HLN4mJMzMI
TVC1IqxLWevsQ9NCywPyguAhtlx5XifJ14iNqNsUg1tD9yEO6TvV9+a/9DxC8lh9w9KXI323TvSN
uX7NPk4rb8mdm9XzLbRKjb0Ze9ltLgt+ox41uOmilIT3cairWTZIoFgdW+yRjBqv5VAMOOcCndXS
h5CrDxzJUkqJUjhmdNG9EoVK787RmRpvBHDoSF1oNINvXl/sqfKI1klUIUfnOsb5tBuzr61evVJZ
aYPjNsTuOLRXpzLa8643zlSSSg3Z64j5gYea0JBsQvnSBGpT2dFy5CvZx4YN/nbAJoXahDzWndZN
aq/f1rrfvtilgSLPAQKE0IfV/kiAsL6kopw2hRqiCtk/CQ30oY2dzUhrgGIH0IxRNdSzgNwGUVhW
hKst1UV+KVGFAabMd0cyFqOTX2presYZx93T5GqnnqXj61KTKGVGXK4LUDnfb0HCYV94hoJXHQSJ
ovIl+G7QUHU09fDZ/8vzNGP3YMd/89BucBJAS1NF1n3zuCn269p1SeqwcDRQ2UwVI/HU4wYjygOQ
bOOVTB8aUCZdyaPyisNiB6Zqi4y93K6PWvxjIWEcTxWEmfH41bS8sDa6hcKfTjfPAxSqLSQGhrcH
s+Zm4aBA1qtpKMbv9pjKoz1C5ykyhu6wVgpSkSHkft8mKEBOszRBK9B7W7FUHpLRj8p/bUMTnlvk
gAL0PlSYFNsOW9mX6dtxJGIer0aMERh9kHg4Lr57GcddweiaI3TQ2TmZfXamHu5ajtxViKyCjUse
yOaAT0LubPzLLj69SPFLQ2AjoEJMQMr1EOEPd7PUWj5UZ1aigi44Bz9JVKXRbaz9EPFA+wTVIPyb
ULUm1W0WqTVv8gYQUpyaXmLTrA6sn5DRA4wfaqhJA7xh6rKdRGXtkdIOEamf0iypodKYZv7p9yFT
QbPbXh1sanc8on5Gx6enKE7iS4/a213nibIIW4BWKmTor4YSkiY16cxj+RH6ZYA6kkvE4j7QOaCd
5JO7EFnbTBaCz3hs/nZdLX2+HSTYLKleJHet9pq3xnGpCKEhvoqOS/kIDXFAPy6a0QCr/stZraWd
gL3dgBd3M6sQt5NP4klHcq2e3fJGJmqKsvZCvbXdgIYA5xVP1Buq/IMv2bOSQdgKTE3/Q9iVLLmt
Y9lfqah1MxogAQ4dXb0QNU8pKUflhuFM25zAGZzw9X0I+VlZruroDYP3AuTzU0okcO8ZnKm5oz+y
2+c9fdT6Q05qdMNL41P/ae4fuw5vU6c/jd1Aocfh6HN5wUcEX8XDOBb0aawAzw8NR6116MCjCh41
Kl7okAZ1ALDRgGou0CBP3CDpqe8l3MMR6RmqyuEVGTxQXqN+XscfQpR+gTfUVXVlvwyFEBv8cdVT
QMWTngABFOzBzMp7YPmRd9DIvTdZdDNFH0JgNJnAauveURnyDEikNDAWLhuifdIUEagwDGDCexwF
kCRv2u960DAqvNv16Z9xoa9LCpH7A+Ez4Dih08xVfwIbsfSjRIhPZV4pHmXfHTzQZkVQQXCSGyEg
1V70qCgDUgALlIXeoCUipHvPM4oUz1YBWsgEpO40zwtLqkgYfKUjfQg1seseswmercOI9NC8B1fI
140f2mF1Lj2GTcS/9o107j6tx4P33jcaYi9cQUAbZJvOaPZtoB7H31bmYB500HzKoHLfyz71QR80
UTCrYb0yzdH+5qhHwIgwPVNSiH0/tdhdJSqfNGm2aafQMgtnRUMvgU46+vFxwfkxypoHHZn0ymPT
XSVpOj5YIYvmpUXL6yDdg2OExo/crdfKzZ33oo4HH0VSY+nBnRr3g95lCXnj9QCqHh6hcTysXZRH
Z9XIwR/USUeBfESwnBizAHPg4GTPYyrcOW9beQKKtD1VJvYIOahtGW0WjYFuwdQ6/XJo09VAAmNf
mh2qWe5rSZNXGE4mb4mMOzRe6mSJt0v8Fiv0gRUgNEeeyewlQlMTOPT4bdKG32WAc/l6mhBjO6cu
yNN6NPGGdRcaOy5cNqcqPmNfTvdQQaR7AIBRhbA1XFsnQhFX62kOtC3wSL2N6/kBhKEFNktwvPHg
wqXSvZcKWKCK3oyPEE0y2Hdm0YeGmeHJLgBydonMD/DNtJ7LErV9HfKcfA316H0ymSbfwyiw0hVW
jmpeDrW8lGTowVlQZEMso7l4PUi9AXvXY9AGbC5pHwYQjQsr+2hnqEPFUbGAQmn3xAOr3YUdQK86
jFrDO/eZ7esornn3FFeQKlBgpqHR1T0NViz8Fg+d9a+uM6c2vmy/O7f6jFaQ0oshJrEAZ2ncwdEJ
9EgQN1FOAObLgPGdOy5yL5CzCI6uB30o7ao6oBTQ+RHkGuc6R/APPozT4R7ynDqb3DI2Oq9n6ME/
QlBzrnDQDeDbjPvqGfd76LkSWmpL1eCD+2NAh0FWQsQT5mwDcKSyTPww5/kxjFtzbtBEvWZRhL4k
D344Noz8sFv78OIQ1bq8aB/GNH7vWfU0Ti9BrcJGprMiLXNYko/FQufuA1C23uAple9veUIWqejp
BroadKe4BOpYn97iJjJ3FrEBgVZikubAlCkVVpNp5J+X/Hl1X4GSHVRiq69hNBSLieLtFw2kJwBy
eG+AyVmmQGasdRiiid8F17Axq7VBjGIpzDZ+T+1wmfRR8QKpi3EL4V/sq6Z8wdVTOBrVMVbjquYJ
PVUBwIeVg+YiMVp6MoRNTxy6AZsx5yl2v3/l9Bl2yi0MrE76SmIz7A0LAjJHWs5lHcLiOJF0Owmu
fMO6CYUzaMA9WpC9W1LAFfcQbgx3JaxhV1aalucsdIif07ybE9AAff3BYHl4SusMHV4HjmOV2WK9
Mrp45U0R7GbE3JtsxpR2GMvCLltAEw6cHG1IpmfpcYk/E/jAUTZ3EybnbWaFx1aQelcHQbhEByV8
qVp2tRvT/m5XCitq17oOtfdrqojrGsZuAsu1aSoP6LVOy2buVrJZyEkETkxkPEoiaIxkjQWXlenQ
si74Gis9rqeaJs9WACA/6In3S/TgbR4f4LaeJdGzZ3g/hNHll0HFdDe02Bi5Xtp8Gxq5HDynfIUk
SLEOvWGyXWXsqup3Pd5Z4FHiXtDBijv5FNbB2WlV803BP8BPa7VKci5BvFGfNjQut2LImrMW04xT
83MMbNTg6pqsGO9dFM9j+EokXu5udRyV5M00k24OSc9N2tTRg3K6Nph741o1QCDfolECmjnmmcRX
E48PvJ3qQzGqF5OkwUUOeb4v4MftG6ZFj42rPnU1RB94muFraqKSdS+YxMKS8xINVHzwAPxPRsCB
dv/Vp3LyhtNneNIXu7F81EFZdmLTc+tZFpQ9j8KAxnxnxj/7V8nj5mfSkp8VnCxe0LCN8Hwb3UPX
crGVUqlVDSe9c9Ti06JpbL73HQB500VggKwV7Ci+4fMo/KoL7bMVRODt5Sbat6UBs1rmNqAsuWCh
KznUJ31wu9ja5XDcLryg9WY6B6JRjKppVW2a3v01D9LvNbTTIJFwz+nJSZDB7lc5+3s+L3sCrXEK
5YUqq096oC/Ih6pLwMKgH7DhHXDLCQRXH70GxAXOs0moj8hqji7pc1tzc1YC0IudR5Q9JFU6kcmU
sQZMI3rI6hTdHeIEL51knxYryE/l525hvEQthTo7VKFREWqas5ICYPAx2xk8bM46b9r5lxQ4ZyUa
LdCm1m2GZqRzrxMwfUxS8yGYDmlkjHuKAp/HC2bP9DTIHKKwZ6ObqOfp3O0g0DSOBLfxe8a1t8mC
R/g/7btV0YNJ57EUe+K0P1Zth4KxDQYaVBjopsjjCyopv1L3wZrAk9qBlIivrMqAGO/vObRDiZyg
TLhqeQaB5SD9od/SvMV/q8rANNVvcH1I4f0JdJgdb3XYQTbyRExrpiN9VQVDjxV4HF+vKjPIuBoo
IEBrOXZXoIE7q5Km+WZAQ2nm2Ly56INCZ8YvKmArWiLkLdfX68QR5llPQFc925gKT0AbFEPhZyMX
vjTFrwvEmPxISpjOmyyaxOAmCbgvp+UkD3iL7ZqA+2pdod+rLplk2O86RHxGfeyDKABuHpFvEdYR
eDWJkxnBuQh6cKWJQrmE9fgUxmjD+XidM//2o9ROj9n0o63cbCFyCLDBnB4YCv3DpXq4TCAPOuSW
Xw5BACpX/p20WGvij02Poy3oEV93ekQFoV0GtsIedMrd5uYxeXbc6uQ2FB6HeFCAgokGWlk4pzIq
R3RfTUgk/87xtBSr2gvPpqvkqkdR+ZVJiEK2TvRhgd/ns4iwAxSkrWNYNhCFtJroo3SNXQUpXT+S
0tsaFcF2gjTxQ2Aa+I2pTdKJeIEHDkt9uKHA/cgeoIKFHfclK1A7DcpzPQU6A/usGorZKZi6FSl9
OAqQi/VTmWz8kVgQD0gju3+Ccna89PDj8gM2Zv2ROjnUgQurXUqjzzaNMfbYG7AnFROA00uToirR
9eBvxG+3akrMoRgSctBrb0qYqIBGMxqM/xrjf+QScABl7MRhe3sqkKqmBB0rlwPbm1BHy7zA2pZT
5GDbW871HD07cbEsdNQ3jp8uyjNmWW1Hs8s3UoAn5hjYhlZ1sSDmALWoKaxasHz0mT4QMWB9VcjO
t9KqONLAgta3qkHAtd1xjYpSPqdeaD3DYfJrKCPIitxHI9C/F0k7fmu7upv1jmWdaJywU5YO4cMA
5YF7ypryVcUfUega1lK49oHaVvRcZcuKuOZz3Kfxc5EtmymAfaq6DN1z0+Q720jdE1fSfFZGcYvM
zjafcy6+RL/HjNRKn0awIAqgp2rLeCnH0nmwe9RfSBq+dl3Ubl3aodA7DfZFUkDsJWZLsIo/zNa1
54BZGmdwuj+JE47vnBlTFaoPDzpvV+ln2nlf88oD668fvB4PMjTPpg8tD3PjArD53IyI+TyGTqAj
kDexc5nGfs/UY1NkYv36TFAC26vRXXWDQ33pYgEUAof2RtZ1LeWbavNxV0INGEPD+MZkSiF7wBvg
6hGi4ZGm3Zsy42GX5qnyQ5GOb6aBLYtLw3BlNQY2eHDdAL8KCKGdjhW+H7sSJtRwopjGv8TSjJ4E
3n5w7qmvVpwWh/uBAO/xJQQh4irDCA/Rf85jRxXjZQGvQv3CQgGuA5tYWajP/fUSu+fubzE1QNjY
yQefQQ/kWnuT54RZf+uh37ho47bewqLeeIx48aSXXFHVFz6xbXGEgHUNgHdoz/SAGRkfcJQlFxuf
644EYOwH0xoOfumLJLBOUgFTKFGqPPQt/3WgoNwfkho7WtBBxqWoSwP+fPqoJxW7YgzJ7QJ9aW1h
CWQ03e2Rqh+7namS/U6f3hdIX567X06r1MNUMWa/llH3+Rx6MA5h8GgJ3WsW992hSNDoyiKWgJhE
wnU1hd7QhGC7oGahR+3YbdFujd71YEKT/MBGgsWRn6sEXmIO3K+mFoE+dFrjUtWo+uYKu88enduZ
HgkkrJ5YnEQLHRaddIAxNMCoYmTwe9Yl69DsxGPh5tGR5eQIGp149NAVfAxS6cxivC43OsdVJPcq
TN/RDJjzJnIvvQf4Yt7BsMCoPOvVzoJ66eD/YqVDUPFBWA1H4DVY8gbN4hguJm61j4m3tmnhPRDP
Jg4eK121AI4RBsdT8n4Ao/U5NEw2jxOo81uG5RxiRzoAJMTu7UzkikD4JnXmfcXhp6CH9UTRJ28Z
NI79JFNi30Bob9eGJluCWd9cOGRAfcF58o3b1sZhBfsZZN2yNqviY5ysZPNqIKBAWx1UlzXgRB9S
i9BNx7vTXb30jkZpk4Kve6P7aYdFnqSzgcAtu2vc2j4CDJKApolyGyjL3TlQE4hHlRXfKludW4ol
URF6Yl0pBX2Aic0S4EGWUsEeNJHF8LxmNY4QZb1TXWgB2zP86x+iiQyjZ+RWFvg3OYff19/uxsxm
9ceok9gg8KFJ5t9hvAZFU6zIrHqpIby3AcW7QziUizu0V59VkJi5zdWhEbVyDexF58MfDPQZrBZn
cR+TRxtl/FNPu43bJrueFeVL66hmHYQiWvVuwN5cz/Grwebf7FC2c6w7wr2ChOw5dOp6BgmicGmj
QjdvpuqUrkjpg5slm6iKus29dCUnUQE9qHP3cJorUNLY3FN6mr5lX9OfdYbtH1rZE6+jjGE9By8X
ZxY4oDhwEMH4LPLCatXwlGD9M8VeWtcPsHJlK/hwylvoTtP1QGFk+VrCw2imc46+JB6piY2dHX69
hZuSbIPH2YeeqP+D+g6ysc0Nyq6v95vqfG6xfMtV+Hi7p851YwIti/4BRZHsPSpRvABo6HvLsI7o
eMAfuWyHFdYBYjN0Y3FG/8eb0SquvxO5pS2vPlGpa0G7y/mDBb3SrQEFHXDJSPfsZPV7ON0MG7t9
n6nqLXgwllq7RKuWKNet1hI18rvqyRfpbT0Fz98cyBuU52YRUNWz3oJI5S3WQ4DyVf6oPL6uxPgo
8f9wcWQUHIoB62XHUOQKRSXhG7mTHbg7Do/R6Bx1fjQBD4majK2hAEavWAIUNMcStLYf6gZFc/18
b6c3we2pr2MI07zHEX5p91fE7W1QpB7dddS9XXbL2YW9LDkJ9mU9rQkMo/O1ZpxWdaOFA12lOR9t
VqGa5Ek/Mgp8blpaTqmab4E5edaCcnp+kIt4b0RgbU74ovvhbgegc3+E99xQJxHwouLZDVYQQfQz
LhtysstCHLGUhB+cA4EW/J2w+Pt91o+hb4Ojt/8jXwmzOBYC6gjToJ4vyiCkM33KHYgzeby7DdRs
MBYZs6kPLHt6jAO+7yxh5n5aSRPYucpcDbzyLrVDsYsRZH4bLSErNy943uAZhVEB3dzL6IC6iOCW
KQe2KNw6WhjftLRLPzUj9OEWDhDLvYnL/TGs5zgWb0B/8IpFZ8COG+//XTSJykJhxDkahguUOIU6
lOEAY6hz2aRPq8/iULSwQfLwjZyu0JP1gA7zwvAdiMvs08oCXEYPtEaSzxM3tkAhwZ1ZKx5Gabv7
ssoIUEXlJ8t6eglbRi4pgcqomzjOSodhVNvnCByjaUwfLKCzl3CQEXMAdeiFeNDy7iLo7EZM1XsZ
QSMVjdJsan3rjD4EAcMGPnLG5xAtNgodTAJdqyApu50RYJ2nz+DtOC0GTZhIelAk9nXSnebctNTu
sU3ND2qWgJ3pto0J3x/w44p1D8vqDXzSAGUBHhiuOmjq3A8693talADfwAZaLaDEp3zSosmhvdLu
Hmr6TOdqGFKRBCgDndLOa9qDTYeudOy16tzHe56UEnhyQHAMkoXQylTjsYdN5csAyAIlffDkQmLn
MqBeOE7pzATjE2skaIxNYQla98od3G5hlIBGxYHRb+qJXwzPmT0YouxxNBt3yYRF5tVQ88c+740H
O3JWOgLriz/+8/zIgcOvnq8Hw9oOsErxbvP1RdP8dLq/ju7zHZXGy6wrYHUzVeRzry2HGQCDn5hL
VjqXMQIZj2mUMXAMZq0JMBXEg+isIyZiPXQ/2D2IVL+WgQXfyjxnaAAl469ynl6nfolvVQHwmSFa
Ok3V47clqwLkJ0VjHnqoEroyANUUG5tBHD7kSRdhR/XPseyjcoOndD2T1Mb4fX7QxVhgW4a9tqbq
QEPD+BAyCAFN0SDwd5pNxRrhgSOnywmVHTgnkYDjrzKIcuqcnuzJbJiTYZALnRtceigA0ztJiddb
4T7jA8rPA1AWWOwZLy2pgFUd8EXUIRkh8y3sMQC3FKORGGzIuvXRdswYALSjLH8pzNcQQ8Syf3/X
m8/0468LgY/zICL3B7pYr/GmQZ5VZN8FplgBuYrK/JBAjL1vIMs+nelDAFj0LTfkZFjFfXS4D/6f
c//dFNcrhmXUphkAMh7W7m0JsktMmnUZU1S5IAC570leL9OyjC4tA1Yr8/L6LaphWzJI8web2EBV
BkdkIJA3qnHpikWNufV6FyIyZLxWnQsXbig5QznRap7iunomYRp/JBIeY1buVaci6Kq9SIx6rgcC
rBwKko1XC0YPy8ayC7BbEnm/0mWUwGIRVbO6IdXW4JN9Mwmz97yUD9IJmxDGIc9gysI9J8+/NyaR
r41nJ/MoKJpTzSRdDYNBttgPQEkuMrZh5qGhmOQmdIQjskt6sCFZAwPwMJb9pgxhNVVObLU4JThw
q8JbClw2ndMH0TzJHM8R8H3QhmvlGaLS4aKOxxpqWDEW4DnEaRYo8v4V38cVt4EIs9PhQHqgZRyK
p0pl9gPcMO18xdDSekvM8jIWQ3AuoZGML7R71en7LAnpxzeT1RdDieBsx+MxSiryWUMr78G2iHfi
/mMQ1OELhJKqg+lhr6t3/xS1gTmaM3xDequfC9KrnezJjwj8z0cWjCi5NN6wSgwin23DA183zT7/
zYTMZpNRKkENHXW+/ShcsG97lDLyLoDqwRTqAasfyV5k3qtBEpjiBcO4IFjBg61M+GPWZc4B+vKX
RjnsUTk5f7Sr7mQRfB9LrRRFYNS1hiluBOcbN21m0JKLgB/DgdEk2pt14EIQd2DzPwZ0qKfoyR1v
AZXQMfQ9im1oATBa2VBLBqlmcNJo6fV5/iTRR9+FJup4aepkT5WdsceE+npMZ7LEhMq3l4i9zhkk
GhdmVkdo8WH+/fLb3UbbelSwu7Da7IkmbfcYJwusG9N9FzVLSIuNm2za0OPLlu51XoeAJOCRmw1g
CIN/082qqao3NGY3x3Oy9WHPw/bUAO78NuJMJcFb3LjWGSCxaq1z+rpRlwmdqWKoY+EV8ZYD1a1v
o1PRMAnhwbZhXqocYLDKCCDhVwKhbgYFOgKROI8S6M0W28TvVg75uq7/dEgr/XwEkCVkAC2pOKDL
MKL1s7LSbwYwUt/Lptmh/Nm92UOVLSCZVe/Rb5SQGkhOgY0Np2IUYNQqlVdovQlosFw58ZL1WKJz
psO4iZYJqnovXSMZgKngryXTNKhjvvWxIwA+HPnB5TL09XzQTM3Jb00dDdDJzkD6f9f5uoTbaGLm
ZElpgs1+PgAm06huA6+LX2d8ykEesdtAFfD/G+XTPH0XwtlBVCZEWqZ6VpPDEyNJBijn/a6CgSUf
QabtHvcfEhzMvc60CYA+uV2G+0wW1swrhTwVjmQ77GrseZLa7cfVcYLmQ5LMnWOnY2IpWgCVK0Am
18Os8QBOrY1niFy6K2FKwLSVRKEycXf5KB9G1MhP+sCjjJ3ctJpTR5ao1/+Vx6/MwnK1j9b3HErI
FXRfO+Z3tXkoxXjVtD4hwteksPnZRE/xwTMoVHQnWp/XtyVI5J25zTrFX4V51WmWNc5amHa/0OF0
deYI+4xdWP1Qgbn/5WoH//6tV/X1PjXVlZe0eRZOtwRau7oOZQLLhLQzl4bwymufyx3EEULIVDPg
3esQ+hNTPmmo9B0LnWt9OajNKNXi8ipx2y+XA0e/g/BC+KRog1UxCgeF4UCzhKSrdLTCq1t7OyY4
eWwyszzmcQVG8pTvWquYN1YwbA2nZ2/Nh85mzphtPRQA5jqMAwcUAK+yjgrfayipQFNMVzThqOke
knKEJC8+ah9rFveQjWp1r2XqGbVDVlyNYDxQNqsKt4ROpHmyoRS0A7bn1anYRIZIunLnsvq1yVl9
znlTn3UqQKqaUsopgxkYP4AxtSAnOP1Y7DwegcWgT4UK8NCmzfVLTk/8Et9OdZZnae367ugUO96o
WcFAqPCUbX5G7Zz0Y/yZWJXrx+i4H0PII+2DDIQA0mT82lAI6re1+VkEzjjz0PQ725mUAAo10Qrk
K+NJ2j5svmqAhXlyBlouxA4QcCIhJP+WQURxjEP+lhLUcxI08gDQiFatR7Nnk8QXKOKVH54Lxfsg
8sZTXlT2LrUhQ6kH8G2JALz95gyiBtts4g9hjXpOJD4FPUGk5tVhjvuIf0i9ifGjXCZNZ7xJ2t7u
kAWN7QddNh7gAA0B2aCqwYmtjw6evCvA8EGc57A4W40lmop2Vgr4ykwxD9EuvMUjuqgra4pvq0D4
mwGQPoCZ11Yu+FuBUg89ycQDuFMUK0i0Ee4DgEqIhyRo6awW3a8BlpbqQUwDf1yhB8LAwUBZUwjQ
ofOgb+XGks5raE5shEmfR8OwrxQY+jlUb1CQQtPmlQFlY8Wtc237sl4lfRGv4sx1rt2ImiCs215q
CCRva+mRuc6zangrZRBemioXR5AP7FldjuClGUa/JhYz1iC8jX7vVvTJcDzzwIL0qqNA8uGRAA41
DelDaXl7fPzkwZAWfcohuj8rEg+uYHhJblrTHaen43CgnePtbBcQ9ym66U2CMgBDKvAabuE/z2Pc
6A+wOH1tRiWPQx+zdTzxVAjIPG8UX+FZVnf93pxCtMEC6UFmAl6tIPcHQFhPaUAsmgVKVdVah0Pv
niPbqZdwaetWmWbSaEw/FFd9bN37XZfRvljFBeiHNjRHgT7DViModzkBHoigPHfpwb2C/L9THLA1
pxtspdm6rYLmiGdwuQB6UzxxG36wtqWC9yYxDo4HaPKsHleiLJuTGFECBQUQxMguqE+Z55b7vkyb
ubLG+COwHaxvYnU1XPpr7R02iXWaPoUxBF+qiCjQIfhc7ocwqcZ9yYG/KwZ8vsMAQr0t8O2dTm3L
xVevFzWazrmcUbM1ztIc2CbwwCD1ACx4NW2g0N3a+kig8psBTQPVdPbUQp1/YcJjYV8bYbZvTeUt
kihznjxR5LNhEo/9OUBG+YdXR8XMNGwYo0cAYA2l8SLCwHgB96/bFgJfIh3CuQZahn1iLXWYWi20
3+O2WqJuInyTiH5heG58TQz3W1YlwSnpPHVykvy7ZbLkmkhZLRzU2NZ4ayBEl8jpsuTVxBcZvvaK
+fpqry/dGVTC+kPr5O3T4PyaL2tLroYyJUt9OSXiocJL5zHvaxOiKWia2ZcRBcdL1HXs0sFYxuga
e6+jKixAk1EQidah0WLG4DIXL6wu2uirht6Bnjlz8Vj46x5Yr3tzQ0LifGwcdrv5ALeGOquWZhRB
Ko6pt0T14zuJc+7bdtHtoSBILuKv/Djl3d/5aX7gBuP7ALS7P8jx1/wWv2QBb6QtFuv1fOgkfMmY
C81tqzdeErxF/IizaJdPfxO4813Q9lentq7GlxIrrilbQCTpYQzc299tGLsjzfEb5lCPeW1dkoKA
ZgIDQOj4kifQYDWtV5PWwT5pYxCSpjAuA2C/oJkD52+EtQc6wP9xUWsFk54zbq0v4q1d4C1S/ruL
0PKwHwPqrHN3NFYdj6B/lWTGQ1eFlt/jBfheOuYyHpL2B5RPn8t2yF7bJIboQpqKQ1bEapcIliyb
1IyfvaGKZxYa/T9SS8za0jAWPI/QIjEcDvVqHLjs7D3AXSClgWLij6aw915YV9VcD5MpNogDKD8A
dzEz7aWH+tZF1T34pAB4frBxWBDATqBomx5rIBGvtQFrqjbrh1PJc7G2LD4AY9/QY1/05swLkrMr
8vohc6xwA0V7ui5QSX2AMnY0j0rbfEsprKTI2PzsKRq8TlZ8jgkuDEyzfUSLC08IFJFntIUW0diE
buQ7YvAVnk0woZrC1IEGXtXC3KLvztysizN0/whvz3EqurMFE9ZTHoTYek3RlE8I7HSsSmKRZq8Z
cesnMPXqp4bJNcRjqtMtpYDvNgDp2ujByIU/H0BWzlyPMifHRpKEP/WgDd7L03c9ALPWGjfIdoEM
NlARlS8Rzft1YyTOpO0Ck6O+ARtCqm85fG2hEEKDLTYW7MKwI9Z5T2VwNxhCAbwiSzcAWUC5Rw5P
t3oTIYzsMqJ+haXsbuGtWhW56NRNk7kLdZuh7+cWD4KtICPdJ6b0Fqk5GI/SxkqEVRQ8/cyc2xYE
E0sPPzRW1++eC+cIGhU/YD9dzBoXO+eIWZC4oPTV6AzrMlFd9jpftOX4Prb2q5czvnSaPpuPwsPm
J7HfW3g3wK4sSLHn77xlDxeTHZa/NYTf8SOyiDs+ejJkM2YQ8zIkBHbvuQcFb1N2OwqtL5BKplM5
yS2PGejlUhjtrCuCq+5Z3VtYXzDaeiQlRM5BWG19Hd5n/9Eh02E2TbbM5OvkLx02s6mgO5k0vma7
aUJb2UFVeeqgoyhuNMZ8AO/xxn/Tw2HRt/Bkn6hv+TTHneb0NIPhsD2kPqoylppFke0d9KGS8AY2
UmdYYG8dHBJSY1ifttRpNhDMPn3J3U4l6y+oyqebP2+GBS0DzSEPfX1vUY79oUsWxqTfb0FoB86q
1Q8t2q8PSsLJvXYjEBks7ybwr/OVGy+KOMmP96l9BCufMk/sjb6ZviCzUM11BC+XOmc2DEXUDFLy
4Pfb4D5OHwF+VAHWQdhpOlbl/SIN6hEmDBXP7+NfLoISM/cLt2HgBrYW1tdNsCtJlJ2Yx/gM1JLu
w6blwYLqxYtho/EyQiZrzerWeuZletITJGidMxcP7lOQZxCucQNj3nQ/Q9qYC9NK3eVQm2jzJQQG
z7baEoDUtjrkEXN96iU/y2pMZ2WcWM8DydODDgP8ZJ7ocEbZB1RZWGvNaZxHVxUGzQyKUPbRsXoo
MMb0GIAzdu3r0l5Kk2QrHaZdjy4JVj4kgD3p7cOFF0qYFs3to9YfK8tBlkJ1LNjEKuGTXobLfOVN
JkQ6xr+dU2j1DSMFbzkPBWwrAse3UwpM/5TTB+pU4iFM0nEZDV4wuw/oK7C0TbfYgV50PpA5n7V1
Pi477HiONudbEEfodpgindJnKoNTUVbMdRBngzzGKJweddhnibEp0Q/S+duM34P4ZMwlfBQh5f47
p8/0ZDzr0rmXQ1j+ntNnooGdq4F/yBzWAPnMhjjrSiMpSQBp4xnKcoBhOvnMs734oMGXtwEwVs0N
2o/niVTJ53oEt0kXnCWA1HrQPPn73/7zf/77c/iv8EdxKtBZL/K/5W12KuAw3vzj79Qmf/8bGopT
fvP9H3/nlmu7DjWZ59jMhUmCZ2L889slzsNp+n+09ShGR7rtMkvywHfi1lpLB/i/RWW5OxjjoPEl
ygL6nDbzE6oiVHGhFZx01SdWKv22cON6Wh8+wZWr39IiGtZhjWdv1owXAGCgLjNWWygRRtsIVFEG
TJw+xGbRLp0qvUaOHI6yLOQyBQMKzRV1cIXKqO84otv2JN7CSaZlEggRcwhnnT2oPZDzvw46zKwe
b08FHY6mb/bjZMVr8foUGXG8srWtZy/EZaBQkAR9N4arskW3gsL+VCjzA9utYUFrv5ogQuBezLEy
9TYhHGXWOCwUSitc5PbaBRNeVMLe2gLMUyxm4K+usMgYsGcv0q7bWhnpDmANrMy2VNsQS715GNAM
y0avXQxdDJHmHPioKCqwUgXxtrbI/3J2ZsttI9uafpWOc4/dQGJIIKLPiWjOpEhqtDzcIGyXC/M8
4236WfrF+gNU25JYttSnKhxZRAKEiDFXrvUP0fGpf9SarWa43tJNwnLVBJRxZ29ELVCORIzJvo7q
PllhSFVhlwAcPIUxvbUyTItrVZTc+3p6VWMFnsGeZRaXeuLYIrdSZOhgDS4COzXgjcRz3EPqQZNo
fdUHgjaZ9U2ND6bsoDkDJTzbWwaoxl0ZkUeppZR1eRVNy60c9H1Z83I1ZfXgF8oXxc3yqbBTPZSj
KFfQR8etx8uBOj9VOIWrfNWVdrToKqPKl2FVIjCi1idVs8r7sYLejlCFvUSzDb1gu7tXwWWUvVfc
exa6bbVfjXsHLuiGxOEKlkSB3R9NoIviMC86XXLL+6s9DXr8lRcioNhI1g+1/5hObkLcqFSOfxrj
ja4imR/i7+FbSN97ibiamyyE5/f2E6Wbf3+gbNOU/EdjSsN+/UB5xaCAOjfJO1dD9T03xjsCwuag
Tk1Zp81hXvT6a5gCOqQB71j1xVrFyWY7ei3FUUgdW4Squ0WGJ8TJ76V96mXrnOZFbYSUrMCJbaGn
XaW9WAmrGDaZLOEY1mm5LkIzXBsqJPBAArVoRmcXjGZwjIZJqiOXFK1VfODt5TuHrf3qsG1TkPix
bGE5+uvDru3MY3QDkwtCtN1Yo9ExLxiDYyjLHwYqtmZa4LAto21oDNbSUZgkz42cPo2KIfeqgB6H
cZkx8bj9WP1G2gbphMl5FwM9bV/3wv4wQkQgZc9Na+IYUpPHP2pRDD7Fs74Cawy3gkQSlBoaD0O6
d47SsH5xlFKqtioRyDV4T78+SpmK2kUMDimKXlO2emwEZ3NqiqGV265wvpVu1ByHyE838CuSxbyo
eYhdZ7Z+zrNSXeqUiGYQ6bJJu9sO4vc59HRll0hKEKYxqntnBLmfVbUNLYbG0/0rk2n81byUNwNK
hHAJF0FcJB87GAwBOaOz3jjMOkqzWfgwWz509qCdR/W6CjZh4HytUzE8+pUdruO2AfgRUKXScv40
GnPZ2S8Wpk3A99+/JRxhaNwQOkqPjj0NPS+GlkyPPUOxuxo5OQGLIvUQEJ4a1DmpKQIj26SweA45
vP8FmFJrSzeMT7nOgbRdqT05e4x6UFNIQizI9da+MRqQx6wkoq6O1MNxCte14mbEs+cmLBFg70uu
imFmy1xtPtnhJ2Nyq2yiKlvriIKBkHrnGI1peLwYPh2qJaYhdF3lzjdeH6NW9DkWlXm9cR1HbgUp
E5MpR9HhRU5uqm5iUt9TA8+O+XbDMT/3IbatLVUzFkuvS+IrvXe0tW1LBtumrE4TZj0tLBBggQu/
4jzEoQmK0qLyjXhZcILgxQNAgWlWIpcp2kEd2qCoJSJ5J7yhWLleSvV8qnmVVpauetnU68gCs+4U
dbMTE2Tb9+JdFhVnz3DXoeKa/+B5cSxOsmHqmqpygl6fniyKmrQfHCBE5LeOAKXF0cgQG6sKrV12
UrselaK7wrYsW8bS8s4mVe9d7SYfkWz1qWAnGM6belIgfzJeG6aBP4iWJxhmx615COyIZKht3CY5
NUGz/56Fubzv6w9wMwZiEbzAR6TaAUJqH6oI+jrlsnpna8re9at1McTuCilikvV+q92kXf85LMw1
edz4u6GlzPps40cbZedCMCXE2PWg1J+Z2dpyERurdx4V+YvbSJq8NYVhwEm5fFQgjnNUfldtSAh6
SLjy+43JtU6dDmL+NPeRI5hIEh3GBtHBghh93wCb0XmlrK5HbwrOonHcpeCurmwrXrt4DxxmuXaA
U5R1lYOuFoJAvq53XWwccsqXVznmTlsjSx+oh1gHzcxuNNkFi7gkjTIq+U7Yznhd4oIL2QS9/xpL
lt3bRy/+fvSAFRxVCM1RbUkY+vouGfNUzUszJjDxIFuDvZZMyAdSuyK6ntx87sn83/pRRAhkiGxf
Jpl/UHRMEwpqGI2GP8BcXzUqPJW7rN+6Weuf/SD2z9RGz6rX/NmJ0DymVdPufK4g/IusIwkDaczq
E+VsA+3evH1M80jw+sUAiku3dcE4IUxVXIQBwagFpRjzagMVzFjWhr2mjpccytjUj1WW2YcMQkCP
gduxhqh6bGLzr8bBwnOpm/5elSY1qETpb0ZSgTdlFYiTEhx5GeLzMDjH58ZuzPVoIfgmkJJRHZwR
ItxYfNQUAYTEzWL+COq8B21Cg+MHZZ6g36oOPKMJXgmiyjt2ZsKkNowPbd4Uy8BrTmarm7sZnVbF
lVw1IiMLWhrZXRWh4FJGxwlBuXZEByYp1cl9VHLpu3U3HSpab6oiDoorE5T0YD37ie6fI0VDwwrF
+IWvdd6NaMbwqSkb/7tGEuCd97M+hR2Xl0EIg3+2bfO/i8vQIMoJew4UQMTp6ldRgnATyu0IA8XI
8bTfxdh+8mWpAE4TytkxDPegNPYxqDrQiE1PDmK09yOD/R5Vi29jJiAETU3/81NTo2JVqIVcm0IP
D0DrSbs04RF1uPAYlsMDU+PwBOSmAe5e+os61bZc3gyVuuL2nZvuF0erWbamEnw6phDzZO/FiGsk
vmyw3yk3nY6gaOlR+m0c2ZETtaONdzWkLrqOTvLn4Pm3Q7o1E704hgWpgIE7QQFMtg8hH/gl4kql
3HdKlpxHy2pJBDTZvkJpzm2zdOklVrNF+M8BzNN/lGGMiQ5yuss0K8vl2LbO1tGTcBUgr85EUY2u
4qkROjVaHfDZckAJ5NBNDXl6ZyMzKhYBs4m5ychGnuwc9vw4TKL7OY4aXY3CwzAAwiujOw85btnZ
7Q3ai5PfeR2tsmnOYDldvbLS8VETmIYFY5Yz1RTt3vIVBAqtLDhnubTWaYE3fQSQ8p07zfh7AOxg
SzWddAB2qmFOkcKLc5/7zEENJCk3Y4fb2QQhU0ez2/mWtRkyJ146ldZvpQUbXOvz77W02+tAh+Nn
2RvY/snHFO2LVZFhzFnl8muuZ/oU3i5StVVPykhCHNEVe9NRLHTMolpIF4tERR32rXOjBq6BMYKz
1zE63AMwwuulUZuDTnWiaDN9Zyq9vixgp+mmsx4yC5uDOOHUKMaqKK101/b+9//+rchbT0ooYxon
5TKvgJZhm+d5Um7AHfMDMIQpk+ZrZBRAOgWuH7FqHz3XC681N9aWUATtre3Y4T0KMs2xRFPfU9Pd
rD9a54W/k8mcl7OsY+Uwnx7HNF92YNyK3Mo+mDiWLrCg8VY9FF4vHb7VUhW7OQygaB4fqPYPwaAf
pJ7dOjGwKObJYbnIHPTd9CgmgdhozCQhbVCIrLZFhehkFYOodQVs5Cm6xIX2C8bweIrMosZTU/RY
mgOtPgV5rx+AmilruHjRwikUpBaENmyzLm/WCVIU60YO9h2QU/tuDNcVpFImDOKqBehzQjkvfyfs
Mqeo8+KtZ2qGplEFnt57l2GXk4cDKG1lKmMB4TT75E565R9JD0EvaHLe1j5VGYOK4olKprrXXfWq
jI1mV0nTWJDfCW7Msn2gxncMEgcoXpBgSueIndpZ3Q5hp5AcZ/EJz79oxXg2rgJiJ2Ho9ykPaZsa
35LMDE6Rp96Y1AtXgw1amzHoY9nE8tDGMqQYmeOQ5hXAwXID4drRg0hqu0vLKxj7k29GH/UgK8h3
yEirjvbgOVdj2t77QJ+ODkkSGRqIBbpJBNKNRkBJJGWkk24UpGfevpfn03VxOqVhqbptSuJvXlSv
H20/S5oCIxEe7dpiOt1hm9VAZmqaYiQBziwsKJQfvV18zjotZP4RcoZbWW+KeALUcI1F5zxQT+OV
nBWCNNCjF4fbJhlbEn1ptNH4PpDAEhdWY10R767csnQ/JUyrFtlYEIbBQNW13me0nlye6t66LqLq
VOvgvEtP46qCYA/K8OrtAzen0fHVgUviMk03dYf8tFQvAzOepizvW+4jazQ3GtanV1gz6dTBMP8p
gmBTUwBZRp3TLquhw9kh5/kMQYovyRBHq6KHsgthUL+PhoeReuwWjm+yqz2IflGnLjpgG4hIxyi0
iQ7ZYSeKNgiPbXqJanNBCeI8KP0mNElcGF5gbnBexRKS92mde0ZBQQ9tOscZvvMHxcd+FLidiKXJ
2flelfIWwUMFTYEh3sBjbde+0qX3ibkQkwJrapvJwaCw0YXOBtsXeN2Fv3b7jClnX+qIlIYIwdtO
S+4peyipzh4oERqHupDlO8Gv/bd8EXNjS86Pq2Xy6rmYQU6V7RBsR4ynNdkOo3BOuas6J6shtHJJ
wy/nRSITjWxqqDgnUAjGSYBXZSu8LcWISxMf58Y1qxgWS9qtn/qQC1rnRI/LwAzT21SAvXUVs9no
cZvezn3g/KimMmdcE+e7p0ZrEn+lGBhQhBkQIqtJx5vIgSxC3Kl+N7wDKiik6orWuHFivV0BHPKh
QyHYq9aqc2i70jnMn5p+vI5sK9w+9wsKy2gITNsNVvWnaI3uemAIWaDAltxTqTM3daI4B0Av9ck3
MVlLzbF9TL3mW1ZX0b7s0JK4YQrB+BWA1si1oVkreigfh7ZFHAkS0q5MXPmINh7I0lbg6+n32RH0
4qNdqvrWM9NwGSuyP6QAqxbIMWQn2zAPuWNrJFXa7ARrLIq2XCVsPieZH8uvgRUSxGrvvFQ0/W+z
HikoN2rSVEHUCN2+CE3RycgV3UqCzTAYPmB7Sqx1EX8Ew1oiTQVWbmBc/2wVH3SgRl8dKxmRSyvd
fQ784EHBC7vS9fKrAb5yqU8O3CIZUQHIzZ0b+iiWZhU0nUKmSw2jtc/MHB+G0sO3Ny640hPcxY5G
bAM084vlB2B7VeE9eDUgLqk4+ZVm1iANrfzeh31rJEGBSQ1LlBqyraPVCM50WXlNsLlpGwiWcE+M
YI1rkrrMJ1o7NnGQ6xXLW4eIB2tYqT2Q9tI/TEtMl6IT7rofh0IJHjBF+Gb3MHGeljqtYRKLI+a8
qPStc4XGarSYFzubjFmRtEsnHfQbR/dcl6joq4lX87WX6CwB1SkXeukEAMEU0KJk4Z8Q02bcMS3x
QxQtZpy0Q4Jo0Y7YGzdig/aWfYsgZ0ESwmy/KIFyVXNf/9ko7sqKFPubToYAVDfZhbCqlHXEcH6s
XfJyhgtfQaI3cfH1JJp8/Pi6HzbON6MCKmYnbrxLKksBJRBQV41S76YMAosUd+UeLSf19qKJ0kM3
Ov0V73S5ReKrOReytdYmAly3POvxSq+a/ENsooaUNEP2uTDy774aDt+pke+5HfDcafjxCvUnDjRe
aUjy/nCt4g6pkfJo6c23pPLjBIpE0B8CrewP86fo56feg+Xx9iiiWX+7020NrBvhIJkyzXGMi0Rg
avnoNhuquwaE1a1M3wSdFCDuMXOZn1jOVUC9zyJK4mYhEbaKk0FBiPdu3qSzBn9fFPZDNSlXPjfF
tOg4enVwh3rx3D9rW0LJ/GvbeVFATi6etpmXn7fu8tBfguWqVxcr1NyRCwjHw6qeiG3tz+ZZTO+i
L1Y8ccibh3ZmviUIsa80U3yNXRHuSgTWN204ECXk9Y0thHunyLg8W0alIthLv0m2c6knsBz0zuvP
+cAg56UaWolZOfzRtfqh11JBvZZ76ruve9l2noTPTddYiIjMH5MpdsorUSEkzRwdcef8EFTEVlNe
HdfceoksobuKhIThGCHCBuECjbWxg9WIniWTh4EZXrVJERFZuN7wmAknPbaT1IpbZwpON/UVebka
DBZdtYaxxFDD3g5zTWzbwXCgJ+g7zOfFFzdAGiFSC+2GGWC1q0gv7PWy0K7bMPJWisqLpgibrwBI
q10RqI9qKy1mhiq+45CPLMq4jM9xjX6f7wXoL0wUiaR8sJvM+AraTF25Xe3tWj8E+KZnZDMJTyW5
yI7Hqw7X1OYQ3tPrfzvYTV52mSd7pBWkqK60qZlXy7SeJpvTchv7hw6Rud28QitH8PhJSi2Wk459
nY6/eW/p+dm3A5D+q5big7Op8bin0GcXJNGTGPKlKjU8NXOLstPTRw3ju33YyM2YhKyxIvL58+oX
28wf4yhw/ZXeUwzoDXzc506zp/z79lP59+HH1nShYU5o69KyCGxfB7WMlYGoPBUDN1Md1xqco2sN
Xr2xsLD5UVNhU7Qj+3qpHequdeGKTVzozQ5JLPdqbiJlANatKAQMARa5QPEIjeePSJD58SIXPclq
RFgPc+f8qVcz3sCmXMVGvGVWRm1zamCcHjnD3r0aTmLVrike1bJMVtTM+xsN3Y/t2ydCXqTwhUm+
1dBxQ9QdktT65dspBtTZ9a6OEI9FPDCs4sYv14NfOtsMVNDCJqkPp8xWjoATvWWVjedal84jRVvz
irDXncTXncdQ1s22tq1h/bQ2LbBz99UC8aKWtL2D3nBW2uXdWPgHxOmRv5qWQCqmR83JH+elHjjF
3WDm3lrkvljPfXNTZSg9ZNlwfgKmI7jOGXFuEjT6eXX9cmnGrM8oddaDliNL0Omrlsv+mHhPCj9B
lSIOXHfple1F2q1mB9liVvix1e6PuKtRTBHpg58GR4sq7SkJo60zmv3N3LhGNNzYyfhZunl9eO63
UlwLZAf+wUJu8L3iqpimWi9mJMKk+KYxawS1oGtMOS+i5VpXxlKo2rjPI5TyXUckqJ1NAeH8UfFz
Poa1lx7NLHDXeYZ4hT8tzn2Xm9uhIBVS2HmKKn2QQqzER/1yo/mb8z5ao0DaWqnM5dgZ5ZFSnb4b
kczU6hZq79w3N0kXoGM9fyS0qiABV/ouyBMSr3ztuV9//t683dOaaa/4Vjxtl05TYCVB08DN0V51
SWcnlPIQ6CwdMt8tMKV5cV4D0iA6DfGf8wKvoupcTc28CHPD2EdmB+XLr5+6nlcSz2DN2uP68tz3
/H0oG9qqhru+mtfOK+Z9zouDgANhSi/azCuyFq6X4YXgiluhr8Dx27sx7wj2Avtz1ubOdVlrEg70
n3OvFE15kkGOwdC0EdkGH1WwJtnMi7AJ4bEjnbMaWsM+JJ2QN6LvoKKWhbptew9WaiRbuQ5QXFqB
15Q38zZ5RaEI6OjBMjIJngRxv4WItGavdOL6aXFeUzuDPJVTM9bAdNDqWlpu06zdSQR5buzpk+w0
ma1grIFmSGxrEwIXSd2ou0qECx9YzcrTiIBBu+oIgpftGObrec3cQD6r0H+atgSxZG3NTH556ht0
JpOaqAnJEa66FQODg+aLh3FSTG6Rn7TLGLfraQkp0JA5l9qgRcRirBSkCArf282LLi+urVZX6mpe
FM1nt+jiayOzzqamU16b7ZTy0jC3xgjNAfRHyoA8WTDltfG0DSK2OIBOK15s1wQQvBygNHgJHMu8
QanVt4GNqw1mE5DG1vOi0yKJ0JIR3c2Lms6pTEzDOM2L4CFWCOt1e6cDxhpPOvtzU8xYxAoI8JXi
PzQa9QsUdLs7fSiD8THA2XSIzbjZBwXWEHqXZv4qaBAc71pbQ/5Q/Rb6SJC0qWQW0nV/NZq3QHEl
ur7oxlIKuLA496+37vOPoqD8PX+f+cEk21aj2RXKk5h0akINBDiPVGx0NTfQ1DWv9NJmWJVgX/AX
rOVfqzM/5i7jKwbgnqft/uqathlC5dan6uGacFFnVurczNRUwyy7reS5FYG+K7gfQM9pHLmOjfVV
yJDkr2JNBiuRjzdlUw2LKtJUSjA0ag9RKC+7cT8vup1RXON4tqnQWEqWrqvVhNxDBWrHGZJlT/qy
oEq+N5hTLLLoIagN4O5N/cNE6vpRUzomf0DXT26opVfkcYaNMLPxPrOtT8xMlrNm/dwgP1Rdk/lt
qHXHRARuXF1z8aprEjkvV8x989p5BfTvl9/IUuEdngSthVMhIYmyyhQ/+ebGMsBQSxmEcO1UbXJV
+Row7z/ONO6Z8w10blWpPZ42mZ7rq5nuPfWNRWZdZUxt4CdNUhpTXzNtNy+9EP0hbfVOCUC/TJcB
9mF8Ij9oAKkj/3pZAjD1YGgy0W4asoUb0x4F6M1/N/6onBon8A+Jpztn0knwVaV3XSGxuUzi2LrD
zhvUiOVHOCDrACTq/ofeRsEjAMBFhsgTZk11ApmGJGq8ElMs6+QRynS2bhwd7K5XylQfcLGxRPpD
+4h14h9RL68xaQ92ttX2t3PjeV/RiMhvoKA2FBeQjHg7nHIuAYXSAOmgqpSfNKELaiGv40qTXyAB
TJcbHalYZVXaY0o60G8PvmUAg9IDYA2pleBFYIwHq0v0nZ+p3Hdqc2rzlCHDokwyYeyErzMDAP1U
ykTfzjMtByjwAuBIS/LUJ7E92mulBSKh926Hsz14RC/EoxPCOdOdLPoQ9c6wH4X3w7PcDnJJ5hzB
cn7uwiZee75s70K7yhfZIFaurOw7TSOT3fqUl3L9iOaisat84juBrIxX6te5M9wZqSKuTaHYexmn
n8C66tci1aAuVP0BEgnFc2P08b+IjzHyiKuqz8V1TgJ5jzzql6Ltx5Ps5Hgyp8Yt8hp6Rx0tBLHd
Iq1c5SPWTlxchsFDAaf8k1H1WxIs8l4nIEW9H8b/1N2VBkVEgb7//KVSZ+amVqKH6qikH/G8SqxO
gWjh2huiqF2bm959XYwLpckWsa6Iz3EMzAYKY7h6++pfxmfAScmNaaAjwcMYhNPO66sv7bginTHU
myFUk01ny+Fq+NlYaWUvx9BplrHw4kUoKgoJAW+deWoqepni6bIoplnTcyN8yaXrne85yY4r4B8R
8Ef3sY4GTm9c+GfAfd7Z1jXvXBph/M4zPadfXwScHBBPtD1V9ihoWrp5kfuvYx1qCXTwTTn2OC0m
IjzNjR94mOogDLrgRrM2c18fNd6Vo1pr1MDT+8Lyy1XhN+6mLPrkHh2yBnHcYKdWTnKP60J3HNI2
2tv4Ry2pFzp4VzvydBGYWEn4J4M4Fr4K9tRwL4zgFLd/jMGAo7Zq2+f5UwOOAH6kjRjHtGJuMAyK
kMFxJK5701f9cLSWuGzznqCAce6+V2STwWhbww0jln3FJfFuO6fJNm7eRouiTYp7hCGJprlpWq1F
k1/PiLZdgISr+ePctI4RLkVAkuS5D1oe0j56imPU27eX/FsmybJVw6Iagagq2MrLggR5lC6aLFfR
QlCda5jp4cTrTybNvrmBCVKus9FIlzlKFbdtbTtHmfeHZDo4dUABVo5qtqbwiZEZ0bS+MwDKLQNr
BWrVfQTJYF/ZdVAtq8LigXaDbu3n7pUa5uNOTQJngQD7ElQEvlXhSkF2emX3cbINzV4+hKE3bEkX
jyvIstrOqxxlkU/veurOcudr9bfaU3T9qW9eYZb2qnWaBmECNlMg7K0ipBCY0eGs5zH9XmeREKdY
ydu1VIsQbO40gUgAso0K6RBoFwtYecGy1DBVTBP0s0g83vU6RmKMoPqqGYzg2BVtc1dTiUylXy56
FfzOmNRiXU5aMrXmIrc5WAwxYB5wY/GFt3DqVoWk3djjCvAgEc6gfH77Qv7isbI1oZLlAjqnWqYz
XegX1XJtKIwOamO58exii7yfAyDXEtS+extYwbQMrKLc8p55KNow33VRiJtiV8YooWA/JZ8/+iIs
D3NnbuNbBVp5WCmhj0XVhDafP81NpThyg7XwyfMtdNWeVtS+uXXyXTYY+da3cgF4naF2mIIalNH6
6xJJQfQchnUzIU3nptdkcuyAfyywBUEoUt0HwvrWDzXVgmzyJ1QstT36kmZetMp1LUBWgR5Irp6b
0dVRZPSQROV1ly1cva33DhIYsnP1QyG0SWTWRVaRC94JtN3zWBt3OOSY74zX8nK8ZiqNvx8DNlUy
2za1iyth1IaqFKNXwNITwaHxwNzirY7efwPi3VRs79bV7ZbI1hS7wLGqkzJg7EpR7mwgKn5WKlC2
lecXayzmVEbnqROvhPicJSXaCl1rLuFAjEvTVNqdGtnBde1UFeQszf5AbGfmxzTNA5jInFHNTq1N
O5mc1lND1SU/TykUbAlP8CGzUzLiypAKqJx5Q26VUf1BYG37oMvgAOcB9kljpetZi36WlH/Snn9S
kp9F5ede6rJXjm4FV7NtgTGUW7uCEZcH5l+uB44fQ5LR+o+TcblczJv1deat2ljnjZCGzvXzxj+/
L4kYFkDuhu0AOPkmCdXT20/N32IrrpUJ+NjkesEdB9f3+qnxHaMJhWNNtCUwBJbDtF0bjO6hyUZv
j4IyoLZpMfS8U2bbu3lqy6tCrJXBo5ZVZovZennGMAgd6RxEdRJKABD0bbDLeb3GCVa5t/Ao3LUh
WKi5wTFCOfR6gpq1xRyumwTggHw64Hqqb74a7Cv8yff4i6LkmBOVkzBA71bfECmWjyaXhYCmXsWK
Mu6sVpcH21cqSllNe3Amksdzk0a1g+bBz855G7cO9jb61Ntgih/7KZIcp2ZefO6LsKWLF8/Lz6vj
OvrTr/Jm7/ehDYudMQ1JGKRPnKBeVgkywYCYo2UDRyLbOAE1E24DGUTpKqtRnbFhWu3ruPYXreuU
t2VmuBsyZcOysIj0NBVimVRT94wR3SdmrICrhxowe25rd1ZULNws/fL2XaCZl48sV556CuEI4yhF
7sskmGKC4SqRWtv0sT8sdFvNP2Ye1n9+nd01FdGiG0DRSazsI4/bcJSlq/NiTfOPaW15Wxus8MZv
/WIbR1mwNqbJG9roH3EBMfYY3Q/m4mefw+Hu/WlSN3fhFFNhihx/DJxYAejUPq2bu39+Z95PN80Q
566f/XLa1/OmP/stKJz7eUnXq2EXK12+UJD6Qj2njhcqU5Q7O2rTO6dFYm+gukG9jsV5hSn7m5Y8
4ZE4Lr0jy4yv+aju5qV5qyqpoRyk2E8972j0J+WGxEv28yZuGj2omm0Bh4wK4JM0rdcUV/XUNJgP
LpMJGjmvgOhfXNmV6wNEmDZMfGskq4Rw96TgatgBplMVTuozlsiAdoYc4PD4pOfaD9gCa36P/9e0
sVq7yoYhMqQMXUO2DBC5rszCvTWbyFnl2sitN/WFjXBvZdhMHimFSQ2BxXlF17QrpMXK6/lbiQ+j
OTOMnYQ+t+naJF/N92tTNsURocbrJwbuz8V5ZT3d0bENCnDa4omFG/57MQO5cjtvNncxkb2GylPd
9iSES6lFB3WuGPXsY4Xmr700WyqRhH2UmZ5WVYQrT6vmzhJyUradOwk1Hlp1/BKHVJXPTgPfEmqz
N1oII7ag359y/P/zFc+tmnlv37OcDJHn1xeL//WQJfz7X9N3fm7z+hv/dQq+l1mV/Vm/udX2R3b+
mvyoLjd6tWf++l+/bvW1/vpqYZ3WlL1umx/lcPejauL633y9acv/35X/48e8l4ch//Gf//E9a9J6
2psXZOl//LVqpvepTFd+8gGn/f+1cjqA//yP/53W//f/wNr64+vfvvTja1XD/5POvxzHsSmMgJ7F
O4HddT+mNcqvVjGrr33WWeq/dNMkTS/RuicRMrEiKFHM62zzX6qpwThkEJMAi/iF/z7+m6d519OF
+zV/8TV4BhCdATDLEZfTTMsD6WxbRr1tGPMNgD4pyVmK5u/M/l4ndJ53P/W/iE4jcBMt9hfNlgRs
izWIa5yDwiBmue5HOM7oNb047X8d1isa5us3+vMfugi+pOWrbq54CJ2kHi+DLyJ6rGHxVe09k3tQ
4Blc0XMOQvftv/e6ivL85y4ms5SQtaCqwmab+94ZRPS6n+mNkLVz/+Pbf+J3p266Yi9OHVCItvPJ
sW8bCD0gGUwylyisETUECwRhkCEq37lIU0LpeYb+fDBT/4u/NFYi8ZALRhXbKHdx2a7iLn1n1787
CP31ri0dCEqhdxWTIGNVCueLp1ZLDU0hE6XpxolRxI3fwQP97k6+COlAz3YB0N92a+c3HnXvwbru
xP7ta/G7MzRBll+cId+jHqEiarT1nPtw/KZ677CHf/ebp7v5xX7jVIuhnbJfFcV5L1ok+lp13sMe
so+/X1XQIq/3jSmHZdsD+/YRjVHueuVjq5/fPh2//tmac/FU4y+UZ8Ji1zHD8nCHwp5nvhOh//pM
a5fT2XHs1FIICSlXHxAv806xqj6NYa+GsJfviN/96stndujHBoBWtc1GgNr2lzzRYCTLd+703+19
6n9xKYteWgIv+n7rDOpBjPIqVJo96LB/eF4unlHXc7qgCNg9ptfugInMP3pqMNN+/bMjB6BkarXc
2cYh8h9bsQUI8g9PycUTqSTYriUhNCInv+26PSYobvwPT8fFA5mCbuxQeO23jYI+cBGvZPTH2/f2
727Ai0fSKxh0XZ8fjbNBFn4Iok9v7/fXIwb2kq9PtNdHdi1yRkKlvVfRWEMpv83IhvyjNxRBxuvd
k7HMSGlyQkq4n0YtV4H93jv8N3e2fTG02kUQo605jeHOHiVEZOtRZHh8+6z8bt8Xz2SahVatxQlO
SXB0k3vqjwAU/9mtPeOFXzyRlfS1KFH53UP1zYw+Ze61qP/ZC/CSrBrEnU7KnZsk9r7lhbXIQa5r
79F+f3enXDySg5PZoRUQykTGQ0VE1lh3zfAd7YC3T/lvbnD74qkkRS8dt+e0aENKDSFf65W3envX
vx7tNfviqfQrN9I0j5tQleFKqvoXCEq3EjmnzDEfnRxumDJm70R8vztLF89plZs50vschm2jeUDZ
4rver4rh7u0j+c19KS+eVsXEPyWIuQYeuvcW3nRBCdZN1/7Zm1FePK2j0feBb/Hjw+ADSShVuUWI
7J/98ounNdPaXnTJfNff5d2NLGsk8W7f3vdvbp3LooGWV9S4USXfUkBCGV1PT0Eq7t/e9+/O+NT/
4mm1Q3xFKU3223Q8i+oaBVQj3b29a+3XkwNNTsfzYt9MBPIGPdt+axcwLDSpnblJwWOZi0wbFEAQ
4aJNEcWTAcW/KHrnafjdEV08x/oYDqCruRITSVL94LnbPHnn9vzNzT8j8V4ckJIi01dr/4+zK2ly
VGe2v0gRYoYt2GC7hq6uHqs2RN/u+wFiBjH++neoeAu3rmVFELWrhSxSeVJSKvMcLMQ8Qfip+d8I
IdPSTPxm3LedOAKSaZaChVErsBpWE9VA1qTvnLqAW+qm6DyOQUiaJ08cnOnzP1WNZOmv+0stsbkt
4LaxQXM1TohASIaw/CcqfR1PMXGJ89sCZq0hJmlsIyQwZkCOJSUFSlcm1VlJNroA29mu6EAgNxHp
TnXoIMUOKoh9wcYW9tgCRfkOOkSGqNYmsNVCI6atQ3tWXb030964Z4hMHuOcx83KMHPklw9LdpnR
2Dou/xD+C63Rh7T6x4vrfYgSO3zG1JpGc9x+SnsbmrBm76uKx0lmfwGs1GrntQZdaVRbIQE5umpL
lI2r/x16TC1dZ6+F11gE0tbfZm3fLm4LAEWqe0Vpc4zgkr467GIkim1VNl8BnkPHO4c2mO+4NRln
ZjCPqjYGCTYtAZsdWrUhBdS1YGhiPsvAdARVLEdx2JPM+6MB7yoi4lENgkjbYa+CSLXu1202fO7y
kf7cFVcsAZ6N2WeE2nCPpvrUGUc3DvHocn9o2cwFePYjzpJ5CovXILbig/1U90O4b2hhTwVJbmsv
FoYuC/QTHFGUf39cyfbz0TV7Zey4SIzVGfUx8kBQpvEHPfuHLg9FotivZcMLWCR4jOnmLdIOUC2i
5EdjfuvmY4Gnr/vTlzmigMmYM04nl7eRMTgH20M57lIf4nrdObwATZCvuig4hHU4qign9rtn78n4
cn/qMtMI8BwzzWzW3IAgffrLTP4U69MQf0r3nktNAaKFxiBBvrk56DEcFlIPQkve9/tTl/i5SOdV
QZa14AOs7hjMiKCN1p05BGkUcUuyC5kCQJOY/X+cHcF/Nut54KKRGCwYjDwSgl46tDcr8xqyL9kW
58r9Hd1q6iHGl0x2A56l6WiAfuC+kSSuaQqIbVc8IRCSIEeFSpP61LAfvN53NBLLCflal7bdlG3U
LHlQ4shrLeDPBbvbvpkLoIWQzrRObo3b9mqESYySmZIevTjeF3I+6KOubE5SEM94aD+ODLBejqFm
PLH4GRJwO2cvYHahPUSLYhjHReN96qCN2fS2DpvjPuMIsF1ij6BjN+2jsXxrsxNhX9w02jW0IUB2
WUuzSjQYxlme5/oECuFZdd2TOONHle6VzT1jpRAor9uotXDdG5cJVNxgDnn1poq+75u9AFs3b5oC
f0OUjdr7WLSBmVSfF1dT2F0SLkW+AQ9it6blFT3y66lfJAedgrQwP6fOrvw9+vv/jgSLhmLSscT4
I312y0e7e0pUaRqZ8bfgc2X8xksnkqRjG4GE5EhclM279cm2knCf4QW4WkXjgl0Uw8+G+xgn2b9u
QU+xYf64P7wkRP6nvqafFrBEN20ECgewT9Eg1/7ZN7KAVHBBNWgvaYHU/rcNwXhkOxQxYPO5GxcZ
QwApCr+ddK0R1muehS37U2uQrGleqvaZqxAlMYsugNUtdQhS2D12jiWnUV860wFCw6/3LSPxGJGh
aTVjr+nmeYjo1rTvOCwJoI4K7uRB2YksMdEH/9iVUzJ7LMY1mYbI2/rToQhRzdahM6Yvk47ubRti
8Pc/RZMZSthiJ/TyWrFTd5H5nryCo7MC9ZYPIb1z+ziAwSOgfhPlSlLK2wuvCyj20FRDLbLAcOmM
XtN8iX10ahwUnyJblu0Tr2zmtf2I+nsIldDP48EM8uN8KkJ+yh5BYuKj/yliR+d8/7dkVhNADaWF
rhxBmQwynfVpYlD61kbXUqyJbHD97++AslZNt/LEyImTB7QWPfFs2Hfq0QVMl0Vdlzp4xCIQs6Eu
SkcB56S4XUl2AF0AdZ8ylGMkMYdGvAMW/O9oy470AdRk+0yuCYimaGLpV7dB0Stofl3PhM6HKh5J
pq4JCafeXnWImHUNiMMfnDSKqYUWbJCx7nv218R6VTJ4SU2ntolA7uVTNK5vxKf3HVE2dQG+FagG
DRe6KdGclr6GRvnB/QbOm9La6TGaANlybDvTBv9+1Nb/NgtDg7jro65UMX2Jq39EpSvIOmwEs8Q4
82i1fsfGC8oX7ptFNq6ATxNF8YUOMp+I9q8lea1jhRPKwqXYL5U5VrbUDQaeguHIXozDfLKOtt8f
5iN0AI7Tie1DqiYgtfBalzNvaaKCvI/8YV0gCqn4CEmc/EjeXxk9Q93T2mUoYjfYuwNBUTt9XZtv
uwwvVjkljkvWfCBNBA6loELjONGd8P7QkmlTAaUr6qbwVrQ2Ude86dWvjr8WjCv8UDb2tg1fmaQE
7xvNsoRHC29PWl+E6D+6rHRULKbEHbcSt+vhISi49LTE1PGUHhR5iV46e991jW5fdDVzbTQgbFph
6L793SdfYuSJYgLWbhVCJQGGbp90NT5jC1IhFsYv9O9t8ZCCaCC3M99pveO+ZRWgOsQLQUkovHFg
2hGygEdmLxed2wqvkZle2EwtOlYcxHiYP5oEbNCiKKb9EbxvHGKpAFBUdaMol69wmc+Ov503wHRz
YIfETyIv6o5roB23M0escCGZhwrbK50tbq4F1qGtv0P1Cn0bb5PqkV3bbP3fb6FiBRMd6GRmJozU
H7XQDljYbIK6ATrDj9qRggIo4JPiOz4C2K3fEmAcL5o2xQTSqv0xjqxH7cRZMAfFM1Tvo171fnF7
1alY3NTOfeEVOT4I9PJeGxrWy31nlY0rANmask7rKMZN8Ci1Nu5Rt1aFQ8mG3hb+Cmh1PiDdiH7m
CI2Yhv3ZQN7o/pw/9qZbFt9+8WrkpvHKRuMUh9UofWnCMsph8OxF98FH6av8U/L0S/9T35TSAl2u
+BV2zk7lhZ/WixnSUxIOiu+4fSWiIj0nNFqMfoZcVLQ4/WUB3bRVNxFbkzDV7Qha0qqItx0ob5lL
AHZHJmqgH4RH1WNyqkL3bEQk4pHq6vBxcro1voBkkEKZVlVrm6Ew/iF/JyBaxQkC7DNh/ikOip95
GCuc6nbUoGItVJuD7IVUM8iTQehPOHi5vQObv953rNtbAzo3//Yrkg0J9O43v+KO3w8uxI8f1/k9
Sd/ujy+bvLgpu8WmTYzxjRgdXItvl+9M9a4vG1sAclXnm0I8xkbrfQWO/b59SpRU+zLEiQVRDRh0
0ZkAs3tfpqMTgvXqYcAJ0QjyAzmoToiSgCGWRhmVOXbYEWrwxCb+wJrAUNYpy4K0K2zK1aqhMAdE
Wzjm2tGGAv6AjMAZISPqT/dXVzZ9cWM2egOCTVUXQT8RfFXaA0icdg4tIDi3F9JYBXrkiPeJ4AVk
POybsoDcGDLgfIR8zvZ07bDPSamosfy4w94ICWIRlM7WbgFrGkfxtu9GyEIOPnrRQrTVH1noHpqj
HmrlEeqUdgifOhPF2UgCYLE4KvcKj0G6qI4c7vl28aLbyMdoL4OqHEiyxB+t0VcbD0mZrc0WPgts
H15z7ArF+srOK2J5FFo09Div0UsBacqPTA+4IdEs6GcvSdAEw2n+dH/BZUB2tvBx9QXoT+6yccKK
V5C4CPi5j6CpHfWH4hU/FKmitMxO2/+vfsXSdDyoF/iVEcy5yYAc7qrKD8iQ7AhILitvmPUWa7AE
40EP0iC5NA9ofTwup1axHLLpC0ge9KSLY2YjM+MhSEO93bUzxWlREqbF6igjaXM8R8Eyjflbrw5O
DOqsXeV79KPJ+MropIM8ZlkkLYo/ax86cjbNgy7fN7hYHWUYYw3HoU1E2LfWeXTnL+WgOIK6t48n
YnWUhp4AwjUEN8P+Y5fO2STVqYy7b2OaoGc2R0uOqmdCsq4fHJlXFprrYcy7DsaPIV/dRqQ67kOV
WCfVueDzYBwnoPScPYNC6gSGwif2bAV56B2sg+JXtqh8I6iK5VKdU4/J3OFX4id+Nk7dwxSux+pS
BIXCOSUHUrFIysqGbtJI1kRgIPKhSmOBJyoFmdHnqf+i+IYNQre+QUAv9AJSqPBgsdffzbkEA80X
EnTH+X84SQw+OTgKW8l8SkBw43kUbZL4mVT/X6E9a9mjboMrGbQyhe4vKr4dWdgWS6mgRACWtXTi
EQ/BRXesozIYgwEH3yToAvXBSBI0REmJosqN1NTgt64zf7Km9rG0kLTQVcsuGV6srlrRBBvXE0My
x/7JIXvVaE+j+/3+gsvG3hboCnIeOKtiO9Mw9vLO1le3+WzuPE2LhVXgauvNJQaOO9u7OAMYf/QB
nA+NYhOQXWtE1pnGRvM2/jZQeyfnk3sZntJweUn/B8L5yDiCdj8qFTkvSWCyNutdWQkisjMbFx13
MvuExmNW/Lhvfcl5SKy2mrpOA2cGUhOL/tXxwhZFOR0kAk3VMU82voDmzo0Hp8/h//rn9ed2mHBe
6XkI18CItGg8VtiT02jfgz/Irf42UtLMGUnBggnx7K/d9LtrX1v+v/t2knmpcL6OCRT73BUAQ0vr
0QC/hjuQgM+x4iVJtrzCMRv8HSCkAulBRNBBnmmPIL6/P2/JwGLRlbm6rNLttY2yGtLsU47279G/
P7TspCgWXRk9Rw4Z0pBw/+1IiuzQKY+wrkf7Idl75RNrrzraQ9EaTKXRwCETHg6qyKxvHnhjn/kQ
EbxClJ66S5omOFCbEdcP85lXPpqHy0v84h7KM0Emp8N51woY7rDlQdsCNlikXlWSjBKHEouxClCu
jIxjxe3UDBK+gNZw8vV5VcQm2fCbP1x9XdcR0k0dQl851mDljZdf0KVvQ8+D8vH95Zf9goDskTHT
bRNEDs97stofNWhYxq/3h5ako8R6rDUpxs50YBvwUIdVOJ6GcEtHqa7hsk3ZFMAMKSRjmgcH42dI
Yzcv+YUExYPtTyg4PUKC6aApnp1kVxGRtRgm2gqH8SXrb1xFjn3kfrUi58LhWaqDjCTCijVaXlWl
nl3jY1LzyFhY8ZfVfmCtooZKBnKxTos2I5TsSgzPf05HftZwcF2j5rvxcXxRZVIlC/7Bgn3lraTl
fGDbRsrO4zm7dCcHUWR33kWs1GqMYdArOgFr5JFOJ9z37/upBAJihZaO7n8yl5h2viaHtPw5g1gE
Oin3B5dEbkNAMEX9cM8qXDFHyGtPbhvQNldAV+YyAnQtqPpkjGJNs9Z+zVIngMxSVM7k2HrZcd/s
ha2YLYWWIsmIAJqDMIrbZ0iHKrY0GagMAb4Lh4IsoxaPLB+sQNh3kkt8omF1rCJVmki2ssJ+XIGP
pmIZpr/kpzV9W+izne9bV7FMCzrkYwaNVx4VWfVir2sIIQ/FukpcRizSKqGwBjYqJD4GvGT16eCv
cJv76ym5+InFWUvhtnHqwhvz5PPAGKj5Q2v6ZVk/imzfCfeDs/IqBsTN1BHNxI5l5h6qC1J98Qto
pdyfvswy2zpfDW5BwQMM1TgGUbcMa7DmxyVVHIMkriLSPKGJtoJOKsBEm+yQOyEo8wJ9URhFNriA
VHBa91ptLG3U81c9eyHkUXe/3jeJbGgBoesAkka+MepZ5h9wbvkmRNdX1L/dH11mcAGj9mB4mTVh
4iv9AU0AEDBq4b6RBWgSdIcYpNjEMZMoHp5KS7VXbx9+40AoVltBsKfXnO1UsGVY9aDCy3Z6sJ5o
WIdZaKh+ZTPArV8Rr7ugE7c9SLbjLXh7CptP5p/8cToYCF61qilPFiHF6iu9ckD/Z+FH+IEG2Ykd
ysg5OriSZmG6L4xp295yhShwjpYQJcEy4PDcpGGaR/eXV+KWYvFVo3Uu+M8W7E3J0wpWNHB6Q55b
EcUkG59Ye0Uz17Bc6H9EI9TDMsiTT4MPqkKmKsGVTV6AKzhmTYO5mLw5Bwb4581lkx1QQEo2uADY
oRqM1ixc1HqS7Heb64eytb84xc4Q+eFLVwtqjX3merRC/taYf3llDNFLLVt2zl0A7SaopkGqGXN3
Htb8J7Syk1aRwZBEGrH8qoJWXzYX2E/B8Tlm58xTxBnZyVcsviq4Pq42Hhwj60uF9/0itF+qh/R7
fYZU6ElTKpPejgd023CvzL6SqYixsyJlu4Co/2GeVaekzeduBBqxAMsiBYf2+GaXC1jOQ+0E8aDX
LfOCiy1KdNa3+3iVmmlz16sPGBs2rRCI7/A7Woi+2ch+5EeIMaE0MA7qo+JXJM4v1mSNLYhCGEW4
GcM4soP1tB76oA5Al//54+T3L/YDRQSSXEaoAOJSA00LW/FTJp6BQS4VTaEZlqHy9rlF+lsLI+A4
qYcEBxuMXzw6nxL4Vdb6jPrWEdp4yDJAoTfS/fyQHNoHVSuJpIaTipVb4PounWz5+CbzsqJqaz7l
AT+ORzPcamKSg6piRbZOAtC1poXGcw+g6/XDgOpWHiS7nlZdEN797WgD5JuWieBMTpYKvJnO2dAz
xa58c9YYWtiUKfiicVeBD+vWA23CRvvaLnu6eDC0gO8iW3JzcpImsiskG6x3p/7DVZWnN7czjC3s
wXrBatJDYzdyup8u/dl0/xjayU0VL8E3AytG34x1BWzalnPfmxx3oOlXb8aQIVD1gd9+/MfQ209e
Dd3meKLtp36D2HJMg/o9DdEt1D/VgQMUmGH1uXuCwgKKun84L6oTi2yRBVyvRQ2CcN1DooRcjCYN
1vg71LHuxyeZrQRM29xtByvnKB4xPqcGhBwUayBbYeEYvRZeF2s5fD7j0KF7p+3PKj+zat2zLWMd
BLRC5zolpYEcXpFAYu0ZWqCdodiWbyfZIAotwLXOHFS5bmuMnM4Bmf8gmQP3PAZI/QfdO6SXVKUE
N+MpfkgAb4x7ndXzAfXX5p9u/jfmTaAVPMiKR7SoB2s5HO+v8YbY/8Rt/I6I5HWpzHoeuigHt+ni
88EZfjHI0Hq+CV11wzfJOteghF2SXvGLEq8Si0n4SPoJXMyo2ILwhGm9ZLWq4O/2yIaYcCszyErH
bRmfMy0/VlN/bqnKZWVDC0HJdUp9BH1lfDbQ7nbWUYnxKZkm8nJ/EW6D2PhPyq0i4Mg3CvfMGDlZ
IK5dei80MifYN/z2UVeBqWtiYlduxS4DgS4GN/2u6Q6ZpjoGy2wjhKB8nBGwS8ouczUGc2/7dqwq
eZUZRohAZNFKy8lhGGgyQKA7Q1OkdoBsxk7DCIHIi73RaxlUF6GhcEjn+Fjy8jR7pSJ+3jxzuYbY
HglBP7DZryu7MMhql1Xv6+ylmPkBYn5+Rr4R84s7fL+/xJKfEvNvZUnTctCxBrx8K5pzDU78FE0+
k/0toc8TemE1KBvd/ynJcov5OBMlQtiea3YxyXJw++LMM6rAgWxoIRh5vJjbEoeWy+r8brL4c+WS
L/smLeC3LIbWIshsnzNq/NDXYQhGNuyi+4Nay+a9V/hakrioOnthlzTj/0vQQB14i/fbWSGQeH/2
tzcDQ8zGUZpZCV81dtHb3Hcq7VCgZY6z3qf1m9a/T73qaUeCt49nxasvaTsez5kHPUq2Gp8SJz1N
C/+iK3stZMMLcHZL6NwQfcAqDFnYMAguISA1uPTfN9O2mP/dy6Aw+vc6JGZL5rYBCEocddPTgvY/
Ph8t9s++4YVzRbHYtJqzzD0PbfOLEwf6ScVTlVahWXPFQksMJGbr6AAx5JTk7pnG4LZ1tM4ndg35
Z9YpwCsxkdghCZWIgSUed8/laJ/t5BMI+V8qSLPU/a4+HUgfCRiOGahE6n5bBO9hnYpf7qpkEZFZ
RwAxpM+q3sgQrgtuHq249DtrfWyNMrq/vrLht/9fOb+VQ7c8bXEF0+30qdDtU8bdwHVihXdKgpuY
ppugfq2v+eyeke5KDwNLq0PBVRyGssGNv+c+9YU2QFwG4g9dmvhQBm4CyJaniqnLLCPgdi30cemL
0T035RiaYPqCyONZ17lin5Q5pYBbPUZanU01SiCz4RO0MI7T5H3l1AjBieDvW1sBuwkYaNpygVcy
03gy4zrQPHZs9WbXVdsQ03WQaoNnfhRxujRYugmagPkBPUbH+7OXGEhM2jUTqLQ5xIYu0Jk/l8WX
pvtiQC0lcLFfKgwk+wkBtsmyVG1SYouZGvs5/WFUi2+lQ8CKWmEiiYeKmTuaQ78aEuLeuTCJ7bcL
1HFzmnf7PFTsnnScFY+/bUPOLANNcAMtCjY3XxerCvetwPZVV7GhjPmS8QorAFVO5hejBYGWZqsz
NgOqpMGSHOLEHF3bGW4PMLCLp//p8D6uYxEomgUypzim9Yte0sAdY8WCSzBNBUw3FSQ5IbCdXao6
AysZir5H+9ATFYmDzJ8ETNMZmdqU6s7ZdtZHHv+umoMer68kV4mJb455Y7OnAqInZiZ9MmLF0/gT
8d7YynFj/Tynl7rctxvrYm5Ow2EiLmhNzguJA8oh+tTWAeK4wqdur4Au5ucIdHa4S1tyLmc90FoS
tKAGcd1EETRkwwuItpJltoe0J+eJQg58dqG31h8hlLHrqALlp78RsdhtkoBajZxRQBjoOjtAQvqw
KEstZLPf/n8FOLDmFvWKSqNzBrVIbXIebVKggrlSJDBvu6cu5urchHtzNeFqVtI5GGMXAqY991uo
+2XJrKgyuh3xdLGRMnV0z0ktLb1krDs0bv+WOfr/7ocj2dACeAfkdnnmucmF0O6fKZtx5zY6sisy
6J4AXcKyWSspVpYXfQBZocOQxUHsqPxSNncBuGnTxm5DOgxf5blvmM5bs6jK9yRji+m52BpGK51H
+HzGHu22OOOqus8qYkLOG9bU5BWmndX5d2vGodZ22+dJTz/fX1KJw4uJuFxzIWfB8/SSdlmUpe5v
cHwFoC5U1FzILCPAFZxbSTqA1OFMB+R+GIXW7Rjum7kAVQgiFW0Cdu4Ldyx9MPwubXn7dTTKJHuj
/TpTxeOfBLNin2RKTdJ3hYOI0/47D5lv1c/d8tVJft//DJmFhCO01qC0AO8z3jkn3h+jTX5lhaos
Vja0AFd7JOU6jjB+XXnB0PCwSozjvlkLYKXJmEISxdncpod8akLfmq5SPWnIfFKAKoFkREZ6hk6z
vjjWk+k7PHvgnO5zHLFbcqk7m09e7551QsM5tg/4mCOI//YhVuyKpDHXWTwXySXlFH3m6EyBvrkD
Tcj7lpcYR8xjM7Sm2E4bk3M84nnYBMNWPp9S4h3uDy/xGbE10vbsJS1jM71AeQ0Zf6+dssjquK46
McvGF1A7lhDK5nWTX6A+/dzSFBd1Zu60/PabV5s38vC6NuEWfXGyJlizPpyzDmwmqjzP7XQYxJH/
Hn4wyxKq8nV+mUp2Jt0c2mSGUCYez1PvW1Fd6MwVIUe2xgJwndzTmOEibWizKahxr8tXz6/MReFC
kogmdkVqvd5bi4l7dV/Z5wxSfYGGk2YKvWCcgHcpJ0BvVQBxks+9RscOjlST7ORMuXHKpzQ71OvE
9gFZ7JJMCFhwtRqR2UyngCbmIeEWeEdUxeCSVRA7JZ0YghjlYGPrnYbAKtOLMb5P1s7ziNgd6Xb6
CJZdAKG1oH8+o4w4aDX6+z6KZVPfVv4KCUWjsaxzdXJGZslPl+KEbvZgbZJdKStdbI006jqZWIbh
IT8QOaR41g0ArR6P92cviRFiY2RbrB6ZBss914PzbKN022+yfqdlRBDrPEaOE1Mf6IqE1XqYRg0M
Vs1OywjIrQdz1vIcW+5q2MfJi1EEAX3MaRdPuKuLHZBrzYpq9QCqGlWxSao9kJXvBJOA1x5iznFR
muTcNOUJaZ9P4zj8S0f64/6aSjxS7HrUHLz30hXDxxZ9qTUnHGz6FcTyh33DbzH7yuFZl+Z97izp
pQQBl5P3IZuScwWh3vvDSzxSbH6sLTKlVWu7Z68EJZNdXGKS7Zy5ANUmKzLHnif3zNFXyZPGj9G+
6VgqMkiZ3bf/Xxlm1iDOSqrGOyNzd4DsdTjmKcjVJgVUZcNvBrsaXjdWfYA8kXd2O+Nxre3AdMhj
XzgKOG1G+G+2RbcEtHqZkWu2XXpnyvqHbkAzsZM8lHifaEeV+ItsaQXEjn3dgpoGBtqu5HkHwnaT
KowjG1o4JHetZluNw7zzqLfYYtsjH1qFYWRDC2hldquT1sq982Qvh1nXjkuxE0pil6NutmlTc9h8
HKtjWjQ+z4rnMtV3Zd1RwPa3xyRDDtmArPPO1cbz6Q0+JDpxKzyw9ed9rEp8RmxynPKyH8AH5yEn
i/7kyKZ4s0zC1tqXXhFbHeeq6ErXxKJ6MQuTBJ0Vy8h23h3ERsY+p02RDLB9Omn/GLF2rBL679Kr
BA9kphHQuhYdnSYNaB2t1yx/sYreH5bHWLWFSJzSFNDq0MLSjBxLO+Ghu4BUdj/se97TxS7GXsvi
OHOq5DJkU9Tn3blx+sN9f5HNWkBp0RpJk3V5cinHvu/OrdWjtHO1e2Luw+p/+harwoYWF8ySl/mB
WVqUW51iaEn4FfsVyyEFw0bfI3ilK7BaH3BJOfTQcbtvGtnwAlbzpl4cgrvyeVyG/nOepuQ9zan1
rZpY//3+Tzi3I7xYPFW37VSvc5JcWq+N4h6lWVP9Wtkx2ujmQ+fm+/JQYtci0jdGilNrdqFW/Nra
hPrVWqpydBIPEuuoOGEoCsjcFHUS6BHpvNBRnmtkQ2//v9pfZySH0tUEYvXaXN4We+sARIqrVzSe
yBZYQKyRpUnnOph5bNMASkUBr5Ow8lSNbpJ4I5LLV71mWrFL0kuVZhe2Ws/jpD9wt3lsCmvfHiv2
L44t6NPLcWnPzE2qt3nh+nvqefGeVjdXF0upCMehkhvjfB46b33mdaYdC7MoFXOXWF+snkosb016
EzuV46VB42Unu0HeYtwlo+vq/6mYQhMaSOSy7NKUeljbS6BBTpckS3gfubLZb4i+ck2HcTQXlWlz
KaoxrPTpyUrMCHUAihyIxPPFFkbOzTkuXQw/D0tg4G6ZtvSwb+bbF13NPLZ6V68zDB2T4UBQRVM6
JITo8L6oKZZNzQMzJp1o3rlGJzPC58lwKMQsVLOXGUbALC3nNHGpVl/KacmCeMVrbVXb3/aZRjgN
Iw/NUkvPmktHPOonJSG+PXgHPR8UO5Zs9sJuu5Zd6jqrhRM96YOWkvNoz4oYL3NI4Uzcs8lmyP/V
l9boLyX07JaFHRtNJewsGV4sknLBII+kNEwzkCRiG8Nt3vxe6fDlvuUlhhFLpIoe7xdag9k77quW
aH4aE4W7S6KwWBo1mitZdI/Wl3TVDrY1+ZXO82ChDi5tyf/uz347Edy4qIkdjKmFElavTuuLW38f
tZfU+Nbbj1l80cv3JlOxbN8uVNDFdsZ0aaC8NkBR2+rNsF7O0F/6ZpD1iazlBYdmv5yaS5uW+2K/
WDjlVSnRyxYPMwu0vM4FTuJPtOv3lWXpH5X+VzGoYMNYahzLreNU4lcsN49Tz1VLLnMmAcZIF8eo
qy/qy8prw2d1VwfGoBFFgJONLmDYzJtqYR1rLk2jh6buRItV+vf9SOarAoa1fq7W2MnqS+bycBzw
vF+s31sz/zSb9tv9n5DgWCyampiVLxUhgEPHsawQYKnqf9p4lyCxq4tFU+3GN5jbc30xS35aBifk
tYmiuFkBZontxRbHpJt1SD8i+luVFeFx+FOvbDaQ2F4slTLXZbCzfq0vvdP4U1H4dYrDZh5VKtJc
SZAQq6VSbdSTDJUtlzV5TfUXtC35Tf/alRdtOiftvjgqNjfS0YI+awkD8f5rp1svTKu/3nec253g
WFph550z6G/QvgStUbFAVDn/nOtfDf4FbSvBjNZqtpSXOi5Cmn8u+b/3f1O2JgKQrbymNl7k88tK
zPOsVUGylJ872womx93pUQKaofLrzG6MqGpUo1/N69eq077dn73MWQU0l7oWT40b1xeb2memJd9j
RhQ3l9uG0cQiKV3jnuXabg3f4WhtaEF5m60xvRiEvZWoot1VsKOJxVJd5Rb9Wvb1pejbkCcsYKP9
yVvsyOk7xZfcNpImNjX2eO3IB8bxEFTHj8z2nuJq3/1LE4ulnGWJs8mu4JYwSFl+Z2hS0isckJz8
eH+Fb2/JmtjX2DJn4M4ESBgpCxZPeyhxz8g7GlRdeZyha9RXTyNXZZtlptr+f7VpVsg9xK7b1ZeK
p8fC8Y4gwlFsPLd3BU2smqrjRM9MA6sAKZ8gQ11ZvhjoP1PJRcrcVcDxYC1kXQz4kdtnAaKgP7if
+PRrKRRJT9n0BRDHrEHTUow44ZH8MlTJIWnSx4TsK/fQxN5G3U09bU2s5jJ2cVTF/MVjbNc9TxNr
p9C7Mnv1AB+l+eL5njMt4dB2+0pJNLF8qjXYwMsRE7cgyoezxaHO9LDYpwLqamL1VF8ObbtSE5dU
mx97b3sqdg6DptLEkqyqu3nTlb8bpWVpNZ+qS1+/GO6buTy3KoeRQEmkmF9b1O7XoKi4oIHrwBJk
D8dy1/FQEwumyiyesWmt1aV2Td8aunBJVI8HMoMIO3DXri5KV730QgvnuXLsIG7pW92q+FJkRhFQ
alejmRjNUl1g9kNK85ApPUU2tADQuoXQVtFjKcfyq223YT3tdRJhk409bk+ksJuLy3LXb9PpewPd
eF9fXBUr0+0crSYWTHUpW4zONquLZ7xqzVuepH6evJrO75n9vr+NSNZVrJlCPw+kXLW5ugwt2jBi
pGnHNlzBSHR/eNkHCKmqPM2TyUazxKXML0VW+nHyZ6weiPXWm4re8ttHW00sm3J0J0tt9CdeMu3r
aAacPKTO13T5lBkHkBQp9iiJD4ls8gMKjKqOY7M1jfxbYdSp3yflj/smkq3A9ptXocay8Ai9Opt/
TukjR4eKndGgW5fjvuEF4A5zkw7DggU2p/xozOVDQc0DYSpxP9kCC8DVvJobbYH0vtsYoUHKaEJh
XJ5qF3fNftiGnStWQGYlAcVkmWpw1uoIyA26XBPme2Xqu+a+268m1kxl+tLMRoOgPBt/kuVrpX0r
lsHXleJJkumLBVMWCKGgFYHpk+apsJ/m5red7LpVa2KxVGXq+jAvGNoyX/PqVV+eaxVjveTsJFZK
ld7czHZlY9bTF8N8rNofHE3N3c7YI7LJ29S0HDeB0SvjkWpf8k0Q+3zf6yWAFeukClBMxamDqECq
93h1A1PZ7ihbSQGuSaaxsiFZe/k/zq5jyXFdh36RqkQFStoq2W11Gk+ejWoilbOo8PXveN6mL8c0
q7xsVzVFggAIggcHfd8lDl3iRTNeLaf/cHvisuEFc2Wa5dRZn3Yn8B1HBO0YSFk/zIaqFbZsRwVz
da1ucSu7y0+sRy9mdH0vM/qh68vQ0Fh4ewUy0QuWOuOuPjU6BcxgWg+mzT4OZft6e2jZ7IUDd5t1
uk/WjNCp+bqUSdvbfg+Gpvbj7eElMxeRUulSlEahj/nJsXKPHlf80T56Y9PnCid29QPUFT+Qdd6e
k554J2vtiyC/lJo67qg4R2SDXw7IN+dIybe83baJnlEm8tu1HQtcG/3325K5qpWYuHCM61vfDVW6
Oad1WpOCOI95sb9WbfPjvuGFaNveKmYYu2afKp1GaLgYo7gycloV5Yls9pff30hmZI3ZlaSnp9Fu
o1LbHot8j+ii/7pv9pcNeTM8507hNEZqn/qiiVk6vGNsiQamamUj21fBI5hubXZOy+hpXc2Xpda/
XjoY3J65bGjBG8zm5pSlkdETZeYHjdBHrf9ze+SrURkURnAC9VKBRsho6WmmU2zkdpS5xcNkGglw
E0np6Y/Mpr9vf0q2u4JTaL1qBrloRU9tRZeozZuvlVF0x01bl+D2FyRiEnFZ1spLuwGi5sSM+rGx
1jagk3UXTJC6IiorrZA32NcJe1COyW7VBzo1Z1qqOlTJ5i5Ybt4vjlXnzDsNTq7FNdC8JCOqB1HJ
LouILK1uVk68zDt5FltPnU1+mx5p48IpXlI3/ezM1Wc9M1Vfk2y0CNHijkardCq902h2j2lDn/Ui
DTh4n+/b5YsE35hx22925c3c+Wy53CcVT9IpVzxoyWYumPBQe6aRMuKeQPkc0H0JnVE7VUSLbs/8
6rEIFRLMOHeGWtMtyz3xTB98l9UR70bmj1YT8PGu3AI+Ilj0vg2TbfDSPW35ciLWWEZpx6liBTIt
FWy4bxojR8tD94Sm9nO88OkzY0N2vEs8IlQLYIayWNHi/MR4Hsy5djAy68sy74e6ar7c/oRk/iK9
fD2jk2/FPedUO+yzve263/bKu4lEe0Sglj0M/cjX3T019nCsWz0kGkGeRFeIRza8cPjWSKWhxyRk
v7hm5bv6HAyuW/vurCp7lgnn8uE3hjU2c5V1KPs81WteBsZAYLVLcefhLhLMt26rm2ZHnZODN/YG
u1oMBA1+VCBx2eQF063qttLWLXVO6HfO/byfid+alsIvyAYXDHfY98UzO+6eMCxIBpz952JxRTgo
21bBXnk1c7PzFucz0lQxN9yYQj6brrpIyIYXLHYas3paRt097XmabNqnwtpOA+qZbtuTZHQRn7Xj
CtE1BVTe0adgsds4y9bIG/U7h7+cZ280cqOtPrQOhp/nyQduJXYyHuasVFw+ZbMXzlz2l46QwqL0
uY6Ilz7lUxGiJ1t4n3AEgy1ZX1DWrO4ps5yDUZevQz7H62gq/IHkNBHJrWhh6mCTKTB7lBgxpmvH
cS/rYOtM70kjqq5TEtUXoVplN6FOzavcU1HM5nEbSy+YRmW2SLYGwWptUnK2Nwb0Z+nJgX4n7Zr7
VVbpvp7ms2IfZB8RrHfsFxQvZJXzed7s35U5hVqG3NQMLjxtVNV7XVTmH3QPdf9huNq1aerZjIOx
sbrQTAEbn+ekn9xHd2m/4b1dYRGy7RDMeVlNjkQStqMfuvIzKxqHHaZ0s1SAy4tlXVmHCOFahrlP
27F3T6m9RIU7BxlvYrNFaVz7x0PL+8q+q4yW4mXov7Y9M8ec2QaJ2bY5BpqWglxZZXnXW2VjcMGy
K2RKzKwZ3JPFSOzuJ64toDLtfZvkIUXngaH/Trb1w4y6v9u2LpObYOtOUe4gIauco9a4gU3PaPge
NNsPUv221mSd7qofwLounuyNQ9w7HHOz0zhHwMnCqqHB6Kn6mEqcoQjmIjxdNsOszXO/o0E6AFfL
u1rF7SsbWzBzDSWihKKB+NnWLS+ejTl/AM9H5jN3/nFb/hK7+EsX/lYw6HwI2hx8oevrY11t4b4r
UiqykYXzOcv3edrT0jyPtRs3+RT2XIHGvIoMwGYKtmyBVCLNx8o8843+AEf3A2iG8Dw6Hdbd9nfP
OK+d+7kou9+3RSRRURHVxZaxZoWHhaCk1id2ZBSlv9Xf560P0uG9RlSEVRKBifCulhBvHHIsy8X9
yUQpx+H2/GVGLQK7BlrwHiyF6YlhF9pLlQuazLF+95fmYz3ZxxQsPWX19b4+sNQV0V5p3bECipue
0FUQBDpFuBQ/d9PA4fqV1sQ3ykwRh8gkJlg1c6zN2BlMr2293EfIBuruUlUqfL1tJJZx+eob08jy
zK66y+h2GZv20dt/2C7zrfIE6pFkmR7L4odHn80p93GM+CN5j26Phkve3d41ycH4DyJs5p49rHCM
w9I/D9rLZuWHra2PgKq7KgiYxL2IjFnOOKJANF+s8zKeq/m5ABSgVaCbZEML1j+5rmuVJbfOvZ20
Ruz1sdFHtyUjG1ow/9wwSLaUGx6DpseUA2f5y+L3JbAdEfuV7WlV0sG1wOL9UDqfmK14Jr4eSjki
2GtZvbG0ndk6V9Np0w52BICBqqryuhU4IsqLOox7dHKss5XRkHe5j8bp4W1RX+8aQR0R5pXqTa8P
MIRzhpyy3z3Mh/WIapXBN+IJDRDuu2w5ItZrKqqqNmYoIki06+1QNclUKA6L6wTnWIJgxiTLCWUz
ltB8mcIBK6gPK/Pzx+1vu4g02l9vy+q6WjoizMtzN153ZIXGszoE0d0THnIDs7buATNhGUIwnhlo
saln1DoTq4pXcIJ0IFC/PXOpiARjLdJ5qHmzQ4O+bcHw0MRZyP0qWX5qhzpOo01xEMmMQDDcadhy
kzTMPjsFetaXvr08usTwtfr77XVIxhfxXqQzNcfSLOs8meiTtR/XkgSb8VhxhUuW7LCI+DKyKnc7
HY7HXuPSiHstpncVXVNHRHu5GnIwxQj/UBKG9O/+bsg6hSeWuAcR6dUxq+JEw9D9Hm35oVvuOnyd
f2BedWPlTYFxwY+u1UfgZW/voszniCCvDSjrynMmOIOXOcqP6E3GfA3cwYdL58DsoKpHkmmLEFsX
oGrKpotcnPapH/0FF7TVfG/RD4plXIzn3xuh4woGqy1oN6e3uX2e0ArHitbjdEIpITrGLP5dLFzQ
GsFuWdbzztZhUBMjH1jJ64Pba118ewEybReslU2GXho2fHKjxZ7rZ8WxVtWQSET/D+or15AYSS+q
k3929rBDVwY2Be56vmvmIuRr5+OStjMUiGcfiymomtXvDYWPkViTyJFV9l0F0iETrhJvrSHLrSb0
tLu4QKgjQr2MDY0H0otJTSX3QcUVGMun2yKRSfyyyW9iWbe0S3RyIbCp7gmQVWvkfm9Hhe35t8eX
KIsjHLIpLc1pmBHumVvsaRYGf7EKRewkG1swVLT4XA02wO3S9pmQaG9eB1UjOJlYBBvNtT6nywod
z1sktQD8Rkfp7ieo3G9LRebKRDqsPF8nd9qwod1w7B66GNjvQPttbwHymmF3cKM7vyPY6k4stusg
3jqzT9p7M54P1tf5K3nXP5JIP86FIk6QbISI8TJSx62zCmGCRh6JES35R1t12ZKYlYjxIl1qopwM
wZMHiDx/Vw/vb0tGNq6Qz5qrujBSvM2cs/nLXqM/eHpn1C1iu9BCoMvLGcKokeODb1Rlp2Uzvgj/
jaWiXG8Y+8tNIa3DXT/MrkIXZeNefn8z7jzYG+8HWGjDDixPLNV8ZUohWCfjq13Y3IZSsI98OtHU
9DWVVsjGFsyT9ZrNUhMBHc2LzB900vi2BaLP3lHEGrIPCAeoO4HZv71MHih4on2xx9hbFMGubGjR
JAuST+iFBnkPR56G4MA27gwWRZQV67qt000486ZJD/ZGvvBmUAR1klnbQnI5XZxyXTpo9VIcyzms
yGkj0W1TlA0tmCL4ccca1eQ4OdPPbpr7XvfJ4j9vjy1Rbvvi398oN9soW+0G1/bS63DWw3IGFfOj
5IiwL8t5M/ReUMviFPtY60fDeTQWFtA03JQde66X/lHHFgyT5Yu5ZS1cn4ZmtpczImaHwfb12AjL
WEU4KLviiXRXsB+douADG3tKD128Jubup0fqL2ETLUfymv6+bycEk3VZv6XNCvdVGKFjgJxU8U4g
22HBUgvQkxRDj5N6H6PdC/ldVTyQvmCmnJktKwxojkVQJRfr3pOn6pQtO/1FWFU/oXXUABLxM49J
bIbtYR8C6u9BE23HNlGV20jsSsRXIYE/VxuDD8ucB5L62vBoZIqoTiJ0ke+qdqitjw5Mdjbb59pO
E6r9uEtNRGAV2VwQkVpQR8sNMutgqE6j6x00qSNiqOalR0OYGjK3nug7Ixh9Mymf0sf+5x5oh+HA
Xvavt1cgSQ87lmC3Li2cdBwRc+mH/zduBVFu+oEDlhQuoRFm4HgHcyjA5HduhnDQ9q499e3oWGdj
Kg6t5z4Nbh/eXotsnwWjbc1ab0xA/s5bfUARm2tHt8eVqaZgtMbsTV6tQX9a/UP6J8fDVXFXdSj2
WbBbkNu42uw65Ozm1Ye1zeK0ieyZrMFQPHvoKbVX0cgWRQ5RcgaIAKsBveCm/LLVoGhED0l/WZ9T
8xEFi8FtOV2OwCupAhFdhd5XGitA8Hk20tc0f+2oGTv6B4ISUSdTodZl3xCO333SmZMzrKHV3+Hp
h7mrz6yfQJ4MeNS4vQyZmIRTuK41W1vxXnfe9qfKAm3SHA6lz3PVEiTqJJJhDWW25GyCrybrc9eH
e/+jVAWCMl8toqyAz2Dzzjxy7pCaDOzYPOK5ZfbncI/gNULrfFtEEkszBSNuDGtw0ETvksVNq+8z
dcdXLbVUOF7ZBgh2TPqsAWQULmLgn4ElQnGqjyRCfxdFLHVEQix3RUa7KbG/Oc6x9tuO1q+3pSLb
WMGYXS+zi6VAjGXodpz+8WbzYdl/3B5bIhMRaeWZmV1mDXxbnT+sdWBOfwBNJaOiOE+ynyIRVg1E
PISCW5W9P9s6iTJq3Oc7DdFebdwEqTfiWC8e5+XBXr9VyjbTF3244m9EAiwdT2jGbGEjgU1Ba+sm
TsM+XLNgjSqkWFU35Ovv5o6Is0KN5Vr3lzwuaCHRY+tkdxHfK2ikCyhAQO68aIlAqz7Xx6Hd4RWy
NfHGP5YWpI3ieijxmWLzQLQiMXcO+zw3IDRyo7kxj/XYRCiWDLNZBU+VqZBgtJo+U+pyzL+wl8By
0weX5godkg0tnL+Z1rIdyHXj7NXkaWGVG1u0sOL7DEswWrQSaljTQTjMe95Qr8jazl+/ZcxROAXJ
5EVE1Yr6a9xYLinLofhAuL35FalUHkc2uHDPzdCfzUuHhfyiTYO8vzcCPqDv944u2K4JMJiWmSb5
5dLRDWgPvH3DVe85Emcp8mHhBGzGskC8r6PzwynbwBA7I9B6Qoo0D29vrUw6l0+/ufOi0Vjp0gxb
i0scnR/m9r5LnAiV6vViTve+Ms45DTUrHhtF1kLi4/9eet/MtzcdtrPcg0jQQdQ2/LliweoG3l1t
w6nzN2h4M/48NISai+2e2mbGC93QB7aB4OY+YQtG2k1LOax1CdSS1xah2U/Ok8c61Zn9Vy2u+HoR
LNVWxOkthjci5OWO/3/d1c5u6IbmOT3OIYmMI3jbVEeLRDn/wUp5+QSOLSinMxF/Nroj41ZsVfnr
bVlJNlqESFWG0bbFqiOLMVHgEXt/bNPM3+zp2DJ2X7AvoqVmbewG3cAScqP11wnXuDXo1rAdFONL
jEtER9l2zVk3oFbGtOvvWjotflG3Cry9TPyC4cLbWG7tDuTXlpYoS0szFsz7YsR066nCLcsySSIs
qtfN1i11hDzk7/NsBbCAE+zvLqpUx16o6usqW4oQKTuM1ca24jPZdATc2Hf7iN1FHkUdEfdE0gFN
wCzcty4Wt6ToMQqa89saKpu2YM012h0a3rrixcf7bjcPuQlYdvHp9tgyzRFO3FpLnWJxtyIpClyl
J9tzfKdtFYNfnzgVkU+GDpxZShCD95QeUydNhq04XIqV7pk7FQFQK3f0iWS4fjpb+8Ja8tMo8g+3
h77uFKiIf+rw7o0Y3EDyF5aa/hmzCazsg0/buxw02hT99zQkbgaOpcsjQUN/su6JqnrMXN9OKoKe
KrQWa1b9ksZ3ChBMfnbvou6mVEQ8OcxGx+VL5MRRjYeinj37YPPv9wlbMMuFzvrYjfDAHZvD1Ijt
fg624uNuKjyYTChCNMw4atJNCrPf85oAX6u3aKMyKQaXaYpgnB7qcktP84qEWKXN/c7o6Oqj46wW
2dZCCgQMaGJ/W06ydQi2SofVIwuDixnow8ibgJZUkSySLEJEOZXp7nSzQ4tktNHwWtPPOtpvAPcR
z7mKrEj2CSE61qcF7d8t3D3NwpvOo5u1MY4t0Cl607GkaLd3l4xE0NNeTnMLFjy8vo0/uupPq3p2
l8heRDytLdwYb8wiYUtTRLvZf+KgjborhkXl93+9QQf11Fy9KJLO2dzssWudNvtV2HtH7kop4O73
3w+AYbJyKKlxvm4UlR17RAoVy61kX0W6E2bnBm2AcE26EhVnef/q2tnXppjCkmnrnep52ZQ3sbKR
lxrJaAvFH0K6fbH0PwZBh5L7qi2oK/gfraaVZ/AOEBkrcBAWFBu4MhRIOckRKCK2RgsNVLWyvzy9
J1n70BqPvUolZUMLnseeM70b0R73PJbvF17hYfVpye+rsAdS/b8ipyBIZtqCeU/Zx9zxVzztdcO3
2zYqmbgI1do70GwOJrZTq1/c+rzWB64pLEk2tKDoGkq/UJE14NaWvs8ZuimDZ3m5i86NAkv1X5mY
vGtwUEFPePfE2u/Ee86m+wxURGntrAR3W1tCw90xnjX9Kc/vKxPHc+R/Z72g1rdqGnhEXjy2a1zP
iqBdJmrBKDejzk30XMQDz6z5Q209TB7x0R9YkSeT+BWxfaHep+i850AiFUOPo9qvW823h0+0mqL7
tFCIClDLikYVJl71SmvefricZc+O0zc/RqZ57+/7hGChS4cGxKRtkPNwCUpl54e9KOOxViVDJWeS
yL+FQqgcdgo7KtKnyvyGV6q7pi1istA8adrojpCm2ibLr7ul8o0uMwIkRev49ieuTt3WxRy3TV1m
DD3nydinj96WPc1c9WAhG1qwUlrnWYWHvP20pXPUNcDNW7tCZa7mbjHri66+OYfQJtxOi7wEbW+d
fSr4firc7nnwCrT5oUnbdHeZFr4jmGxROQ3nOqTTgg/EeTemYIRRAB9l0rn8/mYJ5ZClnNXOfhoq
/jqiqT1UUnFKy4YWjlEb/ew2qnfkwnaJAp3BAr1jt5DwtsZc9QeQiWCupG92s+04ORH+uVzDlFpB
/pNU59ujX3VmGF2w1M5BMq4BkuPUjz9G/lkfwsZRKI1MLMJJytOSe9m48KROsyYes41FyHMrwguJ
RooJ7b3KLXS7NdG5133vOL812vgsfSLWuzRTRQISwYu1waNZTNVg5/rJ6j5lWmDSD4WTbOWX24K/
Dq7Ac5Zgrtwk9QJSFHLa329B9SEL+iALqemDaeShf7ASFrafb39KshFikntsaq3Y+UROIOp/Lrb2
abqvbSEWIRisvS8N19FW+qSjtcM4BlP3WBiq1rTXay0x+mVBb2x2yyqTdkW5JNaBP9ZR+kAOSL8d
WVjdZ7lirrvgVYPcarckzpys2VPHFNHY9UQxZi4YrdFrA8l2DLy/7PEW0WCPjSAL8ggParH14vp5
54O29nB7g6W6JFhxjYpslq74nO3nz0hn/R+VRj+kfTiHNAZs2ecKqI5MmQSr1lvOO4gNhgcSBlCx
vdt7FcZLMrSY767mqUJla7ugY+rUANNYkuxXu+SqSuerw1veP6mtdR+Rsph4slcxI6E13qNEGFc4
HKmVlYZljUsyDQ9ZmvC7akYwrmBbtTFoxr7hxOLuftBz76HnTkgrS+Ger7o3DC8Y11o7mbNV05J0
86HoD2jk4ecEMBZVt7XLNP95K7F18Xkhtb3cBVGTfmJ7FxI+vh+HOZxXrnimug71xPiC/9Q8O5sG
J91Psz1H+zK8gtMq0FgVWusSgdj6pG0M0NLmpUr1L7o9Kw7Mq2LDZ4XdbsrNRoI000/FcNxovExf
EUnr3V3cwRhe2PSu38al7mZyWlsGuos1nKjKnco2RNhw0zPGztgqPUmbT/xXmydrpbiyXLUsTFoI
gCqwvtp8MXiyjXkLV5OvfeDk+6RSJZnMBW+6m3bmsrzQTw6pQ7dL/aJLH9auDVp3Unnsy1yvqavg
Qp0MXfDQpmBJyHse2l/+fxyXQWsGRlzHLFbdSmVrEfxnTnNr9FoHJ2ZbmuiTOzmBsXKUhPHtj2m6
ih25utcwbu+/J6feNXufaRZil8lNMm97IR4/2ZUd3z5wri4CwwvZhrRaehCND/uxWqwist2CvHO1
rnpHi3458Hp1/fu+IygWULIr0nfTlKTVwaX+0B2W10VV+n5xFP/sOBYhaBVFo1Kuoe9bQt33+YDW
uVFdHPLmhWS/b89etgmCSnU083LbnKdkN89gM8/5sSCK24xsAwQtYjYa9q6gsjxRix9B6BxmdHm1
ZhbULg1vz/6qUVuemBpHGwxOQI0C2Te/Ro/5YPO/PfDfAPqK4MXS363JzblYB57Y7xEWRTy0EBqx
qDw4wRLvgRkMAUC//nBQAvZlaxHOioJodun0xZJs79J308N4qIMhuSD2s2crLiIWm4pTSfahy369
iVj3bm+NgWFps/mOtL+2RuGeLoZ1TWQXFXszbseIVegW4mxj+eGMCYjy/Sl9XaYAYPWQ94qvXAdu
Ys8vy3rzGW3ocso6yAn9UQPj+4gbifFAX0gw+NNHUxFBSsxCzDrb3pYO6+XOAGSJ3y5P47D4a6M4
nmWDC0bdtoRnWb8vid4H0/zHZLE9v7uttxJ/IRYIl+mS1uM4TknVde9BH5QYjZ44aHBed6BZqrgi
CXVx0de2WjDtCgq0ayguS/RTehoP5cE8WHF1UsFvJAISc9BNvc5elc1IQNWjz9PYHbbA4H9ui0ii
/mKxMAfBUkXZJVdRc9+mZYR4JrxvaMGE65ZMLb1YVuk6kbbYUW6qXnIkEhdz0IPBWKZXGJrHF0oL
ONR4fJgOo8qqroYWlicmogmZSpPNGN86tMc9zo8kGZLpNId6yA9aqAK+y3ZWMN5txPOC1SJKshEE
U04+1ebmo7GOwrVdr9HAMoTDeADw6f9imsIlIuHDJV/RHfPg4rGfh4MX1gpQj8TZOYIN98Sw2s2A
vIZlC3YrQYvBxn3W2S+0WA6d4q7HR6xHPJ7ndsXlf9CTaXzwrJPDFWezzAgEA2aVPpkThYU1phbY
LnDvhqpR2N/k0BXnIGaoV6Z3W9tBNPSp+GDGo1+F5SGP6gAwjQjNgZ7NABT3kffhttFdv2RZnvh+
mqFXPEutChmYLkgPdVQftsInWWAhJk4j1YZLDFB8Ss3bsrHKFTdz68CO42E62geCSgFVRbckWBKr
ixeUpZVLj0WwrcHVwbeZ5xvjsVERNsuOTbF/BKooQO234APFw4XwhSfZD3K41BxuR/uBfb69FxK1
ooJ5j1vXZ3wZebKYX+vmJdsV4ZjEbVDBrG1wbk3gBUWqaqtav7TYg+0YQPzk/HB74jLHQQV77tJG
X9CDmifoKsjnZ5suwYIuCWt6tK3IdV7z/ptXHQaj8cl2ZNp3vUVA0H28/XXZ8gQr12pzzLsJyyv5
R2s9Dd2n1FIsTLYjgqFnqbdvE8drxZI+W8v7tY1vT/lypF0xcrEkea9BS9/3kJfW+vP0EVSI2/xu
dD+OuyJIkimsWJlcdwWpenDMJtUjXPnjfjSfedB8t4PuUAUqq5Z+5bK+N9HkhPJnza4gH/fpUtS3
H7VgjOsHhvg+V556fzP+16QlhNxbmXZek2MtxmGI15ie8uf6jFfHKAttOMYysF72P1brt7BG8np7
hyQOS6xjtouqAbknvlk8oM9ezI9dpB2mgypGuw4LtTyxjJnUZV1UC8an3AiK7LmZen+wjvmS5O4S
mN4rmFgWZLbmF22HS6Oq7JNsXYIvALy19ayLRuun4aE8TccFvF7TwVGEEDLFFhwBCPMd3SwYklt0
Zj66NiYd2U9U29FGG91lzF1F4i4xerGhhDY6eMhNIT/CzqUNPpyDdleFCbZGMPrBajvWg/k/Mc1H
p3ndVQCOvyU2V/RYLHBmvcNmz8NzmdH+rLSA8t0fhgjFnsyhfkk+rN5hdGK3fzXH3rdGN17TBeX5
Hdp0/SzK97V27KZzVj6h6Qd+BlN1/tinCo8k8XRiWXRblW3uzjtPPLs7lI177BcVSaBM18W66FwH
shr1oNC5g3VYQycuXorP9sH1jVDHU48qCJAtQXAT1j5sqcuc/sjacvN3dzEOo2bw4LZDkI1+UcQ3
rk5D5wTS9WB46Aaa4yXS+9btqlyebOzL72/GJs2YVVXn9scG7WEPeDV8tACWi+6buGDxxWIBgLCt
erKg8noPHaI4Gy9ivabNgqk77erOiIExLitDHeB/lgPqYL4425fbE5eYuNhhwuhaF/z0mPg008Bb
y3ixB992UsX8ZUIXzLzq3TVPmdsd+fJFm+pTw7z7rgdi/fPcFPYImvfuuKKxluW1VkiRzrlvO8Xi
55EUY5f1TE9QF4i2euhbf1vaEnGIXSWoM3i60W16Yk5eOHcUGLP5PkmbgmE2VWWBFyHTE1cnL3Wx
P8z1t9uTluigWOK8aaXNchOTLiz24ljkuaRZnFmT4Y+mqdhNiRqKpc4jY5abddaES+pHxvza+515
ir2UTV8wTWcaGbHNoT0ua7SxYOzQo8v12fzrtnRkdztTMFF09LWGdHaQ4P2GfgagBjSZzzf/cvNK
A0ORzbr+NG15Yp1zUy+LzVN8ZYxQADc8dMRHA7lLzKRXSB2wgFcHgK1UT+Gy/RDsNit5bqNsfkpW
pA9s0Ds8lbkiapYMLRY/l2vdletGp8Srv2ZaoqMaxVR1PpXY1z+wMLf2amvdJoT89XEujWhLFVlL
2ciXWOzN6VECP4Gajr47WnX5qXeKykdr8/e3VUgmEcF0e5cMZOyzPqkrXY/3rHHCbi0dv9HTj7e/
IEkFiYCwrG+mNl3G7uhWLAb+jNTZaQFdgWX86ajn5wNRhKYyMV1+fyMmCz0+KvT36I5dBRtbecwm
Gt9egySoFgufqbUyzZnTLhlS7zCb4Dp1+E9W7McFjFPD6viVZX3S9lGhprKVCGZtlB2Y5WpYgNYa
UVrO0YiUx+2VyPZbuEvXuzuM3saGRGNemr9zcjo7oWHmRv91YTo6Gtz+jGwFgg1velF5uoYVgNoy
0ir+oW9UDc4kKxBhY/2wF7ZttGtikK/a/MyMLKjXn7enLdlnES+2bs3eak21Jpam19Svekc/eMu2
BMXe1/FST8z2J8Pdg94ovCD3XFU5mOyiLULJTD0HWmAqdCSw+SMN2sNwtL/VD+DNOc2+ihpJchyJ
KLLJzvBwx/CRtQ+18bSbD2x5jzZ3t4Un25jL72/sb+l7vqytuyYa/8yHdyZ6P/DqPtsWYWQj2nkT
u963ZLW3d61bRFnR3Tm0cEb3uI6POcvnRBtW0N3pobaqXg0u9nolgv672W8k0qxovUd2uifAc9l+
9mofs3BKsspvH3TcjFQHpsTY/kYHbz6Tdyj4XoEzStb5ZOpfnfp834YKRtyDQA48cvmWEOQp2qOm
PfbKHgwX6V4RjQgU6zLE0B3KhJJsDswvJOwvr8dBZ/vUbz9cHo7vfboRQUwEn9F4iy/p7+Yo3fzx
AuGLphPuGqnvHrNI9UQt0X8RzdRSp14HDR/i2Y91f1nmY2WpemHIYjARszSPxbKRCqo0RuaX8flC
Sa4Xvv5+BUkJIAPvm9/Oh9u7LnNFIn7JKZuK5N2+Jyto2mhQxGhRCeKcgEc07g7zXWWklifWTU8g
mjTQRW9PFvd5cH1N1ShCtg2CPafD1lRtjlsl0592Ny7S10r1LPQ3ZrmmtRdDf2NpyD5YrbVZ2GKr
ybU2cPNiusQw1HDLuKzzovxG9pLvX5bedqbntqtK54umLW1ZBagYrEd+WNpc16Kc4yp2mju2lHpg
zXtdxmgm1a/nrhoW3fBbmk+oh5q1RquZ37caKVv865CSNuJ9Wa1m0BWbDgoZ9BOx089m34/jwzav
dqoivZDqgRAq6B4vKLWhcoAsAN1Rxc7ZMH3rxT5dKBLTNrqtbxLvpQtepqrcYuKXz3hDmNWRbYX3
jOuK+Cl0Tcv7tFr3xFi+j/vgVyrqxesK5orIqWEoGntkGJjOHwca1Rh7UwFRJUJ3RYRr3bt5/z/O
rqRHUl4J/iIkwCzmCkVRRfXes/TMBc3yDfu+2PDrXzCnfp52WapTSyW1jdNOO9OOjCgstl3Iqzf7
kNON2gCRxhj25+pmkAsVAa8ZCkGszFw2HHrPTfvQqG5tP55MKgJe87rJSFvh8zX7PhnDZFTkoLJ2
99/fOV5VaMVcdvV2MZYAlEDp8Hp9kcjmUtgspnwopkJbsfgMLSiHoFt+JfZtQTAV0WkUlIhUq7GR
Uv08jC+Q+73+0TJjCI5p6bUO1j3sQtp65EVMuOIa5+Pol3qCJwL+CUyaMe4OD4DDqTu5eMNdT7dd
39J/0GiU5VZS4rOnzlhjvuXWxS71WvHxEqOIiLQt27FuNlqvvHuWnbxKsUJk7QrJ97QN9lCghBQK
LHfginL/uz6HkjtzrIX/X9FuB5URzy22yxw7kR6OEQ70J/OT5VOfhF20EUUmJttRxAJtb6ajRtMS
sxo5kRkaO5Hf7yFkB4K5XVR5pcxM++/vHNR2LMh1TegFQlBefdGViju7J/575FIRalaPVVnoFA1n
nk+ft8MYbKfkAHp645nEIJiLVbg/yWUaFcud8z6bq4pV2NefAcsIjBOKnZ61Z3piJ5UmjnQyBNe1
nY7ozNz7uKd/J8ML7Xs70kFtnB5U6kGyuRD8mCa9yccUnSQ8rpeA5woXk329CDwDkcu4sQ0N55U/
h8OZnMoI0ix/dgBmFd0WEFARgTatzEmMGb00TsTSaFa99Uv2erEEOiXDyutVgydr8YrgXAfR062W
Eby5mNc106diuqD02ntL98cdHfGeTsNy7XseldaqLz8XDjaliHdFBwa6cin7gFSdbjzVuE6oXka9
1qAKfH1/kQ12//2dP3LQXvaWNfPLlgw/xrx4nPTya52qbqikS0Hw97WYQRKHStuLs6OKdsSd/mo8
O497pVIR6Lcd+yJezV4HSGF7wGh2hhNU7reE/rpuHun3C5F8yckM1EyrY1fcHXHDaTeFnb8DG9KD
qhZWtsmL+LSCJmRsOzyMLL+2OdiZJekZtXXZD+3ZOpZgh1JtLBKXF8up12oGm3CT65eK3JXNo6Wi
b5JtiiJarQSsyOk47AQN+OOu2kPvwHMDO2Vhpnh/2U/SD3Z4EaDWjw6KQ/QOD1Njf2bOooEhKovM
zAu8ioTcUj3PS2wkQtQ8feXZ5HJ+WVB9foF+WEB0LbnpFomKADXTXDNbLzAIt0fhzJgHS6pijZZ9
t+DKVTPanFXacKnd8qS5m59lNzEjWVQEpKX16iaWTYfLPBC/eHPGb1OvcF2Zh4mgtL6BCIGn4bLR
ayCURw4pkDzOp+3ZPLYH7dDfFguLwLQFmbCxtLC7t/5avd9JoarZllldOKndNS+GbttXZdYXUWZM
3C/Tht22PTvCET1qzpYXicEvVf9pcjXfHA6bx29rXASfVWMzd8tajcg7ntfl3DWXOTlc3zclx4qI
OuuqdSYeVuSlRfmCngcm/a++iZ3VorYQaZvz2sx13Y6XxTvZvXMY5jW8/tWSuRTlMOxshFJ9WY+X
YmsPgzmHpKkVtpY1LTjnXK5urRHHvOB8DUibH7KhubHpvct3R3jTjpvmWby/JEOVrNGU0fpuK0aN
3GgVIfet127kep4Axz57PtHMQ5Wuik+XHXy2+f/f7iULq9cNGa/dnxMaejvVPeDyy8+RfGVQfW+a
kCR37bQGq3UGaXRwfaI/LtrGGhK8NiUuoOdVOVwyzr5W2icQOYSLV55by7gsWhfVdR9Ybvk1sU1Q
1RjBxBzw7GivLi70QAyuPTbNrPgWmasILu52icvHvhgvnntqDCy5C7UVLy2SRSfizKrWJo1ZYD1D
eGotgMZVPHPK2t2fcN+tuCnZKrdKcdLM29wHuavVKASlr9fn5kN74NZMCJFz2+Pp4pRd1DXHSXtr
7ZPV3di04IQ6pOx1KHMMEfO+jrwIKkCT6U2a4/huwQ353O4KuxqgofbRtJ/0KfaW5+sm+UsA8k/o
g7bJ/xu8sCY8LtbA4fShBuJxKyaH4jicagBSt5P3gCgihLxTUHz3YryJ3CcPKqVE2WQI/lm67roA
ZDRHlRdl9j2tjpOhOJE/fqrAoEQftGq+mJY3RYC5/qofrLB49ALrdQvYHUSUDuo63A+XKzoSPIzn
1B2TFdO+Jg9992lRvafJRiDmufZkgRSH/R0BYDWX8oVBJNcN+OqXTzUwyO5ZVUosGYKY65YD0S1U
G87R7IVbcVaqpu1O9cHCEuuhtmYzi21fWG7xeZofVvojSSO7Ux1NkuUjlkMlntZprgZxYt296M6d
rYXl/HTdJ2RfLrhbPldlM3QJ4L7asaK1nw1ZYKfPBlUJCchMLvicR1BqPSfGFGXeeWhOhaoIQ9au
4FKEZovpVAyrMV8Kf5xxRdWbeCO6bpaPEzG8CwheNRhgcKsXmPxAy6+p0fk6+d12MU/vl+xkosTz
s8J/ZeMQvCqdC89GbDpBWBbPct2oCgkk7YqZZLI1SbeRbYqWY3d2gjIGEegxv98vPC1cGnhP+c/r
ppKsIDGfrDeXG2m9D8A5Wh0Q1Ke+uhvmVjEQ2TiEMNUbPKNK2TJEg/5QNJcuVWSQEp8SM8gpXVxi
QVgHMcqIVc/9ZviyOQqv+hCEhece4YQsvGTO2ZqNUUP1jZ9BATPQ73O/9W5z2NlNl9HvtDZpLqRO
CkSwCAVskynCFdl+KqaZbsppZ8ww2fJLH/wMVW/L4353qH1eIc15rEJNefcps6Lg3W5TpmSDNFRk
6veUPc/a5PPs1/WF9XEVFKwouDgrndFEMcwQFWft1X6zAsOv8Dpunvs7EtafcHkUqc4g2SoT3N2o
ujKz8xy8LvmLQV8zlU6UrF3Bu4c6zQwT2WwE6aNfM61BiDxWtxBB4u1vf1d6Fz4OhPHcSLI58jQI
dzyW64vC7rt9PzjNxKxzrQ2zaRNsHcYjC+1jD3BUesYDBi7rtINKzVWybYjp55jkWUsH+F/pLDGb
2q+zTg5DYp4tdlPWDwPtXb8zEEiX6qov0cWWf26s01Z8TS0F1kiy7sVyJm6RJu1Hq490M9KXTw1S
HRVw/C9F4Efm39fSu8/mNh9sWlLsTDQYDjMKhxuUDyd/rDANURLwlhzXIwlBSoO6M91vfOfOhV7j
oQjZRRWvfkw4AdMJfs2nIm85d6bo7c2JQNL0KT8hQg63uPERImcPfyvSlPKQEi8R01cjK4lTtDjL
5+Wz0Z2a6SYlFAxDcOt+IJUHQb4hMg0jPbhmPvsorFTRR37MtobmBe+eWkPTtwq5yhoDVhKMkfvA
jrukhaqsTWIYMfMszMVCzRyWQjaeXShlqHADsiNCLE+yzcwkdfk35DaOuAEGocgOCfNCHhjB/KSf
VAQZEkcRa5WqDBmDTbGQluabvkVd9yvjiots6SAE/+amBbZXYk1Rc7eGo98c20AL8mA99mekb3hY
uEk4hnqiqqNe6iApoe4UeXgcLQ69Xk9LZLdremOQLIo5VjWfatPdg2R+mb04VxH2yNaP4MZ1Xk7V
YsH6GbPPRWYceXrTdRZsIhzOs477smR3rbZFkjl6h6K46SoHTQteq7ct6DzquYsc+7XKPzHrzmLK
qzKZSQSf3bIEJw+q/ZAusz/N0xjsi6Y/9C20aPd3YXbSjredo2LdEluLFKgLZIX7oxc5bKf1yUH4
bQflEfi0w/VeJOMR65d4Uo79MGHpACp36lz+iDf98HrTEt8VS5jmZTRcQFLniKQvDj+kxpe5U5yf
kgBZLGECo9eSWjVil0Xj9mUgA9B0W/5HW7LEt416PbCucw9QKlRpNEnG8g8Wm1ljNadVH1EI1JIL
a75xphiLZAZERs/Eqx2ncMo+cse3zDo74/N188va3X9/FwdU1NWycSQ9XuX5gUADqG5U2h+S4Ovv
PfK7piFbVFLO8cl9t/o5e2TNXZ+9bLVKPE1ibbGOrLCqCUWjcLJy/jF3n13tjmq35cv/lI+NOaPJ
6A1Rv9gvpbk8TR3Lg+sWl5hFlMdMzbZOJw8W95avObvLl7OWn4nzer11mVGEHdMuUjdbDL2PJvOL
Vfz02ofpJug4/bdkzC0JWTw0rcGP9D+ldphUHE6SVUiE/VLzNlp1LjIjYvzZNUP1w3VrfPxmAbSe
kL7oJnQsIMQ+R8PbHNIYRW6B+5DiudsI6KmLVKGsxOpinRirzXmZd9PY9bGYv1jbseJviiHsB9IH
kbookmmyok7IgiFUd0lkn+h5QxE2+GSg2HoTRRGsJMQ4HeONzSm6AOfuTyTD55Vup2Vd/OtDkKx4
sVqscnDZ7q04xan2mqA8b+1DPob2El5v/uNXaXy+sIdBjS2rOqBXkMLrf1ykkm5YopejHSBdUQaZ
kjUq1oux0c5Z2qKXucsPPYomWzdVGEi2fASnJYWb2VqudxFJYtLGzHvcVHofMtsLYU6zJYaTM+SQ
9ng/Ls8bfUj7E8Swb/xywXHTdqSJ0e+3QDYN7dKJk6I9bqxUnHoSw4h1YSMKI811g2HM4jWfjkPz
hbLj9VUjMYxYFlaz1h4AuhiibtLZI8UNaWhU0NMp12p4bexVxYguWTZiERgzaloZHSxU2q/WeM5u
UiGk3l9neHe61kbLprTG6VqSb5X5udxJglBCfd04so8WVo1G2JB2JeiH3WIMGE+DxPpxW8vCgllX
Bi7S/XxKrc430TrPXMXBKvlosfyIQGepzzoNUtYozzolnll8G4bMVoFuZc3vUeY7g+fcGoBbHeFJ
61FrQ66Krff//2B/F0uMcjCMtFma99FsfON89LlR+WPHDsv8MhUQTfMcBaDxQ0wWkOC7J7wbAKpT
JsfkuC922yJsElQaVWXlW057yi0rHCold4jMUrs3v+uIpVOCkt0JMYh2P+bflcB+WS4ulhfRbWqc
KsEUVHf5j52SbEuCLWrv+jsjBPLz3ET6y03LVKROXgjLirLmXdQUeC/x0gMSyNt8SxRmRE5bL00J
65Td0zw9VpYiZpVsaLrgs7zqdd2zsfyHuQmLTvuZpKYejIPhL0M3KdaQbGoF953Ac54PAz6+o1mg
182hNFUZzsfL85/aHqDhQLG9pX20mV+Y+WhuIWGNn9Oz1SpeY2Q9CB4851aWVSuWD0BIlXXm2Yvn
PhP2uWDfrq+aj6fgn0Ifk+V0XcYMrO12F1Tz2WZ3MyqJ3EqBv/v4OPynwsdY0pSkYOWJHG/Q/RFC
QUFeAvaEPfS2nR/XjYLvDoOTEDPBwh86fycMn1V12DLr70vq3a4AJYTWWzeji1AKFZjVmbdfl6X2
7fHYWDfaR7iJyi2vdp0ckCBi3NnpJdW+a6pjXGZ68/+/fnXscShys4vAnOYn7Q+qg+TXUFGdfuxW
OM3/v3WdV16HtK2LkjSNB5sHuVJWSta04LFVPZkL8/amuydcrhhEkWhKpvOfyp9WJ53mITSr86/Q
qdvmB+b96cvvU37bgUvF6h8osrWaDSKLqB6NcNr60JlVAr+S2RRVGbWhn6EVBqPQ9glVbVb+mQ0K
u8iaFk5ZzyrmotqXuTvcT1YEeG+ikvbck9Z/IwUqVv3gtAbbrr1HII/kiFutS352Y/U7gOQplIqo
KNctjFx30f50MMBhiqocVOagYAYlyV7UHovv6VGVMEtytn9KgDABbFks9DWGyJfD4uj9GN/+cnNe
7EOiCDalvQheywD08nBlvPeCp92wjcpgPExfTF/31Y+MkncsKoKjbGNy9dxAL82b85yeGJhf8/uX
5EkLjOct6Pyg/z0ETVR+vX7KSMIgKmKkSEO9xhxhO+PVfXTf3ONOqpgH1kGD4CKuBkwlC4FkMYug
KVDxIt7aT0xwy4FDqRiC7CaiMPpPRZBjOPXCydpHWd8i+T2U89zYAE2P3FjfnBbAwufr5pKNYd/A
3p07w2yV/aJhDGl5gnqsUca3KV5iDIKvN/MMxPO+vCzj2TQvRfPfrOQC3c+sD5xdhGMZwwxdkB75
nV0sx0wjvkPnsHSfwLcMMbKQmb2/gn5ytkGzZtlQrHgct5/XLSY5MlzhpDaNqbfwbIepgcxGSyvf
MxWoEVnLwgHt5jsLzh77evrPZQuMWRF4yeZY8HMAXOiSO0htBpYzvzVc/WwX7c9k6VQFG5KbRCpi
tWrHAu/XntSM4YrX8h5XEn53sQ5LSMLy6DwsKkCBBEBKxbqfaatMfVmxqhjkqVAd8ku/r8BOPqJq
XHswn/Rf1huQYp86bCn6yXkxL/bTTfMuornA9OJVRgKXhHIeyBJ53FcquiuZ+UQAl1kRkMnNMN8c
szA/VUfniRX+BGoQIN0u0NO8DX1JxYog3Ujysu82bFnaY9Ibfu5p/m3mEbw9zYd+TZxyjFAVm4ad
lfQP+IUorrokh7uI5tLBl0DLbjVPQwqOzW32pw18bKURtBzw4eKe0U+OpyrHlHUmeHjV92whGoRo
beNL2pw3vQ/KtQhS3MlqXeFXebytKg7Oj+83qFgzxPVizotuME+eVR/csfO1WTtlDRAAE32p0zwa
+Xq+bYaEbaBIIFS2lhhWCy67dub3bqvKHSU7lyNE6HTjQ2aOs3lqqBv1q3HnNKonXNlkCBF6YlqL
ydzFPGmQsm+05QAwPeTgLVoeaNNEWxVC5vdw3UKSvkQ4V7IuTBsr9LWs3KfVK9Ne14T7W+dErvnW
LN8WQxEHS6ZdxHfxbkp7LYPBdAukKLij1H+74Pyrkgfufl17lWquZF5EhJeVexXtutE8ca9+tgHw
8Ttr/e+6sSTQGypiu6wULyNs7cxTD07faeYASy3HnHPfTKxgdnPf1t+MZAw8VJ1c71I2nP2Aexes
JE5aG6UJZ5lLfTls89AGy6bC3ElSNpG+Gs+ljpYbunFqi+KOYSH42Zaeeg8E+XVr+1xTIU0kx7EI
7LKdxst66qynLbU/g8MenGTO2ERJS26iy0AmJHh6imsojXgrmIjL5tWsUS+z1oopkFlJ8PTWKrvZ
WQCE0q2ZTv+ZrGlrLfSgJr0kF292qPk85prZvfUWHd2barsxIGETIKlrNjVFr6bu/RpB2hf0W6oH
VcNU4peSyykR5gWtWquel3Y9mWOt5Y9lY+fgpi6b0n0dtdXQf8wAcxNF0C2BtlPxRbcvB2bWjPdn
p6RH1Oj7ev/iNHbYNjxIvTIojSE0Ey3ICnLe5hvnTnzubVHcWa1t2Z870/GnzvMt0IYYw+QbzlFz
UgUmTOKk4msvWOs2o6V5fe7sbL54JfUevCW/iQsRjBVCvmLaa7XmudGeWXqf0i92E1q14nyU7P7i
O289U2L0eTqcc08/Eg7lkKH2UdCO8oPikBJ2zstvqarGShbyic++czo2oFX0+vN+nYBS/2M/PebB
Lq9ThF5xmJNAxfsvy/PFF+DScbdV71fYDCDDvwVX1hO5977reAPGzVd4fXOWbGviC/C8cM/LjbI7
59PkPLRJu8WMIu4nBRSzrnchWVoiZNLM8jXnje6cCLL8X45G6BKaBfZsxeYma19YXN3s4dETB90J
919auJa0uq/KRMWlJmtdiJCzdrNIsriAiOkZtU5Tswzsxc6HvLmJksa1xPjFbdqtpqW9xOa4frFX
s/bNvnm7wfZoe49k3p29q2UNjdOUS6xBaz5wEnpXcvjH9cY/3H3RuGB4m2aYStYtcVv1jwPxJt9k
w9duzlA3q6lKZT88utCJYH+r83pa2GSJnZTUQd0OR60zPztTFRta/TqQRrG7f+gI6Gf//Z2lht0L
cq0Y48odLd810l+lrtchwdmpMNeHKwk97L+/60HDm7nXkaWPV9uABHT/hBu2w/WZkH08+f+m13nG
83ajox6A17GHTFfzvB+GYyv2WNmXC5HJVhmglwJeMt7M9tGbQd49JfW3658ua1sITWg+pP2SWEuc
r14WlallRJObZDfaXAhBdALmRkqw/gfD/mbZRemPzajwLcnyF4OPhSyVDuVKGN0xLhs4t5yGxyO0
Q52uVsyrxDj/bJ1kmz2aNEtc2fR7jYXvU40pHpZkbQve67pgSapyBsPvUg92zfx8pSpAoKxxwWtR
0qnX+YZZHW3r56AVduDQ5cZJFVHlFclrCkXbJbaIZvmt2fwch+kmDLVriYhyvP2mRt2gtAbYpbjS
WFAX9ierUCEjJNuZJXhqVo+93prdGGf0h9GngbGxaC6KoLQrf3FUm6bM/ILDJk7CITIMC9WWUfxs
x9R+2Xp2q4kEl9XBFpjv6pcxTZz5fmxn2x/dsQj3DOJ4065gCX5rbbxwUm1lsdVB6MwhR9P7fr1l
yVYpYstTbnSOBvBhDLmA39uCol0cMH7dqSRnJaYXYeUUF7WWVW5LrLPJDii45p7IxDrFZbPs6wWn
1YdFoznbWAyx4iN38qCDnFltqZ4nP74dcC0RXg5SoLofSTbEurGcsuRxSu/K5I9rJYd68A59+mTP
30DbptidZaPZf393Ilp6sXVpgoVUe/OhN79nunaBJtTh+kzLZmL//V3ruN2ysgH+FZt9fiIO7NSX
ipDzw4sgmEnw4qZOlrnr0yFOwaTiQXGG0GAhlZ+ApFyfXh29U2zSMgsJjmxtY26z3kSINepdkNv9
7Hc8P+atKniWjUTw5ZKmiesSnAIOd4Ou1o71lP12K+feIPPFzfUv7aRCMsjmQ/DpstMXr+A55sOa
Z78u8MbO26frcy3ZVsUkefNIog8UARD12ien3y5gMIwMC4faWCQXizWKfUly5otpstkYZK0hUhlv
Y3/JEwoRQ/O8el5cJlyxtiRTLubKu4LGYHG+xKikD+3G8NscdC9DqUj0ZSPYf3/nFQ2v64qQkcWO
Yd7jEtYfvPHUZkAPIey9PhmyEQhujeeK1tvmnsX2Zt0v7hY0PUS9reQmWhnXEjPjpGumquiRd+hd
PpL7mRlaD24HF0JE1wfwce6NHgT/Jp5ejwvx+hjCTIGrPxnlY5mDTPuLlTRhgyeLufy+S95iQYcm
2xQzL3GQv49n76bGHDTL8kDOcF7AedIGKHavvAPIPm1VDZds7gVnhzyIMVXVzGJgM+N2qn3XMWKA
Xg6dqQJByLoQnDyH2pnuMCwvggOq3xa/6uyfCW5M01rh6pLVJeKnwbnXGZPXsnjJ08y3yvR778zb
oc3H2yIEEUWd6E7RbyNnseG4b9Ruj8TB1s635Xh9dUm2XBE9nebjvPLEwyzwIeTml4o9bKUTdHiv
SN0IWbViFUumQqzcSt203tppYTEuDY92rx2Lcnj1FsvXrRs9UazgSqvG0OYE2+Hca//Z+fKVdZMC
+ilxhr9AkXfOsEGHbjS9icXuiIWaVY4L9DBX5eIf3hpCj0twcE9riFm7tI81DTCWrgxm65O+zAfH
wWZFDxOImeyuU/ANyCZCOMSXHvg6oIdZXObVw+CWj8OaP5LJejXzmwC4GI/g2cxc5gW3bCzuDUM7
aMZgX/TFVJEby+ZCcGqtbO1RSweGLFpb7uy2sO6GQklUIjGPiHGHuFXt2ibMk1r540ptvOGxnw5J
fCcto+suJ+tid8X3iykZ8tkCZjDm2vDYe25oD/PRpuknq1K90Uu2JRHyPmTEtMcUXeR9dyyZ/lhV
vwemhbcNYB/YuwFMXkLsUsORuth9fnDanh9ZVhufGYfCsVONP653I5loUVLD1nqepgOmok20z0yv
Bzxua6nieJPEaP8g3dlU48kM8Xivrxfqfm96Z/DpmL1Upcn9DHeHivhDNgrBuWez0Dnk07CB0y47
FczXx7k53WYhwZe3pTbrXGcsXleD4EJ1SCPPnC2FiWSLSHBjKHsmm56i9cUsox6qLKa7RXOvMoys
ecGP17EzJ2Chl9hOuoGf7SFZXkiRVaj/mpn75xYLEZE/L+k4kLlLx+LaGXK/0vmT23CFG0jyUyLC
RVedLKNduLhn64k/TLhzaFETXta+QaxTa2fnoTIDlOXFdPVuijfAuvX/rgcvmArXSbY4T5OwXMw7
yJKF0D1RDOnjxUpElY7OaLqiKrFvQKrT9yDV1nje4aaZEDU6thXkA1pnMNweZsFke/cd4YrT+WNf
JqIuB7Rh1kofdUxy82SS1q/KTzVrgtY7W5PC7jLD7Iv43ZbXV4gnwAGEVAsP0qmdHSxeKgzzsR8Q
b+/yXdNWutCWdNiJSG0/OBuej/FXc1XCK7IvF/afnGbeNtk6j1tIqrORzz4x+c/rc/px4EJErY7B
7gEGGlceZ9sULM7vuvpVLCB4mq2D61B/ZaMPcUGFnWSzLGxHPbWhw7Z3ZjR423Q9vxwh+Dz0x819
avl4vm1Iwq7E6q7qK854PLf1nQbiLUjM+faS+27n+KSFKr32qS0zRW+SyREx/l7OWsMeGhbTse4f
ummmZydzVNpy0g1KiDTaxOR8Bnt3nI5mkG48KMgXezkSt/HTLH3yXChIQUrMnlR0ULLx7HP3bi33
c9OXAKewWHNZUHlGVKEQ8frESNxExM7r+Tw62wQN9WGC2ubmniDAeewKlZt8nAcRkVQU0GijsVok
cgPuwTua4y29PZNxO5vQEq7Zeoe7a9WVhGQli5oZvUFtMBrhUJqbJ8T3pfZfp/+wtadiUSkiyYwl
+kqWGq25YbsqneHseG+D3V7qVXGmfow7cIkIj3ea0XJm0KDHAyl8y6oDXuqRm9cB0mzfqHs/1R3f
TLWQWUlIJuhg2dDyKcrjTStBxMx7lQV5Y8hqxH3iNMfV0zRfz+b6qPFJEXlKFoNIMLrOSQol0Y7H
C38gKEdyltYvHDMwiB5o1QnCMLf5v6iu0aA2tGZA1MTgP0ItSGXwMyt5pTCUxBtF9HzfkD5ZabPG
ad0doQ9yMSyiiA1lTQvnYc2J5nVmzuNihjjtaj8tRMVqJTP+3uW7PWTlICQqNnx1qTG/y19Gflr7
7+CfOrnGGyOqdyNZN8K5mK0uatPTzoit5K6zf63m7K924s/9J1d/5IUiNJGckK4Qobd233rlClcZ
k95H4nfoq8nXJ92vnZ9NS8Hp/F+iOo1lcyI4PXdMvUyKisfgPG38ZNT+ePaiGIdkQxEh81qbmbnT
FzwGjDZKMhLpBsrzEudw3aUdzO0/tRguEYHxOe7lkj1Nil2NnapUj0YduIHBbPzZMRQHiGQqRID8
6jCSTiamogP+u7XtgKX5cTQcf8scP/FKv6MXs1exykkMJqLk+cYRbxE4SL3ml2qqD4Tkj42nKQwm
mWuR99TElYENaggeN7SuQmsy1gDXtF+vz4bMUoJzb54JpcUUHpi1n/qiPOT6Y2ox3zJyP9OWYGpB
TdMpBiKz0z7Ad95O15bwYa22eBqzsNHykDXjoQPK7PpQZM0LXu6iZDuZ+hZ2Sskz6ZLzvA7hViWK
HVbWvODeGm05hOUAUxtGCEL3iZ/R5GGaWXj962WzLHi0aTe9Bow0x9tC9uQZJHL1zb/etOzLhTh3
xlVp4277/YfWnqm2HHvLeZrqGw0jwshY52mo6IXdE218qkpycBPUJLH1tmkVkWRTYqT5UgHhUnDj
ANnpIG2hFLAlCuNItiMRS2Yt89QQvea4V9l+kAyQR7s/6H1b+bglUgxBMrcilIzR0ZiwKJFRmkVy
GFrXOi7ajXc3RASQ0TTVu8mlRtyT5pAXc5w6p8RWOa3MPvuY3jkt59WarbbF4s4a8Xa6n2iG76Ka
wv120+oU8e1bMbX6TNGBi5pY7Y9GX6c0V0yuzPCCz5put5C69oy4MaYLK8qHpLAVTUucSiQq9XLw
pJMOn6110As0+KcsKY9Zqbruk+QNIoQdPFV9M7tofnF/OvaBsC9J9lBY36ij2hUkthFRZLWXWN26
oodVs/0iJ4c5vekdi4jgMcAGNmexcR4CrXN0QdQN2qQLElHF4S6xvEhQihygmjS8OcTWaB3MfD1p
RfaUuOtNjybE2h3h3YKvdrWapkH4AzLrYLSMxTe9/skDw2fVaTdVKIC2fB/bu0400620tu5xVvUN
xOZt81T1c+/bTFetT9n0Cn7bbU3qJjbuokdSrUGBDBqPxpWqrlISUYtoMqfScajsIY+LKrdsYr6d
RRUAxBb5Pc0uwIKH65uDxA1EzlKHAZdJO0zGPGgYyaeNnHTcTJMM7O+m4mCXWUo4eflCUTRXIiBd
OvPHnHjLcXQmVY2YrHHh7EXNDhsWPvJ4MkAqVXckDRzXVCxViSeIkLKCVrmeJBSpPwKfIJvx6k1H
8p1kyNOv21/y+SKozNTdqZ4NHL4Anl8gsJQElTOo3pZkje+T/s4JrAw1bLbeGPGSmEXAOzqdN62Z
Drd9uuDHtt3bFid47W4G7VFvi/u1U6EcZXYXvHegbkdHD6ufO8vBdLKj11UBKlkUR4vMLvvv7+yS
aBXWJMGix+RiBzKPTbMq1rrsmlAEkGlgozFZn/LYWVFRVjs/ehxd5UjBJkouuOwJDS87UKM9OOXy
9baJEA5h0mjr+j/OrmRJUl1ZfhFmQgyCLeREVWV19dx9NlifHkBiFpPg65/nsbeoqy4lZmxzIZSh
iFBI8nCnNc6qZM0OA8uOOCdvWMq0EFro2qNNfTYhdBVmHnB+ypfw0s67+lSZo/ddsRo6CbTEQuTu
cFRdc5ZWty+wdNxYLwmrZh9F81CxKQJBg4S648ST+yY32EVHi60r8ZRTpjcExvBHtGDQdOiVFrs0
BZmjI8W6gnZEuBi+nHzoYhD3o1ODJHLf3LW4bcrUx6xRkGcz/9eRwSM6AKKQky15EpNttOCFkJnI
SoTYQ9PNJ+mPMUiOjk0pj/umrwVvNULfbihw4euL4SAs3L6P+WEU+3p2HB0gJpqwasdbbSUs7zse
FIbDvHZiY+6GxKPjwKw0AyeDzFGVAGkRp9VUJK61bKku3xbwjYsfqgWrzAphBeD+RUlbREX3okD/
gItkVWzcW5nG17ZaOnhiSHObPNSTc8gn6yiL8qXmRTzIdiNqDb6jQ8Bq5vll6+NhM/TTSOIMqjp5
WNjOklwHgI0+rRXPCG5ZB/JQsP4Tn9hGRjAY5y/sVyYZm6tbvsFbNcneTVP4NaiaU9jTp/uOb3Ae
HfUl7MCpMoa44q1cX9yW1O9dHKw3ssLbPbCMhtrqApNFeF2h/V1aEEpjy6Hjv6n1i5QVgKTlOWtQ
Xa1fmvB7Xm/dPBiKTx1kpibS4bINq+1Wv6vqxR2uA6hpgss4/d5nMi1X2KSmq3t7aa6GX1BviRXa
OO+PbHJU539LiBCtEgOZJgLYTnkKhwkMGyRO+dYDv8mbtC2ddMLG3tsj1Nz1kOFZMe+zpPfKOLW2
2KZNn9CyRYUavHU62AaQ4aiHqo23Rkz+RMffhkeZ/FVzKFT9Dm1WlLYdzZ8D5f+r2v7zfesbhtaB
ZaiYyTJkHkFTVv8896lzFDnPzvcHNywtuR3JXlWHWQmqD6jikYehI186EMDX2fgO9IYbZjENrxXl
GWG8Iz7mXlD+i3FxFAwic8za6mAwjX9b71fTVyzAW3Gp4JnCO/c2yACC+WhN1WmfdW6ffTV8y4qe
1TYlDwEv8iMHE0AEMNwQU7SZ7/yEFrU8mL027WGhsgQP2ezisrx7X3Vb1AImA2mhGzildIFfJw9W
Pp3QbXZOFT27xRbHh2l4LXTrsnFpb6F2ywt2sq3gfe//ast+YxMwja5FbWFXXIoJxwubOLfi87nI
50MebiktGZIC0WIWRBiEywVnOo+TYx+E0QLG11qCRSrderB/+x9QHXXlMFUsS4i8Q/GCF0xt7BN6
cRTb5TxUR101zE6DzsVVcMggZ5qjz1f5CficDnvcn+rIK+GMy0gtzL6UCplz/K6y8URdsXHh8Pa1
D9XRV32uWlHldHng4xoJ54/Ty6gccLNkTWfcjkVrsa8Uojp1KhhC6FBIuCl4b/K4nO086lX3+b6V
3n70ojoMa80sRtLSXh4oXmr77JscZJQW/wZ5HwvcXuU0i61si47UZDMtnm0sUhoOzvIgmizm7ncH
FBGK4lW1T8a8jcpqPN7/VybP1SLbAhnB6hCfPqyKHarKijKIeftySxnANLwW2tDgwf2h693wS+OP
oem+OCqcgDICzPX+/N/cNZ2/WCwzguGbIK+vaxmQWDDx0+fuh/tjv5k4MLZmG+VmVdMFWX0t1neL
92xXQ2yBFTzf4gB70zgYXzNOL1cacNVWVzTNPQadX8Tu6KHOLn7en7/JNlric3i5sNnrqmtDVLym
UKvw2YbZDVPXITaLzcsuRMfaVdHhUf5aKn6uNjlDb07+15nP+YuYkqAzPXBLXl+dj0ucXepTemDH
9b2K3ZOAqOUuuS98RitaLBzJxn4e6msnfwqwNXRs3Gmdm0O9qifQ3bcGPGgwsu2d5v5kA5reNr93
rapOS1lPaKSVwqmvPXuc6ke+izIK5tAqlKVd3CyF0tp1LvoIkwZZUdxvSRsbXJFp+SwtOhSEKQan
vqiisRn/uM2WuIlpbC1MfcEWNYmpvo7AHnD0BRJ/V+8+bKJFqA2ZZNANjsgu+QomdLcfY1dt7Yum
eWvhKRgcvQZ5yjV30q8B2p+gOLdsVSSGwXXAjA39DOXmmDnN25euY4cAjXP3HdCQFnWcTLukAeUt
1rIb6HLsuvGT1/UDOPqDNk7pFvrf9BUtOnk31U5qKViHPnneU17/Cu2LZW3cbBjy11/wmHVinm3X
9bXtu8j/wV0Bgqp90a/zSHo+EcvsLPWVgJQorQ6z/bSQl/u2Ny3r7fdXmUXcyHlnf75td/RcBPkc
dWLdEpM2GUULUjLarFr8sr6q4B2BmgPqHMu67Jq4jmawPIhcIrnUV87ISaV1BDHpjbOtwVN0KMNM
utS1gWi7BhXWMJXy2c7TH9Lvz072bd/sNbMHI2RBhIC7KOAYSmeK6i1wv2FBdSADuo/LTE4YuW7t
r14RHMFxtWEXw3LqDH3E8qA9bWMbpU5YRlZZx3ixfE/mJb5vFNP4WnKcK5lnKTijr3bvACRJXgJK
f4fh1rWpaVm19DgHHhqzU4EqgNTJJMLIttXnKe3feXyjudxgex3MoPKqbQvc5lyHjD36DiB42dZj
n2noW13/Kk7HgU9NT2H7fMyPhAzHQu5MjH8hGQi0uLlL66scvinixoH66C5ZVBTv7y+raeq39Xg1
dZbX6+QSv7pCc1Xmj6wgOTlOUhVbm6phYXUYA8PTDxWdrK8sbeLl9gjaosBzv81bHzD9g9vvr/4B
ZeAEoS0SsAXWMzSNX3K2dYdpGlpLkSMYUvqBLdW1tdZL5S/vG7Ue99ldK2NSx1+cOShglmDuj2B9
t+J5U7jANG8tVq2mtptVwiSsQPKyocuW/rk/7dt+/EaxrnPfBCRtvHVJy6vLRJwXn9bql0euKjwW
/oZDGr6gAxZCZXEHZ3nsecINY9X19uO0zOiynlSdBGJOz72g8+H+3zEkNR27EFrOpBTxqmtRv+AJ
EbQfcquL27AGzu3/vXJL36JhTqoUQ8vyE2t5CJDxFrGsIaZ0Jpy2sCEW6IT1dQZPbps9ueSLXN+B
W/a+VUxTv1nr1dTtyffcPMuqq+12P4Wsv6U12bgdMg19+/3V0IHt1Bx8gtVVZKl7cNO+/3eBTtaX
+xM3LacWryoV4L4BJ9kVrDotRL2yyKsrEMJxa2MTNE1fi1pv9tscj8/VdQg66xL2a/7ggQJ/Xynp
aGG7Miula48dijtulNvPlXhZocN83zamqWsb7ERSewgUDpLldJ7nx2yLMcJgcx2loOxxhcZkXl1R
fkDprI57CvVPq9s3bR2mINNSFAov2teizfBk687elY5yizzANHktSF1nXHmd4ugeqDpyf1OSRUxt
rKYhSHXy1xzt737rw+DK+c09L8q9b/PyZ9miezWsp872ykD9Bl48v7wuoQdSzvlQz3Ljldxkldsn
XwVp2rqKARVVXwVFoyOP+r6PLb7vTPMXOmEC9+3EYRb0ql881R2kZX267+KGrUPHJqQrZ1WHxrNr
vUJuFpT+zDt7w+exBU+OvZHATLbRYrSXfVOnykIFD7boJau/z0gE89DuK1KpFqX9WswhDwLs3Lwt
gSda/YeBld2G7Q2T17EJIECBPmPoVFd3TbphQmKMg/HXfeMb/FEHJlB7WUvQAdXXMC3TyIJmDiio
6c/7g5smrsVpPg8LSSkm3tPTUD/Yvznb8BnTyLfofeXrU+dP3eIz5FxVfnDwPL0ytAS17mHfxG+f
fTW8SMEC2Uw4rRbFpc8vynpJ89P9oU0Gv/3+amivxEHMK1zkrqau8IBTgW/ASs/3BzeZRdtJCzR3
hY7AvKVbnJuuiipveelBwXZ/+LcllZzgP3KrV5OvRhzA2hDlr3q3yEi8uHEXq0f6Yn1Bm/U5eCSX
YA9LHb6kBSx6NOVco+3hKtr6DylBjl4N/+TU2bhaMq2CFrAytcNl9vBHsBinpgrigu4LVh0hUOAg
nC0VRu7Id3/64UuIaQ8bFd7bPbto2dVOrEU2dA7N4PZWHrFIJvWpiYsYN6nziZ6qU3baso/BkXTq
GUijF2C/b/EvcKU6ut/rdD6mauMp2WB8XWF14W43oTEEdxLBP1a2nurc3tgCTSNrccsrmq1kwLG7
ykFwiyub6EY4sFFFvvm2CONrkSsWyRu0+iO4Fu5H01TgC+JlGNQRae7gBe4vNQvQVfEf96PNUIno
4qr+OPcuOFyxBvUv/7df4Zi8xpW7kSpMptJq4mz0pnTgSBWr97P2vrVb9ZPRR7XIdXi7VlAywIXN
T/d8c9HqHDxlif2wHptDed5ivTXNX4vgRQVjsBY4TI2lEzkjdMZlvcGI+jYizWE6UsCteT2QWxql
uCw/1yd1WZ+BgkWIHfhpi93p7T/AdLyA3+QgUhd4WMyX6t+qLEboPIOl4r7vmAbXdt55SsMw5T58
FVKFJ7TvfbLceRe/DMyjbb6qqyWa0nDpVy947CvWq2RbBHNv5x2mgwNSPnBq3Z77XHLtIKnmdNE6
vr9vk7fjienYAJWxOR17nElk/+DPieVbUZ0nwto6B96S8N+XLCzUNt8OGzqYPHvYvMp+Lpw8B4A6
g1n6cXazdzL/1HhbZJKmf6LF7uCnbuj0yAxFTu1LUYCTVJS0iWig1qcu2AIxmhZDi+R2CKvFZbjT
6aU8iPGL0z+Vwa5tkumgz8atlw4ACmRqTqORelG1dPHUBxv+b5i6TskCzdWVez6m3jqHLIWcZfcw
5Vu4D0Nw6YqrVTMKlM2oTezbQ0MgnpxxS97MNLQWt9XMRSgtbI1TvXzDTYiIGjw53vd/k020sLWz
YJjYgitdoNxwgPh3GfKjv572DX776KvKcKJLYy0WylpXzCe3DiH8FQFutbGcBofXaWNsJ7RaP4DF
fbuHhKSfrGURyxq9Ynm5BUs1mV4LX7TyThYZbmc49Cgc8sDyYqfbIqYx2V6L2LDllfLQfXhNs8tC
n0crLsYv9y1vmrcWpX3KGdDFqAlXJ0MpFYCXk328P7Rp1toeC2f5//fATHn8YPu4k5PoiWJqVzeL
A32A//Wayg9riOzhYW0az5wd/f5I9p2zmM7+Uglw+so5a652qMSnwFkBgfGWLRJtg9F1WErmpAJw
RRybhxWyZzwDUxbZ5+s634s3edOc4vH16qp/ShBysU8Tbrc7+8f9NTXNXAtUV1WrP3DsUj5V9aFT
AWiaW/Te3x/d4DE6PiV1nKK2AwvXlYX81UFNNizIRxu0E/uG12KU1/UEWBoOV/MQfMT5sIyCcYZG
kwOtxPtfMJlHC1QOaK7DPRT5qJme0pzj8GNtXBKZbKMFajmBDtsCtPtxqEc0ObRcRXPKrafZ6rZa
lAx5Uid4CetGro3izbWERiJLD14tI0Y/iS3r3LahN0ocHbASdn5LGx+VHxpGo2a0luO6ul/LIXhs
C+kfmqDZQmcZ1kHHrzTBuICsGhk/X/l6IaLga0xWaKVtOKppfG2jFdPStqSEJ/m2Gw1ecQSMfJ+T
6rCVwe3TSpaoYblV0PcD99t3iyC3ZnOcVHZ5qY5eKezQDwZcY16pV/JDSi0/aQGx3LCN6fzj34z2
ajMXnWvN01g2vyAkFXmlOBH3eQnCuHN/k/ZC1c+lfKIQjG08uvFJ03Jogc3ysgE1b9Fc20Cogyc7
EY28+LbPWlpMB+sQdo3EWgchO6jWeUZp+Hvf0FpMq5oJAOaw+faVZUGjKizLb8rqt+AVb185ML1N
FVQ33GY3siYhGi8eAFGowsdAiq/jUP7CbcdXMDukoX++/2cMCUp/EwpXSy0KhK7nkPciWiwVhW3z
7wA58/vjG/6N/ii0SNWGrOboeVjSE12KZwER52hqgi9dnR96d3mXV/xU+urX/e+ZnEorX2wGsdNp
FM21cYKIi/qgdqmyO0wnxrkpQIUTux3AyGXI8QjVpuGzu8z7FkInxunlLBsqc0y8yfCacFXcPu/i
p8DUtcSXVTWreI7KpRMXYMdc9oONGxucwd46fAxdyKHjc0w7x6v5HO1Sr8CMb+76KhtJ9KmWTYZl
TEl+rfv8gbjDI/pRdhr79m9eDS/mashIj1mDQD9GF2KajYdxH3yZ6cixvi3HtsAr5TXMq9jFMbdc
99VxOnDMB6bearBJXvssj0n7mWdb+5dpGbWclkKtqu4DVM699cLzz2zrctZQnOjEN0GeDWWX4Z18
7IqITacFz5RBdibuPvfTkWI38KIb3uAzY7gcapGf3XEf6JLpvDeyT0fIgMMkdVbFAyTty4Gf3GKr
rDVYXEeLVa4LSe4au0i94imobxp5wXPr1noa0rpOe0NonrudD7tPfb7EXjZFKh8/5fP6a1ea1aFi
Yp1lvkyAdk8doBtB63235MYtkckwt99fxWblFLbPbUw9F/l3TupPi9oqAG/57o1SVue5seWUB5CQ
hbek2EOZd8jz5QA49jVvB9D87WJCcaD78r//YGWkmDILByKLTuUhbZfyuFR0X4cHRBr+d/Q8yNcQ
VOXTO5lNpcKrf8q66h9lOWn9kvnlIj/dX2KTC2k7qbLQsDsvDT1DsPhj1aaRzdLbu9a8ceoypAYd
PVZixhaUXO3zUuYf8rCKUq95GFYBcYV+I82bPnG7tX3lSrgOJq7VCXqWo0Lx0XyqPHauOYuJ55zu
W8ngrTp2TC3O6pUds88Vmb6NglURqDo23swMK6Bjx6qgkg1YEHE7BZHbqgVPLmsjAemgfVO/ffaV
dXhRNYDCYvgmKy9o1frsBLvIGxwwYv3v0KIql7VecSYdoehy8Bb7pc3Kl4alH1uouu6bvnZ8GAGQ
KFgzN1crpOexbae4G6dsp220EB5byw8IJOavdhW4kbcOh9F3t865pnXVIriBbllTlBi8zxR6Xj+I
9gWEpjusEgR6Yu59iFVkzPIvXhH2P6lHikvTecW/90e/Bc5fCRSja+tqFSpfWrsvkxo8dl14sf30
0LnjWQB2b0Hopuf24f6X3kzV+JK2usHK05ZbbZnwIHRiBc65bwwZ6Tnk1IurNKwPFZmzPUghfExb
bWk1VXZrC0t6n/zuoM1x8jyRIGfLjUT05orjA9qKO6JfBV9hNzqwTywcQOBOEg+bw31j3cz/1rJo
qRog03KYqayTYQZ/sDvWecznalchhEZO7cIWHc4zaKVSkQxOkQRT+U5l9UkENLk/eYNt/gL2Un8O
XBz8k6mjRz4VFxtPFVIsG9uMwTZ6gm5A1x74TlckRKKlGbLhbryGwT7H0TN0Y0GiTIQ15j50pw4q
bnIW51XOe7IQLH8z2asM3abL3PqgX0/SNXvI7eA0iy0VHZPVb+Z6NbToic0AGCqSkchTKZ3PHVoV
crfceE43Da+F70g4tNqDsoDDN2drZU9Tu8bDsOXwpuG1gB1DW7Y9qW7uyOJmKM+FUic1Lsf7Lmny
GS1cF99erbb3ssQTaXYEO1AYT4JtcWYYRtexj11n53k/kybx1EeRvgzFxqzfvGpBU7Q26xGvkmSs
Zpng+f9I7Stx7cgvVFyr/OwUfsTQRC4yethlIx3+OAZ4HqpwjZ0MeCKCgvJT5ak9JwB0X2sJh3ij
NzRockscKDosg3viwda+bnAcHfpordVMOK4GEznTMS7SUfxA23gXFesqP943jGGP1LmZ7MYbQtLk
MmmrLA7SMAJTwOMcpucbqyOv/COrh43N/m2BSVjqVvi+imIvSGeF25MmGb2oTcZzE1ex9QVi1gk5
kEu64ViGvVhnTgLqd/W9QclkHoYzSI4e+DlLFqePMl5ufMIQE7pM36hcNUFOWSYDHWLIKr+ntdzI
0aahtVQ0BSNRucca8HLkkSeBL9niUDCaX0tDtG26YrEwdL8cb5ih7DhEMo/Fly65AfPCjXPAf975
xv6uAyNBsu7lZRBgmR/aJ++E/kkR2x/8l/oyHZ2YRtk78dBf5KG8kg0opsloWkVRiSK0ghZfBHdQ
PNTyUPUbcL23HxqCQAdLul0KyNyMoaGylThP4pAe0kt4nj9ah11iNviEdu6bIcfCXQef4OGz6l/I
VnFtyLA6QlKWgW0BhNYk7jm79Ofi7JztozyLjSrRaBotnGu/wgcG+FP+NB2GpDt7H9Dwe5DxftPc
EuOrjNG0ve+nNG0S2V9E/2yLDYd5m4oUNr950quBy7SiblC6MglrN1pa93Eos4uY1ijvrEha3gHP
8VGB5yVPbVR2hkSrYyUH0knZ2wsSbTHF4fhYp84pIDTiXhaF1i8ut66NTMuuhXlOFr/O6gF6PKR8
7MM0zrnzgVdOnBYizsjXpqrjlm5BTo1eoO3jbVnS3rGwRLguPTqH5rzMUfE0H5zjckEJe3+XMv0n
LcBpabvpYGG5unk447XsWBHrOIZ+3Ikg6tafxegkxNni+3s7nfwFrpSZKDt+0yug7LCy07jV0fRf
SfB3ZvwLUNkyt87mMmsT8p5F62EaYn4MjzxunpZDdRgPTlwdaryjyDg7bKFQDa7OdFomd2ohK1Ra
MgkolLvb34v3PuBDlA0kGoAgmNVH6l5EttXj/raf/wW9hKABrijXVCalzI+WdRX257Rlh2V98bMX
mm1pv769y/8Fw7SDKnRHV8hEUXlhufXkCnpog+A8k49LttkDbHDvvyCZQwth0JyHTbI82Cf70J2B
0bu5t33MH+TW7brpz2ibvhVUTj4EcO88qyNL4vp7XeNC9AfZ9Y+DdHfVFkyX0VPDUNthEcrEK0fA
x5qEkS2YlClktCyQNkPP0x6rXvT+GciF5yBzN8pG09Ba7LvDwCDRAP917OYf1QRfoceR7EkrTMdg
tk3ej3Pb9onL3div/zTdcgWL39Gm32n9PqQ9rm3sjZrxP6H2N4Jfx2RyNyuFLDwEfw9NMx5BHsIL
jl5f9OEnXlseRPKyvG/EB89uVfl+6RpLfssmv6y+rIAGNO8V2qPTMapC7nJwc7OG2+9WPnv0I0je
+wzbiJO6aPB0lwrYUhSOgU/FsxB4so6El9LsAxGWXaMPYCzTA7Fstz81jlzbz/etaVio4Obdr/ZU
Dwi/we/SIan77DF1u3hptmrX237/lu20UsPj4WRVkw+O9nw5eg5KDAcZ09o6Z5lmrpUZpbJ9u0GX
fEIn5OVqOM5hts97dVxoW1b2aoMEMgnnEGylMqmGYuPWwjRrLWvkQYXDbOENSbPwY5uSEw93gV3A
nKXVEDZdUkhqM8wanTvCFTHQ+of7XmJaSi1ToPIYLeJiKZd0PghZHRq3Pc/tVou5aXgtW9C+xUVO
e/OULH/EHeapDvJrx3fR44Pr61agvPbxqZ8ho9OMyZLP59Kdz7azS+wGQ2vHgL6vHKgB2iNuFuev
0KWJbFc8jVP1GQQpGx5jMI6OCQVbd4a7IsyeoFkqp33iZdjUxnIjnZqG16IUxCqzt5brmKRlkEVL
Ia+LUoe5aehGGWjweJ2zzEfFl/Wri8WlFl5D+2RFGXjfLQ1bsA4LFWMq8sl3hqTgebzQ6ZSDjNGR
/ilvGZp8sw0EgMlEWsymg0cVd9mYyAU8XT52eDk9hpYf3/8XN0u/kSd1GcDK7ijLISEMlevuSlo8
O9hFohSPy2Cre8q0Blr82mBW8NusmBK7EQclxnNt7aKOQwRosVvYSz0zO59u1/ag9Vx/ts4UU1K+
v28cw8x1aOjCW+J3tZiSsBK4VU+fPH8LV2RYVh0LmjPl9WkRjoniQQK+3Mj3lve9XW6cHQ3OqYv8
jbyhrlfAa6zGlY9QrbNPWch+TJCvOuTokovTNt1F8h8wHRvayaJyPEcgDVnsGxRSlrju112cZhj8
Zr9X6RMeCaKOdRyTTFTnxSIA5c5xSsLz/RU2uL+OCi3n1e2BN8Ay9B2EiPP+gbZQsit9/wIUwkYS
NX1EC+Eso7M9hPmIq+TuWbky5rx+UTWU2dNm3x7pa9vvPAcLYJXlmKBcfLJVEFdQgVpKdyPXmQJB
C2GHrXgBtSlWwctd1IkLOxQCCkH3F8E0uhbF9epXRbBYSHFr88ArKEVAeHpjbEOc6ahG6TjOOkl3
TNhavwPq9NEP6IO/qb5uGl7bgqWr3BYAFUx9dI/Eco+NpY5+u7OK1YGNzhLyxu+nKSF15UGAUq5x
KUvxRKaVb3iOwfg6wNGaXcevqI8IYLKKrGWMh0L8ub+wJuvcfn8VvOU4zVXKYJ0arft9EFzAjxUv
VnXcN/ztL70aHuwU4PVbELy2I050Fe+LfIV621Y/jGn2WtjOoask2JDHhLeo3EZ+bSZ2GJ3sy77Z
6yFr0yrvVpQkrV8GvIr8oShAUep2haB+NC4o7bZIUE3/RAtf18pF6MllwmHISixCHyqvP6l26xnX
kN90EKQEkVLodWpK3GG5uFkerU7/IuWXyd1qfDJdqug4SH+0RaCKdUgU7kKn1X5KU/WhSoNvw2pF
MxGwnjjZUI3wclBv443i/hoZgkPHSKLrTEkg2HH0qNbrbE8fbHsrMRluvXR8ZC+h1TT3CkMvGQhz
XpaijAabx7mt4sJl0TRv7c+G1dexkj36/xa3QA2MJqAvkoVXSKShU3jrutCw+joih7QFSb0RdTCB
sGE/Ve/WcYGAwQJ9wKnbKGdM66BFOl7nILttLbcjYPPoqBacUepwf4lN1tGiHMfWqqQrUmzQV0e3
A1PP7FyzrNh42zLNXIvyyUvL0urgQSHJn0B5fs1nf+NJwjS0FtUDVEwy9EniNO/PR7DsnUS7i6EL
jMzajtwOY05APzwlKWXPTTqGB8bV1qW2wWF0vM3YVH2ZSz7jMjE924UvDnY/3cjLvlZe+PX+qhrq
Xx1044z+WAein5K5rL4NTvfDLz/gTefEc+ta060YNviOjr1Ra25nq5pxPqDLi5+TZJXN2Zt2UeQH
EB//3/3NbdxhhDLahGDNLnJVx5SM53Dz8PT2EwnT0Tco6VhdtfCfAq0YjgSc//tYgV6nB11SqI59
+64Ow9P99TBZSgvgOmS9h716Sm60pJ3gT5X7pyjXjfRgGl2LYRKIwhKLOyWiJo8KYHDgE57Cnh3v
T97kTFoMp3wtxsKCM6m5OdhT+Ejz6dKG4WVw5futyxzTf9CiOVAZmb0UeaiZs4dMzSeRVV9Hh76/
/x/+g0y8cdDX265yH/vYfEtEKyinw2n+7EiQ5xbeY5/zeLAcARxH8WiP7FLP1tkKLdT5yn4poPi6
rOLUDQm6jzcMashcelPWsFROB7IEJEWlrk2onkd3VxdhwPR+LK7sjNg9apGuC+RFKPW5JNUWaNOw
RrqS4Agho0nKW7xLeiyZ91BY9P06OT/ur5EhMeo0fROUbmwmGKp9lsZWIY4Ke1Ocp8ujW5Zb7XeG
ukMn61vWwgbVIEGxNvF47dURzJcSpdN8lNZ85J5zDT3RbRyvTQbTwn7yAL1eAjj1LLzxUwcdwxOg
kDNcadi6XTJ9Qot9SHt0YcAsZJage5+m/ae0zi83Tvv7a2JyVS32u7X0Ch+iuImHXI/+zWU98yZv
d9pHC3q7KdBdkeYqgYL7VeXucRDpk/K2nu9MttG28VmyKRQWhrdaekp58xjSMKnrrQLEMLyOY6Mr
+/9Yy7ITsT+GPE77l11m13Fs6OVHU7/VqaSgY2SL4ucohy1OG9O0b2n+1bFxhMAH5QP2IrcIY7KQ
c1qAVBLg1n1T13bttLVLW/FeJVObX5o6/EZGsM7vG/v2l15N3WocVTgUG53dU/vPyFEPDGvQ/HN/
dJNhtGgN7JKwRaDeaN0iBtNEHKo1IsUuOhVIWmiR2tgsDyevmBPbF/9QD3p8rTt+dSZu7ysDdCa/
tZ0yL2tHlYTlEEJTU66XRUwDjtSQXbxvIhM24r8D6qsV4MEgqChahUJmjqzJjvGSigfWLg7oT+EB
LtF10QwdTGfo4/ufNGSg/2by6ot1UQUWHjJV4vFwiHDURuGUs43/Y1hyHaw2Wa7dcyJVUnILZ896
QQdUVuC1lDFnY/6GMlMHq7n+NLncJyj36/ochG6EJ5gwrnLnPPhrPEISbWE9OVirvYuoPmA6jG3I
K4Rda81JgKbMNVSHDC97dXkIxMabjGFJdLI/ahdNXVv4QJt26FgqQx6BYXfneyfRgrx2OMQwM6GS
hoFsiGRjG/HRbU8Cz9cbN9Km+xQdzTaXOAgVy4x1X+SltkHJ4v4r7PUYDriB8oOjGp8a+nnp8Wn1
674fG6obHc7WE4VdOlBjgn7Z3v2+CCvFM7HCnf/67I2DHT4uM6O7RC0DX0euVKMHBQdaLwkpvX/s
GQoxM5u3rsPfdmk/1LZttNw5laAOSXogR2n2lY1zTPvyUHB6GsvPfJrjAf59326GlOPrtGLd5Kqw
zEKSOF6PbkjAYLm85NBKWtFIgke+iALE7/jdQYX5Rlp4e618HeZSLTAdqeiUQJSF0pel40H6h4cd
XjeLEeIVLBJWmTr98f5fNMUT/d9tDW3ehMzDhC0zFZFF6oNlb2Uf09DaUgWFX+aj6pakIASmAtJx
WmKoxudbD1T/4d7fOFjpKo+1p9CljYPM/3F2JU1y8krwFxEBktiuNL0MM+1lvPtC2J9tITaxC/j1
L/udxvKoieAyhzmohaQqVZWyMh/y7qJKdciDIBYqPBICgF72eXTb2MK6zQAb1kXSL7/SzP7C0uaU
WZemaWM5zRvLaDqWt/+/uCmysuI95WSGDLaKZJZDCF4c8mqB0OEXC7Q/UhaHbJ82JCzslmC8+LW5
JkOQu3R+WAKRRTZY+g/1OpcRUJVbFGkGALqnIxGt1PPWvBiWh6Dy36iZxa0MD03hJQSgOp+zCynk
Ux/+LFawBSr7UJJg49YybKunE0Kix8wpoQ8NG+9/lsVbPLt0Ee+evQbZs0sje8oved0da0CLitCN
G3B82/5b7v90xAcrhYhuWrKNGqJpX7ULQcj6BlHBSgPTGkENKGqLJi6r4hCGPO6nBoIUQdTtrEx7
Oqdk6TYE+M9meegd/1g7X3wXBYLUjWxWPM3Cj9D/F9+3e9OHaRFho6xpAaZseWizCl0936mXnZ1e
HazUfj+SJRL2TzBZbOzoq54AhQHNOqoO8nUkt1QyjkI8iTGjX7ob8+39T7ntxT9eAKNr1lDz1aoW
FEmTxSnPQHB9r9c0Fqu/i58R42tJSziWVpoxiN3bLgBWbeu2UdOprRZI09poOUtPZAFmGYckSjin
qm7eOqzbqFKbFkY7vEqhex80GTTJp/lUO2uS10CqTlu8tqbhb1/0wgt5EASwnAxvul2pELYU4+Os
8I4ZzumuXjysvHZIC38ImQX+uqTk1jGoimhYnSPgGxvH0vQB2t23hLKdczC+JcKxgW4rT2ugYr9o
j/fP5as3OWav3X9OMHhFung0gX5QGxFRnFBP+tURFqdgqd73G1qZoW2tdOpTPCt6COjy4Lcr1s9k
zuJylR93/YIOoksJCHTDJsMhqhQqMeiQturHiaQnBXGxfT+hGXCWuaqpFhyk2W7/s1X5rGY76mb6
xfPzr/d/wrDVOpiubpkNlRxGEgrGTOVmv4qge66482Hf8JoRr/6aBcxfsQ1KHqFTdEKT4SOxdonG
+kSH0jmBY4MCO8QezPlXGkyfGig7Hnqx1RdiWh3NknNZQdrRwh73snxuhi/Vkj062U7vr+uAqtCj
yqXY3lFRkkysJzGd110NWVgbzYjl6qec1djZbAg/DT1Th8bqt4Jxg3PWtUDLnC0yr6GUDKHL77Vd
5NFUhz/2nRnNdHvcimt/885KFJ8lOi9Q27y4o72Ruxj2VAfQZb4F7owwpUmQQqzaIY9MqJjN/cP9
2RtWRgfRMay643vBnHiDLfGo4X+GWsRWv4hp7tqNW1HEO2DMxYmxgjMXIqZj+TwGuwjHfaKj5qoe
gCQ7cElCSDNfusJCJ9mcORvezDT52/9fXIsi50gUFaXJ0k+PyzIiBckfemuru8o0vGardKhL0RBC
kyEHYstv0Xvtv5khP39/X03D079n7+ZsJvbN1bRD9oa1jy2Z3tXOVkHNNLpmrA1aHGuPLwjVfPnZ
G5zPNtyxPzqf9k1ev3FtHzrtE6MJn5bY69m1BYklyf2NQNNwoXuaxeI2atLBViRJQU6K2kmsvPC7
5TVJCIXKXV+gY+aszqogdVVg+WsRQ9EFT0QZ0PFbWZ3BanUmwLZpZzbNJUumBXBmwfvhUNoijfZN
XjPbsBW97Un4eDpUyMe9i83dgyfyy77htUsWRaSldAEqTHCTHyFJcEjbNgZDxkYoZVqb25l9Ybfu
2IVVO9YUpXHrpLg4ooVpwxcbDo6r2Wxtc6gY3hbm1tXHfYiyz/mF02dv2soiDIalEwN2JAfXwYxb
sENt32nkRQXrJbS3cCOvZos+0dkB/cpJfdEizBw9PFkjNGujscmhEDAPaRS0KTS4Vc0PfQWuDGaD
7eb+jpu2RLNnVCvVQkY4alb4b8DPnjTTFnmoaWjNllE4rqQzEHxR6SYEjxREyn0HSQfMWVOZTih4
wYZd+xw0LHJq+e7+ghgOkg6Km4LVz1roUiUDXu7XdI1UaX/mHonQLrdz9poRe3Kp8jAIVdLVJ8ty
oo6PG1eLYcn/AcMRx5oDfqsCVOshR319oluPc4bjrwPhwtTO/b4q4Ne8FETSElhs8VmJfTxFPtHJ
qYRrpYttz3A9ZfuWgQ9SMO+/IQw3HOdtbV+pYOiMVMuSj7IOWkyf0/eFnN5kfnFpi+IM0qXEXflG
PcD0M9rtW7rZLNoqVfD+Xyz20ImPjfu1L52IbREumc6nZrApRJWDqseHyK7JDiyEBnWQ5h95VTgx
HiA2LgLTQdJsNxs4z3tq08TmznsC0pUbYmOLL/+WdL6yFzpEzgmtGSyRtZNYQByx6W1tIbwFM/w0
/WjakzvuzFt0mJzqWy590uIjup6eC1J989pyC1lp2AcdHddwvFoMg2BJK9ZfirRHUdifWT++oXut
WUfIVUVRo0OkcRKxevE0LaegC473vZxhf3V0HGej1WLyc0ILHH4A43PnYcn9ceMFzuAsdAbBKeOs
Q/pPE+nUF6cU3zvBziX39p1OqkXQi+v2ztAESKaR6JayfcvJLuoUn1DNgME1jse1EmvuM/GehDJe
m2DD7ZsWRbPcJq+51/OeJZ0YvUNeQ+cPSUzcTM1GZGtwPjoIbgpaukwQ6UlAuRy74lNvf/V78Zj6
yQpyg/sHx/AROritTlMrVxJuupjaNKJpBoUR35FROddbZPamn7i5jRdR4hhIUU0ufE/e58eUyo/5
zI+gidwX8egwN7eF/ko7DcjubNke2m6y42oiW4gq0+Rv7uLF5IUDxEq5IrkbJY1yxKOy9GNwbJ/v
L79hi3V8W92EEk5AOklf8EjVS1R5HzquogUkZ0GzM7/+f8v+i4+o0yZUSvY0gU7nSVV+VCrvYbC2
+h1MH6GZLxVLs8oe53RyvMi2wf7cRTMv4pV943ILJmHaCM2Qh4WWrtthm4t8uEiQV2eZ/SFY/A0X
ZBpeM2auWjevGEpLqQ+OjaGL0yn9CNDBhq8w3C46PxvoaLthgahpAvB+svq/wJDwI/D/kE1BMsP8
dXSb8tbG7hUqhsprvzZQKuTN8BVomQ03YbhfdITbXHrlhH3GCYKIA0SxnvxxizbNNPPbqXpxOEHw
4GYUuslJAczvATS4QyzSlRyGnPnxfSsz/YRmxHmbD2IEjCMZWDmDPLD+ZIVF8wC723KjpvW5/fKL
j5DIUqUFZRzs7y3vkr37qHJv2YhCTaPf/v9y9LUOU85xOAe7t8/EyoOjF9Qbt4xpcTTrLbqxyuey
oonn0IcG8u8uOidXVW54ONPwmt1KKnzQQiK1s+3wsqL3iYnicYGn3re1mt02IShfAKi/1a+yN7Qr
vuHl+VBuwiNNs9fiZmcaBt41gqLhg4APgcb9EnwH4feGWzAMrwPa7LWDJtw80sSSc+LMJPLs/qTE
zsKnDmZrgSaB4JyLxZHes91VSV9Dz8613ef7i2/wajp0TYjWa0Hpg9Up5VtXlUeLTj/yRh78astx
Go7+P+C13un7xUNde6qhvRuNdpihXbj3nZ2fcNuZF6blL4AnQaYZhts2T4USD1WfHUeiLkVKP95f
JcP1qKPXGoeNoTsibRFLWB+rHOyQLoUmrlMPP0FlI5FL4g34/m+ZlkszZoFCdJYD55IEdW9HPcun
mJJ+iyrbNLpmy6UrFrxxYb/HvLnmK5cH4bVVfH/qpsOkWTIr8aBQtbBkj/E+DoriPanwXupi+0+y
c7auG9M3aBZNRssPggbJqoSWdpxmOXh8mPh0/xtet2dHl60VY1g1jkeQROb5r2GaPnYzFwC8VBv+
4vU1gmf7+7SmbOQSnLIoquROiQIiewSJkoycNnvH82xXQO3oMCa8xXA06HdOghZW+zDBPqKq7euN
bX4dIOhDJ+vvb+BkcMHqhJCXD/0bnH/wvn6h1XoZJDtDczNq0ZDJ3YtwdjXZ4Ac1E+9zIcqMeizJ
0Una+/NxtH/d3+7Xz5KjY4/8cLE6x8GnsMB6RFf6+9rJN5bJdJL+MWRSh1OYsgR1lWNgZUdQPyR8
cXYeJM2SmV9nyu8RrwxNfi2tJXK4/8ZX1THrq42b2bQ4mj3XUPDwaI6Cipu7lYwKXskp9lKU1DZ8
3e3Q/1t2cnSkqTtZrtUP4y21Z9dFJOXaJyuQkkXRHAqVRtMmX4XhU3QwliURPXbr4CSQfOvOU+b9
pLa/JUxqGlyz6dUtRDG4Ex4/8xbPqgKAhTe26IeN8M7gMnQoVrr0DJwkCrcPBe+D/cTLao3A0xk3
S/5+lxkEmkWvs8jRQI2zSvziCt7PMuon9+f9sU3T14xXMTdQ9srdZIHIEuFTwtL104AqxeTIP/d/
wnCOdAqz3qVhlcFvJ3YwHfIVQEX/u71w6PQUsVd/l8t/93/HYNI6NKsZLMuvU3yKU1SHseXnHnp1
bbalPGkaXjNpkNGM68TaJVkRYIcQ5xJcJNOmesvr71nAz/zttlWZTeGCezgpILYm8Bwh2ndV+2P1
62iWCAQA9MQUNkzb9GPaJQ31hBmMi6gopHQ8dnZ1GaADn1cokSxhLFV9KPmfahNraVg5Ha8FsdSg
bihFCR7EInkPpcWijAUV+1y5TnzWdSuAAQP2fZrcy7JCsQEVzkb5H+4fK4P/0HFaS1GwCRk0S8ag
+JPz6Vffrhu+w7QwmmGHMxSM0knillAtusbLo2uFvzzCN5DCpuFv/38Re7tgAbLQxoEbogzfZA7U
LSfwOaqdF5BOedbWvl31E2ouHR8CEEq2ZUCi3GYs3NhYUyijw7RE2FM1Ozima3CjunEj4X0buumY
dwHqR/VRpZ/sKYvIuvUEa1oxzcatzh5EaqOUyqHfyF2F0JI+kG7dlas7OnbLCoe6oAr77ZD11ExV
3OJpnFpbZRjTSdWs2leiG+VcsQT0Lv7RtnN6Jp2z9TpkuCl09FbgN6E1zTZLxDA8rcBlVyp4npcp
EpDquG9qhuXXEVz5lPVCjjdT8+YD9fzD2JMT97YkI0xfoFXC3NwaFy8o3KSmHti9sMOdijPmXkf7
x74P0Ay6450sa9BTJp7VX+a6PzQOKOzpFneL6QM0g/bsFbSPg4sNLsZkGVVM0iLJx//CdB8w0tEZ
0CZK6sCHWl8ye+szX+g7b0udzHA4PS3g7r3UC2WKIKay5U/R0Ueokm34CdOx0aw2FSDEDQNkhXPo
JShdxxy4QgFq0H2bqt3MTp9mvpxDlqxThvICOIo5ioTE3Xj7M22qZrVqylI8zVm3Te2SunZBYMQ/
uO1vvnn/Gn5BR3A1ygMHsseRNY+qi/CkexjT6ksBHgeabjFHGvZAh3HNKOW3arxdwiU4qGXYnqS0
H0m+q3PLd3TuM6uby3Vq8A21H6qoUYEXQcpko/5rmrxmtg0STcdpLJpMqn7OewcMGPNzX25FW68X
qBxd3lVCIdW3eqyNR8rveU+O9oJecMrfNiM50Gzr8jJt883yXlz3GesthBMZQ1dZcVohltpL9+p4
1aFO540LzGDEOqarr0Zr4dbiJoEqPoUFmhy9kux7RXN0RFcdDisI1mAIqs4faD5GRdC+4+sWFNC0
C5oZCxDLDsTO1gQqemdq5ZcQiJaah9EQhEfqBxvVHdMuaOZcDCvSjrZxE9k/h8VBVm9979HapZvs
OzqQq/VrK608iQ1wpshqxrNC9/Qo8tN9V2fYXx3MZXlsShneKZBCofeytlZ5WEXHN7KO//f2v1JR
0FnOXOq0AwmAbmN9UyTtWo1Ix/M/bF3D02RTeijXojvXS8siy52/gm6qQEhcyQNLxXzynXGXDjiW
UTP41up9r12Zm6jJSlyqzsh6Lx5aNu8vo8Gf6NgvqNHZq/AHNwnBitmRT/XyVljf9o2tWTnpXTI5
BOdracPDwMIPCDHitab7sh0d9zXQBVk6wxaBoDo8emk3HiHR8rxv7tpFLT1XzoCsAYa4DJ95Q4dz
RjPA6Yndb5BWmA6wZuQLcRowSw2oRfKOsSO3OJokqZdaWyGYaWs182ZTHoYOxT3UQ+zFatdT2VTP
rqq3im6G8XWsl/Rz5dloHoEAXn4RbR2rYT4JuYsZFqQbWjFsCAc55aWAE5RhiYy/dyM0nK1xGaQb
IbBhB/7BeSm3DbLZdqFukV9JWkF3Zz3uOj46vgv5Zp4rNFgj0e8iZLYXz/omnGbDcZsmftuRF9dn
00NPDurdyG9q/9CvDZrotwAcpqFv/38x9FJQhkwZbXc9xFugH8dG+dsfx3yrW810aLTYGpTIHfiO
KqCGx+Es0+69I0g0+vsaaxwd42WB4CLsFTA6a5hfWtlmJ1YRvhFSmOauWWwdQqQyLbCpsuenqQyO
S9CfFmsL524aXrNXSLmUaR5MbuJm9oEs4sEBJkFNW90LhuF1eFexsqAHVwlSj6U9+DQ8dyuJSbtL
jcB3dP6y2U3TVdXFigIRqN5D59zP9WMTTO92GdQ/0K5R2Z7toYJjZ+PbusoeGru+ND7ZiCYMEZfO
YLZazM0qPrHEHjmN27qnR+blw7vRyu0jqyE5H3lksg73P8YQeOlQLzVkQZEN5ZooIFxGxHMdWz9w
BPOzw/bdLjrOC9w7IySwkQlmqXd0oSOdia1+SoOLIJoJF0W42KMESqGE/t3BK8HZAPW1fTama3BW
s98E/gqvT0o0xCmnRlwaomUo2EKLm2avGTHaq1cfOT1mD6XVaM5ZH01LsZGdmQbXTNirQSRRo0yT
hBU5hqQ+VVO9b2F0VNfgFi1N8bqSdB1l2VcSUtEc05FK5yng0MnZCHxf9xK2/myd+WBvzKiFwlM9
Jp3Eo/vsPZB2K3F6vZpv66/W0yoDgJJRWgmKQEbpmjfHqgE+3HYbVOcsWsQTeP7g9WT3Ma/WXXTI
FH2uf99qvs/ozNOGnPlIj6JtT868VWt8dcsxtBaf16QSeD5dyNnyfggUdEaI3d33Eq9uBUa+/f/F
Vey4IxG9mMnZGVyI9eE1s7Khn7fF/2Ia/vZBL4Yvl971CsnoI5SYD+taXjhULlpnV/qH2WteQrah
yjrATx5vpsCZPFkdpHtqO76/OK86bAyvxedNNgJo51D6mMv8jaBrxEvoMQ75by+tolY6G5GW6Wc0
bzGsBCImCoCvqerrY1fV76DjQ6LAzv74bvk4V7uYhPA9mucgoe3NIccxmsMCDbV++htm8fX+Whl2
WncdtJagUCwx9krH81LNhxvDzwIumH3Da4H6WguwsNo4SAuelV2SnSVeGz2+leibZq/bbignvBbg
IOV4I2WtffDCn97INq5iwwbrQr0cyJ82VzU5M0/FZd1GbRO89Tp2XMrmCAqijeZXg5fQlXopARZx
5QM5+yP4G8Nuzh9LucXE8Wo4QVEj+NuS+wmdSVkqyblG/z5bmsMYOCIa3d9FvZYbm2z6Dc2cFypC
p/DhQd3KfQoh7FU1kHP02wSozn0m7WgmvaRMTbPET5Rp+85e348lhPAU2j3T4djIZeNXTDuhWXQh
S3B0znZ+rW2nPs1eYZ9pSbbA0a+/A2IvNDtupAAqq0zVIx5iP4eVG7ehONvT0KCVy1nfjaJ6U5FB
HS3HA0C+Ab7/vhEa9keHj7Ipq+d5qPIrDd865ftgfmMhN3E+3R/dYIM6ehSSfQTEtzK/2mR4rmr3
BGjbk11tFaEMe6KDRwMIFYi2xPBBO0QDuL9s6+O+id+W68Ulx4EflFXJybkbIIg+d+egWw6l2nn5
64yHcuqWcnThWT3FGIIYQBRmAQjV/cmbluX2/xeTbzKvxaVQ5Nd2IocqnU+T28f7htbM2V6tsJ+W
Mr8izT+NcKpQy903smbFgeB5ODdY8XJ0onBskXzsaoGlvq2ZbuoXVFpVRs75oj5WqoEB9c7v+9M2
nXDNbt2q892hQNrqD6jfpksNCUMx+I+Wi57YPT/h6aH12i1h1vuWc06JeifS6tAXQYGa6653J/oP
r91Nrqyxl1Vex5wcygVhkL3rvQZDa3fwAmqqxl/hXRxvvaTlf+U4/PTat3Pn7rof/yGtg2pkBfh7
ga1VRRGNnfWHN+Gf++v+uhl5OugTfUdD693iaCv8NPVTDBXkDSt6/dD8QzgXzGm79n4qrpOV/UEm
+VjhPWKetwq4polrRtqWeKSfA6Ayq0keFRiF0sDaWG/TzDUr9fhQ2MWMNclWJ+4hOT7nXrTyLU0A
08w1S/XSJevw4A886eS6x4qUw4WrcJ/X/YdXtPD61vJCS1xDr4/mzDsO7hb7wKv5Kf2HPzRDzjX3
WeucW7Vc8qKOCPnQu0tEM3apik8uAWOM2gjLDYukM+91uTOv7orcggyQ10xAhJr+GIap26KdMI2v
GS1ZIXuZVVgmdE+d19Q9WqLcFTV7OsyzGme0QwucTGf6Uk9JC9UCkMyDBBE6d7uMNrgd3Bd3HxrY
RNiBMupa2nNUFfOhQjvSvqFv6/ViaJbbIcuHLL92bhU32RBb1u/7IxusSod1DpxQMfbY0U5lsVV7
p6b9reZ1Y9FN+6nZLDRPUDnvcWdXpDhNa/aej2wjzTVNXLPXzM0Dxe2JnEc+R0U3nIamPKSTuuxb
F+1yLRZgEVcyknM/5Wc0H0Ug3/jA6l3lVGCtbsb8YkM9aoHF4JZcobh3IMqLqwLSkUETzQWP73/B
6+G1pwM3nXZpV89Cmuj14yGbSGTL8Imyb5lY9yAg8RGatQ4MSYJAV/G5z4aniX0acnVKq2Dfmfe1
OBhINbtio0ItqfDS+SDsogb1twjBRrtvgTR7RRcWo3UGe3UpiVr1MFW/neax2CW8gtXRbFbSHupW
kqrHwqbMikaekvBUl6W/bszfYFw6ftMNutor3Yqcgz44uU54GdN04+zcdvAfKAHmrtkt6MbstJ09
GJcAb1/uDEmTr9dxoY/KZ6cwKPb5Bx2ymZakDaTs5sfGLgAWnEfrXVP61rt9G6zZMMQQ21xSfEVe
uudxtg85EQenTK8cWdX9nzDsgQ7bdG+0QtD7wx6M+QNElh7Wyd5YG4P96nBNGTZBZ1Gcf5FNMViR
Hqcse1B+fipAJHV/9v+v5byyz7p0LdpZZoApKvexqelBjM0Xv52vJct+hLkbA0/yTAvn2HH2k5T9
QUDoYW3Zf6OzQjzeAvBp693ctIqaqc+yEu2QL9UvsLzkB9sPfeDzqz/3P9IQH+mqtnXWM5ZOjfto
d8FjM9PYci+rJU4ZzZ/AYBaT4SNRwwbc8P+Vn9dW9PaJLxx72Liqy5cJZKBEvskWGvvLIx+XK1VF
LNvm0IZTjC6u2HHGaO2LS5ntK8d6OgS0rLwhXQUSnrJavgZO9wUcnPs8ja54i+cz7kwTLsPGGt+X
IfnWOFtZveEa97Rr3A2xRnzGNe6k6FcJRYJGtDNnbN81rjP4NbkdDE4uEDhZ6UOX/gcq8dMotqqY
hnOrQz/LAeLIK83za5GWZwFA+wgevPun1jR08Pc5opDnC2AW+XVdg6dqsC9MZMf7QxuWXAd7BsJ3
Q4gM59dpImFE/eXtxNg74k4f749vmrpmzTW101E4CDx6yDidHDcFpxiR/90f3OAVdbSnR5l0V5aW
V2IP53Eo0U/jJRbI+yB4d7r/E6b53/7/0oStsPT7GUVdVrQZ2qnIePYWvHTvG53+PTrKP8wrK3yA
NXuHJhXHdFN61rQ22q0tJAXquMiqq7SLk+rWyBvqz9KBZk7J9+U4rmaurGtKexkx+zpbjm2WH2Tz
dd+6aJe1CmS7TL2qrtYNSqKcuMWj6q6hdVin3fu+u8iZPebK8tuDgspBelQObr6NHyC3z3/F6+vI
zlF2QapmC64+5Oc6WJ/tonqYbno1FrsGTXG6oSBdtznxsn9yi+aseHvMraWI6tQ++ShkiA56Ef2E
lmI3DnwRc5v/EcOffQugBerKtkjbD6j52kURt2l76CA9s2/o21l8aSzgXHKqFVUZl009Mt4RfVBE
kp2jayE6bfLADW7PgOA6ifNxOVVkF68T+qc1K0cxAFGgCorrOFLnCPmf6imreRkrKrY6JwyOREd7
MmpnDiqTxbWEFLfH6rPwnA0fbhqa/L3sg68mVYYrStZ185Xz1o+WG3ns/T01XBBMN3KGVy1a23hB
Lq0HWvQnPw2PcpPW1TR3zdLlwDOKPxTu21cPgzrTQlkbVQFD4qIDPCn48ZVVYsnb9WqtcZZ/nOvP
rR03EFu9vzimX9Au5sBzZOhL/ELglRAGOTX0+1hNh3aMerJx9xv8uA7y9Nph7Swws1+F5EhMj/34
UYof4C3a+ATDBuhIz4DXblMpr7jOEKM4B166frdJsaV3ZZq9ZrPQSQlojnviOmX0vT+HJzu0YpH1
P/Ig3YiyTR9w+/8LpzMCyoWm8F7+6qCkFjtj96e37G/399dw+HU2vzDsJDJrVV49QANGEcS2zw4p
n/dd/zras7Xc1lpqDA/htIRn8sSnD/smrlmtdB2gY7y5vLZ5cVQhO9fDcEJ1ZsMpmNZcs1q7yQTr
AY+50mxMozKtP6R83Ji6waZ0nOeUplXpZSM9ozbLqwvP/yMLFIDcy0w3UG6GQ6lDPUnJnKkrGQrX
YSMO9dy+5yQcQZycsRPUXuTGwTQcHh20tYhu5RTqHOe5nCJZiycCqE9QW792bbEO3Bpzt5xTgYJb
x6uDE0QWbQ7pFlegYYN17FaNHu+ptTA4HYOnvF8+ZuUWk5Np6Nv/X9irRRAxeh2GRsk29l1+ZFsY
W9PIWjQ9qpkHXoWReeedh376wDZLO6a91K5Y5XNHzigNnlNIvy2BHzcoNOP4xPf30jRzzVyzebUd
q8Two1Wew244t90W2aBpaM1UrRK8jyNfkZZWfh6JrAClBSpru+atI7NswdJgECvFMWkfVFg/ttmW
KsntCn0litZp+hCjttLmBInjbEUOCrEk7z95ULPoqPraud2pb8SW0pBhjf4vRfbiSPISGmpL69Fz
NvRfOto3x9qedsaWOkKrB5ue6gKXnivQus1yPd10F6EgtXGHGE6mjsySZPbT0cfwa7/IaBnHOgZf
+k+SQTZt3ybfVu3F6vjuWqoe/D2PLM+YE0FkF60DnCJUON//AYM//n8P24sfmFjY9cjkKTxClazO
BFS/Ovpu8b72x433YtMOa/br1sG8rvS2CYJ2Ud51/KC8fuPGMg2uWe/UAHsxQ+oJ0ZMHeo/xQahd
PUrU0+FYoRpJtUqbniVoJNvGT6qMo5/e23eP66griPoNtHOlfeqJn/1EvEz62AqrdQsSZzBiHXcV
1AtveoZlb1BxK9LxIXXR9ZB7x3lxuwMdn2lDN+JkwyboGCxQqPh5kKX0jJfX00oo0tstyL3hfOrE
fRIS6oVHKD3Xbd6i9O10XlQ2rHhex3r8AjL4asMQTN9ws/EXhtAg/2+nmbNHJyh9B3V1kv0WarK3
iMFN49/+/2J8kaE5GhTw9DyzCiJh7OC5W03phqhNF5kF2XIVBH1on5yK1T+beQBLfoMu+7Vu23cB
a7pLBX3DjcjK9B2aNRdV6q0+dGDPK+iHgonGxN/iBTSdWM2W8XLKcZQwtBRfiuHn2n7x7M8j/bx0
H7bgH6al0m7kirMhAxwxv2alHSGKi/whizz+LKbHMN3qU3t9idx/wFoZpGNtvKNcaxoeZqpOazq9
v++uX79xUHr++xTZFlOW42Jod/qQOUXU8+eG/9k39m3NXpxQZ8zmfl4x9pye6+KqWiSOxa57zNXZ
+mYqXC+Q1D51KVqhoNMarCQSbk5/3J+7ack16x3VsFQ2XMTVT9lBQZKjKraKR6+fSldn55MtOjv7
nNFzONbPXQ6FM4g4Uyj2Fn4E2NwPBqm8uk438iPTr2lx9EAmsLilFaoa1RvuyTfSmyLI/w2VuLSV
PE1bzQmm39HMOJzb0ALPfH7l048qS0qU8/xbex/w610Usi33bTqvmkmni2jzJrjdCGt9qdaPeEk5
Z/XWqTKNrllzJjN3GHqITqeOe+qh1QReoDPIAjfCO8Oh0vn6PDmF4Vzg7imb4MDT8TTaW5AH09Ca
Ha/o+y8LvLT+CsM8ssPu7aLa512moDP1gUG9mzsQoJ5TS0zRVIFTqh2qnYPfrukXPmJqvBolQ1lc
F2QDoU+vQtm7wkRXR22hGCMokMXLL4c8o4wfBWDA2rcit014MenyJsmRc87O/vqld9OIbepnmrZR
s1ZnRvgPFPfya+rkxc/eu7m/c86afdZKgJfrRm3FW/lNzuP3kBQbe2iwGp2CL7XlyC2nW36RRcWN
qs6rsk+ttwVZMa2JZpQ8ZLzEJQ5SrqaUcQ1anlg5cxvd30vD5HW8VriuA3TfsuVX3c+nxqfQpR7f
QodpD1UddXWsli3tUHVZi5cCRdIHj/NfVjfSA3TPSHz/A14PaF0dq7WwpuZ+OeB+ZenBch/AXRfN
aIOdtpg6Xw9xXB2uxaxwYShAop6R0uEhW90qctmTC9qc2Ped6ThVW309hp3WxVHtkKu1AhsecO8u
BIIBLORkn+vVMVurQmI0rSEwc01QxWA/yC5TMG112pgOkWa2XjmWhcNQOmH2EkT/4+w7liRXuW6f
iAgQslMpnbJcV/vuCdHuyCDvpae/K8/334g6dJJE5KgqcgAItmOz91pMIA5En2S9m7L8Llo4CJKi
v7bXSZcQ5DnRkUx3eFM9Wo5EuWhgwijSfYPiWeeaOtXkYfPlUIS2pLvp8te/LyvmeIoWZ3hDLRwQ
QRzpIg790D7n3by/rQEasVFLtfJlpUAU9/jRS+adDyqR/j4yPo6Q8r+W3hfFXHdJjfw1HVDh00ZB
L/ddTg26q9lztUqraKRPwEqPuw+atDzcca0eNwljR5BueMW5WnYN+NsFuYzG6ez3rpOkZVhljLzL
GloYNp9d5OPv3J6jVmEhn2Gj9GlxH5qk+zXRMcNzeBkv/TRHtSdjYdPHehExnaohDArWhZa9Goyr
xjKpqHvo0RMza9busRegdsnKJEOPnm3HC9p7Q4DCO8egZd1d91RHrcIKckQphJbuwyiI/DqnBFB8
Zb2+3pbhf9OT17ZR0e8CYODWxHH8PgPT5pbseMB3cr2QcT0vjB1QkrRPEj+sOYjr/RTvNMnOdT/l
4/sKOPobaByZ9/n2WnT6pFgCy+mqlnQieBwl+W433g9v+3rfyIoRsEoCkKRLY2CKhsN8q3bA5zAY
eM39Q63Yku5SJnB9uCPPbUSgrTLLQhCzHZa2i9L8d+sZnhGvVx06KmLflhKvzC/NAKP/3JIPy/oo
siIs1ipMpqhefqPo3hCaaMRbLefq6daC/RadiB5a+VF+Iqc6XKyXnmchHRbDJJrwwVFsxJCUhTfY
Vf6EHuNDCs5PXA6DP21peLbXyJJa1bVl7irS8jK85cZz6jx2tSm7o7M8Khfr6NotKqPwcDnP7X5s
HiwBtJTlqbezY299bug+WeUuHb45woTEpjsRxc8XQbt6OS7wT2nrhLJ99osfNd4z/WEvq9NtFdGd
h2IHCHKG9cYwReY/C5Tqbt9sIOPcV4DgqFVeDR4YLDrhlp7m3/36kfpP3nbKTSBoOtVQ1DvY0sFK
p3QGBV8ZOWi5zJbXDkxbLAPYHt92ef2jQZnWXRul1n5ZgI+3vWVOn3JSR2xro8RN44nGlkl0NSeh
ln6hwBQAo6XtPOB+GjGSgACzXp5k1aBXspgMX3FVP/y/mpeadgXiNu14LKcE2Lfr4JTlGZ81/ri9
S1dDAIx/+f3NVTVDE+DgoYYiJtI/zSxFcnJYHykThkv2VbOL8S/f9WZ86fQLaDYTK/Y6FlbBGnYu
D/FuFeFSFWXe0eeewVDpvkTRPTRENJI4GXClUR/a1/TVrZyPCLX/ub1RV2UXH6LoXcN4JgW61GLc
Np8s6xtzfpTjvC/Q2NugRI3a4GNpTUb3emc+ZlNc7LQ4QeNNmRVnK92lPAn79kfip3vRIQZEk9lQ
xBJ8BTK7q1ISEyqquZQyGxe8SscEV+kQdZN0B6iVb7f3TiME6h0aRBp2kc82i+vN2afZN1AHhhYs
5IqW4rRByeRgCDav2l//r86nJc/KCnxpLB6d+rldPgWr2BNXvi7JV+rc1dmNSS6TvxHp0iaWtHqf
x4uF8ianP66eKZX274P3X1Eexla8LTqF1qptli0WLAMvW+z4ddVMIS0tr3vKJzREfeMBKmZ4WPSO
RFCLZPG84c3cYXm7hnUNDLwUNN3ebO1FMy1VFW3LJvxf7lShxpQuCPTdsOyl5X/xxqSSr45TG18Y
rwOR4gFUEVuskrjMh7Y74bTbdn2U78oo2NthcERm5tjeU4uMaRRhbdB/jagE09TlzubPpDa0tWnE
R40Ra5dKn+GqGCdonMtEEPYb8iTyXKSvxWjqbvsX6eTKGf8VIFJWN2sBSzJHAAGN2Ul+yn8WD0U4
7/i+Oi5z1N9zJfFdNUBcrJSu3OJ5nJV21PrtoahMDHDXG4gwtiKpFsXj2VTmOOoXLwirj8FL/wPP
pXsSsWdh70sRitA6+YZXiuvdNZhO8VPTYNm4xksr9p+SZ+fATmWEg3+ClTpkBxPQv05+1YgRZdij
GKsCH/UBN8Qu7o9iZ71zvqfPfVweyC74eNsgXg0d8DWKr8rXXnabjXn86g/4kXjzpWselvTd7dG1
Eqb4KpKJIoUp/L/PSE4jPoM/8+/147Yfoi4CF8mX21PpPkRReC9tKkBwNjJ2YX2CKm7Hk2hfV99U
X68bX9H0pUVPIDr9Jbrr2tAepjDB66z/Wrn3abwaJNbCyvIka2Xsj1uYjzGoJH16SEgRDrPB+Wk+
QQ0TZ8sSjb1iCi97P06vFbJmst0L1zC8JkBUsZ990pd9UARZ7PTtbhH2jrgmmB7N0GrPP+kbf2hJ
AzOLyCdcpymNugqdH3eJjvpsZAcjquD6ZIm7NLMegEFbPk4Fm05Bbs8fCCpsPt2eRxO4qUlj4GUN
TQ3wDwAD+ru1yUM//z0hs5vkINyEmcro70SaXgs0W6amkfMMaRiv7x14pqYM5wJp0pyXJqIN3aco
ZgMk8sSTS+vE5ViGAg9iFUVZR/o5d75KZK1zfphS777jUfPJXVYkwCH07Tiden97TNaxo9+CCQgi
L1Xe5GkfSsDDDPHtQ9IE72o78JxuduUzYsdO0x9RNIoMTb9HOt4QF+qORTEj0mUovSgTJ95k8Weu
cT23v95euCa0VXPL7uDMm0CVRFxYaehtD3I6tcX7Ojh67sGePt+eROf91DRzLwbmLyBTiNPH6dDF
1UE+Def5sO6GKN37hk3SnIGabC79vhvl2rA4QKnKaj+z5Xu6GKyUziW5F+v4JmjmWU/RiVOy/3nW
/7kkCs+6nf/nkpKDybfqnLiacF7FliDYJSzO4ymWr+Lb5XPeOUf3kJ75HNplaJuikoviXQnl1ARz
t1Kgpy2YClDxh20n93VEInH4N949JIf6ZDj/izu9No+i+BkatOttwzzTYd3zXY26t6h4cI7Vvjmm
pldrjXVRe33nfKJ1JxEt1shVOssXVE90FgqWKhTvTe7O7Y5zJo+3v0jnFBVx8GhQ89WC10qbjyWN
KLhTLPFJ4mxuj69ReJUpwE6qukpcP4ulve7YGhzLtN3dHlonX2r/2Cwy0SWss+I1WqPLJUe+Elxx
3JBFzbkxXnJ0KqM2kTWiClo490sUN/7jn/8Xi/a/ZGwdLkGcWWM0NsxWwsUEyB12HyR57NXzR8qA
JrG94+XvBShx0zwfhqEx+BSNhKntZV6dbPYA6trYRxfiaNdhIF/y3g3b8tvSZHhMPG/J79unpLnK
2YrFt4chK72WpzFN+niskh3eFQ75OISs+D149z1u+a7adcamhM8Ow9aVJMGrNAv9+ZPEfQjXdlT5
4aDSLkz513791RKDx9HJhco1sPn1zNcBdrp4RPX0voAzcJvQ24+7dVfuyLcqWk35bJ2sqw1pI8rN
Z6/BXLSJ2NcmtqNqt5zc3wRUpR/TEz25BlOqMQhqZ9pKGjaKy0QELImVFdmyDHP+0c4MT4Ea58Yv
v7/xP8XgBjzoML5FHlsfdLGP1DHYMt3QFxv0ZuiNWmnusgzqM6UgBWpTK0z8ydotbVUbzJkuL6T2
ppUpW5wWoOuwBU/81/+MAX+2PnzhR3L835Xut7cTBj3VKI/aqkYn6Yi1LWRMszJO0GmwpUFU1jya
rK/1bLh6aUw0V66OAg1YQOgYrLgl79bgqUoMi9dJkqL5nS/dbCrrLKaV9zkX35uhQTvl8E81jPel
n9SmNbmUTIApLo2t1doJWz4gk2aQJV3iV21XcyqeAqvZhuOaEnDHdmHlHbvAiup5Oswbey7tP9Qt
w6SqDDkijfSqjWs5R3uclXsAmMm6Y217D2lafp85/3zbDmtOWW1ck52giY/mr9gT9Ym2+Zdy2u48
BkWlCVjLmrkKkpgLMUZsSckedQymehTdvihaPWVeljWdSGIxXJBi5v1Wgiaiy+9cvBLRCdx3F7Df
WfGS9S8yqB5r8Xp7x3X+QUUbl06aNGXr/V+oPeC2IHb0Xf31kv1xIrkzZ390h6uq8OgIv1+WJG7r
+VAvLMr4u9sfoRtZUeJ0pnxrLmKTL86ODIADNBbLX38WRtf2JTp5Y685G7e2B+hrnCaE1jtWTH36
YRiHsT6VHVC6XoEnJ/u9H9TMPg4jmj+O+Zg2wYMdNPYMHo+SePHtz9T5V7XxrURKE7WiPos3/o+F
Orlt6Pbc+kGB4ugDrp34xa6c/6kFWPkKeaCOFzmARL89ucZQqo1wTmY3DegoUyQh29NqEUBq2h9T
QoC8burr001x+f3NVpeLRP0NTFrsNcuxD6ZHoHCgHwWv8f1gCBw0MaXaEudVzAMMJt7DwMEUEpBS
kQd7SaJcvOv4xxSQGrnpQVnjFf/VtzcfM4N0cV5JW8RV9n1z58jKxqgayv1YPs7ZnTm3fwXlzSTV
OE9ZlfRFPLfFUwJWJnCeI7q7feI67/JvfuHN6HQc5EZJL055mp663Ea3uIwSgrbirj0V9YexmfGK
WRwW8EzenlJjRv9VwjczctsuhCtZEld48k9mXCxz/xAkJqxf3fCKnaj6spVZ45OY0W0DFnfP63rd
wqXIm6rb9UCYMvHDXbdIfzXCSOFwO2+SJO6mdLdl6Q7Y+4Zjua4lgGD6r5YkqzcWc4VauMyloXS/
EPq6dh9tU0JEt3JFCWntNWkeZEmc2WMTrrm/7p0LJ+o9B+yogMVpORTWIrAvPuHAzXWi2l5AP2+i
eNEt/vL7G/nxK5b7W7vJuM7TsKyacBBkd3vluqEVF1xVXdIyVALGeVo99yjd6NfJMPR1o+QEyo16
Ah50kSegBMjrIZ5Rj0tXKxLruHOBXg48lWjJ8g8DM2WddQKk+OExKUCfuwhyEi6yEWzdE95WYbGJ
yAWQlUFKddulqJqfpoklPVnHDV/Clvm4Zeb7u05C7XuZJlklqcXIaWWg15nl/HORwWA4C8261VcM
p3eo13kQ0LTujzWlJ8pmgwfVDa0oLqjyCln3aRKPVrVrW28PnqA7V60oLd/cfLLHoo7xzH9IrSIK
UhMO2fV0z199L6wIhqVxL3m+MpfBFtV0kdPTPBWl3MmeVe5D29f29AVFG9L70NZ4YWJ3fZWrtiB3
Dusct7FwFkP10El2CgJTqKHxBGr3sTc7KIXc4GiySu7Gme6d4ZdtmXqbr5+0qzYcdy4ohikpYOW2
PgLEVxR0pUGIrisveOH+a+HGoJg8OpdwLN6nbDiUFZ52Mj/MXNMbqm7tlx17Y0JnsXSNtNskTnwn
alAGM1p3EdL4IND879AWb/kmL9vSBGePvmPTczq8m5I06hNTzKJbvWKlOSNj20xVEsMR4PWXhfb2
+x6r41LFSAc2oZsQdRLPixeVYBlCIs9wprpFKwY5lXSptlGkMcHNNLPcqJSm3mudnCtmWLZVkQhG
yMlZ8kOaeEenKyJo8O6eTfmrldiS0qNyQ6G8PWaRzVDH45m81PVNcdRSQNTWTIFIISyAETkGJXOB
x0cygwu5ui0eUy9Siz1QYYEY8TyxcpfUH6SP/Lxr8iG60RVDb/tD17tB456dtn1a2x/9Yp0cuzJ4
Vt3oqgWw+NRWPtjyaC3CwWVn0vygpL1zZy6zvlF/ynjPq6lwz2uWP1YE8sjspzI36edV84WNv5z2
2+HX3pqb1bNAUO8/taI/tsV4JmSNaGvCAtTtj2ICxlz4YDdo3XM/ive0/ul2/vvORHalW79iBbIZ
sNAg5bbPQ032KOd9HW2UCdvr3hrlt9s6pVu/Yg3IbCdeZQnnXAzjaQW7HKrkTsSIZq4bXrEILUh8
QBQFllov66MkWw+t1e2zvNvftXrVZ/stk11LJJirZR01U3nsBzQn++M9iXlQUF2ilDfyk+e4Twl/
s89l7XxNpXj1g/lhrsjhvtUrmgsk62yuF8iOQ913kzceCzvZN2T5dHt4jfSoztueaDHULF/PCV0P
0m/Dohj2Vtmc/MA1WGTN8aq0TQFoggNE3u6Z8+Ds9BwkpnU8ryYOZd3wiv6y1moruwYxOZN+TFMX
XMHit8fJndKj6O5aIZUmQXsCVvr8zES3a8HF6gYm4kbd/ivaW43WJZmXrWdRgysTOay6TlEkNvcv
3VR9vn3Guh1S1Dcb2zJpmgSk9k352I14QmrTPZWp4XwvG/3X2z4UQFHfAAg8Tl761rkpUdvBszRc
ksL0gHd9cKqmFqyc4RpaW+sZYCMxCDpBXtqNn27vi27sy5m80dxGODmq4hv77GFTThR9PK9rJrbD
7dGv7zpV8wpbykYmx2I9ozT9YePuJydLQm+6Ty5BovLfxdfVkLOkg0fPaH/2RFx2NCpyZli8bmsU
qc9QHh44xcDPbQZq77Gfmw8L2UwI4bqtUYR+mXNKPeuiU4uzv6ClpWO5B87J/vbOX87vb4GkgSLv
4CnNtq2U0Cm8+hHWRs3c/Kra+kgdI1Cd7hMUoQcFFXBwSGWfuz55soY8IkP/7NH01+1P0Oy/mlCo
Mg8mZoHw1Gx4L5z289CbkN81K1fTCaIltKkyOPOe+cDz98C6vb4reGWCaNWNrzgsGfCBUJK752ki
4AoYTqzpUbJ4nzenf5Eh2STr5w7BQmbPr9uWhdMyvF+MXEu6jb981RubYGVBwkFms55tZ3t2LNhM
14RgotsYRWMzgqy4SDB0PV1eE8F53orjOptSdrqVKyrrW3WRTqhiPlcWWLz5+OgG7em2NOpWruhr
k6WZh9dn+4xuzdNEkn2xBjHqYHa3h9etXNHXFbRltCjgn1yggu4KaYmwm3xTr4Vu8YqmirEoeQI2
ufMmpzUEUfIPJuZ9Re7CrvLA8PFfielFxsbMBcn2QivE3PylJ/49qWkMrYSWwzL63oSqzzMA9/db
O0UVcMS31kSRqNl3tQ9o7KuZzGuy4VJo137Y8JyDhg0tF8Px9sFqtl5tBnKDBM22CbfOQV4d5wKA
nm6xb0YTY6du+Mvvb3R1om7RpSmGdwt0oCBRAX9+aAHbfN/qL9v2Zngmk2Hs0YN7tsjyXow0bLPl
BEYOg9TrVq/oqywt9A17gJDaUsApo0bFLZfjWN/1DgfZUXRWWF7TilWws2Xxb/0iv06ea+I+0i1d
UVjBanjw1rfP+TB/GTkJm7JAh7gUhp3XCaaistRGlXhh2XCuC+jGs+odjFt0+1A1Q6vlzqm0mixY
oVLoBvcPnHvLEdQzX+8bXNFXHqBuweuwL4LS5OAIOwsB9m0qatItXXGsVe5AjRbIYxusZ+kthyq/
U5PU4ubeLtsWpNO4gZNJhsJBC15KiR/5qykm04iMWtOc0YUKYGU7ZwCUH4CudWA2jcdWGiylbm8u
v7/R1bVMZ1D/+SuCmlV2IQEU72kFi5YT3neyirIGEsDE3EeSpWTNl6GynbBmxJTf1u2Noqr5zCUv
WeWc62TZ2dW6W+SG5kf3Pm1SexpR6YUKshWH2615/i5Hn/qpF72psk+384qu2mLzRTZ21tmbsD2o
8vefSSOG+9RVbWhM10zaHsHWNPPwAcXc3xvHVPWoWbjaxVjxxV2cuqfntCO7fiN7uf1zW1hcCN2V
+4fatdggpqvtGTYG9F3viJtGuc/es9Y/rLWp1UG3+MvUb+Td34KlC0R9CWoaZOKCJHRo8/328nVj
X8T0zdg98EonxuGY3Nw+1eAYzTvnPlFU2xPJSNuZEOy5WxbPfJy+0uQuVnMP5N//XfXW+w6wBrDp
Sc/tr0FhN9+Tprhz3YqGJjky0IVoISuyf9mY+weADwZ8Ad1uK750ltW2sqpHlNH07r7oKD2MVvLj
9lFqLIujKGcbuOU29kh9tv3yyUIUEKao/Q9rmif7u2ZQ+w89MDluS4sZrKE+Fqm9H4b8eHckoPYe
cjRKrzSR9rl283ZftLw/jL24K3NL1c5DcN35PEHX+bmc+wevqIKTx4Kntso9g9hott9WtHRgwnOd
paNn0qUHpJd+dZ77yPGGdJ9XUptEANyVl1vR2ecsa8lLzSb/Nd02E3LHZZVXzJjaJtKhehD8n9Q7
O04Wzn0VsnYIR/9cG1EidPuj6Czw19jgzlArlo470idz2BBAJFvy523h1OiW2heyVZsHLvLVOluC
RsAa2ieb6ZnxEnRd2xxFbdMlH9ax3Kxz7v0s2M8q+DLxV4ufuKksSbf7iuqKfATt84K1z50V9fmX
rN5PwD/clrs6jDyqdn7UCfVqNsOFWHn9WvukDYe0NEFMaFavtnig/HWoUzp5Z4oMTuhUeTTPdRZu
jv+ucUxQuZrjVXs72MS3dq1H77xM06el3d5b1NR9oxta0Vxr9MgiysY6czQls23YdfTOgElt5GgR
J4lKIGCyvaJ9x2yn/1M7SWaqxtCt/PL7G++9btsy9nzzzkM7bmDmWF4CkAjEtxXqcpG5IvVqFwe3
vJnUE/fO8+h4MZxKtWtAdxp2hV+HaFz4Wc1Wv6+YnRriP42FUBs5EtTy+5wizbrVolrCNBX1nw71
evuVJabCG92OKao8e5e0k19xJOrX7y3+CaEbpg/QDa6ocTezMl8SRMagpHE/gltHhtm0Dp9vn4dm
dLWRY20RaZc9DtuuJmRXRMD3HsroDJuvG125zrqWn7slxZ2Nyg79Z1ImJ38ofMPoGhOh9m1Qwu1U
XF59J7s4WMNny9nel+zX5txFFupRtXOjGlGcsV2CTQf1flsdPOS1FXnleF/ko5IOLTSdJ2Zh+K0G
71NhoZQ6A5+AZ/DtGsm3LofyRo/T2lnsrYVvXOrUKyKZipLvHW9Z+6iweWfvbkvQ1WncQAUxyAZQ
qk50cs7VlvwEx+IT7wmMnqlh8qoIYXjFjmZ90RBSru55m4j/kgXFCNqnxELK6Pbyr46PM1YiiLJl
XrDNAz1XYtmVXfe4WsPpvqGt/x5A3jHHq1IM7RTVsbPoI6GjYdN1q1YsTjmOrSUAE3HmRTUcGznT
nzxt2J3ZHEuxOUza6dZnm3MGAq0bt47Xv4y8oLtxIoFBea+KjUfVFpSs7FlR0x6P7kH53IjlXd8t
YM9wDXuvG16xPI4/zx3KcmB5puY94NP3siAv7mjKiGhMj9o4klts6fsBw1tCgNxofrK35cOSiF2J
B5+7pIcpgu81VYsGCJxBWYNyvh1YcUL5gyn61H3AZd/eGAdQeZENMS1SOlX+viiBPghNQFkRrwGd
mv+67xMu0vtmkqEtW5v6Iz+76DPajgHN/D6cS9LPBjW4nOZf0QReYJSXkzQX8yDBGHCmznQYXA66
xa/oUDmkc/GSDe0OZDz33PQwkyJPIqNB5vu2d86rqQQ05Pi6gk/37CXOPRNAHxQ75JfNQj06okbN
kwcvsHdiJiDDNd2yNbcNte1lQbSVEJ7Sc4Imnh2a0PNvg/TYn7Wci2i2yPwbjAjFneeuWCcR4DFu
QW8i8j8zvM2MKPvP6KX8431ipVgnwZOJonQBOSCUeIXeuLnP6+Bv91kOtdiLNBksne/gIERydPqP
lAxxtt1VL+/h7vJflailZ6FXAedQTdn23hvG9QMjqSki0lg9tUabg2JgapaanV3g1bigZd2S4dSm
hrSebnTFIg10npPUadgZgN9RTh9btEOvd+Zp1Rqvdc7HbBsbfqbjlNYne0UdELC+x4rf43Cgwcrj
B0Hel2ye9M4rgCWjLFmm3djawW7JJm643FzdIEyhbFAzTlPegyvhzPIS5PIS3InIqLiI6/LJEK7o
prj8/sakNgIEMiwRmMLjwHGa3CeXFYDd6dr77JBaz7601rZVPg45AaTnxH7mJIma7MNdmquyZo0u
mB3qpXbPaTItD6uX8C9UAIX49uhX9wa6pcRbddeVRZ5zlAlWMzCb0DCapu+okb5HN7xi1Qa8bVdk
a/k5FxlYccclO4CDYIgGUtaGL9B4ZbUQDjfvHgRNNvbHTYYIDVnfMlaBshXd8OCEpKaC5avRoxuo
ZFk5cewl7z1+BilDFpHEqyPUTFCDoulGV0ycFXiZ3c+o1lxBoJRRvu9p/fX2CV/dHyxc0WFaV6Rr
Xeqfad+DWrb/7NDq5LZuFLSmN9Krp4wpFB22bbDQ9Sh1x96ME9o0B8CkkcXeeTw1Fbtf70HFHJe5
3yhxX6PFqJaOf5ZL/VN6zeclsw79Nj0H1bTvc/EA4OYP+YbLYNMbJEv3WZfDejPlyPkoMsL9M0BV
T2lJf/pLvu+CwNCCrBue/3f4WY5ruVjMPw9W+4zX9xMuVY8NCujuO3dFs3O0wLfIfoh3df+zn19q
J90NzT+SmyopdHKlqHZTDMGMPh7nvOCddtdYXX2wpsq/dJq/2lnmH+/7DCVwqey2mMAi7Z5piWQL
T3skBqdz4gfnKqD3hC+4Lysh8dZbrgThMOQ3CP5BZwIqRkkDBB6rMeig5qjV6r8UzYT2YKP0Uibe
8NhQ709eTO1O8vU+lk6uvvQ3btfaHOQRx2FjUTGLfeffhfHMuYpWVrtNUUwDhnZHZ1/WP32W37Pv
GFnRgH5tnQTMruJx9bJgn6JXI6R14L+47nxXXSSmULTAZi4admUjHru5iovgnIGvDm2u90QWGF3R
AU8g55u6OXmcenvvIBCzHPZ74+M9YoPhFdmnRbmOdVKIx8Hqw4rmgNcrDmQ1PTVddTqcq8/8NBDg
NAg4eUyrCwiCU30r2353W22vSjzG9v9r3ICcKTuCwssngmg3Sf6A7eb3sknDxuhWrvg0vD4smRgm
8pgHMhhD4AkPn3MQHBhsjm7xij9zitqZndYXj2kBqHGncV9he6qIl+09MR125zLxG8/iMVhOllvk
caysh7JMfxEfiF+3d/6qXcbYiteqSjtYJbfFIzpYPm9ZFm8LgAa99We7mrpjdNuv6G1RtD1aAG3y
aIniKObtZRMm4IeLyf0rO4HVK/o6cGuqh1mIR07kzibkXIHWzOLDYeZPvrW9Zp37IZtMFPa6g1b0
12dF2WxpJR5tgRZaJmMpwTBnill0oyvqWy5ekU9FlT4tzfCBZvyDt/bnahUGB68ZXk3kjIyjHn7Y
yGM/gsaegN5nTr5N4q57Medq9satxZxkWO1jAbabYP2Hju1zZ02Hu6RUvVkC1b8q0I4pHi/96iFC
lQdSFc+pO77I3LRBGk1Qr5YO7Tmv0wValnASlTYq4rNukvvF5kHoBs6325+i0Qa1HqDhU0BHgPwd
weET9lX9fU7kr9tD675A0WViLflK2AokoeyTzZ7skoTpApyS0fRuqZtA0eSxRa3t6s02SBCpBJm0
nA5b49kRnXzcw5f+nnIbyJKi1Re8tqJYJxsc31vk0vHJ7W2Drb6Y/CsGQwWHHKyAud0yk0ekz/5I
VqKwLHsA1uHPbuChDaT/2yehO2RFl2vq8nQYsVEAzYhBXbgHuP/tkTVqrFYEMBvO3ZpG++hOWZTW
JCKjv2ucuxr1OP+rJmCkPZOVtI8SiPFLuR3zrd4zzwRrqlu94olHNk0WWvnt4zoIpIXYfuV7Xv64
vTWaTVfRHSXCn9JpSvuIt8TdnPzBTd9wnJcw5IrUqOUAom/LdV1WmAZZepB2evA99I9meFSfg8gv
2Zey6A2mTvcVl9/fOPtKsCpHca99pDWoNjK6q4AAdXuDdLuvqK9P/r/6IlA5ARgG9R7+d1xiDLuk
W7mitoOVTZUoJMKsZOrBgFRNpymo7hxc8b1F3nZ5Ad624+AFc9gl64TbnQm3U3e+irp6Bfi1NwLf
yIZin6ZHa/26IOVXjmuEKuuNfbi9/xrjo1YC2BTcVAnA7Z8Ee/HK7Vs9olGhWfjnrizbg9N6iyGo
05yEiu8IrEWQISUIeEs8QoXA9KZ7EO+a8sgaMVKLAqzUIlaeUPG4uNW8X/P+tQTnM66nJsA63fIv
7ueNCsiBOoBCQSzhOOsrMNUBgkbf33cEl296M7TbzstgzWnyxILUOaDB6KVHB2WYz8kcoePffQHS
uuHWodumy9e9mWr2u8JtsxKHMM1luDog1CxG65PlNnfVpHOuPqx31O3yoWqSp2DLUVy8/UPTNQeW
xl35fIyvKHSWs44OSYXeyZqTQ5YkMuQ1cfZubnwG16mEotZ44duKZhmTp7raZFiAtiu1rHPiOKek
TQ9oHDJohO4wFA2ncqxE0mKeGfy4Pqt2o6xfLNuAMqsZXX1p7wEn3A1rnjwtBftSJfbBD1hUFvR4
W2h1w1/M1htJ6mzu9E1WkUfqAp5mC9LiSAf+x7ctE7u1bgbFL9ugP5ngdJInQCm+MO+3Gyxf7dEE
raE5ZPWdfU6zKUtTmTw1g3Nq2/ZMCj8u1j4GvecPpHAMZ6wxG3+BNKKUlHao6j+23ryz6RRRy9Q/
qNsfRZc5KaSNungcMMne+Vt3ECk/Otv68fYBa+Jq9WWae2TAFR+KNmxDlM9hNTwkyPWJwFSCo1u/
osmsmVtRzhyWohySyK6kBeC26pQ2hUFENR5URWD0xTKztcIdP5tshKPb3k5AoDP7D62dHKickXsX
+9ubpTtmRZWrwNo6p3cRZkzV3vHbE/t/nF3Lkpy4Ev0iIkAIkLZAPahuP9v22LMhZq7HQrwRiNfX
31Oz6pGbIoJNL3ohVKnMlJQ6eU6whzLcWAfzYdrrqgL9Qx4qFdI9a9d/cugc5bI5192wc7zbWAnz
dTpVE+3cyaaXAFyMJ3BbTdA+6MZT4AwHi5jmEzW0iGvSLC69WD40I9cFUvX+NHwfhHUIvOS6JiGJ
DljqScejl7pJf6w0SEN7IksI2Z5fj9d4ayHu1nuV8RpcDTi5LwRvcQRT0VQ/u4SFQ3GEGBk/wIhn
uvZZPuCa/wzJkBmnbGmdO+GK+PHsNzzUfIOFMG+qrRHHSWtJX7KRfKiaQ4/TmLgRyLkn83Tl2Gk6
mQOvXWde5OTtHAOqthfKW7Y3tuRxCsZ5mW3rGehGMP1X7BrM68lqS+8iO7nzmrVlIiOIPd7MPZ+R
LxZRvhciiAAS3ElFbw9NzKdXgA166gsHha61vS25/aT4tyPrSrixDw8pAPi9h0lT3/pGnIbGA+jd
dnavtxMDnnD/6/JuMXWAcPnBE/bKF52qv5oAgpxTe6imQsxH164VkijHFu+Cpf6Mp8qfkMH6/Ngs
bzsM+e2t1a6tqs0RrBPrI5qrBPpUMUubF95bvx5/Yss497V+lQ+GnJay15i9ZC9p/lG4fTim/xwb
27gV54tUEO1GLvAJmJzztvuk1kFCmCj3To+/sOWRRtC2UuQBX1A+IEXGz3xM+TsfbG+HOoxcVLD+
axyrCfoRmDPcXgVql/03OR7qzcHIRpSC0U13VY5qmTO4gPFU5fAhy8ge59SGWcx31MZdm0n3CCer
9JybgoB5YtEa9+7HVn/7bYCYr6j+KIJlqqV7qZSMbArCpuGcBukF+hlJsc4hl/+Ttr1zA9j6LUb0
inQsO8AJUNWd75iP8XsbNDuF+62h72H3yvedkUyLb1XinZ/3T/la4mHpEOMgNtB7uL0aui+XEq0t
eJBkfnkpg8+jHP9o+/76eAG2Jn7//6vRy7lexqGXqJq5/SfBcnnm9S6e4O0DJ2FG1OKBWSxMCnIB
LcnPxSExA+SVTfaXjkMS1CGX1CY7h4WN5GOKMst1SFU1UPWMe17oz18mEKfW86djRjKCN4VJmiCj
7sXlTP4qPKG60HfXamf4t3UIsMRGCA9rNslF+OqZZkO8uB5AyC2kJ9875KszF5/sjEF+CQUQFCWo
u7PXbGwIJtsKeCDbulcZuSxlIf4acT55GtyZhlZW/LRd9xDGCm1Nxna8UKuq3amBmEi/LBeUvNDk
hMOL2NkXNtzXZF5JoSmuAsqCp4VZ/vtZ8+Wp8rI9lfotGxlRXaXUm62ZQVlnES+y/xYU7BSUw7PY
5bR9GwMF+xjR7ZF6mZhFxueB5iFA1ZEcP4/DU9V8JWsWDSgv+9bfdfrzkCObopTc7+auyTv6PJfN
uVqqT7LvdjLgPYn+Xn4ngRHrOXjO3UlbFFCYZzLal8KdIi4jJWi8zs358fw3EorJxXInkgmsEh8p
LPXkEbzjq3Cp9fd2/Iq3LremO9lk6ztGwLcUVah0negzID7xRP5kM5jUuzH2Vh1SVUddPcePf9GW
Axuhn5d9XrSBQ5/r2QpCNBi2IRV7XCEbu6vJ0cKmZXXc2abPzfRnoKrrSlcQm7pRZq04hLxfyFcu
95B1G7FiClOy3G5Vq13vGX1nYQBoRVPnUEa4yaOmMlUp/ZkIDkIV91LI4dRp1UUgV1iOrYNJ3FIG
XuDhSu49M6v4pFWvUaIFQufxIm+4k4nkorUty1UF3jPvl2igTVQN7CcazEPkQSHsd2u9x0m34U4m
sAvSaUU99wt9XiHbGtb9vET1KveKFlu/w4hx6lgsnfyAPqPdOa78s5v9aH37PHjfXfFBV3sPs1uu
ZBzF+VoPdQ2NlQuaMkPekHOLjlXVVElL9wBwG8cFE+XlCOD3qUjJhULtWaqvXs6jhfz1eLm3FsGI
abe1ZT9IhlBQ+UmCuCvU+fjl0NgmwGutIE3PbIQZJdUUuUQMF6GsQ5TiLjEhXpnrzTU2IvcyVb/K
6Rvep0Kx/O/YzI3Tt6s93bAa4cshC+IEZcjmPc3gDYcxFeinZqmAZoR4Tdnw8wCtvQ6NT55wzri7
7Ow8Wxu1ie9q2Vo0WmNRLeena7+UQxcyFoOKoiiKazO/1HkZ9WxPc2zrF91d69WxXKVQQCQ+J5e1
H16GabpWMv/Syk/EO0STjqU2YnnSQ8ZKCxEAJJOImqb5wcrACee5+/V4vbdOtSbuq/JH6s+T8J8p
neJ+/qtynjqbRb2Voc1dhl3zo1i+ZdMnnu7pWWwEnmds22nr4bm/8L3ncqR9FKhVntBzenCLMDlg
egqRNllw71nnEL/M13O37qknbEzcxH0V6TjSSc3uJQCiOKR188/oA8TweCG2Br9n81e+VMpmtTXF
k5oS7vhkrX79ecgh5ft49A1PNVFfjWeBLoXbSBn1z5GivVpGIMqCLMxOMt0a//7/V7MHeQSHfKPr
XkY7JlYfDlM8ZWFX7FHwbVnHOIAvk9BdXziYP59i7uqTtP9+bJmtke//fzXzdq7pNKHx42L38izd
5X3m7EHtNrYvUxDYb+eSl+BnurhDE5Mx/WLLNfTJeNDmxgZst6irrR2Bx6xQxcumMKtwE83dEKpC
O9fPLeMYoarFQgQbePCkF4t/IJlFIAiWpc63Y7Y3tmA8pKmlDWB7VEsgW6zPg7X3grnhkCa4K6BQ
UFEWYjUfVjsqAisO8uy7FfhX4Zc7QbVhHRPhVQhWyQZN+tgr9UULEo3FXuflhuuYXC+VqKD9VaKE
nfvrB5BTF+Fauz/A4XYIOklMgJdvdzZZ0bhwGdpQ8TlCAo4PrelvAK/RhoZK4MEoQBw6ZZB4ZXA6
NrQRqs06zboAHvCy5O/sQl686VAfCtAfxjZb19Xa5Q5WEjqcocMgdu2viXCC67GJG5EqtEc0jiXu
hcjsO1p0+9Al1sGxjRAdHKYKPTTuBV5y4ukcOXiRPjZtIzzLehw7oTB01X0Ta48Gy/yYk5jwrd4v
id/YtXspR/6lrooMTRZ7TPEbUWkitlaog4jAQtZdFY8rS197ureLbg1tHI6DrGDL2qA03VGlYjB5
gSzJ2eu3elsHFhAhYw9tC/BKDgNQ0y2ncgXztMvbWoQz05C/yJUcnT7OlsqyryAqW4q//UXNTnmW
S+lX7zXnuoqrsbWEHbG2msG6VrbZWr7kwBj16lhx3mSBYWyQMvWl/U8woW0mWjwU6GNbu+keg8pG
4jN5YMqhmsaOSflrLYp8+eYFCyFx3bZZ/W1ypHcMpQNO4P/u+oE9e2MfeNmvhTf9SS7z9LUSQENC
W/MQpxaW0wj6dHbQT9EXwS9l19mZ4XXgXRoMe4WcLVc0wt7Lly71LBX8AlwEJYSh8k566JdjScWk
VCFgQBkmPgMK14ED4OOcwrtOFV4gjnVAERPm5eSOZniExAd8iH6e6nK69nU2HksvprhUmzOolfOs
EejJd+UN2t/qpSmsPb7mf2FQb1RRTUIVSkpp6Zm0aFdkf3nycztPUTc2oVPWf2aePYRZqr/4WXNu
hu+oUIbc8mLee+TkCZwzgz0yow0fMMFgYLy+Y8wpckQryli3dVw7ewDnjaKkiQAjTTNQPgFIFRby
j6VtIpIuqOSJczvpMOV/C5mdOrs8ttOYolQTySqnGnFYDsusujeyxmDE3hl7I6OYiLBFggxIYvsS
oaWuuRNA0faigp0T7MYx02QqwWu0TvkILscQz+kB/eBW4IFIY6CED23BJhisU7YDtEiK8T17jaxp
DVc/2ImSjbeAf2sor24+ZW+nxRqk2HzZqEM5f5WzDcX076JpQug17Hxlw0lNINgyl7Vj0ftXsqH6
SgE5cJ29Pq8NJzURYK7doObYlXjnVvzGSiAZQAjnf6rdKkpR+XH+8ay9osXWp4yt3wLvBnpxkaNw
/7HDufdCrpzI0z8rmoaAooVz9m4a0p38u7E0JiqMNEVPar8UWZjWDlp/q5BlINrxP+ZpdSZzt7Ob
b5XLTB6T1bG90oWcyzurlFDasiLFSRiAbzAnJwZHq6GdEs5UP9WK7YQjww77Ru408WKrUGlmC5K/
Y3n/TubzqXGyn43vA+hLo2aSX4Tc6//Y/HnGLl/2nWfbUvZZCOBdqALrnLsfmaJhX1hh7XjnxnGi
Ge+1Tr0HSvw3rbz1+4xtfxh620nxYJSFY/OpVfPZZUuorfegZj1XPEPZqA2594QdNRrab73nhiCT
uTzOFltuYxwK7IlO/szogqed3vG/DXblxpKr4aT6cZnDgeC1jzR62vHSjcxqEoDIfpWeVQX4nL+O
34md3lLh4Ti/xxX99s9xfoOfsZL2wZRi/KxUN5bhRaYXF8LmUwX8pc7nHQTd1nfurvoqEVrtUIOy
3Md3oBb7vpzn2MsHSK2zPy28KHpsLxVufef+/1ffKbJ5rhvHxXeWZXzn4S0UPPXQYLTfzVMQCptf
jriBYwLUyrVfGqsa8R3ltdmfbQ4qWqe0sveLA8IIvy/894Ta6c4r7NavunvHq1/VWqwdxu7+q4Sq
Tm7q3w9dV+6zWz0DbprJL49/1dsbiWMqgJW6XnpwLeA7xKm8y7QCaQreuZ2CyNsbucONVLFwbBg9
pN0QtsP9VGrx60hUnFneEDZ4kH38G97eRQC8/a+t5JTSutNSIa83eDTTeJ2oFpB11hGwSbFau1O2
frLYnprc1ueMfEBdMASnZdO+C6xmUOCQEJb06pA6jkC5cJZgjHciVpQBeuChxryst27qUwCLwEdY
9zubzMa6mbAZUtukK/TEnxcOakB3WL3rtHrWjq9vjG4CZMDu4UFrEY3kgePbFzBAlH+rsl134BJv
ZjiGSP/veo1CMDBqQ79RocLnWjTMfRKiTyh57A5vOh2GN9wh6DoLRIYYvhyj3LpArDOU/Dymn48N
byy/1laPGk7VJGRO/OlasL/uPE27nRBbszfKQx1Hcm5bDM+tKiy9q98+L/RnutcJ9ObKMs9c2WYS
5cIghph0/lyGo4/jXWrTnXDfGtxI+UVWSD8LiibJ0aCeZR+gFR4eMrqJdbJEno1VnTUJeM+uEwk+
Lq0dQncnnKe9I9SGV5o6U8y2KDb1pk2aub2tTh72rRXn/BA6AYY3ErqahrrKG/yCGUw5PLVuATjH
Hxtna+b35Xi1V2RTUAsoJ7QJLntJOYynNpsu3rwH6d/wSBPdBPINPQIC2CRNU35x+adBOPHkVbFv
FTuru+U3RsQqOvaLxqtvQpUnIk/4U5irPeDGlnWMeJWDNXR87dpECxpBQdDzgGPyfh4zvRGtVa77
oSGqTEAFN7pxX695ELsDr7unpiwWEj3+zIaBTDBTKlytGGRFQfmzXu6qTdUw79j+7adqkFoaQTtn
BOjyNEsT1ueXebyluRVCgxKigm3YrOqUiqeif9JBGg9dGR/7PcaZbbDYwpe+aBOSqidQp78v178e
j7yx2iaWyXGryenRoJ7wzEkj5hcSchCuHfGVfj/2BSOQtSZ05BJzX8oXzb8Vzozyyv8ej721zvf/
v4pkMrBsJl7ZJnKe+9ALnGvLrS/HxjZ23brhVWqDYzYBwAg41Eb+4Q2H3uzgQ0YAF+nMcNfFDk6c
d1P7KQh2TjlvnoIxrhG7Yqo8fw0wZxAUsqgDLS7XaTh1vYoC3V1Z7+9EwZbbGHE8LN7gyQk/YJU6
TlUZ11pHmbPXqPx2bZN5JnRJSmeCF646YWQM0/bbUlyyoEocmcVTLj7XafvRW1VEK3XSc3n1WHmD
JuTZd2TUskNc9piEEenFWC7uzHmXrHchFqSRaGFlFwpvD8qxYUVTs0o6VekC9dwlonXPMu1inUkI
OtvHsoYJdVKiV7mtF530HSqDkFzOtL9zWd2auRHUoPdyPOVmKrFRlF3K/uZO7omVe3R2W8MbcT33
LUFNEJavanntoDML7dNrhaelx6G9NbwR2pb2AJgapUJ7yhKWdf60oEQxZe3ObWBreCO67VKtuVML
lbgaD/5te8nK7KIlPT+e/dvFHfilEeVQ0F7GAOQoSb047wl/vishu8EnTp9E+sH2QCMDDqu+gDIy
xF1v1i5b0NbvMoK+AoMPSwlWJS917PMMBZDxJOo9Nq6tndVENq0qo+D/99Kkqduzk3PwMRan1AOs
XVxSAGzHEWhxMOGhQDx2e099d5f6rVLGPJPnKu8BGr3zpSXdWIZy8qNZH+JFxdDGrp0PbkBGv1bJ
XHpJu4rnGjKMlaOOuZnJb+V2VouHQgzfAnkzpDSWeH8ZrPr02M22DHP3gld7q90y5fZTqRK/Heew
4Iv3acxnZ2en2vAlU+fKrbIxzUWHBMLGm/JlLKV3IXTPNluTNyIc+rpZ54BdMimVF/bin6HZw2dv
TdwI7mZkNrMUrL5m87WidTjhcoj2zuix1beGN2O77Bu8sCOxFnz4EPA5TgfxwqtsZ/h/n4Tecncj
hl3RpbUIsKq4RHz29RRZa3GRU/m5EjUwCtk3j32XjYgtPkZDob+0ZE/6ceOXmViookxzqnilkhSb
nTNB1SAbz2jq2zmRbKy4CYOyOsEBaIdDAedfh4NPrRgyUoeQf8z7DQnlFDmYCbMxKXR3ssv5mgfZ
TuVya+L3a+SrOHN6vHIKrbDisx9DVeKrm487u/T9oPLGYpsoKH/Vzlr0s05I894qP+TKimpSheD1
C136Qu3+WAXJvf+0Vz8B1cmVEtWqJFDpxXL5hXB99gYENd2jSduykhnQdKUiaHEg5O2nDPDmveb4
La80wtmzG1+UaNVJAvo5G/8peNI2x1Kca4Qy9CI8u1snlXhcfSmH+bmfvKs1VzvHgC2LGJFcjn3f
BS78Rrr2xapIaOPKeSgJmcAoNArYBDwBOmmgm6gjZg1WG6GJUXTnPHCH5XTsM8b5emZtV6ZyUMm0
pJ/7EgzDOUtWa4+bbsNAJq3VXLMc5YVmSJy5+icNeB6KYP3yeOpbYxtBm6duDwRWZiXVxDIGjhc0
zlRlxPs8T499wsRVNCM6H/0hg8fX5GThuWzOD+lxM8+EVTRWY3WZz2AZvoI8xo453OexYd4s9mPo
u8FepYKuqZbJ9oMhGbOvkjbhqFSY638GXYUEZLqZeGn7Q6z5+JaRE+xixoNJJocEbbBWCDLp5j0g
vPZOXt7IDCbIrJi7LtV5PSTCJrGD1KnX/Ay26vixoTZyswkxG1zor0ioLCVQ2+sgRrHGrPEim/sn
wulptEXsC3ow0AxD8a7xoK7XQpQFamndMJyB2bvxvNjJRFuWMnKokwLGhq7XIcGbUX3iXfHB5XN3
lWo+1BnMPGKk0hF15o471ZB02cCi1RuGqOnGHfmOrVg2EumEp+jAAtQM+hfkMhDnUi57HCAbi2wC
zAS6ZPQ0ItCK5n9l2YRzzcO6nUPwZZ3n2Q699H+PvWkr7IxUKvNClOOCsGPFL4d8s4OP7TLEdwiK
K75b05fS2eMF3rCWiTrTdS513afwJZZHmZpjf9w9nN798Y3zioljqrxBYce002tagJXOvQMVSJV9
TjsVjVb3BOkqPBtOXeQREWdiDtsOPAGiRSO0zz4/NuS/u8NbczBcbfaXKeuBCk74i0qq0xpmcRDh
cHZqIivyozKWX3lUfgNiJIaYSULwF211cXZRlz2ehbcxuEhshkdqApHPPm/4dXLaZ6cFTxKkIiJR
DF+ysvghSZ7kgbwOKV6kFqrWcLH9D3hv/DpKGUrd7pWn7pvZG6YwQVOArAAHm3v8WtLhpWjQGipn
ckc+vBNL8Odje2+4kwmeCjrJmdOt/JpZuQ0Bstr5ZI99vvPSsxF/JnOWBfgrWxcXtSPh/miq4b3s
yu9t1+Zh1QYv4KIK7Rz4zGM/xTgTzJJnusoKnYA88Lxa1Zml/c5etBHeJkLKEjM0f5Zco6LkxaP1
IS2+0UCFBFTNdJhCbFThUuxx420tyf3/r7ZwL1vAI5IhwmvbP1l5e3GGPdq6rfUwNqJ6bCqoxSDV
9vWCns44QPGIiBqMaRc6PBF774Cz9R1jRwrk3Hdlhu8o+afj92FldVEpv2jnH95+bPXBI7ht5Iou
r4JhcFMOlUHFT9T3/Wc/WNjO7W1rHYwskFe91gHBj1i0ihtAIb1y2dmxN+rr1AQ1pUHD1JIXZdJk
vtRL2Dpp5nvxNPfZwhNtu4P1ZzVVhf4xlyR4soQjnHBwCDAilehckOj6QWZ1f/b1MJf61qY69foY
rLGVeA+lR1HuOP7b4DlGTYquxQV4rk0RVHr4a8VKpkAj9pRFzaJ+2PUIvuYxpOg0K9e9W8nbsUZN
3q5FCF5PwIokEnWKkgJqyWTUddPJHvJTbb04UxXJ9e/HOePtoxP9DSTVObRd7GHE0ekdd0Gsk4ec
7dw/3/YfatJ4AXJDOi+dx6QZ+AdIrz1zpXdS3da0jRSRLWuZW8GEcgigqEv7tQQhruA/Httka95G
kmjbMRNixryFdM5csbhYfz4eedObjLzQOEO7MAJze9aneX4Br2VYlD+p/KjR+tfQZ7+5QmF1J8i2
foeRHYBdCtQAcYakWpdLhkbUoWE7Q2/Z30gNLUlnVTqtnTiuutr+fHGrj834z2MrvZ08qUnjFVR9
06y6sRPXm6LZ/0wrEbtcx2x5Ic4arfrL4+9s/AiTz6tfOTh8pbLRm4fnhCCLNaviZd5Ty90wvymy
zJhDUp9heNKpGJedC6n3IJRbFjJ2+iabitbWXCdFwC5sXEGUeUEHz0vRsQhk1OAZ31mKjVxk8nkV
urIt0qAQ44PjbLQH5KHPw1heSQpSXGz8tPgy+Xs30q31uBvy1b6/WJBILnlvJ91qXWpqv5+gd7Zf
VNpaDyOsCe2lQq9ICgTYGESLtf4JsrhjZxZqYtiUt3ZTqhTUbnjbgbPGc9AzZB0im2ZQkvuvZTSC
bWZCywRk0yKEorAOHcdpQyLmY5AeauITfRtc8l1T4geQSoVzp4dQL9PnQ5FmgtgcNevFRwcyXuuX
k1OJp3WRZ5vuAQg3HMfk7WoL35mhoWAnNJ1OvihOHl9u2skOvXNRE8tGM5Deo/Y7JVyRU5DmiQsJ
2zsN8THjGMFcMqS7qmumJG/7C+27i2js0+TuPehsuL2JYwPTHxFrq6ZkBjCIeuojWfd4RjbSkMnQ
5dtjzR3gkZKGplEbkDC1iif0yVGddOoDGk+PHSRMQNvMCamLVJLED6qbBe4mAJP7Y0hFatJ0zVMH
1VowWiRMi1PttpAFb86T7uJekD3myK01MOKXeD3vi86bknHksQ/02eTtody31sDYiQnU6itVuVOi
i1+d/UHp06x/TbKNNKDbeocA4e6Kv1/EqQlnm3rqgIbLchIqm/k9lG7ceOXAL9KC8FNXs78eR8KG
mUxkm5/bDqWcTKjH2+jxTUP0RMePh95IESYfF7XXtfVqPiUB88/1Glyp7UfoK94ZfmvmRgyvE+Mq
7eYpab3lI3fbj1Cqih7PfGvo+y96tSuCyKWosgBGgYB5nNIlsu09t9wyyv2Tr4buZruZOx++U088
dnF/H4oCOjfejlG2vMbYcFefl34Z+FMiCOrw7DbnQ+ygBN/v1E23pm8cpm2qM2+esaYN1NOaBsxG
Y3YCS/bpmOGNoPXrpeuqFdPP0GehxHrKmr+PjWzErJuD1MLNMLK3yhACwlG2q6m4YRMTt7asSyPr
KZ2SBQQRQzE9VXUfLaCDfzzzreHvWeiVx6yBEHRpxQy+Wxq7c/CMC3dYS2fntr01vAFYASkMKR0X
vt5pF4Si5bUU/AIk87FQ+h2P1loV9JampOwWgBOBp3R37LIRpCbhFh4fqhoIGIxMyTVL5bOb7elL
b9nECNLFbdhMPTjLSHz0F6i4BdKxmY7VWKlJrVV5DBWMFFtTs77jw2lIrTCnNBRTGj52mS3TGFHa
WyVIkznmv/jBCcoEV1EfYoADdYARoXav1rFXsPoEClq79d/baxeP6d6r1dbMjTDt3YqIqc/mpCMf
RnAu2Ja8HrKJCTQb7SJlaY6Rg8n6QJkF5jrHO5ZcTDwZL4oBnQu8SiZQ7/2jMo5G7KZiOYsfz30j
q/8GKls6vOyg3Tjx+0leqT+o8+xy936hAsNQM4idQ9/Wd4wtlWdjyWcPqcbrb9QREQO8vWaIW3dn
+9hYXlM3sSgX3/bARp6kmVaf/GyWgPalZK+3Zmv+98++SpWuEsLjuIwklOTcllFDnUWh0kysovhg
LbqsvLDWJMCV/fHCbP0eY7v1VjtHQ2jpJKOcdBOy2sMD6+ikci/c3vwAZKrvGerVL9LChxr5XQK9
VgBECryVXVDhO3RPweiGvRra+12aFvTGRflhGeo0ZFZwiFYOgxu26WslJF8b/zaUlT4vgn93F73H
f/jmERyDGxlOc4be2Vb6N7+U197KI7AVRlBXP1FUSYKWnV25p4zw5maATxkZz5WtX/i6829yAjJ1
sCNAL09+vdfev7XCRsZzLGLNPp4+by3p8USV8+7i27za2SQ3Jm9WAVTdec4gsQij5w0xrbovKRgv
LkR8fRwAW+Mbh5PM7jW3OhinoXXcNuxU0SKSco9LbcM4ZhlADKl2OhdK8FoGvypRfvdl+u3YzI1c
N+Q5axXW9qYm/5TrT8zvoYh6qFHO52YFoB6ZlaNF2L95gy1Dl4mfBes+NiXbI6jdsowRusxLK6cD
Ky3EhT0/rEurirhYfj62zdbgRuiqkiwD+Bf4LcetM129iw5kfGxoI3B9FqxQbK0wtM2/KVtVodXs
de1vTduIVFz59SiWjN8oK6uoCQoQ6675zsvcm2VZrKgRp74N5o0mg5x807d/yLZ/GptahoUjfvBg
DEmzxl3QXSQ/dHD2uXn/lxUBAIY1/Da66zchrSb0093cvBG25q2f5Hmp0Mjp3yYwW55KyNBHegGO
h0m1R+Pz5l6M+Rv3irXxVJO5C7QZ62Dxvq+CWlBbIyt1AG0AbjfDcyIDW9rLY7/a+kVGOIs287oR
5Ki3vhrskC96PWm3/l76OLk//sLWD7p/+dVW3JRknHzfcW+QZsnjhi3eeZ50EdtDHeCZdGqOHFRh
uLt3v/oO88A55uYzUmqg5vqS1q5ar3Nt0R1H3ogS3wjutCuG3FnLIimz5nnAfdI6Rn2JqRvBTXw8
hmTwphu4/t2wAabjaVB6uAXW/NMda/vIKRKfMeJc56mdMtRMbqNokj7zVTjx4RDqG4MbcS4LMhRB
Zbs3WxRZ4vaKPduw1OmxE929/7eqHvTG79nl1eLOQ182vQZnUMmzr/XQRfYKWVeneB5GcfKLY/wz
+I6xLxfErXLS10UyB6B8HJ246N77RQCCVogTgOFf2NkpQAIGCfzjH7bhVWZbW+dp5sqAube1Vn97
fuaFAe3kwcGN4PYyL8t0NxeJk8mvawk6c4BV9lq3/0U4v7UmRmBXTpASaQV5QvD4D+jQucv7kJP+
jCL+H3YK3D/t/2S1DnVAQ6X7UC117IItbJrKSOgvEnrDembPll9fGIBpObWjgAyfS1HF3bjGCriX
1INWkbtEa5Bd/QmC6ErspIuNxOcZ6ULOHqQ1cPq+6TFX56bNABzuBz8Udb53Cdn6hJExPEjh9X7d
8tugGegXIeFhudex2EtIWzFhZI2yc+eKdllww1kycccprER+8UbIT/ribwewxmMeamSNWdeWxjnb
vc3ohYiAzxchn/QeumbLRkbaaHOhAqjuwUbkM8ohIsxGcaNDsHdV2xjf7J1KV+Kn6FLzbs2UnhvA
SEXQna15r9n8bZQEgCHGGuvWZTjg4OzU2IJBkBA5StltOHuZD0R3UzN3eulJmbbv/bojza+RtQRc
Z45cqz5Oa3+yduB7Wz/U8AbXX0kt3JLeJCgm7rf5cK5QjVSOjg/5ATX8wAdWUtQjUvC0zk5INXWA
pEC76ePRt6Zv+IHv2bUzCBbgwo7cGqzzSVn0r7nea8LeOIWYHVXW6OiqbC3/tk6WDsEg/kcuyo9s
WTpUOw49j/rc7KsKdJYLaFHSW3MXkWBB9jkQ9hxz4Z8PWclsrRJpW2QjmntuXgsrkan6nxAV9HgP
3htNkmlOZsfqSpvfVFH9jf6qLpJg5tzZjTbyldlhBdqpyXNSzW+BCw43n14HYr8PZrTSsfsVux52
vrPhSmaHVSbnSfkFWrhV2UOOF0SYi7ryNTi4BkbEp6xvi0U4/CbAHVCp4WxXzW1sVPJ4ibes9H/S
vmzJUZxb94mIACRAusXYabsqs6qcNfYNUUM3Yp4F6OnPR/9/752tSpkdnKuMyAshL2lpWPoGLY+z
Cl5SvePy6+yQd7x0npPRffLhHe2SGMqe47QRJcPBQ2dcOdVMnDie+LUsqXPk8KuDDan74f6PMDWu
ZXOQ5Dafkz64jpC+iYZ0VlM4zphaG503ZLNOuoKZs5f3ivJrG0uIMHkhaepzMnlRl+3cOHRRasoY
6+A3i/JVw5PQoQqGs/FDUVkb14n1RPnK6UlnXBGRwKFqWPi1mYG37fP1eHmeGjuKrSGyCT3Oi/tz
12joMtXUwhs7gRDbFYol1hFcZR42Pvtyv3HTUKxZ+OJknpdFTcYKS0ZA1CnmcCymbeQ69FQT53j/
E4aE1uk/7WB5IHhx/8pYfhbgqXqyPmbFr/utG+aqLizdQdvA9qGydo1HVA3UoOL3KWi/P+63buq7
ls6OlFblE5Qp8ylu3/izGt7HIvHeyKbkG7QA0whoGzMvA+ol64JkZfEBjKJf0xhfq3EBEcvfArGa
vqEltFexXE0+6qFNJpeQ9KUfLdB7CfPGFQfAgvKHXeHSSUCZa1PZNR6m6qLghZWWNBGPPKlQpfb9
cfA2ks8w5rpaKxTy8WJTMf86e59KOHjjDrbvHKOzD/rFsvz1DfE69O7DyN5bvX9R+dbbgGEYdCnW
ZlpYbTUpu2ZQs+DZcihn9W7iZRSQLW87U2i07Q1WibMfTEtwJR6r4I8Rww2w3FIpN2SD7uA9tVgo
xsxh15qxXl49NfR4/QHfVF5Fn4H0dX8WGX6DriZejHnuwvSZQByRpX3k5RaeCFw3ToZ9K5JO7OoC
RbKa4YjheY0Pp8RlCbu5I6BsTluFakOodEprIOMCTAGLXDOYh4WDJDfpsBlWWO3HfUFaP/xi4c7S
tM58vv6GMSnGUMyOd00cd+x2DsI6OC/aZ7IqAiBN6TX2pP15IF53hR3Alt2KaYi1aZrW1Vy0nQqu
TSvKMBsqL0SB/HY/NIY007l1pIS0rGdn7Erc+Vk1/XfANg/1GH9rXLkBHzH1X1u0bUfwdBSOf81j
5xos8gqDiJ2B19ZqeMvnAhyM4OrCEzbFaUICb3Q/MIZe6yy3LAXmYslxKFppYa7tQhD12/2WDSHX
uW3p5CUF+ITBNS+BWK2KAtoU7se5VD8YZGz2fWM9cr+Yke6oIF4zuXhcouK7Cz8X2PHC0mwIbVSW
7n/CkLU6y6kQxWgNKLRdE0ic9+nZawYwzzau+KboawPrEyldnrXsGgf9U8xn6yBJMEX3e/5640xn
Oc0KHpdixMZlxQvITQFealy5WR1+/VbDdGqS51LLWlLEZSa3XlxhOzbOXzHIrvy5r/va2C5V6QY4
IfjXwuEfCYTDQxmrLZlHU2zWSfti4sh4yNvMQmwmiMOpqrrCr27juvf6vGc68Siw4MrOs8C/umMF
5TGLNN5b6NaDF9GAQpXZm2g7029Y///iN8wsKLIlsYMrd6VzAKLEi/B0uzXvDXUwpqsxu6nrU1Da
2NWFKV4E23YVxWmchqXjLAc+ekmkpJs9lU5VhPEc1Ke86bfMQ0wxdP/903o3BcdqGD28YXlgQAu4
IdTKCqJMWZCCzt0tcL3pO9qa7aoaAl4d0jlzIZszJqAVK5S3qyU/UrCj9k1kLcmFM/O8GwOGjaFI
I9l2MhwgCb6rcZ2u5NLBZp6o6HVJu+GtZymYB1AAmbdKPK8vf7gi/3skFov1FesZu9qZe6sGdiy8
BYTHLZtqwxzWaUoTABLzIpvgahcEQoCr4WnP4r/2xWYd9RcJUuTUS4cAlVzU7h7z1oZOWEC2oIum
wGiHLWw0kM2jJQoiw/idlNYx8ZM3XrLc7vfd1LyW3L1I+9rLgGqwefEAibuw586zIM2ubZ/pkCTP
q1TephO7FrlqwkQBYFjXwInd77whrXRMUs2EymWKYlEgEhI2MftDpt7z0BQfS38LQGf6hpa6eenV
9UqfvzaIFKhgwznouwZ+4/XJa8hGmEyLoE5MgjVExRcQTa5Z7dEnJwgeywpeDhTlsLWk462aFnCz
bb6V82c3gGTwrgD+Blai+ZKlucWuyh0Ar3hUQtzcrAzjYe8XtLwuAICi0gGIQ3nun11un8t6FiG3
+6debnlTGIZIxyzFKheJqBK8BLXVxylOr7CqeEuTKRoL63Q/UIb14zcZblaChBZgeSrxDFd9rUfr
676GtfRmcopzdJ9jXXUKcDViEdmJtcFoMfVaS27ADCpAKLAwBV3gwDDH+upOydYtzbBy6HwleERl
bWMz90qlsJ7SxZ6vfeakUbA0XbQvONr2PDoEoNsG+V12NQpSs1cOSThBQ3xn8LXc9ljGiwEmS1cx
9N+71rfxuhDHeKzf131tQw7mpZBOpfzbpFAITvBgH3r1sIvX4jMdrlRUBSVDqThqIc5T4MQ/oe8B
aNeWRaHh3K0DlgBEZ368rq25dL0wyapT4Q9vZap+WTE/xrAC3BUkHbXUCRU4ssfOPE35H/zPuR43
BtcwP3XNbXDgFqlEhxcvd3lPvexDm9fXvN65Ivha4uKYIvNg5N41cCik26e8O7IJYsn3o2LqvJ65
tFFFX6BIUYFLR4Lh7Jbzucm3KChrM78/ITAdkUSH3uoozopXu06Kh9yX1aVKxur9/c4b1mMdlNTb
olBEAutmt+2Z104kbfZ+yr97m0aopvBoiZu4gfSasQNKNRhujlrC3ho/pP28cZI2Na8lbiUr6fcj
XtIs33pE9e8wpP2bQbTn+/F5NfrE4VrzKUSFO3AMm0cowGc4LPobZIJXu00c/YzO4fiTj3gEEqFV
5ePBnq1volbQEqg3UbavH1TwDfbvs6604Z1jLdS+2b78g89B1HOwURKYLiwi/SH69I3diyOzAczx
sl37AD6qXdEngRmsRse+dWoiUdL6nx1Wi40FyBS1dRa/OL13mdvNKiD2rXRIEaIseyG0fz/XWwA0
w2jrhAKUkylArLZ98/xuDlnmpoexUhtTaQ37b4mMyKwffdF5iGyADaEy+wbsSIHr3hjVQYqKQAZw
cs4UNLzGaCT2fNw1c/XjvJOpsnJVb99qt2/JIXPbJD2NFeMf77dvnF7ajg+9e7dlw2Tf5o4P8Eho
oY2RZO3BabKnuHdgVKf+4k1pPTikkaGjtrQHTIOkLSi06QFxBEXsbSWSbylUmEO4XG0t5obGdeY+
7jvKKYYpfmvhUfuQY+E6JFPwcD9kpsa13PA4aidJg8bBcl0eMh9a/T53NmpMpsa13FCpj1pzVaJx
P3Xe8rai33Jv0y3KNNo6Zr9bWjxlN338llX8B1nKqPPII6XpZxLwZ9dfPkAa8gbm9afZLbYGw5Du
v9H5fZFzgDXjt3IhqHOnQWjFLFQz/3PfeJB/Z2RtEWuaSed9SeI2HIJxeU4y6ODcb9yQ7jqNv7Jr
3sdZCXnPHH8+NbnV8tOcQL0d3uspqj2faGN3FG4yueWAcTsCQ7+xqf8N73hlqQm0FGlHQRtRKvIF
jnMh5z/yujgQyw0VK8Ii7Q99Bd0oyw/HAh5IKF6Ldoa4xqNqg0uLekIZ15GvsrObPI3Qf2/T/MlJ
Y2gBtSf4RB7wbg46xfNMCOh17NjW7dViABG5aeTNwS5YK3F0SoFLYz5Ywpq+yNqfj9SNrTf11MX7
9l/9RA5n7DwBSDB76oIsnDN1yoOfWR7sW3v1A7mnliGu/S57cq0vQeKEZbCrcEgc/QheUQqAlYOW
x5nCDRbii82m2OR6pnll1uin8IFksZyXOnuamuEnxFhBbxxEfpZO81TxBudPMMmSxjpXJQRyk1xt
vdhww3fX9H+xMRJeORLeJSl8HmktQkd+hUwhOGv80IGgX0OIai5+cWvYOK8bFkqdQsD5lLqSNvhc
7uR92BddfHBYsqXM+rqgPIZIW1XwugphWbtH+xRWpoBCQ2pgeQ9zRJjIzScrGaKyIQeqsqOQ48Ft
vkLedeOnGRZM/TTPlgoAepXSm1LVxeddiGPmoxBbwART5LRlpWjg6ZfD/fM2N/Rt7rQHnBs38vHV
ewiCpp2z5VhVikn0fBr68tAxTGzLf6haFTZV/+P+imzovk4vyHnJqnZp6a0AKlf102FKy41biKlp
7ajtqEYEsSrpDY8Tiwib3gMNlS1F+n1f17WTA5CC1uJkNrnZlkXScKRBNkAr1yEbUBnDZqULEcg4
dYhXEwh5WHi8mboQap11V+AITBrnHZXxQn+SespEAZnhvnOSUAXjuEsUmDhUG/yCjgnEw2LvRovk
NKdTiDr0cREZ9idxouUCk5NmT5mNODpCWGUFTWre+Le5Pwv2VG1J2xsmgA4K9srarVsn92/eUEYu
3ChRhdlIalPT+tg3mE2z9L3bqipSxfLJBgzy/rQyDLuOBF7qolwgWuLfmoAdM4a6fJFDsj0FpJ2f
nBG3n3LeSHDD0qTjgrlHrQQFNf8mm3cjF2E6nNcK4f3fYQrR+v8XO0jKkrasC0ygQdZfy9ZuD5RC
Zv1+46aea+v5sASFVcvUv9XtdBpQV2YLvJHqbAMjYmre/XffqRCpzRbMyDxYojhRENB3wXRud84e
bc3urCHwM7X4NyuFvzbswktI494PjCnqWtq2DKJ/rcW927z4hw5kPzl/3NWyjvwV3BNZngfebVRu
VHkQm2Zbmn6GTuvCKLXrDaJwMmSTm3TvC9XM31PpktOujut8o6SvypEXhXfLFhDv2tpvQGhKdpYn
dGkUUAqbvu7Rd4eR6k3bB2XYWd0W7McwET1tInLSjnlpCe9GKjsMpHycINyIY97G5dfUvDYRM7sT
gKLVCDxMQKckCHmwHpGGciOPTAOrzUbFIGRasNS7yXk1ip4LPF9Cvmdjrht6rwukkNhz3Cb3vBvj
DQSv3FMN1/pgSjb2X1Pz2vnByxzLY+26fYzZsanoZfa/9slW3cF0JNUlUkjCmT10zLv1x+GtExUR
XEU+zAd6Kk9J5N7uz33jV7QKxOyMeGjCD/nvV/Jj/mA/j9H6Fb75FcMw6yIppaim1FuX+nxO67Ds
WvfQ9VsnRNMwrB99sY80QVq3Ls38G8Q5DmX1c116xjg53g+QqXVtI7G7Qk7KQdfH5OOgkpNT/TXA
pnlf41r2Tn0zlcKrsb8mWVQk/aniXiitceOkYAq7lr0ts4SEvYt/G6FsVMbimgka7eq5zsFQXgqF
0nyiN9b+nNbHt/ZjluwCdRFHJ2C4JZx0UZOmN+6rM0mnU7BzPdP5FhADcygJPHpL2/diycM6/p66
wb7lRrdaIb1tD8rt6Q0340h25RualKEoh41tyjATda4FjqoxX5ezW+l+gG/lehgT8a7HToRcm+YB
x1ub74y4ZoGtmpYM7iEqDOAJd3+6GGaiq010GNBykPtiekvKSxrfRLKFqDWtX7qnSj1XAVTf0fJ/
VskU69f8oY/EOccqGXy8331T6LVtyunjuvGbxLuBpf/QN8WFe6Cr8nnjuGdoXqdWDNVYNG3s0Nvi
PJL+z/5XMv51v+PrKv5KdUiH248+jJGhmktvAcsvgwOIpM3PPclDCG9urASGodUB93jYIaUKcHry
4FHYNvxYJstGXEyDqyPtSRvMVuzxfwa3OEH++rnH5tTBq2RrcI1fWYflxQYyQ4C/mqGy9D9b4HCe
PwAb9H/6immM1/C9+IiMnX5yCU46LP4SiHdywOK275amG0gFs1OyzsOi5jfpAfSfbJoPqb0xvK+7
uBDn76i96Hgbu7PNqf9PdNKjPPcn6Nr+N8Vgx7wx2qYIabtVl9p1FWQYhryImvJN/6vcwuAZR1jL
36wWtsMDhd0qSA5kqQ/t8kyCMbT8N/H0TQY0WuLv8FK5AKAfUnv4cD/7DL9Ix+TTKWWAFRP8Ij8S
/geoLcb29/tNG7JOB+VP0uIBQDX01sHgMjsPcuPIYFgwdKsZajWBzS24CIKlcOC8PLtu/ZHJ9k3n
zxtnflNU1k+/mFCTUgtIpx29NV4aQqn9jdPXhxoGA/cjY2p+/f+L5occZYVkwI2oLc7+8Jim0bAl
YGxqWsvhqsqUnxKX3oCMeGhydbZ7fopJc9rXc20PZlLWiVdY9ObFH4XkB5gjeV523Ne4tgNX3hJ7
XmCj73IMQbAPrbE+imEDvWyaNlru2kWekTbDtCEWBHKc7tiP8xevT09xvUsVhDi2lsOVBVrXuGCT
zJbhMPiP9dTAUXnjKvd6Otk6xcKu/IRJ2BGg/0VYlmOIsuCuU6Gt8ytyKFpIO8XZoYL3c0NCz//o
WO/3DKqtm7xI2vo+BzHz5rQfc++HC7pkvxGR1+c6DPv+nUZ5ATc8t8fJAaW/eq1ApQ8uTFfv99uw
INs6t8KWXTUVEzLpf++25HGMLNiPJZGzER3ToGrpWnRzxsmarn785CpAfIdyY6sytaxlqlfBZyhb
sLDH/ldC3UO+eeQxhV1LU6lGV8wAWd+qJpR9EtpxWLC/7kfd1LaWpDTpu3okFNeq/pymT1m1vTKa
AqIlJwhEBZU1mp7tqFHwdds42rxupk5sHXLVeVNeNyMapg/pjR6K03Bufw5H/5RDqmxjNhriokOu
iIJ6eUzxDTFYMN1wI5Dmw7nIN14vTJNdR1e5GTzVxrH5p8SynmL/t8SydYo1jADT8pWCJr9YMY5p
ZHGiYO6PVfbz/rQxtbyG7cWGaqm4JkPXeTc49wHrJI+Z+HW/ZVPg1y++aDlz61nGHGkk0ijPipCg
ztVviWAZw64l6QhPZOjHIP3laXjrHteb4Rp2dRwetitbpp+g5SteGdzYiSu8gllw1aJhg2sWMBr7
4qMlbFdUgR2DIHEDWwBHGdEdgnIjsUz91hK29QNeMI5iglRPmfUVp6Ru61nS0LTOeYC9CR+7er0Q
8gcsMxU/7DyA2TrQy5V8IT1FQOxpOrpB9761q6NX5lvwldef1myd6CACrqQ1YdNrhfiaLt8bbzo1
rn9mNTtnyyMX/XHXyOp0h6lhkMUd8CjgjvGp76soEfmbLGHRvubXoXmRWBBEtMBrwhC0fRNB7w06
b/MR+IaN7c80wlrezsQjRdxhGCi3T4vLIEC+nPp02rggmBZ9nfnQJSNP2ubvK6d4T6L0yI/Wn96D
c7TP8T5Mjq0jvUB4aNuUtd5NdE2Ywo01ztuNtF3D8HvRxdaBXHCTtoWY1u5DZwwF5CiTeyOvpa0Y
lQ1KIA6TfGwPVf11aOLIt3ceVXV8Vbn0TdVAt/8m8FhqcRpBfiCSYEjtmpU6wGqE0AD3C6yVdQAn
j2qOwLA4yHkXFY7Anfvfk54vfVDYAteniRdpEuaJ1cSHCgr5W+pVhnHVoVZp3Dp8bLBdzcQNlyE7
pMuv+5H5u1TzypTRyQ4xjMXHYY085Lau9NAfVpve4Ypb2kNxTE7Wxqpv+gXr/1+sC2zI/R5Wn6iD
qLVqUG/R60ztalttKjLIooNGd/MVtNUe5FY1wtSutrtO/QhGY4LKViblt4QRHqY9/XY/5qa2tc2V
WzXK2x6yNK7qg6LkmMIR6n7ThvXxN1xUUFsphGxwLRvaU83jB1nSw9xtLQKGnuuQqG6yIehq/d+j
bei2rrBaWtU0Uo4Eos1YHbqaZ6esEI9YFtiGTILpC1qKttBgUMFam3Hl2wELQGt9T1l6uh91U1i0
E7DbxVVbLygWA3UaKXgQ2ekWF2lt4pX01PEHqy18ztabJI6rB6vgYWJbz037hsbeh32dX3/Ui8yc
2tij/VrdaJz3Dm/DLN1C3pv6ruUmzCHg5NGh724bR33/R67EOwW/Hb8bdo6qlqVxH3BRpZiPLnRB
eBuX4RxMH5p5+fN+bEyzRstUh/WjNwW9eB5ZchDOU1Ms8Ir+dL/xdeq9NrTajhpbDAawhZU8Z70V
EWylHIIyOYa5Tj73gBjf/4rhJ+hIBM9vVON2uXim8i3g8Yds/CPYFCo2Na7hEIKZzotX1OJ5Slor
HHxZv1Nj9msOmi0cmCG1dCiCJInKYAounv08AzwVdIWs2rclUS1r53yZ2sBD/KdgOTSJeAB8cGNe
ms6ROuwgox2ZRqdrPi1kiji5uX4d5ssYsjHqi+HkAbDYO9WhaU5Z+X3fQGt5zFM/ZjWEbf97ZaPl
YZw2ImWYqbqeLe2twC48FaOCG0cA2p9Uw6Ig9c+17UQwGY72/QItm2kgO4u3Q/1MC1U9DIRPwI4v
4sBlsvXSY1iSdL3ajDijJRoR30rvDTgIlEFiEQi9bKvgsi4Mr+S0Dk1l85KMnd0vSVjD2TYlsglF
rB6ahEdLOR68pTrD2uhRquEhnnDvKrqNNDf8MB2oakk/sRnAC89FnD0G3cQvGchWRzpUj7Zw08/3
R8iQjTpstVZ9LrzYr5/LJU27U7fEtnem8RBs4aZMH9C26XEuOOA5dv3suP50Y3XuPANjumVFaFiu
dPzq0OSDm5aOe2P2EiXlr1EGJ5nvcuPA2/P61RcbqczZCClktC5jqDg4GXCxPJl3WdugdS29lSgk
q8GhA6SbnIcSZ3SxxYk1BV3bp22ZrMo/NrtBFzu0QZxIs30nXaJldOsSSzLcRZ8hh9PBRGT0n93G
Xr7cn4389WTT1WrzgY1iiJlzC9oJCgJHGzokqQDCoEgh7Acpijk7jMOWjI0pw7TtOpcCSgUSX5M0
DZ3pc5pCvkh8qOWWxaepbKjDWMGh7ifSkODvp4l/lw2TKN8ImiEHdPgUDZoStjHEvdW4fOT5L9Gl
x9bfel4xlLF0/FQpvdymLmG3bKCPLKfnAEVtqBPCc+BmSfdQ1PswSbaOp7JjNybDmPH/bndWe8i2
UA2GfNDRVJ4DTEmVr8tE/dkanjbVfU2h11KYt3ZWpF3Bb8H0pfM/lM3Hyn2+nwqmprUUpkE+9f40
85uPclL5VqUHOHrsa1rLYQEiyX96vZBvjRwiBt58sg/CY+sYKthZKsZgmn6rmbW27OwEB9mulq5z
mU5WIjp2k/ktTeAvYW1hpgzTQ8dMFSqB7SnYmbcKXuauCI4J21k91UFTSz0RWFsBpjbll2UcI88+
90ET7RrI3+BSnZDlXKfuzfLsX9MAdp4cxiLs/C37Y8Mk1DFTZZlNtp8g5A7uM2UWBt/rYYv0Z2p7
/f+LzRWeHNBpLJL4FvRn6j7h1WCkW4e2dSa/cmj7G3/0om1apvPSguvwP0A+ef7nlWx73TVsHzpU
Kp9VAb5di+BMzqGGGldre2EzxJGothZfA2DK/ntjefFDHF7WcewHuAJE0frwVETWMbSfh6M6rq/b
5b4t5O9Lz4vPBJmF5+1s4re2PDtJ+dQs8aF0t7Aopm3wb0r5i+YZi5WAovR/hsM+/ufRcv0N7nkb
emcYDh0gNYPmImtrwEY1Om/p0B2anH0Z+ykE/OO4K990oJRrOyqbFlzIVP0OD10gEW4+dJlipIOl
3KX0RU0x0v+gGNYXxv9PeKKtK2LHVDSgI0sM9LF8cvAa8s/zcXbcHglDZuvi2HnmdD3xMZts+2xD
HBKvdvamktKrazWjVNu8MuF09phXziWVpI2cwcqfaMDG0/0RfnUSoXWtPOTac6GkKp1LH9inrHkH
ySC7dI/usvEcZWpf28Oa3K7hgkPKS+ByUFw9yGnaJ+gdFeUlycjcPHuF9OnGJd8QKv0GOXdqAEh9
Xi5tTY4QgzlapdqTCYzq10bKi3ZyeNpeXEd0GcRSZzacMt+XY5QJOy/3bHAoya+/7MXCMUxVFxfw
BbiQyuXR4IrpoVlqGXYpLTYOQ6+eb/FLtPupZ3fLBGL7fEnt+TAKeECQIPTBb+3UJyv+vIqB3Z9a
ptFYp8SL32J1KnMbHuNDRfy287sHpy/e72ta20qtImeBm/vzJZ6p/4x35/Ldorqtx43XS18IkTYK
anKsXIwI0ZzVYZz0lxXXH3RfADS/yioDQfuvwHlkxRRKvqVP/7rcCD6qnX+b+J+PdjgWlPOnci4P
c/8Xqp9hBmEWP5fhJB8ELof7YqitK7njW2TK3fmSdGUSEg8exazbki02/hptXVGkdR277tSF4LXM
7Uk4ij8F5ORlLbBPwXQk+e6VCaRsk8P9n7NO399OQAifttAMUNxpXA8f7OIaLjw3N1lOY/Hdy0At
hRHM/Y8YprR+va0aRVvPt7vLqsH1JWl8yADRVCZ/3m9+nb6v/Ab9YtsGDFZOg+gvbhXnn5NWxN+8
pAaYMrVE8PP+Nwzpr19vl6QuOzr36pIA6E6IH9LlI+35sejqhyF9bMdqY50xxUpLf5pOjly6srtY
VU3d91DhiuMbyDNJu/EBw4jrd1w1W4piaMmFWm2Utv25EsFjkpfA+QTHsq13JopOHWoL+KzJeugu
Lk/GX9kQZOKhzVBK2TmptMR3qoq1RRx3F8dOhsPoQUuyYf4um1JGfyMPqVGSpVjiy9Am4v2c0ndB
lsZXCEE4x6ljn+7PKtNga+lu41ZAGmWTSwYTL7uHS5s9ss/32zYcIfRrMPAOks008y7xuJwrGCJU
WfHZH9kB+v8beF1D9/X7MHOXPJ9qMVy8ijhfG5UEP2dLkg+7foB+JcYU5aWEtPiFluMYdm4Wws3m
h6DiEVZbD/u+oe3qMOEDhdyW3sVNsm8e5BjrNPjlC3li7dbDvClIWkIHfCCzLSecTeLkDS3YQ+xt
+V69DuFgUIn591mBOHgjli3tL1ADCJ7ZAz1mJxbl8Df7Qx7dKD+xfcmmX5TnZSRZO/ERJ4dPVvMz
zneOsZbEpVAy9xXabcHH8NgQQkU9Q4rVw8f7A2zaUfWbMY+l1cHIYLzMclrOOcCflzF1uzrsoHz/
VXhzdeAsb7ywtBoKkSs+A4zvyC04pWn0tQxneQUR9MJrL6kgyYfSC9iT1VZb9ft1nF/Z+fQLs1KT
AMW883Hutd7Zg3PsZf2H6v66HztD3/WbcslF4Aw++g6N2Dp9E7gblxtDr/XrMcSoIE4SD/6F8/nJ
V/UvSImWEWFBdL/fr1dDGNXvyJ0qAa1O/fYysyVMJii5ZuoIlLiaq9CHCYAjaTR3zxb90ymcBwvK
VcEcFmOzcaYyxU3LeGVxWYhxjC9FyoMmhAD7OLzr4WI8bFzYTAFc///iiuBAM8qCc69/qXv3IC1y
9Bx5DVyxMT6m/q//f9H8THsnSfo+uAwdsVEltMeQZ+MW0drUeS3lWwtSc8zxm0tdP3jlWQHcYp/u
D7zhkKb7SXkSGrgd3D4uMH1QoTMDkiPS9wnJTrlKvknRh0Nd7Ns5dGuXvBuK1hpUcJlHcl3iNhpH
9rZlWUiLXfpjmMba2XzBPpQkcMO9SOl3MEBuYWMZ5mLV57sfr9eHgugMpNFqO153kBkEFRWWT2z5
XGXTgw2Nv33tr+P0YiJBe3W0nR4xKoL84o4lJJqg4542x33Na5s3EDR9zXwX81T146Eoxke/W5rj
nG4RvU3x0RKZ5/VMu2SQl8pJl7O19OOpm31xGPHMvrFWvZ5rRCclUTiu95AL4phGkDKolkBgG+z2
ncGJbsNSJyrOvXrml0Wlb2Da8C5lWwpyawx+33oI1+7B1TxQth4JLj51H4vKPsRJg8pL871TW4/2
pthoe2fWl3PrVGDILnlxBqH8seO7mIkoGGmpBZkyvCAXil8sqD1kVnsWyju24Krvmpk6g8iPLWV3
NXrO7eJblk2RsOr3si836KaGwOjkoTz3fSwGdXBpxvaxs62PXWJtLGumprWc8gJI1UhYtV5G6CwC
xZAlB99yNk57hnzS+UKlUj1vJt+/VLn6QMv4W419P6/id/ejbur7+tkXy01QCkIHLGqXnE9hkUwH
XNai+02vP/+V2a5LMqeQkxVdjvkSJ2l6EH1bvLWarn3Hgtk9iDh3jzPLv97/lilK2gZJeNEHzmgj
SlP1V5P3/gHUhG9FMXj7lmXdYQWg4E60LuMXgPUeUgf2HSPQpU13vN9/0zBoaeu0jfLaWPmXRMIC
0YYQIJwp7zf9Ku6DEd1RxUvLQkL+c92wGhnkIbSKVnNQF0W5NITQTOOVIWtkO3+IIRVaPxe51Tmf
h9b2l40SqmFwdKJRA7vK0UksLHue+1hzuGYF5WNltRsnGFPz2o5JOtxPKJ2GS+DfHPtH3z827af7
sTM1rWX2nKuxdGz0vFndB+rk2E8t7EP4vkmls4ts4Ti2l87DhTpXXn6sl6fY/XG/54YJpStK2/bM
5jpAQliwdMboXqt653KnC0d3hddZsDYJUNZzi3cCAsIf8pHF+xZTnVNUKdgHLwU67uBcOGRxqOSW
EqYhE3QqES6T09xXc3fxUMGYHrrY6YJzlXKL/Mmh711mB1etClUHuPIU8lYw0XS/rLZu4o23c8Og
6MyXeC66Zk7m5LoMbhdVVop6dZnvW8l11gsrrWkaBszVSrUhseVfmdzn3seITntRwm5i4jnJtRzq
p5zDus3iyZbVrGGf0CWDy74Vgb2I+OK4/XgMZG9HIk5lmCxAeRdZ6Ydpk20drw21DaILCI9DOhRD
TJJrnIvQT899Qo5lBgXhL6SaTjl7LPs5qsUuyA4ipx35hmSispnx4+py+NBNwoFOcbVVKDGcJ3UC
Ww7cdInqan+xMz/MoJNSsv9H2pc1x41zyf4iRoAASIKvZO2SLLtkeXthtDdi4Qbu4K+fLPd893rY
LlWP5rEVbRYJ4BycLTO/FeYU56+Mhdc04d2oZGsVDmxYLB8Lp4OUO31LnveaNVzM9LfQA2PvoGsu
6+7o7M8pNhup6eZVzm8NYKtskEFZO8+Oc+R6vm0hbTvexRbqiTfu1CttOxau7mtUz0khbQ9LRrsW
QpPtZsneD6x65w9L0nfQTKQYmjb7qHkT3sKnX1uvVfxtBzshFwpghIH/6Au79+tXJrVrpFLsWyiZ
kDw/2QBVnqaqUlABbiUZboG8r7z7GrJE+omGAxnn4zLmVZIpKjbWiluNh2tPX13TEvLXTHU2P3XA
y8RV+Rg21Q2v+ufyCFtzN1cN9RZMC2aQWfUfO3IEO8vGkWXXIFSeg40FN93LZ/ZKqLGGLmlL5Shn
jbI0NuIBYhN001Zk3E1R+aqRNsHW/KmqBtFmlWX5SYEWB8d3B77re1qE25e/4NourGJw2vgeMz1K
eFKPoNMT24a+CqmLN1950cnqul5ELk95xPxkKsPuEKBC+MoXXxlzQSdXGmh8nRQG/Oah2oXQsHrd
mqxstsX4P9SIPHUiGWYsxq8leWW6vEYqLRgF4XmBlwbDVAqWgKTx+dsxzG7UM69cLXwVVHtmZBnL
8HhYVqLsc51zEKMfRnWjDXbluK+RSvFQTfnAsDBiGgAsqe8F04dmoK98/OWzfrtbeNDPrfP86NhG
49a2Yi8HBurXV56YfwCWdB1mYA3T2Fbzsc3KL6Z81bigAMvL/3xzKBlL33ZSHK0n9gjad9xvD9a7
xaF8bd1XRsqyYjQ6x5t7+dd2aB7E8oGQ5sahufbwlZmaoHUzmOvVyec6Cbsda89d+7o6yHp6THpR
N1vvUjsmzT4Kmq3rqvde+CpdXCz7ylAxnjKW06j1afT9zWD5FrWzG8HCFb+4HhXLVAhCzQlncW7z
78wUGCKexY3r6dqzV2aaU6L1XM7RkcwAlzWt8rdGxR9edl5/3E5GyOooAjFiuIJ2wDka6D5qm+8X
8UzWk8PLj786lrk6i6Rbwkr5ysNY5vCBbeq9SdFy54lI2Bbt9+nG+l/7jNWpbDwIWc5jIC7Yhwiy
SuVt7MPVT1hdHbYO5sEwTK22G8j4bP4zfctBe3R75vOPm4x9WJ3NKDB1F85YJ7TjSHQUtwLKP789
jde9DFJbDFkbFv+ai/3fzg5f/ZXVGQUSKOMNZjLP806d/c1yMOnkJ0Xip3TT7MNbF+IfVwkfswoC
vSFgLqDSAzPuPpP3N9vt1567ukomL2p4X/tYJASXRVns8kjsXraAa4++nNjfbqmi0dq7oCPOhoOR
CONq7qZy4x+TaqzG5Sd/e3RTAuGK3Ae2i2b91PjHvNkHhB9oa0G6bbav+4CVBaN0SC8VMnGee1XK
JHAISNKi77JvLz//j6aLr1iZbkWKTMyXkw8cwzii1/Nvpp2vPXxlu8sI8WLBtXcGKv7dGAGsHhbh
R43J29c4Hrz9ym7Hibgs6+F4oKW4l2A7t8EP5vTmVWuz7peImolGmhBgoOLQdv8K43FlZda9kopX
lZNyAWYnMwnTJjXsp8/tjRe/curXNGtggZJQRe2AKuaAHi5+J5KhVG9fXpVr3mbdL+nD1h8HEv89
638BdVym8C8kwRePfCtIu/orl5X7zbxAipPFORh+fnGW/cfv/83Gf9vvX9uGlQ3nDBoOhGGHRz/a
myUAPUmXRN2tkYtrj18Zr8hDv45FkF1oBv8bSnCbp/zaJq8sdxCDqY0VANfAiDECWAzP1jOvkmPE
NP/KdCfe+yFEKuPzwAXkdByEV2/1r6+9+Mpo+5F1XlB5MKtAJHZhaTDdKoJcWfB1H4R6I+lYDTg9
vBksVlavRWXReM24NuggCCMJX3OBuFyOff8LlfU3id6ruAvxI6srNpBqGklFEe24OzZ98dnHl432
2sKsrlgNSNlCGpzEks8ppMgf/Mlsq0U+vfz4y2P+0YjEa19+9jdjzTDeUoYFjBXSpl0iWX8Ydfu0
TM0OFJ43fP01j7Duisy5R4p2MX/7nQsB5sXv/K0CEr+SAh2fsrLZzCmUHh0Qw69BMl3bjpXt+nm/
VJjA/AXFwmA1uJ9TNd0aZbq6UCvbtVFnSyH/+xP+50kFMO7GibpixevCddZAJSzP++ysliExYFD1
y1uA1msfsGZfYyqb67Hh/9kDs/3/pvbqD1iXsFXRqHjsAJuNcrddMnVfRN7mZXO4sr3rLlQ1/+IA
K70zZFgulB4Ag0NE+oYdXHv4ypTDABVAitrRmWdvGszFYw4C2jjJ6958Zch532HOgnnifwFrvfbe
l4P0m49gTpWmRPh6XsZoAz2yNNY8NXP/yjVf2W1Yz0sH/eYYDKpZt0Ojjh4nP8esseS35OauHPl1
p2kh4LMJcKP/OvLMkfvJv1XXuZJMrLsdnAQdz22dnS3oReQBHcwhT4ex60BqYmuRgaMqIB2a4+qW
nPe17Vjdwu1cl/UCYSVIPg5Q8O6Dp0mF+dGGVXgj97pmxuueRwSpr3IS8pL8Fu/ZxqL6oGJUHy5p
6WurDzRedz7AVd74I8XP/Hso9pV7LVhdx46QSfYOdACZwahuFuhNDH7PMIvSEC2RGwZ97UdWBq08
E3Hat9k5j1MmPnudTGa6R+v8dZax7ntAU6UMS1TIzqM4NPJRQwygu5ELXLGIdb+jdwq6p6hin6Ng
G8Vv/dfmGGupuF6M9TSXv6J/dWa/Khq/Clf/x6OzuoczOA1OffzMv48Xr9hXsLqE/aBXAZHmV2L9
fyIIwIlf2S7INdA3zFCIudR72AaDxKkG7DNZ0ktZj99iV7xyMNcNEIk7OKYau1vmZhPZMfHq7CC7
djM5f/eq+2bdBFnmfrBDmXvnWknQP7S7yr6F0s325adfOZ7rFkjoaknbACmSsZ461AuV7WZ0Og5v
WO6VPV4ztnltIGlmLSwLYsLNVBw8NSeifJXOA43XPZB5iKFJPgbR/8KxXVuZy99/u4zHiSsQWvHo
7ARoNyDmxs2tocRrj15dxHEeKykviyIwfBNNUG2fyxv7ee1Arsx1mbTImjnDglDP7TupH0k08XvS
eWCz8yG6/bpjszLdYVZlgDHZ6Gz6KCnBbruo7y8/+dqVuG6CVP4keacRNY+75nhRMhwP7nFO/53a
w5VjuW6HREEoIOOLmt6/L8dfe/Sq0gy8p3Jy+H+PvgS2t7jqrpybNZS9iSccGjeXn0MSSJJyfxb0
IQ7KOHjNbBiN12xrKogZbQclzmBpSkPkpeZVFPJ48mW1frOmybBl6lAtOdtqSXWQb1njEsx3vu48
rhHsImIgSO87cW7oeBQz2+SEvXJNVsYa0TLOuhgeUvp9qjlYEF43J49FWRmrcSC0HOI5O1fx6H28
3CXRKSeQ577R3Lp2FFdWOufNxKocMOS/T/m/OYrXHr26XyHgAdXbZcrOxBap9erNrC6K2Lcm1q64
sX8Az9smzMeqFOe49RPvMhy8yDtqPqubofeVdOIf2POw8koF6p2zgsb6ponbKjEUHJ98qGQyCFWm
IQSKNy87tSurtQahk0FSGnmjf+4a3b0xIvAeXY1Upqpn9/l1P3FZyd8MrKki11EP6qBz1nt7Df6s
JBKBectte4ty4Ir7WQPQcz1nA0bawrMUs5AJG0sLG+6nW+iIa6t0+d3fPqGPlyBoJ+gqNWzZRMTf
UsD1+5vowms7vjJk5lUqzybQ4YcyTv3uHTLt+7jlG92ZJGTD+XX7sLLpYeae6w2IpTlkVJe6f+Oa
bF8u+YeXH3/NMFYmzZsm5tFFfrAYbeJV8qh1v6XC7I1ffHz5J66t08q0u0VRr5lmyAY00msTR4r8
kMd+tyftGJ0CKLl+aAgtXuej1lD0DATzLVcXGQEC3keZTXwrvfyLo9ly4264cqzWcHQaBZ0uwMNz
ZsNwsBB0ztvhDXA4Nzb8ilWsOdqokN2kHfRnq5FMWwwr2B0abu9e3osr273mZxvH0ojagQPdMbbn
8rsU7L1A4xp5343r7drqXP7+m9FpOwzUb7D+UzOKHwXR/lZOlYPyYVfYGyM5v4Rh/1D8XqPQ6Qjk
RU+GBdK/nUoj8hSp9x6GVDP2ZJnbsOEU9p8LEHZHNkxKsy3Yl8bbTtSlrXP7ntJNz+c7AhG6II/S
nC+Jyh+G4Ja8x6+9+tP7rVyD6IyqYVfZOXD0x8LEF1/I+26ptzoAv3c5HBvX6XSy1QfCxDYveZd6
M0NXMtxMjD03oTjGHqa2g1sTUn+eEKfxr+j4t21hJi/7bvGbv5g/NXZTz7Les2JyP7uYeZ89azhu
KVl4n2bZT0c1SPWQobx8axD0WhS+JoyTSDl78N/RHSdA10EEsGV1ZB9jt2STOMRUqbDdYtEaCrYW
HnSAb+ZFEzffRJ3pEsIOcU2bOp1oRZ1NhBjNLfW9q6+28k+RLBrK4Ta+5K6BBFR1JmjYNNG04yrY
BX0I0q0y9eL5wzIWadnO26y+RVd1xdbXwPphjugw9mXxFZHOAaysTSImIERetvVrD18lDnYBFVXc
47pOFhfZLsFnQLhZ+rO8Mad1xbGv0fWciIyVnWfzBBfUG8Onz9TLjiX0y7IASJBM3HAp1z5kFYq4
hqiwBPsNTmgYhcWDHeehBYtU3wf9Xy+v1RWvtWagG0pS9k0k4VAI/5Q1OxKfeHx8+dm/qGL+4A3W
I2f1FOiGdNMMirCiTiaQPoR/je0dLX/wPjqBUCPxyq1k4K95r+l7pr/qvtoK4OUWspfGpqDxkHla
eT4KHn/18/7l17q2qisf1Teumeu5xVup9huZUM96nYQ6jdfwe3CEF3pRBhTotu/3VeOlAK/fuH2v
vfYqYJmLktfDIgieTeKvfY36ElAotxrlvy7xP+3Vyhm0zZhPWgnQudnYP4v8fVDiop/CrbMNeGfI
N5B+7aa+uCMsb5Ja2GdopC3HWvQpcO13QlW4b+I759szrW/NFf/5m8U/RtoWni85Ztol7ukZlaOu
hrt+bC0GBG6c0Wu/sPIVNKaVkn6V5UnkWfnVd7UGoQTP5lvO6MoFJNaTbDPgK1XVZfgGf4FeIGbp
0fvze5cKK/ZCkPlg2lpudajibe2yIfX6/FUnXazVRL0KQa6H5iyWL6QPvCEnmX982YiuftYq3BFt
7XksW/BsCMb5qaJgjQl4n4LnONFseleG+ZMJSpaq5pgXxe7ln722XZe//3abKw1Mh1EkAsH5oLP3
iEbtlyj3bk2i/BkJBADwyjcEQi619JyHFZtycJZ2IFP/TOhTQxhsAJU/L74LwgteLhnpLQa/P/tg
sZ6L02pgQdf4rUxog8H8CGp7O7AH243xxa1m66/c8p/2LeKV+2DWaweyUPxIpEgSL17KfC+tgPsj
4CbPyzbhmK0XgENPT6J4zyHJPRXvc/qj5h9iSOPYYsfkoQmfFTsEjUlQW5ldOuapL9++bm9XHqhE
Q9UvCyCzk96PPtU628365nG9wND+8Pnr+TqH48ohCoGH2/ht5Z56KZLMPDKsQ9s80PEcSYi/vpv5
c6u7xEJqLNbfWv5JTCcSmKT2u50sPrz8oX/ORcR6IC/26yIaZ4d3qZdqU0RZMuVp4Bd3462o88qJ
Wg/l2dZnBS8vv+CGMplMUoHGpr4l+XTt/S9//80I2wqKbBCbhJH0y/zU0buLGG+th1Mf3EITXolN
hVi5l5zZvl0Uc/gN3Z5qVp7yvE593EEReHjY6HZj/R0Ee6mbp3SqT5G7hR24tnYrF7OAJTxaFoLO
aFXuIBCZBHNix+8vb/0V/yVW/sWaaiJ9X04yaUc2odXu4IOSUhq2ed0PrKomUpcFCBmg9pW0Uf5Z
kyxMIoO5z9c9feVEpM84Q+SEp/udTcJ52NB/QeX2i0viT0a68gAcfIazB5XO/UTEBOHMzQQ1HEd8
bD4aO7Fqp/bOtApw9f6pq/zIFbzYDXbhYsb/E/gAIfrZD2qhTyoh0tOqnpAfykWl8R8ykD1aqfYN
a/xefUJ/ZwqHz9mc10yCNlHyKN4PIEPLg2QJStmBaTSMdf/QgOe4rE+5g+BWnebGr4I8LWJrXbW3
1iu13ISV86KP3UhQCEsWXnSYPIDQqwbbUh1TEciN9icqH9iCql+boEEYo8FsoARb//DmXrt72vtz
a/bxAGJrva2yCdrFm3huSlRPq8i3/HD5j+5NSQea73pex95jMVagyPgk2FBVRzJpPbQHhinlcaf8
ZRp/zPhl/ayGOnNnTrtA/Bz8zC37IY9DGqasbTtvAn9rNWVyW8kOzVzuUUhyehCHc7vKWMfuBudx
aKQSqzO5bBoCPYTUtktIvpsaXWdQxBM+sL/8ANcL3BlftNg38dKbJaG8jUyUggLJxfugJcqa3eXy
LlNfwde7pHbD+CGycYM0eBAke7M0dZzTJOwxlXiUAwA8e5B9o1EQisKB+EkLhE0PtXU0vmdlwGNg
ZDw6uHSq/LgYEhfxcv68eBOCkySA+Jo4sqIfs/tSDpH6ojNE5ixRWZnLctchk0aqTyrlQZcbpLPN
s26s9j/6YVsj7VZxRwrceiob9mSGGvZGt2MB3ZCgbUNMsTQ4TlAKR72jEalvpe99mVpfASzcKJuX
CsS4PXU/YzDGQ2PZEAu9q2GkPb2ESXUwngQ4VMeHCg2isve2denG4sMQDjakCfqOC+INaPacPau5
Px20pmH+aap9YuymL8LCewtoU+Sfm7wf/J0OWPCXaDnHsddU2iJpqKtDlVopjLkrcqQkXQoBF2m3
vtQ5SfLa0/0pH3tG9gNrTQRF1mH0PpfAbZuUT5Pibwvezh7f9Fnj9DnMh8a/M7brMp0sqMMvz5YT
ld1lcg7Ntzb29Pi8xIsO8eaZtHGbeNrZ8TiIJWvTHJQrwqHB0YZNmFrwJhRvOwKalN1ioio7eJ5l
86EIQtVDwKb0BnvudF1GP3WcVXy+JMA1uW8iJkofMnR5s5ycp+cAzhMUPbJ7hyGZeHw/BNH02MvQ
nMagBWZtqrVdfnixImVKdT7ST6QDXfKGOPBRfiijIC6+ZnGQ6ynJx2Yk+YHHMiswPgRhtCIdqbBx
CNpmoqat6kzeJtpigHnn1YUClNJGZB4/hoYXzbyhYOGNO9h16IsHIMP87uCmcToDV9GE30veKn2e
St90G9MsEd9lXS/lKRPa8KPSnlfdg1rHG76ZJvKCg+0bPb0vxjis90UXl16/DWJvLM+5DP3q8yTo
MBxDOYhxr5qqRBFtbPpZgF1h1gdKGrM1bdvWmwlkp11CTN68cbYiW8dKYGLnWCn4vXkxuQugzOYt
/nNQMA5Uhl8yiFGyi5N4Bnkt9V3idBnxJ5ddao+gLbatO3TVELgdp0FZPBN8VbMl2mTzuAnQsu0R
VIp88UBXGub1d1bNnng3G1vQdzZwo/2cCWzUjtuOyQ10OBaRbW3PLgVM3xbluKGZGfvj4IQBC3Nh
pjzb+YtHo7dKIqNBE6surTwZzSRA86RtcgqcWdBo736s2GB/0n4MxhGJsud5SdQv4aYP1bQ8Zj3t
P4UaJcohsZaZGJSzC7IH1P+nx25GSUdDvKyF990vuRvqZt81cOd6M0ZLiGpxxb18epiM57U/scGe
GxOfIq+ySQPqA4SUo4yaziUxdI6JSKKAuLa4x/BnpeXOF66J2f4iUkHetgbzFsDfxZVTWZJz7YKN
irAt4tAiB2n2c+bRB5YPBTSpQmoq6JguCio6W+KqmVXpDNpW/MssprKe0iK3fvbUtX3fbyBfvkQ0
nWIUXpCdTb4Oxm1e61ZkJ0xn5V2WGLBeiy335oJ1qWK984+ZHVHD4qUEOJWIsZ+PJScGmneg3CvJ
HqacxSNkpapR2N0EhVj5MNWkTzNiyFPYMnfyyBxgKkjIwH+vcZ3xc6xGGbbJuDShe4dj2Nt3ftzm
+Rubhzw7YCywUWlgVFfdDarT6mHM6oXv2QLSMADDnSb1Xlm+VBTSjZlzpzbD1PrJZpHPTtUy5OUd
9lXqdzMGmwObtply/U/Bo960OxP7GjBEoKWkTqYIE4epkxoAqqRopqzeLmAEztmhK/zBte94ht7r
qYg6It/KCLzNO18jVPg66LrPVdqHBmuWQpGRTV3CQ0XNR7lY4KMu9ubegVPT6q3sxQZUdlufCKEf
rUUDOsGVpQNs0DQVwbel67p6C10MnX2tuPPKezZryh/L0swG7ON9PXnHbPFyrbd+mdemTlRQeu3J
DiPqSuCGnZj9i4jQN3OaeSYP2w1AchViEb/oivbZeMHQFNtGMOBU92OeLa3dwqWKNiWsrLpTRFQ3
Soiw1G1effc7NrmNHTPbfyhoif8jkWNQ+Dopgth4FXJFFESQ/oD7O/sU5A7/Zpg6hFUJog456g2b
chB9bg0zUwjZLquYt+lQBS2+iyic/mqgZBgd6g5QfJ9H04Mse+5n8NkFzxUIaPNqvCdi0ci5oCEd
cC+pFlcrDDWYXL5n/dTr8zKLcdmMnsfdvKeV5o7t8hC36r5lDW3sLmbaN+MmFMJ1JSCtQ99/iiDZ
HVR4Id7Tr6KAT9UbRATBeBxZJXR55K6ssC/lEmbIbIcGq4KljOISoLRY9hHmiXLApvyDLmWYZZCK
bxXbhEvvwseqxVWS0Ci30anhXdS9bVUW0WQsNVi3EiuZUT+6bmGB2wg4In1PFwzKPIioqjHPuVyY
weV9OVAx6e2l6AaxsD4aqyjfVmXg9lk1TG9owfv5QRDaTv5OoKjce/c9pkTpm76iYnxH5Bg3yyYf
ujI/1lkVl8PXEoHruB06UdslyUUIzcekbpxX23cM4KC6Sk2gcvqWhRDWLXZ9QYcZmtQorbXPbYso
+GA7p+/nUhSUpy1CzBoVHTgQGqSVs2Q8eLDGbptjBIUHW80LHn7w0WPJsiSahrD20qD2MTCV1rLx
cEZFa0UXp+DotaTZGDpUbZsWPqXjcsDlYJGg1gHim8DhagPsreVBa5NMGtTIlnbGTMS2594SRJum
Q1SnE0Fko+qNBMkDjzYyLkr2DH7hLHjbdjFBvDSpCl5ZTA7ESduSoPqF6wISpMvDwBHx3VHotsrH
vvPbJUpwEnI5ofpRVplNbRV71SP2RLtvFPbaNbu46qfanDAg6jd5yuNqxv5CfKaNnmPkiOE3WWjr
f0AUF+ZvEGpz9a0t2sl7181BGd35YCxCshT37TQddQSmNJ22/oLmwQY+VmfRPrSZX4FLwk2cp66X
WW73XuX7MkxaCBMvb8wMOjdANihaGo9MzsKDFgIXy7xsA/RQ2EMYubG7C/0YLFTJWLRIRlIoyHNB
NoVb0BN+I0bejsu5M03uL08xaVmw9zBjGXyw0ASVxcGP8rixsPkcnJCIvwem3odlgbv9uBShVx9G
hvgM9fJhdAy8RGEZx/VRRRqc8zvtiol0h96bfXqJinv+FC5R0eY7pC+cbylIYt25mOqB/AwLePP3
CL8niXoTyUbibWzYtjm7HwpVmG1IHFjmN9CUaECLmzOqao35i4bkg0qHDtkyOSEobT0/of5chHtI
hJnmBG0C8MRILyzovAmpxTxvGsVRHX2FInXTmDTP/cLscOFlpDyYqssRRFQjo92SdGUE2hdAcapy
SyJipn7vFQuxfzXKw2GthozY+0GruvUbeKeh6Ko6oQXtKDCyRnqBfmP8UQTvuzob8k91sdD+WGZR
533hqhKoYEDYVaAby6eqR/a3iKmDOFUn4D/Ti8mAsX/Osli+jwP4MYlmYOb3h9YYK58XEV0qERmj
Zf5A20ZDdiUmpVRPDOS4/CfyMbSEt77fdEuQhgu0k4vNXHUcFdJoiIMGcU7Ugw8WhwoaqdUuWvy8
sFvTy7p/8Hmg2r/iYhbIlOKazXRTOk8Fz0HsR/ww8RbNfsQuRk47r5un+aGaC9HZYw9IaXUCmw5n
BXqSKvIObJpKb5sp6LufSU3yFGEmJBXAkgZah6Qb28EUiXauggFNFqRj7IE0eYdof47BzJenTcd8
/XaKctR6AoP9/5I3coLXKKEl3P+FiK5z47a3BcMgYBdniDUweNjQAy1nWbWHOc4o+pR5gIASVIim
lMXGjarPSNIVZenuc0+MZONBZbpAyqjnYvgApmKv/jGWkuQ/ekSWxV/T1PHhU93Gpv+gx76vP0Ix
jrFT1GYiCnYx5nzNI0bvBvu8zE0M/Dgst53Pg5Q9v2/tIkYvcaUeox/NUjWfukJCX+ZUYCZe3+VL
oyaV8BaB11fSi3cBYjGUY7sS7Oi4mU1/1A7M3V2aVSRvs6SSik7ovUbjMO/CvidttdUdhB6eiroJ
wLXSEkqb8n5E8DliLLiv2HwMZ4kb8GhbbFwDfxNxFTdJI4dGf1wyKrS3VWZQc310uQvzk+cbZp/U
UjRFu43RBfK+kAmkGeNe0CgU72xl+ZxtI2TkmB/QcKLxAiLxTpDmPizLQfcHgpJAQRMeuIUEe95q
AaJQhN1F5QHFcNFHiKOJBP1G9nA/u0hR5GNDNFL/58ghuo7KutKl18GinERuNOxZ68XDd7DWOLcD
j2WIoKqCoKpJO1+WgdpmA8aDkG2M4MhTSUeoFR/dIOhF4+GA+mT1heNdWplOMu7LOZERhlVAdA/K
Xq+73PBqukdUOtz3hKvmaaZqiB4D45t868UF2kwbM2qUIfIRYwPvvXak9WmaJ/0YFVO788DF5/uK
Zl3ikyEsNkrxYXwmY29nnvRI/TYEoyzteW5EFW3IbCBXJfuT80NOP0mFykiSZ+WwCTlvt7UWMGsB
0svqfuZ10b+tG47R16TsIm6HLUaRl05tXAtBrx9yrJ3jSe7ZIZkrR4Mtxr2ybExIuQj+fmKIANle
qYJUQTr7qhHnzE5h4Z8uydSgUwVFiT48LO0Ar/XUhTjRNEFExynf+jhHiJp8h4JLcBzqBVf+ZrJ+
Z+AYGPA6kPZdKKlBXOG32u4oMiGGuHVSgn1t6tCr3sh4zFAhsNBFVpcTpOYs34JrWBQzsL1tVJ9w
Vmq9BbVUgPGTzBVV/GwGJNU/GxajMBNZl9ufPdQgB+R2XhFEnytKyLJss77KIuDnMPpnsAIsHmu0
0+wywa12NOykSclIgnpMUfroZr1zM8S6+7Nxiz/fm4AjfUpHKxuuMOoA3FyUp6TWUhdPgVxwOnLe
N5DZUPEBqRN148mYqmqR4/kjGM8SaQJUMsxcoSoDIVl6WsBxWAYJZuf7ZVN2vPsW+Ivp3jAUEE2C
gzadqAetr8NcEVDHadQWyzYKe7rnHWixvgi0O+b8MRJLM29ppGJzrwLbmWNRs7HJ0jFk0JFCtafX
W4YZvrLcCO2iEJQbY6PohxALggqICL0iEsmsEC4VqE8VRi0JB0eH6bfjjBD+S1FPvr2jICwEkjWq
+x+AMGVmB/8ZiqQMxmA3q6hAEt6Gofqes6r6gsKacvcTWfwJSQyu1PAZRThUSBMvVP/F2XksR45r
6/pd7vgygt4M7oRMI1uSSqUymjBUjg4EaAAaPP35cravTteuiJ5Wq5mZJAGs9btlzC+aBSHejBp1
/IHZ0pIbtzIZ9LhmbJoqN8BkVXWIK9kZ5t8suh0IKqNu0MRiRPL7aDUFzQ1w5dbP58hBG2yLBlgn
GH6SOj4CoJFQzT8+u0ARJnyM/ZTsNgJQd39+o6t0Pf0YyRhIqxAUiKx02Sxe9jvqjI01dMoYyqJp
XHGIG7t/ied5mJ+7yli3Oq5E1RgSwddoODRT5K/+cWkWn0CWwV+HmqG9A/DowcybgAeWPB5aX0+F
K1ebS6DCtIiIion8Z0kdXX8WThBfAieYpShlXiVVap9GW9NdHQDgrfUPXlYrzznGc2V3U/izy+lY
eJ6wdXhYzZ5M93PIHJNr5bpyeQOvZCzOEZRtCp/KmmK5OhmnStgmR23D8pbEKq/95Ejg1K+RZopZ
c5C6acyD02Q8vUPQOcu6HaqNHKRD3C/t8H3pM9WeE29TdOQDJKS6jdeU0ek3OvHi9MimXi7mFBoz
tvvRs9soZ35RpxuUUhMJTVT1o+VZ+q7uL3BMu2z1XSdts015oLw+ZCS0NIHZQDNUHLuFOwwKf5Cb
+cZZc97oPmL3wpLwkC02rG/Vuli15x3QynJiWgWPkC5srz7HQR8051Yos2OujLEg5YsTjvq4hjyy
o6fnzj7WYq+hIWdsPfa0Vm26RXkQtG1zvVJnA43tA9n+p071nMeE5VT37mbS/bbZpyRlTrZy0ukD
NzWeruKp79PvWavamahmerQhyIlXjpyfzIDcmqMYpiiTedQMbDYFmR/Qzvhsq2rVeUY8BVAG0SZi
dM+bauPpS5ThbR1oiMYu+xqgUaZYdatgZ/gCPNyIIJrDaF/z2QDk3G4k+AdPaaCzFkrSlnUjjuVU
Wu9LN0pwHeJTdbMMRxU5VeiA5w31djXXQvl381gGwyPD7ps1PnRBHTVEVQapXO67AOvuXbdkPfni
s+vsvlck8CbUktisnDg40k51lXt2JxEQ2tObysQzk2tF136pXUSjLy0TBcv+U1a3l5hkOsLGsPwW
CuhfVpvOv5r7wAs/o+9Z5bmLNkJvgjmoToqoM/cYeE27UzU2SWf74w460baHBI3t5D2QARNur1LM
3vrUtqQM3vIwwpAW07h9dZd0okm/0/asNEGNb6L1OXRbXV83Ng069v+Ihuh35Oqk2w4BA6/EWkSX
4TxeAeKe9WNu9ebvU5FQLHrgonGG8i4H4x73h6yiLPidxdts7tmk14vwbOj1o0u9Pl+3tpP+U71N
WfTsT7NRaQFsUibmIM2SJJ8gPtrp5ErGN+Z9M0/bjLpzmveidzYZX4kqIxM7HSmRzCkeFpseZq8b
g/CYoQUOnlrHXTEkV06DDTPnkBJVku9bLYhWnCbq+s+ySQL1YYsYDXfXb9TJnym+6OML0nQumbpG
e0Fz5CMj70fWrFuizyD7k3ztd/ia+6FaanVcGHigt2Nl6nB9NQbyQhQMinDKD4aqwj11rWsfgsVJ
VE6RWcIngFh83Zjz9TXr2gw2qGMPB8LdvPlj5CXJINmY5vW8Om54qqJST9NX8jpisnXIcTPj0ZXz
Ln7IqV9H/1S10SCy28DEde/mKwEBm3ouTZll/dns1oQUVTH753Et20b8Cv2h1cPnqXeHZj8i1wwb
8gmDmcyOoPPbX6KuxuxnmQZL9k1u8A5nRlN2wyOTNPfoNbbpHp6jit2jv2E2YjbZG4LfYjAu3S2z
dyK+qJ6+VnPkxMXETNrmU8MLG9MhJMI4nxiJ0i0384YnhdrJz+KocKBOnKvL7G8GbgFZ4IdBkSDb
gUorUYw83JdO7W+dT/Nx3VH+J+Ry66gLvXyZZjf6Dt4WuLdVr5hkVgFQQQcSXlhmxeV0fWoS3vUH
SL2NybtLvEfLGblBax5iHCzBfHTDhaDWcozjM8aNrLzn9TOkG7ud3t+iQASbPSjlEQDutatzL5ie
8TAavXy6HH83HHD2IfFZGy4HbZzyhkIJh/F+FbfGUj80baUQQ1ZN1tpctYMIb9M2bKfbYFCBOvhD
uBTuqPfyUsJFA5K9VqdyKAJlM/8eaELuFHzABuETRJJXPqUmzmzeC+5edTeUciFcAiIj0D/cltNg
P6wXl553NLLSw+92WOXyE8R8j0/sOU5wn/hB1393+RmGMbs8+dY8T5xF8VttrZi8oiJpLz0mQVCX
0XkPZWMjmvY6G16XSrcqOeNU39FIbnUC5hyZavPqvJ0ddy76CDCD9tmLKW9zZEg+lZFfSytehiFN
PFXsQBgjZzb0LpyA52SwItpOPcJEW3oGAWzay9Y9eiPKu4MZlNceIrEySAS2V6rbSqyJy+ZCjxye
WgX99MGR0ZCcbWMaPpPdaUsLMcZUwZW3hiDBCqPHfecPXRCeGRUwMEl9CZetheQa59BmORtOthT4
XDJzD7QWb5RTIgV9DH1XmB+OAIIwOVl7voJorpjo45/dhJZZHHybcHI9+aUXSnVOatWIuAh7HYi3
SZgFCNnoqPGPvMDx0N1jP8nap9SGsqfbcHHE5ZQwogd7itD30BmC/YzJvl4BhPmz96Z9sp2HnM1A
UR6MTsVPzeet7PWS67DeKMG1oxOYvpKmgNYAaLOCbF7cdGBEYdePtO2AUlrfWFgu+bFqIq2HA7IC
M3yum8oJmsLy3nXbQ+P6a1sBvC6Wncq6bbajxIjnTKwHeYn1+VX11lUib9LKYV48Xsftqoyq2sk3
iOR+P7Xappyf476Efe4b0QY0CnLi8w+u2tfoLVgBuyUCRn/xV2qCtI9HqMhVj8mxwcv+S4oxqFJe
4SAI10NbDtNwCAKXVLGzSqcKNC1j3eQeNF14clK7ypuMZkz3JxDnEe1ingKZMRYGtrD8BG6cyU+Q
bkENl9BvDG+8UyaJ+2uHcWDhr42BTepZxwEjfYqgTZxtPpmBI+6raNUW3Bg/iiudr+WoTJWDLCTe
rWa42nTbzGTp3pccyM0Hz13q4ewhfXZpBpgCcYbbqbcjU1X99Jq6cJfXkBlrfBcib+lv/LLaImQB
VZB+8W24TBC4TEravDvAqZqXryURO6CpmrE33G5OvEwfkrGeU9StiHEMJJRv9/1uZyPQn9cWCIkh
gkD+B+YpLWtzIgNxvHw+i3AGovRarbecImmmIuoA37bvwAK2QhjgbfEWXgkGoK+PNtlEd53GpbZ3
eiHRkyDJhR+rcjV6qTRnHSbMySOaKvqasVg+1rqS6V29DuotDLzo1NQ7y6iaoA/zkT54vJtTLX7s
MU3tccnmqH+KtzYkMB5JgToCkFf9o1axNUPe0KI7bcEB1jQ9Cke6RYS3szO1aPfLzMz+/Z4F6fyd
qdHum4vQOb6rU+w3Q5f8RWvjATL+s2jtfcSUjMO6HZuU2jMgIdxXfk9HyjDp9KKI6TnXmg69hb8M
FYs5YWPzEkZMN4AVcQsZEUzuE1ZllX0RaCK69npI6GB3FHBKmrfEE+mFcuvYUOVJNGOA3G8rZzT+
kzGJ1x/EJhPbHfcBUd61pha2H8gBi7zhMcBi1MefXExmKWd2Gsj+h6oqnw7DwzCafK3CwXZhEYxd
JxgKrvtEityNzVA/R33rBN7d2NM01EcTu3RE7Hxum6y5X7YjBBK9YTPNx3KgDn4jVw6w45qafqi/
wycGTXpy6WZoF2CCNveTSIeQiTeRpSaGs8CK+DUIsz17cCGY9xOPWKVhES7MDo9yAlZhO3LIr2gZ
wAlIHisgAgESi165RKQWgyFGpPo9Ux3I5MjIInC+Wxi0pntx4KYbc4QytqMp3LhdbXVe3bAzG6qX
EUri2e1kkDo4yuo9MtlRyjUt7ckdw339uDPgaqsP2bgFKigqm6nt4rHFnZmdIIPbtL3K+iSWuMwp
6uAtStrPoGhtturqQ7pnID+kP8aQbCytpprbe+Fsanw1jlOTnz24US/98+TXtHxX5T5NSZN36dxE
Sy68JnayK1N6aeOd+yXzQv8qMUJs9tGBqUm/OpRtUXmvy1WY5PMgg4Sxr6KWvddfOSIIAk2zBYp7
CgNp5UeRVH1iX3fyIgE38kVma9c1eeSgRljuPceWFQkLYRVN91tIMOOau8oblSqQXGrneUFTKm5S
pbb04IVqnR7pAuktj8OwBT5D3oY4VB4qnkZk/NlinJcBMLjUpEaCw5y6gCLyB22/HV+G0brebam1
H0C9Z+O6f+iGRYVvuNM9LF7jRdKRb/jh/bIAOhC0SZ27jcvLQhafuihDwri3uWW88Xc/3oLkOdt5
usD7Q9TVN2vpBIgQ3SjJxiOFj9ME+TROCAryyhuj/ouM6XzvrWeCvS7acZsQ+RCxUMXpqVd9D1/e
w6TLPOSsWL9oHdTe96XKyKHAjivSfQUttL7Da8lo7ejVq7a++gUrqraHaCNcm51ndHV9F4RzTMDl
GMz2B6i+p79UlzSfX002yhCoWc8uNWi3hXty2GmclqKdqs25g9t0qzt+bBz8CDsIhSvPZKD9hTdT
wydoCUQkXrNA6vBa4MaJ7KFkSAi0yBBie0YhK/3kCf1UKnuQXx1OLlnZbbc/EjqdyFcw/sg8bVMs
5mM9V535xNwyZ/u5ttKbfgIUXGAUwV2EjtgmGIjfaWuC8ReT3/btJrBJ339vhyyV0GFkkKJ5k9C/
27WTTdrvYb3bzXtLjLdxX3t3nbuvdSB393Vt/ZLphqNyS8wQkZctiI7CvVw/uUBDwZUoqV1tccmo
lM5pcerejyDFtGAWah002yNDElpTnTJgiepzlI6J/9MrY9MVXCoe/HzfFze0R4d8cL3m3T703T17
QJR0Z2RXNrmK6De6n8HYCuosA0Ukb6CgEvnEpYx0innjl6QwrFsmX/jRK+UlUVE1OWxjI216Dkpa
mpMfrlv3y3ZOP1yFOh3Mj94VQY2GDyHJKUU7pypoR+nsR2UWH/1W7Lh+FF4Bz9Ca3LSOaCf453bT
URFta2n9u2ULaxndx0Hn+tTDxJPUJ70nNo0PNt665G6ZBt9PTxtPjyTi0vTlTRf6cJdswezTzdRY
7wGRKofovjK0ReelShIYM3/ObPIyjvMW61y4ZVn+4JAB/hhXt4veBrsa+xFZxrD/1CNww5KbpBy3
FCsJ+N9DjFoqOvT+VgbfqCl2TqQk2AerTluiZvQICfoNfz8OoyPFSwd1DhZnhyB0XlSrxsu27abZ
8MHAFduzLfcMFXVGy+Opo8O1wzv47joADoqrKdTX86ZF9xtQpwqet3Coat5xF8HcNTctiN9W5fgW
Yj9U+PB4Cd0foonrEZKfTFmZ7/Ee2itW+Lp88S5AkV9MNEnpwWzgSQeB9MoZckBMVF9Fu6lZyCLx
2ql9ntH1U8wkU4ZLR9eoP0FnkCCOd71wYMnigaGZjxeQAX5/jeL2yYsqv/vUh9myHZaIsO5vdTmk
zU+Foir+sbt9Ke8lQ9fK22R3AvMcY1Jwv9lMhyGiz23wniwbQnksQyqhR5BwzlldJglHIWRREBfY
nhL6ATfw1EvjQTa/xBMxk+ddTa0t86yKNhL2Yh22viiMZdwbO3mVZb+FJkZQ5DMcXHDtiy7132Q1
rDTIjGrrPU79GoKSwWTc/XFbQ/O56tJqZztWye4fnK1Nmo9Tn2IZACpiSzzMCNDa72vVR6k4duMW
9y9sqNVwtUidmZtaZWt0Pzi9476CzUCqhT1nNs3ZBScZjo4gLwsZYzqUcaHXZNFhPnYMJjssA/jR
idNdD1MxaZi0h21cx+lBX/irq1oHPcr1CFvl+oUfLdJHxBPr9mXyHGkYosmCpy518QTtBxl2o74u
AQ8QnWeOh+wiBoHpmcOYLM1cKCOX/Wskd6teQdkS/7GvbF+rvJS8Nt/Keo/XT6PdKiqdtF8t6HlW
blRylynnk31o+qm/r2vDvd+dSeq3bVpQ5eaqHrGE5CsopXdvhn1y7q1EDvJtdJtKi4JVqq5KwIHq
CZWfSj5NG/0eX6Hchi+wRaV7VfrsjadtmdP90AZY3E49Y3Sal8WRA2ocXYY/qygqbxrbsAuha3sQ
ifdY152yn4zZ3Z1+Yc++l6ptacFr1sdjtyE5pQI9lZn3YR7qax8Q+IDg3BG3CVaf5uNcdnq725H3
qttALovP3FBmH8BFdW1B/WLT9rDSuntNHi/W904ZwrcJBwpzzV9FQ8X0krVbwFbj1SIedR6WzKTu
DoD3KbgEqEc3PiG4MNGt0/lBaY5wSbJ5qFr48wdr99B/CvZpUEgIVjFF1DtdYI4CKUxyGjcXk38G
uJbvYF2pOSgRrKMuwgbf8s06RZQWeVBihHtdd7MvTE0WWJXfdKV0jdnadzFxpTPp52faEl5drAFL
iQySWYVJ+aGpEmaDgKmwpA2qpnFNcu170NXS0SZHH7HsN33tq/WWoj72jsBBkXMzBosqb/fICag2
fcAyLEcJlard+1nlyFFBcmqEjAQYdgbGivJ+lberH/I3KZPtHUSESCzO4E/kqhDp2vP6TZOZ7HGB
jEuSY+ImFnqCFtTK2/KiTAxBaBKjnjdEbs5PsqpMFB7VijCxZTzImgVrnkob7990gE15OVUcBVTN
7cio3N8AF93yVbly0g9JjWJ8zmc8Dd4VCZ2SjAxvFWF9nZU0beaaJArWO8ONdoFStYpEgqo6gphT
n9x5FrgIFqcNjT6kHbIO8DZVMqaKqlUBGRx1ODeoLkRH5KsuhjAmWJacp2GJf3F9zq/rKWE7fIrq
esfPOfLy2N+qY07la4cR0zyPcd/O1cFBNfQ0ciIvDHBSQxP8BryJRHbYBIK/36m3d+pgkWkuL1Ok
nemeuPV+oNbBClK9IPNDwdJG2otaEFM798MtvCHf+qap4nJ6MMrdkCV7muajRQvaLHIvz65kPxfI
DkIdvq6NWWOvUMgQtw8Rfec45T5sj0ILiblM54uRo3wOCAyDINgFHoWtALcHFs/7Frbn48wm1oQF
o1tQb/HkSeZ0cweJLEySm4lxio5ZGgJTFW0pnF3y1jGPhHrHnaNaXiEa7+b6sLFnz6BGSgb9Raea
XuLeawnrdcoGUW7PCwxUWJ4azkP3KinJxvtkQt6CIoMsgslIk9UGV73u4v0VGmfTMt+0w76Rj7uw
3bkFhQzfoBQ7C7oGfodDsGZWNxZzxOhTdhNPcTJQ9ONSCRm+VHXbL7n1vFeRypYIrMLpEQrsGTB6
cjAA2vF3z4s5HibQEdKbJ0wK+/6SOkniEGeg0ap/i2bRJAwjCCRkCnaazUs/Q671+hPyiLC+p1Pe
4iQfWadf673sSbCTQZeWT4Hbmo0dOJiQHs4R2YhX3GavTo4MaiX1Jbd27JbfoKqRe0K0N2bhUTab
sWQCz1Mpz5wldqA+r8B0MljoiXyBvJ4dM3+r61UF5gwNVOof+7RkTXsKk6Ff9GnpB9+En8qq9zlr
fM23voL4CaKXZktbcYc5OSAKrJ368EPgsXQ+4AKQ0VWMHkDcdGZMxHlVM3hD7js9hEm+XmYTfW+T
kmYxXzLXZScyu+g5zr01npxfMwJTVAKDi0vgDLk3+uI2pkWppqt1TH0mXk8isT/dpCFKrSbyL50P
4chpRcltgbWvq50hny0hDjOD48d9HZwf2XJRM+VMs6BsKpoajlpCvnRqueOPou2MjceiwIba2s3n
HvlSsyCwlz2dnboIIj43QxX15K6Ew6TSY1uuK8CsacosZ9Cpbj7D2fmkZ4V+bLwnrweNvxHhGNii
pHNZ0jvTcEewl4wz9r7jNHOgIi9qpm6jBb9oC4bcSK/er8dUjtmPwV7ig65GdF97R4LWqMfyRCVq
6zslKj/BW99NUUgbOZMZMH+djJzXu44SO/yMeIHO2Rv2IPnFlxplV2xd67lNkfIdWPZ0/iohyVmj
5liPKsMzsD1kbhsx0Zpucgq5k+MSZvGxj5Mm2q/RN6b9C92/mg6pszj9t0VPifilR1axvNZu5Qfi
kGreuycWg8jOFD3h+ASXuKgpF9gvqufKa6o6OpSLjRC/xuG8BGFeU8BeQl1nwHDw1NihuoeXboTT
HDJhRSUwP16EqTkSYt3Xx6Ur2RIKv3RGB1FsNcyeV7BZ40++7Zd1IliYHmMnE8Kbh2pLzg02yUHc
2DJ0XH3FIlTbeY2g85mWXMUCN4qKBu9ntAP9PDO8r7FMm6yYnJObpddNfGgpl9yzbtkPX11/Kg07
VeW0zOuRe5Bm3zsVD+Mt6HcE+DvWYhL4cT1Qx2shhmBMc9IEtwDVqosDJ3cSZ1ADox+baFVPmnvQ
hojVteofXOq+eStI+3DkvaW0ge7cpHacGS2PPznRUY1JOx6tZmVcFo07LJfBOGG13NNDby1uEQYz
VOasZCncK8NSjD5im/LX4NDsxpk+BJlFA3KgY167u7ALrXucqj5t0dNbpSpDw8Kh9Rm7Sjjcl3tV
um8ecLRxkB+jKkCxl7oLnqI1Gi+8zjRKEx4S02+ojCGbkrTwpWe95q6K3Gkqn+oUeXNdjErUCkjQ
Kbusv0rHaMq84zwCCvbHVO+cphwsUsZH2ybZ/mSNG7S/AyFYbEw0FF32awyxDeD/YYammwcoBam8
tmUZu6kY08yBTkK+5DPiD4lCcy3asNHVdaC3ae6OqQppMwojuq38lLpKipO30O8tB2iQWN4iedu8
ZzcOB/lt7yfXpVeMQF/sg+0JgUGrEzWohw7KG+z80HQZGE7TbJ4tBkhySBEnrNouKuYKnoOyKlun
OTfAuOnPVSQyhSyC0LY/LcXN+EAKGVvXneX/n45jBS6GymGecJJR/ep5eVnR8Mg+96renVVhF0QG
8ZGav3SvL4Ld6FeykUeXnoWNgv2r9NcUrJrkFa/8MdNNOWkuUrGG8MVVg+UJWgjL6cNSakV6zuJn
8+5frXtsVXvCCairKg/9KvblFYk9iUUnluB3e4jKJoEvUKmZdXff1VuH5KDhSsgGUAUgEzhirejx
Ga1uv4VfvWCI3A+KObfJSyAhzONDmM2JhgPelfVZEg2NNiooXWayOzcakKr+gA8C/PU4Ke249lYO
lgRmVBllkN1CVIrMnrM+Rpt8sHMSu+LY+7Hjz3eejmEM+YG7vzDBGDyLodg6jFZmLHGOGngsb21H
ebdQ0ZRdIZI4ih9nhUJAoS5wanjAys+YxAvnqCnScnjYNIkKRJ2iHIqUwADHFHgSpO6+hLXTy+qI
ccPnZfcYKsET40VkDuO8uTHTPUHKxQ5ROyFCcnLHsX1/UbtdqOiLuBUlDApQ1xvvgxkm6LNU5LbZ
rjCT2woCjnVUIg+wgjcKQ5o3c575bSueaFhUjMGRuAs0CzHCjB7cuM0sWgFfroTDpojVut/JCNZE
97eNgxoJcfRsmh54ibyq2CrWc/m8w5nr16weFy0Po2hl9IC+K/IOmdkzAKMBD5n4HPdhwCjcjFlt
AWqukpi85XFehsl8H7YpTIE/IG3FjYfSStGEWyfp1SGo9gQDRrr62Fjv5ZystGQMq171RdOSfrOQ
UU966uehv5lY7N5aDPxnusZ90MtYFgAKSzsfJpccITjSDo65KShq0o7FQndisGaOs1xvFpflTMTM
us/73VBj8BsOw1ZN9Rc+dCr5f9ote1ohyVbnuDC/qtoOnHy+fqWSBC3NvWbTPs8p9lyHNbMmft3T
/lUqQzhZ71AlyKDXFGCjLjnDZt9H4oJsNZK/oV1lEJ3w9YVIhr009EYgi0mp5XVSfq2vcPfNszyo
pRGpk3c9ePpL0/NnhPu0Ye+g8arBWX8yjFzEdCgbvK4DfXPBCFwzem1bQAnOrSk8m4X7D9R4YfCQ
jUhvPuJCcoWFIEC8+4uuk1eKae1qnR+RCyG8POBCWaunHc0/EuY0Gvv6ASygo58I2hop5Vyuvrin
axoaXJSbciyWQAfcjw3bss1ez2swRS/9Hs7Reozgs+rlkBJnkl6hOyBCHptEC5J8JL08S5qiZw6N
+rXN2QX9AihlKXSrqtrbrqGKFdeJCK7C7oaQrUM/rRQTOXdlcR7liuD1oQP/Vk/EtaREWhHFQUNU
YkvJPncpSNklwaHiAENRs+wCNNE32fRTT6nb3noaH0h1ZnazL28rNSEmYUykO6bVcCS9zAbTg+hK
Ec044BBXle6hEwi1UH/EnmgUHhjW+XJg0NAwIDvYSy53jhbkHQ4pJ9I69WHn0KFBSzIwHsTvczn7
Ojc2rhoB0bR3WbodWm50kP1YoPBMRgwWOginzWhVtacXksN8lUFvZR7jLLLjmnRT/FrFC+DtLdQl
yufP0Qy4396JjgHU+0e4y9Jt6t//3fr+j7EAqfc++R0rm0qFSLJrvAE4l4BXEGuFvx0guL8Qfn/6
hEva1I+3j42s5v/3f7z/S7cGjj1ejOxD+yGuf7XgFcH0t2i2f0we4Pu/C22Ax8GM6hp5E9A0jI4o
UpTo/+7WvMtqANAJfcCF8YZ2+coZGvTDC/bn7i+hd/8cNcNXv/yk/7gxo5+skIZ9f1NrZvSq4ZSo
rw4N+4C1pppWPiq+c+rrfij/Egr0pyfxLqUh9YgCTlrYVqa4nSZB9EdpDmPkHf/7/frnlBl+kP//
/yCoNXbMkdIt7R+n8Cchl8duMEcko7domu/lJWC9Sz6OiLgGsf8lGeIfUzv40PfZDQ2Fijamv0n6
9FcY3lDVn2M/VKgmq3+TV8ZHvMtvAJgqE+vwIixhfeiD7BXTuv7LS/aH9/d9QHwGCjpoj3tW4dCj
s/qJk+Xbf38ef3jc74Ph63QhK672s+twVIVB/7YSmxq13enfXf7dusaU0oWoI9k5eJtW371y2AJl
NP/luf7p279b2BUkvkQ9UV6T8ohLLrmGmDn3rf3Lt//Tfb987H8sPsfSCSHRo80gImv7uFZ/uel/
uu7l3//juuz4ydzGcryRTPzKXTdzcHTtzV9uyp+u/m4FX5zoQMp8a+mhfkcGdYh6K4r//kD/sJLC
d8vXIv3e6gWbklMhOilcTPERgO/6479f/k8P9N1CTRnsbae9HW8IUwCUBade9uUDQQPxX5bSnz7g
3TJ1oW8ultPhRskVmTW4WVg9Zdn0+N+//x/u/f+KhPcgch1ow+voEmFlvA/Vuvy7jTl4l9ZGtVOv
a4sQFk35WSHMCub+iNzsLw/2T9/83Urtk2EhZqUbb0LhHbNW3q17efx3N+XdKkXgR4THFPY3qp5v
o8Y7bKb5y6X/8Dq+T4QPypYTJuFb19t2CHF/5A6QgrMmZ+H9LSv0T3fm8u//sVqRjHklpWx/E4B1
4wAR92Vl/+X78m6trmQyYA5d5I2PssfbwyvQ8X/3pr/PhfedaEDRRtHjWkwsS4Om+Xsc/uW0+8My
Ct6t0wVZ4eIT0Hkjg181VGcH8TLVfzvvLu/c/8pCSr3g3SIVTofaKIgHAkKQ8e0jpA6Kxn3xDo50
zlXVlX+5R394tO8T4hPPH/xA82jTVj5LQbKdO4fnf/XWv8+GbwFb6AZ5tNHytfScU1d6f0m7/lNR
+D4JflMWiVCc0g2tJl9wdOyDPCQ7yp7qI8K2Yl/OuIaLRk5/uU9/eNz+uxU8xL3ZugiBpxyf5Hzr
D09T9O9WwPs8eMp+iXCj/h/OrmNJUl0LfhERGCFgC5RvM23G1GyIsQgnvP36l9y36atbKkWw6ohe
CNWR8sjlyazxBolSDNYHIEMoei0bXQG40MJ1IfmBXlsNWAr1fOLxcL4/uJK8849G9YecMIJOHUEf
CARS+1JCvMpI8N7z0nTbNgim+e+U0zCcdrHHRMbU8gMy5o4OT9s6LgAXdfhtRCIAl+Tl7z5+GTTQ
JT3s8lXLlCzoAnYnXDvqeMSozqSnhyTCO+uwyVjENUSV9xKXFShYRN9HezJ/503WHp20ir7ej4xk
josK7xwPyXO0Jh2u1ydnSZ+xM4bCRPK6rXlhfbV40hgoSEIdS5vuIm064kHiNBtMkW1kvRcQiqJ+
oxxtHp0gZhtA5QHUddwiO054v/eS+W6sn/0w35dxMnG4Wapzl+vQXvAOFak+E3PG5SvbtvUT5d1z
8KdAb/GqszeBLFSAyB2gGOXNKSCsdP9HSKamISy2cZWDU1M6uGRI7NPguIfJftvWsoBXGue2pVO3
OutOufi4XYXRtJ30ijwmG1sBs5ZpGhkfMO8bbLVr/svAFsRY8o0zRwBs6RXF0jnY0YPh9SfqnGuz
lL9RJrRtpyCqnUcLBHBwN1KdM5BxEiiNRE6362aVW61kTHVhV1x1kBOqqM7P/Wzh4cnYF7aKhC4J
u6h0PjmoJwPBvjjrnbVzYudA3P4TXslf7s8ZCaR0AbEp3hnxuIxFnK1v/ZW+J+UjKN0QVVJMSln/
BcyWRY6nph4pAQxhlAKACjVUIUdN/bb+ryPyISWQxIpxg2ojX4KjibodFjb5fHULmFy6qeIb6yje
2AjqAmKpradT33qIUQdpoewXH2cIJ32tzHeDnVGvqEgMsqEQ4Jt6tQnuOn6KVzwPBood3ObvQurv
4C/utwVLgHAdmVXVrMsuNPPdLBzBburqL6RrFSlCBgMBxEXW0S7W16WRdpArYYHWVIqu325aF3XI
7ShyaDuaFTQHnyLCwLQfNrYsYDfD2Gaeh0XFNj7h3BO2KDy7H25Zn4XFdm7BQsArRH12+duox48D
HRTb1RU8/52Ruigr3vQRqggLTBUDii8tnS4JT0NQRhVJQdb8+v8PoCpLZkyQrMBZk1mQzpwX2r45
ZGxbfxmp+W1TdFwhOtZS2RUUQOuzgTcbXLL6DNUa95u+jSTdWwfkQ/8Zq4oetRbFeYhrsKJYcsl4
+c1F5YeL19j735ANrpAUTDyJ560VZWcodhy4h5rfTHVmljUtJIKOQfjJW4rmlDQ0jr+C1cP5VxdE
5J4E2zovJAIoV3imERW4Ji6rt9kYWkg9xD+2tS0kAbfUkiRr3OIMldc+nPTFgrIOuCz3W5fc3INm
/u+xRc36COJrXZwnZDCOKh4UPfrz+DyiOi2H+hkEXnwDp0+6aCGKIhWfXSflDcCJguEYjgzSrggY
4Z+WYl8wWEXyZ8jkmVAUuf/LJKPurpP5w6SFCIM2Z22cnyFeu0NFbNii0v5+08Y6c251XwB0nBia
w9egMd14SFA3GhnPTTcGDQK2qqzSBHwZYwpGcChzOkNd2Q7vf3r9wq0vr7/2w68C9Ua3wH7A3Th4
DRx8gAjk31jpAy4LmojCWMPT+DoutOhC8KgCL1P5cdxe9XVXQKHm6VBacKfoBOr5vkp+lOCBmlh5
qDPspvndLlTPQrLfIIDRob2lTVofnw06WCDLVdWOQBFasbzJBkCAY7KkCU4DbXQa3GUPqsK+h7wx
ahgV4yuJklggOeJNDkK9Iw6UMC8YjVOSg9imFyGJfxRgjji9YkmSBMkRVum6iOcWmrXraJgB9Lkg
3pQp0CFZLRxxIco0yLP1mEN1PPkVhFjTOX2e5gSaCmBcb4KBI4I7tQ0NktPRiXFodJY8pG2+o/Gs
SE+y6Aj4bnB/NdfrBfRMXL9PQCxx/2zr+PrFD/iFGk+ZZTP2ME2JAu+ieBomiuLF9u1+87LYC/iN
6plEKDTBjrFg8QuUpntoc0CVi2mQYoF3Sr0xQAKY61hD1RGqsk55YZ9cl53BZ1RMH8nS4AjwhY0h
qrHMsj4XqJbg3kGzljMZzUM3zqBK/d0WJwHFJpTFbKgiRycdhtwaoztqLGEXv2iWq3jYkUwhKqyr
dYySMtRiYKCJARGv6N20ydf7nZc1LWB3gd7rYLZ4aAQd+j2GAIkPFZNRgSxZ4wJ6SeE5UKtvsMnO
qxcHwgLgj3Yqz5YVPzdWLyrAVuMcQpYNZj9x9KBezK/e5PgZSRUuZrLm1/9/AFfKy3lymqo+Q3YA
FTHxoYGEH5RaFTNT1ryA3SlrjCwaERrKUx8VMX6kfdfi39sGVUDuRJre9CACfk7mwmceObttp7jW
lvVbAGvfV72ZewhL437m5o+SQQFTsTmVNS2C1QMxFVzx+pxCByTzwmSxMK6KkEiSGRVASoy2QykO
MkFV4mTdE8j0DpF2hkSgBfXD8nA/8JKv2AJQM7CLeRc18bkuu18QdoT/yuoDOh0ymEDd/4RkUReZ
ViSuaQ5yOVZE/QX7aEjwED/vL1k1nmj0Y84Vl3KyXyJAF9S9sdEIPrMYf3h1TBscNc2w7RSPDJLM
IPKtaq2uuLbO0Lz6Rj12nlPycD8+spbX2fUBtzNMINio47ISVWtaHKQeXqv9lnXT+/32JbNUpFuV
cc7c2hiKM82GZdeCEQlDr/U8CLOv3bZPCPDVI8OeHL1Kz9yhyA/8goJj37Hr8H7zsggJEPbAcY+s
OklxqbLexU22MRmoUtJVIyCbOgKOIai95NAIAkMDbiY9qY4o3n/vJlDoafJl208Q0Oz1HsrjLKxa
LcrrsOM8oDxh292ByKTqDRQSL5mOdztQUWE13uqBVaXbUpzIpcLRlKWLg8ljwzseAkoh0fuHtizf
NoWFCKCFlBYeSNarg8ItX9oZhwmrgyjA/cYlE5+sw/0BWLjnNiGtD9rf0qdPS1I8maMOKeJyY9wF
3A6Q0JtGNgNXY2MFM5wTV1lItrHzKxY+dD5H9QpKRbHcFtUXp/s7V++9yrRKFhcBrQl8KcDuR9Pj
OB9ZW4SsHC5DrCv2fhI0iXQqE7V7ZsoHCFE25o8IvGcccFESUKXICXNnq8iJkmWFCKBN+tJqxrjD
+giqNMQBEhZCMqlrfhnpL8tUGZfJYiXglnOo+roD5j/Tph1hzd7Qxp3V6Yq1UZLZRG4VyqNmpye4
G50X9jQS4x3FUNv2PSK3Cv6TI4MJD5BbktdIX77bgwOrWaKY/ZLAWAJyIUXR6c4AtgBUTXcp80K4
yRyH3FA0L5lEloBdyFFxHfLMyJcTSkXsAhXEz4S9tqxS4EsWeQG9YM2nyxyvmQdJc3HqYz9u3HFa
AnSz1rZR3U7ic0FayFAVKLQaA6Ow95vSmiXAt0FZYqMzLCXQRAtQIOfHS3cZnEgRednACottkUJH
j+c8Pg9z89rFaUgN772BeM793ssGVoBtMXcog8lwCIImrp8MV8N8dvkVGg6K9mXdFwALFQGOy3SM
q5Pg8sKGpSUq6nlXKQAraV5kV2WDVQ85VE3PiZeHDkrOpmUVNB8U23HJrBQJVtpSRnFuYdOP+k8f
G6kQNc/bAiMSrDLDsJbURtND5h7L6jVNx31hfbo/qrJ+C3CF/Qtr8SCO8xtpHpsmh3xtV+obgyJA
tZ9qyNEsbX2G5me2M/qI7LtIe7vfc8l8NAWw8lYfScZxhkM2+w4zMMgqQAgiqaNTm6sO/rLoCIg1
xrLrIKONKwsYXFp59NK7nqL7svkooNWClophuXN8duqsi3ZwAABfQCs5KfbpAvOLbTnHFFC71pia
EGLH5KnaQ4vX0iElgT2onthkARJAG7M5dcGm1U5t69Z/Yj2GcQBPrW3zR+RYgXZtonqZFmfoWy4w
q7B+wKRjd3/6SHouMqwqPo54OqrLcza1T2CbPJTG67aWhQV2nqyxamlVnqe8PKN2y8dWYVsSMwS0
FiWK+GCWhFsuOoZwWfBh7RSCwb8t04jEKkjmatPAeuyZmPuthcsUFFA+QX9AcdCXTHmRVAU9lgYi
MkNzrti86yftWo7fZmvedosmEqpqDbKDUDhDHYPN/qKK5H1ZCA09DVZg28ZVQGwEMk9fZHjRRD1r
Amc8mwZx3SkWb9l0FHDK7YzrTYEjD1Qk0jaAkQC0MaH0EKsuSG8G3/HEB1OUWTs6m7PmvOTlc5wV
kFUdrrNTKW5Zbm7q0bxwucvpAJ3wqW3OcXZ28oecPnLymDS4zXkCOVUxP28GCR8RkIWdWNKzRUPO
hBC6CyOQco4Vdzmy8AjI6oaOEhCYG7BuYJIDZX/ILMMJJFFkm7WH/7lBpuDf/ftQiJRQZxQKqZcG
GN57GV1d42CHh5pnkHW1Ab4s2axiEEk+Jm51VmPNZa6N7AKVu1PKkhPETYK6/gZ1x3fo7ClWlpuD
gapeYcSzOYmnucjoqxNlUIWLj81ob0lzaFoY54RBbNCCuPurBg2BxiyDDP6GEOnYMo3QvDDWFNqs
Xrzo9uucnZPo2PVbEgTaXefWh5M/s2rLAXcxuViQW8eNJoxAi41dXgfhQ9MQNKUOR7X8K8r2J++C
utQNOQ1dFjY4UBjgtl6iyya0c2JWQRRbRRRdL6JvTHmRNg75Z8iIlSVIN6wLoecf4BN7KOtDpADB
Gb712qNONxXV4ncI6bOBYI0xwZDuQqocQk7OC5R4FaMqQ5MA3dyCQlfe8+Ri61/6Fi4GcMOBsTOU
Ek6le900DOJGpyuRDJYxpq8mhTDE79L8sa1dAaM0sdzKccfsksTem2XoXQi70F6BUkkCMASUQtBd
L0ttnTt4F0jw2LbEX+93+2Yypra4zXFgdZFkYEFetKSc/sATdoImMDVftcb4fP8Lsr4LUJ0ssN8T
G3iqaRoWkKix2lExX2SdXz/5AaookIA0AsdYtmUeRLF3nGISwMpoy+0QYiMgtsjhvwnFSO1c2Pkr
0ZwGQobDHkqJP+9HRtZ989/dz02NVcZU01f8iDCr9T2k4CGFoR/vNy8LvABUG3dmqIDHpBn77ldh
gbQFf2jFHkrWdQGpg61zGNlhUBd6JBDxtyBZMKl4QJKOi9RxlqPs08CT+6uVmXung6RylimSu6Tf
Im28h+EGJFGXDOLW/JOrrYab3jNPVPxTWfMCTkHhhJTZOGQXEMh/sNIKm7H6CsafYr5L8qNIHY8d
PEASqOm91s2+xynfrJ7wvqNrUwCNJ8U3ZMFff9oHTCXQUnKmEnuNgdvch/4ojHxcb1u20dePfmh8
gSqvm+Eh5qJr8YFAsolNyUUfp939GX+bdQeWuIBYqE3CXxT2D6+4S9zTINmRLoTkRkj3zWGCY87G
GAnAhfAqXFphsoLDss2CDD7RQTrOiqPbP2e0G6u5LuA2ZlCBaZsqe50hK9EWcESEnJVj9RBw+guL
Qt9y8nCof8PxMGhsLYSPbkzgjGBtHCMB2pGZgcCWIys1MQieLIcoPvSWZl9rvGLTckZEajluZy2m
uQm7MIcEDHU+rbapspMST1iGGzOGUKGV0tey69G0dyih7HN/dt1GBvEEcI/dUhijRRAYECrHqAtM
yPHfb3rdDv93yCGH929csLYaKs6xTbYTSEvOKa41P/fmlzTSFH2/nZiIJ6Bag91oNUK88exOuLQu
jAeW9V+9snu/3/81urf6v4bsI64phMZakrKLpS8QwIcGeP4Jvnt+mffn1vtpKmVXZB8SAE5zyDFC
2YBdoEyLW8jpRJyv1QK1JXfa2bhIKZbDtl8kQFwjOq29hLOLFll+BXe4SnPDDPVjHXxFI9QaFShJ
uf8p2eALeB9MKNDVrYstWGVPITfK92wetJ0HLa5nZ54UdzayyAmwRhVyH5mQpro4cOgh0Bcsl2GP
ggAYWUIkVId1Y626qbx9HCHi/QdhPZgCsIO8OLUXxuWfpPkMC22Yh61kAd1n0yP0BhTBk4BSvAxp
sBNJcoiyv1beDB1TOFftIYA1fb8/NJKgibcgNOqhy67n7AKt83CCgmQL8a229cKaD77Hf1rwMrv/
JQlARS66Dge53CjxO6hx8LyLme8T1WOV7EcI2C8rOH3ZVssu8N8MzMGBFWP+nMOAqOoeZvNn4ajq
02W/QcgCE4nKamA1u4DEzY4Tjuh4OYc755BHZGOYBPwno0cib4YWZVyOXQ25dgpXWnhXDd9RGwy1
lk2DQQVE8gbCmcaUZBc7tZudaU4jyshzPeAQNd/2CZHrDkeqvjNmJGScpp9NqzpCB+aZkFGRvmSw
EH5BMvblgAof7OKixAybAkbbfaM6psvGWUglXoEXlARCBK9Ql4NEeAwPMOa3KVcshpLmRYI7POxL
IyGp87vuYQ3H64jB3mn2/A6G8Yo9luwTK1Q+rFct7H+MVUrhVW8yaNhC9Dz+YRmb7n8pEentSTSX
I8xFssvYOv7i9bDXLSHMOmybOiKzHZKncDKfiuxiuI+LE+EdDn5fqpoYWWTW/3+MjD5D1tbIskvR
V3uInV406JBCanJj4MUUkaZLgTq67FLT/aravPxpI5Xsg6zr/8kNFayMKdp2jBjL80sW/9Cp4ipA
gifH/HdYItrBPmPBkEbVbxuOvzMEnO/nmnX3eGPrJJLZNZjrUVqi16jeDBl9TNKfc3Nct4J8y307
pqMAVzgs1hCtxBd6XHvbqRMWKCdvI2u/6QeINHYdjm2G0ac48xrvlGKFh8G18cckgd6oxJsk0acC
XIcISrdwls8u3Po04n46GVTHBcmcocKevpoG08UNVXaZIT/rxucSrQ/Zz/uRkXVb2NXrqdcXDD4s
l2T4TK23OP50v13JMZdQAaQ4hWRQNkTDBBIw6Peh2qdhBsXwoPtiBc0hVawit0v/KKECXI2lKAkc
kPrnrPLKg0WbBxpNl8rL0xA2zoZPa7Y3LG2XJe1rM3uvcLh+uf8bJZtiKoB57hh0UynykBWBgneq
GJbg6tInqvVXNjYCoKkZm3DhRvuu2wbQ3N3Zjqo0SDanBLylzHS71e72kk4UFxxOqLnt0UhVZ0XJ
dk5ko+eWB98Dw+6f8+Zbxk7R8O7ZL8X0tXkax03VqpSIdHQNdiUemzHBoFh3TToAWSu9b/dHVhJ5
W4AcrCkyXk1R/9wmJpyx0gMYB+H9piWRF/nnmcG71NJo/zzMn3CzMGQtrKGP99uWdVvA3ODAtzsv
1jTnTa+w/4FxUPX5ftOS85JIPh9gJMan1HB+Q8kVmt+QTUYhPy1aODDZQW4dUB0XxDTaGCQBWXFW
jwuMU/vnQndDZJGHCAfCfHHe7v8YWZwEYCWwc6WOh9lvuM8ePcOt9367srEVdrQFLla1OEf8k+xY
pE9QXWWTYnGXNS0AFj4wcDZKkeU6F+477DEqYGQeKZ79JI2LzPN4gtHsYmj9sxtnYcLKA61HHxYA
u/thkcwdkXsO64IJDmS683uwTJ9XNVzB4z1kx2DMVuxN5+SO0BjuK8V5WDK4/6GiV3aSwZTUOsJF
4A0mK6h+VBEOZHESFsvZWCJqwPrkmYHG4zRjMCTmue6qbdOHrJ/9sK8tYWBfwiqA/o5Sa7Te7RqO
KDDHhsh8cWA6Sz1PsR2SpGeyhu7Dh1Kzh9iQiQGxayuIGuvo6Q78flAUQAI+4081KjKSZOdIRCDX
sK3opg6WDmP7nDK+0yNyGJIuKKzx2NT5tnwhUtWxLV0SSuEsCNMp/CLNeC/6woOme/l+fwrLRl5A
djN5OaM54Ie3gVCPp92CQv+FxQqEyOasgG6tK9Petib3d1kR6y11u4gFRWvRVtG+bJMk8tNzqzAo
SNLWaYrNfdb+hrUW5DVMp/OdzIC0HfcdlJDCduEv5cvRnIxtC6lIXnehBg6ditY6GRPc5Lj3MA+T
4sjwzxPnjVOJyFyHNVRMramxTloFW6zoawk9FWsEL5D4TZ9/6S325up/qsKCyeJw7Dl9gbGaIh1L
BkyktVdRNfRxNfPLMgSDfnai1/vzTNaukAJiSD7Cahzt9gZ9b2Bu4ieepjqUyxpf//8B9vBK7LoU
nm8Xo7Ef5ih9p9z4sa3fAs57OMg6HN5912Hh0InwoI+9jctBRK3QlMH+yeasxEUXHh3MqW+grr+J
ZweHAQHXQ1ZpeWwgJCbmyBtLI/6H5iVVZD/JAUGkebWZ69VwOaiuXQOF6eEx67QQ1uF2r1gwJNlV
ZHaZeWXqfZtUV9rEJ5N+NWgamGYbduvDa0zC+2MryX0isyuBLQa8Gz1+GdxpZUgVDxmsEWEXGv/d
9gFht906vQOjifVnTByeZJ9to/SL9v1+45LNh8juMrKZwWO7htcN/9SXh2Fq/YlDU/W754Z0/tWM
iowgi5KAXFiFjLAErqorK4k/4CXURT2NoyzE/4eIfCPb/YffDjlubAHm4urhNB031bOefYUPj69n
1d7zfsO6ooExnmfYQRS9JiP8tWLcb8cwgLFZmOYhbaYwcVXvjLdlXikRmWI087qihpvH1cOLScLH
YLFa3+suEw7BHqSx4RUU5o0eOlHi3x9I2RomMshYNcNMDl6Al3YHPeWAh9NRP+HxNEz2TAEo2SAK
6cDVaGNXcOy5OF568bzMHxh5SFFYpPgJkgxsCus8qqHSZuYtv3K4e1vpfiafHP60RE8UZlQxgydc
cXK9B8ouhOlBg4OEzl7uf1vy00RO2QQbNVjSAWQWTNdZ4+7MKD7C7VuxpZT8MpE/n1ZZokOev3st
9QXmstY+Tpvd/Z7LmhbSw+DAxTEpx/LKc/tAsD1l5Sb1b0pEZlk5jZ0Dp6bykuVvufaAfen9LsuC
vf7/w0o7TGliWgnMVnW72ze9B1E9/qoTxbIiC8j6/w+tkwHvPhVBr6PB+sojd1fB2lkxRWU9Fxby
ys10I12M8jrpjU917ZPGOz/Gs+W2wJj/7noWe3AMXVh11dIhhrcu8yuN/tXooNgU/rMruJEm/0ke
H2ITF5B+MmK7e3Ug5+JVLwYlu4L/iJ34GHv5rrdhG9RfDBiSDxrxcV3y3HpQZIAzyp+kq0+R18Fp
+FjDO8xMnxv9Cq2w1G2uXN+BdeSb8WG2q/0C70Lfyd1D3Wmr83n+wtLsaa7STcw18k/S/fAjIrPh
tmNi3xBlebrjzfhzTEGoMeEGrYiTZOcg0teMZDRY3FjlNbZxtWjDbMSDMaN+jaMfzFF8QzJNRR4b
x35Qa9aM4w4kHHrvq1kkn+5PI8mi/h/50wZsInc2ulfNfcysCmojbeBUbxnuFIb8DX6UfuFu3H+K
hDY8nxOPLNjatks07fTR4wccl1WiGhK86UKmgCVhYzkaWteh/qT/Ad0663/fD5KsaSFNFL2ZaMmI
WbTU+pc80X8xq3zEufvtfvOSza3IY1vJNDhQoOc1NPxL+6lcYFVaw4x1W6rQhVTRUG6XsE/DFM2/
ji6M3uY3DRTObZ0XFvqZL55TelF5XXrjoWrtwwR3sq5nT1ORbFsRdWGtr0aHuYBt9zo28PPsqA4D
3MX+db//t8fWEtlp8Ec1B/As+dVJP4Mi5U9eYOo/7rd9G7eWSE+zeVJVMI/sXt0IfrD2mOFGRS8U
yJU1LizmOmx86EAmzPcSPu0xgS9pCTcIxbD+U5r23/RviSS1phy4lnYzgj5+15skHIY5gIkFiEOh
SfJzPV+6bgy1Imxz1J7afrLsqbkEvfbtfuwk+2L4+v17gdPttFyc2OpeYfPnDwP0ZeA8UbZt0NYv
bf4+UHPntlO4RIqJ4KLdWz9YAHmNQkvYaPblNbG/9cZj4TV+w3+X+lM6nWaVWvNtqFuesCnIFn2M
+6oG1Lv0AG0Vn5TfcxymDFtFkZJc5liegHbNaKAuaZLutSmuTN8zEu9Nw9tZeRYUY7MbCtAZ2/eq
sQM7biC+vuw4TQ73B+2f7fetIArZwI5gTBnDUelE4bFM7TTQzAfSP5p4oyf8tSpOlgt6RwPHxX7f
tLY/rFobxcHhb10FhVp27hsodHkeTFeX8H6fZAAXskec6RouJ7CPofTiJe9j/UJVPkaS0RSpb03R
MO7U2E9PixVmDQvL/lsG0eBNoozU+g/dzRmtFIbS8zWGpptdO74+/N0UFJHqljIYvcKxcr5q/Fpo
vx3tkz0ojkeSvCRy2xIKIVTUZ83w76zwPgHpHSBpW6+FlKAZRtO7UV9eTH04FtkINuPwloyKmEgS
gCskgJHryQSlKVT2WbDM1PdwbD2wognbKPNzYwgqTfWoK5s3QhYYEsjzQaOou3bzhUJNUo++a5kZ
lJbi4UaWO0W+2bgq5TAUpZ3GKXnLk9DSf5ZRGbJkOVqNExj5yZ1+dbVKs0X6PQH2sz3Y2ZBa1ol3
VljBgbv/o/Vgmeb533K6sOk46NpJTxfFhkY2xQRIM+hnV03WmKc0Nd7rOP5tJpNi2ZE0LdLRpqTm
dtMWI/bvcKtuq6BLVE+xsqbXeffhLNK1dOhnu5+vvPR8CGUcPHuTwRQKjoW9gJMYELTN+vGaxoeu
/cTKTQcPSySfFUVLe631xitjT5pnhl2mkmy5fWyyHAHKE6czXGrQct/9sAa/Is+kebb6H8lGrrDl
CHCOq8jIyTQZ16nAtitOfA8ak/fzkGwkBfwWUW+N9syNq1e5RyuGfiJhmw6slkg9awiFmDCtjevq
85wQ+2GxXjStO93vuCTxiPSzsuesjY3GuHLvMS9PdBzg8h00c6wIjGStFclnZpkZdsp74xrXTzgT
+E56WhoVG1gyZUTqWQZ5WV6wwbha1aOehaT8PEG4r8JDFW8VtHlJ/0XqmUmTHEvMaFxJ9BTFaZB9
I72KfCaJvUg+s7vaiqIBsU9nGhi8eGR2/7OM29Ams0pKSNb/9dsfUoxdWhPJzBb9L4xDOTkXUqfh
UKjMQGTNr///0DwcVyFJUgFSZvSmT5XP+4eZqCqxZfER8JrPll4tMRpPINGePWGvuBinqvx8f+ZL
ICsyzNzZLqw46YxrE+sHZxmOWM3325oWNtxDv7QoQ0qQDVaeEHOeuplv7LWwrnKGWysbtiVXgvpo
budhtqhqI2UBEdZQiKnMg6dZ+tWwqN/2VlgoR1LStMhZM6qMwsmeGle9d8M8tsMx25hgRKpa71gD
ZCkRELaYR40VfjyQx5SqDk+SOSiy1cDNSg22zMa1dl09LHrv12xGekAigupUwhUTRvaV9f8fYNTU
BbEjYmNlar/F9b7oBt8eQK//e38+SvKkLaC0JTiBmXWJG1eawz70yG34Tn6e3dxfVPsC2ScErNq0
Aik9rvQrWK9B5x1i75U5UWD/6VR3VrIYiUusFg+smW39Cnn0UBuGPbeiX8TAi/WsGgbZNBVw26Zx
3CJXGlcXfBefxhSPRgZWlPujsEb7xknYFqALybi0SEuAwI7L/RxpX+tMD+KiVGyBZc0L8AWTMquM
GvExyHLsvJ+ETjszbxXruCQ0Io2tHLVmhBUksuVo7qLcPlFHpbQka1rYBdMpb+ucmMY1x4V/1Hi7
OlEV6kpiIvLV4A7NsdbpOga08vUpLA3mWyoDNVm/BdBaLi4JnZRga1MVhzFq3is7Vzx4S+a6yFbz
2nw08QKsX9v5WavCzP0y1b88GAPdn4mynq///5BuShf5xtMWLCI0wol59r386/2WZQEXQLoYxTQ5
uaFfTZt+XsoisLL052Sp7iBlcREByqNeH3VAKJ3nvxpq8KyYgGZg7NNMxciQxUZAKclqszJMO71E
9W+eRae4VfkXSVIkEQDKhqynU4TtnjeWoVn/1tOnCPMRlVpBrLKpknxD5KKlk1cy18CcbLLvdb2P
o+PC/xIIwniK08jN8BCkwX9PncRNc+yx3RaiEmCSMCjK+mO5hSGAtoXRHSdawn8T/CMPN9d24l0H
t/RdW3Wde3PyoHlhZOcxJvOy0ptQye43BcxxSnZmOQmseN7fn/43387wCWGIG33OcI9Duks59T43
En/w3tMUpWs1KAiD5+NuEGUMnuIsfvtiF2Ugazc+4Fgr48jRFqe7xNkb5H0NcCiNyg1jwg9sNC+s
CCv3QevmnV2BNea6T7NXK1YbyTwQt12Z7fYLT2n5WHH9AqnGPZs3lcLiV61z+8OvWiAvlM56bF04
yffG1O8dSo8jbqXvj5Gs5+v0+NB8n06tBrc785Jmuu+tya9WjIdkgonbrLIdo0xLc+tiL/0Dtosw
eUoeNEYCL1ERdWSdX///ofN4GKhLyFdalz4bn7yxhVO26rQla1pAtg3pY1qXiXXBW/3flvE4GMZs
a78FaLud1Wtdm1mXpk0fm97Yt1y1M7ldDYX5IuA6M/SoNuK5fPSOHI7hh2IHkn3YsWDadUG2dxU7
oJtLGz4jYFvLXKfQhgkznvzK828jSf0mUlUcS4Ivbq+cXscJYE76S9l0n21WPMLSdMsND0q4hO3V
XCzghAxdBz087ble1bmr9slpv7Slq0CUJDLiLkvPszbnXofI1I8FOGn1taYv98EqgZQoT6+PNmjO
VdtdahuSBQuMh7XMeay16Dg2qgkki/36sz5gKuqWZZ5K1l+aZu6CNs0WX2fT4f4PkMVGAKxd22Za
u0P56KTlmVdG0E/Wc153igVH1ncBtB3Dy547VOXjUD47+vugKdL7zX0EJo2AVzPFhCkrzMc5N44J
ARU7CylLg4ZcbeWklw2uAFwnnXlHZsxMPMc9m6kTuLy5NEv75Gmq0p51kv/nzIXfIYBWL70ybZa4
v0BlYzfRJgDtAavhFyc5ut0Xbn/aNMritsuEQJVh4OX9sS6/DMzXrV+uoQCXZIRFlj8nxjIkUVw+
sumyVLtRpaJ9m/JJ8ETw72lvYS802JbGH21/DpYQTqOX6ugczLA6qDYJ/xAgb4RfpPLDziPDd/AN
87DsYcO2g3fqvg7Y3n4l/5dlesyD8ljvqoOKdigBnCWgeRlgxmEUdfmYczzQkSOB0mLHFLCQNS6i
uattBmdNwG18W6rGn/THOb7en0OygRagjIOSZY0u2m75zsz2bJOgF8ZZgHLTZ0nhZlgeq/J5It9y
VYqQ9VdAb4JlJCkibP67jjt7uy4gK+NCMmxbNATgwvnc8FLq8sep281YxF1FwpQkNpHWP0CEnfIa
0dBnjoIHP0uebPeJ5vtSJbcimSP/ofSnfGYulD4fE1jrGewQ2z+bVMVylgRdlGttW+Z2A0FYMp3D
BuYHKC+b4i1S+d1ssa3Bi/hjanU7W7MCbVHcZcjisf7/w/I6T7VDjBotw+XEH/XjBEaS7m4DpMjc
X0wcR5sCjSfdPkXDRua7i+qaRNZzAZEVRw104Xj8cXTeYLDJyXdtkzYjoSLfftE0vNDWDZzfy2fT
e8xUtQOyLgug9KAkk0MxGsHuPEi/HmNWYBu/2zZHBEzafU7ivEWwC5BP0ibeJb3Kx1x2lBUp9DAE
1WZUAnI8Qvrui3tuD1H4P86uZLlSXIl+ERGMArYMd8BD2WW7yq82RHVXFyBmEGL4+nfolVtlXUWw
8cILoZvKTKUyT57M0f1wBaukdqZJ+5dqJLtERCKafvBNx6PMbR6G4o3YQeaib0/hXCTWKdK0ToTN
W6VjaRuWv8bzpFhXtuU9gPpgQqUzts3AcI32zWPahsx7LFXUwVLB79/8sHahZ2td2JMFBE1qv9pW
bjxOmEEalhNGGOpgAgz2KRWBvdAfvDeeWz1HLW7qQhNMEOh1AP3SIeX6lw3xwz5YXeb63EABqFdH
Vp9GGC19cGnBjmdvzZvGg/g2vpxol8XDquK3/hwUaZN/H6Uftk3XtOHpfjTe25p0V+N9i8o4j/xw
PCFda76vkXlRVUBkaiAYdwGOuNr3atzk25PBgZa7nw+1mOBnCKZNpw3zdzik33D3AeoWuoaqbUCy
axEOX3qmZWopdu2avxf62vbPXfv1ts7Ilt6j/g/Ct9LJcLUeDwgj7wBqMp9NP7vgrXvM7EQkvLaa
OQeAvHkYM/rCyjUE1OxlSlWhiMz0RPR7xXiD0a+7J4rqn86pPwMuqAVLApzkSb8jX8vvt8UkcUsi
Dh6sBr09NHvQMN073kt/iBLDJiKbq9V2y5oaUBrTel8Q/z263UoUuIvdtX3ychAR8O5sWq3ubel5
Q9TAs7PBLoaDjFp+PiYT87+qk6EGV+a90zwg1NHJ/eooctiS+FIkb+28cRsGALwBLE3vBmC8x7G/
YwausOJ9YAfDBxH/Xpqz6/edjYvGf9nWSzeEt6XyudSdP6DvC96Dk4MbvrXq0NRiYIEBMHhsptfb
639usI4If69aulaVhmzIbDrhDHrZdjYinubRseX3Q/ngDzaUEs2cmHjSWn+v2tdt+LpNCn383IYc
EfxOKS+Glu1L05/u5F9dQ/WOkslk//+HTZts9cnoLLDOegu7LsnIX0zle2Xnuf+aD2tjoKY+oELZ
PDCyBn3+YJS/e/+nw+Pb8pYJRbhY14mOjW8iN5E5emRNduRVqiYSmVQE+6z01jGyDTtvvJ9Vdo8b
HIgIxbYljtfxhYt0cbtOMzbse3hvrlpgBO2bHxZojL4CERv7kQqEKfsRwq3qdDqvxwU/wm26wC4e
vJqHaHo7JHwRar4yizVTg9upc8DsPqBP5dCkCpA/Cddq6xSsoS1WHrI7Vr4wVdOaTO4ixhw9asZc
gcjtwXzmUXYxLl5kPA4xxhnENM4iTVGHkailiDdfCbGX2rcgmdK5ri1QLh5XuHeJQXn7SX8wKDK3
1YYiGrsza/a88fkBLC8x8usnaqlmdsp2L9isndUWHwbc1lx/Wsu/Sk2RX5IooycYKyncrdFynCpP
fy7ae6s/Lev7bVWUlGAcEV3eVEwrFw171i7ps3MyLt2d97KFVlifskgF5pDJXrBaD+C0xqhzJMja
x7Q7sU4L0+m8Vm10+1fIBC9Y62bytBkMuHi9iu3huqhKAJJ1RQC552x2nVGEeR5dgta859vzoQ27
gp2CPL0a5xkLt2aXOJ4LrjAV859EWUT4OJ31XPP3J5Pn8ItG7RhNfVeX8NOxne9H/MGMGHdLczKh
L4NfhD0AEPNcHjtFEUZuIvmxmXtQ3ZHfTfZgDW+3tyyTyH66H7Y8YYqDCU42ducy+0SGX/XcXbxM
RR8jW10wTrexsqwCEcuD73zFIwn4E9BLq974EsMREeTjQFYXcy6Qtylf2uzLpCWV/jYXx/yKiCCv
0iy3KCaYPBjrqXKfdTOiqgG3MssRLHIGKYUF5GjzkLXpr2wyWQBbUgR0EomL2HFWbOgESHdv4t4x
AF1t72JyVblb5hBF2PjsaBjYs2J1dppiPW4iDNY62y/mqT1lJ01hRbKfIIS77tp7mWMTiGf50UyP
2YppIJfb2i5RGSIYaA2Kxlnfn4yTyYMmu8sHVNBakAocC15EBtN1zje9nWClq02uEwYHgFH09s7/
5Zf48+XoiJylee+babu7W/M8fTMi667bIlQt4/Tl3gqtWGcBIBMgZlZ8brfQzz4nWG7tZCUmgUBS
/sUEBOfUnfKT96p/Qbkxnq8Y+6x4sMpORAiIywXQEmPBz3LQdguQ3WUbrJhwDUQSruLQZfokXLB8
w9TeFQRZDxt770BbXfV5UMzfbgtKtrhgy7kDtFKu42lpWSQeBz3seBqh/KtQKIl4RCiUa9jgz7dw
DFrthSU5Vf25yUx0+BzCvWE49X/df8oKzfR1vFzJep6GK1fRTEnEIoKdytmqx7yGb/baX7YXU//R
TE+3JS7xniIbakv52IMyvX3QaB41ZhMZi+r+/jzL4YhIJ51nU08t7NoCTwd9wnjzIEsTwmLmqt7y
st3v//9w3yIX7MCUsfscPJblaVY1/0rq3o4jGCx1KbW9FpqSX72zFWUJS9rrEJRRFlGFMsoOVbBV
5ho9G1YoS579rMvzOLyPrQLNI3tDiWinNtf0rshgR+W3pQ2yy14o4eEIlpHECjET5eQqHKnMogSD
bWy6FY2Zrnd+dtcVXwz/O5pZ0H6vcJwSFRIRTxPgo/66+eud1jdfF+ufdMswipXe6dQLfPTm3bYB
yUmI4CcMLaV9vtvAYrjnFm3Hqzmde8Bwji0v3MAsBRcR3b1ONv4F2EHg4mGrelTJtr6fywcDMFpW
dGOr4wp2TmsL5cxAqcBLRVVWYl4iwlxr2sWsG2QQs8nCRKkxXFXckbKVBcNlrbb23MFFlVbfvZq8
+m37/Zi0Bcv1raErTBteZ0Z5SGNNuM7N1xbca7eX3135Jze5iHnKR5YSf4bCD2YdOda31LibqzXa
KCZwLfGq7HeQHaxwzVrZ4EHyM2rWxnPpROOY5KpWCplRCTaLcUur2RVA4q3FtXACc+LB7J5TZHBH
1ewuScXLEbFO7WqD6qxa8Or8Pcd2aAQ0Yn+RaH63T3OUhbsfVQ2nlJyIiH3atHrmdYX4P2XOF8ua
3tI6pZgw0EetaUaaxeM5V+GhJKciwqFolrJ62Q3CzMG1UxjRwhi61VWDgiVWISKh5iqrAAuBVQzt
F7bhr8IDyUS0/5wPXsIf9ZwXBVKZtfGKytc17d7S9sFoxrueh27+7bZpyIQj2LSOUeV+No/tQ1q+
dKg8ourQHotSLMGoS6N1/MJF1mV2Xto2j1nOL7c3LRO5cAsbadet/YrnUZOfXfuBlweFIdhvh1FA
aTMjvTi351rPAgwnp/nfx/YsGHDqtbPvoGB9t9ZdHpQIxgNqquaN/ltL/8TDieAn8GjyCQVN7+y2
r0V1pfoccPMXo2/r8j+WdbFT04DytzR988F+adK3zlawoEsckwiKcsoxnVmHqGVCx5GnXzz9W26e
WZWhA1GhSBJLEKFRjAxuWffTXh3XmqhLQZlpGE+Ntr20Q3+lvhWvRRUfOiYRLTW1ZkrLAdVDd8Ev
GMj74qLZ49jagkV37tTjrYFXWGsmmEjiqTr9JeYgQqUoRv1mtY0jQD0o0rctWqjCIGQrCyZsLbT0
R8Nd7yY9iyy7ino8Hm8LQxbuikCpsbEcexn2cHcIzLN3tuPl4r3OU1Df2xjqmYaqWo3sRwhWvXSo
b7sUkSKrmyD1yMk2VbAgifcUmUlzndmE2/D9WfcLCBdk9gp0TqlYJSUbF5FTo2kWE4blwrTql4GU
cX+wU8YRkVI6HzpW+Ihum8afw7RkmOHnuoqHDPk82hKxUl6W2Z2jY9ugsuAMMwKvlEfa4CkUR7b8
/v8P92KVOo3ujXCkbtsFW3fxNSfo9Ng9REmMzmzBSpneW17hA2bsVnpg+EXMWhYR8L3f1nuJyoho
qI3ZDGjgBRXK7qEhD+P4XmWKa1GWm/zX1D6IJsvyRctQyXrYvrBouI5npw625/K625N7rRUJE9kv
EG7fDpfYuBRb+4CBfRwd4VsemhmYhqCvqvHfsvtMJCR109Yq1wVPJOuFWeHWBjtzcQrwFXgRxinU
zlWcnVR9NLLAV8RI9dnojt3+NSOLqyv8/RhU+Fp6mk9uHlbf1oiFoKWODmmACJsa6rneR8uhGmW3
wezMb32jB3SdXm4vL/EaIoFov+gGRjWicaR116hDDa0nByswImzKwviLjQ/Q3Wy2o9EtQzocK+yK
gKnG0gtOCIzaWbHhvgvJeOxpKUKkOndJl9nbE1opC8qqCuwNTOC+okQiE/b+/w8Wx1yULjMXl5ih
5/ebbn1neqewZomZiTiponb1diZ4tnD+fa2uFd+Qrle4aNm2BRM2cwwmMhf4/34Y3nO/4KFd24eo
X21HBEpNFvEwB7rAk8Ij08l2qPllqBcVNE0WN4gIqZ3QPHdGtr9S13DPktVhGWbX9n6NMM86Omal
f0yynvSmY4OBx3BaZ0GmWQF3Iqa6Yz6X/x+zrOcuNwwMeAH+MK2iqc1CkDbetv7PteaPUdYYh+Jw
e0f72/OYBXyxMHXa96vQt7jqYfp5xP/HSOvJnEZrHgr/nLOLNqGijrax1CygnWCxUuWaPr/l/xhr
7YIYC/hABBHGkE5hNxrkvNGhuazr8JdXFOnTMXEJ9ltt5tg4Dg5iab7gGJhztyyKi14mJiF2XrOi
JKkBSIxnOfFA5seKWtGykqvlFold8kP+zRYpQLHwDBIeuPvZuatLUKYnncrdy85ACJyHrazyxUGp
syBrZDvZIxmaFoQDYzCM+iFWBtv2hXextWCyMPr48LgDhSSf+9h3VEgziZWJOCrmT7mlj7jWc5ae
ubO98IMZCFsEUvWe2xddwZFTotfOPvWlQmlkW96V6cN9YuaDNs9sgj6iG2DdMkzpsQ/FBbaInZp9
Pd1YAWnYYxVkXhN2+T+HjEiETul1qo01R8tLX93Vc8KLsJ1+H1tasE8GkjaeMWjH5JCLPf9MZ+sL
U6UuZMIWLJT3WVOCmhPvq5wE5lBFXa963UrcsAibQttxhQlOyCRpnF60JY9qzXtf/GPdirYnWKZV
t9xKV9o+eA3Qn91Ph7nBWD3flrn/6fvN9gSLdGpIHSPq9+za8tMo8zFIaRYwxwt4v90VA3K06EYK
tFnVpi2Jv20RR+UPZaoTvULeLcm+VlPYf7PDEb2kJEK5qB2i9mpG5Wk8FFjZIrjK2/Qpa3MbhpCu
odNU3ypzjQlZFOKTHL0IsGLdVuRujvej7tylLJrZmRGFd5AtLTx9+Yi9EwcnU21P1MH+E0cFZZOe
wf7ND55nK4vBZhRre5ib/c1M9r5hlwXkCqaIGU+wML90eESqGE5kP0UwbH2o1hJdcvgp5u/NA53e
Gdwqt/VXtrRg1sTR0Adm4nw5u3BQTPvd/eb/c3tticsQAVc+I6Bddwb4Z8cIu9KI3Vo1bU62bcGm
OZ8qUhB4UYOht6Bawgz5h1SvDuqOYNWFYaKLXYONWQYBI+0J0x6D3le8JyQuQ4RclVnbmqhMIFqr
9G9pxy610z4PNo90Uv1F9Pw81XsdGwiL28cgia1EEJaZ6Vs3aohM3O51YC9j9dfoYzBK+oXOmeIT
kpMWKTxrp8pSNIniJ4GSPrX+Tp2DCwtGDFYfXk0lIltu5uFejuKdqh1OokIi9ipjdmf7aNqGDSMk
X5eQbk3kmq/HhC6YbEOLgaeo6T9oOhhYquXkW8uzMWxhpW2xyVSEz7IfIZivDrCuY9sdOhswCNb+
kqVfKktRq5CdqfDsdeqemeYCpzNqT7b3JVcFyrJ1BdMdDDIAGVLuzS+2EVPHM07zoqvC2M/LH+jG
+q9n1itwB8yD4Z0RvYXulj/r/PvAstiwMGdiMcKqV1VKJWYlQq2cprY6ffdutTH94/Qs9LQK8f57
kTePrdkcAij8MYI6K1quW5brnX2wXpRe8dqXgwL6KfsB+/8/XGJWXRX5ZMPJ8TGp3VPqDsHooFzU
nkZd1TsuOWwRfJUWC58cDaG/MyYuP6WWIgUm0XsReVU79eZPFHrPs6/LeLZaGtSDwufI1hZMt2J9
2feswXNFf9AWjHpPzOnptleQiUMwV1QeUa3ncP3rjMKiVV4dUIbdXlq2a8FcW0JpOW9wZ2j/iubB
+sufnedhKxSXlgRPilT/f7VFpyBfcSgeW/Mzi6bYOYG4M8zAMxDp17wKWKydzUtRhspO6N3F/1ml
RWrsvx/MHPAeg9IW0cO6/DOOVax1+HDlXQDiUMhMchwi+MoCMyOfV4oroLtbmiHUlfB7yeZFwJXp
jhXzhz300b975t++92KVjxUKzbcPW5LXs0WuqY2OWkWNtP4XWO2c9l7r7s4Nh3i81qc0VgWe0u/s
v++jj9BHe+mGCnjPh73oWDyT6/bVOANkB64a7XVR2IWkGGOLOKwG5akxdzIkEN+WU3ZpTvwy/m+M
triK18sxgi5bnEntzttI4TVwKMa3wYzt9tlXDaGWaZJg2I2zVds4I43rgrgB7Dhx0R/DiNsiHssq
THcZMUDwYStiWzuZqtywxGHYgkEXpZNbPEO2gNL23va0i7H2MaxAYVsyCxDMt+XUscsFwmZjXJOn
DePuDO2xPxqii/irqmEO1/bc7eQX9wP55tsQT6XFtw1MsnsRclXC1TXUBOSK0IvNLwXlwQiiHFPF
MigRvgiz4hUQk3kFfQd7ZIRMpMG7qFLpuUQZRZBVjvxA7+9Nuln3BDwyWERvC0USMIicUlrpu+6w
G6lrfCPNS2O/awzZMS1qiOJalzyNrP0XfXA3hs8aq/cBKPHak4+QduHGKXeLUzfHvaHfW7wLHHdW
XGmyMxZslhXmUNJCqx8a97phECsjP3Tzt92+35aW7IiFC3lxsqXuRqSdyNRFg4+hLxPpw3Q+mJAT
50o301S3jOI0bFu/proW9lSVkJMdtGC7DdFHkpd+/ZD2bci3aFsf9Oxn1cY9Uzj8T4Xj6WIR2UFH
k5czo098moZlbkbA/wdapnI+kuXFqnG38W3E8nXCKvsr8fJ/io4Ha7UpIsRPHxmeLlaN0RZfNq6+
9glBLrThTxt9rrvnpb0blueVPt/Wn0+tGB/ZD+eDLZSlPm+LtfXJOowBAEsn61hDGZbeLeLD0oW/
Mtvrlz7p9xFUGHFnnmqS1dGxje+H8mF1HyiovCi7IdnhMisyoMW2KuIemUz+8A9Am4w5BF+32Qm8
u2hxYQeXFryBkbtkmzG0I6n7MZjX/AJWc0WOTbZrwRNwTPDIHMOqk6bQXvrVHYNS97/fFvanHhNH
KdziVjsixWlD2L73sxsfvOJXr13z9QdJ3+wu0Q4xVuAzgkfQ6GKVoBMcErOqk5zNGIlqh0jR/+/2
r/hUQq4vEm6sa5qWHp2HhCxaYA0kIObX2yt/6gmw8m7CH5SxbEjqrN40JAs7V/6pmO8cFammbGnB
QAvPnjCVhQ7J7PAfNd+8OK/0+6xBB8exvQtmCub7cVp6PiSW+5ZaL870s6FH/C/EIthoQzeXljmW
zsxEG+7G4apsfJCJRbDRZnM6AHYh8dzKApPpgdY+Vesh6ntsXDBTvKlmk05QRA1UGL5fX9H9HTGQ
G0ztoZQLPiGYK8YVkl4bIJuaW8Ey+td+Yopsjkw2grXOVe+vxS72lv+kDQbONj9KFQhAtrZgoj1d
zdlsIffMAwHg9DvHZBxaq3AqnwZLri+WLVvfqbReb6HsLUGtID/1WhOCKPudUD86pO7imEGM4jU9
dHyXyWjaNFks/SErJz+wGm7Ht78gcTMi94OLvks0yhowqO1ltLbLzFUYFYnwxRJm15IGhVeM6dw2
A43fLKp5FTe2inRbtnFBb7YqrfIGZESJ0XTh1Oxj21TQHdnSgtrkfe5NmKQ5JL2mh21OLpyNimhe
srRYqWxYUVF9WYYEPKBXZyl/T02qyF3Klhbceu37RdbNMKTF+ea47L5hnmJlyUmKFUmXMZPOPhyM
1bnPvkNf2oI/a5OKq01iR+LgwGzR8YDJtiEZK9AcLb9G43dlPXMVVYBs+f1XfbjumN0Dgj9meZIW
GCmrjwE1+h5z6GnYF/yv21Ykk9B+Jh++URpLapESl7VdsMtS1E8z0R6mIj0S97q+K3j4jWhlgVTf
kKCJNqgXGhVERTUn27ng2XV3YZSCmSzpijaprKdiHO5Z8c9tschUUrBRYx1ZOWJWWEKsMTRpexoq
S/HekO1bsFFrzNZurOo24X7/pNWvVlO+6W1/LMwQ65GW6WXg1oZUyEjasJn461LqXWj0pSLYkEhG
LEBWaM3XzRYKU+b5uZvW8+qoeAckkhELj1NmTIO+67vW0LDr0+uQ9eHEVIyjEnMS+R+cvtpsfYHg
afa11dEpVAY9ZtA3myqc2WPFP5Lcri8WIT0IfqWbDu9rlI8Ek/jCzSRodmr6hOlJ6bqqupjsDASj
rVbSlnyCL87r9X3dll9zpSnIoGRnIBhsp4+sRy5rSKjnxbO2nFH4P4M655jyi+NwFhflQg05oWRr
xyj3UaEqtexkb90xfyPOw6mneZtsEGUkXZ7eFWb6ShZyuu0SPs0T4HQFu8X73WSVCaFb+Zu5xXX7
1ci/mN6Xrrqs4yEubBeAv/+6447pld43uMA7vIWHrk+4k7/c3r/kZEW2BwwJyh2MskIknD4N/Ek3
fpeqF59ENCLhA0ZxdDomsA/J2gFi0Tv8y+R09/3ITnrpv5XLlDRGqoi6JbovFiG3wWyHGa1BCeru
cQkMeoCyrREck9Euuw+3YTqWqb0AIZhQe30i5RIsRv8+LKrmDtneBbvFTIt2WdGJnWy610canTBL
bFBRY8gOQbBcr3Z6YzLhfTyih1uaxV27AwimePX3AZKgzGCqKXESR+cIVy/htLWAqURSqH8e6GvD
p2Cb48FbAhXnt0xSwv1rW3MxZVvfJmy3A9ePDa9VKJBs84IdV3O7YvyKOSRbDWCXxZ6XND9ZNg3z
EfdwrviK5LIRq5HrtCA6LKFJRV/ENKsCa6Mv+vp7sjuFP5KISKxKurm2VNWkZcmammC4bx/rZohv
m4Fs6V10H8ygXO2RdhW8qOvVz0Pj/L057evtpf/NaH9ySYrTb3ybkhpMUvO17XC+P4CFy41TVZmZ
8wB2lHHOopm7i/02tbWvryHnnqPFq5NP2zdA4afiq90Wtr1E22Sa3bnUzHabg57wvEimlGzVI2FT
rWUhPFJbg9uj6eOiJV29hi4xNe9VI5mmJebaD1NoFRuZIj6hcPxrMYluNbG+jS04SOqqttbzVk0T
WMm3xWjLx5yVVvU7R994oxCzxCOLJZje4phEk+0zdDaS4KnyI9fHR1vvjmB+XF+sv7CmqEsb2JzE
Gdp7beMPvFoU1RbZzgVfY8+tN3dlVSQrt6ON1dGIGFzXq8ttJZEtL/oXDEhDjIklKSq7GiseJxQW
jM5W2KZkebE+3W+Na8wLMgfd+rt2q5eifd+8UaHgMtvZ///BdtbeaAnJXIQJhh1TsryBQ1IRm8l8
iiB1j8xkmYC4SlZ3jushC2prPJN8jtimYhqT7V6Q/Fg0oH7n2H2/lHG3dff1oGqOlS0tuHTPwJjI
Rs/aBK1ozRnIeTOoN0M1bEEmG8GrO8TJKkLtITG09jL2X0nBg4UD2KBiSZUojViiNhzfcgA4qJO1
RXtRhQZW9FafJxDk3NZ5iXjEIvU8U9b1VcGv3piB68uaK3e52n6GeaPHPiA49b5q0kKfIX+es+sC
9lgtnRQGJdv7figfdN6ctMo2eF0kAyaCxYNm8nDVyaHyOvyYoDjDSvvFq0v495megSOKuzEFPF7F
eyDRHEvQHA20EBx9o0WiYZYcma3YG/Uzz+qzY6gmKkg+IXJUrHUKYvYUjh4DgT3k/ucfsxmZIBi7
fbIS1RSJKEzuNY3tDEViWMhWgJv50SlS8Pa19vdjHxBUx/VsQvmGm0TrXkn/A9PraaGa0C7bvKA7
nuvznjYVro/mH95/z5y/5/nX7W1L1NLcP/lBLWmTaWWJbrRkbbqT4zvPaZMrLkDZ0vv/Pyy9Uo+4
s91XyGwD8OGa3RaY7iGwgYuOkv8u7hPO67XDvvuUn9sFrPWpfV3yOr4tFpnEBR/vravhFW5dJ1O1
oJ4DX5P1gVU4p9vLy5RdMNdynroZYVWTDHMVu7l54ZhMtY0TZppbiotQJn3RZCndVmfFL8ipeRqz
9LHmh+A2ri8yTzSIHnVQeleJXk99OJjZFDA+RLdFI9m3SD7R2FvTLb7eJBomP955s63XQevn1vOx
5QUzHTUO0k5vbZLKaMpw4bg61gFA4NurS9TmXyzpB5XfUvhHhJN1Ylvd/TBWb009n7m1HIv5/u3O
+bA8X7MVkBpMG89M5zQWw6kzx1g3NsXtJ9u9YLCDMc0ZS+0x2bQfZvH3WLzp9PWYYARzJc1slE4x
NEljkSdL55ijMD57/qqoYciURjDXxdSWqbOAQbcc/q22ijPVrWOeQOSaQC8JWgxroLmN5n/ISge0
eqk01a0k8QMiKii3jNoyBhwo1QfwCS2BW5DQhcY7roo9XXKoIjKIa8WiDa07Jrbzvk2/i+W7vvx9
6FBFVJDZg75r8AaWMPOfCZedVv3eetUgQNm+BUPVuFaClJYAqQ/WHBuc2P70c1aGAxKFEQFBbc4d
6jkU9UVAirea3zWbql9RtvH9/x+MtEgrgq7UPk+IsUaE5qGXThc6r9FtoUtURhy+46Rj52Q6Y4nh
P2xmTLQxAKPW2h50YSKxRFPRyRs06IvjtyHR9dhCxzhYdhUuTCZ4wVJ7XngZCNUzgDStH7Ry3Gsz
j5XizpOJXrhWbd0th7HA3gv63cwoBr3/Slmm8O2ynQsXqrs66cwzgC6yufeDulnr0N+W19un+vni
nogHcubcIKO3W+lcB6SvIoAPDnl1TwQEWYQZcLglRZbNiGsK7Hzdhdp8aMyo6/mCnTbD6pWODbEs
23RaW37udfJ+WyifH6cnzt7pwCHjN22OBOdG3227PXdZ9TRvq6JaL1teMFQPYFJeIk+b+B1fwrkD
rwzu1PVk1qMqmS37xH7cH3wB8bfSp8wbk2z7gr6mYCzvl0b15pPpjHCnDhszjXUe86RyiufcdO/J
rAo0ZEsLVtqadVtbuY8x83mKRxhJaOr/uH2on/svT5zB43nmUDguRFKtjyw/V14TzNlPsqoQkzKR
C2bK0tJBtKHjvsYkzMppw9kYYj7aCi8g2b7IGmEaHNXXApLh7jUlIfF+T9tp6r7fFo5E7iJxhL3z
f9UrhGOiPbNHC/0MUrrbS0vkIs7gcTTm99rcw8N0f3tpHuTaEzHebq8tE8r+/49qvtB2Gs2VJjMG
YKKl7zot8/8KkDEsZq+CMv1LEPdnUtwTAVnjRtyepBpeHUWOwn1IVuroPwYMxJ2vQ6ProAGb8zEj
76M3pUYdmMXIiRaweS6yU+9aemsFeAsVazIycHO8Nku9aUXgpmBBNkJOtbR7qPJCIyC/T716U8V4
EsGL8I42y6x0HilLUn+KmFUFICcNvfn3bdHLNGb//wfRN6bLJ+Q1xsSqeJjnebRm326vLDtUwb0Y
NTGz1CFtQjL6v1z/btD0S5tuZ26r0nmyLwheZmJeQ9PKGJPRnzDt2fP+XpdxCWhhdFfir+P59g+R
HIBIh7F2VWmVRY4DaL/17Ivmf59cxWtStrTgbEp3zBi42ljSuX/tRmUWb6kyRpUsLqLJWJo6rpVD
cVxk+dvc+2uZ2nADYeIhsYhEF1bKNbCkw5MV6Xd7+t9SvpSHZj64nggpAyarp1Vb04QBIOGtNFyG
/uKinHt75xKdFyFl/UIwryJLcYXMRjD3Pai0VdgCmcz3/38wp2qitOoamJM2NxhqYD3k7XiH+TCK
cpNsecFanTkt0a/dIngvaegYVahh4FRau4r4VyYY0aBcqhW2t42JzzATW7eyOm41t4uPiV2IrlMX
7cd4aY+JR82AVSvGqP86trJgRlNae3SyCgaAnRlMiMO2XDVeWCJxEevlcH2Z8qqiyeaxuKuW30bb
x9WkmiYkkbiI9PLmos5zHwfa0vy1XOo3pqkGYUi8o4j08njLZoqmV4DISNgjlx+w1Qwxze1+HItj
EbYI9xq2tmmIgSOl3ptdgjrtbeWK60Mm+P3/HyxpdqepmCheNO1W3RHHDgrTeB3mSaGMsuUFS2qh
JTTd4AOsYXlIZ8DhDfd9wsifQxpJhMuPZNbYrg6yD+m89ylOUT+pXIxMZQQjHRrN7FIdO3fdX8Se
EZ+qqPdkKwsGaqaZZrC8ZHj+5iHxhy+8zp5uy0OmjIKFdoNuZLbr4C5yeQz2k3uN+6GPnqSy8d5u
f0KyexHWhaotOiHHgSY6yabHos7G53XVDmq6iOxCnrdGSInLtFhMMMYa17b8OeuHmJ5dTwR3DUbb
ITer10mnt1HX8Th3a3AFHMOaeCKea9WMTmPphlYty407YsXFqspqSOxI5JUgVQPOEwJtHPsyWJHE
80E97xkqOgzZ8vthf/ACjeNZdu7P0Ju1ue82/6UYyDMoUY9deOJMn9VeXOqV0HjDpYGZGqHZHGLT
wpEKZtoZGPHeah39P2dX1hs5zmt/kQF5k+RXu/Yk3Z3ekxfjm54e77ZsS95+/T01uA9pTVQC6i0o
ILRN8lASRR5e2tk7iiA/bhjmnOXB4ba3mxSjYXWdKmcQwSovox+dqmK6qM07YqLMfXtenUsCE64H
NyzQDxoU5WNE3EPlrM9jVVnEG7CqV24FbEQ7ZQ00LQgHgmc/oo1YUvkGxeglW55whDfRRl5KIeKa
/NWAxzsP+vi22k0vzv70R76MroquOw2cm2Jvw7juTN23n9aLtsah65dQIgZMoXPAILqkFP5BZnx3
35tf9fUGSQHt1oZEc3PJxPrD3ZSKu9a3VWWblK7BlM0ols6cFQGmqp+66lqvFP3y2sjSD2pYPQJt
NQ27cJiku8hLNH0h3rHKWZxG/1uL2WJV0+trWM0HX7LBHctLXtS7ovKPAQp+mind31a9SbyGVdxG
jqPr4fWD+h8PO1Mf4yv4dGd+INCW1srrGjAvIETO7kvh/OMsr/P0+64X1+txmqDqmEwRZAa3OhLw
+qCTeC8dG1eZQS96OY6/tDhaUwSZEcM2MDrvsBbYQHqbpWLGJF7D6rSIInL9DDfBvptsvH5y1evG
ueUiwiT96qtv8BRVvgzHoWgvsgyPde3uNqc+gspqf5/qr499I74TOSkp8nnIug9JszSHYKn3gxLJ
feI1wM7uxmqVC3lpHHFJnXC3dfnPZsn+d594DbCq7YISJaQNBpEEp6kbD1OdPkbUdglkiAe+hleU
mLTRSOGXioyYW9HFoLvet1N0Fput7cxkXh2z6EOY6YhlZAvnxHX4rmMBCqRby8bDJF4H7cAzb8Tu
FNXd5W5ZgoQ58oASFEuwN4jXi6EKv/NQHnnNK0U0rvMARePOmrgNxsnfZeD/lEP1G2km3A1fmtFB
qSQSkmV9CUvbkD+DgfWZPMWoKtlPKOIX3fwXaX9ka/4wNPUnmdkmnl0d/Z1ssD6JB4dKL6tYjgqa
ZS1RIJKNce/W3+7TztUsb8DLGUY+tAWXFwdpmrLjH6rr9bzVeUza0cAb+BXmBAcQv/kUh3r3LGYw
waopaWh4X+zUy6PqqJVroXosWVMTCzGghgkjnqo7t/X6dJ5syzCV/Ro8t3CJV5bvs7VFD0Vo2S+Y
3F8DL+Nq3LYGCsI9btieSfdVOXeK1oDrDpEbNA3FktilR5aVp2Xtjn0eWnBlMK1eGuX23RLwluHN
t9PSnSr/VyWT6a5xbIzrtVGC5kwVEjeWk4q+MZSUR9n6uQ+2/W23vy6s72BKH83jU7WEVYpDvhdM
6Mh7WqqndZzjApRTNr80wFYvkEoj6uZd21cXRw7lOUUbQYKB89On2x9gkq7htt7U3Gcu/IY2W+Kn
LGFojrwt2mRYDbM0Fa0aGpRd9CrdES+9OMv6UVzZr3Py6/YjDF7/LyXdm6gTLmLJyCCqS+OWF9Cq
7dzW3dfMt3yBSTnaouu5KiimPkBQkzkyoOVxsNbqmBxHw2uqUAmvQohOy9PsP/i5wAyVzxF6uLxx
d1s5Jv1ruOVO6yxdAV6KsXaPqQpiZyh++imGMvS2fmaD/vVKqaKSqixKoc6ijqosOgxZ6uT7jaQk
8k9BqJS03cUaTEE0UxBMIpZdgCgR9S8SyUUHZTZ3qUlnx1nk5IXtAAiXa5vUJdjDmjUusu/UltY1
mFrnxRl8Ejiig6n7odiTvowFPTLM2JLpvCtsnW383UAERpI/19+hVNUirv6Eu1OZoPgZrZ70FE3R
vp7yp2prH7rORm31vtVB9PHnsyo+jZ2o8ay5yWOFoiE5/rXyl3vMgd7+P4V3zeCQcoCh5yXYieir
ANtPvn4jviVZYlLUFS1vQkYaDrQZiAfgNQ91SGN3OPbTsxp++uJ3cF+JOBpu/3zIGjDstTLs1lcp
vnt1VcUDan4tC+b7/sQiLa6qIu+JGCGcb6coF3uX+DFzj6X62PDirqMeuiP+/IB6k2WKofAAxRx9
JaR5rJepj0GSbIlN78MZxeh/yq/qNov8PlMXGU07zuaP3JvuSyrpJZYdE8gtF8AzOB+D7NJ4j1Y6
zCuY3lntdbo1EAF6aKXGTqhDxrfwnLikR7f4GhU/siJMqvCc24i134cY14stm36T/UzxpCJ74ij9
5R9SGwfQ++7D9fldNS9H1W3Xjxhk7NWf1uYjVT0o6naDjaLxfevy/xRc9lj43Wa6uv8vN8DA7Ciz
BGuTZM0vkaSVfeDBuEM67ZeKH0CfboHV+6JRo/+nS4LCIcTwrrFCd2D/PILYhRTbt9sxzSRaW4lB
kAsmeeJgk+WlS1yXjGOBqWwk9e+v86gn/PPFpZyzAvR5qCl2tqMCDz54A14a/y+mnPuyhUwvsvLC
8f+DJmHzp9KZD6oJv87sPs4VVD/8+QVhiKAvChfevnb7ibvHLG0+FbK6b0nRB/WUpdhGMM1ibezd
Mnazeb+kxX7cshe35F/uMrFeauV0UdGTAgEtl+MRlNSPUWe7tzXZ9+pVb1YsCW66JihTZDba9qEK
sCou83Fg/BNt71zRddKrwMd4lcpHuC/m4qO7fMLy9W3obA5qcH+d+ArXKqxVbakuo0LTetSfKmnr
q3k/TuJ896duSLkWCx1zdSn7+ayQ0VCe+2EFa9ptq5rEa8BNGWOq8qB65c+P/iZ3ki/nNvIs0cwg
Xi9XQie/ytMKTgPyroe5Jc8O+sqwlt93McT0eqV0DMJg7vH6YyQSn/mHtpG7MKgtGRODXfWaJYxo
73064fV7/jOr5aHu+fEuvevlSmE3oui9atTFD4YfEwoA0Yn1imkNd20RGLva4w2icpHyIu2gl2ij
ycS9JAzCRG3RfV7DNMBGOY6luByCv2fTHnzISTq2D3MdWIqwDfFAr47MFrAfg+0Giar2E/EeeFrE
vntuqp/36V7bms2Vw9OpxmLVi+8Dey76p6K07L1NDqOhdarHaYuugaAPcTEcNE8h53eaVEPq2NZw
F3L1RU/FDDcfS/NrLTJLCszw4npJ1FZLLgQtsF1N1SPN18c0tfFtGKypl0PR2W2L5Zo4zdUYnWYa
yV2+Desuc2h/WrLMtaTfTZ+grbHOvBFUSVfqIsafnHc76g4WdzdJvn7ZGzSNDi72XKROL4P3fS5R
hE1thJImyRpOnZrSJh0RBhoXs1rnLelwr3KXl9PrI9+8dOZ1ixcyhIB2806z5+yV6506aymE6c19
TfySRSuYJNVlGfODR50vyok+3X5zk2gNnyEnvkMjqJvS/Bd6YpN+DSfLHtiwIOk8VxvYS7iSQl0w
yW1fjz+GRXyorXdYpjfXMEqXjmOOG4721eJ/7YMR805HyxbP8OJ6JVRI/BoV7DjUDLx5iujyadiG
wypTy3HY8Ob/KYVyJI98B+aUQ34oPO9AG1vNounNNVxiA0Oz0IPKe0xFB0PO0UvTWER3jXzBSqeB
E0NvVpY1iOauS76GY/uTZfKlSW0t/CbFaAitN0weijiiSjMMdZxyNu3KznpnYpJ+/f0NSP3CGZqx
RDv8mjlTgnvtIk6HzcZqaoi8eiWUwEBomXbQPFnJJyYmVBeHf2+UYLMx7e7Cql4RBbKZqS3XrL6A
7bz+UIuC/tX4aAS/D656kUg582lreVtfcgy1ICw/RFO6WyKbggyuqU8VCTfJOLJl9aUeewygYOAd
XHdlVuxvK8cgXp8WtETg9h9kry5THz4Os3/O6jCpiS39bXIeLdqocOwUz0bsIUGI2ZXVB5xZ79R7
9KdfehvN2lIOCMESPYISbbyEH4b1PiYFptdzLRFtuUOUQgvc+kAWcpST+Nwts2UnYNC7PheoHKZ1
VGVdXbym2vo9XVspdsFAWvkUlZm3WJRk0L9e3DUo5Ayq61ekznThKhoSV1bencKv3/YmMgz+FHWi
mdRl9ulj6LZNMoOrzCLcpCAt7AjZDUHfiPrSDsvBZRiBjsS9mmzVzIa4ow/VmZatKHIPHNaSNR8i
3hy9fsnjai33ohrutLHm/DLIurqManVxC8KOczqUcV1Hf5OBqvuOaHqhVDqviiyY/3Gh5XxcnGwf
onZPUGFZcTkM+d9UK/tPoRTaWMGsihV3Gk8DQ+VeOe4ZefaXnRILqP9nyz7Q4KX6kJ0wUormtVSX
yvV2mEH9Ya6a+2ygj9hZlRCe6BGAUlHF0/zPnDdJsNkIbq77g/cUpCGgXZTTzArRM0TBRTAPT+VW
P/cFJktF7ic/cHZ3BWmd7Q3tgGPjjjCz2/DfhYqeRdEmfT2VlsODAWu+tlEW1NmyoeINLhrCXbtW
u+LK4FrcV/PC9LIpinExLATX76Udo8MWjQ8+s90bmjxHO8yC4yIIcpaiujSadxnqgVImLUoxidbQ
26uVSzXDc4asiZ2IgjfKscDWEHz0MikUUPvr4KTo4G548J34rvfbF6L/gCFB2RDPNUZtWj7C9KQr
st+EaKdy3aZc4KCi58nQVkcR1j862j+KRd13LNdrpiJ3BfNyh0eUdDihmriJAx7cubnSy6XGYmsj
vmCRbxd/R9CjxPnyARNILFkcg411FqlKFaLve4btyZAWSSqaBa22gcXKJuHX39/oPqdd0KElRIFV
rjnnKKxR07S/HRBMZtUAWy259NU0KxQase/oOI2XdPiJxqUj2yaL55je3vvz7csO7SwN35AWZcuH
PuVPE0gJb7+9SbQGWox1F2GB0UyXzI3AHZUvdf/bD/vg623xJuVowFX+JJeaYFvirmviVNvBG5tY
LtUPjw+p5RMMEVOvl1orSjAwCdrJO7KP5up5dr4WEbfkdE3SNdQGoiIykldq5bTa9SHZjxPbrW1r
Ma1J/HU1e+OYQ0bWkXe+uqi1PIotf5ZFl3iOt7utf4N59VqpDikd4qILAmTUvRPFQ6aG707Glvvi
jU4m5RQralCoh9PutCVb3Zxnd7TkLw2e416/6I1i6qWVjXJoc+kwN37X5vAfbJnpSS7j38VIbX3A
Jv1r6OWSDyyoInWJFnopBidWKXvq2GyJO6av0JAra5elBYd4ikmppfNcBc65b8cEgN7ftvDVUd7Z
9ujcUq07y2auEDaLzUtA+v5YFe63wN8hrbRr039uP8T0GRqMq2FYp3EBj+XgFiAqfl7b6LPfr3GF
aovbTzDYQS+cGoa+y+sChPXIE16iYDiyyf/AvNqyuLwrnrp6i1rqRyyq2VS8ButHlzXxVn9xMoty
TLI1T8Wl1eY33hieF8zbnXChumDjn2EhuK2ZdyGMV9c8tO9WSlJKg/Pm5H0ifNHto9axUZ2YpGsO
yjIeDFzOxes09gfuEQwMts0s/zfI/Mc18eba2uItYwBC6bb6zbpoF8r2WUxt4q71Za7Rr8a8M/gm
9iOWNCdnJ6roYSvGx9p3v7HAPw/T44pSpNs6NJlI8182dJKn1zk9W92WB9QeuLFfFlE8j77t6vJd
iFBXb2cLZ1+lnNbh2ffqX4qvH6Itf1qiKeZF/+32VxhspadBwL/k0BCMDieFyaeHcaiqE3O8v24L
N6hIT4LkpSK4Mhb0lOM+dOdXa534SHofQjq83n6CSUPX399E9M7P3ED5wAlI80+i3k71OiceNquk
tU1nN33E9fc3j/DXJkL9S3udx6ROTe4l6+Z/zLK7emhhYw3paxPSGVXr4TnoVnDg8NPkts+3lWOy
rYZy2qHxJpVbeC6GcEg2ItpkDOZ7lmm8twbyaSjSTOE48OqsvzdwtkejjezYpHAN4irweK22jp7n
yj1iGYr9bHxo+vpwWysm8Rpu/Y5Ekwhgz5ZEXzPFLmMon7KeW6g0DErXUzZDlaZNUVb9AzgU00vL
MBU59idsAO56ez1ls4h2Eummutc5f4rak+g+1LZrhnezQdTVszRbNpdeMy3da0oPs+fGU/1cOo8j
3aPIMhkXS0ww6UdDLOalz2EZRN3rENKERHUZZ2N/V/sQdfWDtyxCJdCi0b2O3a9InIetjof6+23N
v7spgmxt0z5nweR3aQm/yYPxE3rHZbK6/T8YhFjtqCDzPli4umcHj2dd3+FNzBkGgtGNk9e9sv45
mwUSc4fSxvVi+g7NAA2p+oY2AcY3NP9kwaepeWL51yw9+tLWBGhwJP3UPc/clW074wnT/Oh26bni
ZJeR6eAJ+gOliruZuqfbRjF4k3f9/Y2ipKQiHKM8PHPZJXUW7shqmxl0vWd4Z6ehtypFK19TyZvi
tUjZvg6KHWmdfxbXe5LB/HFaSEKH65yW8PPtLzGEJb11KfScOl09oI+Q6uA2206hbCa9rxUZHqUF
VXdclOe4UJTC1AdwCCSO8nZlXliCqskOWlDFYBZ3K1PSvVb1jxIUPNTKrX91y3fMoJ/Em1KqEdML
89fRxXzXXehvcRl+6EdLuDaoXW9d6t1xBgF4EZ4z2n3HqS0G++JBLLaOMdPba0B20yBEU05dvLp9
+5l47NOcLadJ/M5zW3u/6QnX398gYIoasHZThLwV3Q5tdM7nJZm8y2gbuWOwrH4c9zdQAXMX8qdu
PrM03AfTz9seb5KsYZc5W9jLOQzPFIR/hfS3JCKebWCcSbi292n6nEm5tsWroMuOROrQhMV9wdnV
dj79rJpgmOHrMy4m++0SyvWhSu+psaCufvRecAmfFoqGZ0HVB+UGH1kbfgzoXTcxEK/hVHWLn62V
wIliGb3nqJjHozuu47fbFjX4on7gzud0w1jNsHstAoLMCrhLg9iNvoydJdobwKp3HZCszOvcV+FZ
lnWeEIeRXe3TfD/Ma2M51Js+QQPs5Daq2ebrKj+Ve8yASkbKgnhDg3wzR7ZtisE59caDlTDUSkdz
eG7IrL7UXh4+z52wHUxN0q/aexMRKCrfQRtT0TOpQNbb5hgp1kfMYgLDqqh3HaiaSa/CpPMHXEwm
c/hXXn4uRBs70t9HqR+jWZiKL7e9yWRtDcKLyqQXEHiTcrs4zF9qMAFFpeX4YhKugTgAgyRdyETP
yxTFTDSfy/aXG9pIHAx7LL3dLcdMUHBcYf9G2JhsbfG19sOknLzYbdEZHo6rJRSZTK3BeerQvJ6B
ZRDnUr8HU0SbHXmI5rfbBuDvLr1Eb3fLiBrLNGfdK5ePWeHHY/pZ4pbVj1Da/zltnLs+guidbqqt
HOGDRvm16FIw45JHT9lOS+/rh+h9bm63YRedIoFSqPKX8Fm+I9uS72+rxyRcW3mDcZNYYlB1vOT+
HGNw698D2nDuk61huE0x6IOynJ6bNFu2GIWlIqk7ntuuaN53f6K3t3mgBKRTjayD5/vhrl/H+rFf
FhepxtZGRWFSjwZfbEmiEQwgIXb/DlLHRDIZb1ka2Lgc3scY0bvbJj9ztqrowjM6xk5RVu87hlRp
5D7I0kv42B5uW8IEAm3jTLEWiNzrw3Nds8PaFyzOu2B3bQIsCywMsIhX3peaIJEGZ1LXYCTqBT2z
ZhySbAo/b2VRP/lBUVvC3vvLG9HbmIbRF9E84Al4yrGau3gZoh9FVu4d7u9uK8zgWnobkz8GuPZg
QXhmLH/MBm8+bYzO5zpN7+IWpkTvZMLswAwnSYBj7XsnJi5ylpsj7hrxDukarPuAu8s0hsG52Xrw
L2MK+YcscPLjbe0YUKG3MLEwSPuCMv7ihH/PvEp45N0XMvj1iW+WfRlgBMswNs5LCZKplS6ntfEs
i77ppTUoi26t61DU4pUFxY+N+l8xtvv3bX2YvEVbh2nZh0E/461V4V1IWh57duBBalvCTOI19KqJ
RalbbPQ8hb1/HsksLu4gw90w+Hc1XsFfNNCONXHK1ufhOWoVrscmRb2jAyK0+Z5LS0zovu7E3tg1
pL3MiOfgRLC6Ozax1yDF4NyMMgyGxY7ithkMUU5vYupTLyjRHUzxEeVrxkScOlUy07nF4Yy1H5Da
6nbRVGeWHhWDWZi2yw6qcQqbuXNexihLaIFHzTRx1tACBZN4DcKp303e6mX0PPq4Il3FlJ8XRnmM
yVa2qxkDJP7T3cQXnBLa3nlZx2IXinS3lrY+UJNoDcgNqtVbigqEs5cNryofgn3YlN3utqFNwjUo
1ynBBXjROi/5uNBYdRFPQNRi21aYpGtoXrDdUrzFlh1EPNi0TLu+vGuqBGCgITncShSlZ1B4Ac5e
DN84DN6dEZ9pCI7A2SSyViIG5f5L5jURtupdZEGWwRf1rqZmUz5dJFy92bxvBe+q0+jjIMPW1UYD
aNgI6c1NQrY1WdYxf22iH0uxXzCl0wfrlEy6/sttpzHsGnTKZ89dxiEHQfBLNawxgtEPwhV8xzvz
ofl6+xGmj9Ag2zt0xuxVmb+KptxRcPj2Dw5pd0GT9Pl9QYdeLfQmkHrBktPegwfxLdtxh5/dKTsH
re3ix2ToKybeiC9xL3sdIuK8IGzuQw89oN4Uh+SuriFKdObnsOJBQxWctAzyOOT1j3yRcdFLSx7U
gFyqIXcqQLXpclxbZWTu5jjEfbZ3UOnClv1tA5vUo+GXu7QTAcXoPMk/rjReyi/MRp5qWLyoht95
ESSbsUI9ONV4JPJj1AzYFY77IL80ocSvn25/gsFH9f6nDFxCozcIwKD60gxJtD4KVcSR93XGyL7b
jzCYQe+BArl04NcEW9vcjbwT3UiVxUXoEouVDUDW+aDbOcO9EoERGMnilP7cpkMpqz1PLccL0+tr
KA4moUCzMUFDIdmtTfuQl9N9e1C92safMi6KIWdnJ3clGglD9dJE0hZ+DN4ZauBdK5/hfAfTch/Z
sqLYoex1F/C7hkdSotfbtHmKEnV5jW6h3LftEmedpQDCpHENt72MWj8k5fiacZJ4XvG9lswS9U2i
NcQWa+ljahE2tuGWSRFz6q0iyebsrqnMUIoGWxEqv+dbmL0KGZ5CjnsdyR8az8Y6/2/K/L83R0Sv
npFR5G++wwdcAXzOwdas+K6av7qYg5INYI+L/J1wT6njxKO10cEQIfRqmqLol7Cb/ex1c5o4nU9O
+Uyuf0Vfm/xwO0IYIKzX1Ag+zFwwxc5RsYonDASadxjMXZxaHmXxUAS/bz/G9CUaklMXw4rKuRhf
2/4cZkfSv7bz6whqLWnjFza4lz7JfUr7fMyHzXlx+xen2JIWbLG3390k+fr7m5W4V3KWqh3FK/hr
dsDGI8mG+6KQ3gxI3NmDBoCJSrCvjBCJaSZ3TcalRK+oWaJrPMvhrznaJIOuO69MWl7bEN70bqgA
E03dZYNGKq848Dw8NJkTo+3EIt7kkxqS1eQNFa466clVYRNP2YeuGr+1As2qaMexLL4Go+p1Nama
5nFWi/OCjsYY1Aa72RopDNrRa2o6iYbpGnU1r9PqJszHeMmWJ7ggu29N1+tqvEbgbjPoxWtXOd+F
EzxUPL2rzY0Svf0JvX9bhNO0eE0J5tV1KvYwM6V8Wqe/b0PJpJrr72+ghPIlXhSMZ6+OavfdSHau
033Ki8WS2zCJ15Dq0bF3HZJmr2n1I1R/u/33Nv9135v7f745UaFH/QiiPfdEVmcfNAe3J5YgbFpb
/tPyhDHTZdgWzUO+HsRZHctdlGTBftl3u/K5PN7+BAOsfG0BdoZa0I1GzktapOCVPAaLm6hwz2fL
XadJ+zps00KSvMfAQETMT9c+n7gWw3VVHJjlCwxP0OuxMD5NEMfx2bkJ1H6q530Wrs8VtTXZGhSk
l2SxTLXulHoM1G3zQxOKkwu2x1oNB0JdyxcYwo5eiaWmGrOOil69tgRTPFKxn6UNuybR1696g60p
5LRc8oWdc0K7J/AigzyUZNKyFTep/vr7G+lrJLMQmcnmgXUyO+bUw7TJ0HfjKoo8SxuL6QM09Hai
FMVYEXauI5kU/nDixJYmN729hl4xymWdp4id6bK8iI22CfO6DffwoS2BZ3qCtnGuyqpzw7QGggX5
5uRrQqbyiYV3tVdRotdb4b6xW9MMnp/i1u4QdNX0YWi97NvtyGB6eQ25GK0+IR/PcRjyPD8O+m3d
r3X53EezjRXGAC297AoNf0PjI/d7nlYUgNbLfnbcIq4H9yRXbqPrNjiQXnxV+GnLIS485WXe7SR6
C095PdkK+EzSr1vbNwgYtwhXC0tGTzSc/lkxtfvkV3m/v20Bk3ANvJucpjHrUDc/T0gstwGoMzA1
0rKfMgm/mv3Nm680KBdQiDhnL/oy+R9nYVluTXKvv7+RO0xbkDIw25yHeris4XbytvuWEp0jGpF4
k6PcnHOZHrfp1xidW/7PbU2bPFEDaoo2a1JyKAMsTYP3TY3gDnE/566NZ8KkFG2V5UEW9VM7Obin
FnFP/AR3l/HtVzeJ1mBK2Qgqu6J3zirPQX1G9sNo4ys0RAC91Cqb5pYOzeqcG++5G/rY/x9xft71
1nqVlehTIZ1OZJcR02oXzo8YwWVZMa7Qe+dIrnO7bpVo+pX32cXxHrP0OwlQWC73c9TGSJFblG56
hobMzJ/rUeEW7jQXdD2Pq78gTUdAmVP65aEpOnmmarNtcAwW1nleHbam1KcwAxjqj0HajbG3Wutv
TMKvv7+Fa+6OysmuNhb/9I23byuyu23if+v93jOEtr4utMv9kPdQUvP35ID08sAqN1Zlu0uj7pQP
H5yyjmsnvC+g6cTikVNFXtCNGF/ay3MeZPuxseS/TDjQ0JtXKLUq1Zhd5uIZJEkXP/vK2uG+PZRO
Kp6Gcyj6rAO/MQYPOOByC3D2rESe3LbCu+8eRnp91dL2U+d2sC94rMfYVT972v819rZM0bvuA/H8
T/epq2EpShfFYVW5/djC8aVjd3EMQrS2tJbDWAZthBAxsL/krL7nmy3p+G60h2QNvbwaJUaghc45
Lcd4yB/S+WfQvRDbaCiTTrSVdSgjMXvYF5+DpUmwjQJZZ2FZAk2ir7+/QWvglxVSjh09OQ2v4mKJ
5ri3trKahGt4lWCToONKsXJ3zjOauhJ/psfbXmgSra2vDvykGTsgaJw7DBOcP3VWxluTaA2c6czS
vBFDdglT5l34rCRmvay2PvR3Az1cRVtdl3YRmPIFVxm8PKndT2n3ra9J3LZfit6iG4M36uVSQTcs
IWHcOROFvFb7xPOHNnuqF0szl0E/eqkUWsNq6XEUG4NssHqg4BqY4rkSG7cshabX12A6YKpJ4/q1
c3Z9kLrNe8f7uJGnzLbpM72+htWNhijqEjK7eGV+LJbm2RWjBUwG2+plUhFue3KMLoZoVT0HV9q7
UvZbLJ1iiHN3E6eZCG6J8qbPuP7+FriNA140NgEAJNuVfZF4wf9uQ8sQ4HXGZ5c0VUFRrnPulvRQ
bM/+tCSyseUPTNbVgJtuOdnSUGUXDBJIWnbE0Pe47n77uWWzZnp7Db0DT8Os4I5z9vuvVVEkfv/3
oGzX2Sala+Dt8qXMw6V0sBlDkFz9cEMfYPvttt4NwvWSqZF4ImJOg0Ukcz+pLPrAMlujk0EpeqGU
15BscaYsuwR+9wFlI7GvxIU1s2VLYHpzDbFr2ftr7xfsJDj/WlInTPyo6g73qUXDK5mQLODrwk9L
zv/nXo88jIjJgiKTYq6/v0FRN9YoiMYt7eV6D8C5GzPhxWVnmwFlUsz197finTTwJq9mp64rH4PW
Z4dcTr5FMe++O2P6iafp3SCXGN9yIR5B2Sr54osi3qiNNvn93Tb+X7Nq61WzmCQYOwIkzJJUotjN
jSZvN/moEix99c914kLcj+0T2hmDXepOP25b/N0QgQdrFm/ToCAeD0FymFU76TzXbX5ZwbcH5lzL
EvZuoMYTNLM3Qc8COnLwr6nxQea5F4Nb5TiK7lLLaD93ta2p9F0HwIM0B2BTiuKvKpsuUyN/BjxF
Z07o/r5PTdruiqWsZFUJ2Wla74RTFol00kTx4eeKGT+3n2HyMS1al24UlsvkgJSnWGIGurHWa+NJ
sTtdWAvW0lswBKwHm0o19kfhsrjOmr1H7ipggPa1cL3xAX0CHjy4pH830bWz667uD0b1Q5DKo7qQ
RdVdBhD1J7gny3Y5t87UeB8AVD8DbUI2i+Dg6HIl280cvZcOa+PhWq27zd9vW/Z9z6T6Yajrek+m
HriiMiYPC632vS2mmiRr8KXTWMrFh1GnDe0NQ/jkReGn+15aw23trLQJQwKyZbLEFQt3vLMR610L
k/+TW4BFNaSW0TAFk/x3SOsSl4uLstswadLPwHScs58R1ga+3bUu4GEadLNA+B6yd2ARKuQQqwjX
lIUj7sqCQ7oG2gY3EIOIVnXpNswiSotjEBTHCeT3yl0tVYkmG2vAddZ2jvrCRVxI1x/MUWXc5Lbs
1Psxh+onJNzduvm1tBXTNsXOb/6PsyvrsRNnor8ICbDN8spdm16yJ5O8oHxJBoMxOxjz679z56nH
075IPEVqKb6m7CqXy6fOQRfOCHGTzUupZXjzdpSB24WVDqyD3ZQEjJ+bqgE/db3mG9mQ7QeMCsZa
0rINW1Wn3tSdc0LA7OKARHdXuw3w38axXIQTSjBRWYNXOz/hkeCwAIAUuVtb0xJ7zEYSDcXKqfVA
283oRzG+SPehXquDu0Xeatk45hVpIv4AeVmwz+Zdf6yy4SlY5OV+cLDZ3fBgHvLQX0DpiW0fPDXu
j0n77z1vT3kZVjc8tljqZlwCDA5m3mMJy/f9PnWpwNTA8YJ1KYOZwiRjkWDuhz7exyAfmBo4ceCv
vvAcmfpgWf4Qo8n2jICjDkXQdBtFUpvVjTM24yC24nNfpyzOklEO5yyWR+JsIf8tw5uXonxq+nVt
J8iWzyBc9tuHEtpqw95gYF6MQvRbjDhToVtORDSdSy2d4VwHjuRPynXrLeSFZdebnSM1BQa0qsD3
VbVukYhVvLCm36JFs5nIOG9zXlfSi8BG2rlOMgpIVI4iOhZLt1EPsEQEs2mkRE5GRKjrNBz5U+iJ
I1vIt4ihL7KV5/uu+3Y+jj67f9+TgjgLZ2hszmmnncco+kuDaGKmBQe0YDoqvXVq2SxlODE4631o
KjRzSgJ1IDLA8/967HeS4gehce4uUlQLd/AVJFwvLcmeB08cymI43TeSbR2MM5fgnAr62+x1Wx1C
IE9nMSRl/zJ03+7/wO2AeiMFMjtKCJmGbhB6TkctDlDbPLvd9BfPipT18qT5kz+QL/d/ybLeZntJ
ldft5LNlBovi17w59YF3yrwnT38ZIP5+/ycsLmf2l6xQt1qA1sTNSwOpCaL5w1pOW1QIlqUwW0tY
Q5olYvOcFiI/A57+NEf1Jz8vcUFmX+/P3/YTt7+/Kh3E0P8GymmdU9DInBbIlfR5x0FbWqZ0XD/f
/w2bjW5+8uo3upXWmgp8htv3z5OsL33Av+8b2vBovkxQilIYmhXTMVr4o163mCIsXmz2lGSkQ5/V
Cj/I4pd2+puP/yv5FnW6bWzDhQVkhEUoC+S1S36KpHivx/4kqHe6bxXb8IYLhyVKC8uEqYslOi5L
f1kmcupFv4GUsA1vnMVFXrnoVpnmFEwvT4TGl5DGzzwn+4Y3O0kUyE+559I5Xd0grdwyifrmHdFb
TmWZvdlFUle+UjVQDWk9qwSNQyfSfHK6bF88+E8TCZ/xigu593Sswl/oWJGHaSm3UPu2qRvOGvY9
+J3RHppGXvXo582LjMUDmarjrm1jdpHUC4RlmYZSD3oroQuNFqp+Gc99w7dSUNv8DW+taj/mBcfK
NowdxtFPZJ6hL6PaaXvj3M09HTeAbd4qVfGJsvXCsl29m2FgyuiEc9tMOUGppJmng9tXJw4Z1X1W
N5zVJUqMirA59X3/exWsKB/hoqj30eVh6oa3UtFI3jrw1kCJl7KY+kPmE3la580WM8sZYvaSeFD4
bYKbHCA4dcaDJFONTU/JjzIQ7Im1yz5Vw8BsIAn8yFfz0CMwcH0ii/84ujIJxq1WUdtn3LKIV8dU
OK2ZCEoXp20DVkpdJmJ6bkFr1Mpd3fBhYArSZJXmc3WTwoqBl80GsN7gGWDXLjIbRuqyQo+BwOSz
8hsSxMSB3uP85/7YlvPbZGGVTtyoxYFSndb1tVYg3Ad1+r6hDZeNNBm4m2HaSEMe5uxW3g82ooEl
2JgdI+HYZ8L3Eedpkf30wDugKRoSZ0dvREtLcmm2jfCyC8ToBXO6FGi2QKHqGKr1pN1ZHNgsn0i2
bBTHbeY3HLgrQLghZpRKIqe7gKnhCwgqN16SLVve7BtRE+8GQoo5Bb3pxXHYiZD+4gfi0Aa7oMRh
YPaP9DIgTVzDaWWtE5ANJMynSU++3d8/tg8wfBb8M0ytCx6nqjh4nEP+ofG8l7nIjnMoNt7uLOY3
u0icXuP9I8I6F8vw0lfZUzdsTN6yQ8nt768CTsRWAvIQjKxCdVLQafBieY7yLayfbfjbB70a3hcQ
gy5cLG5Wk/Nc1ieA715UsCUbarOL4brl6oIgwYPrdgF7V8bxT3faepmzzdxIj+N4ncb8pqkMtGWZ
oN2bnksBsgTcU+Rx38YxTt3A93OfrQjFSM9S7ckDg+50FkUnVcqNfmKbgQy/9dgah6RDtjZz9lVx
9zjXdF81zGwd4XG99L3nw6k4ewzoh5llL3roN84Sy8TNzpFRZ83YU+RReElcTlyN2VnM+RYywza6
4bKCExfQDFz/y5Y9uUv4l9/VG3hHSzQwBXNE0faMAieU4pX5ApWVI3XpjyFUzxGLNvaNbfaGz+YB
G6aqJHPqQNTAz6YzeNk27j22oW9/f+WvQZfxYIy9OeVo+qQctMBK5LuwE2FgEvb2vInLXmMzyrHz
jh7PJjTrgAF6lzeZ/LxtKGJUxLEfl9LHXnEPq2o/d/GaBCLf2PI26xgOKx2IMaCGikKF9M9eUD2X
eLC8P3tLuPENR529xeugUQ7bqPghKsukWfqP4d56ndktwiNwX4TSRdanHtfqeWzea/Hh/swtRjF7
RDr08FHFbjEY2nFNDsRNxYs/98e++eMbZTrP8FMO+jgUzJB2rFVxEUOMBq/m06iqJw2AuIuq5v2f
sRjfFMyZSAVqvRHhYF6CU6uRoc3Zma5bchu24W9/f+VUdSObPixgIaBYflZLfOmm8nnJtigpbMMb
Pku6JWyoClF/UtkETij9ZwSNRzLWO/WiwDz/7w/A5olJrKBAXXl94hXqXIMr/L7pbbvHOGZ7MNew
luNm2IHmotH8sczZ6f7QNrsY3lr6cSmcCauaT/T3wquvoJA4hpsk6raZGx6bOyGVYQyXIiVIOrLp
3Zrxfeme2TtSVC1oxMDOlJJKQlBPPbjzunPoW0H81V5cGBoNAzylphPFFi/dI6F6w94Wg5ggqqiM
srG6lXEZRLOWnl7aaBeNaghynX/PWhFnbfMQ8vBR5AzHIY+Xc0/FX/f3iW3et/3zyiRZXKoSUQba
8w0UoSSaVelWk6FlC5qYKN/zi65qYe12Wc5xTI88mK/d4O07rV3DLzOxjLyFFkeqCfcS6ox44vHZ
3/vMYnhmVcwUzVZwn5EjmGTD1SuanZvQ8MxZ9m4zN4hYwTIdsNk/Rt7Wc4ttMQ2vHBChBG2RBXRs
zY5DU+cHIcP/3TfJ28sJRLuxUyrw081K4Daj3UMVkNMAjQkPuIr7w789d2ZioYTvLPlS4YXWd31Q
xde6OOLutK98yEwUVNW7OZ6XUUHJvO6vdpp+aaiG7Ju44Z4zr+PGn5G89I2YwP3AvCPlm4mdzSyG
f5Z6RokAiKV0apl/yCuqEifwt8xiW9Pbr77yfjH1WrMee9GLf000f4yDbz5Uoe8b5maA/+YvzAQ/
DVVPp0nhdp0Th4LfBrXComt+NMufQGyhwG3mMfy09h0wqYAsOHWq+hIE8TnwNra7bWTDTQcISs9r
Dl9agxCIzp4esnLZFV2YiXwaYzmtVY/Doszy+kQqz3tC+bA63be7Zeb/AT41PVe8wehKx7/yOrvk
etqVqDOzJSRAzwbpQly+okHdKMay9jDE9DBVw74oYIKeavAcumiAxMMZz7+gOeGThw2/zyyGnwas
VM4c6BF6e3j4YNrjCcCRO+dtuGmMhqoxXAiqGbXzhxe1PPv1sPUsdJvhG45kcuc6YVc3ekUCgPeh
5gSu6i8Z+s/OlIgnBWqAfeYxjlNC+LLOXTulfvzNQZ0WnNL7BjZctJAZUSNBdgF1hKOC1oUbje/v
D20JXybsSfEsYqHAnLP1A46Kwvm1ip1OZBylBc1iD1JzY7qSJ1J2B7YpbWuZtIl06kg4qJpQrKbG
M4e/eN/Ro/s41Vu4QYv7m1CnTHMO3TCkLqzw4yQmA+pT8df7BreNbVxJ46xaw1XgGFUyRu3I6cBc
Q0Jvw0PfvvCy0PBQElRjxyRm3kncsoSDGrL+2AsoZQk0KLX7sO7MxDmtRQ4KYTwjpp0zXwr+Zwqy
CzR7j/dNZPuIm+leHal9Tku9ZpAbz4T0E1GjT7SnL1r332IQlJXLtPE7tqUw/LVY3a5YOwSFTgv5
hFxMpaUvNvombHvU8NksmDl6om/13whlKk6PtVdfpd6S6bDN3ThbyVAKAuEPlJJYvyYUbwgJJC82
goJtcMNzs5qzGHe8Ps3QjYc2mdRf8o3XGotZTDjT0ijUv0bVp2Ufn1HYeMhLCoL9fZUYZkKZFrfG
zFXcpEpNh5q0j30cJX0XXe7vTIthTDBT74uKTmh0T1nH6g64uBCq9SvEAPWGeSznVGD4r4+qwIjN
3qZC+dFpEmVzibxOP6vRJUA0RfR8/0P+oTd640A0uXIz4mVhMbkD6iZ+BW0IGZHmcfCaORCJpGvP
l4S1bg9EPxuopx/HzM2WZz8agaE/tq3oxAJFjHbKX0KnmfuPDh1HhuQ0H+VHJrO1Pa60rTKe6Epk
Lk88OU9iTrKqFki9vVX3LAJ53Lgsj37hZZKCEDiMgp+0UqX43KOvEqm0gGoISSoFHPSumyP7L72f
PwTxiAxGZP18UOWUn2N3XyGAma+1LV/qNigWXKfdpUomWhTJzS/vr5hl65lPtarXXHfZrVyU46zz
oqb9CA5fZ1+GQQ2PR7F9iEsCMJcX8QcSey10EdytJguLz5svtKPCC202ogpbLMJNuq5iSZA3T0TS
PauKm6kRyGlU6gqNFWhkBXNs5esEmk4bHv/m3DG0EcZnMnSNE6FfM0aB8UzhHu+WNv4A8Co93l/Y
N10ev2BE8h4VgTCDxMlDwJlI2Foked48tk340lbjns2D3zCWtyiXzl8pDBSyr5Lys9o8hyz2MeO5
hpCrK2Tt3MQLnuToJHUTXKQaNozz5q5H6DbLjV2V9czNQTvk+eCzhGBivdW0aZv5Lft4lWV0Lu36
0EMPcZM7fynRhYkPTE4yd9MWrvY2yf/EWEzeCOZxANhZtGJlF1kenP5TP7zQ5nNJLj69Dt7Wu5Xt
O25/f/UdgEjOPIrwHb4bX7O4uJS3f4stB7CtwO3vr4ZvGmDoihgr4DcFSBici9BbXShv5nmwj+G2
JXFi1UkB4qcAb9e4A2cfvfh9mX92h32BwSQ9F11Wyli12YMP2EkB8HHY7nodwOQNt21oV0ehC5fS
kTq5a5PUow+K2y1mB5ttDI8VNGoJTlTnYS2ecvcQVn/R/p0LYHn54X7YsayriVCdRoQJwfEDt4hD
5ilZyy3qtLfboVlswlMJRDfzgPTBdQyzpJ9f2CC+RzI6eM57z3/MXDBdcmCFfXcjvFlcwASs+m1W
lZHARsrGOn8KFfMTILLwC3U1bpwDlijNDF8GDQnJS1dlD6RfLlngnKK+fxIBP0CfbWOz2n7CcOSu
nv0VdXKwQQXTievm6s7VrzmOE8DNN+qJNkMZzjx5XT55UNy+ygIarhQ8yoe16JdDrvvseH9f2b7C
cGrEasdvojV7iFv0gWYBuFVowPqzv2TVYxkWzsaC2D7FOJhFI5ppVQNPM7TdhZ/X+hLLn/c/wTa0
4drI21i3dLBS0KhzUOi06KNrDMGr+8PbPM9wbRTnEFT5xNHJfc698xqddo1rQlgXDtbwDljE1A2g
qwGm47VdDveHtljERK26UT6yDviChzb3QGJaDPlZBE5w7Mk+pUMWm7TnxPW6MvdBCMPFcMBlAUJ+
2b7wYEJWQ/Dxt23V8bSql8s6gHub9QLx2vl63zqWBTVxq16I5DlYvDydJze9UT8vU7HhTZZj4D+w
1Tbyi3jwcQxQP8FNDVT2PIFmCp+P3Pl9f/oWjzXvRMLvaFD2ZY4n3aJL0HB91E13BPWu3Ht9wfIa
7trIuR+GKI+v5UQ/1tA+PBDdeBvb07YAhsPyOFoBofbA4gRegZLIx1yvG2HGZhzDWSvq6Hytp/A6
3TpnIknUQRdj9t4P5N96Fd2+09i8ImUiX2QLfRbo3N14eLpvsSq2hJUsaaiJXi3zhUFjG9YpxKeC
f9DtU0UvAYjuSPCig40P+Ado9Eaya5Kgd8260NjDRYmKWiSrFk0ylGR9Gtjq/u6HOjgH0DU4K+im
foP6E7/MbqW+TA6b3qvG/QkIKSiG/ckbEpeLHI3sSj9AzzMHa9YSvC8c1n1cdDRsuKzNJrflfpXV
rk6IJ8AxZNcWZCkO/+mWYxLVNehBy6uXo3nM+XXfuSyR08TH1nyO2eKAkRXAqWl8R+TFK9/fH9qy
68nt76++oWF51mo0sj4UfYH6aD5UvvsBHa7BLnwpHh+No9zHG8bQ6T686mJuLgORILAueo8eFtlX
7wn27EbmYzOSERymwZmdZlzzVBdVHCahFKw/QS4iHxOuHH8rTFh82aRbB0dotpCOZA+uP6NUVUGk
habQ+gZdSLERLmxrYoQLkJGSUAddeAWzZH6kwovSaFqLfSe8CZmdCxf57RRF1zysys995kQdVKuj
aktx1bIOJmg2QidZNEYecreI/10X4inL819Ov0teicUm1booytpfVBteQYF3ZlHKKf/Q9fWfLvJO
kzMUG8e9xbdNBG3cNENRdk187W8MVV4OWs9CF4fF6bxkcAZyBb3XmQ2oTd73Q8u28m/WfOWHqggr
v1gRS2S9hGA6I/1BhFlzZmpiiUO6nUUc3/D3SCHn7V0VXftOkmc+I8sjHSP/u/8V/0A53wjgJrrW
5ZUMXd13j4I2YZQA8K1WaLwrSKgVsn7iaCt65y/MaZLSa9lhoeDZTCjT7FPYuvKh9vCfMs9tv2nh
rENScDwqOpEGpoCy6GOz6oKAcUntEmfGZjJiBm4tcx5LUIuPVZ1kon0XjcOn+6a4wXHesoSRTuTu
KvrYy6IrdYcPE460oXEeVx+NeI0XBuk06yfAMujRi5f8eP8nLXHDhO9iW6qM+3OZ3sTfnDA/9Pt6
81hsQnexZwbKbiS0GZQNXoheQQdE8uldDF7QDQ+wxA0TwitWNvV1O4J6rKPXdujS2u2uBLSXu4xj
onhV5yh/KSuIvdWfIHaQ0E01NtvEjTQg8LjXxC148qYWvD9EzuTgRUV8XdDZvLGyls3kGdEB72g0
G9xSpP74pSJfx/BjSa7e+EWSvxv6xOaN/MsShDwjOGinCeIuV2Uq1qskj7RvklVe6fD3viUwUoGZ
tm0DodoyZc47GkRXFbKNksTbSivYn4Yj93KKMzGF3SN/aB/cL+U5OM4smU/+0b0u9WHf/A2XHoYA
bfDeWKaA4HUXf+jbcyTDjSW2XNL+KYO9OgBoyBpB9YAeHApYH0kEfb/4+hjSpPU2QpKtpGZCeusy
nmWc8/gqV4Z30z/N9L9R00MpwQxaDM8xSkYNTwK5bDxEWgKSyZgIjC+gvnPQPZaZSLr2s7/FamTZ
qCbKN6Y1w3Uk6x7x4PgBUMIEyeUx6LuHAUiI+4ttSQBMtK/swPdKhRNdw646QVHkqnIIxpf0cRbj
UysSEbCNxNX2MYZzq6EE9RnjFR7KozPr3CSva0iuxzgYe7ax9LaVMDy7azpVuw22bg7e+VBASnna
ari1Td/w6oat4Ga9bdxweBZYita9huqDo/66vw6W6GqSwkdl1aMBGp491S8Su9OHKt+0nvcNbni0
codQTCtUZGlVl08ea//HnTw/VVGtNtzaZh0jl1c1yOEy5ggcOyDQl1ClKAewiHW/0YO7ARJ5e20j
ExBcEE1jfyyrtMjH61x7OPqrja35tvEjEwzc4qW+7R2kc0V9UuXX3vvZuLua2FlkQoHzCd2qbG5E
SgedrDkksSAbPHfxhv/arHJbkFfxNGcEKJFYi3ShOW7kDM+5xa5zIIoNhy0gdqOH3Bfg6XnuuzF1
HHfD3rZJ3/7+atIVG7DTedynopjLhPfhH4eh8XPPZo9MHLCcyy4OQPiBtro+yZAathqcRsXWvc82
d+MI9sKpnro8L9D69nGdvLPXio3UzbYLDS91lpo06H3tH9Falx3XDg3C/lQ5SSzarSW1/YThpmPh
hL4qMp7OWXSqPbSxh+w8sGljx7wdBSITCjwVUkvJ3TIdioeheHZlfXT1N49tgUYt0zfxwBWNOlr6
Wf8IQWaUV9rsj2wnfVyjcItSxPYFt7Tl1c6kS+OVjfTLdK7XBy7l+8mZq6QFOVzuVVtNZG/nQJHJ
hegWXR8tdTVcuxzd5fOaNGWRsAr6XoqecN++7we2XzHct3LasdGKlECrPszdTQRaJbX7eXSWBOj1
4/0fsdnL8OS51o6PUmWZ1u3norjG9VenuubRxifY1ts4c6HqFUzl7abXind0nJNA/an2PVxBjPzf
K+2iKlRohUvATMskcP5U05eFfbtvFUuMMIHCM7S78jioirTm70MvndX3feMa7lsR0CYPBA3s7lQn
eRmeSmdLrPrtPDAyYcKsWQJ30tgtUhYJ6haOfxr8LnH1e79/DvlWXcayoiZamPOerV7plWm/BuDW
aZGQl0+jvwW6t32F4b5QlJrDdupxs9M/OHsqit+d91TQv4V6P+uNTM2yuCZsWDtxUPBKFOlYlzny
tN59KCqm3t9fYpuBDK9VavZ8J8AX+HXNktK5VK0sjx5lH++Pb5u94bB4W+Dofl7660DaBCIJJ5GT
4/2hLQHHRJYR2gNSOqkqjQj6NOiHqvpTjlXSyXO7pXtus47htIVU0ANZ5iodx/JjXOSH0GMHR21d
UWzGMU7goJq7UPVY2qLOz4RmeGTZMLslTpqgMtbUdCG0KVJf6avqog+6jp+KlT/odt8tNDLRZVXc
TtBVd+Rj5ixflGyHJByHX/eX1mIYE1qGAls1yxy7Rq/Vy5rLH1kbbqT1FsuYMGE6gcaIx2WRxrX7
6BM0nTV4UxrLZ/CSb2xMy64xsWV+peTYdE2Frvkp4fXwyV3U1QNBxz7jGC47sYGHFYTWUq7c764b
/8jjXbwfkEC9rcerdKTxoKHUdnWRgisV6nNtwgpcyell38SN49XtNexewvSz9i8FEVAI2UW6h4kb
jlqXWdurqq5SNOT93Y7rdVDuiZdbklu2FTUdNV+aYa400o7MT3SrTlBPT1D33sg7bNvdOGcd1kw6
ghhWCvJ99OMWKFURWu+8oJhoMgipRV2rMXqv5VWT+R0J/6r19GnXopp4Mq35TVoqRo4wZ7/9Bt0y
ROD5bt/gxvmaz2NWaRnhfKWogLSHttvD5MKi/0DG6ohXKkdm03EVHgcxFSda++PFc4rxvIZBfdr3
AYavovQ45msM68gBRMM3eYJ166JvCWTM8NXcFTpvmFMiL+i+DiDG6x2goRgBGTz7fX/2lm3PTIf1
8Y4zuYg06Dk4CnKRc3Os3J2mMVzWKfDKDx4g1Ffqr3WTHV26FcUs7sQMby0zPmQlnQsIHqqHSqwX
4AIP9y1iqfVGJtuhVM4C8aupSDVvWFINuOSUE5OJE9f6a0vjPpFNzE9DIEWiaIw+EeLtE4uLTBCZ
bPHOxcIFCY9fX2fPecz3dXkzPCX/O/DjSbaPZI7FKOlv5QSJcLeoaC2LYWLH1Nx1EM643anIeMrz
8cLG8Xh/MSzb08SOzfWkh6JBVF5UdxjDAAqR07VUdF/wMaFj8TLVkKnGYThIsCPH9ALq1Y1tZDPK
7e+vzlkNyropbnFhq8L4UPvkgbRbbVCWsGAixprawWuu5ijQ6ceaoIUmf4dM7eSOW0/qlrTbRIt5
7YrKkQiHa4+mIkg6d65KcvZLy3Olt7g1bB9heHDWxEOmp0KkXTgBXtcclqh4UiU/Re0umjDseOPM
LUs6LEDlSLyHRiRxhL8mZVixfSe6iRkjbgiV10kIsEn8XJbiWazy4/1NbzG/iRiDTF6uBN7Tr2r8
WXfvWjmeBPsfmEgOo96nVRaZeLFZsNmXoZRp5TsHpw3eLWLfe3Fksh1Ooy8kAKswuxp/tJBnvvQi
31mcNgFdRe7xMvcw77qaIcweAa62rxJi4rk8vTpljPpcKubwkAnx4kXVxiOrpYZgIrn6ygEboRPI
VFWXuc6vTAQHp8iSyDsQnz96+daetIRLYhy4yJA9AL1herqEaT8OQ8IFPTYsjDcCpsVrTQyXWrSO
IaYgUq6XP5kYz8B0vauG3xINBfc3vyVuEsNpZ0DWh4H0Mo0Bkeyz5gR+yI2QbLGOid8Cao6QrGgF
eGs+u+NwmPlDTLuNk8oybxO8FUKJgIQEphf+j5sODWW7qNhZZOK2hjL0HEVBapK3xPsclWFXHman
bBp01nJvi1jbNv/bir86r0oGBCCEgW9PBSCA4QmfmPjk0iZjG/m4JaqZOK0qAGtjp1aZun6TgHKD
Ts9O9WcCuVK98WhucTMToeV54NIlaynT0Q8SUIYcxPw8+L+VtyQr/9COG4pStm1kpMwo4qxjB3H4
NPfQktjpI13L7MA5b3duJcOL0dsMqCeCaFp4xTmK5iPpt4rrtrkbp25FAhbVtyAX0e60TPTSz+25
XbZU8izhwcRRgV6pH4K6RfwJh+9Q2ky0ct5PuE90cisCWb7AxFNpFNidgjY4APilnnUiqw+Ufbgf
eyzTN4FUJW907VTwtNb3r8M6J1HuXKlfg2B+Cw1um75x3W39hQQ1H7BHWZnojJ7qDHJHDmoN9z/B
4sYmF+K8toGzSuQ8rHFPZAgPeDvbCJ+2oW+f9CpCoCOeBAKcpeBOr5OqdM5z5GzseJvhbz/5amgx
8nnGtVmCgerzpE5N4SZVe278632jvA0CAxvZv4dneAQDz6o/PNILOdfn+Uou62m8DBvD2wxj+GtM
q9UHHBMBoQLgtfOTbrN35h8Y1n/BkNE/sK3XliG68AKBqfdH70wPxSl6qB+nIz33l/goNx7PbZvS
OHNZD4hL1+NHOPufT777eZRUWyHhzbGpb6bJtNDxBCYq+RyG15489OEx2npgetPuGPp2DryyjQf0
RjupXj7368tCLzo43d8ub+5GjGv4aF2BEQG6OfJZgRcBHUAg6X1WxckrNlidbSa5/e6reXcZYzmt
mHz2JRpB3k3B/1j85/7UbUPf/v5q6GWKQeaBs+l5VY9z/GOB1EQWbSTItrENJ50nylsQ3GAlI3A3
6WJxT0pG+gRpqs3W1ZtH/me7w/SGpzZzKesiwG80f/t/51fv6hw6SKw8eCf5LjrjNNyIZbZvMVxW
DxnhYHOQz63/G0QLN4oMNz7vWwPjjKWLq5qhwfbBc3xFHm6s6fVGpLFN23DUHGQwgKPl9fMSP5Py
HbpDEmfr9driTWZ23EivaZqgxdaZSgZuEPE/Erhbst62wQ1XlWABXviMiVP1pcLNB63PGweexSRm
diwnhyhvRHyBfkUO5az6oWv5b+gcbDirbeaGs1LdqQjK2/I5H5xLWHHvWMjK29gqtsFvH/XKXRX4
csDuVMvnrriO9UWTjX3yZq5NfTMTBm8mldqBUXJEMN5DAunLWL8X7kvnbdWmbXY3PLVEm9kaDKV8
Zu572n6R/t9BuUWj9faph/kb7jm78xipmcpn57og/J5WxIH8of2ZJeWpPmwJLdk+wXBULXwvXMLq
djRFp9kNH3Q2f6wbb+PWb1tcw1m1ly0dejfk81w/8+zTQt/fjy+Wcc0MuEdv/8JZWz+zoT91HMSU
ZbmxbywWMRNgd3V0MTiwCEd1ZW4BdhvSfRAWCtv+e7MXOQs5nn3141AIVNNrxQ7uGGy9I70NZMfw
hqOGEQKB36j62RnYscr9c6ZwScjeKYJX2qp5x0AQUfXNQfgnhie++2thM9jt768cuGzWPvdLrDHI
GQ8SxeNy+Vh4W8zjFjc2uwq4A6R8MS5IFNh49pVMqu4kKwkmqvgylhvJ380+bxy5ZnLs+trvFjbI
5xLSsX8ynAGPba3H76Nbl4+8hzDkfVPZnPqfv7+yFUjZR6gDwlZ9dWgfyLE8x6f1BUnKqTkWZ37Z
+TOGV/d+1I28RkwdzyAcOUOt/dqf1JEcxLE4bt2FbOtu+HbgFCpcpg5Go18Z/963RTKo3xtfcJvp
GytiNhs0S1hn6Ii5ncRJ/yBP/Fx/G9PiPZi/LltiuLbVMDsMeOn2Ifih/wmxZyA2L84hO5OLe0S7
3nGrNeN2vL/1JabL12ptVoX4V+nwGPNzO2EPu5APq37oejl266/7JrMsh9ly4OdFvShQ3D831Hss
ZjyQygkEJ92Gi9iGN7xczVEGRdMZCzK2I4TJvI99IfS52qZ2/acf6S1L3YL9K+dY2JqjNR9fUPBD
+Gk9Q/74JCFmneQP7q/l1Cf9Id+7e03i8XFp5bygjPuMR5Pva1QWBzn6793FWzd83RK4zNaDbijy
lQH1+lxDDqdt+UNXoNl9QQPoJC9D0D7sW3bD1cm8gIcR+gzPsw8hQHWdi2/ZvBFHLKesa3j4ujjS
1auunwHPhtg1miwPTQgpt/szfzvoAnPz7+WO21FoN0f86AeWQG7mMPUtxJAv0S6mPeqZ/QcdXt1b
DUa852IVZxDuX9ru4/2pv20Yz+w+wC6JqpohIdbeD0SphExbHR+2kY0TPI+csZwibMuhvqjsWvON
rObtKARh238bu9Bz77bZUD+7DELNt9fkca1PJdoYi2V9x/WYxBH9ed86b4cKLzb8uFMLb6qba/Hh
yrtv/+fsSprsxJntLyICgQRiC9yhqNHloW1vCLvdZhazGH79O/T7FtVy6RLB9i50RSpTmco8edId
Hibnw+2ldeJRIu41aUVsLrgiLBGiodHcS6O8b6zEU4LtonbtirV4C2MWOsiwT5b90lgUTCQY4baT
mdd4G+Iploo6bE7dxISlnmVIwuIkr8mD4xsXlJQvy47J6mSvmKzwLMMotw8pQNROvToEpMsfwfN/
W/6a5dVWBM+JJXcyeIGR3Rvr61ClwIXs5FY0Z6u2ITCepQv3cB8g1RfxkqN8tFcF17gWojKSV5lX
xN4IsQxnfvG+pkEepuHgFw/LS3dKr90FbEKHwNiUqH0IXpfPDOOtxJbaEnAn7vxtqQ+9pwjfzuWN
iyxYMTbgOd3uzLuFvfTDx2PnqpgssFUz+kk8PMLHHyZoCQz2tW3+ur227lwVm01cN5W5geDaNgq/
6UGKe6yaCVErZtsU9uKMDoETt9xLwswTxvw8GxgJc3vnmvcUUTsOeLEWTtFA3PkDv6x3AKdH7oWe
q9AI9x7gumuBKxY7I28Tp5svmctgCYa76oNxAjlsh/x2cXbvvB0H8O9b5s/oiqitCOg8Tjyrs5DR
jcbT/CDOxsnA1XAmgXMeLvFpPmbGai+CJ5tirdtBPCbGU5GaJ2PZY+LUBAzudnm/UX6bNsTo5hGK
5P72DDdw0a3UAAc19seesmBS+O8/NJNp0KZArJ5lRWhV5l05W+GyuDuxmsYSVM7ybOgYXkmwBCpO
A4noIcQxJa5ivawwW7eusG4LHZ0jdxcGuLmm93RGMd3eI7bljLCvhfnN3XipLuYv5yO6J07Jme4k
F7WKqRgxhi5hyGuBvCjIOkY/voyX9Ow+LS/pF+tcnjJQa+w4L534FQdslaMsezdGbNUsfpIloXH0
IlIbEUCDk0zeltudvajtMZB78Gvr8+1bSLNttQNhWpZxaCqOcAqURFM3XuOChLeX1sle7UAo1xFz
cV3USpYP2ZfmDvXGi7hP7rzH+TQE6emg5NVuhMyh8+KiZPpYjN4d5o/0vi3ITiyuuRXUNoQazSXC
ZDjVpqqBSqWgvs5A7Z6FGBDS+7flpDsCxe0uIpmouYVuZVr2p6msP3gJF+fbi2+LvGNkajcCkq0Y
Fo9Zx49z8pp4X/L1SuROF4huacV+87bHAJPORrhWxWhjTq/uupzHfNrJCejEolgupmm5Uz534tFL
fkwYV14gW3pbJlrFVGwVZAOIBDfFzB+yV+tzHiIR8JH7S2j5zl/GwSwAcRTnC787zybmBT/K8mGd
H1j75Oyximhkr/YjYIAq+upX6Ezcv/a8CJAYpbvo1PcB2pSo/Qi9jDFxl+AhNNnVc5NKcUI7cx+M
+VAEJbcoGtySrzwRxWmZJEiUkuIQXhj/rHhhb5g8QVLo1NDYQVbNgbUeGmSFpRX3a9mVw9YU4RYt
G+KPmMHusrQLp9T5dVutNArLFDtekyJ1ZYJYC5Dqk1HzcDqCh8LOtz98E5qsSx7TmCKTmKyP1uwv
5j/yENQKSys2jHk7STo0TvVIkm4K7Hy+UDSNnUrJ/74tFJ2iKla8NoWLCQwIDPPpozN9bmTl13sZ
pE0p3rnb1B4F1hNwS+BtvTEdfJ/KBYDM+NWdSp/hupi9vae1Jk5R2xXANDHYY4ZzBWtPaAV9sF6b
q3uxT9l5L1msUR21KyHpHNDNrjhhb32hNnBL7cfb4tctvGVs3qgOircsB1ASlszFCLlY/Iy5gkNw
bHXFWnNeoXi7lU/AkPUPpiH/4+V7qQbN2f7Rl1AneUUznC1pHvMmZNNDV38p/u7HX7e3rtFLtTEh
G+eqdQ26GasIp7jzW9r9yFN7R+665RWT7WSS2a3j4urvkH4sQRYG3s9+x/FqghK1PWHNrP/59I79
LemzyKPafij2YKS61RWLTds5rywT6o4AB1yz/tJdBwmmrT0AnU40ivOVpBW29PDQ6rviNBvjMy3B
K+SSy+2D1SmO4nSrtuk8VIZhSk17dqTwV+pckacFXaHt2+6689rSfIWKump7JkBhj4uzIJ+W73bM
/HYPBqQLT1TY1ZAsVYsWETjBUIYUF0792Qv60LuAMsxHF+zBT1Cs13VyWQuOv+H2Jx7/3fGQy2PW
pXYoxCIDrfCCpc3kK5tfy/G1S3aW3izonUtf7U9gMVpmCAO2i/RRQe6XvbtMd6CKxdLem81ixpYB
7C+yJ0YuGNi5E3Dq1rb/ewt7TVp1hcT1nrrmJ4PGT9ybQ6RMwtsqr1tesdiszlrhEYiksRNwXJW+
TS6j9ePY4oq5CnSDCJfjouzIFzr79vpN7pUNNDeN2onQtkjK2gDSPJp9fgGd6kPG+Fc5OiHJq0Oz
eShRQVe8F1UzrbiISwM9aJgCsZ6Yt6OKmv2rHQmiq7PKbDfnSkCKhgsz9oLY9Im1l7zQ6LoKvbIk
T+wyRfA0AJvqBO3FfRV/NSd5Gp5MXwRlkBs7GqpLFKqksqNInP8PFJAajMxTGbI6LII5KF4EeGx9
43xbm/7ForxjvmqTApo4itL0tqTPhy2YIg/dR3mXnYwgC+SJf6yroA6Xe/5UH8xMqkitZezWxkLX
9mN/IufmBT19/pwHgz8HFJnJngR7s1h0ryaVYDZH5w7J12m+z3vii+VjP3Hfm/LniRoP6Qyy+fkR
Ka+gEenft4WpUw/F7okNgu+Jyvm+ZGWwkVc7VrdzpWg/RjF7wkG/YDv4mHnJz3EBWEzdPdbgGwQl
94nNyI+ueShY/2ky62PRpNrbICVYl2obf+nKRWB8AcmDyWafbsvKe99tqJgub+mX1Buc+T4rh5CV
z11BQBIwnfulCJzpSWZZ0GBw1O0/00lPhXlhQl9V9BWd78ETf1k3qvjuyUq6oMYNVLbZuRd56K0R
pnzu/KNGFVToF+9St3frZb43RjMDCSHpLhgIT3YCTu33bDfgm2dEYWSEztWSPLC0uE957GeeBGg7
Pw1egpcWQ7bcBtL6WtjZMWVQaWVHNqUexejjR3t9YuPndd4JD3WC2n5/8yUlWv6hvVgXjbBZfpn2
gNUaH/xvLPdmXdoOS8loBvytJXxQNoPJ7nmO52OVuX9v7TerTx5jXcuQ4gSHwFrd2cnO7ajbtWLl
Q2fUBXAxgPRhGqPZvSRNejLsb7etQBOJ/6tMbzbdAOExZiUWH5BmF2BNTo36DhMgH3I2BTXfEY3O
c6lgrikjUy0qBG4t8/mFnvIQ/bZfgOo5s6C5uOHtj9HojYrmQqOz8EqCf8FYz5iEcXUsCP+DLrbI
uF01OFk6YbYc7e9I6QVkMXfUXXPAKm4rbbqacQybfqSO+YEIETmjHVpdesxKze1v3xyx1wFyWG5l
P4ZqIr2488FwxFTMFK3k/0sbbV7bCfIzxoNSfwo3hF5/zf66fag66dj/3b4xIDp0u+1Q53P+t5dd
0e58bGXFNaOu5dnzppSOuC/pY8Xv6LSTj9JtWrFZjKzo69VDQNPEfgXE/A97ry1Hp+PK09mxC0bK
uUVOpE1OoqOXKh535PH+XWCqcCxZE4eWHpKv3poGAsTO0i0+iirnPghh7X7cqRloLgNTRWUtMSCj
Dv8XBhNfqlN9yX+uH6bzfCpP4iL22LbfPwLzD4SWt5g2MVpA1zJ5TsoSmXHvCWQUO85ct7zibZvO
TiaU4fAwN8GFMmf5T1KRk0AC77Zyvh8LmSpcy6k88HmTpn6UTJ4Kp/YTiwdALJ5E2wUMVLeF/FKV
e2O7tl3/GfGbKmAL+Pwk4VsxoQWex3SCwflguXdW8en2x2iPXDFiMgxeWeVA6/cn+eCgga8K6F36
I72a1zgwd55iuiNR7Jm6liA0w0eMGHI5F9WLnaYXw9pj9H7f8vD++e9F1CK7JglBlS6d6amXIqiT
z7fFo9u4YtOEe/lcx8hTUfa1b78P5DFrD/kWU4VriVwWloixaTle5Hj2uvOyhznQ6IyK1nIbt6jS
GDnCMinuq7QOHE889BYJYrY3x08jGBW05a5gx0NaUDyiwQPktzH51lXLcLaZ3LmLNGeqIrWyxZ3T
dkXMTEqXXwkvWOkTO7N3Dla3/PZdb1wvYCntUlEc7Fg5/ljPZ68Yd2ISnfS3v3yzdJYlCQYpbk1T
a/okaBkMtAz7JL3Ou3GJbveK0ca4MEtiorjbr3Owppbv7SGjdSsrlloziik8FbCotntdzcjOd7R9
q5i8c42paK3WmCveWbhmClHFQT5kF0y++DLRD3zKz63ogWpbjrWlmCpqK2sGApJneMu1qdeTAegi
6pXx/Yj5wD1tZcR2QWiao1ZxW2YuqbtkBlxNOnwDB+7FLl8m8KDN3tfb948mmW2qiK1+ES1tNgSF
C4bIkF+aMx6pkNbnLQFTnQGN3AnmdJ+yhR5vtDbtkyafCA4eYwT5BUyyop86HFQ/+EaS7bhOjXap
GC4JgvV2HGq0hgFw+7R4RvdcLHtty7rFFZNe5tVJ3RRhxVJc3fRs7TX/a646FcG1uilIO0xvq+g8
OACUj0awNB9vn69uz6ohN3FKrA32lDbmiczL32U/7qiO7kAVS04bYQ9eijuCl8M1zdOwc+qXfDX8
zIl/Htu94ncLMcduShBpoZPYWB4PZhlMFbE1zdWUGy2aA2b7d5+8ZscQ0qaK1iptkjWAYMNpLU1Y
ShrUtR3U5qGB1dRUAVtxZ/JKemjJqNA1e+dhAAtmQrg/x6Wx/XIm3w05fr8teI1KqpitbvAas3ag
6mbdhbltRW7WfSxrfrBZ0VSBWyvauOs2xx/M5/giztWlQ/vgwxQiu3zN9uC1GuV3FIMFD/aaTAte
G7Tkf/HKRJ7c20v5aLRfBW6llHotnyf4G4appcwlYUWt89C4uc/sPQSF7hgU661k2U4YdCEeXfor
jr/gzY0JHYeIZKBNiv1aWUksXiPC6smHFhy4TRktxYdj+qMYbmrIJmMY4frIu6q5k1J6J7C3Mz9x
+F46WicbJXIuyhTnO+Bwa+m2J5qCZiCtx091zb/c/gaN9qgYLiS7BZqMRf3Y0WX1KcE4OjqVBxff
wpg33tB2GwzmIwBKjzxYjIux11CvkYoK0MrAgb3iYMXjyqd7B6hyXudPPYa6HpPJZg1vtl2WxhLX
E7ZddS8rBrA4xN1Jm+ikrdgqB/+KaVgJqgtLfmpBrBPzbic01C29/f5m00a/gJeM4yCzAmSCUj4m
e8zyupUV+xQra1JibpXdavrZlNUnyz0YyTDFOsGgw2S31XXnzYVwO+THiKSpqeKyXPApdgMF0N1o
4ot02HW25zvS7XkpnQoqhlmzOW+HccPRY5ZthbzjV0OebqufZmkVh1VUXmqkFJcuw9xvztvQGtLT
1O7NytMtrxgl+BuMzs635ZMfVfM5rf9x9ygtNe5CpYit4z7DbGEk22cx3Yn114DRJI0jfTEeIoZ0
meqQxrEEK0JX91E9pEv52qek7a7ctfJDhK74A0XZgZU1EeAUTeTlzofVfQLF4o7tb0+AP95uWFnR
ddNDKMmQqo7kvGBuoDkLP4v73+nS/8zmaQErdrvHe/OuxeKvFMeUGKnIs6zqIukBEu1ze3S/jJnt
Hbkfsbyi+xlmvyYgI0enkOQodIyZiHIHjuOA+oOGcEsYvrnIunJJZVkkY5SgJuQXRRL7jY3BZgvP
9vAYGvmo0GJu1p5tmf0QIT7zwC9aN2fBpdw56M2Q3jlo1TtZrbBYO85NhAkcjJ3A55gtYWKliwio
I/JPA6TGL7brgONhrUuv3sn1vGvYLlMRW9PiDo6bzWPkdijfTOiFPSdJfZdk/V4wpfkylTKrN+PR
8gaJLhYMbPrOmQTjumWUdwNaBFGLZ1GPqs5zPSd7EbTuoBRP7MwzcpImNC0jbDoZtOz9YUU6+ram
6VbfBPlG01qjjDuerkNEy3Lyl5o7L42z5js1Qd3q2+9vVl/pyPCUKMaIpI4ZuVCDp9lqaHh775rb
RMVMWyXK9lMyDJFljWDjltd4FT4tZ4DVvXYKZDnRnUSc7juUewvdex5YSIs2WpxsPcES008VId2O
sbzrMmDtylVlDnYq6y4bo3VqTnUsP+QCDChLl99Xifh6W1Yaw1Cx0yA3WXI6YFIy6AxBrlfWfYjx
AL/K3tgbH6T5B9VlZ0PWpM4kxgjNlAPYuof+1JJluhZu+fv2N2jkpPK6V1ZaGnJg2zA9codBKn7F
rOmU8MrvS3tviJnuM5TslTvUawXayk1lrTuXvFpL/Bf6Q6+3P0GjSCqa2uBu1y/UHiKBU2BLHyHT
dLq9tE462we9sTUb3e3pkppdhGq/HGqfr84yfSmsqhqAdcqGsf6Nh1TaHnn4uYwqpo06QL8Qjr9z
MQOlQVKodYf7Buid21+jEZQKXE1Xa3WFzCAoe3lxJ+9SW2Rnac0Jq8BVWjmI5tE9D66wObuMGK9w
aXIM7mK9ONQ9AzekCMfsUr4KWg+RSZvAEOI5KdOdq0hzzCpvoGO0cZG3zoAhHPmdWQxZaFN+Z9bs
aeVWtyMinfSV+w5zrhDRyKWLDNJgjvRUWLiT8nbnE3SrK/ddXvadlRvlGOV9G+d+0U6tCLLFGI8Z
mQpnrbqhHDG9b4jANzdEeWGaoYMc1zGPqQJZY2eNh2LlQzQWaXLFTGaAw8Giu2NWGtmoUNZpbPMG
t5xzx9y4/mRgFlDryzo99Dpx0S//30ti8GYyrhVcDbObOmrbTgDQYaUPvJutoHH7n7etV2NiKogV
TR0kSzYlnbljnrmRiHA2+qvIloOHoFx2q23X4zThHm1kN/t5voIoJJt32rx0Z7D9/uYmNbyRxnLE
4mC4PdVu9ZKNw05ApLFeFZrads1S1APFs2FKw2lkj4nbfpar+FCZ0w5GULd7xXarJJ/cBCN0orJP
zHNm2OKeGmANun2yutVV2635yKQBHwyak2BFHSCp9hDCuqWVJ1VXlPEcpwWWxhv6U1lX4OponeoQ
SaHLVOAp6V0+Jp4LjyItZFfb9Km3nJ1j1USiKsx0SvGaWuIU77UR1Ht9fGdMoz+4bejFRjSl9utt
4Wu0RwWXVoNjgSQZwq/G4pTM5YNlJt+mOP7upnvZKI3lqtyCWQZKH7PFAOBOWhiRxP3K6q5VvAdv
15yxiiYlddqXzVAOUe14MijQ8/jd9axDNTAc8favbwx3ECRP5pG10Syr+SIKUpxi61CjERa3/7u4
TTq+dAttowovSwxujXpWngu2N5VNJxnFbB2za2vaN3iPF+ANwvjEJd0b2KA7U8Vm0chrd2mGV1hT
I94RxZM7GRev6j8f00rFbgtnSWhLeBtNDDMaZC5BZ748US/9PclDrfkuU7GlUo6kGRLWRUnRjCjL
2jLxU9frdrzu+9glrL+99t9ozppOcCkok0RDtwRW82KQHNwR3xt3+OCsw4mQD6b1sx7HM+XkwkHG
f1t0mkNXQafpIEqSrrMVlcny0Sh59dAljXMsF6JCTgU3R9k7cF2DjbeSjdxRmGPglu8su/OwNvG8
k+ZRYactxt9kfFytqKHLV4qhMv5odfcd5euz23cUV6AFcebmIeZmHJNi4MaKRv5VLnARjXVfczDK
NWli7wS9mttV5Qp03SKVsQkHMZmPYv05kgzzfD8M6Z4Dep9nCLtXTLzKMnOQJoIvkvb0rlhaI/Sy
ETPEjCgzm2u6ZhIk10XYc3oaE5C8W0Z9OqZoyhUAYsoxaSVBmseqn9yiPHfVXiZUJzbF/EUrB3T2
IFoyUusMFzj2pm/xH9bw9fbWt5znnzpGVcTqkriLDd5f+NahI6fWKX739XTp+Ur82SD3sh6rIPXQ
YlqPO978favEXLv/XgaI5skUz3YfGSa1/H5oZDCJ7nr7c3SLqxE4Z5VwV4RnTupVr8Sp+Y+F0b3m
Sd3q2yG9ucfqaezGckgHzDx9mtAkhIfu5di+N+fyZuUkB31uhYGSUZMaJ8acMC9fjq2sGHUOPtNh
bb0hSmX7WKT5S9IZh0yaeorP5vY8p0aVI9xGR6CVXhfT8mX1UR4aqexSlVCw4Wkxg9l5a4DlzisX
TnfOO9u8mk7547Zw3vfdVAWkerzPMYweYvcwJWBBxAd60Qolph0HpFteMd55nmoXPVC4F7yvpk2/
Szb58yo+3968RhtVYCpxUaAeYorAI03mk7dYCPkAQzi2uGKl6MbE+JMU7i0VyRPAx5bvTvOxHBFV
QallaherlSK1nFryiz2sn0A8EVqch7f3rhH7H5DUchESaFcZ5Vkd0WoMStv4JLxs5wJ7/zlCVf5A
yQwHQ3JNOBqXBgm5q7InfE+wzmE/no99gWK0aYvpaFNijdHSsufYeZJN9UzTQwlxyhWzddY0M8Gs
AK1MZDjmVjDTDnTKJQ/Hif28/QE63VSccdbPrFkXYDitFbMfVmbW52xBX/Wx1RV/G2PcQbNYZIzm
brgrAVVHyWhnaZ3uKCbbT8lKqYkE9UqKO7pyv+HJJ29eTrd3/r47pyoQFTPKi2oFpDzyMnY3uek1
Y8ZD5ohz6ey9RzSiV5GoBhhFgLIfZESnzg48aScg29p7I2vEo9IHktWhcZYJGYHj7+IlgASn4gVV
g2O3joo7nbq2scvaQO6SJz8T0SR+hhrHbdHr5LJ90hsXi6luoFOISxkJVn0ZZkzisvPk6+21dWJR
7LVckJJeKhyrmVZ3s/i02N0nx9irxOlWVwzWioGstzMp0dlfPjppfM7i5L5hzY5gdMsrtmrQLm6z
edNJBiSFzGbg8Jbu7DR7rTG6P1DMNe/cymCiR42VN39VEgReoKh9Wct1722hO1rFaMlKE7bYUHlQ
syFcLRovKFPzw+2z1SyuglGzFnS9jYFsa13Yww/Mn7H/6TE9+JjGq1hUIdKhrDG1LDJrMLt6S9uH
1eru0ejq9q6Ew6h0NrktULBvHQyeqhoPbLpb4u+2ZDSOUAWfAlFZjrybZCTz+Uri/EXGdwBTPE1T
2fjpvNftpvuITa3eGK5HyRbCw9+Wy3AH1NXDYO71jeqW3n5/szRG1w51K+FnM9dt/GaeGv/zMdko
NuvkXWPyaUYTAyqcABNePBf4EutuXRiAOLO148t1R6DYrksGb6D5CttFiapy3Y/e5P01m/ZdW1W/
DffQlF+XqnCfMh/L2ilxRSRVi6FxHmWnjoq9mo/mflDRPigIoOd7qWSUVeTCenY38/Vjnh9CkwNv
pcgoJcC/23VmRzExw9iU525Znvui+n37pN/VISyv3G4Yy23E7kQLjHmnP4pi+sVItzfB813JYG3l
YrMy1LO9rMfaIw15DWZXapwZ3UPbaLauFtsKr4T2k8q6osbKXgtEzR+bcd176L8b6wCNpjwh4jKz
0UJikiv6fHyvl6fYbb+Yyb2cp2+3Ra8Rj1pvq2tSFDHGQVzZYjwW3QOmhPxeerET52/7/CM1gv1v
3/XmcrBmSxqe05FrgYFD54GzMeialgYGoU3o9Ojw9crpa4ux9eHtz9Edx/aZb/4wm1YkAaoBn0OS
n2LEGCyyxp9vr/3uRYGP2f7zzdrgxqNlstpFBG5mvwUnDfllZp9F5SfpTl1Pd9zKjdcCxtOM1CVX
QGCvHKNgBcgPaut1cQ8Nf8M3KIY8so4SmVByjXvSf+Mpm1q/K2e+4+h12qQYMht7x+b/atPYhh03
/H4mT5LkO8vr5KPYslu4huls15CTlE+22/uSmR9tKwmt5hBPAUCZW5LvzSEvjsOdvnbLSAhZn2RZ
k+eVrXukRhr5qGU4AuIwXiYuLqPc8Ztk+icekbuv+x1XplteiVX6eWmEhybnaBiToKjFK4Z4BIWz
x1ukMS619Iahs64R2wLzwEfPlwk/p8UeMZlu6e2L3oi9nYqh6NBkEqFrLp7Qv4WZ7BeAwpcft21X
JxnFdju5uM28toAzGf25kcvfVk7Pdb1HHq7bvmK442habjr2JQif3WezK0N3qi/Hdq5YLMCVHpCo
vIhiy2An02rb0Gis9pxUw96oeo1Z/VsOeCt8VEPQLDeXUZpnn10vDnMUTPquiybpHnkgwawUy60c
OsUJgSNDZes1Ybbnu4vz2NTU9m+LSXMCav0tJVlbWX1uRt4ESi3g8NOiOh1bWnHCbVl1xiIwAxyN
/YFbDKfSLHcufI1aquU1V2C622ikVYQwxWfmcF2cxG+HQ3zngIAr7tfla0lmeygjTrzuMhTkruD1
vCMW3d63399oDTGKZh2qpIocUz7ZZLrkPD5jCs/321LXKKVaSVtylLsaTuTV6n42KKZW4lufn5m5
U3vU6YtisYWROIJYiHviaXbByYd5Mt8KQLI/3969bnnFaqfSc+dlWsk1yfI2BL0rWEUk39EaTVRl
Kl62IvlsWastr26fhqMIq7H2aU6jCkODRHkq6HzM35qK1Zbd1GOKfFtFQBMEeEzwFRS1/LMhd9Z/
X4WYWjkDaSG1HYoZ9SsjYAprR+vOmbcardEW59sHofsLxXjtwqtRj42LyF6HoADnYoURz3wJj62u
ONysEBjt6pg088l8P5lfSuvC1x3hvK9CzFOMt5dOYvXuUAEuu55amz3E6bFHC1NpXeIYmV8+Wygf
g06zQ2tqUFn4htsy0e17+/3NvVDHxF5LFwPjy5Y/lLV8qfr2ELgLXSeq1WZDY9VZ10ZNb383s+x+
LeNDbQxYWzHZlY+iTlwmr0Nr+raMfVF1O0qoE4lisE691oBlCOuat95TDuT/aM87S//7lPrzicU8
xUYnO8O4+3jF8Q39V8NZL4bTBUb3tUfttm/BlpGi4+CVLB8A3jihA3NGjmzJ7pP1qfZeewI664Se
hQi9xbvayLNUpb9Mud9V32T9ozw0KJcxtdCW2PYkLcCdorThvuXMYbzutSK9/yxjKgMMj1m6eAvO
jTddYFYfk+qnlf3MkyJIlkNxNVOLbaTocZV3yE9QE/x0688VnU5SfrptL5s9v3OAaqmtEo1txM5U
RpZrfs+TKWS595xQjJ9Zdt74GvVTq215kfSlwRIE12UJhjTMzS7aeO8ued8ZYUrlf83dyNoE00sR
PBr2eo25dyJWKOnqd+hKYPGTkxz8CMX0816AygxjE64lmKHQux1mxV5jiE4+iuVPnet4cwz5VMPg
Y8pvyNleE5vG/ahcMFXiNMU8cnKtvO4Ok2S/NtK7a2nxz23d0S2vGH/DMylczywiQzC/XPNne20C
AdTu7eU1qqmW2kjvjTbNMwxt7pGCYvH9hNlmdsw/OK0d3v4LzReopTbHEU41uHje9FVb+dP6YzDL
wZ/svdtBc7Zqta1KLCRtctlGxbyc+za5sPzX7Z3/C9p8x3D/qLSNsdOseSyvoHYIa++rO/2KnQ4E
RSDAZ91Pw+P+EMeByAY/E/3HBCPncoLaBEgabu9AJ7vt9zeeNmZ9JifhFZFI63OS/6KI0gg7Zm8q
FUyRx8vE+5FcM7ymMPMgXnzm7ZVsNHe2qxizlbnTWMdtG63mE/EEZtFek+S+X/+m8+sx2Sg2TXMM
jXUZMi1WL62gos1zVpftPWAM8fX2P+g0S3HqNC84wXSb6brKNGy4ffZasWMUuqUVsx5F17WGUZGr
mOLfZJQ1BjZbB+MctRhXTe1gTM5ErjxvUkg+s/y1wSiUQ1JRi3EM3BQF6ljo/Z6B5KRNX4ciG8XB
1ZV4ezDmuEHnTBmRsk1PbCnSJxvMojvvKs11pxbjzDbGc3lLHoOp+jOwTEHX84+OmZ/H3WBFc7Iq
Dwx6ELks54ZFSZ35jajQmnuoLxD4tu0v39wGQ5rGg+HyLvLmF6NEgRsRobUTZWrsVW24X+LeLuK+
ZegK/D7y+3KLjovfa/q1a1hwW3G2BOs7t6naeZ9PTDSZ07EInGY+cQt/QMekPX6x4+W0tB+K9Ns0
0p3/0p2CYrqkKcfYZmkZNYMjvljZvADnGB8ijsZBKNbrxZMjhxVfUiyfvXbEkPIivC0jzYWvdt3X
VVynHsERW+bzSF+IdVnyT7eX1ui+2m0vbNwGSV90ke18rug9SN58OX1O+4OW+0e/fZ1aBJQ7XZSb
dcjs+ElOh4rbDAL/r+LbNehxhi1labR5kIOYdJXTQYErHrbz4o5lbgqbMj6APX9lwq+dyzGJb8r5
xl5XDKVySQ6JFMMrWx4c85+0vM7uob55SEVxseaQdiwfDTQkyDyy0/uOWTtR4bbBdyxV5YOpJ7QA
DHMM4oqsdXzLan9xK3u5LRTNRaN2mnsJ2o6JxFnOZud7zZ3Invt48NPq3iEHXZTaaQ5zBJUkJy26
L/PMX0V/zrj76/b+NbJRe8y9NCa5u3g41H7xB17fTW2+k7HUGL/aXM7AJpC0xOoiZoVZR/wORcjd
UFLzilNJYRrDLnLSZl1ExRMxVt+efiWddwKBpZ8Yn4xm2dEdzfn+0V6eUVa52/84JIqTa1WCzsr8
x6sfSnNvPK/uCBSbXWELJMuyPrKtAVWwJTGDkYPF49gBb//6xmrryvCAvc3RVR47f9dLLAL0Bh98
iKrjugDfzWncwmZXdzRDwZMZ41vrY9ENVSJiZ0im1rNx33TulZCfVf/Muqfx0HRtxqjiUrNckNlF
lSFK1/x1ch0HU67k3tx0jXOiiketWcUwmBeEQn3N/5KC/R9nV7Icqa5Ev4gI0MCwhZrL7sE92hui
u++9IMQ8o69/p97KLVtFBF56oRKpzJSUOnnOcVbLx8kaPtOx2rauukoX6FDsXEjZXcq6eUQn5uMg
Vi5ShsnrjC9t2rii6tAZJsv06LTuYzA3D8KGECp3Pt93SkNq0ClfSn+2aCbwukmm/imurzQRn3qQ
vt8f3RCzOtOBDx0McoN+XkaIJYJg0+s/gCs1VPIi2Lf7P2GykRazZSuLZlZ4whAdiZh9CvwxcuxH
tQl8hb1Qi9q+mvNksAd+IWVxrorpbHFnxTom22v7LJpN6sVvh+6yoCUyXny049DL7KzxfZsso0Vt
24NwrbptKG1SQvvuUw7sieNdRbxtV9GhVzKHMC/vUtzXAN2AHAn7CmKLaWeNzcakpgOwKimtzLUR
WTGz9xXAmaDv2m9yGx181Sd+K8SCVN9W7hdUeaB4Ak76JkD5mlgr13zD+uoQLLBATC5zJbvko/x4
q1E5wfxdDfaK+xiCS8dfJRZdHKca7ctIHyy0PWbyZ6d+BDGegbsVRnrDhqiDsKZR8kzNuJIXFT0o
0ALmHV0pjJtmr8VtVee12/Ylxft1crDAsSm9H1WZevsuS6KsGDeBTDnXoVekhP5uvKBvuirrQ+az
HbNXvsBkHC18k6B3Ouy77cXxl3CRkDEDy9R97zQZRwvdRaIbu2wq+xI3MqTV2Z5/+sE3QvbtxhIU
0TbdrB7AgUnhPAokhHyKw2VZqy2a7KJtuXFBwZaUc3IRYw3mCnVyS7XbZBcdYlVVgeuNyiU4oM04
xSrww3SRU/7nLunRZWuNY4bEqUOtBEGjoRsI6LBDULUbnvg4R7M81dU2x9GpDoiAoPCUY/wu5Vfh
+Od8Od+3j8H0Osyq94u2swUBBMdpfrYx/V0l9YpLmobW4nUqOmaPFiOXainClk07PO6vrKohT+rU
Bqizqz4ecQYpavCot9Uj8eYMHMGbGItwhNcCFQ+/fdz42KiGtvVBBxiIw7yotcrK+63PGF4L1nlM
7aynHQe40wtti4cqP+BOdBgSGrpMnZKsjhz5YW6nfev/d3+hjT+qxW+sZi4LL+guY1JEQ/5P4/9X
Bd9L6Uag1t45KLSBroqmXjhXa2U20zJpcW2T2Uo5SdhlajxcUItwtPmnPu1W7u8GB9NhWKgttzQr
eH6RAw2B4Nkvgq84mGno29X11c1rzpeipAoBh3bckPlBVKxSqpmGvmXwV0OjP7Fx42TENrY4H3OP
f46btX7n9wXxONcxWIlX2Q6xkaOnsoqaIjkUXQUio8ch+VPVHyd/+RTXH2OxchMwfYkW4MpzEpra
DDdI9l/nA0RcrtF6GRxHx2MFbUPqPKD5pQWqO5zdJAkn5PFdNvr2ygobUrbObzD0EqqXeHS6BMG3
kp5iUYV98nNy1ijbjGuhBTmTQTsNNW4yQZ3txxQC8xIgKjxWq7nbF8GvxP1ejePObtbUaUzLoQW4
y6Wb5n6KTYj74TANOwcKNfeTh2loLZAhvjUDHY67hgTSoUiLf1NGfm8Z+g2hAaqz3O2wCV3KSUZ+
8u+YrKGr33eiN8QFw8SGXE24zZTF8jB4y3HuUQCKg+/bJq7FcTXYnRP0qJ9MJB+PncvtS+lXK9n6
fYMzHY+Fl94OTeJIEmA4OsqOfXScbMXxTUNrUcttEbA8tilKe9CahB52yIq83uQoaCz6O7n1JfQC
icQFBipJZ9eesmjsM3vj4NquHNd4kcgojKKWep9Xw/e2SDZtJW+oC+SYuhy9+e3Fb/s/YETMIIu7
iRYBzT5aXNayhoSWlSHhw7W7ojo700flehuXUwvNoJ3rEs0i7WUp24iyb5DqWhnZgDnALqctpi29
yq/q/iq+11/HT9muivqw59AodiISZnvPCte+wnA6YTqwaqFdszg9fmu5QA/5MJ/Eg4rqkIR4ed10
1H3DYiCWonVysrSXRsT7RM6nzF3DJRliSodVjbmbkur2SuEJfrQddRiKlT32/XsdDgd/r4HrON6y
dEhiCx0hjBf8KrzsmPf1Uz9l56KI5UpsGZKljqziKQkGADTpRcT9164iYUL7x2Ii+/vJ0jS8FrrW
mCJ6e04vU51H3TLsII/3pcvlP/eHN1lJ22tR0BOBb3vtJc/HkFXHvvnSF1cv/+K1a2+K/z/7v32J
AoTy75XwgADtBh8eykP36BxuKo7LJxUBdxPJXXDONi6EFs+yr/kiUOS7zPG4s2S6E8J5bJs14pr3
jz1vCA0GMifcIqhiBTkKBQDZREDrvQgnh/jEJg07znSYlXTzVlFvppdaBTi3+ae5/U7TZaXNz+BK
OshK2NIJhpLRiw3wXI8qljuTk/TFiqcaQlkHWuW8kdU0wlPbIdjVfXvwqm1IG3Ch/u1BVZWhx1h2
OOqIOoI2z7FZ1MqsTUa5fc2rS8XodiB/cScKGr44apNs53QWnkzX+lpNRtHCd8TRr2ugVnBxkN/a
QD06nX24H7qmobXQFTUr08nxcByxf6jS37dErOR7k020gK27pUumEW7Y2u5eDHZUWUGUtGuXrdsu
+E4+0MW0qiIdwOfusYvlsqjJzl1xyropgub5Tqmz070swxrfn+FLdBRV14l2SmNFQWJq7fKs+JDh
wtskZKXqbMgJOozKtaays9EddQEEL5qqBBo05acZFLi+SH/cX2XTT2iH5a7oSKlmFz3d9RWM+qFd
PJDyZ99tEjbmTEdTDa4/l+iJhhdJP2xRCqjKCvp6ZHd/+u+/WDMdSdW4hPsDqguXTn5RxbdRfk3m
nzmuWY6TRP705/6vGEJBB1V5bmtBG4XQW4UmTIJy37VrCjKmobUArgX0cPwM9gkArayZF43NWluK
aWgtgKXk8eKmyGozQ5Ns5c99JII1JTyT52sxLLxmpvniAiogk9AdHkr711h+uW9uw6FBh04tdctb
gSRx8arPTXp2AHqsnC9+83EO1oiPDG6vY6iGGioDMwoBl55b9rMEw3corGHaLTNURtLU3uj+OqAK
U88Y0MD8ojIwwkxd6Dlf5SZqMc50NFUSz670QOaGxqzxGyf0KJizElcG39HRVHWS+m6zWOxSTR+d
OT1Kn6+cEkwj3xzq1YZYuT3r5snrLimopZ3c/oerbSwGjN9+8tXQyDV5USyqu/i1wAEEBf+FRpCM
2WgTLVQDkVhtyeb+WtQ5XhOU9IcjhUTY2hvy/58+3tm43kCqArxJT+gFvU5R8DH9pHblzvMPzctN
pHqaQtA0H1GtyvbkR4LD7aNYY5EzxJsOt2rH3GPtCLvN7Ekt3/34TPuHErwD5aZXEsa1o3OVlh31
0oJdqEc+EwXVhwbaG/eThcGfdKxVTiy7nKeEXyqRIIESIHGSle3XNLRWa7biMW5jG9P2VLXz5bD3
Yy+6P2tD/tGRVjOA3XUmJ0RBPnwYBrpvQak8B85VjGl4/ycMGVoHWbnCR2mKl6g6go+05iINpWhP
pcVXrGMaXwvkQBEJ2HLDLj3EnlBLOTgdesrATXx/+iYLacFcWENeJnHFL37xIS8jlCKjUZwzQK3u
j2+avhbNCsh6gmKPfUKCvmbp+BEFiD2P5xW3NBxMdJyVQ22P137FLk3xb96fa3CQiOlL6h6c5AuZ
tsWVDrdCR7oC6Meil5RB09tCEcvbhnADU9/fubTLwQUm55pdfM6jJM73TrysWN4QVjrIKmdu5iag
HwEbM4pVfAhp/ev+mppG1gLWHbOlRf85uyR1Fw6+jDK5dtEyuIsOrgJUNJe+j8OUyqbfgfWRkDwN
PX9lIU2j34Lg1c7lLYpaQF6yy4j+ZAdI8aFpDqnXHe/bxeCMupQMzjmjM/o3EsngRw/K8MlX5759
suZvGUTgB3vF/O/Tk3OmA6xEkEmvmNrx4mfQJq1UlOXyMNRVZKtL5g3hrfOqHsjOnp1wqM+V//X+
95nMp8VyjQvMMDaxOvkWOFsggflcMlZ9ow3aTO//wrue5eLv7wVqRDn4xCrYkyQX2/vO+af7476b
5TDs7YteLTz4ru1U2Rl7AtuY/2/lgNZWnqc11VvT6LeveTV6C3aDJC8x695SEXE6KBmwPizT/Cpq
72nbF2i2dwvaEOhpsScbAVHlV4DA/aKCGMxKaLz/XAcTadeYFozwxPNi+lQXSbSUx2F8tjk/i5JG
dPzWQGoXfZoZFyuxYlpp7WIzzoD3175Hn4jaD8PJWSOHMa2FllDVjdxAtgF98hjOEf/WKo8c91C0
a0QchvH1G42l5joX3c1M4qFxHhWe1GwSkbVShMEs+kXGSqfYIX2ZXlkfJBi5XMI5Xr7c96F34xdB
cDuYvvLTfLHHwSXw08E+l/UXsCFVa2RapnnfzPV6aAkdP1S46VMwuRGodHddUazsY6ZZa7GLZnu+
pPktJ6h6l070Ecx+0cjSw32jmGZ++/+rmXdZwPPMzuWVZOOvgQbjgfq1v83L9b6Qtu0Yz6hFn1J1
cNMPFVuBl5smrQUrt/MmWfxSXm2vPCk5tDvXomvFnvffouAnWmwOXkLcZsKsQT14LnfVcUY55qE6
30Ta+7WDoekTtEAVEyRTfSBMnuo4b14KGYgPARhotq2qfl2Bzl2AraSS1yRnX9xgUjtowaztUoYc
8KY5pC+nOfdq9jSOV2XvFPDZdXfIrX82eaR+aRnJApHmAsOTIIkEsLUj2dSu4QJKqzl7n2RNQzh9
ElYSQf9vV/C1k+z7pxKMrcVpUqZW6zkpeyrHILQWFVlF/Uzyp96tQy+5gA7/wLzPSy/CQgVR2q01
Exjygy49aMdzPrcuMv5Q/uupp7ajoUo2LoW269LOX+xK9th1BbGrkECL4zNp82llUzfEgH57yUei
ygY6BU9jd8nJLypXbkWmcbUA7ng1C+642ASXHwUvP+BBaiXxmHKDfmEpZWszVSFs7c/Dnh+6o/ch
A5vWEadN0ByG9yPAEGD61aVzKm+BnrK4QhJ64vkOuPmp/WxlELtOQ6DOY//IhyVI5crvGVxIv3X4
ggC10GD36rtzPYgQiA25Rq31PorAdfWODrxXyyYrYTH06lAlw6H6kw2hC1Y2GrNdyeWJuEsok3qf
cABnuyjxszMZ1hpKTHGp30oUuk1pRvrhJzuOD7caV/LN+s6POBR9QdN1ttGEN1d8tY2O6PKdaJbf
dumT0xzz7Dyu9ZOYVkcLQkf4XT4Cuw9mziyqs590fgnWWiBNnkb+nnY1ohLdMizOoM6L+C5wekEX
7sLXnoINkah3fAQobZUe3paeBo+2u2IS6mtdUL5yoDONru2hwwh8HdrMbqM34cDTnYd75v0QNAyt
d3u4LJAgVvf6n21v7djk7othjVfKYHO9yaN3Y94s9cKe3ACEW5RV/g7lufEa88ELJeNrWeTd6zgu
NNpxt7QEmjhzfMI4u3uHP6X+Z972x2G6OkG0zMuK55s+5/b/V57vxEFFFttLrjaRh7SzDqSZknBo
q3BKyrU2WtOPaJtr2jZBTJMOCQI3fXpYwDcweld84cpHmGJMK+lUN7KH3kGSGKpPLDmR9FttPd33
JMPQejtJR2InbUo3uapseZgk+1wl1p7QaaWAaXJULTsU3ZhkcWuxp6WCxsB1WDtBmqatZQYgLGIh
UeR6aumfjO6AnQqDTd3F8Extf2Yxi525DDBn0n2GSr0IJfktXXd33+Imk2hpwbGpsywMFi+VyveW
2/U7r23U4f7oBsPoHSUBBTezAmgBFyZ3CjtXoBnD9UO7W3vGMPi63kxCKrzNZGOZXa16KE8I4vlY
dCikoPzxq4GYcnT/OwxW0ntK8rnvR8hUxJdxKr6z3PkWk02tQq6rN5WIpMaWMtXLmTZq13btjvNs
v23Wt1V5lW3axfO7OKVY23iSoajVEE4N3uG2jX6z1avRhcMSQW8bSi3K+MDSNvkQj4VcuQ2bakx6
W4md5jOkkmVwIf2vRhJQ412axN/JZYw6SsJ8/hXUDwxSzfe/xuRIeggPLiigcYB86qxEYWdps51q
nUyFJXUVCOumeW2rMR2L////V4abnMZxmFcFF6uIj9XwIHm3c+M0tAJQfldVhGeoMHFPWdAi1Ncg
9iYP1uK8BFNMueQLf2qtPpztGx/pmlSGIcj11pKisa0hjYsYTF7xQU59uDDrwWNrjbam4bXtRnmo
Xnh+FeN1Oj72C9RTQfwD/bSVW4rBMDrTL8+l3YJDcDkDFRlaUh1je227Mc385muvFjpTC53bLrUu
1OanUomPoIaNrGqt8co0/O3/r4ZnXt9m0H+wUMcHlQKgJdAmLsQp89a6eE0/oEW430Aoe55Eeh3S
4AgxgojO9MOSZiubgyHk9K6SKQ3SflKDvLIEHi8TdVGu2Ocuep8WSDRuimtdOZPSjLXTzUjCIl+n
iYUVD3bKkid33CQB5Lo66+8kCBVZW1gXSMmdIWe5m7j7SQ3jSiY0rYIWuTWRzLGDeD5nLXrvRXdw
amfPxFr70Pv+/4bqtwObXIviOn8a/GFf5NXHumk3lRa4robJagfoXIKDaG5/x8vZlXvt5/urapq0
dlwPpiKwk7iW13ipqv5hyhvP/zCM7qqW2ftGf8PxC2Xaqk64H1965o37bpy/lw4XOz+pf97/AsP+
9obqF1zQwpqHObh4RXm10ERRsjxaGuiuOwBN+FmkpBuOaRaS+ff9nzR9kxbOA4pTeZZU1gUfd2SW
f5K5dXJsb2W1b7Z/A5Vx31AAq4pazOpxkswLBbboHSHzycW3eKj5lPO46ST2hgw46+hUNomLemqO
ZlNx9Lq1qoTJp7SDNum9yQuakT+BEz+kQK0kSbC7b3nT0FoIx9wZPWz56ZUjp4JO3uH7Pka/z/3R
38+jbyh8WZBNNC4b65L75ddyTj6TikZ21R1cp9t0w39D5RuMQVpBPTC+BB2rm1DGQT2EJO/9la3g
XXyw+4bHd6mylLM6SK5L1e7AZMJKFVqVFTH4TwycVYqfm+eV0DPZ6/b/V/um5/u2Rf1ZXheSYctX
QPkU414GMRoBt1Vrud6KMrR8UBbDRZ94Vh9NWVUd0fK+duIy+JPegDKDvKBu0VD2JIP+UBbqMC1r
Nx1DktAFNFMXZJwkxlU2t7IrCHGeijHYZe1aW5ohSfjaMTtDoVaNJfD2Viq++RbKzV0Q5mMeFjEF
i8rK9mBaYS2U8xqgbAQCduS4v6J/6lT06NlgbeiOxUq2M5RKua/F9NB3VtotMBT5TP8kp+7on90H
9ocdigP2if390Db9ik70i0b33qttVCz6XXws9sk+68PsN1Sld3RvnYWz8jsGh9K7UAgbmTXeVr1C
0TwRXpiyFTsZIlvvQJlQFenHzk+uw2yFlFvgAPzAUIqyXRl6vYhkUQLmu+1IzPWGlKoVBV8cnLjd
rjmNbb8XOJLJql45it2uHO9scXpTikiWspwyrMYUfKqdMGPnDk9TgfzCxCF31hg+DN6rE/wmcQCh
rCCI0cFQXRSiO/emPSuLqMrtFbY303prhTBvBo1tWwF0otKqwZqAb6+KiNcmK7dpQxbxtDDnfU3L
sUAdtZrcate1QHC3XZ3u7HSbTi7wCVqMN3GGlvpiQJWzVNO+IHN5GlhWbNsj9IaVXkJfUEx46bcU
BDCU20c8Sc9c+IDRCLkt6vRWFV4QkWX17eF5qS2IFLc/cOLMd/dTh2GJ9UaVoV3afBS9+1SA5+mb
7+KkHKKxthg3jq8dwdMp8xvL9tNr76fnySoPhb/inAbn0YFd/mT3nDp1egWD+mVZoNuHwkjnb6t4
ch3fNcep4IXI+FOJy+chaNv0QzDXdCVFGIJX70shlkrLjM3uU1M4e2+BOhQN/p2s6ZKV3bf7K/t+
d6UL6cS/DzANhJazscIXsOOyp8BciMfWAxZ93Jf75RTUofrn/i+ZVkIL45ENaKQCEv1JkX/6nIdL
+ZyDmXPb4FoAi9Lx0Wkj+ZPdZCB2wSOFeLTXYHammWu7Mw+80sH4/GlsH7lMQzFGZfpn08R1WBd4
rae+VvD8KljwBLige8ot2jjiRZ6s2MYQvDq0K+FjPbQ0lldVz3lULd0uA1HbyuAG2+jQLqdvlEoK
nz2xaT9B1AdnbT9dq7eYZq4dri0vXTo/gG9yloagto08uqaEbNh9+e17Xp3bi2BQsZwyXBLK7z37
1wYfUD7/UzXz0Q0gMEK9FfuYPuH2/1e/o5ylAcq6R+4n1PooxsSDvG2PH93mPlr0LnWWLFTh/b4R
U3d069EJ50VYl8Xxh2jbT5C/vwDH0szLukJcg4nvoJGybwa+s1d7IA2HeB3z5eGmH8RQbr3S1hpC
hhs4rZqLXQ4f2iw4LsUaH5nJUbUgzqoWqnoZZ09efuinB09EcX+4byHDGuuYL5VRYZcLygjCHlE3
VUM1dFFM03GtBd5gIx33VXqyA7kospukNp500mOx0F9eCo065AxJ1h5MTd+h7cKor8iym/EdJdnJ
bM/WsAgG0+vgL9eZuCObKb+CyPHE+I1A0Nr33dqtwBDKOv7LR71CBhZSUIFyFG36q1NluzyX58Jv
DqMbnL2mfL6/0qaF0KIZ7fV+zfwRVWa2/O65Gzp8OuR5/hVcEad8G5GpC6D93yGXx8yDJvCQX6vB
KqKyn+2oI3jXv/8RpuXQArrgGdQCbWzEVQ9OTS/9Wqo2gkr1Wu3LcGrRu1ZiiFXFcXZbbmc5iFTu
QU918MF008f+6f4nmDxVC2aV1TVE1Rd57TMxn+ZADbspiFcW2WAfHQQGeVtvjm9XJhmMjwsTXWiX
wa5zhpWcbbjF6lTBmbAspqRIrplqw3oc975IdiM6DkfAXYX34jvA8A/etuSkQ8xKW+SlHBu4LECd
cqyjpl/jGTQZ6uYAr/Y2BsaSpZ5wMZNQg2oDP91XINIPaepvOxzpCLJgagguyTi887j9UdAUBWb5
LRvX6kemsrnez9JXwnG6CoeADCXz2Q7CqgbzK6FhkSU7WsZh6mSRQxt0m/sru6nBc6kW2gDwO9Dw
IPyp946F3PXZ+X5EGDLTG+32BTJwspTJtVbtvgn9IP4+L3wvnOIolmBl8qYF107ZrcPIXBMs+JT9
kAt49NpwjJ/uf8D7Y1M9KhKAvzuGJorntO3Pbupc0OITclC13h/+fbtTPQxGNTDaq4k8276NLhM/
CvAifn/o9/Md1XGWmWSunwYY2ht/zOMBT2ChIJG9qQnQpXoQsEE59jgF9jOX5KCCal+L/7ZNXNvN
VJKkfbIkzrPPxjDLh6PvFh+s+leXb2seorq3q7hcKumjA38uPpZ91KB8vXRHaX/b9gH6TlaCOqxw
PPuZYisWS33ywQyRJsUZnHm/7/+EyW80lyeoMk699O3nxKl3hTXvA3fZ6JLaJtbPkKSzRph/8ZMB
LTeNF2Ul+3fTvHUYZWotsvK83H4e2LKz6xEvBmutkgaT6DDKzi+7LlCl/ZwPVjRD+8yBFPa2WWsn
UICMiKwG9Pd1tXOcfXmSyxoc2ZBfdH7ssq4qV06wNm38yPeyfVAmhwBN39tmfvvZV3uhGFxVzh08
vWyTiI8ctfVN1H4u1XGMvAzowMYu/VYqZ9fhpc+ZxTYXJPTvWXOvSnpIvTvPqNJnZfE1YfX3bfbQ
QrMTdOR2lsPcgpxH29nbzlq+ff+8T3UQI7AXA9B4rv2M60RUUT+i/d4vmmNcf57sH3alVl4bTH6u
xSeSbsECyOtci4IdqSOuReAcN1lHhzL6yyzZ4OETnNw/A5H0uarZSj+lYdZvQIzx3JJyHJCw3OwH
GT47qvtn26S14FTgdSJqVPy5qEUolLXHS+626NFxi17CStuGfsAz9DkP1Y0is1m7nBsKnNTRItPp
fdA/4t3rWcRNWKUuHD3yVB52dtSoORLevFf0VJcfhkBE7vTH50/37fX+kYy+4cq2bZm3i3JPU7z8
WaaPcbU8epKduirft8Eaf6BpvbUQptWNnr9vb+v9dbCmU1uIjZ6khbAorS6tE4U878NyC7WfWWCv
0eabpq3tq6W9BH4tHfu5AjolAA1Kka8hVQ3nsf+f9l+l4ilPJk4hP/GcBo+p2HU91DlL8B/+uL+s
hpnrCMVe5YNoqsV+rntvl/TD1WbJ4f7Qhpnbt4z3aub5zNIU+LX5NNW9SPcJ+vB4skfttgCcKm2S
vH2i5QBo77af0wI6Yf7Ui2HKXpKs32XD3qtJKHGBc5xtGVRnxV6KAKRs1pi9zJyEdZVGvVzbuW7R
+/b1FJjHv01VoZA6zUUrXxSgFlkpj15GLiRTmwoMVOfBTouygeaC9HAAAZMu665u56/sjKaZawHL
bY90DBwQL1UGHa49QSYop221HaojFIkfV75qF/kS+GeaglNI7KzVbjWTe2oxC/h3nHRunb2IPg+T
4pJ7nxX7OUMt5b4/miJL23B7SlI3g8jfi+e4IKorTyVN9veHft/oJLjVYl5FVhqzwkYDvf0M4vqw
TfM9wVXEyZbj/eHfnznRwYm8UlkBGnDv5Kpqb+cZ7vX/3B/ZNHEtRmnaF1ORivylKz/w8dgW6Mtf
I6d4vxBF3nBdU3ucx2TAesZTiOtClC8lUC3o6HK+3M7f01fqN5tOmiS4fd+rBRjSZrRIB8fsGlTe
y99xNqxksZsl3mYCojNf++mc8uZme1Da7CwgQMDCfuqIfLAtuZdDsbLEpoXQwjYoyrKt3V6+EGsK
SX/oCKAOa5V30+DaVjsFYA1NcwwuE9S5AsgtolGpXTGQyTm1sAVz/wJgui9f+qwM68yNlFijuTLN
W4vYAXqiVKZEvqTph5K+CLHLybYTAtFJsOOuV07uDvLF4n+yMYhmdKhuiimd8jrvctX5HZcvLAWB
sGB7jw/7Ho0T94c32NvXQtZOLSWsJpAvC9J60Vg7PmxSSHKJTnedqoL2Vc+yF7f+kHjzoXbXaFEM
K6ljDJXjkymhnnxpeoqOTv7gBt968DrfN8n7OwfRMYat3UAzKs/I2cvJvp5vPaPBzhfVQzlv6+wg
OtawodzGM3SevywuPzguGQA9Sw/W1K2c5k0G0kLUbp0kkRKubjnDA1u6qM/AVkmX+uW+iUzja1Hq
lYsPkBDcXXXZYxY7n2pPfByaatOBhugIw7gbXYCDbknA/+2k4tPc+is9L4aJ66jCYRTJoAKGI4eS
ZzB/hQkrHvt524mG6GjCYRhtCAcG7innkBR23JNfdzuVuyuyaYbdQ4cU4uQ193VhyZe6P87BRzoe
fBKJ5QNEXe+vqyEb6ChCOQxDI7IJx70KDH1kiXJ7G3yd6AjCCkwFC/pe8pcmd/ZKuCDWWIlXk1Vu
H/Nqtway/9a0Jtg56LMDcV4WEN1J+sebfqsh3paFPW1DLVoP2gMxc0/WZO3cNj8Wcwp+1jV9LUPK
0VGDbVN1aHyo5QsX38j46IAMZOZQZvm0bVm1cO3Bnu3bSuYvzLK+zj5PUcBdOw0Y3qWIDhikKcl9
CAnJl1h1e8qiYPiXid/N/GOkH13nwZYfM7INY0N03GDdl7brQPTnJZZyx3HocL1NWvUu0VGDlQgW
GgxYgs7/YMmIgkmYeivFCUPWcbVNthJNLAq3yV8KoaKicH5wPHg1+bacpqMGa95NVQ3Z+JNDrUfP
UteEOB9UG6zkBNPkb/9/FV5LMPedmKR8KetHL/8pmscxW8lnpqG1yF36oZBQq8he0P/QjZ+97Myb
NRiKIaR0qKCMucrbFNNOswccIWXxBDI7a6372pBzdB44K25sMcZW9jIsZ/SbJPVDzV6gfJRn3++H
rMk0WsgqTjnHvYCclT8C/y6an0OSDMDLomtg2y9ox+F64GTogzh7icnXpP/oe99U/N+moXWc4Di2
E6k4z19knkZD0R+8VkBUezreH96wS73BCFZeaVFooJ6mNpsewXfCPsVJ2a+MblhaHSToj14We+VQ
vCjvnJCfKv06T/8Q9p/fr7HjmeZ/c9lXEcW9JhnGsiTnjKZFRPMguGTxTPf3rWNwfB0sWPEqzhrq
8lM+x344Bt3VmuqvhZMdktjf3f8N0xfc/v/qC2YoggyAasL9Cy+cOh6m5Zr8hWn62k5Lg5440lPZ
SxF/4EsXpv0Dn56SNU44Q1zptNZJxYRrV5i5mn443Re3d8DC9XObVbSYjf22bandFi/xpMLYS3dl
sDFYddJqmfSZm1JMO+h+Ltl3QlLgwjfpkrpgcfp7Nb3FayGAZsnr2B99+yfhQVjYh6Jao/Q22FxH
BALx2ab9DdPLQCxD2S+Qqx2HeY1a2hCvOhEcc4OmZwrXzImOYc5PVP6sCUi9y0Myft+0sDomkMyL
LLqlL16c0d0Pcjywfo3W22Sb2/9fRVIJ45eOm2UvtvoI7ZRw8c+KrPXTmEyjhWkR28Jncin/x9mV
dMfNMt1fpHMEGpC26tHqOLETx0l6o5Pp0QBonn/9d/tb+SWmOUcLb7xAdEEVUHXr3iuxrmgZinza
Rb5/6utXYjqndJ9Q3LXmtrUOSyevckU6bk12DgSD1ryIRv5tLLc9Z13lOSty2XermOQ1WLoDnz6I
0EKfVnO4v7q6n6C6rWRtgCIkRsf+d+R3BiaKbkHSeK4P42As7d3O1XdSfyonXM6LwCuQe71KR+7Q
uvMwAKu15g8UjW1VKvYO/u2wb0NtKj1rIqkKDUxSUOagVIlQx8BNuWvHdN/OUV6axtccAioIaqFJ
RSueikubDXvw3u/aYZOSpE9VAFSKVslglaO8thBqCVu6g670tmuPCoCqiGVbIzTm4cvlrl/Xw4p6
UiJ6w2bSGV3x56kfRIg2beBJIWFAXtJ2OPgewErbuNBhGsWnh0YkQZCy4m/JneeuhZbTYCqx3eb4
zg5VAVAW6oMdDZm8zhk0a5DNCXovCjMTY6rONIoXV0kLvLMzF1eaUUiP7Jrs98J4NA2m3hHd/BVH
BjyhZXOND0B4I6rm5zoBM+hieMPpdrtyXXZsjoY4D2eAWNDXx+Yzb0z6JhrDqPAnLy2qechg96J9
STKwyNivvgcquW0Na1TFQLFqzXzc/XCjtfm+GYYv3EMP6v3gqTGLSh83TzRgIsTZHixDhY6ItYjW
yjLdZXWj3yz25nT0F9SYS4sXSASGr2uHA75eq5f7M9fsFqp46pzMpClLXl5z+R9b943zOxm2vWtV
EJRVNksCkgt+6ZZgL4M2mrzfJd1YQ1JxUGV3S43KlV/K/CtwIUBDzetnCDEeytQk6nmr4b8TCaji
qp1bzGEWyPIKytVFnCfn29Q/omHBHz464vN9++vWVvHWtisWoNAm64U3OVifskNBTel13dCKr7aD
TLOGk+ZSy+6UDu3npDDFd82uUcFQdjNmIgyAUE/c77R7tedj5cwGX9LEARUNNaEvx6HlVF7X4GeQ
70oLHda4VQW2ib9Q94HbDeiNOznjyjNuDfbnij7L5XuRfyPTAUIVhvlr0EtURUblbBySHioCn7P2
ezA+5kP9HaXTg8z7v4mdRXTh+8IHRQqfLmmWPWR5sQtW051BtzKKPwOI5ZZ5F8prPX8JA1xGeRWt
o4lqRLOlVHxU4VdUlO6AteF2FE7urkdX8SZHUPnewL7mlZaY7M9p8ySbehem1JC11k2a/u96N26O
fj4b6zEF3+tpfIRCl6FTWXNnVpncuqEfISg8Wi9rdw7ld4n8UQDS4er74JhY9nSbVXHixsYFraWd
/bkOYmrbhzQUeGDIk4PGzfuG1/wIFRzl5tRDKmDGCRB8TBe684NXHxdxkh6XedutQQVJ2euYgJR/
rkFCOntIg/HlmOW2yeE0W15lcCvcpWe2jx/AJ5DScBEV/U/b/nXfOhr7q3goq+s6aHi2uK61fTRA
+c59TJrnpP9yf3jN3vwHE1X4I3ooMPeps/AomU9j3Ro2p27o2//fhLnUXSabO3j2slBGXXmk3sYY
oxK3VekqxGR55bVcLjL/6IYnIxufbi0VXw0LnFrjLfjLnO88TnaErhGxTDkYzYmuUrUFJS2mzEH8
GsdmHwT02PvOAVqVEVi3T1maHyU1iWXpzK84bl2uoCYv8anKfZYA80Oi3lCKeH9kogKjQre90ZyM
tz3zlyXLoanW0/3d+L71iYqJcggpJxuIouutTzU4ZuXBdg1Dvx9lSHj7/5vdKFKX22VC6ktbdJ9c
EIaCEuvsMf5fVnUHe3UNNXPdL7i58ZvPpJ7wrMTB1hzEtOv66SCa+jilgyGQvR8NiAqJSkf8BAGq
kevIfjfFE9iEnPZPatI01RQRiYqLcocmJVXNyuvcPgzVBxKijzF7XbKvRD5l2R9v3vu1IfDofomS
sWplOIMEvKqu5folWYu9m3wq079ut+0VSkLFkS0w2PRpL4urmz9OIHfgQAB0JpofnQcol2a89VNo
T4PBq2ymqUZyXAIVXnLQmxjORN0HFOdtUi7WpXTKayPpfnDoAZz8z/d9TEP/SlSQlGvnMyguQ+RG
HieoIuRx5pxvhE50X5/c0uAHmh+g4qWQJm8FagjYqGg3lwmD8f/en7/Gw1So1NJPZe0nU30pXOvY
2HJn2TPkFrqn+8PrJq44sOiXBi0uvLqCmeiYWf2HQpqaoDRbXsVLBcJu3Wm0yqsAq5zrPwXBoxt+
ck2UI7rhb7/oTeiZGp4NrkWLv0zIsQaUt0rYuR0zmb0m7rL2T2SUvW1YBY2Z1A7DmbO+DknpPVh9
5UduAPlsF1eVbdtfza5VKQVHRdZ7D2XePgdZku+GNtz2hiBqfi0LwO0e+Jb30IrlO9rOp92UBSYE
omZ3qj21tCsgsNxk3sOIYNlM9pH7SVR12/jMiYpY62U9jFknquskz5R8a4Ec7g0rqpm5yownZ58x
q5DVFZofMo3CRkR8W26fBEq8DIOgSp0hKK8BSGSqGXRNz/n8JWt3vDfkejT7UcWq1XNPPJaP1TWo
f9bzvEtZfrgfEDR2UbFqzA+TNA/q6hqKY+vKaCbnxH+5P7bmUqIC1ZBzRTNtUVZX5v1ukjnyy5d1
PS/WBeK121xJBautgXATKB3Vl7ScPk5JeXZno5qRxugqTs2iLSeD1+VXXo0Pfsj3zlAZ2kB0Vr/9
/00wmydpjyVpq2vqvPSJG4HMp5TbmgaISnA3FCzjrot5o+a3A8b/O8+br/dXVGcS5VrTheBKzERe
XxrvpUt+EhNGRzeucp1xeZZ1NYL7JRBf+uFr4xru8jo7K54Z+C7roOJXXMb8OrEnOTSRDI/bbKFc
YkJu5b3lYuzBOYE+3TP1IGjmrMLPhqBfq6YMyUPWAPcaTlW/a8FQ/TXP8+Vwf+q3mvu/mVeiwtD8
oS5duxT8b2avkOcdd7IUJ15V0Zw3YCu8TNC1nFcDcvL9RyFRcWnZUlikTNLqare//PKLGP6u5R8/
OAtxGrdxzhIVnYY3vnTxGLz5048i/LGWsUVO1WzqlNYEMpXTTi5j4LICe8hanoZwB3WWPYcmJA3O
YS9O99dE4wIqs52DhoS1HtfqurgQkrCz8QlUxKYbve5WrALV+sorxmSeqotF2sbLdqPHJRpDatrT
dI9XO+93TATWC6n8+aGeivpYLl1ufcFN2rfjYnBNirmaa5yqwjSOxEn83squIzJta/JcSmCAydPU
GMyo8R5H8UphMc9bG6e6Sh+8cb4FoacpaldTJ4NuJyiBquiqOR3spbo23dFFJm99qEBuMYgXvjF/
TnwlZjUyTyAUR7wHx07/QqwH2mRDHYV9tWsrE05At9kUKzEykNVyRvdhzXM/coKxPWe+3EaKQlRk
XtaNonZ95j7UMo/rwPo4rd2pKEzEJZolVpF5aLWrnM633AfPrdEVVxZfsZXrnURDm+FWofvCbfXf
HM9lDjql0qb4wtyVD61buWcQZoojgMCrIQRrVsC7+cebT4jQ67pilfJS+P2U7/qgBK7BLzq0Ut2P
J+/+BvAnK3irqU6GFgcJPdsNP2TZGvnh/HFoTGWkd+eP4W/R/s3888zLPMj/yZi4rxlZ9sQ2uZhu
4orxbyBmwFJbGadyRQGk+SC4mKLSC0wqtrqpK6avk6T2VzHLOHBfmokde2ZtSQvAKLef9MYoNZRO
JG+tJq6HcxgidWL5wWhYz3cDJ8a+/Zo3Yydj49J8hlmKQERs+lLNcRmOu2UT9ADjK1e7fu2BWQFo
7jz1yzkIvH2ONuL7W1FncPq/U3dtr6552fA4vZG3NcvqHkY+bmJjxMSVeAkqwLKoXFvGjd89V9kX
Rp3TOpoKRLq5K5EyHKuZDaVPzixjxyX1TpVvath+f0WZmmgW47jSpXbIOQU5Cm5hz3xY9iA1HCJZ
m7gQ3ncmpqacq9xz0lIG5Ezk8HFuP1WogfhNsb+/sO/eIz2mZp2HEmQ0oUQv+Fi/hPRpHaG+i1oy
uuVld+bsBVjy+x96fxVYqLisU00FZ8skY0gf7iBQ+CDb8bBtaMVnR2GRJRXwWS/51DjNvtnGrwnr
3H7MG4/Fkz1sJ4mt0xb1efRAIeyOr6szbwo2LFQcduZl3ncBI2dIIZyohU6haTZconQ7U3FYr/L6
oOpgE5d9IRAEm79jPQNT8lQ3uuKwIZ8qkq85PVuD+9gU7lkWPKp6GxQq5SYoM2yvuG0Ax1rRqg3b
53k8Ou0unYsz4oRh02g2vppkHlunG/wBS7u0dbqDBMJTuI57NnXxkOR5VOMPEfxxdkyHosZmasK5
kinJ2x5nVmlNP71qOKWs+Zr4/m6j9IvH1MwzT0cwnwU9PUNoporsnHk7zlITKkTjwWqfrjfyBYru
FRa9cdljkgT+z4GVpiyWbnTFiQUIbcBXb5GzL5z+Ex/c7HksWXu8HyJ0xlccmYZFNmLa9hnsYaAD
oUd0Dnzxqi8Vc031HN0PUJw5rxzW1ILImE60jqqKWh8ICFu31KqxtIo/h7SoptVhMh7XwI+bbq36
qAGP9O/79rlZ+Z90AoZXHVo0lT04vYjr8kcoHmsg6IbZBD/QGV/xZDpk2UQ4jve2Yfs8fXGW8e9S
Qjw5HbZFOzUFWiT+ALmGUcZhDYpfti+8x5XaUSm+3TePZm3VNKioSOIJaGoBRPt76IFdFDYg8tvG
Vi7LblVKy4c6YJz57Z57r5Sbbg66Wd/W483plSPvxHhm4VoFffqGgDyl8Az+pBta8daylGPhJLWI
ca53e1uenaEx4X91Y9/+/2ba40RmUtoQM5bIoqy4IKfC1OigG1rxUZtNGcpznYiLpWsiRLQC93tq
KH3rBldcVFYLs0WKTSjKdBda4kE0037bHlHcE4A835uqAfu7raOF0KiZtm4/xTn52OKJL7D9aigA
+bI7hLjgb5q1mgZ13HrqJjaIOAzdHaLvCfqqBoNoQoqa/gxmS1j+iq2dM3Fq6CdrBXkbOy2lIdzq
xlec0iq8qe3lbXwSA6nGsjBqrMc1ML29NfFWzXZOPbT5gsDHSV0t197in0oOeqAw27jR1XRnwv2S
ZJ4HHxqLn0uGcm7WL3/vL6tu7rf9/8Y/SVAQXoReETOIs6a/IR6FrxmCoW5sxUFLIPNpxpGTmAsH
T1gB1Usks3OLmXALug8oThqOPbHbAHtyCMMDb+t95ydPZbcY9uXNBu+co2rmD6lAG8Q0KY8DK3+o
sqdCjIYdqRtZ8dPAy+vCHnG9INXk7Je8jFsH6n73l1QzuJruC6x0tgobZl+4A/puyCodZBqa0HC6
0ZVEk2sn7VJki4iT/NvMn/t625NS7cANZWANfoYbdWV1O9qMJ+bWhpeZZpuouT1mhT3J2O1CMYgD
5Ogf5VrtlybcOPPbZ9+4EO88QP+DBudQ486Qt7ckBRY6d7edzt5tId4Mn1u9G84CBhc5v7BlfijD
bWecp/hnsYZZ3lmCx50Qu2KRB5qYcsK6XaJ6Zr+CJLud4TpZG3VD+9EKicF3dKupHJ/UGaEHWMEr
wQECIqBVHhFyHwN//HrffTSnhdp1W/EsT/I2KWKLrZ9oTl8hZcR3IgDHemhK7ml+g9p8u/rJkDLh
tfFiPXn+c0ieW1M/smb6at9tkoCgZMgAG0gXe9/a3/JluHCbnpIhOdw3kGZt1d5bkkEwcQ1x7+rZ
euys4DGgJplB3dC3H/Vmr9tuvbKl4F0cWu6OlwseGCY5Hd3Qt6V4M/RQdOsqHGybXHyc53TflXJ/
3x46i9+++GbkrJnlZGUZj3vymjl7cSNxTfeW6S2tG17xUjsVwgk6VsSj6/oRuEKB+PbH8dxA0e7U
e4Opfq7bk4rLjtSZQ7++5fTy6WPthl8Y6wFJm7dFSVVzg7lBydcUR94893k8hyioWR77cn8JdIur
nKetDdp/2w2KeM3ciIA+t8j+uz+yxipqP22aSEYcvPxj3rPdkGSHpez2szTFSd3wymkKplQGrbqB
x0Pufw7qP6lrfevX5/tz11hFbagtyiRcaxtWqUl5tNHdH3jO6/2hdfO+bdY3e35YoIWAdJ6MvfyA
3X8Ygjh0TfS4usFv/38zuEXtoVmgeBh3RbhzBd3NXX5s+nmbv6pwP4G2ftawjJ4bz37ol+RQC/G4
eD002f3DffPoLK/4rEcYLZp6lTGO7ldkTAjEtfhiuM7oBlccdXEWv7BvER6h0t7XGbiuU0vaD9um
rhyvrRemYeC1PA6nhKfHtBsWHw0VA6XCwCOnm7/irKE1Vpx1AzlLZ27OaSqXfWJ7pkeHJlyqfbV0
Qda0K0dyLkFFNeAO6VT85xhcKmFib7g9G995FqidtcXgtatXiDbOq1dP7tzppZw+NPZTYZmyjxoH
UPtrU3+tfXtIu3ga2K5n5DAvCP+NifBNZyLFed16hmCE15GzswTXvPs5ox0vHKpfaWLS09Issdpm
W4HyGwQLOBLDKQWLbUW7XT7RbfVLpnbahusCNr8iaOMEqTDh5/umNOEXdaZRHNcf82YY24KjlvuV
IGfa1c+0OzX91pVVfRdnH4PIC0zvZOgjTQ8p8X+BzWS3yXlV4YF0HiDrPiLuhItAsb4n825OTYhv
3a5U/NYpva6oc87jrCp2uL9Gtk12yTAcN81dbbItGKeroEUZl0ESWZAod2S6vz+0ZuZqj20f2iVh
S48bWul+ztbkgLv3c7IRe8GIkl+aGF9YgMJrLKr+++pVF1mYBKA0sUZtrl1XXvaTtIoYRDSHxrK+
8rx6YiMpoiAHR3/ibLTQzXJvjlw29pCyygMZO2ze08b9BCLXKFszw+VP41ZqI223pDQYANQ+D4l7
sbz0UwDSGNm1H0OxfN22xornJv1Mp4K1KAHa1cmzwucVNGRlYm/8BYrj2sua9MjzoWiwikudgjZ3
zZ9ZNkcCx9e2X6CevLbVuV2NGinPpv+4heTwyj5mib8tNqiiA3ZeNrXnI/TMJP27WOXPVKTbhlax
TWg6yGRYZl0ckCHKb7mbpDKgVTUniYpr8mto/5IcKT4okn4rhklGAEL+um/w2yX7nYNc7aSF6vVS
p13SxkOb72u7SqOiXU+jzyFoYO+b0DmzyqbR/Y/pfohy6E51U9Sj8GVsB3VwWFnR7rO0MLBB6gZX
3NcLwN9qOyPOW3ddLgPH5WpAE922md8++iY2lAlbwBGN+85cBhGf3GMXmiTBNXFBBTmRLvGQAbXa
eLrlhf9LCAAr896tTE9znV0UrwV3M+0rtvK4Ec0YpXzsHgTIdLadWCrSifttk9ESQXNh07O/Brsp
sDYOrZy1aWqD9du1bwX0NZZz82OdTWR479vEV2FOvLdR+88ceFT4e3bEs9NW3+5vlPePWV8FN4VU
MuAefRG39YOovxFxIOHf+0PrJq0csRnoa8O0oxh6fV1o+tj13ZdtIyt+SQdRoyuLIb1a/PAm59Fz
ycv9kXXmUJyy8MuiSPtAxD7/khQfC/Lst4ZJv+83vgplEv4y5UJiDVn1ycmh2+OB5xtJs8wQ0HVT
d/7X5QN7QDc9cUXc2BMYie3fS+0fGDExietWU3HLrKA4jcDLH1dT+H3F1WmXZ46JgV43d+UYhcwx
yzxU+JFjumnGtC3ovsPdMpa9IZLrPqD4pgduXLQhddC6tyk6v6z9EGRo3rf3m7aNimVqWjmNHkX2
g9oOPc/ZOl4Gy5V715Omy4zG/ip6qRgbKGVDPAb2/zTX62UK+k1nha+Clsamps3Q4CbgOVChRwJ3
CDfxmni+ilhK+Fxm0xoCpTDlTwFk+M5LUtaGUsj7vegYXXFWurrcC4H6ji0rvGSQGErLX0T6uwS6
qhmINjz0ZYxk2AedoYVQs4tUwQHhN64XLsii+xPYVHNr2tVyPLN+IxTFV5s3aUgcuQhsU6cdP8/A
O+5mXm3LW/oqgok2JQNaDFGzzw+eh0tf/cCHP9scQHFgOvGAeiyTsd856OlZH2zoGaxdtnF4xX1l
A1RpW9E2lgQi9BeafvbybWuqIpccTHr0EhvXjbk58NB5BsEMtJ+D75sMowKXoGznWuhO4PE4pmLn
ds5w7KcJrW7lYqLE0Bwsav9mL+YwHKf/Pw0/1PSwZgTd1oAEmIgY33/P+moPZwC6JmTUUxkP/hHC
zEc5fslLIIiriDPfEEA10U0VHVi9PA0guIPnOP/qWe2xoHTTrQwdM/97LDJcsiluZjh2AWSI7FY4
B+RDxOH+8urmrRy6RZC3q5MkOLjc9pAk1b6ZTSlv3dDKgVvnwUjzCsX1jD5JCJtUoylr8/4bymeK
s/KFuMTLMGnafl7pfgkOpPuYh49T+7jKn/cNowmVTPFY0H6LoSVIPK3dfApm1468oo1EhcaL+x/Q
mEfFNhW5F069j+sOq1l4BhyOyD0ToOcyXKd049+M9+YF1WXJKtMAVR4vH38Tq3q15LQto+ir7ZzE
mSEj4SFa8t5/8Z38FA6/QQpgonokGuOr4KbZSXB2pISeR1vk1zYcIIvTS3GYltyOulBke9BYNjvR
0etiSxB8JjgOqMj+QGVa7MoxB3y2Ca6r628SsvV8FQ41pmlVBQxe2M5/rErIKAQtkGEnaOKf2vVZ
WAEYeQWsuTYPYKAN5S17fVmXbZkSX+37bNvCrfOSA8WZ1Z+LVcgdtt2mHjYYRvHyBV1+dHHqNu7r
SGLKoOEwbGCdWRQv79ex8miD5Bp6rPro9gmnYlcRipPwMsPhqfuG4uXUTTxZ+zB9uB4b6DXP66FO
/6zJ7/s+rhleRUUtZQZuuRo+SMhr25x7SA+S+qk1aqxr/ETtgrRHb1kdp2tjvzqJIN0NxafCSFqn
CSAqOGqRTh121OUxTcbnelwuNBtMzxmdYW7/fxOcqg5ryxi2ZJh7D3wSXgR9z2Mq20M9eSbUuM46
t/+/+ciSrUM7QlIybq1EnnlKmp0nx/zR6tNNRCuer+Kk0typcalGV9uyNIiuKS99J3LEVG/9gHI+
5xwd+hznUNzhkheV6N88BHP73/3tqTOQ6rvDtHBW9ciE8UsFcb0OxIrrJu0MmEZxX1GF+TgVM+qJ
+Ry1ZXV2fRMDme7hpMKlip4N8C3LPntjs4MA2W7MAx71no8FRmOJjwvBmu+gehijoflw31gad1Dh
U5ZXBAQlXlwI+maPBO4n7ktD+VuzDip8ivaDzwBDAjggoe0eUFWxC8uVR2FeZvv7s9c4nIqfKoNF
2IuL1zenJzH8qcnLAGEHsI7cH15nHMWf+9al1MspjDN4UdFMOxSsDceAzji3/7/xYjS1Dbf0RBe7
Ez/MaXsmPRLnDT9vm/ntF70ZvkXaesq7rLtAqZSFXyG+0EnI2lLgtbd9QPFgkltFht50mIYGONXL
FpIdc9LwX9uGV3xYiJm5rVVQkN6QeldU1rifSl5vnLzixPPK0mGqsa6dhJ4t5cVHOpgaDHV7Rjl7
HWSEFlrifJnDNUJn7WtpAWW+ySoqgmqsbbLKkKH4Wk1/bWTMzyln2abCh6/KEXTMElXehvbZqtrX
cQTDCO4pW2euJJ0nq7eQQLFFPNZ1xCE0S0MTSkVjcFWQYKSCW5MLg/vpdCpc+QCRto32Vpx0Asou
nR2kysvKPthJ8VKN4uu2pVQclPWo/NBckHNBGxv0F3VzHGfXhObX2UTxzrmxVqBSMPF0CaKpkbtx
Eoao/v7QVK3UiNTx294mJF7FcfI/BJ2hKkxurv1vCRGMxP8bspxR5FWbpDR2mmU3zQ/CYZHvHIf2
pkD9UI+/rO7j9KcZk/Myma75758f/xCijgOUMtssp3E+OlG1xnx8cbPP/WzCHLz/pP+HFhWZf2k3
3dxcVi53shq+gXj+tM4LXAuKXnVJ4zbdJEvt/cOTyjO/gYqdTeKeNpcGL8rS29Z5RtQe9azmzYB2
bDuW7g9Osp01myLx+8fgP7So6IquQbHBbaC37SOICaPCEie2iv19L/t/VMS/m+ofXtR5bYp1qBmJ
/a8FDP7g7Is9BEvTCGq9yx5dNHsAXA1H+vueQdSudVYQb/IINlPmn0T5FIK79P6v0Bnp5jFvDnPP
mnH3CDBwX7+I5gtbPk2m9lnd0MpJ2C8eiCcHaseu08VdP56KtToF3bZsDVF71UVR3hqjE+xJl0Y9
WN/rZNsF5B8y1LTxe3fo/SUmPrDcKa3aiNWOCbymWct/yjqhAMbDCWGXkYI+ytlbS2vYk5qYo9Z1
Wi9xHenbdszX6rGxWQwtzbNd56fCml7vb5j3e/iJWt9xRONPaWCReKZ5VElygNJCbbkIp38Wp4hQ
Sd1lDjHsTp2pblvrze5sl4DkGWRNz/4iPkP87yFdg8P936EJn2phZ60XB4cXts9A3ahDQbmbP7TF
93RBa0Dln4uwNHxI9xuU8zIIHdTa3QA9jWv+kyU2EhqyMyXRdb9Ccd+MixA8omt1GTsv3TdWB7Xn
dt/kyaH0inqPjQYRH2fb0f8PY6eXFzOkUZ3uUntguZnz6a8L8tGNa62c0W6Z4iaOW2hMnZfR/mGv
n+8vtCYMqdWeNHDGwFluYchjh67mRyZpPHUmwJDG5dRqj91YnuWQbjkLCeWz1gWFu7SH+XnOx8eV
cLnpBk3Uik8WAm4Z0HGByHFSPzW5m/60R7lJYBew99uPe+NnVg/a5BFEEHGbfALoBKX4/3x33baw
aqFHDNybV2uez7lchjAah3L8JcI8N/FMaBxMLffkfT2wHsx/lz55rOcPo3O8v3F0K6s4LkM7vGVR
FyZfwj2Al8ccMm07K2GX2gYtzf2P6CZP/9fyQ+pCYVB6JB5Daz7W4yzAopC2X7eNrhzBw9SPjefY
w6WeL335kVQG0+h8SvHVji55ThsyXKb8YalOY/srN/U3aQyiFnlsYBShnWG3l74eP4XlOO1I0kyG
WKxZUrWFnYIqH7UCzHvOTrP9wknkzce1ON23tuaZ8Q9n55KQBPwabntx0nrXZt6+Addh9wASkR3a
Yiz/g1uCLL/aE0RlUfy6/1WdwW6/9Y3vim6taTr0/SVbj+5wSEbDGv8/ePmd+61awGnmokQDOx0g
pyR3yPbLXkQtZIHa5E/e5ee1aCLWOlHLs8htPPBZP6CbdjfgZHD43tgoqft5t/+/+XldVtcdKYSN
JUM6ZSwfutLUIaJdL8XDl67kAa4ALRSPXtCbdiSD87BYDuQe551I/1tBSC0eyQqNMMeOpsUEA9V4
j1oAoiSXOWTHB5DVf876y2z/SLaB//9hwQx4z7OGcftiub/W9WMC4Z/EMmB8NXcNX3F6mjfl0rsN
/dsvInAeewGq9LhM/Aocz6PTBNZzNnYte6Z+vWZnRsFYZypvajaBWhWaUjRk+F1N4rzNd4Hoj+1g
IgjU3GfVglDK+AzxQ+yBKX0UlBygdgYys0fqrFHofGvsH9TUbfM+m6wH6vH/3cokzKGYl4z9ZYmT
U32Up+QcnmhU79K96SDXGUoJBo2T9V23DP2FFzQlUZP3Q+xbmZFlVTf+bUu/8UbfH/o8r6f+4izH
gRwDagjMOldUy0Kd37RJb7Ph0u8BK07PzhmPFhGBGYEc5DHcmxC7mkIIUbvpE7pUfkLxITuGsP3J
OohXBK5dudvWrk9UFeuu5XNYSWcFTQqqllxmYAVb89dNwV4tEYXpAJE228EBln5O89fB2t8fV2t/
xblRjgA/r4+BUU35RPb8gPPkW3twj+NjuPde7n9Fs3vUgtACHbhgFoEdW924GznkfPi2fkiiFoRI
uM5jDnEjtFQlFJqOo3W8NUYayAx0E1c8NyiXOckrz74E7Z8m/VxkJpkzzVGgqlfLia6zl7rDhbGz
JR+s5NCYkp63ub1zfLuKq6Z4qaUZuhMvy3ImfFeVn9Plqe8i1pvE8XSTv1nrTTBYfAFlo6lHBqay
f6SMPQ11cV0IM4A9dUZXTmfLH+yUhwuGH9I/bitfbWcbNwJRRauzdsn9FLSz8dy+BOHjYmrZ1FlE
uW/3azL71MNyuu2H2Ttk/JEnhsulzhqKg1qJVbds8ux4TMnHZAqjwLIMkA7N0GrppwYxt9P6IV5/
dfqRsXSNoMFkOl91g99uE282Se4lMncITBL0R2v5lLSGnL7m3Fa75sH4AbWWCpO+3bXn7ot02VOe
fV3pj6H2dzN02q1+G/MVUctAM7FkNfUNiRvkihIA0LxALNHay2MQ4J6wKTiq4jmpL7LFFljgtBzj
sIDuBwm37R21ld69CdnjGYgF5nV/SL3GPw1Tskk4w/tHOsdpy9nJ+5aAZXbYIa0GUGFiKAjdri3v
xDBVOIekDK1wJfw0y4PIKZuoXc5N8XWa/9tmc8VfK1Y0bA1hc5p1P6rK3omSb3QqxV+FGMIR6jZ2
PFfsZE8LtIDr4/1Za6KM2jtPZsudJIVVeInHw56yU7dJ1NkjatO8THkuhxY7xe9/DzNULeS2eidR
m+VxwWgTSNCSuJs+Nbb1f5x9SZPbPKztL1KVRIkathpst93udLrTmTaqDF80ixqp4de/o9y36MuY
5i1tvYApEABB8OAgKDUr2qeOzXjeRRgjXgyaJ1izlr649eNc/wb1+T6nFDvkpzUZOrNDlCFzd1iM
9EM6831OKbbHmxTFVJoWxrmeL0Z1qVXNejLrEI5NOwbJShVDHbV96tGyszz3qixdJlooVrlaXpoc
w5vPVfPUF6vP14iYqjAiEy76IvicinTB42+i6RgJVUTrQj5PGQ/uW8ntAcgwbcEhU7Mf1rXbfP1o
HMywPRbHfgj/Z8Zdekardqyid5T9ldgjP5tdNzVJiXfs1yGMj+MxDZ2X6Rv5gC6tSD+tqnr839b1
G/FR7JjPc1vjGHuhn4dQD9bQ8LPIfag+ak9ZcsJb9kEPi7AcQ2MCN7rC2yQhWeyiz5PUbTQM1kK0
t8MJs3/daf6dVJ8YtVRvkpKUQeymZ3q7dJZu65e++DIUr3avMAFJyvAXO/0uUNgMjVAG7acLm3+U
5IQifc/xev4A1uDF/sDaL/ctTbb87fd3f2PqQzbi7U0/Z2l1TJsVXHPT+O2+bKlpCd5dGphQUTbY
8fV1CZoHMFpH3Ul/5YF2LKPkYCoOXun/CK4eo8RNzR7HF30tP9FDe3TD8mJ8xMFwKA75kShOSYnT
/y2VvNOV3Wh9526ZCYY7n0rWBo2B5GdUJYky8YLPo+kXdO8FMc563Z6y5IvRND90kKLu2wyxob7q
28rMRsRD62geqig9lF9wXprHJawj7yE9ell4/58k3yG212805rVZ4Ml4KrujiVFfAPQHZhordsG5
nWaJHfZ2wsuSl16LCVZWULWjv7C3lReRO/iruw+mZYgzq0vTmrRCh7KK4kSqx1lVdZe4mzg9xMiS
REs5gm0yN6HeJUenUk0olKld8OQ0IWbt2CgqlEv1Rppe+9pp3dPSurPiVU8STMXG+tSbdcrBMXru
WPvgrNM11eNQK+qwT1rF3srUIzhymaWa5fLNkV286yU/CnevUQoHtmU3M0BOkAwujMmifp8cvUGF
YZUtW/Dcbm15hx5v4zwtaRqkcexFjOSqxunbetfF5vrBbCd4LqQv5KNrJEGXv9bti/pR+LZD6WKL
PSkttNaUMByn7EOM/PHBcMD8scJg3bX61rqDikT2dk1e/2eUSNOAsL83lnNZfp/da+N+M+onjX5K
mlPN3u4Hn9tbAWaA/32ekbZnpWXCwXLQPwAzG/B8UJzIMtGb470L/0s91FOeIybQ1fhpg2iTgmrs
/qplW7z95TvRZjfR1Crweut005d8aE4Y0vehyehHvEfvci1dBGW5tWPUDkbrnO128S1jDdda1YAp
AZfp4qRqg1HPXXIMkRtC46selQfiRHY4htahOmDe6BBkB21XnU33BD/mDSEpSxGE9NkOG6I/ZkOt
EC15Q9RFkBaJp5QlDJ8xBXpAgjTIP0xjSNH3cR182yf4mm56SMJZkR9Jdl3syidealZFA4MiBg1S
GunuH639iWrzfaOS2KsI3epX2276AamdOeUEL8jDFxcP1uE+4VsweWextpaNk9tBV+t86fXPCdnn
vyJiyxkTnsYG5BrpEuXleGyyfeUCXWzH1/vWLjoPlQhPsy3fHArTdyyu4rC+ffzqIkTL1DymMxBw
X3TtsSpDNGT2jULXMtFCGj01BdMt4NTAzFHlvsVttEvay3fLmeudpiKcuy0Gg5UuHhbPY3GK3f/m
+sd9K5EcLa7grVmTDUWiN8Y55vGhdXXfqM1HHDVBX8UXrbIU5VWZgoTzF5eYqexnQCDbOn9gFvlS
1uMHApqC+18heW/SRVSWVcQd+Ow7fukj42AH7bG7ZI/LYbsex8G+9EoXsVkdw9hOtGIgfzPcl3nu
oyJpw3xJj2Ws6jWXBBwRl9UVeqdZNlhdKHkejB+MPNL5YR32Vc91EZi1GtnQYtYZvyTxa9qTYGL7
piHoIipLx0Pi6BYmv2T6qa0fQbfeqjgzJJdHXURkTVo+ak7F+WU+mIf2nB+aE/1Oj2bUHONgPJvP
941IEo0dwYlTp9JG3cUDUbax6rhVVLqqUoHE/B3Be2tUKrVsosvZpnWYWWgaaNOD1pqK5EQmXnDi
2ShKih4t1OhM1OLNNKPXqqTM99x4Z2gWu/GTofJKb4NMeJ3hazQOU+3PfbVLcAy6CNEirVvpyYjQ
xg/FU3OYT+vHMYz9KszCnTmJCNQC8/cIKkhY0ApKncIm0TLb/v3lS3QvduLbJS9oyUHX49bNglEU
lRstfGG+4xUqZmSJYYrN+E7jMbtPCBCJ/Wloj1xF+yGLmiIkS/O6tiy2tXPPT07jsQqKYMDtItjS
Qi9UQRgkQU1sr6+ttRuYiw0GiMRP80OWfk6SYxp/vr8DMvGC31YlCifcblGVmeJDkf322rkHVOWb
kxhv+/5BcN9mcZN53rDEy0SjLB+DfkSzveXYvtZmqoK1bJcFJ16dLDb1FvQ01pAB9gZyhW6vaOH0
nVLXQaUPYR/t8BzIOucLOv9UhRhJBiGCqRbHWurWRTGpc09Z/93ChGHLesxAx97UL7v0L4Kq1pom
a1xm69nufvIsWtnZyb7YmSLJlwUgEUiFqgw12gHF2/qRBDCdIA0bVLu38yU93v8CSZQQh5Hkg0tX
l+AvePvRBXlFlR4n++M+2dt/vkv0x0nXxsZA9Gd17vPuWlhT0GqKvFO28M1a3wlHQ5jVWAuskicv
IKlKsu+VCt0gMXgROuWutWtnC3RCgNACxHDcha7RRcSUtab9kJmo0iZedWhn07eZqxAt04bgowm6
hvVFgzYm4j67KJ5Wrf1KOj26v5MyjQh+qufM07XS4pd2bB64G/9nJaayBLCFw38fd3QRLRX3jlkx
grX3EQ9RAghZoAXxofTbh+rwfyj1b0Hx1v8ICI1kqXrD5gO/sORgV08JyFu1sg4L9zJWeOND1lnx
o04LsId96Pnv+5qTHWVie/1oJFoLAh/k5l+HcHvIcCef+8bL8Mc6kNOyD1+viwCrHriEJvdgWygG
xPVh2vcUqovoqsWxtTrffNjFnZR7320vuUxovlRoZ7PPW3sieHHHZ6PsWrjadG4erAA0Kyf9gT24
lySMFYFCYruWcApjlPrGGFTjjKyOpvl9zBQ1bVnpSgRXGbbnOFWMemEXgiQ26IMkInlIe6QpICL3
uyB+0jRFmJZ9hODfJdqe2iHD9lLjT8b0Q+apKgQyyYJra2Ziejn62849xit0CR4NCxbe312JaBFv
la9z5jAGzWcUeP0Mt1JVT6pMsuDK+mSPKQBo69noHqg1HbiuKSKdJJCKcCuHpV6ne8jZrDLxG4xw
I6mPt4r7CtmWd8PaRXzV1DTxYGpxc6EeiNTBOUM6jXd+llvOxyVf9YCOufGhKuu1urQU6HPFR8nU
tX3su7OywbDINTaxx2RxL93y01vsfXYpIq4Av+hMkOOjU67vHgG/BhJjUCxapizBb+085trUwXpS
jLgxQT8ej9ehPif0JbZ/ubbCi2WqETJo10XbQ2E4yOB08qXQP0/urLi1yyxJcNm+jz09i2Gjea09
zEv/UE1p5Ojp6b4tycQLfqsDfOHMfYLC+QACPZMfdLOLbKp69JIkzyL2KraJPvBeQ5GWpQeOoRZ2
OX/iiR3qNhCB6y7CDMsS/4ZPk5vasVtde+1Zdz+glei+dm4HZwgWIoSL+ZSdvib1NX5zRt8+Nwft
Kf9JRp896n+rb/1FU5QQb5oQ/mpT4Tvv6imxR0prdi0cJzJazJBxVbwcf5E0/0QMyN6ulu9ktzEa
guPZrK/pg/fB60LrzRj8OPSCLppC9jhH7YfyjQb8c3tIo13hAn8qhIu0Gea8t4z6ihm/fosUyRx3
sQFB9KbDd99DLU7RPBNXV9CRHvloH+NageS46Q+QLISLuMDx6MYY0grW9qg32zDuqd9VqixVJl6I
ExrOyHFOIX6ezIsDlLxPywfXbfYEC6xeCBbMjevUibHPVlUdCU0PyBqfvdz6et8dblYiIF4IFvVS
auPUwhsmcCq0n/B86jSY2VEqbh+3k1zLEoFgVlXb4MuzsPxjcuqD/s0LnLcNQ9McMdCaKUKexNFE
FBhHHzCvVq2+OkXcH8AqkPmpNxV7jjJ8g+DGJewFU9ZXSAcXAjPBcA0erPvqlxiPCPSqm8Gt7NkD
aUaO1H+9NMscsOlwX7hMK4K3alOObs8EllmZxaGKh3BNVRUUmWjBWwteVUD3QnTdPXTmQ+ooUnKZ
PgRfHQzSaGBJqq+eB8Qz3mJPaHW7r43bNXlso+CoWb4SplmIMFnpj5H9xzklEabxojlpDAwUTsZT
r3jbkX2F4LNt0/MyKfBPOsZz2LwO4vzFiBW2LnUpwWUXq6jrzIb0/NE9Oof1VATeW/VAwjSKA5VH
ST5BBHYNdcma2YFhxt1PffxWkMfcer2/ETLRwgE8aixPQYxXXdP1GdTNWfPJ2dWVjbETgqeCcCyv
qwQHLulfLHYw+xeWKcxHtuotgL47n2ajG6y4a9h1qv6MGKBWZC/DqEg1Nxk3znIRwNVMjZuhrZBd
V/sE2K87dT64g73h0z6FC87KJoro4prVVdM739YpKhoduGJUEBbZ6gWf5dM8r+6K1RuY0zOtIBSd
g4R9WFQQRkms0QW/JXU+YDhCzq5Z85xMr56xc0cFL50rzDGaOr26GuT3XASN+1qqxpvJjEVw0bpO
SBmXWHJR0Mtk1v9VSfnI+ajIK29r3PwHvJUZOaUOr6/FmB0wKN4dP9oWj4psUYTh2yo3RfQWmDDG
fN3yvER7BmuCtetR0TJFsJbW5xhfSaByfSFB4X3u+OATqvAi2aI3bb3z0I4mqbbyAakGxYsB0Q6p
3od7PMj0tn1+J7pvXN2kI0RPxjGbvzo/EhVFlGzR2+/vJGMIMnAYCamvfH6NzZdFVVCQmYjglHgc
8HijtchZhioPjJz8bC0rD2wjQ0EzSfYZuimCtNw+nlgBWsCrlVfHuh2PBaGnUTkB9bYfmSIwi6Rx
hwHOFXJrZgae+9CMqz/o3+9vqkxFgpNqpjaxLmnqq0amIF2fppgFrfWSq3rmJIsXkVj5FLcYEW2w
a1ymPvnPG373dNeVxvwHhTU1XoKhHFt8OTnZJ9s92qqnGYlBigRapBtbTD1FBsab6WGsAE1TDTDa
DuF/TzlTRGF5jmVMCS6NVw0UhJp7NpfrYvX+Sg8zV+hFsqUiGovaQ1t781xfbWeKuurraD8O/K3X
3u5bjOwLBGcdk6kAjgBxl5pRCRwNeolzN0yNR6KCRXgSHQlu23uJUwGa4xzT7USaiD/Gy1O15OEQ
P+V4rDfnMqwcVZCQfY9wstqtZiAaQ11DcUia57xHxzvnb868Kw82RaTWCPfKmxq3BGbozyB6f2BD
8YGUmUK8zFQFB9arOYsHBgdjNhpangwVK4pErojMymm+ejW6aY+ah4ZgzMFTZO4yuULiayDzxXhG
HYmStx5Bw/AxWcudooXE1+xGxjMblHczCCRJ+U0j+3Qswq+yFm9wVmM7x7pIL6RnH7JeBUORqUM4
VF3NyqpWhzdZbhz0xL4YzRTed1SZ6O3396cqmxKHVy1SxoVFQzEd+nxS3NglIUaEXBlZWyyjiSiW
YnQFytr2iumdWkQ1RQiTLV3wyaZrXLR/IQI0qxG4JomIp6pUyUQLCa/VmNNUjmN9XTj7WbbeT2ap
WFckZ52Itap6UrSoCdTXMnsDnKhufjWJwgIlokWsVd71s0v1vL6uyY+8+IjJhStR5NGSq7Qpgqza
rjHYnCAfTR+MA4nygxb03+hxq06VwfJy3xhlHyD4Zs7MVfMShKkp+7J8Z6g+5Cr8vcQYRZhVaTg5
ULzQjbeCU6s7guY8iK3fxFMoSCZfcFEM6gRErEae0cRr4LSRCzalHrMWnFihG4lJijiryurtdZmR
pjbGYmcBfy4oCMMVtxjJ8SbOMGkJeIGRkyI51XjQsyOpH3X+qpM/hgoIKNOP4KyDsa7Z2uLqWxrN
sfPehtw4Nv3PQXVFvY3zsUxbcNkld5uSaCg9bi/JW3srWOzOHhod66Md3TdPSV3MFFmtKJqlS5fD
CZpf/LDRMuUhBx+ob/nbH2khfb7/R5K9FlFXyVho65AhszSzt8F9Mv+7L1a2fhFqZbMKEOR5ra6l
5/edXz9YUR66Ict9UFRUD3rYHVWddhJXFmFXOavNEkWm+kran2Q9z7Txs/LT/e+Q2JKItyL1jDaR
Bttg6l2UWyfe/sq6ySejQv2ytW+/vzsTK3CSmfWEKtBk5P95QAmYOf3RLCryUpn4bdffie8tra4t
B5YaF71vjJM/dq2fFiqwtixUi9CrFHwji41C/7WtjvnDVvhkQMynK1BvJGyOTrhvFwSPbiZeWTot
UZBP62dAoN9SCwSMHvru7No+7PsPwaltD+92PKWIS8z9wufJbwxwZWX2F0xsV/yFzNeE1Hhuh9wt
Nl9jdPgJYs0g13tVBiTZaRGVtTg6W5oUTrBa2On+uAxLkO/qJrBMkcVqWbQ4L2J4QZe6PuhIuv45
IZ9n1VOObO3CWbxwM60XC7Fi4PnLjFEGYDY9Mb4q1C4Tv/n2OycwiR2XHp9Rac0xlbACt2ZQe4qj
cpNx4/os4q2mdCS1iTHO1zotLqu3PBfr9FlD56ldGwrjl1iNtf3+bvl9mq8LtfHWOLb21R7MD178
577JyyQL99pyXNrcG/PmGg9O0JRDMBX7qn4i1sokLJlqjh1d9OvsPrkqiJJsKwUnjd0RI0k5kgdq
vuT5C+p0Qb0oUlqZNgTvRNGPrEMH2Uv8bLbHNVW8tkrWLMKqHBAoVXjYrq6rd661cM5fXVVhQiZa
uLu67oAqGWVIREiYJb+T9tNSd/4u4xCRVTqj41jAMa8LyPifDdY4X1maqpoKJX4jQqtsDRRtY4cX
brf6L7OfveFQsW9Z+fX+2mXnkkhahfR1AO8exJMjR4ZW/8Wotl/JgR3Ko4rgWaZ9wTHzmuDqVhjV
1eOXwvxkoqA4qmrbMv0IrkkRBUkz4VbYZH2A0T2+NuLO3Dw7ueISIVu8cKSSEfMVTJo2V8MYIsuk
ftFhKmO6863CFByVYMBy3DOUEVbdOXJtOHbFr/t7K3FTU3BTlmlFBj676lonP5z21SoVPcESuSK0
qau2l0sgRK+WRYNZMx9JrOr5luhaBDeBRtvKsxE1bdvJg3QIdO/sMdWjvwQ6ZYp4pmw1tRL9hPW1
jYwkah4qJNrcnz/mn8vPU0gDdRomubqJ6CatWxF9e6ioS1+88YsRH3X0A4OHWFc9cMs2YdPgu7PO
mCy3WJYaFYuJMO/MV3spjks6dopzSXYtEQFNeV5m3NugDLPh4yT9sN3e8oMbOnOkH2hQHFRUjn9R
Ljcyg38ATiYGQKWbPY3n7XGX+XXmF08Y1xR6UfLIHrMuLIAuCTaiXfVAFlnkI4Jfe0mHcQgM7/j5
4xTRg3FKrvZj/oc9sEN9BEv2fSeUWbTg3j1ai5zeAx9xS/mpX9mDkZqflpgqjmJJ9BPxTy6cEaxb
2KWsWANreBzq2bfIH2LsW76If5r6dNW1rQZR1/ER1HIYjcBB47mz7iYCn+Js7EH52uNgGLdJt/rJ
6oeHVlkgkyhfRD6NGCWZL1MB5S+V3y5fS13z20EFfpK4oAh+0lrXAbscpLv1BYOJwNZ832RkcgXX
XquSVM04VVdWNM/cdQLqLoqzTCZ6+/1d1EhdPV880tfXnmWe363WFw31/PvLlilbOIh5PzlUH/Aa
M+t/WHlGYuFn9WGfbMFXxyLt5kHHnU1nzUqCFeMF3jyL9dVp0Kin8CWZcgRXbRFR/6cITHTTiJau
mAJ3SHZmiX/prN+rvuwTtArjDd5GUwir5zOtft5XjmTdItaJeH1S6GiDBcRSw7CYxqU+dahiV2XC
hcS5nUnRJQYCTNl+48MYDMrBVTLJwl2W0KLMp833Zxwu1oOuqU6uzShunCciT5VLK9u242mDFhsH
K2LHIg/7g446y3Ia82DXSDXLFFFPI+p2/WQ11bUyvNkf3dXwPU3VGS87nfRNa+/MpUlYRUvMirwO
4RQ5hzJMD+TBOG58K0nIdlqO6LLLiE4Wz4Cmugj9wUx125JtreCuKbgTlzxFTj5WLfenTLMCjZJf
+8xdcNM1y1Pg0mGReNg7Wl5xac1xX5gRpwy2dmU7S5/htBvrqPbWsFzoh3FVLFySUhER91TqoFKe
etQYtz01wywqdd96GHwekbA4gONxVdRKpf8keG1etmlcxfin7uAeSbSehovh/X+qzOWEiqCKEP52
oktERFTfpvqUzh1ytwmoRUPTw4lMfu2UNqbFjz/WSjUn6zbtP/optgzonUNYmVEnYENAmbwDDLAt
rSYsqRVHFl7YwlIfrrZtuS8JJ79TnmGe3JwpnOR2ikVE8FS74MV0zXBBA2wVjEHrEXOFf43u98pR
dardPjmJJ/j64AAlpGcMZbfJPQ1xjwMfHd1md9zjMERkuUKSUrrllgXRYSowpVijkdHU+7IVIkKo
+r62hymHBRhNWYZLBRBlNewr+hMRQNUuYzwUHjZ9jks/SzGIMDLSj/fVIttX4Xps1mwevRmpbbk8
V8PPaRmCoQpLFXjkdgwkInwq0TI8F+VI/OcJo3Xc8Vp0KoyTxF5E+FRS98gjCFbO2FM/hg1DpT+8
rxSZaOFQbgpCVpZVEF0/gWeBpE9mEuwTLTgw6Cgm3aAQjXn0FxZroUnnt9YzTvvEb1/0Lj40LlrG
nAWx206Gjx0IcXKaXtNMxUQkU4zgo4k5a7kDwvhrQi+JGwL85a07FWP+75UnOh8wfxGie8L9Fpis
4Y+xKpIh2bKFkxh9JXxOW5SXR6eiER2qPzPqEr4zz2/31S47akSQFElHg3YNVr985F87zFBtA/eh
/QUM9fP2dKmCDMrcSfBWPC/V8wJY0xU9Frgl9kHNYv/+J2yH4r/5IhHxUk3MqwKvsPDUZvpdd+TQ
TPbBcPj3ZrLw3P5cmIYiEktOS5HOSnfimJmtVl6dtj5Oc+V7kxeYUxUt04WA2P/+90gCm8hotczN
GmvgiztW1nJc9TWyOhMs4mYYLyq81m2cHxFhVaZDs7WYcEVtuK0fqdO/9CmlT1ozscfCLD41Rswx
36KrAsMwv93/LIkFiHxXLnfYMBO8oOJZIyhtN3SbfVUOItJdpXrDTNPEqx1L6kO3lJe1+0WtVLEf
soUL/s1bm1m6AQ8Z0YNxdrN1BLSbf9+nFdHBu8SeRyj6alR2GdA8pki8GhURumzpQq7tEcuo8gr7
3HpBvT7oKuJlmYkK3jwXAFMUA7x5BQoNzfMF/xgz4IAVR7tk2SLmynE6b0obLDt33+LkrJmf7itb
Ek1FvFUJusTKM9BdCEIf39ZeugRDPlQVXZlw4egd1xZjEzmywDpxfcfJAiMBO3+7izEX/bbC8YvD
lyNPp+uF540/pd5XJ3HPow666Dnf1wRLRHYrp8AzaZ4g5xn5GLWVewUHqqIOIbEYEWlFbKPDOA6y
XpiNWbkGXu45f1gN97nPjNd9uyv46dyRosEZv14qVw+1Svtal8Yl83YxCmADBE+1Zi9d88ZcL27q
HSumn5t4Z4QRYVYkoRhYkOClZx4wVqjSwxGc9feVInMl0VMHMnOTWuuli+mX1lh4UOVA0e0SLkKq
MKulog1D3yhOpk9VhplIKOrtmgGOXm/hDjy7G4dbi2uPxWNwuSe5drIqV5XNSvQiQqlGA/zEsYcQ
s2rk67jEr5ly4ZJAICKpvKSqSZZPKwaoVp9zxl555rxVs6qWKlv59rfvEuU67voiX6H0tjPQD0zR
FFzGqaLALFv79qfvhBctS6ea6DCXrD4myxjoNv/lutUudDERUVRWM+E67mHthblgiC/7vID7Zp8t
Cu45D7XbjQV8yCDWWzMuF2vZeUWmwim62gQzN1iMGmp8bZPCd/nnfWsWnNP1ptbRZwswqfKcxs+2
6niW7KIIkYqdeSpJhgumlmhRV45+zNuApUt4f9mS7FEESSU5ccquoOikocmpzPtgYYM/mm5QADA4
5NOxGBvfthQnh+xjhHM1ZoR22fYCBz56f7QMP7Zzv11f7n+LTLpwrKbLYpUxIDzXDrP5Yn9lqMCr
mB8knipCplJAJqbew4sKhiyay0nfme6KOKmiYt6YubjwLL0TlKkDaqfk3DgqNjgJ6peIxFRD01kN
71H+5Qt5xmCKQGd/+JT6OR0/TG2O+WUvi/2w0i+Wty/siCgqEBtRoruoE63uh6LC9PMX/N39DZYk
HpbgvBVeVlATQZk/WUhoV45vLvRQt8axJqqeCdlfCG6czlrN436Bu821Hc5duwZVwX54WvOFcNoo
nrduWiq1xFFsVZZQVmFc+bnKvKBPF78xq8BaVTN/bn4ExAt60te2pJMb66e+La8FdQOyGI9pkUWz
oYqjsr8Q9OQMdssxINc6O5gY6LEu0vLsmaLUnLvT5/u7ffOGTv+h7fFstHxNLIOS+kePRA6Y+ov2
IZnOQC0qDEr2F0JesvSuWZAFX4F5KsFoY8Zv66L3NDvMWeZzS/UGcDN44EuEsKfFFTPqzsWXeFOk
j833zl0V1yvJPojolpqbrCEuMTF0zzjaBQk8vTUAlrbCipRf7m+ExFpFqh7MiwaqONf002hqx2Sc
wtKJg8pUJUE3jyBoR8hTVlaRmGScnvnsHMvaDMrqkeFxsEzTF5N8BJet4ewjkv+HwMc2QI2WUzKc
MbA0yBn/kljFz/takm0y+d/p1rg084xL+nAenPE4NmPkLF24T7TgzyTDKHJHN4dzqqchWCkuDue7
xm78Q9oT88wqkpla53L23kb0evtTSVXv7BL3EhEr/ZyuhsE4xjYaj3XF/XRJ/c76arDLpP/epRoR
tTIyGw+Q7UzPpZX4mmuchmHXyynG4whea7i9hqlQJrxW18O0NqM42dXhANGbN79LzbtxIYPDl36j
LH/Ss+IZtbsj71Q0FxKHFWezmU7KU2Zk/cUha9gkj6vT+M6osHOZcMFdwfZt0NjB4VJ1TuDZQ6DZ
wwdAbhVvBxI3+lvbfqcaqnV0Gecag5BYEjYjBpvoXbDPVgQP7QweN5o99+fEcW0/obhAG42pCJKS
QPw3AXu37rhPZ3TNzsO5YL8z9iPvf2pzUKl29GZdHAYjHLdu25mlVvyNW9mpTB9rcwxq/ra0fZiC
5knbVTWilohfMdd5ih3D688pG/sfpM9dFoCxXznN8bbxmK7wHc5aZHVLV3Kelyejf7XMz8p2j9uG
Y4pPByUrUL0nEF1ODoZsaAGZGsW15bZoS5wYt1a5uXQpykQDS09sQpAsvE715CETLoaZLJ+LpEOY
mdou0OrhKescxRVdcrKK6Bu0RMZFZsT9eeIw+LTHuE4rCayRH1s2Hxw+JwGxe99rVIPGJGYq4nAK
p2O5S8v+Uo70yYiTaG4xqQKTTeu5ebGs7MXJ63CXM4ugnCQtbdAeYySDU33KQatsFH10X7LsI4Ta
Y6Zzq2xWUO4WxvhQea90vEzt9yGe/KTKw8JQnLy3XcESuYiMjOje3OAD7AoDln63Y6TFv+5/wW2A
BtxYSBjKuB31jG60pvoQpWsR0O5I4t9uihmm9bek/1pmr2P/5/6/yQxY8Okc06+dIe83Vuj/6ho2
3KnM6baK/iEnSsHfZjQOI2eT/jdizLGWBAkdd50G/xATkbw3SeIh80lqwH5sMxpJuweVT//hJiJW
3biWCz7rDDNUPJpEme34e5RtitAbbSMXnwdEixRon6DyEu5rdaO4ut/eyX+4iQo91ywyWhAOJtzV
Lo80ng/71r395bvjUfeKeETflnXu9esyJUFaqka9y4xEcFcGXlTDrhqCu/SXdo1YjzxzUgR+mWwh
Y0hB/VQ3Tk3Oo+0vXupTFniGImGQyRZ81K28DQEM8tt0OMZjqGWneYruK1smWvBIjZdsG65GzkvD
ggQMlmB+KVU9OLfDoymCabRWR35QwW/c+DFOvjbsqwZMZFP4Of9uT793fcE/sBrqQOtmgoE7/JWj
Q6k+9N7xvujtXP0HYkBNkZUobeLYBdDSOtdje4m730VypnwOijGNmuXT/f+QOJLIT2RgxCkoMlZ6
Nuwh6vXq29JyhdnczjNNkZeI5egR6zv4aD29ZpgWhBZpu0az+r4QII6J02qtookBxXfLoWyPZhHu
04jgpSVmUVpWr6OGMDq5PyA18YH+eL0vXGLvruCmTddVRKtSjNHWPw0k4M6rs+ttCdYieCmhTEs9
C6J7bQw7YN6sdt4XykUESlJoeo83NrLNrK/BFDKc7mtDYuAi5oTkum43LpZcsCfTPcbWq087zAHh
qndIiQmKiJOkYUMOd4GN1Dgmik8zQvr44FKFg8rEb7v87qiwWwtHkMWRGMVRbxz01vW7/OKhlnxf
P7fx3ODb3bz23R90JPPQE4abgnbhh+6hPvDT8tyHczT8H9rOJDYpkvvQwumn0sDuGvab1VxcIwWH
hMKZpF8gGPzSzWVmjPiC4vP/4+w6miTlgewvIgKBEHCFMlRV27E9cyHGYoQR3vz6fTW7h/7UrdIG
x+6DSqTSKfXyZX9H98nZu8vqgJ9IWANY39saSak0SVL+xJuNerTK8Yyupmg03NB2xiGYanEU7nRq
Ml1frep3pHi1+uDOTEkxnrOiC0YrTLIvcUKDrg/J/HL70BXHIcNQ4o6sbu9CZ020SC/Mi6ouAzhW
R0Cl0Nk3aBS8bZclzuRslGAr/WJNgEXzu22Pi44tj1nLy8HgmByMHKfjD12xhJ6T7W8LRhGqZCwK
Np5ngFuxczyANGcSyFntw7alJUM27OtEU3sxzy6u+fTFyb9sW1ey3wnwwz4vcZutvUvnzgeyCo3r
VB2jFKVKY2ROnFTjmXYfmuWckL8WpnNsev3EKUpWaw7MFcYysLMrntvpqRC/OvLztkgUN7437D6F
gwl51dBdUz4eVP7R8e4n+APjm4vEMpvWkzue8vTX7V97v67whuYHSWuLabKrGVVgMC+TF3BIP2Me
wZ4RC1E9DQzjT0oWTXBXKKgMTBnK3HDMbMWENfbLtVfMS9lEYubYMirF5nZh+ng+Oef548oCZ9K8
7ql2fHVzr+ILGhwbp8dbzJn1fhfQjO67Zvh8W/QKVykDUhrRF/E0N+Y5TqxgNHZ+de5yzK0Vh1X3
HqMwAkcyW2BJCVhTGjib9dSjvLv8FP3B6jVlD5VwJON1igKzQO0cmX0ZdvOh67YlrjIcJR5JO7EU
pmv28W6axrDnv2+LXLVjyWxdzzNbL/EROqolqFvzUIE58/bSqtOUAqwNal2rJRAGy79y+lRi7InL
g2Hd9a4uy7ye2jvXHUeKrUmcWgai9YjhzO7BzTDwYa6PscFzTY6gWF/GpxADdOBmBblX4mR6PfqN
Qo/qLFShijI6BWUUcyIZZg73GLQdf0qtT+50n+hazBQHK09Nm2wxgoJrHs99E2Ncgn+qCt3wAYWH
fDMpba7ifkgQVZPqweFm0GVi51MQHWBIp7Pu03rZGSI53tYi1XdIBjsDcFeNmA9wbqafooyfB8f/
um3l6y++8mTWaPC4wrXtnIMPZ+Ig260TvvFKKENT6qpiCFblHNWGux+q+Y8/dR9u7/t9egnHlkEo
hNsQQk3g2u+yH/ZhOKa7NpqerrN106i9j/dcIyGVhkoW3LQUuNoZso/bg4/GN3EgHPUKpilAqY5W
sl4n9euhMeB7nNm/NEV8ScyNl2aZ4Qfo9NLuR+zcXZ8c99uC8ke+zcfb19LRK7UpWTU5mHgOtRF2
uOb9L2B0vmhO9pqKvePPZIafPF3jMc0SBNd77xlzYI7GPo66FxbQQ3vEkCpNJqgQvEz109ai4gzv
yWeDulFOnX2+bJtzacs0P+ZqjaKtfDPy1h9cON/tEiA4jXSuevGedCSDBd9wOSW1Q85r2e2m5MXo
45MosyC3aUAIMHck8AQ6pNOft39Q4f1tKWEmpMlj2ovxPFH/5KfDU9mlF57rCCWvCvPe51j/VSSP
58JjmBJ1FvZwV7a/S1EFsfvDWZMzBX2oDrL27939vd+RrNib5qJGHR9xeCwCe8pDLyehcH6h+yhY
vPmQTklgm0Ug8pPIPrZxgkowD0qWBtUUoR1Kc3wKZyKzBKWFacYdJ+ycep/79NvgHtlwHsfn22el
UGmZK8iMZ9Ndm37EeMclKBzUm/32advSksGzpTVo4qG6N65WFqLnPA7EnH/etvg1eXrlTVzHi7m3
XOdPi19J4QZTU2vkrdBeGTzl4dUVlWBoL1kP/fTLycJk1lyR/mEt3lEpGTSVi9YmddYOF+u+OrHw
e3ePZ6BwOpSfzg98l+x0KZLqGySLBwhvIV2BTMNv70FWEnTrYd02kMyxZTqgqQW+A1V4zHTMo2zY
AUWITo9tpyqZ9lp7nu8ZeDX0h4tpfKdA991eWFUck8ec8SWfcnDNXEf9kgML80P/s43W47BjBzNa
N75Nymw/QO2u4FSNUXOuzm6Pye7so6lrKlb4ARk31XsLbWduw6uy4tPcL3/AquYHrI2zMBelruqm
0BwZOpX3dlV5HfxBvNTBNLkH0mZB1hHNAauWl8y2K/qk7EDWePFRJbbsb8ZaBJg6qjll1epX0b1y
CnmNuFOA+PDiiE9NchLgqaqMD7c1SOEoZfgUq/hEWxPpC/BfQe6mn9pVl5iqlpastbY5vBfBbWl2
soCuDl7mdGOOVUtLoZg26UpFjBjGHSeMyRhmyRxuE4hkq/AujmUB8Hs2y2RH44PVWppjVG1aCrzr
NBh2NSPiWX0BMk8S8nXc3d60IneQIVPJbC0ZZ8jg6glsM8XHMk/2jZmGncMCy/uVF4XmGxSqKGOm
0F5W4yqJAlU5rgFzX8b6V1Hruj4VF0kZemSRZupZ28/RUE/VbijEn3LkO770XxYBXs58acewjVFu
zoqNL4zy5DPa+2a6UGTY6AoR3YNtRphJ4vTbbjQyJslvvL4RC/ym3dkhAsAxaSxNzq46iOv/X/mE
lqYtSad6PDc20C5ZYPMTTSbNKV/d1jvxXMYbuXGWLQMxzfPoWZHPYvQffBd2v5tjM5z9RCMd1SdI
RkxAWU/9a1RxAAogh2Q5MO9w2x5US0tGzNxi5OPaDBe3fARvV5N8MNg2/yDDjdzGKO0RtZqzjSF8
ZZkeylYHIVY4CJkGqKMgAvJzZp0T6ziQj5X4vEUab/h/KjE0lZviOF2M3Gk+kBGP0o2h0ZX3N23J
M8+m2eTDvK7NxZvXwID78QZda8f7p/iG5Mcvem9GI7J1pv4DzZ7K/K7yv9wWyftZx1tWnzyZW4db
7DwVfws8dPffxvVR6OZLqGRy/aBXxoluhII4Jm6mQ35fzlYkqI6O4n0X+Yayx3RnUQzXO+goqgsX
86k2/D2bzSOY6UPugkq3jw95X25S9jcUPkNTlkDMcxLFMFPQhBxYuq2Q95a/Z+pjPiw96ibO3RQX
YVKtmmCoUhspznal5RUYaYWHrSWLFq+MJpvu+3g+3lYd1fJSmYq31jCgSPKvTrsMz/m8q5gGS6dI
59+Q96Rlak2GYUPj74d9EpGoDOO78m7ZlbtKy9Wv0E4Zb8SaOS4dpKsX0F4HtCv2pVlr9EVhVjLe
aEqK/8smp+VxpKe5R2eR/VziqnZb9qqtX3/3lWGN1mLGk8AdLUWaY5wGXQVMcaYy0IiPZlyx0R3P
giSBS38kfRP43RaqDMeSYUYgn/foFONQm+KjYz5zHX2XShhS/FyaKgPFDtzj0BRh0XCAqo3DbTkr
3IwMMuoqwLSXGUub5wxamBydo7VDEW9/e3nVziUL7a3OoGnjAA3E2Z7wrw7mc99eWXWQsnHOAsNm
swEvQD3d+x6GNprjfewIzfIKuci4+7bgWb36sH0b3cOgDg7M+gHI5uA6u9VCc0I5/V7sbWojQ6Y8
NBRkroczKE08zluB3+iu84p6jSWjpvrVb9K6H4aLHzkkIAfw6tqHapcf/HDOo/WvHfbHZKdrPFSc
tgyhart87clEmguGrYasW/Z5xzTFd8Vxy9w8GFk8ktpFELG8h8o/pPP3YtyUnb7h5rEaYxyLFvfA
SbTfF2v5OJiA6Jj9j9uKqhKKZLxJPzlpumTjOTV+8rneJcLQ+OD3k3fwuP/XRw5jkmLcIVKElgzH
Ln0xQQ7qJ/29z+nRZI6mCqqSvGTCbPXRJN4jDY7HHyIB82v1t0XNfZtwJCv23WWqGWbcnYeyDSe/
OAiio+1XyF3GRmX10onialW8Li4NwVNZumicg2ppqTA8mCA3zCZvPSdTdjAx4RJdjKfbAlG88Vky
KMo0sjGLCbY9hdPeCotdvnPcoJ4wbWratUEbgtRAh4l4n1rNeUPZYyQYntWZCFiii48YtMGal6b4
Cq7cwvzE54/V+hL3nwrjg+U9utTWqK1KeldFexXa86XOS2bZKL9emyvurXzjqVx/79W6seVMjShQ
hUIj4kOHWdKeZ2hsWGED8qC0uityk6cIY2v9yXPAtmicaf7t9omr1pas2K0Wjqe/HIl+ugYOoEAd
aBhwOdSUDxQYKtAY/Vcsdu5Pgx8zwBBzqwosc3oCFdmpYDaG7yQ7D/ZWUOPzyOs5EFa8CSxkMcmu
HTHUReu6CJ9uhUlX09QH5Tz8ui0xhQLJ2CmDLkY/8gyWnd475HNJP99e9/3a2hs+nynp8WhpYd0m
RSNl0gRz3YRGwUKeT/uyuU8X3fQpxZk7UhW5tcyYln46orRgPDKjDYbBfrSSRmMJDEf7tqpjyXAq
0VRW4zBYgj9/jdPffv0FxObJNqyTJSOpSoybbvwGAS3GkOWgosYXKzE18UAR0hzJhq0E9ViGEcsX
O9031Wm0M7xJfkv7ci+2PVS/Yfjh5bK26BGE+7Gq3ZVDvq6fb+uP6lQlSx5p3JRQ9+GS1Zdh3BvT
d55scxKOZMR+nQnfdKAwVew9tEIcE4c9VVwHiVZZlGSuPrFqTLaCueJNoA0L0LgFDlk1d12FWGQs
FfUcryiqHMD0/sQw3DPrT8vGUrslY6kwmsTM/NFFdtL/7HoQGw+mJkypgqMMpLK6qUpoh+NczjEo
rnO8QAbJ3XJogxo3pDhcf29SGxlVVXvA5xL7erbZD9bXgUhfquXl9tqKg5UJfnpaDT5moa9nlnYB
/tp52tKx6lglU51HMorZY6BBYCxoaHb2TXTO17qqkWp5+79hSxjCydMYB8tGDnqFbDcZPxuq455Q
eEgZSbXMQzek8XXzqKTV/HfG/IchL4Nh1HFiKy6QMqsPEczuyhYPNWY2HWe8zoCxgNhZ6Dg8KtO9
7c6hB1L828es+hzJfjt0kwyegLDS4Ujq82wmh2o5dmj/vL2+Qo1kVNXcWVPsefAPwg6qJSp0dwvV
ulIibVdWMaQ59o2QjmqMQJ1HaIp3qqWlEMvs1iItb5rL4u4642joJs6q1r0ewass08KkLl4ROqDB
2Q5ike6NodDk/gqVlyFUCcgWcqelc9Sv8cekL4MS71OjubGKZF+/6NXOc5IP1rzMKGcaPxOvCWmm
y7xVG5dstc8wIrcdveFMk2dR/e5otA4bNU+KqQ531sFOWxyjV4ZWTI9jVx62KbUUU/t1HJzOhDza
4pCLvasrjaqkIRnjVPTl2OD5F/1F7l5gHt2KKouny5BUleM3gKe8jwWj12MEeOJcHdID2PafUZU6
WAE/bBrzindwyTJLIAW9Cs38Z0aBaDf+JBiQxe2do5trrUj0ZPIoO+mpPYIR5Gw5ByvNA1CdTd6j
3YSJl2hURykpyVRbwzCXZoWkxgM984jvyyM9tX/pdcLJYdVkZgp/ICOiYsfwC8s2uwuP+y8E4Nxg
sCYd8lGhSjKJVM2n0e1HF2DibMA9wflsD0NYc6LJzFR7l+x2aMBcYvXCPZP+eSSIGSTTuLJ/gKF3
riDy7LMOFU1MyalH9CKy5/VAw+W+ulv2NGRnFtZHtlsOPAO8KACU9vvyVae2KoFJNi2olTUxQDoX
L/86Zgd27TuYNdJSrS3ZdZNV3toBDnhmbRHw6Vs/lEGmG92isAcZHGWPruVOBGqUY2RL0bDdWLGw
6vPjzL72tW5EruIT3oKj8pqtPU4FnOq1dfDNIwpYt72p6gOkeOtB6lVVwmHk8VmYu3X8Uhh3qRl2
Wgjc1WzfUSmZXopOKMiTIe8vc7I8CKe689p0t5j9yWm20TRZMkZqNrtiTkGIGZle9qtn0xws48bH
oX8Fv1fhF9dmEIUC1XgxxHzIuuYoKh3eSHWskh17eZK2nQPNzGsRYATLmbnpFyPln24frWp5KQZn
PAXvhwNfnS9iXzll4HYMJc9NI/ocS+aYGuvOWpbBN8+c97vMXULG56hwjd223Utma/Z1mTgCr9q8
RyOSz6ch6Iqm2bPF0D0WqYq2MljKMYB4HxjAvIKAyS6kYRcm+zYqX/gdriz/v7GSitOQsVNNb/tx
XkNcuQ+u3xPpPuR8f1tUCguTMVImK4aK12RAObgg+6EGz7dLmjTw4wohs+W6urPibiSjpQYf3+AU
nhnZyYe4BUsF/VrG31vXBK3HT7N4MTB94/YXKU/mKsVXVpc2MUTVoaZnjdaub+/LNIOFfDTnaMaz
tUHXYF4rvADnAe3noO7/uu7XNXu6/esKnyijq0azyF0/YTB5k36ebP80E/OJ+O6uysvTOOgY4FTi
lMw/rat2cidnOPvWgMhE/BdzSI4pUgavSE8o7nzuub03xkWjJoq04Q3Hk51lU5k7HV5VzMAp+K7W
zhB4P2ejnlx0yTFswh+nBHHwNO3Jju/jnXfHHv+3DcbdEsnxI1JiODAhXK+N20uNJpLK3M1GE7S6
9P9d6WBxSeMKvyckY6AprLLqKWtSL7BaoCNua5Rq8ev/X6mz69K6sF3eXTx352M4nQ4W8a6mYtOS
Cs2TW9DaxLq0PdTznVEHHvHCcrlU+c/bO79+/pvojV+QgkjXxHwkE8TiVN9mfw6XbG94f2+vrZKK
lPUtHe3EknvzpbQei3jZ80IHj3i/CIhtS9FjACbVEoSvl2oIh/26S8PkuxHSoFjDZcd32S7WeCqF
fOQSiyi9kgtLdJeRfqg7L5iLaK4+35aPam3pMrcysVZpWYDvf26DpH2o6jxY2IfbiyuEL7euITb0
rbCxcdMPGQ5VZ6SqdSUjJT3aSY0MmyYT4Km0fkgnXVR4N85RTy60iNQdMMqvXi8Fhr4l1MkDZi9P
uC/uhtrQAahV+7/+/5WpOr6R1RxYt4uB/hLnmC1bWsKxeclU/THHxcrNcZj+vescqakJViolkQx0
BCEyqv/QdDFjht8vp/tjCA14418q947xy9TdzVq7eZFibXoEHbg4IME+sYCE43O61139VPKWLHVd
V6cWbYfxM7wOOgAjea0poqucgFxyyWldpskIkdvJHsBLOIH1p7ejAeq4mEAWGlonoPgGuepCQHPt
TDG+AZe0AwDw+1Xo+B8VxysXXOaY4kJQtDAnuzs4DkoUmd2Cv5h92uQG5K6zkiUOer+X9dL1TdRk
9d06b+IVpp5cYrGaSXTUwdJZ3ARG97KYLFh1uqkS+fX/r8y0ybrebwyzuZSdgyr9YKDkckf80q81
9qoSvGSvXtnbGJiGJDBFgtZ8XJaHttKhJFVrSzabjFkGoLDbXYY1KtnDvN7zSqP0KrlIMdWdDTDy
zDFIT3s8fQNIWv1ZSbwJzoUjlYyVOyDRTtwWG+d+CGLPYPIf400MCNSTaym+Nfl1Y2LxfALgEPzx
GpyeIkmSqycj2LtYw+vuYq9gE/nW4+GxOM2xH7v7NcarcpS6hs+jLndFvd9kVTJbd7E6TlfXoBNZ
mtC2TvjtbetKwXVEwmQhGUMemUcDxhZtAl1B9FdFfWVNPVtpMVsQfZ86d21p31XZploolpYMtQDD
sl3WDQqt5LkqyhDt5rt+oz7+8/yv9t3yNF7bq5xXQND8C14CMx1QVZFs/LvpvF4ajddEzHV7aZsp
INYPBjoRMu+6VDOAUxVc39RP0qxz+9otorFrdqI5T1ke9uJjOX80By+IDRZwjGa0QQdHxJdt6iOZ
bxknZZun+Emvdp4NC0TaCwhNgtuLKwQmF1NqdImCVNkroil+4suuBsjEmT7H06/byyscm1w/wdtM
NzY9lgcp+w+r6O6cejreXlp1FHIBZUkrlOEwVj3KuXXKMd9hpFZg0Gj2vrWoFhdo4bg26yXxZ9/W
5FaKECDXUlzijF6X4Siy8Zcwmv0C/CrTTcNSLS6Z89qadR03WHyonkCkVpnfqG5EkOoYJHPG02ZF
XO4XkW2LY5m15ybb1NRGPVOKuMsS1xNnWLqOn9zhbGPoslteMv6D1jy8fdIqwUiBl9ZLng3rdff+
o8vOhH+cBk0erhKMFHiT2LY9zJMromYF5dlu2TT4AVKRbLZphyJtXKyLksXBW8RxTjZVcKkrj51P
q0QMYIyBB3IB2YrK+FwZ0W1Bvy8NV2468xewiftlXESWveyQG1/HrmvOULX0Ncy/csyFw/u5sbBr
mqB3Nk92afp326avnu3Vyl5tDwa96jZrMfTlmj6Nm/q0IGrJIs2sZMM6p2VU2H8RsY5FqaPffF+l
XXlGPGUFcOrEwCFaX1gSJVYSLPx5m0Aki6wsNldenXcX9LGUAfKCGtwtupcn1TlKtjjYLKnXBSoi
suzKvua3Ie9aXXS9rvL26urKA+KzeBlsuwD5Pz0u++vTZfJ5+kaDcY++pKjKd9sEJBtnkzGwUmRl
5HAvyIgV1Ksub3q3Okxdmdnas5Kxrtu8jLq9dy73YzSfjaMV6foU36+wY32puFSjr1eUyXX9JaRn
JDbBcCyPyRGTrX/5aCbKDp3GFyg0VO45W8H+Txta4iZVuL+XPjn2FsivRl2zjGp5yWob8DgPI0bT
w7R+kzpq/B+Vozne91MaV+46MzECz8lS1MiEcSinfd/8rFEE/XBbd96/lrhy1xnlQ0wqhqsB940v
Vx5JczKC0mjPAwYUoXNjm7v0JBvG0LKKVS7yb5PSAFeh3Troap8q8UgWbJrmOpYDlkZKcMxGGjpF
vSMOuczTt20ykoJqmgyLKzjuJS35OYsUNIpp0FsX0IsGXjdpJKR4vHDlOTDj4HFMdb9eUdpAnEpA
Rv09/USDeW/v9dAcRZbpyr1pnlFgXvqIj7FEGB+HY7Jn4FAI532xzw6pJpdVeFW5KS0R3TJnFGbt
pXiCKebItbItzQHUlZvSjDjHC8ZQlShZXKz4Q2VrLrUKNZLbz8YC79QlwbOOsaah7wUFcQPDf6jm
jfuWYi/mFGfgCCnLiFR1YEP4qzlqVEcl7ev/X2UMhPBqyrIa0nZ3U3Z0E43LVPgGma+7zvk0++41
roz8cbK7XdO8eNa+m+jBNf7cti3V3iXrtW1CHeHlgLU2dTjY/ELSUbN91dKS2VqL464z5TyiYxms
5Z3h6pz9NTq9E9ZdKeCaU+YbVoFHlnT5OK0i4F1xTN1vZX/Kem+/YLrJbeEofkfuQitqwkxnpuTi
OtYf3jV7I2vw2mDcz20RTiAfN/mP27+kkJVM1u1UvW/7hk0uRkE+9XGe7/IMfavbFpdyZXvMrQ4U
KnnU2HboWw5aYtLTtqWlsDuVaz6unZFHS9uGIIg6gCZqd3tphUOQp8Uvo2v3hct4NAHwfU7yfnmu
vUYEKbHGfTt39TZfKY+O72N3iAvfySORjgc+gXsDfHG3P0FhwHLnmeuMuVFPDFW6pnz08HAaFNn8
vbFDI0f/epz9uv0zKjWVbRgwQy9ec+sCajTYb32wzEebj3VA+SeHmRhVUmrORKWmkknHfr3aM/VT
ONHp0yTcZWfNq27qmOozJKsWLUtnt/TSKG+8D7HX5GHV8RA8CCRkAzd3oiQfDLeMbgtN8SlyH1qL
KdN+7MWgXl3gQVjjjke+UlsjKIXyyjzeYhxpxYwki/qZnT0QScVTjnnG3r4myzbTk9vQrDlvDbG4
acSdNA5spzrPQ5lp9q9KU+QutJbyLJ5nlkYoPPBgnMsnMqdTUNtG4LXdFz9v/CBvaRcIr9qZ3Hrp
qft0+2QUdx65Rc2w5yoZCzOJsqYP8IyWignPpRcm7umaYN5uGxBPVwpSacH1/69Ct+3ErZ8lSxKl
Vh1/wIwE72vaGL0GqqLSAvu/q9OxdRsPo1oijktWsOTrHt3BCyjnMEm2Fxono/oEyfr9EmNvjXxO
oz6u1z1dPXpK/F73JqC4V8m9ayh/24Nv9VmUp+1TU7DdWg2fxNZrm0wFPmRT3humSKO0ph+WtUAf
5XyxONMklYrdy91rNXUZOMYxIbFriwcUWEkwe3mYg6xeE1pVP3D1Za/0J6mMpOIFxGOR7HFYl/1a
Opel0BVDFS5RBlSxRmR96+Up6sNrYKVtsBLrMoPznRTHNcmCFTOJbxud6kOkQA6km52YZg4aEYZZ
5gNe+XODo6NZhylXaKkMrBK16yXmYEOPiOUFbpUbgZ9vLCK9mVhvGIM55GYGOwM0QSS/imzbyzj6
5P97wMKeU6MmLrkw4rhh4wxzWLS6qSEqoUumuyZzjId2Hw956FemS/XMaXqkmQ7/pJK5FK3BL7UA
9N4DtZXEodEMXww7f76tLgrPJiOrmjKnxchSchnNJA98r/zTTQjRzGOhYcSazEyh/TKqCmwYrOcY
In7Bi9Ij2rujdo4PRmaE6CuKyLoGeZVpPLXq9i/zg9O1GmMMzEECblZ/m0I8e3M0puKEwRD7Ju7v
qxhk7TX5GtvTcfDqFx8XsduiVNXgZAwWYABOGU8judgGPVV48VtGdk8ws8Qp7lfzs5fXAanTl4In
h9a7q5Y+LGkWGOxw+/cVWiLTiverGI0JxePL2CVADho1rjZxtm5zkDJaa12tyuG0JqgOJX/c2js5
7XQmQvy5vXmFHsptcalrk6WwBblkLv87Y0p46iZr4BXNLmPe7vZvKPIRGbM1ICvNfbPALZA6Y1hm
JFzSBYQb1cclSQJraU59kT3QUZcHK7yCLXkFTpeENzbpL6Pxuc7cvZd/zqptWFGI57/+rJ5o3/SF
B6Si/9hUQ9DgqsmnLxP/6+jAoiqFkvL4FnNlK/+Ka2Hlceb3ta4pV+EOZCBXTE2DpFcTBSlPvFs8
dt86FdB/5cqDzqLG3q5YfGcU3bfb5674DhnP5ZOuoXZK+0u7zB9XktMDxg5tov+h6A/67zkMRgN6
m8rqLw7zAV8vWeBl7MEVWQCW2KhYNsZ1GdnF8tFtQcjdX1zyoc2BLb9MfaqxbZWArgr8KvnxiO0u
rYCAVjcazIul01GFAciNc6CQwNzyCka9lKTeE3MWuxzl8BM0V0ddpPoJKazXC0+aoXb6S+HsR/vR
nC9rqrm+KC79cvNcObs1eHkgFQx/tcsRcR3MymcHvX+dvy36ynTiCOvX6bLXQ0WL3GgYgQGu0Nn6
5sybugSgnpIN2625pBh00F38bj/NL3XzdZNNyeiudqk9YgnIPU3roO/dwB51uGCFNr4BeIFqgPIc
Sw8W+CTuW0tzh1CtK1mqQau5MpOrlg/e3sJI1qRcj9ukISXdGBtCGKixsfQCAl9n+eBbm4hSKIAk
/7VNUou0RsqKIDJ9rfynUTe7SSWN6/9f2Txaz5sUJOH9JfEf8v6Plemeaq8B6J2argziGszC9cus
Ipd49iPG25eiH4/jUp0aboRp3D3FYtr7RvzASrBhlF4TbTsDKdpW1SBAFgxnM2ZiChxWk8Ax50+3
F1f4gn/VldfS8gV3e9/rLz1o25HVLdmxnr5OPR4Rdazzqp+QLNVprHUkvoVnK/HUd4An2Q88ObYT
+PPH37e/QnHmMqbLXxc7byx8xWj+cuchcLS3TtXK11D/Sj4e4PAVN7B55rbfiFWG3mTrBKNIDWU4
Fyg87D6r3P6CWVQHp2ofFxGnGCHegJe81DHcq35EsuCcmvVkOviAfrxgwogBjhDuH5vh7zbJS1bM
qnRiyeL3l8bPxtB2+x6tJa5G8xUxUG5wGwYh2saDgJq5DvyW7trkJS9rTXlSkTXLOK6ZeGhPNwZy
aXq01rv2LsH0gmlqdgkmmzjW99zod4zoYIcKK5C72tI1m+hgduQyuOYzyOJ3IzUfMJT6o2e3yKx0
vCQqkUnZc1tn65ByWMJMf+X00W9/mrEmzKhuoDLEy/Fz8KmIhly8pd7XVn0yUeCx/WLnzwmAoO7L
3M4HSu2gyP3jbK9RP42bEjkmQ8BaOmIE4tWHuLNJD37q+0ffHj5u0WEmg8DQF9XSVmBx0hMTNBTO
NysTujzu/XNn/vX/rxyIgycijgYV4zhW8bEbvldedjBifz9/91zdOFrVb0g23lYNdY0Zv1Hx6siT
oLM9TB22D6w3dgXRYeUU589kcFhc0zRf6DpcchvAALpPd94p/8lIUJ/IHpRVuvEN71+jmAwVK7kd
r7iQDxeAln4W7vfWNO/E4O14aYTr5J8WlPm3nbyUZKejneRriV8qxuovjbu/sa+5mr1vh8yXgjZI
OjhUFZeZEmiZPNtBpcOEavzi+z6dyaAxtLTbDvpth8vqJ1HvJUCLiewlHpugbBONY1d9gBS1c2ew
ytSEaCx6SJyPsXh21pfbUlcsLUPGkiFBvT61hsvIfjst4Op8v43QhzIZLmaXpO0EQ2mC2H0IXNre
9DcNKMDSkiXjboc2QQcXYsNnBxSKj7zT5awqiUgG7OEFEW+6uC6VYxalhbefS+/Qilbjud+PdEzG
h3kFYQvqobiNNS9m/JCWn1j9OR9+WGjALTFv4cPtc30/V2IyUqwZbcspixlXJ+Ea4lJY1cROBNW1
abftByRzrdc0BXcmDrcvxNXLVV8q2/20bW3JYFe7Wxb3KiPghwbQqLlTwCxTcwCq85WiskgTM2lK
bLwes0u8moFP1zs0Uuxv7121vGSrzoTp8sAao1YgunAxnIjPU7C0295xmQwIc1jc/A9nX7IjOc5z
+0QGbEuy5a2HiJyclZU118aoru6W53l++v/4u7hAljoVArzITS4YMkVKFHl4mCVH103itph1tYTu
oisNKlYuw8AW8Iq06bDDXXvcKV2JIbtziC/RHJQq8ZLL7mQji7XCIrcWA73T5Jnn7H4VzcspvcuI
MNauZbEKlC/Mgf9YV2C82yEHiXKx5tdzv3B82JvowROeMQJihWRojcTuhmL3/461NbotXuGx7vH/
N+JLcLQlmISA+ovXX3c3/0RGY9TcrYpbXMaGGTk1+jnP+0cMtA9bNvj5hj+viuoRvNMbKO95ojkX
VNss+W7dY2pwviCfm5DkMpM+2DB6b1kTjZZU4iXvNUFP09q0GR+JM0bTYF5Wu75rua15h6g2QfJe
jwMlQRncq0uX69y1senpiBUVgaEMD+sXAEaMBsBgkLmZJg2rbIjIOl43JIhorcEtqn7kMIA3RuS0
ncmLvh0fs+F1qV+8ZPJ7MERaG/d3oXs+KeAejkxc7q1IFC952SO3XgRA7cU5wyx38y/i0jDLX3GK
xMaGMQ3e12zUBaKKOMuRruUGcJV+qgWOD8of53V5aDLjvl2d567R4ZUUtiVjyPhMvKFZjCO/MEWz
aCNu9ZGYz/WqOjJ0zGxIMhqMDhiBvDnMt1laioBsjJ4ZbkBNmepEbHXVNOuMmWfGg719T4t7t/ly
5mwy5Xr8Vovdc528jjtvCFqO6USZpTma3vc4AMoli20KSgeH1jHNyA+zqWA23NDEzSrZUoxS1qxZ
U7bV8ViAlaFDRmHUAcBVoqVjDpNRXaspRR3j0PZdYEhZomOxUomWjri1qstmHrBqkRVhN05hT089
rk25Dg+aDXBVDkkZl/yOZk/FfDllHnLpvV/npqeTV8VoiQzqZgzc7dc5ydJ5NtmsNDHCvYobe34w
ujVaCx2T2vu8hdSUK+lVJzK0CnTLY72ycOj+Baov2pwpcp1X9BSGWdlFLndCmxlRTb8PM1IGuw1A
73xfC/DCzEfUC+osE6zC/CM9dwOZcoG92se1nDEeI/YaUPMwfH3Yr6nGAN4/4Uy5vj5iFHU7e6SO
pxGxEXWW16LLvrSGF57brsOk31w/zJzWZWYTHG6sRDD1/fw08IVqLjeFY8il9YJYcyNWo4pt2+BB
l1fJcz64uo5elXTJozsjBfUZL+B2Bgf2fKw3QXzSzPmp+NeUa+k574qNjWkd71Uwzl8NdqmK77fV
rtpWKWrBxPQh3QmOZ3RNFWA324KMLne24JrGY4Vq5Fr62FGzq2b4d5qbEW7/J9Z70e2lq0RLDu5N
fFlattdxPaPRq6OTL7r5823Z/6sG/bdKZMpl89lG+OEcp8cxeY1c0K4aiGsb7QF6S4PsoutpUqhf
rpobzpaO0wLLMYentfi4J9+86ePtT1CJPv7/xqHA5dRX3MQXJMXDhImgth2W6zmr+U/hHPjfbK5M
xAv1Bxjk5F3zWbOr7wdrpjx2uytrox8meGrifVr4Vxd5UKu4r81ziVxTrpon6VzWVlI08cqLq5Uk
YWOz+9lcgyYXjzvVlUVVnyHdxDbvPepSaH/pX9f/pdF9CvB0cu5EkMvmojJFWnZHVDUWm2+In+3/
cNJDr3nMKIxHLp9zLy+Q9dyqmDcvTtOFFfDxQhe3HQ76jm/JBfSBu3vZGdjiBgWIic/Xhbrg7/Lu
q24PRd9d2FCGt51AcUbIzChmvfapa+LkrJbV8FG8ycPJA7njOenH5r9xsXJrrHVKIT23jGDDPd7U
54gPTLms7gw8q9LEKGPwyv3LsmzyG885qZRDWW+WPdmiWrp5qONsGp0vlsXoF6DOTupECpwLUlGr
8Mwq9jxuBqVd1XfGYm3BbY2r7FK6aS1MfEwB8Ktilntf3KHLfWT8MZlb41Yqc5G8lluYqlUviJ+7
zgBehxISbdzWIA/ef2Cb8lDuuWHEZcyq4n4D4auBsVaJ+zzYTZBN5l2r+xXVzSUX0V22L4nT2bi5
rkcnd3MFa+kK5ncrqKP6arW+qbnaFXshU6SAFMwuZ4Yf2tvP1vQ3WcJBxwSgEn2o8I2FIuDxks7B
6elYn6v61d5fQLd124IUWywzoRhejlm8C64uun4oeOQkmie0Su7xKW+WvAjbchoX2kjyDL0jJWZ3
6JrnVaKP/78RLVw+C9piyeUQt+6AbqVG46wqPUvOWi6sHF3At2OaWlfhLL4JTgeoRyNeaYuSu5pT
kXnu8dRNn475tcPVCNpHFk8hvRQXL6w0eXmVgiS3HfnSFeWeIRyxvy7Tj67XvBqU65ei48417aIb
sP4hWkMD+xqlF/LsfBq/CozEzP/ZXm8b5bv7QDy5Lk5qNlkO2qjj2viZ/0YSzgfJ1G3R7092g+zj
Fn5jPeCzFm52PB6YP4fFnXho78wLQQ/4KWATfkBy1tTs5mTkeLmh/YyDgswefBDf6HKfKtVId6zd
dombeQvenWXiI6thgVa/czVO++6RjKVLTjvjYqJZigwSOETbIG1I2JrtZy9NfUeI1He1bxXVV0gu
zL1xKocUHS89L/1qfOoArl908FiVcMmLl2MkXWqJJk67z335EUwye6MxzHfDWChIduCRYAYjeGni
MYts+5PdfNz3yOp1daN3HRfiJcct0HYkEhdX4pDMVy/fr1mrCWDfjTEhWfLcBYSznkj2Krb6721y
dVnM7Pt0LP0li0Tb+7edS6EeuQROK+6U3tHI1JQYQZf5To7uKRrxUzAg4sll8CLxOlLtCKbW7Vks
P/oKpZfu5+21K6xGroPvuFGQGXcR4m/RhJlo489ZuBq9vFupxrolp537el1Ra6nimX/IXN+hnW8t
T8bwWlilb04P7NQ7CD8kObDYx8W0bHwEA2dxbvkL2PNm+3JOQ5LTgoVobAQyn3GbGRFICx/E2sWe
dpCTyngkt7XWoq/AlFMhpXqf0Wc82AOnjBPz1Lg+6Eby3bRomIPZOVUMZKg/VmOQt6/nFCO5bYP2
lNHdkNRBAiasrPKh9B5NR/c8URzKMj8KG7LFoIaDS7f4lOR/kcIKOkx4bOkzb3UVU8VvyLXwtqNr
36KKGac2QL+7++Ra2wPpxNXOqyCrO00AoTjf5Lp4VdG0tTqGU6i8oMMqXz6f2gCZG2VMW4GxbTAd
dPua9vNQ+8tyJj4mKM38GS4kpluhTgrRC1jvSUevTm6F51YtOWs6clC0Fcdz2a1eVmdGIg1DzH1S
Ml2Lm0rfx//fxDpekaZrUuLUd8T4lCQ4bMrU08QKCneVC+Fml1TFejzfDsXwPVhcGlStb+g4xBTn
sTynGz3Dbm3OUHxTRC4a7TFqwNlOce9hVyWPRWs1kt+ZXccFNT+m7Q9Kur9N7cwdxWUr06Rkgi6d
ueEUBudQ5My/LJi6GbQdDzmN6lMgCuLJVfAaad4eCRcEC/lXa/mJiSOzoavovB/pQ7gUJVvJJsY+
QyI2+ZLE/f0xMM1+MT+VX4+ZEiIsvt12AYWByuXvIjOnut+Qt8uNv9YO9NpeY+mCEYUByWVutC8t
Hh9w2PDtPrVeyvW1me7OLVvy3InR0kpT2Ka31veG04bTpMvHqlYtuWy/zGCqON7jhvGzJRFrCx9p
x9vLVrisTItS2zvNVgthCPper24arW55na2PqQ5Kq1q7dMMOVYeezRE3bMbqu4mVn2w0tjqdDpGh
Ei85bYnZlIW5IKWA6/CyFa5vpYATFjS8rR2VLUoh8rQV/bxkOCzxRPctcMGdogHCjJ4jKnxzCtud
m5pehnW3zXqtrT4c2N+3l6y4tmW2k7pcUmc56g4CZMZPTo4i95z+8sp09d027UMLrTu3f0mhHJn0
pKETwN4Nnp2UZ5sdssoYvuzAq3uaCFklX75mWw5caI+B20tVDH4yTJnf7Z9ur11hNzKvCS7Vitfo
3Iu78t+dPdX1c5b8dU708TlvttYbdo+NC+4RAZ4I5t4V6BlvLY27qnQiBcQjbVlpzLCbzRmCwimj
1NA9kVWiJU+1yTQQuzfq2BncoPXma9bojl3FISMTl5DFtgWKylU8DVX+YPZ2Dpr6+adlCjx1HC95
ua15xR0rE5hwz23NqrDqeDbAMWpsEVrC56GJCva7rftQ2/ys0JTMZDKC+MjNtqMiyezUjMAYjrNt
zbxGl8JX+LA8i7uyG5vzrcebdu/9pXe+mqx5mj3zsjfbQz9hzMpthak+5Pj9N6bakS1v0mI43s6/
zSykOiZ1lVzJc9Ou3fdig3dVZfcvsK7sklamjnBO4boyWgoE7cvgtSjN2GXy3UqMS4JNDzscdreV
opJ/fNQbpRA7qbO5H1H6GYjf9UHWM78kl9vCVZqR/NeplxUMCdjZZY/qJJpOYYSIJw+FmjpM55tG
yK23y07jMtVENSplSPerQEdjOi9tHbvT/KWaqierGR3fLXQPcJV86YIFoslaWQplj3i+bqTDRMQS
WEqdgSscSYZOmeaISjlyCDEhrzW9d5CVY13pD81d7aTRqS2V2UqSPkPTQY3crtgyJ3Rbzu7mnizf
bktXHJ0yjMpO3CEVdY8zLQFU6Uc7VJGdYtC65j5RZKFkPJSFatvedx5gM+0GtGQXTM6Fmv+kowsA
87eiv2+bc24lg6OSeUpGF1QCcYmpSGsaFduKGTGaJILCjGTqEQ9NbJbTHklqMvtlCzY0Amy65pRU
CZd8dusxFmIdgPx0U3adc9AxGSJYmjS4vcOKI0GmGJmTwSgWTF6NwQx5mafqIU913qUSLXmve/TK
JRy7a1fXJnusdeMtVXIlr0Wur99BpwbIgMU/2R5MJ63A5HpKHzIcqmjHciYzRzEG+hA9jbJCU11W
+JJMItKVQ+fyCepY8vwHJ+td1iRX2+z9GmPibi9eYSsyJsrYe3viwArHA1A5d2VtfyddtUbLsrze
/gGF6mU01NQvVW24QHR1dLGAbvdEIDL0UZ+TfnzWm7svOYZN52BPjzNjC6qyDYh18hEr46Eqr4Ru
BojeaRo6BK9As7B+jS4/d1PJoKgEs28xDgr1wcX07qjj+U1jhIbRhec0Y/+pmYqMDRrvkb/xZqTq
g5QYveHPuzVqTgGV4UiuOm4Vzy2WIi3XJOGyz/4oarx3xPzXufVLLltg8NeAcbG4aPm+BMs21oE9
6pgbFYuXoVDZWLfmnuOSWori69Lkz2ay+iAi1+hGcYvLYCig+utqLqF7x6zyJtgxfOOubYfmU5es
qW9WpvFvR3QgW9W3SDFx3eVOMdc42zy7Cnu0VApahca5EWwEha8/7QiBWlVPAm+HPdmnu65Y/gXC
4HfjJFRTzFat//j/Wxc2yqIeEzzjXJr76W+3+ltL0Pl+WzQWfxxKb2SvhTm3aVZi8R/AbtHet5fm
SkPahXPUhGl0qgsJPyNduGD4GvchRYTflcJfClQ8Y+FpjgnF+fm/T3vzCQs4mJBAPvTf3wv+oTs1
FAZrlvx32VprJwuSIbPxkFsPhg7rqbJ9yW9Jv7Jq9ACvsIdfRbmBZN8N9qK5wyBkf23OvUpkPBRG
te/TeNRo16787RZHGm2wNXGf4gNkCBSt93RZC7z9Sze9L2rzb6RgE2QAFyeo+/aXYLrOYsXOyhwj
Rl6BZWdZAaQpMYvAHf3M0QTJCpeS8VBuYSVZ5kE9O/9SsjyYUn9JP586l03JXU3QRTd7gwfWauQT
aEXHX3u5R+dkS+5KM5stg0mAqGgq8Zz17X5fW/mPc8IlJ+0xthq1d1woeQ9S/FRcDC0mSrWT0l1r
jM1ogqAUaBljYIFZivtqXHT9P4og0JQctdowP2TDjRV3Zh0OS5yXQLK0rZ+ML7cVo/oByWP7zMrt
aUdGfcDpBYT2wbE68ftENwbvfWvk/wFCgQlTeA5CzI18TLLRnzGqfClrzV2rkn7k1t6cj95meRgv
1GH1zvKR9ey35+VB7+jKAe8rBxm5P8WnLWj76ILwNVmHB8eqfaS5Phpg8E/mIryt//eth3vHT7/5
gnma185yULfuwJn2QJLBvRDWnAF0Ei6jobbVKxPHxuNkaR6r6rUxHkpdF+D7fZ+QLbkrYr09RZCG
EO3S3oOj56G+a+5t3/SNUMdAqNKN5LQlSNkcpI+P50nb5IE3hKU3lLowUCVd8lsM+LaI2UPzfBKR
LcTfGDitebqpREtea5RpvwmGp9sGpkO07QFAlzBLExurbF7y2JzvgJGL43wfuseCeX6GPszcoZoD
QbF2GQEFPoHZ7Y5wppnAIpTBqe56p+wup8xdxj8N+Wh1rTgOS0Kuw+pe3fz3bckKtcjoJ5bOIy1B
F4P6S3rFuLHQKdbHzhInFy75abrt3my2uPm8YvY70oVJqwsF3o85uAx5ync292JFMJY1z3y/LsVv
0da+03wgGYtuK0e1qcf/35wyoGSqkrRGZrHwvLa+DrS38KJK6vnce5k7kjOtKym80anxDSgjuWnI
hl+NDpb+Ps0x4Y7kTsRArLR2OIaHCDXCX02QhOIq7veABNn3OvBC6/62mo7N/E8fC35Icq1K9Enr
lg1uW/6Msz/qMtNfsyXwdPGx4gfkQiodRjLSo3fa3u9R+m3vKv6F6PAmKuHSZVguQOi54D2M280K
SflxQCkvc/9i3tfb2lF4mFxBdZas2ooj+034B+RwMO9k0PWYvO8CTGar39Nh6zBMI4/nEv08630x
f2sx+mcs7pNBcxe+7wJM7ogn7ep1GcL7mE3ehawYCjJM/hnFMLnGU6zEarZsS0FYTHyREZ9hsiSg
bRrxqpVLzmvMhVfvOcQn5MK+WboeVMUNzmSC+m72pp7XkGtf+fX/3+C5X4SZ9gZ/32SYXOgRNJ/b
vB3SOOe/Ch46yc9Wx639vrUzKh0KwCLVLZu7NLaWT2P3LVtXHzOnc6FL4ygARExukJ9tawMvLH5g
uzpXdhmuVYAOouA4dfogjXTz9RQqkos+GKdMuFH1aWwWmCvZ+QkNeP79tmEqWgWYXO3pAYscwQzn
PNZ1/nPrys+8Yw+FPYRI4Xwbe/S4TeQn52voZYsmfni/RoMOqD+vGnAG0cxL8D0T25+yHlgRG7Wy
/t5iH2n+E2TMYWZron+FY8jlIFbOeWEkjD0ahfUjJdvm70D7n/M6uQLkeU5hmVudxsOQhBTAK8x4
P7luyaEdwfJpdiGa7S+m8RH1vdvbrdKHHC973YZGzCaNF7qF1W5jIocOE6GyUul+p0mduO5QZHHr
lb7zD8NUa/LP7VUr8nRMboZH0SRbQG+RxVnp/7+mojT0gn7zt/DozHbD27+j0o50uc/2wHD+42fc
XfyYSHqPLojolGi5CGTO6TCn3pTG2UpDN2Eo2WqSOYpFy0WgOkM9demwpQlmnrbmN3cn386tWfJT
9ETmXpY6MMJsCIyyxxjkv89JPk7sN8GmzbjTTCnW3PMPPbva3UldHLb5Vm610hxPBlyz+bBfunba
r3vNP55b9LEBb4SztkIaJJ/T2JiuxHhqdRhXRWQjF3pAy8/IWuEGND3buIzCfSGN8aVskjWsWPLJ
GU+RwREmt8EP7Q7GH7RCx6hGDpE3CPc6L7Um9FOZoXTZLnmHMVEgBo/pgPieuHMdcHfTvJYVN7nc
+t6tlWeh3p7GjrdgRNhfCXvZYJMO10T1isXL9Z5qqkeRTIj8wB7b+cO+fupmqvH8w/b++2JgcrFn
NYcyr6sRihmbyNhAytCxO9Bonrsp5G53B0/akUyJ8WR4aPUD73FGvpyyd7mys9kka70tRWRGBUjR
952DxSbR7KhKK8f/3zgTt0llcAehU0uMy9TUYTrwTywrNCGGSrzkq2vS9+OciDSuQAS09OUHE51a
vUk0SleJl65Ryxr73fEgfq8/eOkHt36klcYUFaeBXM+x1yRnKUsEKkQiALl43n6j5HVNXtJzwBUm
V3bmeSy6ghhpXNQvxRom+6MtrudMRrpAEy9n2dZy42kEZZ2/2M3id9bv27IVOpdrOuAQT5kzGCLe
yyFcUa5jyEN3jg5aotC7XNax1tqd+gJbyshrUfkY3uhjrma+huukY8JW/cTx/zc233emWPYVJ0GL
V7E5XDh5Ti2KRH2EAUnnlCRdrHO/Va43YG9HowlSIxYCOto+3RauOCXl0k6eFJPdNLgAl+Ylzz47
VGPyKrmSsyJJaQ+VueB0Bx9Yt85gxSEag1QZjeSo2coGDPdGRJfmiLsGV1yNFkMAMClRRy2seMzI
5PBjk5XT7OBqQk/Ay5TO9mOZ0fYz4T14tqvUxUs/NQ72wQaQzkbHJ6e4EOWiz1RupVkRkcWFc/Hm
R6ONHFH7FtMcn6odkfzYKWqWjDnMyOP3jhdvbXTbgt7fDiqXekqcmrwle/K0EfoyT5/y1okF/+e2
8PcXjXmnf7pXUxeuswJAESe0/T47SDEW1XAuK03lOg91t5pumCMeJ91zWSS+MHVkq6plSy67zXxl
vIfkPomN9S+rfr2tjuOz/xt30P9UdlLDoQIdErEx1FG7fstY2Obfk3QIuv050+F03zd/+p8aDyUG
4VuXxbtnfULLrFn8xnhawInMwKgBpzAv5UA17+33jZ56kjOjTZHYyHTBKq3MX8F0V7ZG0Dn8rtoW
zftYkdKhcvM7kJGNlQ5VFtfN56X8xDiYqL6XdfXKaP7kNoXfe8/e8nkE3zE60B9de9X8ssoMpPg5
F2PX5SYuh3RgP9A/PTenRqYRKrfFG4bonXbPsxg0gVXQlW4ZsMw7dXZTuRY0jubUj+1Orzbgqf26
BxkmRt02YMVhIReC2gbs+XxD8rFZ+ovrgq/BuqeObgK4Qt9yMQjEhmO1gtM73jH22y7saND2vKpE
Sx7NR8YawqETp/uHTDQ0Vy+4rRKFT8t1IJa7zsjqKYvzMQ1TG8jy/vvAwgmg0tL91pFTwTmV2eCb
dQcyeMLzPKW/6T+sSP3xXH895ZIPVwNJwa6KC7n27vf0M1AQ9rnWOSr3vhv1MGNOK8FN7Jiftzz7
thtDYNFaE0ooTh8uOai7YqKbe9wAKe8wrHXvZn/nTfuE9/tyxZhnqkkzqMxeuntrE1yY1oBze+AY
y0FM54ObIV9EBuvLbSNSmKfcB79moxgt0Auhza1eH+w6MTAC3dXhPlXSD9N9E+Qy2+EzM/McyV3E
WZho1perxvoVOyB3wJcTK5I1w5uxWH9SJxCgOJg4euHPHWVyF/wwJpttTfzI74AUw3Saf0lpaTZV
tfRjs99oJVuSwckpZNPmecqeUTj4OGHMZKIb2qcwGvfYjTfyTWH3TTNgT8loPuwN0l7t/LgI3ahr
1aZKXsu8tLSTCenovK1Sf6Lev9PIT5qjlDcu990bu9xF+svu8oBb9XKxTEv35lIpRvJaQpE+s20b
bwtu/rNsnOJEMMkjMYxzWEMqN8LXWwd25wS5oypP56BujWdhu7peCsXy5f73hc3LALgFuTaYVY8Z
TkEx1ei211FiKPZV7oA3F2Kjv5ahElP/y1czQrNrePuQUdxUctO7SPt6q9ctw7PoX6/3wgmto+YU
FfUULSn1OdGR/qg+Qbpsm9ozaQ0u9msxO9fJ3e9271xFg8oE7/24rcm04b3bbivze6A7AzcVabBW
4lxLMJVJ3kFk01IkZESMqSIf1kHcC+ef2xugshzJZV1raflureTKE+duWMy7lNlhYZ4jl6AymmOq
PbAA1hO5Mr5GRtFevdILikQX+6l2VXJbLxsN2vZHSsB07o1+LTE7uv50TjPSBWuNNnWzwhHxkKKQ
+qvxihBN5bdlK9YtozdyOoCzb0ZpExxRNfrTMTMjA+OS5o2g2FO5Fd5l6Tq0LfaUiiz1872I+wo4
oC7lpibmVq1fSlEt3ZaawoBuKAObuM2CbtFNnlaJlhzVg0EmsEPc3jn/MdV08fucC826Ffer3P4O
VI5YzdHCI9op/PZHOW8gCon25VQ7HmXHN725XjsjK6mV4BZp6w4QDgyLMcrvRq972KpUI/nqYo8t
phpg9bz7ai79XU9PviqZdLn2FqjcbAdK56bx2CztnZ18uW3pKo1LHjpPfOSgyxbgwQVelyazb7rT
izV2H6ztXIGdyv3vjpGmKEBUwPwwZwmnGjlNZwA11O0vUHiT3PU+W2beiqqAQY5OH4y52QTlytOw
Bc+15s2g2Fi57z3Pdpdbk4lTkq0P09RkfpJxXWyg2AEZEbXl7UL3wTvi+OEhW/MvW8auuzk/z1kX
nVOR5LM7yKzGprDIFeV3TPD8WZH0Mtm7ZgNUH3BszBuvsoq2y5PjsClGwwqHsvfNsg7HEgGg3Taa
H1FtgeS6Y9UWJmfQ0jqxcHTAswSSx9vaUYmW3LYSSAp2ziZi4IwuRrk+FR3XKF4lWvJba+bOmMxc
oNE1u2vy2G5088xUkiW/TacUvcU7757Myd6iYS/XmPX8HIqUyogoz23YaoMNN95n8wtvajvMHKrr
dFA4rIyDIhaHfQyriOv/ZT8KdMrZoJrKzlmKjIQyNtsds8oj13UgQVXbUbLrLF2hdBnxZHe9GKwc
eGY3r19RkvwoxvEcBJ7KEKeN1L2xc1PE4NfgYSn6Dzvf+TkTlyFOc5EPpocsznVtPBSS+giNT5rn
tsL75Rb31KuGbFvw7htKGnYYErTb/GIKILJT5+MpB5UngGyOmYnKWeCgaYqMDQmMRTfEQbWjkoOW
dg/WlxG+Dz7skDGckOdo4AmVwU7j7g49mMRF7CzjZ5cMIAYeQTBzWyUqH5KC3y5J2mLmrQAPfPLq
mP3zWJYv1dkHpQxzMqqJrO4Ee+ndwReJF4AvS+OeipXLOKfKQqYZw3KB0Si/LebylcDxGd80XX2K
/ZT73Bfw+tul6x43nR1A/RE/m2mWO9yLut1MYlNcc9XXbnOCfZ7C25upWvShqjcXaFIuedtOlB6E
W1Gb9I+WsV7OiT5+8o3osU2E2bhExFXWPq7LGvXpOf5WKuOdPDBTZ1MHfTQ4s9bYoZmfTprMtUoj
klu6GCxquA7sr2rK2LL4i2hOhou2dHHO9jjj+QJlV91fTvqwJpjTqSPsVi1b8kqjxNwgzHIkV68W
gbFbGCl/Dh9EZWjT4rZ0TFpLxEa13nkNiebmr1MmIgObuNvbKxhhyXVBKlP0S+TtJ09XGdTUUgG+
JQF91CjgtswN+PT93KKliBbz81g2EeyiR8ZwMEEzW0yaYF9xQMnjO5bG68yhPt7OJH1di+J+avKX
ydx1b1yFkcjN6rTEWIqdwbZTG69bSn1Xy92sEi1FsnZaF15uQSuA4gfAkQY2shfnFC55ZJvvi9sY
OFhXsXc+WZDjnTHN9bZwlcolnzSAdCksDKWOt/p5Kvxx/eDo3F2lEskl3fEgUp5g3T2QY3yZA4fp
Ak3FqmUkU1oCxN+LQyVTHhutG+e195GnlUYpipXLSKYMVcK5Oc5A2v+dJU3oTtW5S0HuSC/oMf7b
YchWirzwh3T7VKxQ+6m9lJvSR44GXTpiL7OyjDN0ALh58ZWT5eTapbvyYJJNuIX9tDIWtAumV+Wz
Jjt0nB3vIC3MYyPe3JUm2J4dx4boStg+FcG6I105PDTnQPsoT/wpn5T1MruuaTxhllpUOPXLNOmY
KVRLl7xT1NSYu30ynszC/lLs/AH90h9Y+2t2dQ3Gql+QXJTkvBdix21v8erFzsfAAtBz3KuoYto+
nEPWexsg+SryOPMkWkTMnTEHmLrsp673IOyPTDyVBC0CtgirlTygV4xlGqDd+58FqMefe5J2BrLS
IGp5Wo2HxeKBvb2Y/RVg+fC2N6jkS2VU4NO6aeNJ8pR1xF+T6+J5OIEiTFa6Lf/9QwLs0H+uvy0d
ZBhGbPwOcgnDXi51eo5jFrzKf4o2CDJGxbIbT8v6cR/2z5s9/zq3aMmHSdVgkA/Gd1zhv/6eiwvb
hOZ1odK35MPcWdHYSUbAqNHQOS9fwcvj49zsyalDmcjYpdos+N6vsJdx8C5i7X80SftyTiuSD6Pc
bgjWYSvXARxXPH3gVXk5J1pyXgetwHiIQuHgAQNn+xisoy7nfRjyf32WyKgkgraVcp6RErHZdulp
/w/P1y8ZeEnwO8YV848i09C1ByuMXQYp2YPFPK9x6NV1q195MRLMi7C+nlKRjFLaLJFl+bLjtT6S
y2Z3vlOeGmRHiAxRQmkHfT0lJVc8TK+k5A+50M1bUGlE8lGRjPucubnx5BrpfN+1RnYVRaIJhI8z
5J2tlVFKxBR9UfDNeKqW9sHK1u9FsyUBqLTMyObz62gDuHRO+ZLXNu1Ut6BeM55oPv4Ax+nvBPxW
t0W/H6QRGaiUV0thobkT8d/xBMHEttZyI3OZw9viVRsgOa3XzD2rBxtmUz0y58EyNee6olWOyDAl
L3cEb2YIbssg/+xd8guGD3/OGl+8zNf62mjuP9X6pSt3q8wdTQSz8cQzswy7LF+jvbN0/cwK5csQ
JYvMLjvaUq9G7/nmGgMOFaGFTrO1irNentBB8qHtymSl1xx9p7b33LdRXmMkX6PJbCp0I+OUqnYH
LHRb6NXMdxN8jBnamndr0KxeJV1y3SLHtMVuXOG6HHPbPBEmeKDcNkpFvzem1f15dR98X2iL73CV
9GP2gBHofdiJvn6w2rT74Wy0iUFVxwKxL9PDkrRmRIfNuxpc2yKh+rjj/29C6YxDVFnAelfe/LRG
s/BBiLxoPk9lVVIcnW9ogAOzO70SXoQjc6+sMh52VC5va08l3v5z7XzcGhdNd3jA0P9j78uW48ax
bX+lo97pA3DGjdMdcQGSOSpTs2y9MGRZ5ggSnIevvytlV1um1c5TdV9PRVVFKKRMkBg31l57rX5r
Q7AxHot1VpTe77/+P3XN4ix2aKyalgKRc2sJ02bH05y/V/dqLClMZU9Vn3aZtrdMts1DcxvHL3/r
oZf8JbNC2ENrXHUHRgSLYH/WxPDU+3tfvoiRY6cN06kow33VPAONX83s76GfxpK9hMoKbe4Y1fZh
1n42RxSLaGbUnwk1/8NALj07QtoqOaaFttfbMb2abZoJJ5q/o6v/9Tz+n+ilvPx2zjb/+m/8/Fwq
aPZGcbv48V8XyXNdNuXX9r9PH/v3n/38oX8d1Utx09YvL+3Fk1r+5U8fxPd/b997ap9++sEv2qQF
afGlnq5fmi5vXxvBk57+8n/6y3+8vH7L7aRe/vnHc4mqy9O3RUlZ/PH9V5sv//wDE/+/3n77918d
niQ+9X/r7jNuE9++6Ptfvzw17T//0Gz2wbVhtmrjMm7B5MjCzjm8vP7KIR8IvJMMCxgXMfVXn5mi
rNsYrekfwJEwcI2xDFjy0lPuroH0+LdfmcCQdYYMmKlbuOH/8edz/TQ+P8brH0UnL8ukaJt//vFt
mf2Il1w0TU3HYsRwXUZcskxXhbOTuXksHU+FF02ycifCZ3P2oAMATDgUau6utCH2J1bedala1cDT
ougmq4dgyMLAcK/DxPQgLKcDCHMPJKk5tBx82s2eWz9mJW/YyJGGFMXUHPtquhqzEQL8th+aY+pT
JxFyhsVlp627odvIfq1BU9VwgipqvayZD0ZWXSm7uzO1VhRzxwcTKUEjOphxdEWxOuYqFkViiGKk
G6RPeZJEPpGSz3Yu4uYaoox80h5N1+VNtrPJV6I/mmS8bQ1I4jGLs/QGPo9BOFLhAJtN3ZSr0EVI
vXLdQtDuIdIsuM1+aVP8FGmwlPPT8sJOjJVqHyrS8bgfvSTJeEW2tAqkiniRxd7YhmB7tvu2qH2j
c0Djy4Q7W8Koeh8QM6AC9Kz2qVMTV+XHNKJ7+DDzNmWeBqmWPotEDnZI3t1XCdTvjHTdJ5Sb2VNX
BJBmHPpqE0b3TX6vqsukvG2Sm4R9VQx2mANKR6aHLGy8yS65TJ4LWwpd3aEoWkWPY3k/jHctImGt
vMzkDuJIPM0fbPPWLBs/U1e9jvw2JMVbcz9OoW/BkCSK1zKtOU0+JUzzclvxLAp5weqvo6PgHpqC
XZJxLR64caLklI9aFN+Fc39wNAXl4CjIpsl3ayugM28rDWN/mGf0wPR5nl6y8lNv3RtFIaRhiLCp
UKH4pUzZ2iKXiVMGoWmISV3kxuVIn+p20yf6Ry0seVjkXC8v8miqOITHeK4ZOh9SCNVZcldWQwIT
60x0HePWACtGSCH6Zjf5CVEuN7tkr2tq7RjU18yZU6NeaXa6VyfPw6GGm1QUwBPBTe7MDsnbvo2h
nZNcTYWxJbNzARsaf+wtkUdwON5WGpB2EjUrOBF60jauLTZ/SSM4cjjGbVHMfh+WV45VB6eZPUo8
OOwn9SsjDz0HzgUqqgre4ujmyZisRlqtHDXgsxVUAzN6bVgpAq2XArq5maR8NraWq6GMmz3g9PDg
B8LraJNZsFS0HkwbwhRd8hixyxBk1KkpRUXlKlO2QJ7HN/N6HbshLyVFnVR4N9PskOksyFKL6+4h
He5k4go15cdoGGDCGWE2rueMeGnRohDDFmO41usuE8qJjwWjnEWa0LtQEIW/cbqPU9N9Mmj2OGUs
qCwHCk9HU0+POtnMIfRnkbBOBuwGzbUbZZtKE7MUzBSTe2tK5c9AeQW2yidT3rkk88wGsjnmWASm
lvHYsLiW76I25KGrCz2rb3OW+1b7SCDCXDvD3TyjDiXsn5xcpaKKmWDD0WH3s5lvdfsic7FBscpr
2HBgps2tKd/THGqbyitJsQsLVgm9khOnPVaGW8MCqZe4mVq7JHOuSRaixlErROwM3EJymbZBG17r
6O5WawC5bnSX+lmY+PMci8FUhxZYYIOcv8qDfIQom77WrA0d9YeyKiPukJ5DNczLy3ETd5/eHDvf
t/e32/nPUeD3zdwGldR0bfB6fwH5UY9ZU6PA3GgCh0K8td/VyRnE5zXn+MuJYTOw2F2qG3QpK5U4
RRrj+HS8xqeBeSevUpcbn8POq+C6jK2ED54lOnTanTzKTBQvbij+Wo7uzxf98QyL+4gG9/TSrJTj
0Wjl9qAUhedsgBfFeL82sQArZd7N0aDQhLYen8OVCk7qbhIGlz7161UuyPXvx+41v/i7fl1Elqg0
kSW4TBg8MfjU8k2hggjMMe7urdXglZe5X1/QF3VxLgJfXNu/vapLiO4QC3lqcxkcDmAKSFRzON5U
c/k03cci9VDjzkTVrexArUJyJgp91c5YvqtLHHqKYEyL/lInquyeuCPuE7Ty1Mb0I1jZcubbqOHn
+QPtAvU5ESTQvWmtGTwjnKZec64g+N2Z/PYpFrOIuPMIUYXO8Vpv8DWee7bpjQ/dHSz5FLf32p2z
Oj0BUb6x6dZ5xVHmdY4T8x86/0dXLOYZM4Zajkl/egiHz17DKzGuHR/gm69W53L9rzyH33X8YpJ1
MrVneAM63smkG62J5m66S+Ca+xB7jshv2vUoRr8rOfXJunqQs6dehh35a+nkbzMOwS1lqJ5FYc1S
nDwfakuaBItLsegeyaBPqHJ1zkyy93rWghstJhimtUN+kWILqTMmSMF5fQBLeJFdmZZAShWvVq9C
CaL8mSvhf2jQwr5oWQTSb4uhDBvXBKA6nlZw76nLIqhWp/6kYjzou3PKPT/f5F67EG/3o7HFSJZm
3mlpTRyPjQ/Z3AdDnAa/35HebYHpIJKhrl3/ZaMPTZQDWzl1vHgcvQGnuOk0Z9CqVz2XxXwEDP6j
jcUStOqwzWK4E3uUcrWRfhokd+06DuRqXhlXk4e7wUvkWX9vqN60uxiqYWJzHcZot/IdPvixSLb9
LhETDOvri3NDtdC5+z5Wb1pbjJXsVVuxxHA8c9VuKI985lvYWcn6HHX31F2/685FhpBORjPAXd7x
HM2TDfOnWO3TCGViJF79fnK8P9l/vNOSJy+TybVkhKZOO4kuYjHvwATlEzbt8/vWqYN+815L7zuo
/Q7aNGEq6syPXHJsdetSmfqOucZlag/XNNH+Esb8OmQ2tQm8JfTTv7/gqXmZN8CDHc/NgEk29zkb
7s704Dvr66cmFrMiS3NN0sbCHCyKL4nNrrPQRbScP0ncCqY8bThrDpMFj7PZusjTWvR9b0IEQpMe
5D/ObV4nIHLRxXgax3FdClTiF78IcG2V1hAX+wncQLanAc0eo7uWzyL6Qrx6dW5RnFbY79o79c4b
1HUqJjmkFtob6JbE6ygfj47cSbaF5tMZYt57odVP73aKm9+01UtnrghFW+lG7hp/9EyBW4qIIkF3
ocdmbh71IPd1tT3HcXgnIrepQ3EIAcRxAOb83HJtIMipUw0td+umJyKCyftZ8vhpVf/SlW8a0X9u
JIZvxhANzPHINlkn23rtrOgpeFj/nQn7pp3TFHrTjWVroprERjvq2V4BahZFMK/1y2QDbf594Z/X
RHzveHjbfUueOcmqyMKd93Si0oA8nWrrMxF7euoVO5ufDFNOV8mMA7HKvmuj/C+Y+Qfmx2/ATMCh
Uff0j+kf/Kn+3H35CdjEJ/8ENukH23Kog+GmpmG9aiN/BzZt/YMBJQTdRc2a5TLspX/8409g0/ng
6IwSbDKAPE33JOf0J7Bpf2CGrjPXtnETceHg9hdwzcWyO+n+Q/RON2zb1W0TkebPM3UElpDNqTF4
+vCoSMoN94bVd2+65fLb+np72X4lf79Zdq+NGChlQ6AHCVuyrOUawlKZs4NGNOczOykzGP0xQUGR
STOUc7S+A1v42YbeMqnoFlYw0XyfZakYJBRrktIrUeKU4p6clEdKOw+lxJ4zWTxm0bqVn4ts5Dk0
m536LjZua3VOz2Cx/S4ffnl8a7oRtnqJh3eLCFWdiudtxRlkGYqo9sGfOhNLvjcgb/pqeYCng6o6
lI4NnonsdlcAOK0Mv2ntc6fYIlD4/lo2zjFHd0CWXMR1leziWTJr8E4Q1TNq46stfehWcUC+wDaA
iXErN1QUfpOJPvPP7pDvNo9dHpv9CVdfshBo15dFNNmYEuvO1wXd54F23R5zT4oMNw/olwXFKHoY
vZ8T+V6eca9vbgKRwWS3iM6WAYtKiGEzhTc/qdHj8PblNYMOGzCZ2qdfjfv+okIyflifE6V3X2uU
luvARKAEHrqDcqhl9n8qNbufI7y0TqCZkwKOda5ZGnnmcKfiXCj1GBUpd/VRMHlUeSgSlfKqlTyp
Rs9O6xWUNjnVj5l575SY9QVgWyMTjH6mxiFNce8wcjEQyy+KAgLyZJNapS/1cVMCm7TzaC/78oEo
HcuHbuxObsK58isYckAU3kO+wT+Bs3Z4k7Y3TpR7uX5pZFdOOsC2w/WV1m9Y0u1LVfpGr4u5PZTF
tGrTSiROvB6syZfUEY2i11LOW8iuHZIi8iG7sLKgc2cOxVYxLXCb7t6253rXm3HNYQP92ZrDy8RI
EB6n2bgdrXHXwKGlrAuuMC0Z/dLUregTtSbznsAk2m0SLztlMBpjmxaxN80JII8osDVYpsPoz2nb
jTtkgW2FgaMxkbjm2hlNXneoLTTsmJ/KVWtXbYpUcou1PCpbrlh1oEA17QQQc54ICBAJq1BCd59c
rUZ8edvrXy3ryc5vNCzG2m29MLwemeJtHwAu8rJMbtK8CWz9hdLPE2ApZab+aNReT42AKZ1DOpuP
lK5QSVyyWxmTICy0laZN2xT6C6EbB1DLOiUMgFKnIs4YnMiQn1E9d1AdfDra2cWISCxNC06sqzzJ
/a5CmcNc+HmGsbcr0etPURgC07a8KekuOq0SSKqtWvIJErarDtU+jL6klR5AqrHhFLHJVApdr/wU
UuJt9FkldyAecdZa0INABt7RkQqob8ysEOb0mLuzL8nOrCKB5ctzNnquKUVNe79Qn1xqHlKYTyrp
Ym6Y3ChAcbHA7bSvnKLn03gstWaHoIkX7bqMbezjj7IN4UPaignDRfSbUq9EppDOLe7t+GYaO1FH
Xwr8nqYa7+ijdKFASCReE34scDDoyue+uMoJHGrDL70N65qQ8h7iZgVSBk1/MwObS02C2mTJqwHw
xvjiJB2SF+XHaVJeXx+d2vao3fN6LgWbnVsJXTo3h0bIwJlq12HYrGKz9KjrejEGxoW0mVtPoqS9
yAb4MmK9TLLxIgb4xxl92n+ykdSxXqYSBiDqU0j6V77xqJpLAlnJGMKYzNQ47b7qhe2Z2oaN88Mw
4FCZUy4nCJUPbkBTdRjVA5gkorQqLl0FEoeGDnVWLkWd0sbqQ0F1zetQDZWONS+TTMB5SIyO60mJ
GBOPVNt4AgbCXt9EyJ1NsCGG0kFfh1uof+5yYgorG5CQ6H1F8m3du9dsjr0i0tdxdEnoTtHC6wfd
nwZUiVZ7heRJqHRfMWtr5AAg7GynS0NUVrwz0/hA65vC0XjZVUEkLy0nQWdrAc4eZDsTbvYPTZKu
puSmlY9zso9tFFrN4afSnbwiviwAjA92xxnrN1YT81FC5rcwwfkxeGyVoifAO/IcYGO26sMwqOEX
bDhZINvUd8hxSHaIEFAfuoPhqg9dU8+OD3NU7ZMcMgbKEJZ2BNFhA0V13lnPdvgxzx/y6g5K5ts5
H1BS0SK1g2PHgEyvCuRoC5vAf1qnHsMELjPMuCJCwhWZVSuYsino26sIuVOqk10c0udcy3wztA/S
xU4BSwau5urYRF/aMLA0erDThEcj4PdhozPzSBpkRLBoiTb4deGCFPqxoVB8xj5sxHtT3kCtdjSx
vZfHDBG70o51E/ozKUQTZmIOV249AHBOeTN18O2cD2Z3CI0YhhVAomEO0/Vu0JvjSsL5eMjbI2TC
Az2btknWbJ3Q9GpMwhyJ4epxDq9MclWNm3a24PY8zKkX9/OqHfJtTAZsNHPQJussK5DcrCEWW4RB
npHthJJQs0JOGHolmq2E2RUi0alg4NSb80Oah9BPH/w2RkK7qjyi6avShVJ+3fgp+leNBdeTYj3b
n8YBmBIGEaX+vFK3DTVEGj04+KAsGi+x4EMzK6+AqEAVJRsIdF6xOUFuzo0+pyV8MgcZDBUGT+1I
6goK06CyAkRrlit4ms6idJSvpV9qJEGR9l5rEHLkUYO9LLKxXULb1e6QNtApr5NUmOMcWLAVYc4O
biabaZ6EDbcqLiFbke/sGJl4a91hhUFrkicFcnMuxQFtr93R2LVtct0aSki2M8xA153AzR8tCBIS
9pkZLrfGa9aOXpkCloDKkaTxOrMnP2IvSTJxUrALIq9zMgWFoYITcW8w7rNqEto4rGEutkbOYUXM
iPdWtB6bAiYT3Ta1c681kEoeqOcM1/mcX1dN7Fvl6EV2GjhlhyzqBXKLgW7W2Io/6dhJm2bVwPsc
Bk4F60eusdiP5elMtTZWKTdQB76cKmx2hr6K1bRHyojP4+QPUI4IscXwbLQvoMsooiZdDSFAWzdd
6REmMrLoprmJvrrdQ00eI9jAjG4YKNvejCMAGbtYWxDbQ0XxDWSTjmHTPJG2EUXbiWwkkDyswFa4
MLPc03D4MSSmqb4tis+kTj1IHMASFZuLm4sou42KXezqPC4+USf3UWUZlI52nVn5rjIvdYixwVx8
K10aGMnon5RMbL30p4hChG8fdpqfQDylkZmfatcpcoxEv+qm23J81vscpgVkTdIc+fMeQ26sSXbb
TEer+Jw6E56jFyjj5gRiQPoxnRGLFUykxUFR0JuST5qFoybCzmZtrfJmkAYP4+dKofagXamRXFhU
3koa8ciES4iWB2y6wyOusy7d2WX+uTKao1LPVt996WpDZLPm25RsIRzGE+yRLXgPcX4NdRwPWsWb
ViYHlU+fI9YiXJ9QkAOZWRqXK6POfYNNgg4dnH3DYCTTpTQ+6e5VZl31wy6rCErzi705kgPtmZ9a
mqBIMIxxscZxgMobqOJW6bUpYd4QFZt6tLdmRj0bsaeuX9Z0FKp71Kz+mvSwDDYyb2pzVFhY/uTg
tJcgdkB6pZPUSwcT9AXpK0SccwUBosYMoPclurH3WvO5CxE7qMqrEa8Nxrwfcf7YxnSd2joPswEB
AfKyEhxQpzrmMb2w0VwqD3m0Cxt5hP65l+nVtoWoOoPUfB1DA+OkC+2wOMCY9boJmbUZcdDLLE1O
I7Ku1cBxooMyso+61tPSPkgrZGNJ5XdY+An4jE13I42tXds8D48pGa7n4mEyZp9OktdOKkpzviss
KwiJvDLIzJlM9yXoLhLU46YOYX0UbkhuiTB7yXBSdvpjWIVPNTD7xKR+qPfY/XCLVB87aPzbKeE2
FlcRgz7BLmhXrcqeeCH2TxZ+MeSlU15i+yJ9uFFt0APmrMO9VbdBHd/NY7Uqiue5qxFxYyt2G88d
9tT5PGUf4fNx4fb6uRvjAvd8vTdZwDWRm0HCnC2LsFERlHRzFiJp/R3Hrl6kyPkoQq62SRCfcYlY
5pV/aW+B+naE1UWZvraXHEyBQ8gPvyifId+XeVEgH36PUiywwdfmbECbgGgIEMglAGnkeTKPDJLr
6abdGDt3MwRmYO6cc4mcE5C5vATaKDEBWc20HbbU6aZGM9cAtAdvmHqQUXdWPe9UdcBpiOL/S9gg
BV1h8RGFKDhGztTPv3v3fdv4Ios0aGHalhr6dNiSicdfNOxhyKSWd3AA52w1xgKbhins3fl793s3
/rdNLwAHME6mXCV476l1PR17/hQ6Xpbvw1Z6lW3DYPFMwd8SE/02om96ejGBZmIZk3LwsgZsaQbQ
BGyk69kBXDhkGolHeOzDBuNMMvU9/Obtay4SS06mg2cs8ZptdTXPexN3NnX9+5m6zCh9ezET2B+S
wsTWnQW8PLhGBAQD6vetB1IdMraFy+vdCB5A4SPxUZ1ZGe++EkTkgOAxE3HRApqH93xn0zYavc7q
/JoZ2O3aDQlvz7zVuwvwTTOAUN+C5q4Rz5VRxCMCrPxSt9Ulm8gWJazQeH5qe9CS5LU9FLs2w6Y+
g+QFvtnpNB7Nyld1IlJc8yNwIiNieIb9/9kFix5nLbOh/pwgHxJdkOoJjt7cObc4z3XzIs+DzPIw
mAnen9rXrL/vot2o/b2ZA+QLlcCuQZa8Jy1qGAiq2OTIVh5mj67DS1wSgnhdPxZnuUfvv9C/G3tN
9r7JglQMGjJzi8ZGKFtbIxw9Sydo1Zk97fXc+WVDPUHX395p6ZiRj0nZ2iZWA4COoPeKy/SLLYAe
xR4SyOvcA0VngyqqK+3a9Vqf4Iod1AepOEJwLznqZ7pYP/fWi2msrBEqfQ3eGuL5B3kwVxQ0OM52
NMRdlBdfpoNEBl1+nD66JY9rMYHfd59u1TVACuhAnjlF9dOs+V3vLGauNTrEBcQHXgLIUvUGIFF6
iU66nfeTT70aTIJyxUTrAxNi3OWg+MnEq47nZ8O75/lriuH7OC3md9qVLEzp6641+MUnmXEpbG8U
8bX1pAS4C1/ObCinV/vl1ZHYMJCjBdFvmXao41ZWIQSOv736ZbdK/NjrOd2yLUCG8yfcqxvibxpc
pgq6Afho6eANk5gGIXAXHbzgakLtdpnu2j72c0TGoUN4ieAVpS68Nl6sBsGp0W4cght8CSZ03R0M
K/fLqvNlCqM/pDakGa3UHHrFWPltY10a4HeHzsgzqxIwW/fohEz0sM/xLd1L50ZIhsgad3ZHRPF8
VaDWyVL4dpRYliT18/6cocz7YYVjOBQJK4silfXz1u04Ki1j1E0AUs/Zqpv9hk939MEGaHUxBVPI
W6FWxr0zIj1+jslxiht+6fQfbS9LVW3opSkaYpRbu905ee2DJ8PHDHn4ZItaMnFmUr27vB2k8gDq
wg3dWqwnmF1ZcWnijk1vnI5Db7bY6D6QQG+whNuLHpg2EuTJ0fh0puHTvvHre/5oeLF8xhqQW9YW
pz6WB4mrx25cJ8JZQZRP50qczdC8u3G4DlKTDNlHEB5/HtO+10t4QGHj6Lax7rUb5ElWTTAE4To8
Olud59tzRId3A4A3LS7itZH9eTiZq3rTrL5F4Pr6XDPvh09v2lnM1iibcm3sMWP6wN32oN5yTTx3
HhX9VZ7xs80tqEbforUfzdmLYkyjCMsRFUWn5pBvQimAiPzM79ddgKuMoHfkNH6rc3HookoQySdk
du03zS6iNl1XBdUnjB9RAFMGaxXHEYD2MshClDUgyG9RVCHtKOjgCFdiB/k78/VN+4tzELWhzVj1
aL/xiQDrwI9j/kxX2koGyY2x+X1r7wcBb1pbLEs2F1mbZqe3vbL9Yn9ytG9WdEf5iZ9T76N1AYpw
DyQ851RgpT6EHBa/nACY+J+cBO+t1TdPs1irDVRCwCLG00i5gysyj/r737/vq1zRcjfAyU3wnw6z
wGXenozSLbMT1HfilmdrY5dd5DveYBJjA9oNu6/0DJt9Sc17nU9vW1xcHbvZhExChhZr87mqyZ4A
TXEzDdrntddp6E7yudYIt9Izr/qqwPa7V11sRM6E2jpkM4Bqziqow+kqmoAEoHqzlfvMcrahWW+r
vF/3ELuxMhVYDhwOjdOlGkgLCqrs0N4BDvbBdBAKGSSIQHksgt+UCQE8Y0MG5xAlrdeH+ZnI9P0u
o7Dd0XFg6GQJKaBYNnaViy470Y3AjludIm0lNO8ceepVue+XPmIQCiHUPt3RTqfWm1DbibrSTKru
FOo4R5KfGEdfhpVERj3c9Lzzmv3sQ4T90t03Qee9nsci9Kt1GaDo/CY66xf96la5fCAXvBU8E6rz
QDL4+YHqIrTgfTqfrqgDooH28gTgVC9wVbisLto1OYJdLCLIDiDwo5eoyzqS6zNL5JWNv3gGUGRQ
AWgBAARff7ED2lML3wXVTh7So4d47taJopftKFM+z9ZXFJmsCDIHuil5VoE9z7hRpXdZZF/OkB2e
ZljYIksDhMbRTC9pEHLpFi+6Bwf89moarszGBdBo3zpm6GeO6dmmetBUDzxwbHg+REfWDc954WyJ
Xt8gHREgM7l1JMxCHIO7zEa19uQjIRzU0gya0E24lkEGJzJ2XS23zJYrzWqF6YR3QEiRZDM2dYqS
uAxjqmstz3KHIdEpD0mq3ebdgGqlLiCk88b+hFcSlP/p5q7ou4F3dlH6czd/0kJnrydkA58mz3Ci
ryXTb1Rt+Cc306m9jZLHru15WJpYzqnunfJrmtXxRtP2FWrbWHxb6fqqzyFbNR2pOrYo+OJhZ26z
2niuK3i9R2zcuVNPeGQYOysZtu6MpsdW6Imxbs12BZq5yEubO3EIY5/nTIM5TquQPdWxKOvV0GYw
4LO92SKDBwQYRTKm8ZgXJurYEhOsxCa8Yll5V0rbN5pu5FNYYblnapsmSA/0pf6p1TPQifLyypUo
52qtu2lG9tSmncEnlnVcyeqatEniuXZSeEVt3JdhuzVCPUA2m49dI9iUidCWjrBsUsLJBwmS3B12
Xdo8npg5WdkEqruj9kMfWah2NLheKFjZ1hvNNI9dipyKMvR9LVGLFVeXaQpP4WZ6AZZ96dTmS2lY
qDbUvoaqQSI9Ybd5bvgsjp7OzP9lAMfA53eRISDUQFz+C0oExwi7TGIFb/AbezX55ba6iL3Kc1by
yylgLMQ5jdtfQg60aBOqU9eEZAvKYxaBVRy5TA/1BnmuCpbhuNhONjtWwy2mjw02CyAknlAQNkLq
N/k55dFXhb23y/21dfBHmQ5mjWEtW89kZw29jjJT66Z5KgBj8rHFFfM5zXm1mW6RAuu8+dypuLx9
LBp1FsEdrroSDm7D6OWIORqUEwqtE/IauWsfCveY+o4X3c73+rp7COdzIdbygrtsfLHBtV1Xx+6p
8dbrvlaHwpvX7UMvUMiprWqh787eQd6ZUuAc/ruLnUVM19lO3fczuhg1xwc4lY2eE1BevqC4NUc1
5uBVQXJEsvH3M/n9VgHv4B6CSphTjffbw03RDHSqDK2m4LQ2zpPePvydBpiBQkAdBd5LVIzErSXn
ZsIgzjvIFmAPOCcS9MsN+XWoDLwB/tFdewnZdp09QSwfTdSAbKGxkPjhZbjHhMSxPIKdqwTb6Beg
dPytOYKLAFieKCLC0P3ceWyoZzn3OiKDbXZI1nSdiWf7OPqGqBGInLt1vDtUP1pbIiDwYCRsrtBa
arz0KEZR5hmFrl9AfXQkjnLA3o5pmmBoLAJ9DSEHqdtq8qa+3wEI95DfFFmWeTT92OCK0U96EKfR
0QHjKqv2EYiaDZmvkdm/YZnBB6381sP/y37+43Tp+B39OeqSHIfSGzUHfOBP1rP+gZ2IzWB44n8Y
L4zTn6xn4wNEHHQHJGbHQF3MSeHnT9az+8GCNQ2KSVBIgjq0k1/rn6xn9wMiaWadqi8R37p/ifWM
b8K0//mwOO0nlgGSNaGgny6wBqoR2XQ2bgGDKIwYugpIEVH3sxsFqvqYjrsiXFUFquNjmzctjpF2
P/QhrnM3xE9RwZ9401hyvQ2k3LbgZRTu1xG1KCW7tOEGleNzQoOuAj1I46p2N4zcm2YwKWGYPvQZ
sgpkL2vbjyurKfkwjKDPoDJa2Ku48cwcIdkGZErJexQoGKcyk84PV9auXM2Spx9lts7GpxpwpvSJ
9f+oO48ludUsST8RxhABvYUMhM5InRtYCia01nj6+cDqtmGRd5rds5tdGVmXEQH8/xF+3P3s48qZ
d7oVf+cZc1l9T7dPjdnzJ7v2Ljlh6GqY+MUiWu+OIP4QXfPdlr9oPuP3xp6t2THcfp95iRVogFn1
TXjRNuSx2Zm90Uystf7LzObL4L+KBnN8T8HUQ0ewYmaF091kyS+BP78uVv6QMYNanPmhttOH8tg4
6rX/RO89lecydJoNLBIvUbx2MksZyCWjSWE2dyeOB/1r6VhI7cbGsR4umWjXjzNV+kH40D2VVKrb
emSmkAjt+lXYXgZLfJntQDdDxQlSd5H9MfViyR3E46bZQdmaw1fd6sFKd+gZvVSGZ2pniYuVl2B4
uTPtOlOJfYh82WwFnQdtdfyUvtnN8U0d3Ta7ASLo/WhX51iym8rW7dGdnPahagDHzeI+fNSf6rvE
lQsaGBfiq2hnjmFXg9PBhhnMovCy9iD8WKzuPVAsOfaE9GQUe3Gy+vYTF4LUAnRnJJB+p4wD4JdS
EMtWZrMU15ozS7rNj/0dZM1bPlpITFsfp43NscTBq/peeORxc5Ijr9verRKyJNx3m12UnStRoFp2
9OTIPhDdLB/gH+WeGttL5aVbWHVmeqybnVo8IsCPe+wOWKTtYsE5QKYXrtIbCFjhRNsHGW5CY0Ou
UqC8h7krG17UgWo2NXXwcVEtGRKFhRFDUt1m1U/Q0th1uWsmS/oRuwgDvdJNdjNK7Dgx05f4Yniz
n18WS7Kqu80TWBOOvc1d8UM+Cn55kQ+1ZDOLud8aPlXaXfvQLZY+uXPmKm8brA3v2mN5HJL7RnYL
w06PgDj5Q2gxNHArW7o2iCKd8jI96feq2z1u8VrQzNJOzrodHmvJUq9sOs91P/jcOJFjJKbMpZBN
40eNsaa3SOdNfhyqxyK+toCqApfpl7h4/VdU+VX/sKbY32ONJCLdBAYQca/5rX6psa83NhtBglmw
HsdutzIL/q4T+12lvcZSQ9pQXYgqWVL/HW6Y2xo26ZZuY7SE+1Y1VSu/K0/FIfWUs/AUUQbHJtzz
9VFfkkf0gKOl/i09/1kA8B2Atxi36NIG9Pjfy41QSajyR5xuiiOeB9y0mNnSxnrdmqJp/zdajjXd
//FsUR+qMpuSkMf/Vg6EOn4Ug8HnUd5soV2BfCS24MDQow/9lKz/B/j452P+5SPXR/AL1qIMQ479
FB+Z+It601B2ybbeo7HaxJBa/zufCGjyDz8TDAPDQLIpm3V//0yZ1U1KUsO79Chg8sUKynNKWF1O
YblfJxBN8ap6i23AmryxZGtyJbdw1cKZucHLeJ8HTqQ5lXxdnMmLnNDesjPE3J6Fr+RH4qQPUAfd
Yt+dBk88CKBB4x6pquC0hcdYlbcIOfZ+5Lpjb8PS0+u2dWnfF20XqwcjfpPCRyG7ZfNLPn7l0nuE
bdAEZ9a4DcNzlNkltOFwlyROW15fWP4FGgz5/LkFVclNEuRYEtzLH335NTUvG/FJxCNHH56WxGNC
2jVW0PgbxJVWmV0wYoFAFtsBIy2b1R6wBzsX3822+VLCA95DUZCaqpzv+3gyx7I15ZZAVb5ukrcQ
qvqQX9oRHzW+QnETwj0pBDuhKN+lMMFMSPONu12tEkmLY+5gFtfG1tQ+pGJhYniD5sgQ8I47JNrO
XnBiKDwjOeaxpTYfxepDrlVWLDPOG2qzrK6icT/JrTlNtaUOvTnroRVEOON2pSlsWvjRvQ0QlOp3
er1PYfN24CRWmZ8EopsbSpBUwOsLs99CUtmAlgnfSmSVARwxa3jC7PUHyz6bt1o3M6/fL0S47z40
o+iWLGfjVXUGu68t0mHW7kTRGq2Yd9ntx+Is9U7UvHTjXhqg47v1ITXBpoT3QTr2G29Od/FWNsn6
5CFoSPu0tqrCEuW3r2A6VuUtFA5y5jBYG1wM3T3izDibcv6Ti5I7rHBKbDl9DnCA6PZtRwGxtHu9
eu6tvnrCf+RmVKdU9Dq7YO79mW52mx6NAt4+/NHiqo8NM+neE27bV9g6br6LdwZI1iE6DW56Fnb1
Ad+nTeFmP3Qr8eNb/l2+GxIYDdz6/ehMx54IR+lT52bryILDwLV/VmystAYTHiOTuri0Wu6K4jJh
eq0e4GYv93x0aS4Pm/vorjfX4qkygd3y/kOcHjOEtsauko5a74nOyIITEzafU/ndi/YpOtpB6veo
URTdGw/wTK3hGLxRggw26rTPjcvAp0HqfVv7PqX1g8fZkkJvi/DJ1Fp7S3m5mklsob3eFmbCOy6Y
zBKSswBgWmEX5WxzO4lu9XjcktSAmnaBNQNpatZGoIkbik8UK3SReJB0VlQwYG13mS+lx1jiLeZY
Q2FVcptPYMMVSivxBJEbane7q1K7fE3dwoJE/tJKjxlgokVJSku1vS2vc+2U7togbqKbesoesYjF
q+GnEYaM5dE7AFctOBNMLrvPnaHzDNFWOE3Fz3GKihBovmSCD5Oad6O2pvLVw+Pf2EG6m4dHGQbo
i/hWA9RtzPUVEFaah019CUWn355m7dAy2sZNY3BnJ0CFhjltdZCqiy48q8nzpHlxhNjndeh3cu8O
2lEokPLAk3WnhNq1waOj9rnSujUGaFZemyfwPiyrKFsSa9tw4AmjXN4Yp4HZrL/rwCmE/Sz6KoV7
YaYf8P15iQHFYqzYy0P6Xn/Ht+mB2f2GWJCZCtqAT4jUyUN+rr4WdnCnVhK91iVVla3ys0oTuvtE
FfWkuGyBTA8VcFju1JAnk6Na2MgXJKIsD0RzsZBL7wO84Mx046miJd3HaHk+++/ZqdA2QRBXTIRP
YWfSQqjCMVlDAItZphgGhXiCFCUX16KUrCx4TxMVDyxnu5gzApPiq3mZ8tdxeNe0HVrFcHYGYFDR
NPoLZTKyGMZHzK/RW9zJpE5tN6o2p1m02nPqCKGpvvaTBUUBfraBAuR7kqxIPIvSHi/ltObO9GcC
vNUcjEd5y5dyJc0shjNm1BCBtdBLHuonflR3bLkz8AE0eYfASIDwyjguojJlNGlu31a1p7XShG3t
MKSWuG93KOR0T3K7K3TYKPTGFPkYa6vdrSU/IZKoWjtYLmPLF+fFz46KRMBqkjUZqO9Z7DRoFxQn
iW9ZbGZwHHlwOU/wHCgndTmGMo4STeq28SUHtROEmySdEZvM7jJfN6kbpvuUUl8d3zo7xKov3Vzo
9Bjo6QVqVVPWrHK0bT32eS0KPnymBkG6srhbcWUnIUONXjOT0BkRcmFNNgsmS+DVxgU9NooLejCZ
x2iP9Srtipf9klyg8BWvWXJr+1vWvqiTowme+KZI9JpvCVYzb6z+kLj7kup0tu5pLoByY4UIfrJ9
SHgydf3YSZgwHFryYuaiwoLcKTpp5MNOaA95iUXbS12TfJXE3SjfSeMs8i6CI4VpXWlKbma7VWrl
jVVADJedPrqArHCOh69ZpaE9lfDRA6ecLfGg2QaQNWXPIXISTwZdHt/1bKc+IaWIaIZN6WigB3Ci
VyimsOp9yKY8nrg1B3/Bea8ws6/Kjb7GMxOFmLO2+O0dyjprfjUqOi4zdeJoH7yi/3C2TKwN5ik2
zV7TunpCgX/r0geh3K2N+a72OLFwWQO7VK+S8ZCkF62916tjnXmFfmtC+qKzLFyX+qSX16nZbXP0
wqbwRdZhmENqMD6xoZvRIjgzI8QxPjWGTxpRYK3lAdvAH5hHjI7W7sb50ioHqgesiAghqBO12Q2M
596p83uY35vcnQJGO/dGj9hujwb/oENs5Yg0DDe8hDA46GSe+W3I8YP7GiAj2Vq1awvODNfOBh4g
EqkNsh477kyAhK7kzppR4gnRAdvF1s+3ryH2KzAIisbLB39OPLz6SGo6zzF1ui0LkC053W1/sl1z
rx6JCjYA7Ujh11nJ6KkGZYVTF06++PH4nvSelrmJCvxhqqg4NAOTxpuyk1xgyhUukNzJT3o6yQpS
khlAASn95ZaCYSLHNGUKX0oAOq3oSbUDv3dVO3tCdZFc9NdlZeE1u+mQJRbmdZbO+xzdjQUd6Dy6
W1d4yx8YR0ZOb8suAh/2FVv4xJnygSbSyrwGQmtqC7bkp26G09476g+y3U33s8P42exYVW1OT807
19aJGSCxozIwkxtt3k1aP46vR2HQWOOXSOG4U10wcSvbFbeRBLEfXyYH8bkjnMBpOOdO4whea4tu
6+b++hcjpoo2xDi33prtAyfC0val3XnBfetX37TwTvG99Wf9EajF441eERpwJCWLJ9lb1XOM5GGH
FCOG5Lxftg9a8LxKSzMzwaCwvMritcEYD22s9Jh2FId2TnsK9CBZZXI0yLaaGTGJivmWW5cxBo+7
zyy9cEGM5sdwL0ieNKVmA4FjzIhuFeQSrLhLTB8gWoinSMUNWk8RuFrMxEt0a5t9ihzurt1+oyFt
bN0w28/pY7nbtk7VmltKzyHdD8ZZk1J3e19LZxb4WJN+l1T7yXDH2ZNHJPlW1jkSeo9sTwHP4Sk7
V/yxUus0mIVUu7U/LX6ZWeBPtoB01xfQlDpbpFJmSuB7Hn+AH2FtKfqx5k9OAGKVW0VgyaYKaZpE
CB7TOgVfg7m1hcQpD3Orw0HjtbWV/bQbLGCzjWr2pGx1N44HCR6WKZBxhHk3lT/08jRWD8v42CIv
7aDTHQBfqo2lH8OsM4XmnnlqtnxG24/uo/yBps7rNl6sfWzBp7ZAZfFN698Niv6wq+0JlV0oTmbS
P0qwN4tLX63ulJYmelHyrNEhCCwxIYco+4CCQMJ0feSgLxgpePJRrE+C6JVy4avp21bzB9CWGYBo
t4w5hqscF5at9MF+SvbNfOlI3uJcWFjdaKcFbafdWarbX5tTtU9dZHXH/kKKQCQPdEO4nD6Ms/6g
8e9bU3ENp/uAH8HZRtjYPMnzz5uGoEw+0pmoVInDTb9frJY1LPDTRTMOEdtDib1ypXmjb/lgKqXd
nhAFgYscDKt8QR67x5xWelus4hz77U8EwezdxZIpqGmwE6eCSLPD23IP+vYIMOUOXmpnbJTilTkU
p4Dy6lX0y6N21q8j3pCHzY4QZUs3SImhszkrHl9nUtysZLS8V1Cw29vIaSa7cKqTkdsL8ZBuSIGx
w82oTH3z3dvZbQPiNluK6HAZ7PE+9qnaEUwPTi3zrbaBzaKf+SrXOxncJ9kHlnYs3spnKbHnclcv
H0voz+ndVjg00x5zz8qrYgTjZLEOgcBs53THfv4cpWaf3BBVozkBV8SssfkmKJjzLl5wFkVMRNHs
bKP3aKci0B8gDOx07Q7X0LC8k+SHFAlsaIyWRDeNkBSOKH3iRypeAyWhqSt02ygTfG/BR+8y6XXG
Vk92xM/hiYjUgH2VTpc7ITWE5GjKIcWZNFEPVeVpjbsAgOl+r3kD0uZvXfOL9lZvjgzZO8OeaWbS
ewQ0PH+S1bSYCJnNniKvJMS1OoXEQSHpCZRhGAaTPug6x+fEQH1tgQ6QejcHYOwF6YS1LX60m8ew
ee6i76h9jwS20hR0tw+BivDuh9J9NKDjSvIcNS7uuvyL6uhRDOYohOrJjXFyoNuh7QVRsEhaqwQj
fpUluwussrcryRcyp6g9QE6jcydr+2LEu+14P6q7OnzfNB1Z6RB3+x6oL3tHnZ6Ju9SjBdrPbveE
7elwqG0Oti8QvfbB56jtZPVjc6ueRzcjg2MzatbDrhaA1E3g6KJxhScQZqN3pcDKkwPAejTQOYRO
LvhC7cJCWJAR9zstcPTRa5jPWwFbqcDfBUfvvGZ7map7Lb6rKieV7b6zY+NHWz7MOjLJrwr/AqLd
mJIH0iMjYE23AGAXr7dFO+cc6edesnt9t8K39TMJvmR3a/iRi6C3i7hvwu0h5RrLEYRsZsiVQ/Je
xSvaTb1srMTcopUmWqKahm3iRO8LlDaus614yj5DXXygwpqemXzZwmZPbrZiNPZ8MjAt5OPIxBeg
mGL6Y4xle94++kTut4YnWfwlNYQK9JeRa1iDo+1heKyOhwMgN82dopjpnmDM/1V1F/DwDGQce12g
3+9mfiP15dby2EpHFveVD1bTHreyU2z2KhPpLjR75OyTRWGFA6xXerwCIqdo7BnBkHuMws4u3BOs
MHJIS6LdURcSUldAZDzw+HXOxqDju6juQEsc/SMJ+GJYfFGh28ljSyvywA6x1XYUCKY335kvDFDM
sfe4bnfQvh4MW/8go1nCj5X+tz7/LX8n9MepeNLNwBTptyC/FBa6Zbe0QYm4g5BlsMh/XFkTme60
qN7AFnUfIss7or7nyhnoxJVHfAg2bxkQyuJK6S6sLnF4EMCa+XEhBWB1BsLa0NJb4RVUe/sw7OeX
xelukSNc29CTSGh0lWDnwD2LRdC7YwNi4EisB5FWj4RPOfP+a2T6D7HCimX+iiv+BtcKUoiYqCvx
/bUhaR63++G4ziFK3g8d6C5zwzu88agSqMncZb96nGoA9e1z/jfyiPJPyDHctS0zOV1nFP/boHqR
1H4ZCiBO4MvZoqXjkoAvRBakd8XtT8iyOf86lsF8NQygh+LKUV/JnMUb0gpr3q095PgEQnqA1Gqt
FP8L2AaAaO/o+EqGYO4brz/2bnKWSHtkbf5tbs3ffoq68i5+B6V/+Sm/T8HRMS2V3PNTCkrU/fau
8ofowORpNTSkTPSXw+KufLjIle3gss4CAjdyU8SUOGkcZFP01yNLO/sTsJiuih/6g6NQEcw2vuuM
PbYXoAp+fGd1j5xx7oL6Me60Y8Pr6enA/srt+UcA+v+8HeU3qkmVCR0UqJ8A9IosDzsWGPK9/0qW
/qdTAIlxw1hYUvHa/+1AVhuIdlPSrDMMKk1+ol1b9DZ2x6MhDvSXmebzL5fgb5/5G7NVFqN6EFdw
faVp9qFldPeQh8o9rexwjehnOgc5VkldaNIwWLGrrzjrnmWwocr3+RuZc9108Mfx0bYKVoqMjCAC
/say0YcKDQfyEFs+1d/ggYjBJTd3JDqoZ+p4Tn2U7qIndpcUiy09676MqBwPBtTWLiYlMujoN11H
+JC8C6faz10qg5cuvxj3SMUlUoffYqA7mqKnfSZHeSfYKkCJiWyCydmb8iBDiMc+nI7hmVna324H
g/x/+n2yAgEAD3jskH676UGZliOGECsD1+2pMOg9PqfX4XNLrJOcgiplNoXLOmCInOBJwngQkfiB
OQay3MkE1UrM4WNl5x3S2TY+REwANrcgoXZ3hHX5Cr3o9gFnHO0GLjC+bHEpOapiY8bsy0nMBJt2
cykOxTuNGmsK1GvuaTt8jnb1KadLJdMrt4Ax8OPmY/Sm3bKbjunecOR7Zbtbzvkpv2NJgUAzoWfg
FFi22D298DU5U18p7IAAVrNGn2KbpJCsoxY7cehpfHFXwsJlUOznHyLV8hk7BZpzn5JrpH5uvCHc
FzhZuwTAfrYqexuaszcxMXCkPX+/+nAF94IHAnwWvOBC5hyxL2B3FLkfa6MZrxWLJ2aJZ5xoH2M3
dQ0bf/zXXDOrk3CKduv3gGZQ5BcRAkD1GYuoHcJ7ebaX1//6Tkn/FAKZ/v3nO/6dFxfEWTp0Me9Y
9sYn0VId+U7ymQmbgp2a8feqCGjB1kbcpFuLt7Z9jZ4m+AwhYALCPJdcfcwe/3r2/vGqQ5dnXQhe
fH+Ir+d6CNsu3+Je7Wb42gAe6evhepLttb6ZTpHz1+jyk9r1ezbQfvnM38KLFmwwVuk3sh1xx55U
pwfajPzmOO61a7kLdcu4Hx2JmdN35zefa5sRYluCVxT1aGNNOHrNZnArHUV2RlgNmr3iQytgt446
syujfAckNngYr/MVK5DqqWQKytG8m0/DQ/KZvoG00TGy1/OJNl9z8h7qBu4GGQ5aJsiTSx2tmDhX
HeUrlyc/pXfyNdxPki+V9nTYXrHISq7tuXJxZ/pBEwfy7jGasXo3ZH0kzaZX3DAYk7hAozc6i13f
TQeYGYktHVdlFAsmqMKV0/zausG9elRfF187rBjm5rk59O8rIaN1MR/MDhWkX1d3wyvLUOrQG/Z0
/SBNKoYje+ljIOFh13XXPVOvL+fZXUEoXwHtWatBEJsTWdEedkRsqkq3u2GcdATeVR3siE6FV0GT
TJ9SfCMI5M2yzlIcWp1rf5DjnyeudDNvcw0CR3CrMw5j3AsxsIQ90CVLwszsHJi5XUCVaQxE0Hap
mOHGo6x2AX77Y+eoLp4PfN2X+QiG/tGBd19XQoSxb/gXIiDzS0h7DOfeyZ+ki7EbAbYA/E7lU/gU
nLKH3sHD5wpgcDB8vIA8eR9+K8QvRxmJxiVaqPii2dCOzsWR24tv4lrCAmX/3Yr5nybrOobgsOyg
ESMmIor/MuZe0lms64iVEIwxsIGNnRAmDpVzyCw/tum9/7b4C/uDf0gMv37kbzcFcmZedyMfOTQv
hWKl2R4YSgv2GS60A3Fi2ulfwC5z5c4sY5/vg+JHkz5u51Mxb+yNu7FR/G2tcXEC8YHnS86M34MJ
9lT1oNW2uqfneuwOEraoiolVf1NaY2lvO5PhuL/gKoGj0MaUGEa+CizQcbqH6Wv7JL3MtCTxCWyn
nMGhEb7RIOO35qGzMNzo3rCyp+zS7BgCcQ97AN8FR58D/HUGege66fVwOHFsgTJDsgJhdub3+EPC
bFNlUAA3+q0DS2Z5Cj58nvymn9bnzVjM5l+XjuJTeWMGiIvW9ILUh9EfNncs+wCVOuR7bitTj500
rwhfE/vdTOtACptnF9KLKJnixmRYViFBIkGcZ7YIQMQ2O+6ZAPXH6RWnvDbniIgAgNeY1UdxPz+O
Jc+6Qykr6ztjuaAtIoQkz/Qlg2rz73bcHpqfxcNeb9SAPM6i/CwoHu2dsuN9+flZwOftAULbK9Sm
GCum8xrooYN48RFLlZG1JmYM944tBhtn2zhZBQq2w9crW2y59+FrFVCzjoSV/lNBx/Mda07/WX9S
/5egisSpQjhoFq0JHL5IpJvScsxUXP6AVTh54xMJcXlrYDGQ7rFzgQAb4/UDctOlZvYGfQpOAbiu
8r0180v0hhnSWTW8Oj3SEa9MGfGrPQnn/IXZC5NzPBDhgwGexAj/rey5gDMYWdtPXK9yW3lnaKIy
W0w/8NXaR3Th6+w0+tGlIFneht07zP6ZEkUPTPcGvhGDfn+tDjAfP27dzsruxl34PD3hlZicRbwp
SOwX0eV/7PTbhllbPR3LkYdd7KbELncQtq71OaRHC+0KsEt3E6L8o/G1FhTSBSijTS5DuJOr/aI7
ueFOqQOqoePVZeoXwDonvPxt1cgf9pZrM6mr0HBUhX1df+htSqQB2pghlsGQwRdoYA769/IisfoE
trM9+fle97E/3OHqjudAI5pUYxO0cXp9Fys6yhODL6a9l/d07zAbqLLsLrF/kgj+Up78GWngD+tQ
TNFIQGj/mbN/CW5dUxn5NuHoTJ+6F+wNN9iv7VjlQNVzFg+gqPZuTHS/R7sH4Cg/V2wA7esqZD7l
9rhjlxJcjsFt7MjTEOb8jbb9ty+4FjK/fMEhSKYkqeGMKQgpTFZd2cG+9QK74YZwnHlsEsbV9cdf
K6S1ufj3aoXd0vi4E/VFDHt/Ks1++eCspjqqQp6Mdh/eWEa10+1hL7/8iy7+tyPzh2xztQL45dOk
3+QTLHwUZyyjiPguliJ79YYNGS0KwoJ2MUOe8U8dhfFucNXd6X0i0Suwa8nB1FFrn/u3b/Rzveif
v38lBXMyRL7cvz94NhnNaajB7lrujXvlU6jt5Mrocvxm7gyDlvURUDc+B3dxoRF0/rp5ZvIbV/UY
9YNTbFzpniLjhoqgeqhvK5clfKt2MGWfepe6w9gzToBeupzZnCLAWBTusGWdn1fKmgC/qIJAu+J0
bEVa+ZmgvSvV8YHFSdQJy71yz8HbgyatVi9wBqy/qel/NvK//X4DBQ8W7FtsbP4g8KVRsYxSRQ6O
ISzDB5ZFR9gxS/cLV8Eu9bnERUE7KzvliGEqh6O2u6dpv/k2nNErLhGbyi3JUxz9ghiEotpA/7/s
Gdz5dEczzaZ+VqB/Wqfpmvjl87irtb9cnZ9axz9+AT4ySJ9Yh6r+bkZQaNOS1ipGhyuEwNaKr/i7
gxMkXafP4Bb5lb/4HUpservjynLuLtOh9uigf86qntms43SYWsVWecwfRzD6g3LbcPMgHVPJPacn
lMwu1e4dY7q0ApmkNJPM4ois2ZZvq6F8ahc/AIBv4X3+l10L2Pv8cT11thka0ElZaaKw+vDfj6cq
92odqjUD6X3vLMcR79ej7vWlt4p/GnBD6ghgEorw/lbpO7a1+dBAcZF0AyT1GsATFAu3fWseMAN1
c7rUh/ZRgTG0Vp2BN5/793VRoA/i5shvoQvhaK+fBlt0WnBNU3oRaBmi63a/OWLdt7ZxxmHUDhnY
6APUnZP0ApIQAvUHXu3FXnXf2Ay9WCuTO+ltvc35LcSPidtzt/Z+KtVS4vfiZWUjOunqNAALXfdk
ML4Fytu6hsaHMA5RiDdoV7Wj41jSUOwV1+EaiH5l825z+ISwuRJIW3b0Kn/rJ+Ybi71aKjPCf0pv
1AXr5hJI62BygFfLbn2fa2/Ceru7xVkeKX3Ca3VmvBruQ09bWdzVc3CPw6PoCp4GvP2meV3oBr0F
t8IrGmwemv10h8jM0VGaeBQZn2sHWRMHsHOlCluc+h4TydCBFmr1R+lUFU53aJzR3jzFjLwly/BC
K2POvubF1kpeam8V6EEpMKvb6kcwGZbUuopVvRW9vTItNhAaP7TH2cW+qvGk9xnSiKX5q+OEYENl
OrQ22DhsIxTG8g5/Ym/aGx7cLL9+kA9lB64427oLZ5DhZrRbiaDzh+7AC8P/8hiFZvw47de1TtI5
uKdKyCi0TP2FqKRHzjou193srSDUMUOA7+oovd0dKNHs+JrrHiOE2NqctMrlajTnATkTgsocolFi
dayHwsGYGzk//5v68H+kw/n/blkqspP/u8JmXSvw/lW2/yax4b/4D4mNYqCjoaYSt/9S0aw+F/8h
seGvqMF0hC3aRkQwR+/2nwob6X9JWM9BQifKg0oYBJD/VNhI/+unMTkM9dWhHPnO/2SxwJ92P6ph
qD8RPrazGmxU/vdINeZ5tuBSIVjRkXYrvA0+RIHUYeQT3MtuxZpDcMlfHs/1XzH+V6I9AqLfwiON
qqFqiAQxosFiQf8tPHZqsOmTRWHjYszgdqOWDOG63g3whBZxWNY3zCeLkzCyVrDvRM+IkJ1ke0Yg
7oJ37ybTTb3TsN68bdFpiHednnpF3e+VHh5kdZLjvVIHqMZpFiqoh2rbYDR1mqTrOKTvc4y9ZA3h
N4MZixFxawS3jaTuh1B/N+SUGFwN+KbCl5x0xlLXaJKdRC1tow88tZ1I9kWF7SyO7Ep8YJ2qtSRs
QBShEmDaGm8rO1oEf4BRzGbeXblsvHogVOLEkJG82HM4MyTdQqdtWBnQsUGVGV9Q+9mIbSRcjLGH
KmPgODKzB2Tb7TUhd6sGkrQsutvonMRAg5H4GGKGYFwKKdvNgr9AdFzExZHn95ArnSMtqBrASQau
U4MyaBjp0Z+TAa6tek21+BBHGFxKEkFbyy5t4er1S0MrhSc1LRn7yGMmGTXype30MFTRo1KBYuBc
2UTxQ1wbbhkI2CUNphxoez0FQQoh0wU49+mEFohhQ6juDRh3U6rYMtbcTbWrcv6ZuXhL5OpuKuQH
YawO6DBosbbCVzTl39QCtrqZcZCTa7MQ4O/mdXTH0Um9uW38ba1+N+mGUh5zcwkaSlDC0IlCBr1a
Ywf5lkOBvjDKObglPO7MH8utvVG+pu3i6qSLrM3cttQgxkMPXueyLMEbl7tuXl6rzcO0DP5mC31S
fe5WtsdSWCqHaProlq8CgA+H+5sxqu/horkjdK9Ug+58J7K5dQzdTT+9bQDIg/ktWXdrYoscaXeK
FL4v7Xe1RHu1hZUp1rcShHcgO7OFGrogiDr8REGSzbbt3G27+BvpQhFuhj0MrshwYj4sCiZ/C2dr
bv26wYsrOMzjBiNxRPrNR9iEp7RTHhYNqrqIj9WUTncbJT/K5SDYW53aXBzQwIvNKerGuxYCe6+m
mJyV9a3tjDdBle1SglIraecgrf0SqZBUqj7Wopd4Gi+GyPfSGDqkla00k78x9AMFqZUZ4VUeltsS
ardoRK7Wd2arKHaXqr5SpI4e5u9CDFUZ+/cmug8k9X3Yql4QJ3bd9V4qaR/ykl8nvqmklH5bbj+j
khphu9nXLCtu5/JYKvJZRvafNu333CHMntsXWVx2bAm9srkNf2u2H0fNrRH3WXfLN/NJnaVDIuLn
vlSl1UkTdFVt44QD8DE1+RBwcmKv0fWvthaOwkb6VErxqC0hBpCtyWm3tLFx8hB9QKcphB0Do9sM
FwL9PWrgCw6ZV/XNeTR0d1Qkd6xyWGBn+X9zd15LjitHmH4iKODNLR1INtl+2t0guntm4L3H0++H
lvY0D4aHWIXuNkIXmpiRklWoysrK+o2Jc0IXvlk+vUz0BEzBxbtHTX9JuGI4YvbB5eUajYS1Kt9m
kbG2svKuAFTSh6adO8oxDMEaXk6uY74+LavH1IqQh6bphikyHZN8Xve9LNSK6H69koGFtSnpN9Vs
3/GPCpdbuShqMDzxJMFq+6u8P7mAVoVV17mburwcYAHnHtQ7xx5fo73Vp78bKHwQdVgkC2GfDKjO
zt1/pw8EY3TaGIqo66OsjjrhhRYIAzeeJyNKQvNbKz4aXDW+5vG/qlP+/7R+p2C4UM0c3kuMkrz3
+P1vBc34P/pPQWPI/0ImZ/R4t0RDRtOIu/d/ChpT/JdqoESGLST0bw2L+L8qGtn4l2zIBtchBZox
BHs+2X8qGln8F9J/Ikxfes3UBKr031Q0X3erkx0A31zmp421ERqof+oJpggjdFFd+Bu/SURgQab+
bMl9dYidAqxmQWs2y+OlD+JWyyvp4GQ5KA49L27NXInuKj2wjklbAvQj9VVKsw/78qD7WDmIgffU
uhZkH79LN6lee1tHil/FcBDfQ9WLf3RDAkRfE/JqpemJd2UFKeA2B9sjGw9rC+Arj8LxkGxOPtCZ
emrShBoHjOIrLTK4hGgXTLdilg5O7ls53hxdbl3JpuIshC4vFkUVGrx8eOvL4aSRFH6aY8aAtJwQ
lzZEdIPE6dU9EFLESdMy3CAVLi7xFKYN6sATq4eULkky0MdM4leKSh3CUAY6VvPeTbQ2r/XBsHMJ
XeGk2mhqvlSVhHeBcKsF6muaRWsUHR7lLo9Q3ldoCohV8wQJ/bGvy0cTMptRyFi9xBZi4FjXxLWy
L1rxwxkMTIKCdK+p+I/EPY13KhbaF36kXoVGE6KHbpZPWpnFv0QHpDyHSbqWZPDYSgVwVygA+Deq
/sOx8kMT0wwP0IQ3eio2jdcuyTPtuMViOzU+naCGHQIyVOj5d2HchA+ilUWPQkyFqjqSda+neHXj
4nI3hAZqjx2s8KwaWdMCBUdh9hwnQwX2UTB44ze9dCF66bDxK7w7BItXC0X2EUgvtO5GN13YBUlV
7puuOCZ1m+0LOe8RfBekVTeo+XuqacGbnEoxbB0dBIALJhVbHUU+ImwMtaKnExRWpWNLvPPigxXy
AlkK5kEcvHajKUO7TmVM6PPcDB/NWrJWVZ/H+7QTJB47peY6zUOYK5cXz3StYhlojTx+eXRl5PCY
NEzrpioM2YMzKOOF0wEiEJTRCwm3n+TX5Ujy5IxQp6HIRae92TBLjKx3hADGGn0J9W109SyXG8BS
byoQr6W50w8tIlsQt9666+g+uQdnS/vu8s+YXrD++BnjjJwclJ6r4pzg4MMgPSDLTH+OZ6oNxf1e
3sR0C+ZYzHMTPGExK3E7VGbn+nbsPSYoXHVQiKx474vax+WBTXnMfwxscgZzvfMUqYXYAMFvy6bD
HGnFOzXS3foq+zDegmtpyRvkDS9o4UeAUcrxfx3rpNaxcnEAFRfCugjequrBL3guEw+m560uD1Ua
h3J6pPx7KdEFH10vOV4mgRRHQ6XVQTXAZyEdpQzyYbOyYItFN3At+leXInZRgDLsbGBHM1vmHyb6
r+hTgWbX9MJUaDpsOl7iJ2kT2Lx9mra8HrZQfWD009sS1vJP6a2jmVXZ9Ue+vTz+cadcGL40QZUJ
mSRkTuBCUA/EvVjpD4Kl2WLozoT5h63yPVBqjtOtEtfcLowWiFC5puF7m/xEFMJOeNwpFobOK9N/
WUX+ZwV/xxvPuZOtmdR6Ugaex7jI1aqgLPJCmPl455PQd4hJvisT1MgHwYQjrQdL36IN6D/8bx9n
kubMBu26OlKI4D+78WchvuZmvLgcY5SUubgCJkks8gWjFjsdGNI7zQ9EyYPXkk68uQKAZ+7EFRS9
57k3nrmYk0xWcaWMzdoif5soM0cLk6d9p5nzy5iLMsliTi1GYS4zMqNMbxxgPFYeHzo6YJdncG4d
TDJIZzh1lOYs7WbQDqUyrMQsnNOxnInxdWU7Wc6dMmpXlRx4gBfS9+ErGTcf/o/yE57RCFiO7NbY
XB6XNGnl/XsPIROEft0XHHTyldI09PpaK0PILS/oXcv7UWYZEuNapp9w7R8olnoeyAHWzF4Cz366
k9CTT5clWR8rAStf0T8HDWUb7VdBa/vyAOfGN/lwjoMgQDKoAYqIcEr759SFqkFnUGpuk7mtPDeZ
5uSdVWjlwvBbgvHytfoC8F5BTFrmxxBuw6gZa6nICAhbbXd5kNLZquF7Ks1JhpezwCpaLJ3IvNKm
ve4O2IxurWvxVQHNDBD/R5oDiJxTPZv5gOYk3zelkSO7IAZ2BAVDGT6jnEYSTzczgzu7L04Gp/w9
zde56dAC5vxMeYxeOjY6BJvkAzzDyHV0l8avzJ5zk58LOf79yVbsS0HVOrcIbYu9KDnImc4YBpw/
K08GNc7tSQRNqQspLMhbGL094YbHy5b3hOAI0AdgX7u5EmCqxPWffa7TCUc7XvwDZ0byigolI7mM
TgnqMtzT6wNbHu3nXgfOF1vWd6TpWSP5YiKLpMrCcnaJ7KHawou1p19rJgK0Zr/tq2DdKzI4IAGc
pXjVQfEym2BblQLgqXIViMZDJDc/5DadqVDOb5PvnzZJdtw/i0KRIn6aFhzbptpbkbUyHazJ3MS+
vGrPV30n0zDJbkbsW4o7nhhfnI9VSWfNfE0gDF01W3ln3GEOBFbZXIv7epEDKwYsPbNxzm/P79FO
Ul/bBrqkhT4tRGtUzIfZbEJ4UJKZ1/LzxcX3SKc8DC6dktOULGXVdre9CycLWI+5Gh9JlScdNO4q
HR9Q56q/85n9r+FNuRJKQ1uzcQRgYAoP4T0gbNDGQs3SCu50vb+5/D3nok1yXRb37tCMn7PMEZlu
1D2vKI+yU1wLbszTbKv8vhxvbND9WbKdzOok66V+MiRdzEVQhRpeLssjTNLgY8QYWFw/5R1iWmCp
zSs8cnoeidDywfxBzgCmX/4h/3C2fM/zJBcKfSOF2tCN98R23Wy0FxTfdvg4rwsesiHMwD59ASM1
s1W/LiV/XFpOxj9JkIriIL1fs6qCXf+kbL0ND1YjX+t+ng4zboRLoSYZi0ao5VkWV3zcsq9j3x8N
jpOtmADqTFrt06stnosQfe/nzJjOHzPfUzvJRzxkSYKlk5SF9jmqcGrn2WPm682t20kacosqTZqB
OxIGrHfWi7wflbT0VfEbn0Hv2kRIFh/IrbXT15cDz83pJPlIkeEgnc/FqZfuJOuzFW0F8IcJh7Z0
30Ttp1/NaKJNuRDTE06fFF+p6dVF27NOixVAmvvqBWYT8kxg3NbJbsT6GlfSIb6D1A01X32p1tZb
CbcSsjNdDjbRF3Fzjpcwc+Lok8IsgXxFCWFQ46ZAmaJXVwUwKz2V8dyHnvnOUzbTwCth7it856Rq
eYBNFoniwnC8zUqUtN23yx936u3xx1xPkpMv5kqtK2RDM1ti4wfOx1q7UOXA5e/m9+fc2CYZSMtV
zcVmKLCtKlt0zrbBJVWPt6pUb8r28/LQ5LkvNsk78iAKhipwbdVu5N/NJuJhGSxWfRyJweoaObJV
RAtwRIdCC8hfs+tin12j8rGZvyD98RTy1bf6zoFTlGRNa7zvWz20TfEmEGhyIMkuq3daVgIeQ5J6
gcD6oWhluBAYuFqeyDs/ekA6N4yOyyI4AwGeMFCvWoUQiYy7GNzxuPKUak+8wGLjoP9sKqCPjr8S
I0QT9Tdz+K3po9DYS5j+LPt2JqvPJDx9kvASEoKQSPhLo6S8NkPxh2YOd5c/4Nz3myQ8rxXibNDb
wE5b8IJlgMqoeB3nOy9W7MuRZuqr6VOtJPKKiWI2nWEkP+rhKamNNWDCzf8UZUrx8qsgy7OS9RjK
2otfI0Ti6c0xLmBMXw40VXafbmpjkqvkOAtlIx2vJLb4W1wn8JMVPK45dmHFLrFD9rrlXH6cmUNj
UlbhNdyGlpIFdhcJ675P2W3hL29o59oAc7eSKRQ9dACmxFqFgO37eBbkABCjVXNbQo+3oNvkB3UT
vkZ3AsTnmTX/D1cvSzPk0cvqDy1tQ0mUWqg45TF+bJdx3L8UwoB5uv4sFPq6s9QHWVKesyy7bYEi
znzU82Xkd/BJ7gyN3LH0gksAliVfLj3JgwPNV8PeFZXGmavAPxSt39EmyTNtPUi+BkNFG7lDHDOG
1Tm2JESoLd1WWAqIIH5JJBT33js4xy8VzMsjPp9ivn/CmB9OLtZKHCraIPKsMYDjDu8aOo+XA5xP
MN8BJjmslmXU0QfGOEjPofUQRUehqTEQ+W99B/6zH78DTTKZNkRRXKV1aEcH5XMkUaq0c+DaApv9
gnl2yszIzm/G74CTmq20ACHpPKDbpWj7SYzMSrAzm5l8Jo+1wZ/V9l9Rpm1O3fSVoNGb0JbvZESs
dmOjE6VqNLneRfTlENpY6SsfGeHsvnkSYvCvI09V2l3+ijNj/bq+nyyTJgqyzMnYF04nr1pMvHt4
ANmc2ejMYvzaLydRRM+rHG3shehc8Q3zOQ61mW/2D9ez7+mclGJZmmLL51IcqbbZrmQbHaxRjNs2
sClfig/VWt1AgBJg312ewNnvOMkshe4NQzEeFzH0b5eH+7VmLXgWj7qHDBYPnG5UnWK6P0jfrXLs
kZIlCGfYF4h2gelHb2yuH3n+zvE9FZPsY8USPqgavygCWB/uqy3STEgSzaknzH3USYapo8TvSsWn
wui7G1nKr4ZCur88uXOrc5JjNCuhZz1W8x30F0l564cryXq6HOMfOlTf0zXJL9KgiHlckilDZANp
c1qL4Kd7n187/HHZ/qq2w979GWvrKB7dbLCaGW9Im7kK4B86od8/Y5J1GtMKk8qgjGpxkBvLDoS1
YC0i0yFv4PfdKq8z4575fsrkoui1raCUBtf9EfqmbQUUAG10YejIoeMGaQ4c4Q42AH3YYBk+jdoo
MBN/0eW5/DvO7twR4wcUCxwcmKe/n1SVkON27KshApQ9ZAzlUDw4r/FSuo8PhrccfbtGlnqZri7H
PbtxT+JO+3VqEHhObZKUUFdNHHRwi4cA5rq6Co+oCa7CXXxLg3bnE3xYV/imMBkInlz+Fec+wumP
mBSbuRrjEl+EoZ2FDdBpYNK5GTxejnH2mnoaRP77DOPBJUSGokAbgcrSPbQdyjDWMt4pawGWNVSO
mXjnSoPTeJNc3FetFWneMJ7YyS66VQ7RKv5lrcGj3wqoteGa/Yna7VyJN+7T6YF6GnWc6pNDpkyq
egC4SrLYgBVaRHCSRgkcc2ce8PVClkqEJLrRVtBq5kLPDXiScSMhMJPICULb20moMEsrZZvRXxo1
dlDMgAKDyiTc8pl5PpfnTwc8ScBeO8gZtnPORtyjL42OXriTIerMvmSMa/DSxE6yMLh9qQzNiBrh
WO3Su38TaqV1fTMPZZhdqpNkrKoDElLZmIxhh8N37KRleNQPwRPybpv2Q8hmso86rsVLg5tkn1wf
TNPx+HRND5dMxaE0VxB07+Uby1EyJOwSWyiydaV6V3Ucrgah+N1kaN5IzrZNkJUP0l3vZrdm7W4R
nEZVAlq8hClGgyByW5e7ComWOJQfHanbNwEyXpl/I+DmXg3ahsrhUOYodJTaug6bXaYrP0M0mDvF
ujKlyg6F/Kqv+y0wxpUYi8+KD4utn72YnTtlT9bRtGPoWuBgvNiNeDUVl3iXcuFVocx/gEluIJ2P
MlyIscfi3NSfm3lJUXBv0/CsnIoveWbodCH3FFuW0KJ26/ajg90/k4rO7pGTIJM9IhlD4vhCADew
e6iVY5mGG7Ohy+mhh6m9NwGqJ0httEoKAF+FGoAGbgRrAhnT0vvsRDSU5R++V606R5xFo4xp94+l
d/LbJvuqxm9QdhMSllHD1R9NY0M7/+xfBBt5wnmxq7Mr/STcZGsVWhRIjsN8j9LqhQqIMFiJrxgI
oPm60K9GxtzM5J9dWCcRJ3urbWKppT7+GmCqkZVrGx7+6OTTPBXIzCAvhHXLr7kXsfMVxXfcqUm3
FMdD1I1l44hvC179a1odGM9L19Gi+23sRxkz9BLsmdGePQSkLz4YsFBpag5iOVooD1rPIXAgk4z+
GMXPEv5SuoxtHh7X+misQ73/OsuiPruOvgNPDj69NfRc9izq/cw8mjgm9GZ1ldfO7vIA58Y3OeQC
S68zQ6BpOSQYudbbLpcXQtQuq/jjcqCz7ROAtSOz7msmJ5tWl5ygz1JaC+U6fXeOPdTd0m5uRlaG
+DMCHmDtsyf1ZSwM+22KU5T1ePkXnH11O/0F062ZpILVl6wg1R4tnXnmQ7s23ukbZLW2/2Osyb4M
s7CT9Zb0G+zya2OLsPfd6F2EguSsaMb4s//IOLA4TQPJAazPJtWmC3q7SysQkLJXHg33YEKmS9MP
U5Dv0Eicye9ne42QJP6KNua/k4JMCBF9GDxyb1D3b5msHYwIP7MBwRwJyIrqoIeITYTu3qkNwvX1
sAnqZudW2tIPRXxeHxQh3ib+71RsH2amfG4exlR58svU2q0bw6L0HynC9XX2EG3MHcJRwKgp1OBC
f5X6t7OJ6WwldTIjk52a1qaeWJAObOAIeHAcPUxVnLrY5XqzdrUfJXovmvtpjDbS0o+ZMZ89bU5i
T7ZvK4uNGRv5mP6HTXGLSwQUOYRhOlu4hco9t6rHoVxaapM9nGVm7pUpO6jETU7/xd7dWKNoFpfq
DZqSq3I/23Wd+6qTTWukgSD5411qDAm/kyeCYJFea2i47wJpkR599NbRsrsqjuif3wh2u3NvFaTc
l+YGwvk2nMljZzvepxtgsrNFwYx8P6NwHu1YagQsVMBG2b24VWZS89mD9uTbTg7aQhfCINZBL+o9
MrfeU89lXhnmkuLZAuI7yrRhoBlSItIc/ff8erwqPYTHsYUu2NqyQ+R2Fth8tidyMoFfb90n+1T0
Iz8Te1oUQJPWLnaiSCZeNftRrHdUM8pn+vbjNF1Ys8okYUlR42Rq70WA0WgeYhwe79pdhsXN5a04
s06/njtPRhVocF8MueB4U9z7SsY8Ke0Wao3vlWUtpaF/vxxuZnEok6Sj1pBb+45ViCI4ZXBhFwKt
5fr5cpTzN7eT1THJL3WthknasDoQB1uUaLZU21GXwsLnax70JM19qkl6yYcwYqbIpO1S2tSAuD+l
A0l8ZR0ltDV21LSI9Po3MpwsZPDmWp+zg52kmkHL6lRMxjldVwegFcth67IXejRb5OfZaHNfcJJH
sl7RHa34ikZ3eZPuebQe6TflgfslXTm82o9zQediTlLKYKXZMER8Tsd/Tpps4Ss/W2PuDWkmiDpp
QVZd78htBb5Uzqwbqcd/vRDx/jEr5WVmdc7sObiZfzvxpTjkyBekcb1wGXhyfsOkQyoA8kkokMKk
pXjo3gTiH+eq8/MrVdFlxTRwn52yDCUhdEMlZKX2+/EC5OyKtX9bzSaVf1iSf8WZXnoa3slUseH0
qzYm1mH4KV0P12RlW92i4DyDMhpX3J+Z8jvYZDoLOdCiRiOYGaC1grhpNuwSyFr1nYI6mZ5V65nv
d75y+g44Sc2NO7i1I9HCHJvVCuLco8we3j68a8yl5/OVy3eoSXHo13kJPTXybdeScVGoYS/mMwXo
2auU/B1ikpLjpsn6Oqh9OxVv5PDT6HET8K5DxC9mpm3cQJe+07gBT46aVK1wg0rHzOHv4ubQoFMc
WVseahdQG5eRisnUZyDPYERnVrw1yc09XB6lHzEGqj2+wfk2+wuR/NkL9/kPZcC4NiFKo+H998Eh
ypB26L5g3IOcPC9u8o8A9VdIqiuxgQ45SvDPPa2dT1jfISeZONCNXGlF1r2uuqsYlW7Tf1e6bHn5
s8lzYSbJVwtaNDCihM9WYyCJBYcg6A9dJyLq66EHnt/iT3/nxfGLEEgHIWivG63fD2p634rdY6o7
izQky7jFkbbVVaI4V1ESH6LuEOXyfd0me6+h3o39OTjcn5tUGg3nYXFrtD/Eabnmhn6n8Qw7YlXH
W3PyEHNrDhFizn7MHU9n0NZ/jzVJCIHu+U0n0ShOs5ruYZcka7WKfugyAjONhSJPcpUjY5mVzZ1S
Za9pj2829OS7WjJIjVpbH4rA2s18tzHon9vtr+Ux7aS2xgB8doSajy225OeAEFh9bG7rtwCssnoz
wgLhNstbkQdZHIXt+mpugZ5FL5nwmP6zKaZIy072kkgQyV4R9r8Iqd6IwrbGiWR0iaKRq1bXxuvc
+8f5p7SToJOP4baBqjgd2XkEuXg8pDmvxoeL3E9OnUIPeRNcJdf652iinNjSrqdApA8429443/g7
+R2T1J21RRF0+dcdF4lbaROh3Y4ubgheEQPdJ2Q/3QVqN+J2bjmeT3nfsz5J6K2aWpoQfz0AjSKM
zk6x6TPO93DPHhwKb6RQz1GZ+EocJ/k8F4RC1noXODELzNjkvIyuP3flp6EtcPeha+z8sn7OvRSf
zbMnQSf53NGbVuiSlofSCk3pmN0W313eOOdX7UmISSqv/D4TPRGY9NiQGVvToYscH8r51PHZPrhz
rud6MWcLwpOIk0wuKXHZhJkMyk9DWrt8SqBba+a1Y/wu/dXl0Z3N5iehJtk8FVMjSkTocGIWoKWA
Jm9WUU9Lm8thzqRE0UKH7P8ujun9XK5SK4gr2G9j2xtl6OhRQaYxQ2FoEe5a/K3oNvGfubV/lu53
GndSDMoQquJSB7yo2nhF62gVI76GIZbtHt396GZvYqTlLPLNl5DtzKDHLf1Hyj0Z9CT19HmrNyJu
1bz6Ro9jYNSuuLfLq+QuRxV5LtXNbMDp3V1I9CE3KpaNhLdUgDCBj1lOqXH1K9qZKuD8tsOYxDAM
CcLaZFrdqlRhEnLCRT79lVpeBLI4E+L8yvwOMZ28TklTWYMr0MuvQ4iLYnUI+rl3vvM77TvIJCkH
neQ2lUqQYAiucwODZ03aDY1up0W6zXj6vLwi5sJNUrGYIqUgyaRILZW3esCVTsWl2HjqDPTEC+P5
crS5GRz//iQhV443xG1eA2qNXz3MrFKs7rFLuBxkbiVMErAflIZnBAaP4jm6pBnS8Mjt/W8hxlk9
GQeAx9RV/AZ+cOS/C8jbaUX643KIf8hP3wthknLFWG7aYXzbxyVJx8kRn5l0b6Fpfm9gsmX9zrin
4jc0i1+Y+0aT/Ov6tPuFFjxcsXLfR69h/6q0y1/CGmAeevS+svh/uI6fTxR/DXaKV9dbOSz8nMFS
CgKL/V3+Rt7Ow+1K3w2obGNPzR+exnvREKwvT/TZ8SJuhKCyZJoI1fz9W9JriIcwIB/LBV6sWM8q
tOEkdybK+TeykzCTzxkmmeVkEmVBtKt29XG8kneIzEprcSvMaQLMDWnyCVWtkPC5Sscjpjng2Cu/
j82+EZFf7op9uUN5Zz7Xn28//zVC7ht/n8hYyuHrmkQNdrzR7Meg/y5KUNmBdj0LBjubuk7iTTK+
qjlyJlSZvmkHX+EgTXBSMXAW0wXRWMVqlGwcNZvFV5/NLnjnYIOGZhkkv7+PMoQILCkFtVe51j6x
wcQDy1vh0PCINRj9TCqGuR159mt+R5zuDTlz5V4d81mnFMhuuousVhat8fvyNjjfETsJM5lOGXh6
ZTmINBkPmFRvShuDxhcTg6PCtnA1mIk2HmN/FCIn0SZnqaw5kqjG4DcLF78fd4se9Ig/xqe83aib
JFuKswALBUuDmaiTwzUt1dbp/Nizs1izNn1T9DbilL+k0flZzfqD5A640ruQUx2nsxXFxNmni9pb
QW+XqpXJR9nPmnUQufm6q+T4roA5uOBi/e4W4k4Qk6XgQQ0v+8/BkJdOK1wN0q3hfsbKS6T8zFHz
WkQlturw10c9OueqrrMfhgZ5v7+PdV9dyOFQbEtBeykr1HAQKFkKomOsOmFQN6ru3Rqe85jGwrsn
O4uoRvU+Ljal6N1GebZUy4+Avr5QvQzK0XCyezkqV6mYLVSqyQ5nCgmJW8307vLGehejgt5PksOl
L4MHrVNWITbg4oCFLbLQtY+KGV6IaqDbptseyyh+M7vqNW4GupXxWnXSn36I0ajSGTeuiWGu/uF7
mGGa6sYCDLZRrBYze0NECM1xPVxYMy1dDL2BlHj3njfKs4K5n9xkz6XePcU+JraINawtNzz2kV4v
VET4O7W6ysL3ofIOudRs0ZfD0FjC6SPbhhJuwpHTfCZpjslsp9/2bXPlungwDMl6aE1kP4vPzgrW
Zq09ipiY5rgJ50G0HQLpOe+x4kuGdVJmz9ogYH5RDM9eCd0kypZeol4LkrwPS3y3yg8vLXdZiKy+
pa9Fw1hJbn/bGb8FJMyrAUtIdL2cZNv26aqokEERmnWKm2dsJke5h0jqftaAP1qZB5f0I62Q12h4
atRdlJzacB8UOXJtzkFLY1Ss0o3eo17IRxVcs1wYWrdodOspq5S92uE3pkb3XXBT6IfGCN5CCVZe
El2FYbUn5R6VwsJZNA3vm6Te16a/GTptz2Lf9kVsi4Fy7HRcAQaAA8i+NouuN/Nl4Ua7rEuWCYxA
149xnNKsbZr9EDP5wVLh+HbQjYxH0cHBXASYg1pHTYoVQ/+HCnE8qtFy81qUZh1x5ffPSvukB69W
2N+k5ciADnZK39pDJi/BViyV2ALxb4BTdmSkOxN8koRkFzgD9qdqeXDxXO9ULMD966zNdlQgS0Pu
9plv7Vs5WlVIPJeuu0sE5Srp82OK8mpvKfaQDrbujrb16jobtJ3j/yRXbqJCXeuddRMb/L83ZcUt
csCb/EGpYbVC2s301wJxnEw2KS7Kld8Gq6YGX+Ebd3qe7/We7wWmQhj6l7SASO6g4W6hat/K607C
ibXq+Tn5k6BLu8qLbQmXdtlFhgud/JY1XqdvOQK9niPdaypK0DpWXmZbPgWKZTtu9dNSkhuhH34o
IW5G6NZ2w41kInpdoi6NRonz0QGIUup1g1cyuYqZElcqOBBPSneh5OFvu3OU1o5l3MUVL1kE/HMn
FvDYDtCyyh963ztm7JAq76496T2Tr1M8bkUhOaISu9DqeFHExbqIqKu8Y2G+1lixQ5Wl/fQljdtL
KbbRN3J6lDHYUIdwmaZXcX8ntdoKUTJowo9Bhc6ihJzmoF6xupe5C+A7fC2w1+rT313/5LjI3x9k
J1ugFcdYcPiNs5UTiQsFaEHmXedmuZRktg2fqmWvmegjBMIjrveRflMgzRK16zbFSyp+7DCz6gJx
p4nvpYIbb48gDrz6CpfeHOsePXwpsLJPFRTv9U3ZPKjBe8g6StMncKprTbrLsGcqWLGSh+4vwpRI
r99kRnXlqDgwYHPTypx28m2giYuhVpfmcAuCd9UE4loTUdxv0Z1GE9jDfxidalSGHcyRfsgmLDUt
2hb6e+hssxqjodRbWWa7cQ15FaP5FbUaJjp4mNJFq/sXBUSogT+KQ3+BTWmJ96317sRPOvZx/AgJ
5HPWbVXzXeaE97t31yO9e3dtfF8WT4VDT9JHHTowloWM1BL7xajzlWcYC582U5CqqGTxfX+5Q7xS
ws+4jxed+BJr3BxYlkVWLsT2WWh28XBTueZKG+plG98pCHTXAD+cJ1+n9de/oVfBQYffRmIsE20v
lsZarT/k7EEJMXfDjDF4N5VbWQmWWPWhG051aQcNDktFeFfqOIjgYNXGou0OY0BpEZb5yrIeuY8t
5PbeNA/jekCilKPl0cUTPOH9Ms0EFJdpym+dHpgVh5QqLuLoquTvhWpHi9rHYcwzeKE2byrRQuS6
wJ4d15+hPKTmdSBdd6awiITHobsaIsyBs18ZiuHt8FYhSF5Xit2L2BmGJirtGgfdiyq/oem+NPF8
aTpvYUUCFlEmTpXeOhM/6/iXo3dLjoRlgH1EMXyitb7yRYCvHqzPPF7knGYifsWivszxvQuLnSl8
xN29rysLx7nO0IYHrLswOHwboVsHcKiFYF8Zt0YS8N8yu+2lqzIynxKNJdn9yhttUYnYgCjvMl/X
Y0zVcyM+B9pnGkgoZV45SCBorOG2i7d+gBXzEK7qNr2utW5ZFm++kuEcj1VE+hm7D7r0oDc32vA6
ZEjkvCu8R7N57cAx7KS7sszflECLkkNFiK19bOBj03gLOYhXFjZndfEJlHvRi/4CmP7Sld7MpllY
oXjfpS8e4vyibzcC5hNmumnSYOeCDx5UnARIRzV+YmaMWr7SKiufsqPtPpCBXYgYbhcyGtr6MmGz
Fehli7wq4yyePVnabWjuHMI58TGKKTCwSYvxf/cjD1X77AcyY8tQJ1hVLQMM4cpAZLIOSaxfqT2u
8gWUH6dfCv1z7N0E5VHvskUoY37RvA/1rebc6hpLSth3eBJVwX0e3nryrd/ZpfsoJ49a+2qwrOON
6V37EUbAP6zhvgh4isnfO3ZYWr2J9V09usOjHzwqtzgw+wVh48tvVvvpDm91ky5C4VarrlQVl27v
mEbXcXJTYuWoy3eS8iPRsYHrt91wEK33OL5X9Ue3/9HogKlZyH7yS9PjRWJudX0d9c+ideidWxo+
y8CDkDG8B7GxLlv52OtXotAvc2nPP/Hkg6xfd86xDMBagrsOqeKs4jkSxkPZXwY9/u0h5uaRu1HU
redrdj7+MRXWVFHrxlLedCiMoYxNnhGu2rJYaVa3dv1uYajdyjewLc4RfdfKpSZhMelISNeQydGb
b2PNDmtQWU69chU0iKqrNKa6a2t1JfjqpxeQmDE6iGU8MIH4By0UMevWQwEZiONCyW7UQlo45UMq
bdIoWZgkRbf+mXjp0m+hNLnNvvDv3Iw9I1+VMUVIqa+89J0M/xtn3kUTNizYfk1Helniuiilq9i3
W5JFpz3LOJW3/tYyH3LhRhewRzdvkYdbGKxS0/kpyfKqNFCfUSjRBQQhnHIju/pWS5rHzho2mcpb
b+gP4bojI3WokgXBQ6nsfawfNkIZlws5Uj4rPVpo6kso7xpOgLDcDxpeoKK2pupeRf1V6voPAumq
SV5T+V3Dqrhye1tMsKyM2M2SuwINsEzwcBA4sQOHn/ARQZULs/uh+lWYP1NcHhBraDRtmVIL1q22
9Bpspr0WyWKRvpx/63u+LVX3vfKQJVSLeAL3Bt+OQkmltmv1eNWPovkK+kZbE5/iJAuXIl3FjhMD
dMxCTe4UkpHhWLeOFW9z36M2FJUfqfTS9teC8qON3nodD4KnAM51Uq0DE9skBI+VEF8i9kBUyctY
v5brxwSXPTlgMamfhvxrwIJdU37K3XXm2BGJJbewwcPksA20G714K9PXxkRbwvk/nJ3XbuVIsrWf
iACTnrd028i7krkhpJJE7z2f/v/YP86MepdQOjg30wPMtHKTzIyMWLFiLQwVhnGX9XGgZMS8lNCf
u4N4zluTiDkEln0eae3RTB8VJJK7/ro2nlTpl2JfNPa5FV4I86IduVbah5xyQU25hEgYEguTwdhw
qv45ahOnmTK3yxDqfi9LrrUwfoU8SjqgmH5Ua0ezzx3Iy0ErwkAVl73UX5PpJHMT6HHKTT7iVvmk
rlj2puSw0n1i/ioxhEgrf14f6iU6FOh8DAgNq9se1QV5ruqZxdkk2JsYlqj9w7zEjlju5CzyyuFO
4SKso+dluc8MbNsj1Eft8XwoI2ccrhet5C6KnQiVhgz3y9biVKK1rdTZ9Wwdm26vRO91DUOM5yYV
880pAoVOWn9OqU3q64RUPqx7VzAsaxOPp/pZSZ95yJ3KiMZqPilYKWOFpP8qhutaetWLx4p9ptY3
mfHbavGUwzuomMDg1MrNizsDuZ8c99dsIG+HBmvXgbLmXlhhrWVwEnUMkEqErVTcO9qRkJkgIfKp
EIAjctT5scfVq654w1jBJh9CTQNLe5dD1LejOagT4XZTiir2u8QmXxkINmaywgnbKEpi8Bwnbg2s
Pl6qynZr5LSNlrueD6bQF1qF15MNphxJebG8KCRISc9ZVNKzmTBY8aEecFg0p94Ux5PrSSNltUlG
xFu53ClDvoNV4kj170Y5NLB75WXw46J0F/1dLZ8gUTqFXT81AtCsfhBJclfJxf1otFyKAs/MlbHl
/EqfL6nA2E2/uvZxDJ/6WcbT5tFYPxKo4lb+loirbGowLZ9cm0/UdmQq+CkPtHTRzUCrvroujdBb
anGrRuoVjcOzac32fXo3tniabw/HadaixyJRD2tV+lGEq40xHhKAZ1J5jGy7fj93jyhF+CJ9Uk1K
zOpIgisv1xG6UN0YIX1uXZiNcjnHxnOB7YijE2YNyKjzAa8Hf6B6LZT1rO0jRIaoKWTTGSj4zK72
svq8xNp4iT6WInbj5s624l1cQxGmXhBj7qY0y9fpTGNeuxO4pYYxWUSG3phmhnSzu+pVxUekbyJH
sj/L+S5FFDpir2p2gJCfZ6i5VzLpgSWcszYymvE43VTZmZnctLPiWFp+vhSTm6pcSdW6j8kUrby9
lXD8CKvS7RhGmjMCbZR7cXELcyGwCSKJCSoiEP4x80DNl7uVm602VhAXMmgsbwTBaiBozRCJeu05
NuMAo4JLZcVztktcSm9Pn6oro9EPZTZciZ4XkazXVseoCKzsZTmTFczB2jMx3FZ2gtNc6RnGWxOp
ri7zw5eDXaTnWTo5q23xPGuglVitZbwzmRq/Rpxdnt/tNAQ/UZ2UO7VtP23+oaDmV2UrdQIpznCu
2PiTRWXQrSWWi3RD6TnE/Ot31pzuS4ppZV1cRVMcJWl1Zyp73WnNqHeUmDplnqzYtcTEIDbJa34s
4LjkyW2vmbdD967mtytIw4jYfMzAhrmSYv0utMeIqm4qXxOktrg+MLXp6tlrldlRVePJQBtA0ge3
YPzYsRG6DBYdBSHNant/LnQ8YNBwDJYVcaBKdIQ31f7ozbQnhxbyhWVhx9fjwqt1y76W0yvRhdl9
iJvIb/wCqtDX456KUJKTPcHkd4c0AKd9ucjWsgBbLQbmLxCf3HKIFm8tZ7W6wZn7AisliviILTFa
1a1N1682uqdMnz9GXfJLRAaJs9p81Urpp7pEr0ol/5IBjIVRn9Orv5PH4ahGeoD7gCeHhhfK1SVn
AVvUpPxt68YRqWUqgXwmjUrN5t2oiskvl3nytMlucIWvr/LZWrwU86EgZmBMkwXVL1Uk5/xS6ZPR
E+bEr1uISEPWqNg+pe1ewjlG7XFuLmqFb4ejrGj3dThG7liMd3b7JsaMeY7yOsMBAvspHfeCMvus
Ultza7kh9GVD6ehV+muoO8QS++Z2TcBodNxZClHd9E17s1rNTY4hxq43+9Fpy+ZGzLzLRUlbVL7S
t7HQdvMiWy7zuOdxhXFyJWmhF9rhhbp0wG9IEyVo25Fpqbn0WqcElSg5Q35nF8njfWLjtlSve7sZ
H4uJzKmqkw9T0n6NFXplYxPkVbzv7WYX4nfgZFZx1bTiAOvpMS+YD4y79qJu1L0cX6TUDALT8xTu
T0U6Nhn7IsSyV/uVTGCDxZ1kPQu2t0ScxPtStosLQ2d7a9ehMvuCoj+rd73yMgo8C2ONKhGzsBTM
UnseavAjDDlGfLcMyvSmsilEHubpJk1QEQ0/NQ5AR7xruEutSpwvdrcXi0wPvvDrRAKIYsOt0q4E
XrHRAVYjgjmQ1mrf9dh/90CvbXa5aO8oLjSK6dXKvpyAY/XPnnlJoz0uJm7J+bNCFTiPcjAJwIPR
0YUKWoz76KDlzpLNgVyUF3H5miqbdkIES7vyUwIYDB2nFgQy/VaM8o22xhcy5tbWeD1Jr5ae4aY0
U6/j5asHhvGiC8uNtkopfBIQZ/Fotod7C0eLDsCbveZqkBqtvnwVeU/Zo/DY2B/nDwWxLnnIJxp+
U3ywuJBTbFLDJffy5KntbjsbPy8s20V6DBXzqpxV5LGey/GjG9UgXyUnqc/B01Q73i3ZgOOxHNh5
4TYS513lw4Z5oE14S1rEVrV9WHk1uvGhCcXrC2pyuyYOjoGRI2ItFecTtNhQuWrwFJAG0sknkmZX
HSnik652ev7fS0gSAI1Wi9ertGe8mj9c4nwyIb84tv15m6P6qIW3EfefCbZiRsvVVOBWaSnt4MZx
/ZbpGfrvZXkANVH110YMZ3AFB4qy1ZdCRmIw7Fopoyx67mWScMfhESbZwGxXefYrmXt3oWXeD89d
ovnhMl6kevmg47nRmxgiRKBFkCyraPQkKflcU+PRTGXmOJsgNpW7YqzcpZsCxAdJlnorEP14a064
U1jISS2TJwambOLNycE4WFx1VZTt1fkmnfC0p1Zu22mnVE+d3Wt8++KwiHU3xSDnmyKGfdHJxgYn
A/3Wh66Qgl4sPgM/V4mWeI1h+i0RUwfZyzEVqE3Zh0Z+FUr5BWq/rhjnsz56Va3bRdzPZYZrLGl1
Nr9vWOcIwbed9YsJKUJZ0XFMF0BX7Xloz5wC5VAPi9tautdN1pF+0m9Z5sYueqdOdbfvn6Qk44z1
XqRRx4/lpbm54xEKlpSmCHVMVbZBHw1kapx1RGAHoNNaRXwBtAenMFza1102xddaBCMzfIO98zBH
uMLG4aXUPBFmdvgj+7qanxuzwRF6jlm/6j+7/kJXTK4mcy9i8ywao+M6dOd5Lztbrb/Ww96WsvNB
inbaxqgfOXSRNT2VEjefLZ9lPRIm1sBVWEa/swUqfH2ly9Wb0HS/TREe6UblLtJKd8yTs2HJjrqV
naWtejRq+yzMABW1xF/y5FpWLG73sHTnSDoIbssc0GLRNDTMX9T8pRjtgwm2p+pAaBuyFD1HdutZ
+S7UMnAtC47XrL71Zr23cWmUdZXTFR6KQsVkbtD2hG9XVIVf9epNXeTX3ZZ7dOihpAhFpy37+ZCs
jSPDpQYOc0fugUG5XnJ0duxg4CHZLLsZMLEbX00uEkm516VfcT0gW/i44nidc+dEsnysyLj6/D1p
gRAzP9RaQiV4Rnsvq7z3qXQBWyl7TNfWhLuEoDcJ5g7zu9Iljt3w2C1OrQj7NNmyk9A1W+1r1Spc
q+G7p/cGbzcH9LZGv7efw7Y+aBRtyM6gONA4M9BApDZuih1jlD+08pvaRm7P3c9MYMHM2jy4Vmd7
6hz5U4pNARKIEx2uRRqcyZqPcMucsjkz5wENQ4NE6QZxAaGbTjs9JarhtHS/RrzUWoJB100ON8hx
tQe3ktO9ueKgS0cuz1Q3kq7bSHFNFYXS9Gzi+rIq2Q/t4xqDQLGrTfteH0Fjz1IcazuM+UriKPXC
xKnTx+ME5XPLZDP1rFKRPKpfrckgmXzrYvyl448lfZNm2xvNQ1kXTm8lziSe+0jzlT5z5uJGylcM
5O/S+MZSfllh42YKWH1yXSXRIet+p20adPoxQRpCXZ8rQczMeq8dwE1Fxq59KbCrLtO9IogykGwh
VlgQPaiwwW3tGAH6+CpRFDdKax8VxNS6KqarjhHtIpzwTKzwz9vN7aURnq/ah5hvR9Sa0hjTwHFX
JaFjlBxE5VEid5T6u5ZYK4c7RaZxpOLxeSVs4NRcJ95tnn3vKldanj7ndN7mD9tEMli/XI0l2H6R
lXpz8pBItTsoBXXEjdxe2cbv2LIusjE9msNjnZJerDdd9hRnoZsIxGnqGwPSwdhfNOEdk5WUsZg0
Zi+KhqG8/KBaL0Mye/ZK4kpbw+ZSUY18r1rCLarlcqKO1st3SesOqUpjyDL9un4t2jhoQ5W8MPGG
WThqiJtndFG16t5oJ4dxVUdunrrNbZDKK2uejLZ0hja+tgEJQm12M6rJFBXkMvIEwFcxmnsSnlKC
J0Fm3RVoeExqoFkfpUx6AUfdSgdKsvVqlGUksi8nzfLpYHrJAC60NG5HfybsQ670m1i/GOA66PpH
lJGiyKqPFP1ODOOZ3l5n0eLn6lltsJ/JBArpXamf19lyFP1tUc4kzC+LWH8Yeuljis/FirKPgv80
jluaVDmN8lxCGCm7p9xSnXmNyTUThM8yB3ky8FzrJgeGDUV4K0uday+LQ/OGQ/g40A6KelxcKN+b
CtMlkyrfGvdkNvQ5txrrqqLRJ2TejP2Z1J1v9L8b8WwnimdXFUB95C7tk1homoQGMsd3XV55ovjd
GO+R+IzBEHI1c9R48O3pfMDeWX+vKenSHkvnEV/PBuWK5awd6fpBZ7ekxJdWJrjtG6k91+36LKZ5
rytP2TQEcftQTwjIoWilxvt6fG3za3sDQtPJrRN+pBCUeBJI8wBmVh/lDE+z/vGfptCGjsQ3JiQt
dY33dnthaFh6LY1TpKuvdNSedXeUw9GN6QqlrbWX5SiwebiVjaQWcSAszJhHDMHG2mNSz1kJkhlV
iWVTiZOJhaQtKl50xhD6lo5nto0TdiK7IUBIFhVOlN2bRBctCkEaTH9QAFUUYOGIbdLZwH0f/fyk
8wqYCnLr9CLJamCWG1URXky5KAp6NmMbzIp0TJNP2vauXkjHsKj3cm8TOokPWg2U1l3Vg3wuj5h+
Wox8Z6s7qcAutUaPKT+kdPGsCzkHKCU42EtEdwppfvl6TvazopDJ0GtuGr+Oq33fW8dINEGj975h
qZ6dr36aGh4UKdcuPzNQu0JHQCw1uFNobdHSz03TD2l/6bG4MSLDGxOi18igMJKDUlL7pSiwvF6C
Fuh64qmTaafXiVvGTyG9kkpGxmJ90CiaZfNZjmkLUa9M4m3i4RWzPWAARfY5/spHcCbYHiOS9AMl
w9aozPk+OdlIlI77VO29OHxZwfHUWnYXgLI6LoIFa/ECmlqkvbTN6sR02pfxrUqp1Qq6NQYRkw0R
2qDQa+6KrfHUNHujUt6VhJuq14+x9DuS8G5VCQ516Rb555zd1l2ys8y7pW7wG583aAYA92U1oHRF
nDOOZQGaHLUkX1RxPdmbkd6bGeQAXPg0GvhFua+3UAMyVw+1U6WRv5CGi56x07l+SfVHS/1MlTM8
VYKSLdlyLkcaJekkuVPy2JT1pQiHXcnWaibK+qa+HCF6DB39FTBOkWFmnLzLY1Mj1/9sDZ03UU+Y
JOiiBC9uhNN2apCWB1M+17J8XyQf4aa2PxGmya1NFQmm/KPeSqDOuq2rDauzfG0xfIbKHvueXrXO
CIiJyfnae2Gn0OI6D62WZBJV0IFWaWQ/6aLxs5lBVg3p7vWDLM7JuEKN5TlLfnf6HU5eYKrStbCL
DYYjbhlnfV6dYTPq6YXmSkkClAK2n6nX6rrsynr1cmXxcNYDH3rZmqyh9qkJOoXhs1xC2u5eWkXa
cfMqEg/eNM7K8VzWYrfyotaowkEXbtB9HM/+qGLPB6YpIvbzVtCUDcU0WI8gkHL64hr9w5Gywlad
rITMX1yJOPX7zHZT+kmh+OgkJHYWzAmT1Be47eSq7o79XQrc3NKVIznTW5gL060yxh5WsDA6gIeN
5Cbvy8CmaViO+EgAxynG7wrudWT8huDp9goZgfShcjmbh3GiURxCl133KTn3tMHFSujKSe10BWCb
9WDXM8CK5Aqqm6lNXJvLTRZX9IRzufunKRPqj9OEw63smaT5In6ocekuJiUopV3RFIe6QxpuvC+M
h8K+qNSHLr2JzVuT1xraZjAaeyP7UAoBheB3Nd4O4DY5zS3o3u4UQpO0DBfkzC/K3rXqva7O+8Wg
eli5so1dGb6kZu/LIdpl1RsNDRIEyfpQapoREQlqxx+rtdvQ7KnndsOKcjBgR20GsxYFXCZS2+5K
mo7phLdVcq/Zb2mpuIM1uQoiR3iNuAP5nW3spuYpFeNOj18y0MaGdk1scCfBk8updHTuoNJVO5X/
agfqeNFGKUn4hZVXV+ow+EM7Bo2x7xv0AjkXVk7cKqU945p7KCDP2fyAm6RUENoBpm1U2UAVzQKu
0xOCWPSqL6zxXQ8f28aV4yYQU7E3pgdDP1RhfWkTCNFE9nSBDp/80C5AUmHuNaBOUpV5RTTyBya4
B/TSMxkP6OfQTNxqxvcYDSclKgJ1aAMzf+xVcug490zddqDIucVCazR6KcLsXAZ3M4uOfBBfOpMg
umCWXJq7hBOGJTKlIJgmqXrB/RC1+EYbEBaBhTUaTkPqT6B/jU0mP6RHXbVcsyvP1I4oilq1s9TR
PpQvQardZOYGI1ZqsjrSjqOfOK07DURRLpogM2VwOjmopRWFy/GXmCi11/q+jKqHtYZrEZE9V9Gt
Vc77oux81ezdLA0hK+j7iRGrHgLMmpheKC66AV1/VXYW813Y3Rk9lz0as0S/8U3THk1jvKtpJi4p
dcZc/E6a2R0S2YdIdqYlw6ERGLtN2vWsX6/0EZOB/CG/WlvVb4t9q4LdJ1vVijffSitGAk2pjpG2
BLWsuD39gQL4fmSIuoir22yUvCh9DsEJ9WGlqUV79sNULUfSUFgU5j7XGVwv50Nufy4L/CpiN42I
MiPp6Itdmx7nOvOScthh3eqmGVqFVXpeqpIzZeRV2QiqDeUtU70wvhvg2hlK43T0YRuShFALb1L8
SbVGv09Um1wj8e0WFa8tRSRxX5cNCXunYw0dcXBaQPu6V3apkXiGcqFN1zFEAfx7nGHWdl0M9STN
RONMbU5NrB7khp4B/RoNhsGEche1flK8FD1E1vw6VqXdONRQ9oBWAJpd2553EyFniFBfN+7Rx/az
UMLKPb4QTMYUAA7dKn7XmgrERrNBSP5q6FdhfiGy+UzaNgP+pVt0MsyUN9HSRq6oZws6kKIkj1Bq
b9Y41GVWYe/60Ka5J0cQl8ruqsTqy0yaD8xROwqA1VmZek9SIyjouqYwu8LOhZXlS4VxHskzQByD
ZXN43iXxXivhw4h0L1IC2qJAQwZcWGl5dYCBlWXvS22BJ9C5hgFkUl13XQedCt6HhWN2TrCXflVK
DwuOd83pGrvhdkX2VoCECYPMKSdRCzW/GPNblX7b3FjwZAQdE/IUQ98z+kK3vWczlTQPTXGopjUo
YuNdW+dzujLsmNdi0J26UryIjm7LLI5B6yhZ9ilklyi24PwUZ4qUARiJu641b9XMdC1DYANg7rQ8
3q9dc6ViqKXTRI8z5AY5nKghY3VMIj7NZCj06Kxm8NKifGvmZaeEstNNxmEczTNprOGxyA6WtuBY
8nHKARpW9ThM3VliQHaz232aS7C8xhvEjzPamvWdzPuZi8Q1yuWTRnG+UdzYRrHfddeRSvYqtV5a
V9A63wuuibG19/ryZFT1S46CJlUxNL7E7UC+PDWiL0xCpENr7e3zPGzwKsBXWBeX2rSox9VszhsD
MSXAhQrCSz70rtZfYEvsmDWTFzSm+MqeTWsricgLl1zcN9a6S8kf6olxrRgaXD8fBTbQKWtk5ieR
xWcontstDT11sp71DXVKPL07W4EFm/mmp5CazOwumu+1FWkKHZZCyZvEatsRQpaD1eK2jXiFLcmz
Tt+tJP205ekQ1/ztVVzpRogyg3qR9iY16bsqdVQc6AbRHZwoWzIYdx39n5Eub5xarkKwxVDLkXXJ
W+UpwPbgXt8oRPJwrlXZfan1bgQWI9HWodvgdmp7n2p26+QRr1c1P5dQ0PgSnqllr/VW67VN+J7C
PooiUpxW8ky58Qyw4GI5KGr9KnOfGs2B9gXYZL96MUJ26XRXTPPO5AS3seVXGayJtpQ++nU8RlFY
7Mg6dXh+xR6O2bxr2/BCidXR7Q3rbeDh/TEZUi8kndjPhSE7tQ5iOE1LDLViwDoqvinm7syYM+Mg
CuW4cgN685jk9Amie61Zbzt9mX7NSVftGml5TyoMiZt4eFeFfFmOpJxNnotA6Zf+ONmCFmEvR46e
klEn0oTcoxzf9nUblCvQQDTQwRm0c4guN1aqHKaivadiuQi3bkIzok7Za/W4n9X1otYMAP2Ok9hP
Xm8u/O9hy5SjaqguZp7cOpFJn0saDpIY30kTG2coSMsUEDs3jfTUlXNxrpbmMZqV5kJ0MnBsreA9
EKn6dNYlEDF/IOl/q4fwhaR/MhyWdzo80s1NqSBKw4SaViSwGiDceK9DLAXItY30qFg/TMb/I+b+
x3CAoVm6rqPnS+/13zMWhR2tC1qU24xFuJOuxAgPCsXhnPlMBDucgR3moPK+yR33buwjWvPTvOu3
PtLWl59wMkTWyF0RqdlItKOEwb9Z4ybluoddlblkZP2e1Ol801UiN/dzCiR3eYwfktahDjj7SRTl
2wmQLz/mZERJXuVZt7exuY1WEGWXkv1YTcEPH/vb2Ygvi5wMKI1TlSXVSNuc8R2awMcB7RyxN8Pt
oSe6GmRWXnOAlYLeae1zyf99/W/nagxLsdFC0A3j1GpjHQqRSXgH7JbwMSth1WSL//cVxLfb+csS
J9u5LDE5HGzBsH+47rWsJ23Sb82eIs+mB7ZCxdSqD9HVNxVw+g9rfzvv8mXtky0tyqmKVxutg+Yf
dylAvBuA02PrAKQw5f+T2sf2sf48Qf99myfbF12Jph4t3qZODVvYv4ri2hJ3Rvk8buQccqG/P973
e+e/y51s0LnX137ELRpPzyAcw3ckyveqgmFKb93miX3399W+3SqmMBV4ELYun6oTxXKR1yb9650G
J4HUrSx//32B73fKlxVOppPkDlowHKD/r0whzhN8L5fACPofdaN+epRt23wZJE3SfomNTE12Mf2R
pJdAIHc/PMu3O+/Ls5zsek3p9VJJeFsSRJ9VK4NF647FmAVCaR9ntYGjHJnns92cp6p2lyzDc9Em
vyRgtx9+yDZA9see/PJDTo5AOGWl3DNqycCEuG+79iLWtQulCT8y+AsN1VreZEEPEWSyxgcpMn4K
cNue/9v6J2dirZKxNSqEBXr8uapLuNsI92N9tgc3wKx4k7LMdz+Z7G7jgH9b9ORkwF0BUtBkpkt3
4a4Oxr3YKYG2/1FV4NvY9uXlnkTvpMhqPZ8ZoC3P1QAm+cG8aA4tsSX+wYP227sIlUFV10iIaHD+
e8fyKOFsVCnbSf7QuvfIxFom+kESSXwbT74scvKpKO5mRha2IfhCvTFpxmf58Gpq5dusDhfrMJuO
PKYXI8TuWNDdI8W7YnwPbN8EzZugPI/wekP9PAvp1/2wjb/9ol9+28kXFYU9WR08iB2TVj5o6aGO
vU24iVG6EvkeLaA9DGrqQhUkOUje/r78T6//5Du3IbpeubFuAeN1aWhuy9vgjnD/vsr30jC2rWzC
RLKwT9XGo2xOs1lCo0x7WXbGDpy1u6WtvBtxgRyCRPer+00/pXj8+7r/CEKcHhebcQBdKCbojn4S
D+vcGGth8uF1J7mkjWrVl9NwO6m75qbabZKzllO8h8IDNr6Yd/Hl4lFpt6+oGAq/u9OP61EOekiB
vuIlOCfIPwi5fbsxv/6+k2AaMmkwmaWK6Sc+VdoHLBama5At2uF7dKPedOfxHjq98Rb7P8mD/6NH
8rdXc3LwdAHSa3eELxxP0O3wSCE8uI6f0jm1CCMXAd8HFRjzZbmWfNs1d+svxaEV4YHbw9869on7
v4g7390uX1/IyUkt6HHOjAPFu+kIHwEdPVgy4rb34316jB8WrIr/vkO+uzCBsASsC0MzFfvk9MkU
DWo9kNjUKfxg+RYl1x8O+LcraLKmGbZlKJD1TgJcPKt1385IOQ68seG3Iq3B359heyd/fMkvKyj/
XsFsulSZajbRsr7qCUKwS7PvmSJh9PGHZ/lWRMLWTFVgIafaQj15XePURaOxTJASgV/oDOARAYKx
ebnNYBTsDYw+IM7/OJv/7TQ57jyGgiejril/5GiDVGgqpCW0aAF/cYncbYvCDqbRhxbtT9viW4XT
r+udvNPBzEpMHDG0mpQaqoEcuqMBaxZJ9KE+yJX0kXa1b0bMPXbipR/ss0ktDw0YXNoOe6mfYEs3
UC00H4bkE1zj3d8/+bcB9evvOwlsRhF3SqJyeo2W+FCjwbcAbJb9XorLs7wdnm3AMksdQOAGANf4
Ahrj+SjHl7auvprQAuZ++EG/91vFcdswbVUDiOc/TyKKaWmWVm/65hXQCRSB+38cDn2rduLP5ToM
zJvRb3H7Tf3kTlz//YVsG++PM/Bl7ZO4EduLVI+bJGxp3vbN49AyLFY+g1X5ibr/+1Lfv3uTzS9T
MKAOdPLuzUQzJ3Pzm4HNaOw0VwVucjY/B8ubIfE5mMZdkv0FP27K75IyVEX+s/DJbSHLmRHZJqre
myLGwOUpUH9GYPRHocVvY9aXhU6+pNpWEQialO7Y0UCsBcMt+Q9Ba/sTf3ywL0ucfLB0HIxk2ApY
KaejZ9+H8wyy+VN29V3d+vWNncQrEaGogMMMpd2aPgt9OuZF4Ydm5upTcanTPJms5ScL02+3oqnh
6WIqmiFbJ6GjFFq5pCFfaSoaOJjDA23rvcYESwqRLE3Un5Sq1O9f5X8XPNmPaa/l2qCiuyfGbqeb
oadkZSDG4jJMpkCq7Beth9IS6ce0Tq6bNr2y1eEX/c+DFKnHoksfrWY8VKP2BDJ739DDmqccYgJ2
750UCImBASi1S7f+knHXiXUGLiHg5TazelMclhAraSj3Fl2JFipslC0fdSGOfz9z3z+ixfABtyhe
ZScqKR0TslxyvNOVeXuNQRj9fcnu/77Gt9eo+Z81Th3JwLGtWNnkC5OKXi5jJgW9sex5YL7k7wt9
l/HbFg4bFjsEi42TTRmqS6nPyrIdY2YTgn4/BfFe+TG1+ScO/XHEvqxzktuHwzIz5rduupCym18L
Lw3GN9PfnDshbUIJ/yk72Hb2nwtyQcuGsG39NNtO09JqI5ORhe5TduE8eM0HmcLm/gW5et/9FIe/
Pdybe5GiG2QGp9rO06SiM9EBJ8eHlgljpmHc+B1WOkW4urdv18hRb0rc1X3jrLzQf7hwvgWVecj/
Wf1U8VkOm6oBcEZxhtEx8MVbejAwC535DIKBdyn88Kw6j67n1/o2/T8JW9Owkf+j9nqqRTmmod0W
A5FNSIzDLan6axxLWMfadV4hAtGMzI3ZMI7DH02d/vzK/175JHJjYV3oucLlAKsJE2OsEq/a/Yj2
VBUMj/oPZ+WbTfzv1U4OS2xHg1IJkorWWwMG+wNGufa/N2VKmO83P+6pPwPNv5c7OTPFLKuLUrKn
NqXyDlBH7KMX2sWOelS8/Nh/RD/6LPx52f57yZPY1reCmLvZoUSxEVhFesuI+93fI84PS5xqUy5F
rppWxRJSDvHKmL0mt386/H/Ccf96jH9K8S/QI+2VGplfPd6Z0nHoZK+06p3I9Qsdqn9sPI2RrNJa
S85QPHQU5Uf5ze2S+3fs+ffy2yv4svw6JnKE+gZuV3eLH7twM283tbAlWM5TJz5qP1XuPz3utpG+
rGdIddNlMxtlk/tc8SCImf7w/jF08aT7v3++P2+m7dl0E6FNi6LLPrngF71YUCaiSE0gmsL4n0nv
12AFqv77Ot/EtG0hWxgG6ra2aZw+VCrMcU3/gSOs3XIJkdiPjvUevNrL9tFR8+CmbyY91BaMnMIw
+z/0yf79C06Ci43zQdVDc+D8AdgcFuRoUTa6ijAdOUAQyqCfoo4206lL96kfBa0nHYbjDIPtJx/q
b2rd/0fae+02jnTh2ldEgDmcShQlWZaz3XafEJ2GOWde/X7oD//fMqUtYmZjDgaYHvRSsapWVa3w
vF9/yszzVEqa11HAE0s+Uue+r7ZEQU2Mtxtp/UE8aFFR8uIuxaNLBKpMRZ7vIEvNSSsLvGF66zWj
2DgT0oUJvvCMZkwnJma7hB4sLSRN6Tq1Xb3lju+AktjQGQr4cRKavb6czs/nr8bmq0ka6Q5tGE9Q
BZvO04/0S21NekljwSLJStnVINjXTf5fBqhDZ1aoN9bn0ZZUTXy1Vj5VcrqNeaPszH2w7zeTHkm+
Dhdi159I9TOnI/+1Nh2VJ04gosTAS+UJg1AIdqvRE2KOj5oKoQdCTEbNfdpSaml8r9vuN63Ne5In
310jvuklfd30iUPp+i7vpGOWttRHaz/yIrjR6BMcDelg0owbFxnuRSoPQ+g9aJH2uxJq2B+WPfj+
z1TW38Y2X0iWX/Q1J0Oa+RpR7kozG+oAXcjgXoyVPcV0D8Snn126TRYm6/w9Oy2Qv59vthotkUqr
dNJArqYWlyI2dmWmgSco93JAnfzY/BFKMEeAgKhuK/tus2D/4plxYn+2QMeiF0NPQrjJe5MnzSGe
8NamvZF//S+oJDgL9i5vcIs3BjUIljVnPVZZaBZ9Fk6SCcigrKNN5t9Er7+oQ9rmN2W3Cf8shUUW
LM5Zj0GrZZ3bgYYXqVsX/uRomy2M6eJ6mfYa2HsglvOIoGJaidJXaDJM7HB4eugyULC0Nu3Kjp80
GrLW8TH7Zt4tZaQvXwxPDM9uamIUJ2YVqbx675tNvlfIqmp3zTs4Rd5SVEXtrw90WgtnW/3E3OyW
FlapKWbxRPZP7ltCbDHszNr/189cNsRfI3NFnrRGLgRQBWNy4QnRFN/bBpWP10eyMGPzUGqouoUh
+nw4QaTxrXuJA14v9EVVCy+kJTsz5xi7QVuQtEelJi0hX1WUpqdrs6v3tfp8fURnAHuC9JYIRJCD
k9wSXb5f/XBHF7+l01LMZcykxI+9FctrmaYpbgpUm1H2h+CBTbfXdbvzEc7NznxlWaW+BEgy34q1
skqMb5n/KlLxSUvedTvztTe3M/OTshW2aThgR/WOnf4QVDslWpgsaX6f/Z8NPBNRZVmhCv7rJ4wp
AhUCQ8+3yr1+Y+zMB/oKHWGrs5WW4h8Xp0uiOEY1VEsxTXOWEhFzN1EC3S+24y+gdOtWtNtvpp3c
Wtt6Tdlv+hg8L9mcO8JpeKcmZytEV6u48MWw2BodpbISFYvNgiecPtCpg/i0IJHb5O5hEPmbOQhB
R021ovF8qzevov48duo2E7770T8JcMXr6+HsajqzNQ9VqWERc6VwsfXaO8MGhKBmkpmjsoqK2ft2
k2abxBZ//lty8NzsbN4aAB6CMq13C2KPX8Ln+NPHCwvx4kRJ7GFLnXDIn0mGkytVX2d1O9CcuR2b
qS30pxwtFAMsGZjNk2GpgRKnfDvLfM1Di9bb0r4+PQsWPl9ZJ0Mom6hTBwULQ587tWXaVPwv5Fou
eQREjv+/ryTPZiKOmqgcIjpmA3O8s2DvWrp0ECASXh/JkpnZrolzGeVCiwlP9dgZhPgmmPBaXb+5
buaSHwWVxsuH64JMud5X3yPLetMqGqOZcD/0ydPS/o6Sjq0uhXgvzsyJoZmTIzopCSaMyK2X54c6
Gm+aZOFJsGRhfitJWt3wpqGMbn9Ma/9hbMyF3b/0tWYLuBQVNEg0vKenTmRVejqjcC1RwxLL4sLE
LIxmrqjkeoUlUJJcbPP+mw6kDbL9wtG2MBh9tpDbUZTdUsJCVP/Iagptfg/+U6cvzMplKxxsKAIo
ojHfLsMgy5En4/1VObW1gfB++6EWKYh+YeEUuOyaWcm8PxXdEudBaTqVtFbgsEFmYdLSieGEbkoL
bfmRXF29TaL12O0t+1/HST9981+783C0nqVNnGTYnSpJwDZMGHnprrEHW4ekZgPxWXBBF7+pIvOO
oW7LULXZXqJZ1JISNSq2nXaw4tugFcE+NyuXwt7/4B1ODM22FPT9thAMDDWRv+WW5Y3AIMHDCdHC
iC7P3Yml2c4ixWUaWZKwTL4ze5UDw6JYZWsLcuLK2Ar4pqkAjl6ShR19+UL01/B8n1W+JFjRNMRc
WVO3ST34M9lkba2CJyPSDfuiefY3wVJB/kX3fmJ2tvmUVB9Sv2DNKP0hTo5Bfi9lS9oR0x347Fp0
YmN2hOTN6Ac8QHGIFvkZ6G57mmdCiCQrhkpFIeXES5I3CytTn13Lac0NRWMalpqVa5V+2SCuHT8K
Vr35dn1pnoWbPnedrluahfCTdFYPk8SWCggpw9S23hvTrPl2/9TZyjpq9oFjNs6CwYuf88TgbDOI
Vh3RVZYXn1pvdN/8b5sDC9+wzSdlb2NpAqdFcDaBJxZnm6JxO6QNFb7m1Dwx7okHDzbMLzs8DAeh
WrhwXDxw/hqbP4DBCcZq0rAD0+i7JNNipYcLX3DJwmzNt1LvpvQmFNtQaZxOuQsGd399ji4uP3op
FZEQD+S4+fKTvbiAjgfNpIsb21K9jdwTBvHExqOlrl0qN7i4iXlw8NUMkQKz2YDg1xdFLNQFPZHD
bQKDei236UOSglO4Pq6ziMvnYudaroJQsExx/mxLx7HW6TnA468lB5DSpPE+aUwaqM7Ay+Rxv3D9
OOuamSzKomrwUtQlRZofamPTjr6OAOzn9ipF+nU0x/qmABM5Ao524Fc+10fw6PdTVs67t24GJAhW
w2Hp9XgmsTj/IbOP3MPLrvqBHwJT7EZ4B3DbQyVwsi3FEa9TnmkSRVcP/Jx19JA5arbv4IM6S9G2
S0uLZDcSn4pumggefr0oK7roj4LfchRKOzqaHD2jq4Z2VF3Nf1+f7Eur6tTS9EtO3jBWOjR9LnZs
RONpBAGrmk8KdOn/YIRSMUmUJSoKPxfciRGQGyLYyaHYFvk/FgAfaRzpDBwWrFza8fKJlenPT6wo
Y5ISVBuLramVz4HJ2ziupX7BrVycGeJPKi9W7pnzvWECmUlqOIqE0UJ/RZjqySwjAvg5YJ/I/Lea
htNy5OLFJzM0mXKL2TrwvFgYtdgrt8H4WovKq1mOdh1KS/ehS18OyVaK3DReFHQDfP1yvpamsasE
JRvefXS39Mcd+t0vOnM3qlPeLEs+XVp0KHWzutFBUs8cjEClLMGSpNw2KZVSA7gdUGjW0C4siOln
z080naeAQfUGAch5pAZuapLncF+3phD9aPvoWS/eRzl51iLrGeblgrWLg1IYjKZJBv+af0SjHsM0
zcptEfZ2SEtzCbCKVujrW+niTYS3zf9vZn4xqJs6tyy+XbWpbyf93+kqot9OxT7R83+6sJ5am10K
BjUGlTXk08oQ1+YNtCkQYocpMdvZ7VP/6tnFbmGA0wDOZu3vAOdRldpKZKmIUrgaxV6+kTcgeu0W
Msuf9Lmk5Sb48F6E7dR0s1wOeb65VcLLZOAl8u8GXQyzfeBVqRxlTbn1JCiEJKDr2slEb2s1S51i
54uFayQPVEUiBUwCfmbJ8IHB5ZLELAKZ1wBQk1c0y96+/i3nnxKRs6nWXdLpFDKnAqav49GKMhgS
sY4dT7xPA2+daTBBGwkuYPaqAkqCyR8tXIrOTCKiqRqInNFhZ9KPOTNplX3oCqoIGVkYVppu/hOk
8r4a/xnp8bbMHvC2tfDmR2xvtmJUg64Pk0wbPX3yVGr6dZik90zL78TAcQHZvip5jhaqn+/9tHot
NVc4eCWs/MqkB1ujpvcG3XTwZK0Efa7pIQtEAzeMSlRXajW6uxSw272nT7C5xnOCzm9tAnDHaqwr
J9O1xqHvnft3m3trExEmOXUjecXbVdlTeePfakP1Le2LDyUtYWMYvwdNoQRviN/8alLiMQzH7cep
7dx0d2ZdPPbqQH3qxIelPckEryUWlG4bz1XT/yyiHoZRgThGLajtmltSvybhiBSIGNiBC3lc82LS
RoDIgKol3r2uGR+K76mryJWBUAzIEa50mDxQ4JsJ9lJTw9/W3a+ojkvHD2XzuTdgKbiKcDdEBZAN
yJNcadFxSpThOeh9HnDiEGZH1YtpAqhMKF4RkGS5i6j7A8Zri17zK+tyEEvuKO0ly/hopOJZpBBW
74wbsyoGR9GH7IWYuR1SdbkCkXEMYp+Kkkb83vh56Ax+3W/SUnnTZRAzuere0vFKs2lTHwxNAUqf
+BBidBgMVQ9KVzY1aQv3kHJDI4XjGobVfSW2oEVUAXpwkcek4xFDoUq8v0kKU4V4TfVxO1hENZNM
WFtKJ+wTq7yXyVwd6YqC/h6rW9FDV7RxveQphvrmqHngHWDt8P5RpIiDqlBts86DZ7eNiO/oyb6x
9NpWxpo7YW54yK6mGi938PauRG24F6RvvZ4CyDFROPL9iZsRjvJtVnvSHWASuk8VVOQqH20mrhSb
kNezk+XFPnKjnwBiDdukE8LOpVwCQmCCHrO2qLeB/wkJ8zThe+6hDJCAk4CeBrtc7E2Vwpm02ZSD
+WwaZoS2QogYVW64T2PpCzsj6cqNJVU/A7f0bbkZu01eh1O4I16r1rCvDej/mdJKcHHF6iP2IShX
rvjLHY32VgPWcdeGQPxHC+5eXarZd6FI3K2aFvm+bqEJXHdd5PXOdjVJZlM1xCnsdB7L63tASbKc
oOU0RkO0qpEoOXqDmTtxEe/bIrtra5h4dQkDBrpnxaWySrfC9BQzEvPIewIQURzbQvZqNXl48MKq
Qfcs8LeCbvxMGqC3WSOa934KZaMK0HBzTfQTchMwQV0XttZTO1v2evwUCbr5mlIAMq4RFOqtlT8G
w2uvwy5DhL69FUhkrFTIocrKasM7k0rztZLDjgx48dzgEBNweXKKHAIQwzhDMKl1URSQfEV55RkM
w7dQdWSfYKEO0bE32kdBrAFDaTnSctGjWkXsi6iwjlaUwYgJKxnwBNWSW/VT/GnqCVHz5y4fHvoM
THRd71Wl+m5kfgDDowMwWD8WansLNgiub/poUDHaaTKSCtAhs7HaCLLw3kAs8NFgGuNwk4xUfyva
q6nED4OcvfUN3My6A4Kl2V4KKarLsqNHtySImGClR81TP1A/Fms/Ugm2hF7LO2DrMECSg9Z1dwGI
ER7Hd+gXrX097dZV3kUroVUPedv/RIHkvQz1GqKxX9iN2uq2KsVg3QIRaaJ0AtcqbCcE2WEi+Zl4
27VgNBSAfnHYoU/hQqp2q/EdVgvdq0XxYQ7pYSxGFIOsLEE3mhK2ZrD+FLXnSGn7sxtTF5mfzIbr
fUMt423cSDe12sIWSo1oM0Qa4lK58N5S82eregpxdVRfQNPbYUwcGXW+Oq/gDmrDBhUjAxQR8a6i
r+gZUs27Ok1voC7qq0JHYqCl0G8dJYOyDnN/0qpCKA1NprwDK45bfa994XcZ6/IGlRhwlZpNHdqN
PNTbdDDhDJW1vyaB/9AYwXMrVqD95EOKKyhopFBKeavo+o1VKs8yLJFMQiXHR1kgH82VonSg2HS0
hSzlqawEOw3kRziyGzUxXr186G6zsAtWZt8/p8N40NvxLvKsVxmUjh+VIKPalxE8zSDUKTCmDCck
7Cle3cgpfLlUGiEjZxtxgJ+TZtLaNNNfTYnylh7/7AtlC0DlQA4WwlEGejpMMog1xW1bVA+Zr/6T
5co7X/vehFzbZzDtG9hZ8ngnx8Gw9jpxa/lS4oSiDNNKggwTl3ScSc6Y5I+RhP5MV3LGBupvS0Kx
RjL2UdPty1LfIV6HeETR3AZg2EO6JMDsBo4aBpHdCumbF3c7K2huBCBkoxA8W/C2FUCGrepNqD20
VtzEvfEGGUCHaa0toafBypC2Q8WrJNa9vTq4O3nER4Mb3vl9+W6U0dFoPwUnzSfdGjaosNykvYAG
jfiSc52TM+TouHHZohzYiC4+AJqr4YGU9MRm8Z8iaA+qWGwSTb7JI0tmjUjwjXM+a9kF5SrVLSid
5aSSF+qPbZUVHOWUunsS8Nu6ug8jvacRDfSLJMTaJho70qgyCEejDdEH618NSyJgUCdPRUNxvqv/
SnuImnXJDhSiqMInhK1d6yKrs86yj4C+t7fSGwOnaaV/2lqHCWWhDgjm398HRbMV4VSucsQuDkMp
wjH3YcObAC+KUopoEjXzY9b00YYChhcCWMI61NCa6tMDcdOPIewSJ9Cplyvl+lZP5N8+wgvroROM
leLVN3ER/qmpN18DC0WtjU6ysZ/gi6jAHIVCMG/5ndouCzLKGH0v3qrF8E9cF4fEEm/1VDkWhfEC
mPM11iIIvFJTrGW8A/hfVB7CHnxg5e+iPA9WQqw4ehE3qNTot1ZU3vE37cXWeC079ZB16rMMuMcH
4njUcAr3RQATTBtAyvVZ90Pt9GfPrziBepxDLAXtuot94Weblt+LIC7tKGsNJFP1t24wzXWeasNT
Z+XHYkCFtUd+6voROX/e0p6pWGSedJqtiUTMSyB9NxSrJp54fn26R0TZngDD8qDc94WKGEe0vW7u
rHJkbk+eXbMB/riNir0GnSQPPDC36MR7D/oPDcJ+KIT33I9AwTegXReKFS/Z5jiSJMIFmmlY80CI
FeqdlXhQ/IKcO2ibH/qkcia9mDajMynIrNuSlVuCwSskeIB5/XF98PMICaFJk9caP0EGXXD2rBnr
QlITUecJoCGxon5X2qfrBs4ij1PkU6ZxWCGCpZvSvPabZIaBupdUO8IO2Qe6DemqgSlJsxxQ/JVO
mY6+Smk3FFeyI9ykG3/jbuTv9VJ9/fxh+vkzpkyfxaNRteTZg7/LgzEHVl07qbFX3I/MPcb94/Wh
nvWPTjYUosv89RpR33lcxkQ/x5PrkKfU82cJFy+DFbp/G975q35troZ9dSvb+bHZLZVTfAZhToML
M9PzgppMCAlpJJge792jhi7hKtjU36L19G1Fh//8DzK897xiFvbq+fr5MmRt9t6Xh5Hn1mS3lZ/a
8qBF/7qKfT6y2e7UslgpRg8JjR6IrN38gP+2EYjTRC/tjfDY7PstipsLLuEsbj8ZtRRZFmmPNXl4
z1/ekWv4tc6w/D1aZ3vJkW5BxzrFVtsFqJgeo1drrT5PyenwEN/krzVI6Fcw+e5mYUlNy3I+r6c/
ZAoRnMR+I01uVS2bRp8Le6GmPxHp611YqVMtg/oH7eYDACmkseN7JaCRW0SJiGsnep/Jr9YIGyDz
4t3g6hvTqh8DmZXYmb+v/8ZLO8tSZQ2HTb5InUeOayOmYMXMGify3rtysIc4X4nx+3Ujl9bZqZHZ
KmhJbVeRlzdO3FoHJRhWlZcufevzh5ksE9+ZAmUWPbfzKBmRdV4uPBRQYkPGQatXER3zRjPsi2SA
z/uQNrximopeYsm+Prp5fI5gFk0xhizKGCcIP8u4VT13ENpnkIRBnkOH4zbWKBnS8rq0m87nCles
cH+kPUMjmDvzgukoC7oqgLbNFJWmb6jg4h3i5gu5hAuOUJn6XC14JQbucD6eQhmg1mp57ghB5vjj
IfaTVyCrNh0/KM07hfXSaIMjpNN7N6K0Nj6IUnYvebTmiOOmgC8d1cCT+2yhPFm+dLWgNwtaj0IV
O/UtX7eTYPVjJwRp7miZeDPKGdycDL2+KoA/nRV/ZNR+k3J4rQtEdXp9Pelsx4ix55a/lpNbBJrs
RrcQas/u0al5GvRxX4gqai4Vzzavf1RJMSJgKW7bUKX1HJGSpcTJWZh8uqwQ7iJFQ1ID5uU0wycO
IW4TM2gqntBWFj60LQHkupQ3DVdMqva5Bj4WFcHQcUAiUi5S+hAGdBqzf71e+RE6pd7m1NDFT/r6
I8KmLYiy6uCbVH1ldYD0oVuqb9Ww4FouTdepnckrnAzWq3TcVjcNtnjv6hgJyQMCMrZUPMRdspCA
uGSLb0vdk0pXrDy/dXae5UqqyNKoNP9uRJ1XIN1tBv6fGnWQgIDA9S2vTb/9zLNT1W0STTbZjrOT
0wxh0vGcAx5US09SBNOy6HjYjGwnJBZjkOT9iyAjv5XLQLFLkcYOuRFXrO27XJxovqJUH4jN/VKM
poNYoajrZoAKakRTSBVRNDmBboxn2ciIh/p69Va02Q9dTNEWVnuiAh4oc9EFchzaSR38yS1xXbb1
n841fyjoSzeVjIjwiCZKNqDPB/h6NRZTB5s//vAN91j2BvcbyfFRvxJ8E6k36JBrRVHfvQ4RkrZ4
lvziVpGtH90gN2jdVP6Cwz53ZhzSvMTgIk3fcI6+CWkB0BNt4GyszHWQaiikAvxpPq5P1IUd99XM
7Ahuc70rtUjkiuN4O7DUBWqdK2/bbrS1Xmx4nS8m66epP1saJwObeSn0qUe5SiUGVqJXXinKEf7n
usvVbav0WzWUKTHX0buNBlQuC52ob1nc9x4oVa+tvo1VjLhELT6PYF4gzPQPaiUeQ3mSKq695zSW
365/ofk8kJnQxU84kEWlq2rNPpDhS4HVBR6iy8V47ONxN4kDu8SJrpuZH5JzM7Ov4nq+25ShwLNQ
f5L6Hgr2n55iey9XFyqGLo2HZA+kL83kIj+/0FAA6emNrqLbUd4E6U1HokOPlkhE00f5OsccQfwj
S7xFzvPtmWUIiVYQ9TVq2j+LlMf5e5+XoP2RPkbTFJT19c936VD+TLpPvRHAxOZn/yAHCN8iKOIk
b0h9CLfKC/3v1JTZ0aF87qX1L7R6xruBXspl8su5s2O0ZLI0hUc9D8HZfZomiipyC69wyonTrKHo
tFQzN5+0z0f8iYXZIlT7AWm5YbLQoWkX3FXhD8RUF86IS88sLmkqEyZSTUCS8+uB1KEvl+qZ3jjW
IL4geWGngmZTkT8pBLpO16qAJANHcYuXKAN97wtbzzCfwBaFa4BDSPgUaowGjfA8DMHT9fk9P7+o
dFBMQ+JMIa0wJ9RpgykWY2o15OHE4AblkbfIQNgrT1AsCJJJv3hshYU1dcmmQj0ypQgUIojzpGhj
tlWfZ9i02kOhJBsxLTYxWif+yEUp1BasXfz6p+YmD3FyHRBVQYwi3W0cPapfLaPcdbn/jWTJMR/A
ZmdAkEu/egr9cl94SDaY4mtqCHca0O6VMQoRCJhoP6T6FkG6hYvKWeUtD0b6nVXu76wL8ezGq0jB
KBe+1zrjc21LTnNncCv8ObUnEyWX1vKq3k4aUfa/n/NTq9O2O/kgg6AFhdAKDXpZrZ0NLY3KR5kH
quEjr+v+uW5s7n/nQ5x24ImxrqhSBZGC1pn0TZL8oR+6taFPFeFLrup8L/MxSfKAfoFpR2zsq6UG
4QIFUGXrDIjgorFVl78U6d874C9G5p2lbmwmMp3OVJvTtZW8h7K76blFmwO36MBYyaG+5Dymn/3V
5VPdSARM0zWKAnl/fR2WHhtui2ZES+96TZbCsNHgCx39wVgXe2QvyAZB37JrGtmjB20tLvJ0zp3w
V/tzF5nVaZ41fFbD3Q/1RzK4Cxv00rydDnA2b27bxzSTY0AGN5dqN1l1NBfhQ2f0smkdnliZ15oX
oxHkXhaxDvfB09SE7N+TFkJD4mBtKiIyQm+TtPFXS81jC9M3L21RiZb3TcL0TcLNrl9v3bz5lnLf
FHPrLuuTY6WXL2X7b1t+5sOVv64aIxYCM0Npy9E4OmKVTM9SF+gZ3XluYnaqaVZV1BLdro62Am0K
mrA+KNtmX28X6TQLS1CfOSy9a2PZJEPkhACHOai9x/TZuCvscQ1w/NB+h6C61COwNG0ztwVzLilU
H5NThbu0q3fRHvGkZZjTNA9Xdrc+O5z6hvawOMTO1EdePoDdOVrHyfNT0PW8VFh86eBVaTylKESh
DX8eVE8SDPEgZisjtFj47x2Cam6j7UxUi1VzwXHJlzz/qbXZrKHFk8uNlrSO0OnfKEbdCWXxpsKm
RwUiEcjRQuHv4/iPUpFgj4qUB/rob8gz7ky0Hui8IQlMd5QxvmWaTnlz6pPz7Z+FQLz1hOJF9cJ3
koKoCUvW4Mhh8lC0+kJs/tIH00yqLgh9kQIwZqvACsPOMyKrdXI6VPLoQ55UwnSgIeo9d4YFP3ie
1TGRSvvsRKbImSrN2YbyupG2sB75s9ZJX4ydu584PuHTRClZwk+f3TymGjFac6lKI56nnV1JhSHP
rTE0Uqc0R+RI5aOVdVzvh4GcsqeWP7M4U2ypKhCKzUfjxhdd6yMamuJWsAL1QaAcgKcHN6amcv7d
fWH+Xpsdd2rqKmjW8CysmOfICCgRouSxQL0yE/9Ddodb+fT6RCZ8emR8dZKksdB3a1ihQ0sFmRE+
Vga0uFJdKCi+5L4gMZtTn76OFsfsgMsbeaBcJsdM/NwoB9VYigpdCjbw5NQ54VDaoSdnNpBB6ou2
drvWqUBpx+jyQtf7TB3dmk68TAs7f4XqX8zNDhfTEl3ZyjE30cLkdbUqtvpe+gnABYHYNTUqnxeS
Vl/rqEIuEKguOebToc42iZLKsZLrLT6sRaaRYulC2sj4Mb9862sUcARkSuOlRXlxBk++78yVya4e
Z0XPgMUGTUC0eOPu5fqyX7Iw8zQhEqh5PM1gFAmv6Hvb+tj+vm7iUnrqy7TNzhqQuL5MvJkz7dG6
RezvwXJQ8tJu9e/mluKSXXDsv1F57n1HKXyPcqmLZBoq8dwpF2NV50mTrytotsuzIXBTU2a4BKdu
kQ6PfyFNQxxTXk+EcmS1nZJF1CKgvDbfu/vIdpPV0ml48ZOT1oXZqE/Phtm2pMi+j/yWzxFW4TpV
PtLk3+dNGOVfC/M+niJ0daPTJwvGH63/rUlH0QwWjtmzJsrpGnZqZLb3FdU3+s4fuGD2q9pO9JVk
c7ml8/aXghjths6cRWLXWUvU3ObMAYzIjBWWgs3PW8vecqr1pCmkQowvPsrFxOrFyzuwS2Jo5Luo
eZgtl9Tq5baVROw9tk6zETdAWKl2yD+iR4pRf7UbD179Wv4GMOn6nrn0NqEDhKJx2hxJhcy2ZVX4
ZlC0DHTUvD9aaDk+4sFp1P65bubiXfrUzmxrapnex+Y4to5k+cl67MXXHJnrtSyT6GpFtVplVX2Q
g5zC3f6D+tB6e/0HTB9wfg3VDBKKxpRYOCu3QMF+aFMRuWovEf8khp+tOrH38a0CWnXRLpS0BYMX
ozKUxE/MN4JiZwT6bvLiZaviUkFQIV2PqGz7EE89sux6ah3fUTt1tP4mwlFtlxrKLg73xPjsTduP
sZoTIG8dX+1vi4CCpsqiwFmWomiV+algJ0Ijba5/4suH9N/L5FnYK83jwky5TP6vRb7ZQjrS0EwR
buRVurUWvP3ZDe9zj56Ymy0ptN4acRgwN0klQZiu1qh2tvlGeEPCtLybIksxLXtwFBb2zOJAp69/
EvLRKLmPawPLU+rDfZsKL1TuBNEHIUVnqejisv87GedsLutCzcJENluYiJIzVCvU3b2NQQmLtKbv
oFhloJrtpcfN+V198ronVmeHB896Kxw1rIo37d44sHhXyra8E1dIVuz/3xbOPOakN43hITs4PX/T
l4k15j+r+4kF2TyUr0un4kWP93dgxuw4ict+HGBK8QSxxk2tJodE9jexKy7gaJYWiTE7Qiqg9omE
jv3noNRNv6M0ZmW+T6gBpBwWDsnL+/3vO252acyNIgtLxeDs6NAUzl/LILTrZO/COTCiYGFoF2+o
J19wunecLP8uESO/SxmZa75XxZ4mG9s1HyZVUU3ipoMiek+38sIamY9wcqF0ammUHkkqPUGz9RgO
vTDWeUHdRJO9EwjLV1Eb2fXQBI5Qj/pGz7y3Wk5sinZ3Se8W60jx/1GNQVgX1cid1gpIybdaPCna
jpu8oq7v+i+cvxl4102Jf4vKVN4oNAB9/SpJ5RqNq5JpMbL7tBvf/MYJvWKlBXem1ztFaC3Ym9zb
6Yk22eNSp6qmInHEfJ4/J7PQQvwsxpASyVIbCFD5dM4gbbTRCtFYZbT2LE3AtF7n9pByUmVIbGBk
xdkE9AK6dC4hMae50bfuTXQjbAwUdG5MJHXKbblEvz+7gk3jO7H3eaM4GV8lx1Y0enWBkzWUtUGR
mfI03BuP3oPuhI/uWnu5Pn/n0E8Mfh7XZDjpQpm3lZlyGYi+2RZOL9UeWn/tryiswXUqvZN6XrhV
Yt961AFw70YR/ei+d2OHsuV8beW6avcy0py0Z4EK7zPKNmtpnVPaP1LKukORalylYag/l51WPVax
Ra99FutrT2pvaQJw4ggJJdGKgl1vSN6L4arCHphasqoapbOvj3PanfN5PB3m7DhJo6oiH9kUTk0f
16pTZNoGht11GxfWpopOiCiqIgEBiga/7gWjz4pAC8mpihXgsvyprx+CWEXO+f26nbkvZ42oBPpo
9yUjQgBiZieovSqSJYNOEB8hwdLY6rH5JBbGwu313PdQvgpdSKGYj1jSvOwxquKylkqGo2UvTbxv
THlTkihGpjhPly4Xlz7dqa3Z9JTk7KbCgdwZ1d81zRR0e+1Uuisqaalm6sJCoBbX0qlCpPf1rNIm
jQrFiDvqu3XvMWiphPgPk3P6988OwGYILSOBQ+PE2htJspXR0/QtRP/BL1FLB6aFCCYrYe6XPL2L
kWlnchrK1nIps8Nwn3T3WvfL73dZma/of+HE38ZE/nzvn+sLUNIvuEWKxalqNgk4o580LdETN6VX
bpogWk1VhGzeDiIJK0Ue8k0QJ/GKPrQexfEcTVhT0G5p2T0CltzmllvsFQpOK9rbVhWVtuvCz8kP
s5rrleGKgxMMvrYTelmjNqWsKQ2QLJyL+QQvOJr0n98rmvTq3j1UsriXxZaKLMV3RK37iGhUDeP+
jWqZR2Nw32W5ue0phEENuBhWEg1rruy3a9mXfxQxqsal8hiF1YOYI/ioa6+KkP5E3wTtXnn8nmjI
QCoDpZ8lcQotHvdNL4V0ZwV6tXLd7KibrmKbUv+TLpx2NXpwb2ljXCliczAaDapGGLvHUI21BzKy
4SbqphYCv2xvfdXa+/SIIhmfbOkoym1f9fY0dSH7rFjFfTt65q5M+vzGKBJjr1nCD1ksnZZk7m00
lvle1xOUoumFE0SKx0NheMitVN71mhRv+wDZ5Twg/zuWpUSHHYCRuBaPtZSRTqRbAlnzBKJomBDJ
a0vYlFlxr6EmfGdKwbM/xHsEpbcanntVBXTlqKXr8/9wwPr08QljyjqrrCc/7m5ROt5lWf+QmONL
OlYHWrwcq+t/JbVBD2tXPnpW+prGybsYi4gngZoy9XIf1Nqw9hPVt1UDrJYGmnlblIZAZ5tCy0yI
QpuvPXhe5fQCXUqoQdsITz+UitbaWlmIq1gMd0Kc+SuhA0MTmcnWU4KjYRY/K8PYSIr/jXlyBll/
L0u6mhP3/3B2ZV1y2tz2F7GWGCTglaGouXqeXlh2t80oZiTg19+N8624TNftSvKQFyfxKSHp6Az7
7B2u9K6jQWSrLumKlZnFxSuLWe2NDIihURsdwvqXTDHAvy4Ywy+tgdGPIWoMdPM1tvJPjkdDoErR
8QU4ZabzXkQSvTlP+LYqNJMnKIaLJy26wjX5OXb408JSF0HGwCRnlYYpcHAbZbtpXYP+Acrkvu5C
wheEZh5Nv3/tCT69EQuTi6eITPo0WLNJu3kZCUiZ70uj9iIo7MTa/demrnw/feFYqRqTtgZF1cpq
c7xAqgsqb+drE5+yF0CvzvdoCVWOwdYxNia3kb0gKKm3AEO6gM65upszrwjC0fva4LU1zf/+zI2G
NWBFRVnAHoZdM/1OqndfG/hULvi1IhOVHyC9VfZpfIq3kWIq4GNbaYH0CTnpe/VXB6pfWe8Yimcr
QNrWV9ktLq7L0iAYhaAKnYvF82DA0WhtFYdI3qVrBc3NTOwlnEANzECeUC248hxetIc5G4qABbPU
y9dQi6w4rwfYi8Lo1mqLHckfr3xIfRlAzkdjpqmZH73P0ZDapKZRA9e2YocRakBAUid+6OmHWbuF
gKHEv1YBuXS1LADnkXsgRAei9c+zwTsrowUEf1fotWLsG3jNATPUrdMWr6P1+vXq5v34IzrG4s5s
LSvaXFYSk81NuGLxDK9GAav56KTtf23looM6N7PwFm1p6UUUYknsINBg+vff8FMVaT7+wM5i5gQx
M0b35l09u2BZ2aUZJ/WsEKGu2DfyNOvM6YH+09hrq1lEob7iEC+dxHODixstQx3l3BoGQz3zs0R6
pnUtBb64WXBTiLQpBNmW8EklUXhhjW24sgD9rePE7aO3VlwJ8S6u48zIIiAXllKpsYJ12MoDIasy
vBbxXzRAMXZh2tBXxMjhnzujgS/DarouXI2NvFX0+FZmWXzFLcw/8tOxxsChCairimxpcYUwOy+E
aWLoH8lsKsGzKX7mfJ+z2xRkVqIt1l+f74sb89vcsqCndGxEfQLm+vBohnPuG7td/l8O2JmRxXej
kTFpVMLIiN45oKX5cMUXfOrK/LozQI5aKoZBP89zJFkX1iLPQJVQnLr2ti+3JfEtChhB9mZMtw0A
BW20V7OXZDzo1j2nT8p4GDCR/x++5tnPWNwke8KcDSsqvFzai2Y+quCB/dcDt8ulzjt65h7AbgGB
+aYvgnxvBdDn3Zp3c0mb7LX1tXLvRXd+tpw5Az4z1Q5J0/ERX1WCZzBrfkRmudfbJ0NOrjk8fP3p
Lt6tM1vzbzmz1XGWjFMDWz0TjjW9ZHV5ZXMuO1YQl1AdYt/AGi+uVtG1oOkArhytQgGBAmAF5EFx
Q8hk4PsBVLNFd3n8t6n17Mx/21zWxqAtXmUo+IKoUNmbJjra4I9A/fGK07h4i8+sLC7YQPuwGMFI
HcRSPgxJ/pSFfYDZqyvl5IuxJvqPswIwYcB4LM5eq1iRxB/jmu2LTbZLtuPN3NxoHLa+zkV32RqI
uDDYjTGtTxgxUEDJmJoT3EZQbIbNtGbesP1L3/h6Xf7i6UBx5W9ri7sL7g8iRpBgrTAvOXOqoQ+I
gqkTrzonsU/aKtxV10WVL536c6OLD2omJZ+KoYH+jq+ckMwd0IjjbvkOFWNAlL14a3vav68P40ye
G11ca6YAupwocwf5v+zipSD03NriYjcqp4Wu4bvOt64sg1l03nR7uWMQMhO34zo0V1+7kktu69zi
Ig4AG0ah54rKoQtpnoou/QlS+8allZo5RId6tTpcIUG4dP3ODS4ci1kYhbQSA/WRKNcdVvObtrI/
4jynV+75p17f7Pz/toSq7QxmOfOSQy5DteqRUNprYztfwOnIN5ErAuW6RsjsNJaRyLmthVPJJzWi
iYXLrsFbbjGA5Skog3t2YK2vz9f8SoU/WUOvQkXip2EAYWGtjTAKEUrbXomabqwktdy4RIcYlW93
bDGyyqrBK+a6kWL0GK6dTJ+b9nOdpjrQf9VjqZRbNHuJi5n3EmrhI/OrRn9EZahzVLWD3HCEvg4n
xmOqsbt8UvwhHvFuRs0TmKr9lhU7k5Qg/Js2VJs6Lym1a+X8i6kEmk5/L1H7c/NStQorNcFNaLfF
pruZ1tzttsyxHJBbbf+ByMvFDTyzN9/Ms8OSRGYPlCcOSw97szrTePPXYUFj2Pv6yl2KWs+XtnCe
3QRZisrSw1XaHeT4YplHbtx2deOV1htXrr2pF73m2cIWXpMKu20Mq+ZBXsW7pobuo2J9gMntVNkN
5LjNEfhd4EboIE4oVzzpElTAaisPmaA+iKxcVZOrqmDbnJHMKWoMh2rzeFMGMpkafrcqzcIHGfxj
jXkdj2Q2xHoxDJi141afzCe7xCzS2MtDBdUXzvq3GLJcD1xJ1wCpxpgmzvcY8tv10tybrV3u8iFM
HbvVUTDOqCd7mf+I+vSnboGgrtHH3gM5uvDA2nPKTZB8R5CJnuKWOSLSj6aguybryuDr7brosM4+
4OIFqIcKIgECJ9FEDZoMtxNiribefG1k9npf3eiF40evt0RdvJwLUzMkH/qxPuhB19dqDpfDhLPF
LNz9oNeknGIsxl5bAZiXAtMftioCuuYftO8vFqfOT/rC12d6hOG1GJfKCHTQDa1UBxAPP7ZcLfLH
FcQ5d/G2S312rex2zXssCVJoqwAXhdo3Xu25EKGiFoFiDjkx0PijmHNdDPPah11So2T2ZLFwwAZq
QbUx/HCDQ+LbYHidcRHXcusrR5IunKNiKbVhG1helv+I9cFBw9kR+dVe9fzXfDqUoOjFFJ4OCoIl
w41Rki6Mi7EI5MTuuAUVJRRhXIGBGDGZG6GK7VCwXVbJU8ubhzwf77TKvMKLetF9AZWBmBZyfWjS
/+mXm7gaezO07BWPQt+qMf9Af3x99S4fljMTiwsu2Mi7HFI/v05pRp3cC73O0Ysb8JS6pQfKtfha
Jf/yl/29qsV1B09rWoSg1Ph1DbO1ujb9ZPNLh8G7Lmx60bfYmBUF1ATMwMtCo8WGJlNs1JNoceDa
vmXPg4HixRR0gJ4qZRD2H19/0YvH87fBZbVxHM2w5AZKP9T+FomHUjmQa6WYS8EdQro520HG+FnP
xRacy0xLUL/698Hdhaj8D1sLp5kbTCoyRPW5FvpGjOBWHHpyR2z9Y6Bl6ImBjN7QSRDj0jVP0u+d
pdxI0O05ySzn8fW3VS/sJn6MDfIYVFoBgl4GKrHgBiAb9sozDrN44PiU2M9zBlZGOLmRzzwOdQMI
CQbhLltdoyj6lbUufAIFfZgBCgZ8fmBO/7yPJalMAl1sVP45WAp4j1GBMQX7c1EKjG+2JHLCIgaF
RQrwK7L5e7sK9zSlnm3LW1nEDxD9eejr2kkBUbUqejBTAmrirmJe2cvMS4WO5lka39DeQnvW9if1
mqDkhfBrBjyAy2TuXwDH8ecKtCI3dZBzo4Kr9k6tBCB5BPjwUIMkE7qxFn+4smEXIkuKONawsFnA
ri7rAFGttlbZ/qeTeuHi/WFq4cmSXmnUjsAU00q/48URrdU1kdrm6yVd8MmAgmHqySDMZNYSEWu3
kwJJYNxvPpSBATKBUFyJWi8VGP4wsVhJWYaW2ZdoWLSV2/s6Iods+JVUDbfCbyCb+Q/Sqks363xZ
i4NRjXTglMBPAtrgFcynVPo930YdyCsbv6MZilHXDsfFHcMlBlgF3adPcOo2xnx/wlHJC99mAWgV
V/iXLKL0tFW67tDAKNzwSmJ8zebCnXVxa3VRApvqdKSV7bST4YMN/IqjumZl/tpnCRWmVgjYMUFZ
Pnbpq8HHQGVAFfG4v8LfcekwEg1TcTO8yPzEaQguY4vXIexQ0c+BSQpGR9CEf33iLz83Z1YW5zEn
NmD+Kb6ZgKR70CNAV+9aL8HkdnYdGn0hOoCf+L2kxUEsmoxToczGII7W4Uys8uRkQLRlHmXt5dO1
7uqnMQZUSv4wuDgR1qQWSRLlqCdvrSDZTTtrDz713T8oU87f6dPzcba0xalQG61M0gFLa/O083kr
jlHc+Xouj5kR3wO+agUllVAe7+/qtl1ZpPpmkOpoNNmTIVS3bUHLp47Xdnf+oJ9/FarcILZBy20J
CxhLNBG1EL9KWbNg8ob76n1Yoaa5UteWB874bEO8ovoHW33x8M4kF3jK9Xmy889LYowgeJo4GqZR
qlNXVPpRHUEjeeXwXoxfwCM2k6xC2GAJAVXGFmPkIbaXoDYM/kDdgyzmpvNN8F3/o8Tv8rJ+G1yc
J13HFHZOYbA1Vq1CHCmuAvmvrWnx5SzozfcoVdngBRg8NM0lphXaGlJfeI1QYY+3Zfgvx0F/XRJw
fYB2Br7mk1AWlUnbjhBKWHWYNjXzCMi//1KyBOjut435w545zVylfYWWBJ6DQ4EsEuRKp7kKBd25
q+X0T2OFy/XMDvzMVmKEcTqVsCWbKfVTg97YAwYHzci8AYdYt+4L1oDlHOXEmHcjKKuTO4D23pve
HtyC2Bys29IHINbPLYjQx/2xQr/XbZj92Nj1LaBuj21t+Y2RQNoBoytfn+mLJ2wOpgBKRxS3bE9F
HCKZwAnZK4V1fpkEU2FceSUvZfSQKvrbxLIbFau1AXZnnLA02UMrXvMMFONtV1Of7CDdXR+uvOga
z+wtImtLTdu6j9HeUMSLhkH/PktcYnFMH+jXlnYxJD0zNT9AZ1vfRMNUchOt1/+QPF18zM5szRf5
zFYlDYwB1oBAjcwbXc0lh8jnc2283My18asVrmtrW1whgXQ34xXs/ftC7sUQ52xpyxsU9tAGj2Aq
Z5lnGMpjK/mTVK8p9GnXPuEi+FDKRKd1acwgF+nPipTcbV9BUM0gpw2W6FXuZYGSrGc6lM5l3S6C
upajXwvoLtVJ/rgQi7BkiDUWFebf/ZTaRWX3fy3N4h+U5K/dh8Uj0hdDV4i5A0BJ6ZE8yAvbTZrH
2Lwm0vH/3PRZo84AdTXgKn8e0QYDMPqkwBIHlSFSan1fBwqUGbblZtxcP6KXF/bb3GJhWV71Nm1h
LjdPqfrUUdNhmL8fm2vwmKsLWzySKbXChGN2cdXh6Ix+4YFDX/GnwA5KDzT9/fprp3w5SgYhw/8+
pLXouJFmjLJqgL25WUrRRPmr4/aPGt4XA4AzWwt32QEgxabCUv4s8f6N1/sH/efLnuX36hZeM4KC
WK822DcQ6v1V41VaR7hkNQTX0YH/z21D0Q4U42QGt/15KFubcUnDOQPOvc5rNuoDxsO9zFWN1eRb
KO1ca0v9P7v32+LSzUwiN/IU+S96mNXmrx4mmMbmHub19V32nb+NLe5cMgwpIfPySPEUWh5TnwEA
+vo4XrxnmFtjc0QFprbFy6MUqRkWMzqMdCtVPvUVqOo4FJv+W/p0Zmjx5PQMVpgtUQ/JQ8cGocZw
GrSbpNZXJjnGautTDlUka7ryjF/8hGdmFyfEaESkFCXMjqxyoIfiSm1foeH79Ve87EQsjNFDhBDk
Q5+oa/FvDIyv/4Vj+aszOvdhweLxD3AsF/fszNjijmVT0pQU42cY40oeLQEoUFass8HaRPJagAfo
8KW8T8U8MKatcK0/CZROCXaOS5z4Rme7XgnvLGuIHA7xJLvJ9gP0fLRu2ijosqSR4iOpeQMruZdm
00HLe+iXMC/SZEAIZjZi80Ezy1nRKLxFcHwqq3HLzWarZ5B8teNTpLYuyN0xJKEfS6YEowIpFKje
3lIj2+Q03GFI1O0NoNCT6KBr/dpK7we92xDzKEexK3mdBHZJIULX4b+zksTNrBQUYbQ/csjNQC4a
xWIvNyFwFmM8PFZd9JjXfUZA1I4xXVa4Q5oCGJA5URc/h8Yjgv0n2iSvVcnu6xKqTQjwHfDUOE0l
AxFCzmfUdrl8tbRxS6sS5DRjtWLzznDpgLkCI/+lXyvSZyDLNUIwuWhHVup+Mtlgqbby2sknCS7t
EKTZ0Rb6YWCBok6b3oIuD8JCqfkU9eKtb7tHNlgOm9JNHpEt4+0TBR8MFel7mIA+ChpIu0jpbTdW
hJOixTQICHxBFQf/CL/rBrcsv9E0ASStKF/lCLWkqM5umF2ulHb0MRXtC9u8jTUbpPrahs5zZ2l6
H/aZ3yn8hmng2yniG62I17auBEPWbDWzgegfBZ0ybe5SE3X8GhP5jqmNL1yAYFlWO2E0ILHZGDyG
2g87SAzWAEW3a2yCvtG3yu4HBxNFXj0+2p0RDCHktEoUNFTHhr5ckYAANgOLlhmDSNyMM5cgRzKo
HSiW+hAjqxz7aas0mPGovptxIWAKbN8QSjGdIrKQ7E7KW5nemgMRKKgZa6iqOMlwQh/OJgxKT9QT
1vMA3noZ9eh9IicWwsu7CaqAmouS/nYaAY8FXyqqDg8hWKRD9WiLD33I79TUXusF3REbo1BtkM6y
ZMZPc5pcFUerBeUL7ROQ9uzT5JGTpzSmwDrKBxHBsZLO6VLpF6S7Y2SvNjVE8SoXuk5gl94YaI22
tuKhC4wa0Ergnpkax72pdmH7TYd2QSQyv+4/lAqyWSzze7D9Jia6caxxIFQVEAD11Me+1zH59iAr
SENZYEkxHimOdN4GYLpaxTTCVBOKmfFdm3ao5qtumaonbcj2SQl1HeZ1dYQhp9zhw2tmTetSJY6t
Zyu1fesSMCaTWIFOzvepV9HZeO104SngJOpwoZoElb6IB5WB0XODe3pWuWap3nXxt4YZm37mRGuh
WmQOjp68zPsJWhTQIltbo6Y+NN48ln90KqT8Sj82mN+r0iOdOOq1sSHRS6ERIL01R42ehJW5wwCm
Q+gYpQSyUUfBk30RQhwvtTAt9z7a+t6qURAX5NEu0dyeqZOsAQ1S1c2U9pbEP/MWNKTFPL+e7IyU
eVPFVt1IIQvReOjfYLR3D5o834pTv4i0bUtTX2cBhINWvVEcbX2Afl/rNbGKqa0YAFPzBb0ARwCZ
KSgPAPRYpxgEa7pDQoqVSNC6xKbV465s3/Aae3ULTnrjw6LpJjPfWz0EyyVkx0ISOs0Izv3xo2qw
PSnENiBdwsN0bZmZp0ojMDNIpPJjHnc3NXi3MbzFw9KdqsnRWzoPwTuDZrlmJ3YDKJPzsgiEgKIi
hDL6zHYwmrTSMdKchHc2eIgSG0N7pCEQwMsf6xDUM4jXWC8clAZdzPT7ERxoYmiOKMBGh+Nm1STA
bKNrxwcoFu9TiLKNWnNEY8CfashY2fWWWJMXDjdowGFEr/YBwnVNEK5jW8L4tjMLF9OHblTeKOad
XkZu1LSb0VIxOf8CGQGf0VNcizsMIbk4VLi3HcIF4hgRGg1YV0EAF5bSbQq+Ms1vffPYU+VgQaFP
JsyrgJepwp9CTd0hkrsG8nKJBT5nkrp6Wrgi5N5E0lNhv8HhvQKNdkw1LbDyYa8L5YRKSuSUOsFH
/NlaR/Br+1B9d4l4MCtIe0JpLqtbPx+fGXbd0jApmQMnTU3Qz0MZoQYvPN8VuKVm0TjpAGmWzthU
+GZEoE7c62tIkhg91Bq1m6qFsI8OJE9yAgHyqtRU8ECLQKbDUed08oqM3Klht1Vls2I5mMaGH21h
7GzETlUD7Jp+YwJlECsQeo3qLUQwnbxIbgvrNUzxutj3iXmSlQ6uA+E25hNJ8pcSfBSuxcNNnpal
WzFAttiKN5GvYvDUluk648NtplWYD8DsudRXFmBD2Fhp4/XSDh0ERgQYVhJjN9TvXYynpNIdqIDE
8n1I6TOrH2rcECpfrPDNqHZg1zuFsn3MU/xEG0glPKyY1nYEyb02I15DIAqnrRMJAUUJMF0GeF4d
4+/emIV8qqcuUBQ6Oe1Q+Famro0mfjFTCLrBJWLQyakjZTsmALr13MOYFXjhiMfQ77LvKm66eocG
RPqU4eHNLQgISCsopgRjncN6UHs8+A8V7FXA8EOeEfT9UGQF8yaVGPkxfmj9JtGwZkNJcRZAONWT
2ffrhf0d0+DvEZxTS9mKKVB4y09jgXVkvadlH2FZ7BQ1dGJ5O3bv3B6fsQsIsN9I23pQ/1zFYesS
lrl5zNbEEm9qGMhu3Gkjc1gDF6f0j317o6OPwSFWmMCJ988YgPFxVez0p13eapABSXPTH6sYaljP
XYdqG5x1Ud21ISQ8xWhuuxx/B0RW7eqtT8ACMpquqWUYVk1cKJl63Da+sebDkD8hkXfo9TegsjfR
BBGFnjrK8N3GpPQU5vhE7W2IeeOpxOSOhsZzXaqbWpwq6LOKpgGYbVhzqKDiAG+UcES8dKO1aEan
wy7HDCnrZ2W7QG9AsZTFq6Lv3qQ8xZrmQL/bE6XtFQ0OYRdBjrPCLWodahce5jZd1BFNiGrXyZvF
CtTFqaNjxzqU+KZ2L4YaA8bf5HAAicNWFA9cfwakzmma1tcnAC5LuPEcMN2BvGUWkLocoqgI1mTj
Ra29Ddk6zHWv7vCgyZ8UeoN5HG2m3lwZMj7O4eFgP2iY+kV4DdnK6jEMhV9ZTyP2T2BEwUDOF2kK
PvYtAUlX2WlOL2uXptnGBrpB0M6vq+yIikXO9VUGCqakSO90G3qQYe2JBjpe1UsxvIxZ5fTdD8vu
EW82ThLeG3DascFdHkUul7o3ytE14ydqW35WvlGuB2OTukn3qg+3tXo7yRYUo9XGEnuS4lFBc36i
fK3H9osszGCwWqi7wm91oMErG5CDvISQ6FVz5aA0FM4v+8mmZyO2nAS+BH3OvcbBd69V3ojJatV8
1qUOvBlfKdEpxL1PECElEiFegdvKi7WmJQHPiWtO6E5BDcOuP/IIMOWCQoTT2mD+3e87LKZYycrC
ExgrO24YeE0mjIE3/jhwD2jqyoXApCeRcKrhvoO0Wx3pmKPBr1Kmxg3Hwm0TDD2rHAR5Gag1qrUJ
/wHWsBUN9aDVmFu1vWtbhkNIExBrCMiwxrg+xh+roGKph4DCVaB+3BKElErkx/VdnLa7hkxOr6U7
Q30bDYymDcYpiu5lFzrhqHkyzZ9EiWzU2slOBCWRLph0ENZEuAs5nn39Hl1HL6T5prOKfYWpcBxl
r+InMeofUXqnRvZmoi+pPIWcuf2ggaQphkTnk6XMAseQA23yO8nUoI9OQ3gXaqkvgdsk2QvXMahc
234dnTQ2PIVEP5k4uWZfn+JqlvsjH1OLFALwkYrTYMrgUa2fNVjxIkNCyhXi5UbiqLDYmAXuBPEb
1h14NWHwvPJs5cghoyTNxhti8CLKIxWt24oxiMESNI0GwjjpJuUja4ed3a9VNrjDCF5b200L6PxA
+ymG4jMEFuPT0Gk+hPigREl3nfKDyqNRzNP7iqP3Gxml7jR9cAKPmt8IfsIR8bmAUIiVBpix9Aph
rHWl8vQEUQv4+O1KwM+b696IAoX8lODWrMntWBwmPG8GfRMcYXD6YaRoyaWlm0wKTnvvSXiTkoe3
qrACM7EPY/JCJ0gn2Z1b4JbnxNiTEQCbJrvTermVpnCMkPixot/FPNnOiU8JTWqtvs/77gZUuCAE
2JMe0RBOv6JMCP5rF9QPfqEwf9LWIfxDRoJ+GLxSEy9lZbtFZDhpgZ+Sxm9yKp1eRFsaBklu9Sgt
v9AIfPwie7SQXJoWe6ex8SPX2FZLvkXYlSEieGjfQ31XFHdG/qyltsfqZBWVz0VBkBCUk9vIkxbG
N+DY94cQ6apdr5MCoKEK6tYxve+M+r2W2l1rdt8r8yZtsLmgSFXMYm2N3RNkwZ1IyR1abvKsuR0T
GdTaDW++IzXYgc8BFJQGAsQJ0jmQmu7TAyWdO+HLU8GBH0FYT5XcrUGkqdT9M69xxyPba6CQmxC5
jzq6K7TQU7jqj2GLzKV3Bmic24U+OnYTNU5Xme+JgRgM3HxeRFOvZSIw2xujQdKaIHfjUbmLpsJn
sQE+CGU3Kni6wH9Ap3EXQSYYpL0f8fDWAnNv15ZX8HZTgwOtTtYV0x9E2zi00dyxXpUSbHP25NC4
ONbdw1ibEFK3EEu+JWF7EyMTGHUIANYfvM8gUw4sIUl2kTm3XXvciHlv81Q9dED6NUlVIk4vT2Lo
e8T2oA7JVDBBhOEN1ZGzVFbiK7q2HvmstPKO3YpHaJXbslkXNe6NRA6ncmcE425+U9ZKjdy5gzzf
BFkAZaVCVLk1oFfKjwWjQRpNUG1uNmUlfEPtDoOWvTR0XwC/Pdm3SZo/UDv+pk3VVlfjp4kP7/C0
P/QGixEZJNHN7ofCQenX3U3Ziw3fWFTIFroUxa42M10c3VNURd7AXhmyoClVMUxS+0q9acMYirD2
ayi6jUgPIyS9OiGQL9IHVMNdS73T8BaI4bHTN02koI+LgT2NHHiMlxE/voP/zYrMNxhYKlj7RHTT
I6A/gFpzp/JDhxy7iuGDG35s2veEI5rVVnUBMtKePg/0yAo450YFhChxxwFz8RO7tZNnnpSBBaYv
SoBbFxD5Cd+iiLnj+BJFgAkX0mmsx6FiO0gkwMX1kOUukVxAojtyVDt3lKh2p37dkvwYmxizxzMw
6uBhoIcIgUepjLlHBgLeZbFV8Xwr6lPax9BLn24guxZIRXOSivmtrHxdSAQrEBesoB2Fx3RA9ibC
3Mt55IHcZgWaXkfE3w0tcmN1p7WpM/KdDOcX6YWghKBFyX2rs6MVc+kyE8wGMza4nsqPKe1/Mijh
sr465iI7GdIybxNq1jiLtwCD+6j5bJFnIocCS0lZjrvCStcJcqDeNvGqscAMbeQ/iHlsfaOUULeN
2KpX4g3NUO2pEzdO01U7ccQH9ZuIrMoD6C12slzdVJ2C4CJaR8gtaVI91ARRHepWeos+dZ+Kty76
3lpFQPH2OgZBwaJ+GTFoYODXdQWkyxvmodDy3tbUQmUOGbxdv49IPwzzIERzr7GJeeE0/ADdr2/G
j7ZRuH08ONAaAc0oCCgVuR9Ga5WGP3ihneaYSNfeDAQxyfjcIIU1wVZtQLxA2p1fSIKXs4JAew19
iJEdNB2DlQQFvarzosa4U6EWhNrEsAGHoNdY407VQuEQEGqF0bEC/aMZDY4WKu+CYeca9jAPD6CS
hvDSdiHSeGRte+DkpSOjy6DTiXinmK96azlWm/oW5M54CO24KFNe1WSTUWBG1WMHQqMWfL4ywW0n
5aqyQvyx5ZmSOMK+iQbA5/lmkPzUKInfZfdmX0HmWq6zzFpb/QtuAopOjYdXCk/cz4ZE0Iw2nALw
jDkGo2CxQW3lV2EJT3yXbChjB1vbaHG+T8abotTgn0AMiUKNRt0OSbyWWYcWbjbOzWOHApf44Hl1
n/QvjUh2OjvMt2NSkwHx9HHSNL+GfwK3z7otxXqE+LJSsTXjgwmwS3gbJ+siaV3LHlACQnle4H8e
SfekV/FrikefaYlDC8y3VJV0ciTMkShQbgoq877SRy+2RreBgyv70WnIGDBUn/JgInvKXmsBCDdS
G7Cq4fHuy+9G8p2rg6tZmIPp3JKB0bscV2Gzl3WOBxccc5a6stHaDOmjaj4CqerXQBYn6h1q0C4U
dFu9ByIocilE14eWOloXHmxkf2YpHQMuuJy2tXzBtyy73sdZ/RgN8LdVPRwaz9wEYoYAFu4KnkAZ
O9rUk7IrehHUfQec8uT1cb4xIsMtUFUYkemoEtRBEw5FTtdD/i2Ei0DJzoP+oMNoApCs4jH8EAJH
ZHe7PmpusfSO8Bs+QkjKhv9a50MFJKhEViPuWfgQ9pMjAZWhPaTRNa9JwfTLEEoJPLtljhuIwksY
g8EHauTxu2rhFtUY7MLDVCBNb0jmt9qxAeug+ZaVBCmJ4dfhvpf3WrMtk9iz6ng1TdpWojeMWovT
9boLz+aadEfND9PuT0KD/HuzF9XaAIazRzopkwfD2OojeIZUYx0m6uZX0WtA0tbeS93yFQCXPMx7
7iSne9wqVFhWmQoxSIipuXGXJjg3OUK7R6U5Zu1TjidjGg6DnW1QUQGoXs9cO3uZsm8pMqBO28fx
STeQQ4pbezCwdYmHSoEvMjzrvHVyVAEVsGkr2buRocCGGpDkb5B1Q3FvcBPgTyGO7cjyHQKZYE7j
mx4F1QpHSTNup4LvlelOEyhNa13ppMpgOwgXpEZXTZj4VP8OiagD4aHftnwvoqPBI1fPT2YxeEOB
H4Gv3NlgeY3eQtZBHAyiEtPPAX/SY8xCjjoeIR2Rr3EEFBGzW4+UtbedHky98ogavBcj/eS4nNZz
Ai0mOiSHMbQgym7cs6m6Byclzr5wag1JfgWJusryjGHuj6CgYGOdqJWR4RszpkAd0X1QqQd0wYZx
4SvlXY6qHBgET0kE9xvBS/aCOCnKfUmiw3elqy7p/ULXdxDLdXVU+AoKvqv0pkLFb4Iorm0gFyPd
R0RKP8l+1skGEEcwQr3+r275f6ydyXLcWNak36X3MMM8LHqDIYAYGBGcRW5goihinmc8fX/I+s1S
zVKLadW1SNMiRYEALu49x92PO3fkm8nspkO+j1NsizmyMYF0zHk6GAR9WRTkCyb1migAsPk58Ek6
Fk42z0d1fpzlzo319KhkTDqXnWMkui92kacI626EQOiwbdCpJOhnanroafaFWWTPX+87PRzdNAGt
xv2aVTdbPPmoA9gtE4CgFDizv0+jBR2VYXqSWX6sJjWxpFevllIHFaNnRfSsmgLtUYtzOF1VNh6m
haMAiD8RbvTtvDHnxonMQ8RxqebzeVC6h0nfD2SN52Sqrzq4RFYWL1NRALzOblyqQaVOD726ZXvS
ftRa4w3rm7qC6wjRWWvrY6HjajZhrFj8jMtHvA52Q0q1t3zMc3fI8ye9yQ54IzphTYHSBxH1Sduf
x147a0LzkhV4IlSjytZBnSBmD6I+HqzZuNe10BuHyessQpDaZbCrWvumTeGLWACUjH1GqRu7oob8
NYr2pD6adjal3/GA/4EE7NSmlW7Ho/jMlLYnG3gshcl1wRc1BLcRosgWYmY1hNCeOMsIR33PVyYS
ZJzOs2egc5cIk2tRqMOuiGlveG2RDVqt4k/ZPUlldjKqNRg086KIB7V/FllcsbYUdkFDBcuC0f2E
3xnUVCVf1UoJsko4WsZDm6o3DBS5HLmFoDhC/xNVl10o3xQVBk3ZpSYOr8UJ++N7pRfsTg6KATDb
OC3so9WqOqn0MHM058mjTIUWDagM4u8bjrLB5pZUOWH7IpZIUpdHRe4DcZ0sW2EIWG6VXSkkRP3W
vslXUCbCKSmAcQtoxVUCmsh0D59YxyrOplq50VQAzANSjM+GmRx0abbJCtmRZPAXjgTBVRL/EhuX
Qbxlihij2cHOhdZTBrppwbRzddqpWkR4w6ugc0SH7zV/yMAcS6GyzCE9ZMEZQlrss0Ye3rRkzjRq
zjQ9WnG6S1M8q2LLJuvEruTMFQEjzJrTIVYO1XzRUePMxrRbVOtEM85DP0eSSZgg1EAdrAyZysZy
g4rtYC7AvugB3RLodDbS52wRCFDqXHPQjrH1RPI36CBRMOqksJ0K1fek+l5iQRrKlTssYyBPokMn
5K6Jxvue2TjHAEc7e+wGpvCvq2UcS5W4Yi39LrQj+/rZtOgxQAOs5DXPlINYpBcDerNvpGu1FRFx
4dYZ7x4zuyE9E+XiMfHlK2riMHuV2PIsn0st24k1ztMA1YkKI7CGQcRukisgy/FuFIQd7ru3vTQe
+1y6SXqS8BQivrepjtkboAUxVwSDv3SMcVWluFeq5hiPsQck6YlCfWgBueXwXOjpY1ffCHXzLYtn
SlbpJRswLsWMInya4tBppOhdis1TqE+vBOMGYzXt+jyn5WPzzOOLFFa3pmUKFCWG3SSyG6bGDsz/
DHB+aa3rPKQPVqad5IobEfQb3AIDQkh/Tlbkqvn0kSjJSROyU7QIZyluPZLzbqdm8jYudJh7JyeM
ZuDbiqTHeXidwQqH5UOdNlhC8HJxPrQ0ZB3H06g9ZWbsiWvirdXoiUvimQXza92015sI35/6WCfl
LqsWv8MjnQElV63Xxu7iAbuIBBKzUMbVruXoOMrrPfgUMqiWUzGR4r3YJ95Q95MdKfDm4XSrDfKb
LFAtEpzdz9Xo5I3hqXXYenoHWiZM2DLmk9vH0VlkNgFe0RKcNQmfRKt5TXJJYX1Gt4mZNgcdPkGK
5fDQLdUh7CqPdva+UYeWzUnDf7HYt7K4sTinti4OgBDPVgEoUS+7ZRhLjzbnoiWivWYUCV0LxhEl
okuQAzITUJsFsYA+nlpVfFYS49EAHOiq+hIx82cnZOXYQsnctVz8lNX53BUR6iWd9idO82dO6n2Z
ypd6kB+UjVSNQuGbnC/YzqfiVTFib5Snm9Ei12nMbrqO1hfy4HWBlcdRsf8QV/NlVWPyWft+CsIZ
qJPR8HujAy7Jit5Ts+451odLAyVSFJ2vrtsena+0BYpFAk0VOqaw3gDIEtUY7qsGirCfjBRKrv8m
lw25U7JLLvK5Kw00QgWIWj4l7ohI2h6b5t40xtdUiC/jOFyUUbsYXbRrje5o5sqtbizx2zICM9PN
wFtRqeG9762i7heMlVuqHhSaeVIH/YRH8f0QzgdR+zmmGVHl9bFKqtipsiJYRPM4jrCisvy0wbxC
HMdOM2SSXYbk9smdjLydXgxc65mnvRtEgynjej62sBwoqnar0T7ipgP9uJh2neAPoWn3Eqx1hqoh
C+Ufulqcsi2ZqQETT+KUeq413mGGnblEiQAH4XZj6dBFHxKyrryond7qZvBMTXBHYIOwmw+4edmZ
kcfQ5TlfSCrTK8p4XiiKkxriR55xvWKUDznIgGgQ1GDBWubCm1HX9wRLwq+22mO9RhdxLjxIgX0e
zoYdtTQTmOI5oxbd48/4IedxY/NdNU6x1i9TKu5iOLRulE85CgdO79KPc5Kq4xpbCNxhUWm08XOX
Q7oaZGLYVvJDWfEoT5rhJpz6c6Mnr2O49K5Yj7Uzrpp6o6e5sAc/uBf7CRC3rsLAShlhkxL1Vqb1
SSUZaFFD92Hp/tAuT2qTIYXov4XyN6xC/XlNg7hbXGEDRYvV1zh781H19JXIxwIhG2z0Si7tPEen
rDFvykQ+ZyBFRb4EPeDvPCl7XVl266RjWsuAPGsmkd+BOGxpKrxGzA8Sx41ikQZvxN9T4j4GDS0P
qfJHaaKvQ4m1q0gDsyro0Fk9NWyD4aB7RLi7yyxBxKsu7ok4uQ9OJQhOujLxhUxEspOxceo2PQnm
68g4CHFKbr+WjwOMZDpNoqc3gjdUgKBSqu7JGdlnefsE/e4azRTgKLtvkrc1nPaiSj/RG5dCWZ/W
fn0Yankngh13krnDmfXZkJEQh9JuTMWfM+iFWgAC5SH+MrF4lGJ9P4+F32SRv8wc+GwtfDP71ozB
+ElerZdLoqz0DqXAMCzFaaw9GUh3qD4oxcWdqobHFL8Ji0wibYm92CCwvBntOJ7PRaXRT5r6oR8F
f9UwEx8jJutapwEG1EAr66Xy0rxx+f+ukVIO5asbqRqVz0gtG+2E8c7IsztFQcuHRj4a66M+aD+w
wPTk2fINgKpi7DwdyI7pU3cBh54jBV2XhjrEdKx8DvRIJeAcf0C18WZBPpTm5CzQQEuo2wyiovxQ
gpH9aqA87pPcTusarl9lBlBxCsTH6ph7fb14qtFBagsu3+cF6RffBZhtQRjRwNqnlQvIhNn143SW
WI0a51HU9c4sRjdNa51DSUYapsYIYPqbsZB9VFRXeSVkvQRVEkpXLnnpPIjcks7856HkQhZUgC68
DpHoWZO863XYgoprIRVoUgcIxxPk4a+fmpbeRirzkoy1m0XCWzgnbHCZb1TzTlzCszpaT+liHQk4
BiCbukBnwiPqP+Jk8UN1CGojIRpjxmxXM5h8ml6FHDXPlgGYJsUrte61z+V5l1uVr8X6z6yIv5fS
9EZacrCuzKk1bFVmcw5LEImUHsI1LMjhiGMAOoRdalSQtjTtyjHfnoa2DqYm+pGY/O0lf0wj8RST
LzwnKtycP49Y0DNT/mPQg6aAtdeD0sDJfspdSdrDoudork6aslJqgQvOAofXlNwt+CcqBsip1y7X
IX6dweGVZrfhLFrLCZz7UnNUosYryp9qM7gKBaWIU1xc+HOZOCG7uN4ElfUwFfE925Oz0ShSPJ9m
ywryrbSpY1dugiLN92Er4gff4CqcQeHnoCXEqQkDbwlQWb1AaUAbPebSS2ilgaKAzEdPqbrTeu2Q
9X5d/KiKS5pjYJz7dR47dZ5gKp/uhLy+WdLcXQxfkwc7HBWaUXaa4Rqru7F/yoFOzZ9tSuji96x8
aaP0kor+usjOTIi8MAORBJY22dXMUPi8H/vY64rxCL52LKW9YT6tIzM6eJ3Gl1baL9mhymIXERAL
vJhltiH8TtpDY6E64PiQo49W57lL1W7KHztgBxaTFu26KQSc2VfLNa6ISd1YFbycugKC2nhTtL0y
/YAa0VdMv3O0Q3QxKYAWXdbaVa6cgl8tNxnf2ZTeqEzTq93rauiu2eZeY6GnQX5ijbVKzyO4q7J4
Jvb+GcJLLC+U9TnJLIYC/RQb6gERWMeqWt/LGC6sveRgBlr7Xe7u2iQQq4TJ9FPBaZBWqx0rD0L1
KrCNxTLkSS7tZrF2KpO/2CVoSzZrGsrFrX2JnrZdYUr4VtvQ2YRFkXWTjIUbQgRnwvda7EDVv5WU
1dxYxZG5aULXZ6YqAac5O2Uo15atK3lKzNyZcslOu8LtlB9FBcyNHqwI0pAbAy8b42Nt3rfSOWtx
NmtemtzP9LdVQlF2tz1Bo+A3wZkIT/hRDkZA3NY4ViATK62VAPiUrzdjOtvb0zcpIGQp3BSMVM5v
hXFOgJxiq2Vj4quUnivzrM/f2uiSKq+S+ign+0LpggLFwkArI1mzz+mzk5HLxGfD7M9aeWxKqoJw
ES6FrN4YQ44i8LXDJhIbBNxKT5O0+tCk8oKxywhGCm84ypftJoANF6F1Qe3tRqG8K36o8auGdCAt
KGBjO+yZd24Tp1a2vG6nTrkV2ok1TXZZKVbObLzL1V0vcwPJR4LVQCo+6A3wM9L42pdB11ODCKrq
pkgMpxZ/xt0P7qpYbtrpFdCDgMPieUOMteRbhi6rVo5W3J82WlpQK2/VAR/nPV9zH69HPvu+hPsr
GzRq40Oq418q9bCOooP9/TXrXnqRE2Rmk09do0s2W8RsrzZgjLPClq5lL3xm5yl/WjbpgLJrkHJg
dq6GqoftQBXOkE+mV4NhJmpzP1uKtwjCh8B7qrQQ2O+pKS56dB4a6O/+fpQ+xPbcYoQ/riBRNCO5
H1uYNLUP27tql8e+Uu7j2rDXFOivadDHIWxJJyfqW1td9y0i/kWFptts8lj/5La0Mzu7YI+GP9Dh
5MNLwyIO26cOTI8XnndnmRpwqH5YQk+9x3aIirMoDjXHAhJe1fKqhXqk3+ENbidTjaM77DXytQGx
48zZ2FOPaGyZxr7L40O+3NYyzxdF6/gwp+Dq6XDkvXVIzlBhnDLhTY8xvbPehnhLHH9CmY3HFPKM
OLwy5nEKtdAl98DSgL01zcVgwzZQ8MbTJU1w+S9u1+SV06RJrxy+aNJO1nzIGyIDJhX9EYVshl7D
b7t3zE2PPfsC3mazHt8K6K9K7JbQguZTDx6EzLkz3dDoHSukk+77YFoEW83LU58EqUkTVikQAFbl
9mpINwg9kD8l1M+Wftcu4YEPoNKKPZkybHGCHyKkSm4Gdde31yJ5zsa7PBtpK7ZU2l1LdggCoDJ7
iDWWxOS3JUDWe1Y+z91L2n+DyXOJmti1wzMxA9cxvk+Q2FrRzgRNUxTdUaLCMULD70dgMXaaVL3C
d06C4k7VCOkbGO2HlGuHJefsLYIJFXp0XaunvsYqXLo0LDYgFILJd0L1wBa+8NRlk7yXNsB8FnvY
E9p/Rw4jxxRPTN/bq7Kjg7aNnleVuZkF8pjZyXzVJtMVqww6fVdHug3cQiXudDgThZSdg7U4lrA4
EruzOO1y+TrPcdBmTxZFrhj7KYXcWJCGHhHgQOJOOpdOLYtBx1Ie42s/vSGh9JJ+hGQwd0Qxupu0
Qut3iXlpANeFtHwv2i5Yx94NQ+rF6qQCwxA7O6DXSoxbY/R5unULQmBB9/+Qko9I4quVv+fRRZn8
vLlb6hlyQLYX7TunWiXuQFyX3K8IvulQQpCC4RT66hvqc1s8Y9qGMMDulZZUjozf+dsc36/hUWmf
luSKOpYfXmVsw8fNmMyLy1sRRbXww4xY0fR5Es9Ys+6y4j4lTKJcnI0hYieos1O+PPGvKGV4USo/
7/O7zGhctjEKDqcp7gXy6seSahDENmzsAeBdzdVjWp148RQFdIUdHV5CdfU/h63aHCfBZ85mRM9Z
d1QHJarbb5ziiBIlupYWjavKMQJlVASktB7iZs8BVrSIdZVXLc9fcl3ZfFJUUUIaL3qrKSGX75m8
9Ud02t2cOsKCjb4MRjvaWXoSu6sen6iyQ2tvhflJWflI/CUyHA42w/g20Or0wuQQggO0gYEtaYJT
sctMxUnGxdOs57Hbk7mhW/zGiq+HjBCgWynna1P7U3mrQfiaIzGS6XnoNmLvpNAFmwL1aKZfFa2j
rK2cobho8NrTAuJNa28ytZCOkY/93DGss0AeOVlLR21J+mge4To9+nVXqjVfakuUuN8nCEpB3bI8
ntropRJEf9FfhNy0LdE6LhIU8uqHWUugUU35g+ogE/Zxc6IOkxU+QIRgqp7fyngqNIh1pdARZNZB
Kl9bLTpPK5EX2ktpqTAfkV9UIK/T1VSY/X1LF+kkxYCS7Y1qtU+10eRsE3uhFvezXngJNxKnGbna
twPCSJkstCh8KK2fVmZtzF06vK7RXdfPj+pc22zRKStIFpd9BK+L9oSz7oSt5G6RPFUt3jhExw5u
On4EFuAltr613Oa5YGNO76wClguh7qkxHZkaO6oAkQ8NxaiWEZ+3jTwxVNCkinNzsUPDQn4BtJMD
D0ToKdUbWigmyG0Dp888uQ7t9gZhksBanAYcumViXzCo26mFqVPX5WYRpz3FcNhgrqFTV+rDjd5z
dMpoiqoJ0UML0BuybOMj72jDA/po8Q0YCh17pnmyKcOkFtNLmiEKE7tECRSDh04ixJxErgo1S7S8
L5rslJbG6dd6bYr9PsxV3G28wLwps6mzOtcaJmi4V8YMLmaEvSz7j1HM4O/Kfq48jpNMe9JDrJHj
M2Ir1JN3hll6Rk9dyt681L5kFba0DZ3Fr70eKKq+g7TxNlfQ8cR5zEwBD0OAoFDvOgXi+gHORmgu
elu7prLJ7Y2D2QnUTaMTG3c4HNqNiXqQC8yQttRPjfWgK7G7tQgtdfDIYYdARArLIF45WCluailE
VmDpQcTeumTXqCJBeNIOfbfYnbHYg/isNnQkQPSgEYxRVK2FXoX6mOkBqY0wV1zs3FLtdnyUko1L
w2fKCtIosVvEeTL7MLZYZc6WI2mQtrTlgnZMRMWGAcINiQLngVdu6n6G/EhiCKAODYSOlZ/JpTsP
fDoWWzKKrA4L6zp6EaV9pvJSK9Xb/oaEmGqSWP/RQyyfKmN0pvKcJimTGlCJk0RwpM+Ihysst4Y4
/oWYNLVymyj5TjQAn9jhqKUkC/WP8d1cO1/OXnrBH9TaS63Mq7OnSTRQ6+2VAsGIwiqF1i2DYdkQ
mdgGTJ4a06FhcgxD8VolCgr12iE0MWFakJEoALsCAitrgQUCCevb+UPKrEsmghKzV5bKvuqX06an
6hC2rCLdOjfaArBu5XkJ8s3vcZ3Sb53U2dDwxiw8SKp00dKnKVTveL0nXVqDVDdhsktkqaIf9Y89
PQvy24ryj0mbjHM9K3aN6XMeBAkMPOA+lNorr5bYH7uZIclk817oQRSXp7B63VqCZOTXTl8VPbbF
rt21Y3+S+eLyNoTfCRQdAwKoeEHj9YjodTLkh0n8k4n3A4NemcRCJHwKmhbBgtY2NAUbxaXuyr96
0jJ9NltKOEQF6RrtZhCQrmZmyXCkCqNoOVDVBxNNybAct7OKXcqSIrbwHwVz3ppC3RQFvTXbW4FL
PbwOjHgV7PS38zakxqprqC3E9pJV+h4xijkVbrRYjMF8bxLTXZrMTaZXMaucsoz3puyna3IhkMDV
050JqW30AbCvrbOd8WHYVaQ5RdI6K+tY79XTKhcIt0z2R8ARAbHJ6E00MEU28Csmfr7eLxZacvr/
AXAySvhqVq+hMk9wUzLmi8XDiyXUXprsbwVtvRbofIKlZyaFLoXn1zVvaqnY2Zq6mv4UNTLXgSFt
7qexdNsQ9968dBUl9kg8pL7J7RmaTuQnqnSTijMe0jMooOv2vIjEOmUOp/DNUqqkVrW7WP1RtdlO
bmVhp0hqdIjYDRjCG1BwGERJKijuWk6QVMkuYibdLUlxSeTmJoQXabuIEC7peaEKKCb1qMJCyfIk
o7HZSOL2TmIOJFQsP9HHG0oPFg8o1CSsAUwLfUPxTbJCH+mM39ZM6QhZ8x0adMhRF3WnpHwy4fjQ
lGH++r1uYUMzDQhwxWuYLiRHGDpK8bcunXeqeO37zu7laD8m+zgGdwjHII6RaaGQLCQYVBla9SMX
qJejExYTrjg+ld1TS/Gd/JzTca+DcGbaD0WWj5XGUyxOSf2mUVda1YMqaU+iHNTLzaTf1vThBsBO
mgZDTPfeVmCGNL/qw2LNECD6LTX23FQ3Qim7lU4HjpCGMUlfEU+zef+vBnlFEVjV1VErS68VGQ+w
/GJYXDM8iKyTWD+I65H9LWrfrYZIaPSESlW/mXDVI4d6D85fp8ZegeRboivikkh7skTs72Mj5BCp
dsowOHXxzMMcmamwVMW2iBErxBYwJN3N1Kz97ThlAdnMgWU9h3zWi4Bbid7c8ElWYeuY4CPLo7hQ
yJBnOmrxSZEketjqfgopk7evQ4m8rubk0YpTzVBWL7kFvZI80J0BqhnrzVB+N0RjT3vhhqw0RVN3
uJqZroRQcwE/lxEC6UHGcD7zBq9SE6hZfTso9W04HMf53rS6d+QUSlf6haS8NClyrzFjVDSpFneo
zT2JFQysAJKbmX4pc+HcK/HoGEu9da3yng7rTkKcsG1sW33K+SkqD0mnHeJqPwscVXVJzQiTRF7S
xWrNM+q4gzbhez2VoLbInDL9m44y0uB3PyhifS3Rym/H2MTobZsOgczHpum+NAu+xonVn6Pu3UTB
FLb+ugYisw8NaSkNuozUKRieYNGkKNsq+MtyRK/TWQEE4onqE6TdTSsETz2ts0mbwplbiz6HdtnI
B0kpnFCd/4U4LxKbCo6qSOcTYxPAcE5t8yNBiyActN7LmEoTKiASJHxmWLFFAMRPb8m8/Vb5+9rM
x0QnpBblWMqEmhJLB8PCvWfeDcVpADUZUyY+GQoSOmgwqT1EFcU22q6tq5Il+i4ERml6azK5liA5
Y35QnhhElOb2Z7MIhVNHLZIBqbXrJr2MYXqvYeRsb11EAqcBpJ+GeDduJuR1gu46kU6E6XmmYDIN
JT6NBZ6qUngVNhhBFBHUSNHBNIfvddEySS7UdzH5kLYmmx9yks+OWtCzjwye2APpY3tdCK9Eq32g
MzvnMtMT8gZ7T2rGSkP5KpMcXeIwLWX7WQoDHWXrWj2aleF0bdCVB8bfOHKr6rlehEAUU4BIow3G
Esw/T6yjBIaU5pswmshDe21N5I6hwrSBki2gidEFnftpWCkQi/AwWtG3xuQukqk6GPGmqNTNn2Jr
RJ4sDZmTJagVcLa2JgcBO4wteX8zQJaG4PMONGPlFEWkECnIjiwovMlY4AJU2gYghY4ttAW5g1e+
ZCPTdPz7zGcITNkV76hP9mLni+MEWB/oWXFl627RDcgMyc2telmL7LoKhj92BwvZolgNJ1HEKkLt
6caHG3MZXsJVsZVoeUZYlLs6DrAiGFchMhMV1scmgXttsyvdsAWJJKXinp9/AEfnveC8Ij6PybBX
lJ2+0l2Fu1lb/W6MXX1Cocsob86AXW7N7+lyOyo/evYimvcIemxtRc6rH+X24cTSKWpiGsbbTdbS
5n4iqnYzMkkHJctP0scoicDISxY0c3rEqd4XonvZUg9zUkIkxghI9ed8EA9GSVov6nLjI1cRp2In
KndXo6/olgdHZtCVBtRY+pOUvEMcZHl1V/XfihyEXQBVThlXM1lDMO9svYOuOGF22oBURAQeyJ2i
vyjqR4/QnxjEsn5nTPskdH5Nh8E+F0+HMrmk5kLFFWh5f8BUX4tv5uxbVQmeYKHQukO/MFGmZ8Ls
rCjskN82d4M8YmSQYRZLvOIBvp0oR4Xxds4Jhl5xgwfbbjV6BOXV0psXKcoRlJ5HRsNC874frDMC
2X06rnv8yOEQpptoBieobArw96V7t4wLzPFjg2RDLT/SrNqtGounEOAT9FoK8nEb4dMHhKur5VTG
crRSzdelcWHOAJlrUzWoNuUoaDlS0BlhBlYgr9MYySNexG0tJE/qpO2NxboNu/ViqambEpXZMJs7
mOZPuuj3sa3Qck75dWFYdCugBrZlmmKIJPlR1+cbOroy7/bhpoHULMMELkVEPrXfV5VMgXEq32Tw
J6moO7cUSq+EuFgN6oxwmRD13iSQgnn1NoTdEbHRyWQVZeQEKu1FG3ragfSYqT0+9Te1XvpSOj9l
27TmsiJFaO81IXxOkuKo96bqkZ/ToxcLWkO55F17WjZyv128mNmNvH7J+iAb1EupDV6TdY99FPtJ
Ne6YG5L15AO+j1Md4CKXtaPUJ7jhZ8IxUVscBoonDj5SQz+0UCX9tCArNOq+9zOVg669AJ9q8O4J
R0x/WqzhAI4S5sxRGS0j2IP20MyHYRqCQi6e4hXSoxgpTQstohtVt165H67G8NA1Y+suHTVSuzBy
2QuOACZc13e99pZV6oNY1b6QZZ5ImnVmkSku5tQaDRJLAzl8leUv9aoP+BEAzpvl81pvH/DsrqA0
GClcM4tBvuxDVKKHUhG+8gn6naEV/sX4HiqiaWmfDQlNHBhkeWBn+W+FqlDW/X21T35LSp6Gudpz
tb8dwZYdzod6EODq4P7ZLuV3xnSypEmUPZqOY8on05kpqla9lQxhV0NJpczfad1Xhiy/8yH69RKf
7GaWQhoRZuCy9F9yb/v1Wp88Zrp6LGteFp64e4TkMo6EDLzTo9mTq56WoFP9Pz++33na/Hq9Tx5E
a1csUtY11q5E32ZWkze2j4N+++eLSF89wU/mQ1FZNnrX43/3rxWxHqXzFs2EyO7L5MqvbujT4jOK
pkPxwnogBR3BLVV7kFNi/vmGvlp0n3y+skGCrbTgloQ+Zype2xCqef7Cbuj/8dTwENVkMux1dXuq
vzj5yRES9niLPpzoseupwCpNXDxLF9yOnOoi2qlNayt4GlAcdNm3P9+itH04GDFgsbh//9//i2xO
PGpl6e+rf3IGSqZVwbKEe1RvZiIdkiVgVs2LTqg47Xj5B3bQ0m93qV+u+OlTzgtBzUIFv69tl5rO
m9/d9FcozD8xPvryap++6gk0VaEMxYQOC5+94ipgRIS2HA1fdg39+Wsv3t+ZH/36QD992pEAdRbj
ArorEk4r1Y4NhVEDBBANQF789MXr+/138Pfr+/Rhm22Y62XJ7TE5HoMceHQHhw2oJZcjccoJK5gd
cMw/sDX7auF8+tjTZh0GDHD/LQvkf4Jd/7MskP9rqX765sM6EszKalKfAtNTnRyM284cuna/9+NX
5aswid/uZmiYNUnG6Uz87IWaxh0nt8EezQy/erCOW/YU/MI/y576nUGX/PfFPruiTpESTZx7WGZt
pT+NG6L/Sb+TaHa+WDFf3NZf29Ev2w26IsrHEVuf/+CY2zbIf9tcfrmrT5uL0atJLq58C1ssjuyo
6NPtci87LFDYXgcxAnT7bgvoaI1/EAX824/jl8t/2mkYMKpJOGdv07u7ONvBQM7SF3GEX13i0/ai
WH1oaJZCM5c8Tsa1SU9L/v95iU8bCjKvOopElgYZTXYa3eBM16I0+fOy+Oo+Pu0jZYGsLZN5U4b1
Wq1XRT2U4+2fL/Hb0/SXt/Fpw6g0WlMx4xKRIfpCbO6SNX/88yW+Wm+fdwgtnGJz4m0IsVrZXZfu
lbWGJZxOkxyjt0k9QrlOelbu/3zdr57ep0IhFcMFjwFekSCW+3zEM0ERblpD3v35Ml88QfmTD6g+
W3KflqznpWQIeT/3yher4PcX0EgLlQwTQ/NPr2hqS2agUo2ydMPlY1In5y9u4ffnsWxuoX6aZBmf
/TenvM1qQSZQc6sRt9Of7e4EXLCZi38ZCffl1T4t67Su4Pckrvbf64h+ubdPjy8arTZZtvcDHeXi
tYR/zg1M9+hm+39Fu8r/QQC5Jv9yxU8L3hJRCbf6tsOpMNAo+z7k8qsKcduk/30T//uNfVrcRpw2
czdwjZwMNRriMdBPs9Pt28OWwSX9R2btv9zT55AxYhPF1kRN+0tf+U8jA79aH9qn2luvcFxJmSD5
a30of8UT/nMTzt9X+n+/Le3Tcbj+H9auqzlunFv+IlaRBAP4OkwTNAqWLIcXltMy58xffxvy2qIg
fgOtfV+2dktVewbgCcDB6e4ccvVG+3tlq/uRWDlT8NV0rvZBQQg0L8uf9gJY5rngIzpXBseS5mxI
H3eY4+RgyOEYn3Ufw0i+kIdctC6uGvYA5ClG+6cRLbLG5Y+c6pNULfD9P8of22Xkd6TxEkpgkqFA
XsKajufXJ/lfwLgUiPth/qc+YLbjAASrmDh7+w648ksuixTUCmQrhq+Mps2ozzGZ1oLQejBtABG9
sXvD0WxLLX2duXQuq/QY94kDCt7TJgR/PUuXWrz/uVbYBXvoDpNZpi/WAxCt1uCqaG51STUX8KAw
+wGEjJ2eMk9yZfkHi/zsDT67XVV/f1Ze22tRmz5MWCguOgiAKgD+UkOg1iPwHIPLLJNGkikxYGLG
9KT8sQWRBMYALp8+ROnL4FJKkqmtMYJt0mvdyTG9GLzZxVfMVvm5B7JEgbHNyCMq0S3GJAx1FWSc
1TWFndvnDDhLVAGmnfMs863hnPBHsiewZVq6bFmGRrk6MCRKawEugi6IH+7xTg42NDvEyPQ1k9NU
ztFR0QTXy02nWFnkvlgK2E5WLziqxqALMiKw09wLdnDzoreywO1ggVYqWeqnHWRC6ct+uTZ9UCt6
4p7HdkytbHH5PzZ6RVlkrAbRzDII5ulZBtHUpwzyJo2fLRVUdMyevxlXCazCKpSCaUMzFVQMDrU4
Skpg3LN/itXgpVfehV5d+4J93Yy1lV2uJiRyqRgjaGPQcmkOSNatzRL0v3afdFAbO8TAjsCuyGG4
w6WZziEe92GWFGfTvJZAJnR5YSIDXBVQUqUIlox5ZA3AasxgyH9pgcv58VJLvZFgy3ICpCTGZWZR
M5VtwqtzyPO34SUydbxIST3ziQq0fo5mYQ5oavG0h5dWdYY2OgaX/2rTLC5xkHgJkqGCwXAYTn2h
vG8M0f1f8F0sLlNEc8OO3zAhawGGitJrDB0INJgELm1xqSJJCoMYMUxk8VVAT1L8oYr3lzeKfdvX
X4Zd+/A6BdFG7tvPo6oB3Yfbf2TGuxB9IANlXrVcUzf2ZvyoBf6SF85lm9sVC4jnf43yV4lh0EvM
XMCl/6DXxfbowgL5q8SiFRmg2bg7tyhY7CqBQZQ9O1KE9uCLldW3veJ5aZxX0ChqZo1d1bvsc6FV
tgLMxOXdE1ngnGIwK7VcAMfwAGIBokn3M3l0L5vY9rvnRbCfsCry5TDHGNvGIqJAOqvpcl3TzBsL
9Y9q7bMZ9jNWZsJgnGsZsAzPAn8JKMyCQqCmrGznnWcLXE0AmX9LA8QnZjpsoCV85aH6ZvjNLety
SjYIc9nhHQdp8eF98ytpqoGxV80k6tMvW61tmswJNEmY0m7yEoDNEhSpXy5/pO0oWpngCkMvp3Nl
Dlgc6OTvs34JARaL39XWFOzwD0zSVNmVOmTv57G/rQFNtSW5F6TZzf1d/QQue/S6IclAPiGvj6aD
Od7SNJ26uWMM40ny8fJ62bd6FcjPtvgu2yLrmL0EYsyL9fS9rFQ3UKH1orn6EGEs5LKpTf9fmeKq
x1xWkHrN8PEqYBMWlncx0n3ZxHaLY2WDSxSlUk9d1mA5gFPmjuwCluV3htM7gK/4YKsRyaAKHFLl
0kaaDKmxtLAXDUcMo4AKMxY4g+gDcVkjD6cqVhfsWhwAEtGBdR/E32CSyU7pUN4Lto/93EvewOWO
pcOIjmZiOcoNZAt2QBQxyfufekjRbL9BD2mzl7L6YFwumaQkNCYJy0vGxM1QKVumKAIaKv2RYGC7
uCrIQ5V8vbxOFsOXlskCcJ1GELJyBmgIlFmAAWugs0G+5vEjHUGfXTTwT+E7FPO7Sxa5rBKYiQY6
AFgkxmG2Qbh/Yg/PRXIkx8kX58nthoNmKDKBvLmi84r3S6W0g8TsFcP94ExO88l4D6ZmH0KEngVu
YmAm0NJ8g+HNe9jKMPc9BxDpoRsHw6yH9B/Vu0S2uM8oj/OsFIP59GZZvdSaSj3qXvaZ7Uh/3lHu
CxY5aC3LBgurCo9xq7Ukdi5b2L5XrvaOy/tWXWkkJjCRJvfMSXCugpNAaIY1iN70tTbdUodanWZB
bw0F9WUgLFPR1xWwcZih3/Wu7rV+kDjUAbO1CxqFP21o6hj7kC0W9JRb4igNU2ypGDsCOasHprTM
GfbSD2Aj0VbJekd0jdyuB8/2+CsS1bslbaInucH1A8zTKVU4prN9SV9Z47ZzhuuXPbvygdYTEsDK
Q4JHBLKXQFDkEB+ISwgDCB1TuEau5qVEToKcWf2Ttu1mEV8tkSt4fSNNs9pVQOrTW0h4HHoTZz5L
FQTbdiiszHBVD9SmhmF0yZ/PW2yVWeBYqKpqmBe1+Je6xKrVflBYwtR+gI4QOB3oSY3gORGUHpEd
Lj8mZAriBAyOXkd+mNadyp4e1dsif3c5l2x9pvVyuNSoKFKfE4uZ6fyGIcUZF49QAnbruECBRAXf
iaqbEMh7mT5CI26llr0EY6Q0O4BH/4eyh4Kyw7iundQRq85v7J4BIU2K9rKiAhPCBZgFas3WIpgJ
KOR/ClAQ5AYY2iLwNEXF/vIGbqT7F5a4oNIWcHFjvJTNqWkAR/lUKf7grGqqKt4FiKWjRvOPVkre
65aco3wl1lfdupXAYIhZZr/RczC0VLuF3lOqXCUZFEvBA7dks+AHbGwmeOUJJMN1aJa+Eq6LoRRM
WzmmXgcWzrpJvnWmCqrKcrYpyNy9y/spMsb+vjpyJZAoShoAQ8ETdT/EKpTONC8imNifRIqGG1/u
xbI414+jcBmICdW/Sf/RA9hcZ6L7L/v23GHuhQXuKFAVA54bGw260Xv0mvfL3nSJz+Z6UkdyRNKJ
GtlYkEFU6AtCe9BCJ4/F+mrrJA0UHMGIl4hYPi8oknpYnCXps4np6wyQYRDs5FCA6AAoTRZvBDFa
BznrpHqQW8hCOFV3rDR1n31KrXuggyM7Ndpj2sfAB+h2pjb7qt1LYLk0QD0P+TpQT+sqCF4ASU73
EiQIGcd4ZqUAkU2uoqU3kfYYtOauSqt9oxmAxu+LfjomA2RLgLAGlnyBjkfbyLE9tgtI2lr5LNHA
rYLxHdort8ZEWjcCcYzRq5+lHBC/sl/8WsdTu96DmIAOAIzmCsTuOqiGlSqI+hMALryoBo1mokWy
k5UdoNa5q7SZ7iyTeldBqqAn8j7QQCKkmjFIENPoYBnLjVwAVgvetysJu7dkcnMVXJHRDUBEQcfr
bCIfoLa4D2bgOHLZs8jDTH9Y+nyjFcVJDfIvBO1UcCi9g1QCQJMA+OJ2N6mgz7T6q2ABODkpPmsj
ON9YwyjCYWoXFmBhrfTgLEHQgyYGRpigZZN5RYTd0QDVAGm4XIAfIFd8CYIOUf6ddvkeRCjo49cQ
WgCZqBX2gJAsTP5tycHQ3Tp5KZ/KDvQa/XTuku69HHQuEDAehCO/F11gE1M/l12yL0ix7xTgHCdG
NwO9LQXw5zzE+L9cuKCMcSHHs5MV5bvatI7agfa4AgM5iDTOQG34SaY4Rt8BSQPsur58gejvFx2y
ZUpcuwHebdrRH+TirqLhaSmnQ1eELibI98bSX4Nmxwsr/Qysgtsl8hWo8KHY0uwbXfZNaTkUM64b
ge5Y0wNkOIvgsZ9LSD1BXC7Kr0lUASwFnRjzyliiYCdZhwJAXgl8iIk8oPUCnjQlTB9wWv1RDoD0
EeURGK0HcMMbyrUyASN5hdcCkCF1DtOqSqGXmhlAWw1fe0ZnDU0IEKpNABAt/ZVSRB3oP5L7DFSq
uWz52SydkzJzFin4moAOGxKfABHHyyNozs7G0HuRUdqWOkE1T3Gh6wUuHutc4LofdRBDJt+q8Huk
OAGwpnGUOq1cOFWA16dex7/jSIZAAh4uSaGvFhzi6ZBLH7rbLgEW9K6mV/JNVgFn9i7VIFcCphKZ
Bvb4OUzxq6A4Cea5YyPdUtCXJAcJuhVNeg9lupncFwWUCMEC0IEEFiwO01WpHGf1MNH3g35bML6c
swHGa7kGYR1jBvkA7ul4egB7+pTbESiDuh8hyO0yPBgBwN36DbZSfg9yZ7BCgCg93oGuNAY511BR
u34iYfICvI+r8g6ISQMk5NbgUCQcKfkIDlbAcQMwwOq74hPAIukCFozPXenVYHMof+j0CwgBB9AW
dqB2KXcaWDfj6VrPA0aMvWuLT0VzO0tOAeC7tEdXNE8/aYwCxB3IlwAIZR2NB9Qw8BWY0ID6HAGc
ScAhXJTX1gIUG2iA7prxHCSHsf1a1oy4B5DJNrBBxLwvIYsdRxoiHk2tsPHAAKF/aTNoraPwfI0+
Gv0nvCxJ8bCvUn/WzkUL9FDIYMTXwY2sRuCd84AGAlq1Jo+Uegbd9eZeKkACb37treOixqADvCPT
FSQxQJTwMAHTPjVQmQCwF5I/jMC1Ue766NbQbpvlXToB5ejokatg2WAx1IHLLfYgm7Ta2946K4at
dcexAylkYyezL5Nzqbyf6/CggTVvAWAYMn5ZlLtl4+vDTZxDYgOBZt4gfYH/AuRdu8tVW1R6uKrd
hHVV5TWuFooGRUEd+U2kS7/VqXhR3bhy3Vs0BA0xQmXA0+YAyaLHcK/su5P2EB7Mu8mVjjji3dPr
ywt76mtyNdwgBOpwBkq5pmqc2YjUigFlIPSwb8LrhR7kZd8cAG72QE/+sQFh46P1voUCzA6wewhG
2fAp+/JP2Lot4idQWDdlRTWeOtGrut5q+Tg0Pd5r9GjXOYsz1icLzC4RNDF3SJ3uAoZfqB/ci/Ek
W9erF6a5020+dD2oDGF68EAlDsZ0n0JNFtPlkp+5FBqPCLvD5eVuuhKGg9GL0jScZjhXisI5tMbJ
Quse+m1h2n4DocD9ZRMbZ0wDIxS/TXDfNJ1rqQxCijM7KJ6IBFbB1kxc6PTsK3RsnMvGtvdwZY07
BZK4icbGxBULrKU2SGZ/5Ha3i67BoLWLnfFUC14tt91lZY9rnQxyOMkRHl7+nbcE9yvaNMsVWJWd
+kD3s2TTGIJ6O2EPhf2PX4UKbnjA61iKZTz1H1Z+inujggGOUAJopndLKAfvAA4AbdnOANHZB/VW
94ldOqlXvCeDG50rwUZvOs7KPHfJ1EGnBESShK8qV1c11GN2JAs/Xv6YG9dlg1ADXonLrGXyQ0sD
iMmNSI0lD3UcdNrTbafE9xjhFvaBRYa4wBuNTJt7HYaWm+QAjChYA4+pDVodZzwUR/AmfTKuRRv4
9Ajx6gNCu16H8jbGfQzuAjEbmB0hFEbzf8rHSkWqwcSPDwlxiC7Z4V31VTmlmCMB48ehfchcyJvh
Az/Ughv11tLR9wPJO2ahKSFcdCpTGiegLcaMU34KITNV4+SD49TlD7lZTtZWuKhMQDIaQKQLJ68D
PYIk0+l9MHs6zSk7jR7qperMe/kdKUTJfMtLMUVuYWGqAaAo15kw1W4cqRFA9/R966bVNTge3Kdi
UqGGQYkDMr7Cq+FGYJogs0A2VQkQsPzFMIjiEKJ3mIMjOKmQqTwWVnPol+wqDwCzjLQHXLqA5pUE
e7yxVHB7ydTQ0IQxKY9OlSQzIWaLQwHUTPay9DmpUkHIb+W6FybYT1ilHDVsNQtk1ewZL/Cxqb1P
D4ByXyuzi4c8O8YBdqd+FWY6lkq4QHlhlguUQY3ysAZ9PMwqINz0oUu9B/UVTvC7prGLu8IWHQJE
e8lVRail0LyCipuXjiMU6Uv5RmcqWoKgYFnl0rq40MsHClm/8mldEHUs3R6vor3XfAltCwpBngi+
zP53l8xxMVgpeCiJNJhTQQJmkmtZnc8yUywiYHcvO/fy6jbyiqni0gruSKLhKYNbXBZImp6z2Uka
gueZKGC+H8B7XZPq22VDG8cL4EcJjhh4Eyf0FUROiUoZ/BaRL4FMzhzfa528Az1aElGR+299LxxO
FRN9QWjUES6Z9KBKL8My/gkt/q+wkS0XXBtjP2YVa01Bu1qHNC5enSDxCr6WofYub9xWnsKnwciG
bCiGbHAnl9iq87lJJQpCpvqf2HJbsK8o9OOypKcyLHbp1J81qIFfNvoEIuS9cGXV5Caf0wXsWwP0
rLy6BZKsv5N06Jw9mvqdFP+g+rcgwzVffScwuvnl2KCmhkqgQGTx5Wb2ZVssNbFwU8xc49jfTfsG
FC+25ZcOKHXE+WNza5/t8YsMI0kaFgWI2DFP/FzVXW2ExHVu19KjEQ6+NkPtShUefZn/vdralVXO
P8GPpNVzYdKnceVf/gm1phvx5NfW4cUkK1uce2pTtuSJpVMAe53pKr9mo9igqvaNQ6G61Gk90wf1
8S7z6V7dyx+SEysPopHpzRhZ/QjuDNqVnQl1ShnEsYlq5/XdkMkid92qPbi8qKphgdLC4os5eHqb
LGQN8p/TewwoPt8yQoFmVxzF+7pZYomJfClT3D2JyXmqVo3Z1KuQgQP/jAvqOxwK0cB4l/oQMyVH
6MXkdzloAP4I02IS09Bw87as15i40KhoqVpT4U8fFU9zQQ/pz97ksku2uHu+9Tj6whpXYJFXtDYl
aN3wk/UYU/T+yE1A/oobvUlej/FPTQe5mKGMwVMLzp/5HKeieaOtGoT7s2ngyQiPAa+KXZU0fQJR
YY/M9XGWoYYJYvgiT92izgVZe+uCa65tcWVcsYrYKLMUuYUBZdAnGHeYD3CQTPHm4fY3QCYISvnm
19J1BfMBmqEb+tNPWtUikIipldTj2RdjMlA+2GGABDGuGgdypGBnEB342Ar4PGagBWRQioKOd9+X
2TqB5h2I0RoJL3DnAcSBkgGxCGgn1xDAAF9RbX2+XB5E9riYk6EQMquYC/cCCzy9dyNUVrWC3jQ1
lLA+jLqI0WMzd67WR7kSaJUVkfUO6wOL3GifwckO7aMDua8O5j7yLJveKzYuJq5lg4MPMoSn2LkX
1eGt1GkQXMk0KGVgGJo7U0eqFi1UwpotiBuXoI6tx0IwWLjpNmsbXJCnkrLoIPj/SbKB0arjr8z5
pyQbJrRfdA23PEU3eSfVmrlq4gYzJX8yb7FV4NfG2PauIgKPK3hziTEwkyWQwMgo3sDIuQpAIFWk
J2pGN8Bz2mWkCSBWyqaratBNN0w07F7dZyleOOaggOsMNfgggkdoKmGiBW0u8D7ZAIDsZoonT7zy
h+j8CPOAyDpX9JVeNjJSdhKyNjM73RPiMqRNqu/wFIgUBP0gA2QflYkh40CQhbauLyhPv5fOFftJ
Uaoc712MbQcPStKtPNxkZABZn8/EJS9nhG3XXRnjvq8ZSAltixbhgbfkn/wweAIBgnrwIV4kOmRs
TFuyyvt7aVww5jRq8xZ80NDDuJYy0wtHC4+HH2SKF9BAOYdghNQhHUarh79cJheheOqrMFmJPZUH
gBBVWz4zghFoSpRoXb5hrHTrNLVeKHcp7AOZStEAe7+8xgmcbxQypiD6gYbkPhnuLq9Q5DRcKZlU
K6JxBoMALC3F4szgfYSotq0OEK1TakF4su/0qnCtviNXSGaI/mhQjYM18DZDeO44KoPbyPpfeic/
PicbdaCVOVbVus2BiXU6kZNOH1tHscGqB2UDUckSLIxHGLWtEuu9BoOxWdkyqSCDk0Bg6/Hyx1JY
VF3YPx5lFI5q3cWsMP4EHuPBz0QbNsBwATjJmh3dR0dqimJg69a08kked5RhnC3vLHy0X5gZPF4f
GRXEG073Av+32AasysasWEk8y1jgU+UfroYbhja2IBPsql5zjFxR0txqvK5Ti8Wllmi2gtySYJGg
ZjiyAaQgQlxGbxtaR7a6K2zLqfordd/vL3/MzQr5HAsWl1rqQE76dsC2NpLeOTrtIemx3NYhRl/y
5IB9OOtq6I208i/bFaVui8sxaRCAfZCVyNnXjrl6LjBbbVyxK1vZntW96LCqsaL32mk1DU1X3BM1
HlRmGSoQ82yhoQGpBwnPXY7Stl/ikXwom2yvFOaPOO7PnTkueMCDerahnNS5/NCT7rE0MmhN6fk1
Zr7OWhvdS5DoUuLBLSr9vqoyt9IUf+kaN+oDVPcy+4TmlNd31TmooIcUTrexpezHgUISo4h3KVH3
hZVcxSQ/Vc3oJTPVoC8JrdrC/BBCia4eMXFgFcXXy3u+fS74vQU8xI2RyuVRNSKEhtSdU+hoh3Zq
/WBCuT0IwMLpcNke850LW65zjQ5LDSTT7HpGxIhuUXYdlqdZ/W5BKP6ynf/hS88LY99+Fa9TWxbR
uODAw2C2EGfIvNQHyLZzweqKvoYmGm/cvNyB++qXM/HDh2jdd0ORYWXlUjhodTegt2WyFpPfQ7Nk
lL7J9DOkRGIlcyE4tssywc5urxhsYyDlQ0dQ4REKgSpZSTWy6LnrMQs+3Cx78OnGdnkonQoKw4Is
sVlYwDpo4XUG93N+8LyNAfeNZARPMVjQfsNBes5jHCELw738KTcPAs+G+JKZhy1wt6BS9Qie9nKI
LA414+JOituGeJdNbX9EQ5dVashoHOncoQNnjGk2pxnVEsp1oCnIXdBYT3vzPcRjMT/yFrzOZmFZ
meROHrLZkVBNBxQW45HE7+P0n1QrIMpdQNwOo21p7YzQLQT5uQ4J5hwSMBCt/XB52Zufkr3TyOiy
WuiPv4yVIG6srKALEn5xl7eyvViuLGnO3xnhCmg9sLHLVJbApobbhn5QMZirCtoBmwvBxLmMGFCQ
z7kCEmZlZUECGj6pPtbBVR/fGuq3y8vYDrOVDc5FZCiFa2Y94SZl3mcH3WPsH4vxwKC680HcUdla
kgl/VDVMnyOy2d9XeUwzMbVnWDAnQT5uDv4BE7qTYbZEsKotL1yb4Wt+XcpFC5kTD0JCdm/2940u
HQIIrqu54mYt2ReQoI9y0ytIpDuSkvlSa4LaECz6f/lLuG9YlCnUqQY4Iy42OH1ET1SNgZPakKpY
3OD0hsvx1iUO08CGhUMAmMv4dyhgY60xqCi7HLMrIxqooLoA7az4usiqDl/+VpaenlhWXzMIMzBn
D2g+/BF9GQupS9a4YkvNfAi6FF2cDOjhJ0Ig3DgYz4UBCYRby1/Ob9jMrUP5eolc4YVIpTXNmQWB
ksH5hSHr6zdeS0Ur5DIX+EMTM0nA4yvpXyaILU1mJEhbIgvs76sv1k+VBLUX7GHRRw6RMUXYCK6e
m0VnvWNciJdSmOtyC6eIrhhGVAGNLjCi+pnVHBn/IXxO3oJkm2uLXLSnTT2noQryVeaG5GrFJCaE
cIn2jwvniM3g0xJyVH37qI33XfAoyBeikOLycQCB61YhfxpSImtctR67ssXIDUY1fnWXfvIPvg3+
Jtg7HkqejPoQpSaWZoXXZh7vljDZCXZvK++vPIHHK0KY6F84H4MPlvkT8W9Rud/Y4CKequajsBMp
2EGV/X0VUDPJZjMokGzRB53txbFOIZ4f0bhizLgQgvcvr5B9/gs58KmjvzLX5oqZJxrSkZZ9kCXJ
abLWI/EHVd+jI7nXm9G5bE8UWyqXMIwFj0fG1CQ+LiBQiwNgQYPcxxwfNHrUss7N23MOzn+qndK6
E5Vx0ebyqaTvx6ylfxoMIufh0khUVM0091DaCs5hbIOveg+UwWQrx/Q7uCocvCC7gs0VWeSySa6n
Wd4xiswE4LgW70lX3R7ahoxnDkPtiQuxsUmUnkV7yiUYnLuWFkQmoOC+Yq1zaD3iNeRXQ1n0HMk+
0CV35fJLNWi4Dmh43Jlw59eU4V2aJO6yRIIHns2oQEdTNhXMioN45GUQFr3VDHUPFTESQmlCw6Cb
ClGgutSjUyZDxC3JYvUuHxOB2c3VAdeIsywxMaHNuadSqGMwtiimc37SlxO0rxYRo/J2NTVkaloK
MNF4xHq5tHRRenPK4tCXfQgsu4XTp6ASgwAwrsEjyrhw4mxzUSuD/KIW6FjQPAyhO3oEZe1OLt/L
TeNe9nwWSq/8YmWECzWJhBbuiPhgGEhUmArYCN0TeWdWw/6yIeH+cSE2RU3dQVIx9GugsPx4r6pe
6KaMurx3ZoY5+cMJBty4f38zLsQwwTBAixU22at4HaIK0QOk0iBl6ZVeDw0rQVHYvMStDXJhltV6
vhCmose6Q09vYL+7Q83xDd0hgY9o3LsxRPQI5rhgr58/aeZ7AG1LTXD33QJgmKs18UIQVZNHuRph
Ew292jUWuOyWbEejw6Acuw6CnbIPhvEMGDAL0jZxuctB+Nt8lcwPHUXzE8Jpmn6VmumubkW7vXmO
ef68T33YVQ3WMU2oRAQhyd53yVXiQHoYkzifXAK1FzGdoMgcl9yIKhkxrSOYmyH8mNJgh7FdEYsM
C4MLAalxaYZQbazHEl+U6TRROtvZjAcBGvilhWrU96I93KxCqz3kskwXBl0VVViU5neHiB6Dg/me
iWzgwVbeFf6SCBLO6xDByRx9B5Ct6VQ2dP7Bw4A2WiDHkIllo7sYc2AxOX/XnkJyDMRX41elnbPH
LXAOkzmdiqrykwMGRswz1Ipt833vhFDmxIMO4HCVLUh1r66qnEkuqWL0LJbksq2eFCGmAxR8T/NN
DRqXcZ8LwCavEgBnirnTKgTKEZIqZIA04py2B7RQ9qE8PsSKKcjeIjNcIrXKOTGGEh9NBuRpznGo
LoG1nJq/3Tkuf3Z9XBQq27nWHd1fO6cf6WncK4fLX+lVNL/YOVAIvNy5SMoHohZYUp2coTLgQEhZ
5OqXXc+QuT7J0kAUECMola8x0hbVNq093mW9ETkKTAhQABDP7IlWxd2CSF2YxhJiAzPoWUg7aXES
tLiq2fnJPjr58klLBTD7y85hyGwbVj5ojFJlqikiLO3eWfldFp4jenv5Y71+B+a+FpcWs8CkTd7C
hr4bHBUc9kF4YINRanecAfur7MxOpqPA6OU4NvgeqdLOiSa3cJHRVjzmjcFhvrH8AN7Y/q0tLmeo
+qKERYMFMhbj6dDazBbgYieAn/8qZxgylzPkPFtkJYOPTN24y+OrKRuhyyqKZZEncikjNqo0UgIs
qCl6J8PTQ0cFN6in082LWsmcgqCzqukYfwTg7aXjqVLaDlXTA8GrTueRKK4eZN9aTQEiW4Ho5PIj
Nek9zjZfuip+DzqS+6CAmHgFHnFSkGszqW+6JrmpzdGx8tzFEMOXQMkPQQTZ6FHFMCXUFCNgk5Ul
e8iS9h9wrh2ChBy0qvCbPPkSh6o9k+5j0xBoegc/5lGJ7WZenBTqsglUBEPSHYaBCHLx604Alg2+
MAvXLEb6x7+QKV2adp0J4DIkAZ+SZHAAReVhOY97S2RrK4WtbPGPZKO25GM5wRbDn9Yy1I0iR8Fw
zuwYA67ioSNyztf3hJer4wdLaKrFqcQymOaPNTToah+qsshnQPcQe/Kjoyn95zMQZ5JLmolZmbNE
scgc8t+jtJvy3AvKx1Y90fhzFlxFDYavo9wu1I9C/h/R1+QfyWol7miowziTj/qZZJbrnyXvr/eW
y6JalHY9RpJYkgl8c8DXZLPrq69pCkL0ieeTD9G1/7DasaoNdT3VWV3j+7EUWqD/PLmLtzjLA+Mf
6naG9m6xZaczbekgC5DjWwlobZrLqIO1SHUdwnQSfo3jK0OoQMLy5KW1cXm0mRUpz7p/DyvD90Xx
KkfxTG+o9omHPkGzZyNKauxIB9GX3Cq567VxyTXMwyKpnlK4dFTHT1T/p++9y9WPHbUurY47iimR
nNCAHV7YVbb1hz3xMXq8F7be2E99bQej/0z+FWgKbheNqgvKLBsrX1XjU2ppHwczek/U/pQM9BCH
ZPo4Z8TcdXTE6/yQ7oiSQ/lVi0FFUd0RoFSVyboCs9qhUcAuYrSC6+/mTgMMqyiWzvgHOAcmC6Wx
Mg6VT41rop8IOBl1Qe0XmeAcNS8kkI1Z2IHQ6p0hALtHjLEcwefczqurhXD7jCGgKRuaiUUiqDYM
jzjLXj10bmR4jAA4sEVo5u3YX1nknBR5RpGmBlvH6lT3Xf6cHaSd5bHIj3XAmKEFbssdIl8UHZuR
vzLMuW6lxAu0nGG47bKdtui7KPxxOTgEFgh3ecDpaRo6Cgs9eEmb9nocjd1lC69hP6woPS+ChxYa
Q5ePUoLvFTXmHTTJnLgq7SXN7Dpoj8QwnUnX93FhuvglB6tgPcIo3VWqZRuKiStnEDwIftHmWWD1
i7gyOUhqow8FjlvszRfi5ZoL5Xp4UL14+ps8aDPBrgxyF4tlsYYikbEFHdiBOvAeGRNIwgJ7GPb6
8PUvV8c++apSjZLZltqT06A2SprNJMCU6471kt540tm6Xqy/MJdaQF4N8HSMuK8McgTvxT5tAtco
5CNRl/PQWOCj73aSlNpswk+1YlewYpZXXmXe1fZyeSekZpyUOr5ng7JlfCk+Lp7imMN17s+3HUhN
CvVG3mG2XXQmEK2by0RGMS7aNGHdvy757Pz6tkv+ZnFZLZFLQUpDgrlSYSrqqR3mX+TFHydvaH+A
+GAXE/qXSZZwmWcO5VqdMngsa27960Q/D1hIdBWYBUSpTlA7+AawnJIoa2Ikoqp8iOi7BHA2UCEK
HIUF9mtHYdw7GMqDsgkXh3ptSC36kuxITrzlMJ3S8djiCtAA7pjZ2Sioh9tHYuXZHheKSaig8VnN
Px3z1727fNMFZ3v/nk3xMSjNmIQbWFWcP+PF0QnjzDFB1CbYwe3U+WyGC7U+akD8mmNFoz26IECz
AQRk7L2SP35PnX7fiuZUReviYqyxggGPLViXGlyH9cdqchNZ0Eb4HyeK50VxwTVNjRWZaHDB2cH2
8CtjTqBIaVAf4OzCzLEdzs8WufBq8z6hSbH8yhxPnMRfpAYqXRlgI2AYg9SOD+MJnvupJfiI2zX/
l3HKNwzrWpGWQsGWDua7XnsXikiRBG5P+XbhXKtmOFHmi/8/7SYFhOPgQWGHWpXbSQJhqTyiCkI6
SQc7ycL7UgcpWagpmNOWm2FnBWD2CqVpF4FCcCdNsQN25o+Xw4J5/au8ogJcrFBVYanlZclNrakd
tEjHKUo+gl7hk5YH/6RSD9678N0fWMKgI+C+lg5MIJfBCi3q82CBq6IOXIHilPHFgeUuxNy9TEQK
JdsfcmWNy186iCaMEMywCIz/2ssT2uL20AxMTZ6SpyBktn69NbylY/4aOcKOpKt1cVmsnNWyGHTU
gQTzqU3iTfsy2U2gMsBgGeBGdtwcNC/3qJzuhIC4zRq0ss0ltIUQSQ01BAerQfVx2kvavzWosgNx
DdoM9pU5LrelAIhF5si2lYIatf5odSIvEVngIrBTm1EbWliIQ5DAGqfZEJLzbJ6fnxfBHw4Mc+rS
KXzyQ8VLCjsCkVXvT6dpN9j57LGGGqNACxtf+Lk2C97KNN+apaTSs/kpUwd+20B2LfUtCzAJyZdC
5Od+35uC/LyZTVYmmQetDvCl1nUzeKfRDaZfk+SDCllqpcVAVN/uLieTzdq6MsQlEwNtgiAqWTKR
QJC1DDjo1b5WpaJjkGgPuTSCgRNVijAo+tR71SxQ14XuqDmaM7ggx6rxmihqmYmyCY8BV2LTmJcY
Jn82I3+9Qrzl5XLzIXiVTXiewVjOUjB3P2UucDiFu8JhD8GTrXqZ+4aHYEG88TySRhaPaR3BI3HJ
O8gZdKMySXQiYtf+VwVt5Rlc1igkQttRx5K0JrqbiHG1VK3Xy7MTJaMDFmF/Aplq1OG8BPl0gVdu
t1tWxrmEIoPT+Wd2Zt9ueGq3QHTQZe0WRN7PdgugJuJ2i8hreLAXKUs1jJnX/Kx3zzVI/HYltMUl
lrYvSpKxkzS7tP4/3A2eN5TXRe7SpqQDS591o5/yKfODNjk3afjwV+mEB3hZ6KroIYVjLmlr9+ph
DJC4YsFRa/uwjqELUBQYFl67uX3L0UZRh0j9nUxYeyP62oMLPcmcNx3WN6/5K4tcPrYS8GJZOY6Y
z8dZ9kwVnDLhi+Z2oXteHJeRJxrKKgRbsTgUt+ysdd8iMP+W2bs4Fkwa/o8oezbFJeW5q+tODslP
X0fT/7t6lHa/o4zpv7yxqclyx+vc8myYO+iRWR2tUIY35uV1nBz74hZlxwZDuWVlTpgMgmq6nS6f
zXFnvWHRyymi2NJEA4Q8+FB2f+T2zwa4A51KI6WMYhgoWtXtQrAKkbtZfnc5trY3jaqMvogwJM7L
M0E4RE0f6Ng0KOl6fXiAUtWkgjM4w+F//qAIp7S3d+23PZ7lq0n+j7TrWnIcV5ZfxAh6Eq/0ktr3
tJsXxvQYeu/59TfRe3ZbgniF2dmIeevYLQEsFApVWZlVUecj/UgCzrI2ulLYcD7M/xMBP20wJxkT
dKtYV7Dxea7+EyoBjKN/75/BnOG8EEJtDWHrs9VMba3Xpc9DQPC2jjnDcT5F+jQjXIzrCxme2orj
Ctx9oz/gKD+EFLzcNtQXPtfyu21z3lqYs7q2g2ZOwBP4RoznkAomXomXhG5nu59fhjmfYJID1f2K
WyPK0L6ZQWR1J5MfQhh7l0/Q/3NxfBpizqnUFclUmdg2qkHd7CvA59b4C60Pmx/wuVp6vGyRc2ZZ
rqfBVCYZemG1L6EMMS6YTu8Sq0LVFjUsO55n67I53kYyIWJYhbITJXqc6tSS0sehfcqiwoogB3HZ
EM8BWZInccj0HGrlwEkR9N+rcEcM4XqdNCtd5QPECnQ8NDGFWUpQlzfLYNEgaXn5J2z6JUYRIUUM
Fk70XE+PwCLHWohXPGB8kCGu5htT4+0m3a2zW+rIAv24R4ds1mp8OhUWgNixzfZtqJ7y9FopX4f6
Tai+ZRBBuLykc/4jWpQ4ssh+v6Kfp2VFEYl2E8YfFbDkaE9BFQUKCWAgkkSXXsrJsPud8vtm4vFp
nH1hJ1AXb+ZFrX3BlKDRotlTldlp4afzNSBFvKVuZlRH1pjIHwqxvpjxR+5BoSJ/vc5+r3Gy7axH
tuTTDzkUWg4x349tPa0r/WlOf2SLCf0DJOi6PPvfuoqgs+cAohvAvvFRn9uvziNbzC1QLeMS1zoc
tMf7AfBjWpiAfEDhoHKFyaKG+9HoRl04EeyTWp9IXmgFNpJeOzA4+H2A5gmK1l7qRh6goZcPxPYZ
B+kgOE1R32VBi70sQetLwWY2egSivEaxBLF+umxjM2aqnzaYy0fX4zlMc7h9D3y4WH9TAODBJWFJ
QMT9gSUNjLRg8zUB9GNcXqxJ3rWFgQQueWriCoO4oHvW7RyMvpcNbTvGkSXG4bNpjBRRMek91++M
/jEF0m1+GNH/TZodGCh5+JrNKtKRPcbpm6SdozHCymb9uQUWmNzJGY/FnmeDcXatwHNZN3XkVF1j
pXpkLQ2oIeN3ztZtxqWjpTDpTiqsYdJkHy4+ucmh+Ti/NEvkAxI3Pe/IFON5kbn0o6zD8+IB4kkJ
iK5qkMrC9QblT4A/R5aYu7IJQwyUxti72fwGEaUl/6Z2L/9x45jbUm2UcFBGbNxxue33sH88V2Cu
SUFMVjDJ0ptqhvxZJ4Dl+EcZ8QSxOVbYSlDYJFK4EixoNXZqvC+113a6v7xp8mZ++PlhWKqfwohE
1EzoQTXH61ybKQDGD8fezufRaUBPPRbJbpWIXzTavh4g6ZkIe/Ag7epMOJRRf5gU1VOq8aBkq2WG
gCMqkz0kw1VXyZZYla4h5E4e1XYVEUcYiVXEOq+0yzkxbGlJ6+RqMHQ4198QCDoh8ns3+eZ9cLRd
TJyBqNc8KwM+/NDeNJA7432P7ROpARsAwREIKjCOpQxzXvcl4lhhmJR/ZTC+1clry7tytpfxjxmW
4SKHzjrpqxA7VuVWuz4NvIfOZiqHrPR/6/hIiI4yVzJJprC2BNm5qNmt8lVVoSSWvGXpFXgmOZfN
9jH5tMXcNTGEPknXw4WlorzpxvxVS5TnspU5gxmbyfjRkphPL8xpWEUD9qyCFJ4CCaukuMunH6MJ
xG/0HJumvRje5dMp8WwyV86cgB13BevJRy0YWbjd79SfVKq4cSCmZ7eWHPS25LZ2/sRrOm27iEmg
0AnJC42lXCZmIo5igcynGHov616ViIcU3/b1TwtMvM5Tteq1EMnjoIFStXSoNMo8fot4jYRtX/y0
w5wpo1bMcZRwZpO4sbI+cReIokSaL+aNU3ScrgVnUeyz1BAWqQKfMioJMcip9JdFRISMbTLy5uLO
J0npU037Z1ms9EpmJOYsyfT5iTGexdVt7UAgh4bR0CeK3pg800oPOpTnXjGn9BI5C3Eueydvqcy5
A8ee0shQnvH7FvKZ8l3WNH5Yv80FT8iD44omc/JaCfOwIXVFzbhWBMlSpoGzlO0Q8rmX9Bcchave
NKs1bWGBoEpARMTEtoBK3a/LG7Zd/QHmyzQ0UENjvP7UTBnVothKuKiGYsbIe7vCiLFgGDV8XfXw
GXqX38op+qIX+Y2iDiDgMqFpoNcKAVCTx+O4ualHv4VZMqRBMzkk1FGjwjGVcC+EOQebuJlb6OD2
VzRQ++ush86RMebtgsAcdmvs1DpJvU5sQJlWG8GUSoFhQJczkXP78jZv+uWRWcYvwyhOizSC2co8
GJiIT43RivHaSQfOjbBpCMFRhKoTjiJLyyIPpMjFGZfcWMhuq/+qo8jWha95z0NCbronFKRA+qaJ
BDLQp37TEGXJ6j5u/EEhiRXn5fPaSINDVJ609faK/jHEDigt1SDKE+QP/QoT6Fp3X+vlvk5nC0Ct
3eWPtH0WiA5UtkxADciOAox91A/mmjUf2Trk1WI79Yrr+YE20abYWt55VK1bDg+tbgAuVfwTP3pR
R2dcVcqsUAQ4vAocQ20UdrU8cNa0lYgem2ButLjN9WWhBax/D1XacoljU4xL5MuULuA4wlM+9rMi
Qk8cTAzh6+UFcYyw1Ebi0JKU1DDSQ0F07INlxju+55GBb4WJo6Wwx2gcRC1OMliBzJ+ddIkrtj8S
UbkN69ISuqdq5RV1thKCY4NMgFDW4n+Jx1qUflZOdgye81K5NurMygZepZq3iUzQl+JR6DNaqJ6l
H3H+MGa90/3RE+h4SUw0z5uhTmraYGRBA79R9NsKEse26IKPDlLaKV2kpvhe4r5IUBsu64Di1Tpn
GnxlH1otBogpFUApBJfdkfo0W/xTId4iExXypQrLnTobwtTL9J2XTq/d+BTGQRzfqsWLONUuxM8t
tf+TsfZji3QrjpY6rGM+FwMtmEFjC6K3JTSbL69pszR8bII665GJroiMKBJg4u8vF+1/u1y7HZ8+
N5CJT4I0zmpMPh7Kod/s1wCj7LONubp9vEepn7MyeowufS4mRBWikCZNDmu0tSq7dDwys5V7wS+8
COTRHGtbaKGjfWSvLmOWDKERYc2snuehtULAUkn/qEi3klhBs9ObMskm0eNls9tn4Z8dZedr5UaG
jHqGr6dN/WMtN6U1agsGXqDPlBBOusFzFcLErSwEhFiiXYS/e660sv97lcHN6/l4O5moBfSMHpUN
tnP2JG9o7cwdA8yZdU63ExLMJ/0GJHwTEXtskwliRBqVMYk+1kdHaMSvC/D90HSknqO5wFjOLkR0
+ZCrDza7C57Kkrivybi2VYGIVhTxa68018uQJ5YUN+9TBXpfEooWFMNvlGp5qiJoABmDP6SKM1Vg
ZmxTu1/rnWaOr3VeviWm+rjmw25VwjshwxKgbXzZ5bifhglKa2LKVVpjm0ZIg3T6G+UKVW4mb3W7
7o2qSfEmBei+X9oeJkQRtZ1CeYGTC+JNJ8Z2F/EUF7bvyM9jxAQmrW2GBtASPNGXAir0EFeJ32uD
107dvvc/rTABaW2NLNc1WFFQjcKbayquNOm51vE8SDjj0pcXBG6B06guiXPWpROOT54v9lg9g7Up
7XklgM0uy+eBQU57aqVt1FENM1ihfAJExSENndHKgY6kMZZwKUl5q2ICENSCK2FcYC+tX9fwFeO7
WqtaHPfevOXB0C6iDw3lZTYd7GRBktQW3kYXlRCn/I4e9OKSEDIcoeP3FgIB8dVwB+5CmzcBtpmL
qnieQ8gMsxzsS2tZMVI9J3jS6dGLOARxWttduW+QWDUkAQsGDxi2HdM/DbLX1rrK+tqvHxW+0F93
0f7jSpbs9LAchI5zJW9+vyNjjL8IgraOmIsBv1ECGgjDC4snMEf/wfMbHNh/b+HZLYW3qtTR2jLo
QNy20A8jRj7XqHfwzd3LvvJB03kWmY5sMbfUNGHIdBDgkEIOWeWqesSIK0Ag9c3YDY4cTq952HkE
JBREUq9Aenwjr9m9MpK9vmp+JaJPHRtuFCautjRBMYeeLkQ/K0V7R7fqCjQreAOvvFlkjouxlF29
Xqpg5sb+CP0r5E5to82tucPsM8IQON3lmadbuRn2jjaJesVRhqmuBJNQJQxGy1d1/RZLV6D7aSXR
SWMejopnirmaIjPpKiPG8RGFl04EZOVJanIrI4olDV8uf/vta/BoWcytlOnaWusJljV6oV8OlAzq
Y8R4dRPB/2MylWPPZm6pbsnEcWpgsXWOhpr/R/jxO4AYbnRgbqwqUnWMacPiJzrxL5QdHzF4OTZo
7I1VQlJbLRV8unZ+lGcRrWC85P7oWvznm2nshVUupJEgvoVByqK+MtfZ0o1fYG7dXXaNzaWg7Ajc
FRCxQGadOnwqR9KwJDnGSACBtNqpS2xM/6M2rjYV57bimWJSVkHR8nmZYSqPbyoyWyVF4PKuxK2I
AfEMTTfQxYSwIXOAoX7T9OoyN8C0m8GYVLdVBo4/rX2T08VNsuZ7Iim8qsXGwwYU+yg3UvliaJYy
ewglj0KS0qz1lcmrjBZMITHYzivD7YTEu/y5tlDgsAUBWCizKERkYSmgZEizGXpbOMkSmDRSb4n2
JYblXR1MhhIYbTInUYOgVJ2Jh+Hb+H4nppmMph/knOh93vqd3lghOviK8TL/ayCziURChHI8Sp2Y
mBTZzczyNO3ixIx8IW4DscazpiseOJvIroS1wXhirYfmNGQk8gvTzm5kN3EzDEcXlnG9LthE2coc
4oij13AaXmdx+MMw2IllE3obmsxW+aEYPjZSC8NEm+zQmCcrWQbdlxRQThfdKO9IHKvgCTMMH585
tVtz/l4O0ds6NI9m2POaRZv7ABlqVdWRy59lcPmyRFMn57GfVuF93uAOb7P8qSAT7+ifPVc/Fv5p
iU3d9AII6KGDpXWwjMGSdr0jKDbEN27DnQ7gqZ+0znDVQ9BQ57wuzh6s1LQka8BxiSaBCjQTEYxx
BZuFWMZ+Pg53ixZdG5OZPQpViBocMGqT1N6Ez2KZCU9Rq5uOMKgvg1H2P4iTX6HLWmnRL2mJHhZh
dsa0a+xJnYHekPuggMQzB54hs0mBqSk0CJs6ESGqeeYgq9IlkdkYhb9+V7zMrcWHwv4+7kpoPQ14
0ld40ZuuZEMw8LG/BoYvKP3cbu3YNe54pWY2qrE/hTnuUEMJp2jCT9HiIch6zYsazWsaBYO3GQ+9
cxbWWGNMCDWjeZ3FEsZaJ7sRnzEZ3d1IQQjySN1qvmS71W08CHklXDWHs3chtQzxcJPokEw2DBYl
KUP9YJ7XsEBvZUXlTbJG0aLipc1u9KE8/2+hAqw5JusbVXmcRkMo/GSYbW2drxqZvHHCGw1fx5n+
hw0CySwZdBWIosxmKqNahp0Zl7gjstLNVohpYmGBvmucqL4NrcL59xTF9JQZKsR7AfHG44S1Warh
MlWFiAaLQDB1YKo3yRBycpUPqM3JwhgjTNzOlabNakAEgJScrwbf3KkW2h77wjM4ls52kDHExAxB
6KJ17qTYn4rpbpWUwJB5CMmzk86YYBwhFtRlGTo59g0FA7bqHQRmXofsQdUKvyPTI8cl6Cc/3Tki
ApOrITMCoZjMJpNm201tn9cJztcE+AMG7zoUmGc7u6MUpsSJeKhWNg8z1VODTPSY1LgW0xoGY/VX
h5ZLILXLPjK1dz36Ksq7ecp56cn5N0M6hJYllTvSdInl5Oz0OILuYJn681g9lkIdRAYvTJ3flzAB
pBmmkiRw0rBTDLK0ZtUaQwkjNndKothRGTnlWHGyBLLxrVT0bBTDVBRczkzlwZykWuu0PvW75dao
lvtsxKM8FX2yLHvwVgSNod+qSuFfdpFzf8TajqwyHyyUKnGFrCpUPsybQe+cOk0wu1Y7wyKAKy22
L1s7G56Af5iGiO4yClRQqmfn46RmmMdFLgocZUoX/Nq8N+BnTAK9vopmm7h0zEdTrSlxKgRhzvH+
qIsxx+HYOjstN8xEwlQjrIt7mPRVwR1vSY1surAbR/TaFWCx8jqMXdmiT1Y1QJXV4uwA22D62AHJ
1A28vGTlLJOPJKmvzbmlF88n4/Tv8e6evY1ZW8zHLUo1GwTA2Y/exn9z/PKm6TZyXHzZo3Uxt89S
D5KAaIMvCz3w/k4KMrsM6NskPsiU1Mu5vI8bp8U0cH1jTgxAfYm9v3HLVChQztSRokAJ+mDy4kDk
SquewQtNvMAlUdcNHfTx5hlHTjOq+WRACcdXbvNddtM7bWKpJlq6tJCMR3NiaZj3waMT86RIY3nZ
2BkrH2uf+YRlYkR1EuYZKFCEYLGLG4BAnPFQB2GgWxiJO/yGRPZZTGDWzHxK0mtdCUwy5lRAKjb9
MjzpQFzypLkR7l7FxySXk3+Nf4ocADx3rcw9rw/FsEoJ9vqDMXK1ogcVmpXAVNzRDux433/9jcWe
XZHMYpk7n3R11moSFrvgRJZfFKe61r+M8NwKmWBWWlz+UZ5BJgNoar0pZBUGAar4MoNKqsEXzV+o
/5b3iZPalw/KB9XQSdBjFki/9lFtMxuNWZGlj10V7SoI72mhLAkUh/YKwO1hFfv1PfGNe2jbXeuO
LFnmLfCy16ZN3monvK4gZkWcubF4wqsbOfjp2WKKhbpZRYoZV1AsuU8eDG8NxDc6OhfZwy1eNpyA
cR4MmX2gEeVoHxRFHuW5KjN0vzMnNT0Q6bpD1DqNhtpo+rwk3+Job7ZfSplzsX/gtC58ARZKPray
UAgxLFM+HMEyDvXd8Evfjz/AYuR9h7LyN22fVRCkyAPiQybCnQLtrX+KOVf9WSuAiSUfO3S0A2RZ
1UbS4XmU0351YkQT7TF6aJ3R0bzO7w9gRb5GF/kKxX8rv9Hs+WcJrqPL/njGrM/+CiaiGU0SrekC
fxyBcKie+122F9za1R8VMOv3eOtpvC/P4h5MDbkvqLgIsHTQbGKz4HjV9CwcIRDVTRiNXjtQrafL
bFdJFNtlMu1LI3qp8+WA/pUbq/23yws+f1BTGVfkp6j8aBJEqk79rhJ14JukqPDJGEbXAFiDfhp9
F4eQNbN7hSt4cpatYvaCoCCpQoiHqPJHTeboK09a3QhzXRX+KOSNpYSj5Exyqe2VgddcpfH41K9P
LLFtyEQEqi4VywKD03nUW2Hb6V6KFPbx8gZunFxURzSF/lO089ogSPSBs89XWiX4m3/+rzSGP+61
EZNgC8oZ+FSmIuFNcfq1wHwK5REi0fRsdhJ02qdd6BBoT+dBMhwwxcQ7DueXLQoRR6925tIzTMxJ
KSFe7Z0b3ynf89FKgsaPne8TscrWojrfqVV+1VKLdzPwLDM3XzR2kwGMZOkbvfS90KuHvh/2ddc+
zpmUWUBszJy1nnsmXSqExU0JUttnTzVkVxMhWYalFut1Lc3Ipdqv49pxzGx+Qw1fDzV5QODOzrtC
pm4Q57nEDUvJL0sHc460tkP8ykseNR7Y5PyAK/qxOSagSc1EBtFc6BcM/fgVTTbTMtzsafAmZEp1
BGLK+Em4415oytnxO7VL/3500JN6UNJwxTIpM1H7lnxtD42DNTqJp7+D78y6fAzP5uBofQnDFIhk
gCQjkjHXNUaKcyHJ1vLj5ZIdqgZjAJb8lDr9S3dviNYK4icRfFqSjUnJ63RfXgtfpkP2qNkYm/sq
Jh5vkOTsDcD8IOasTp3RRDkC0IfSUrZPfJCLB/Geh4re/L7AQ+PFqmpo9zDnRI2kyCxXGThYY8Rk
xbiQfbdOljoa2UFqRB42fyMNxj4f2WMSxFyVWp00sDd6YN4prD6+6R/DxafqdRTClIBHwbj+jQxp
y6GgpgP0j6ZjSpeNfSZaI5oMnVZfz1rRIoN2Ey1DaWWCfgvhSFfTxvShJCW5Vubpvibo6FWLXy/R
u6ll75edbSNLUCA0glKmDkE5XJ1M1qriXu6q2qSHCuC6m+VGe0fG7JW6JV61dmkrk8Vz8K3vTESw
ggI9ixcfC7efK3PIpz6ufC0N30RwcDmFLgDQMqDt1Uc89sDzyxPsQCgmSWhOQK6e3exSqSsIvKWV
r49PC4wKYeVx9pAGntP7+cQEm3cObRhpjZGBNP1e34PKXDkg6bJnV3mavxUeL53/0No8M4frWdMg
P45xD+aTGUuIaZ20rPAknzqvvou/Y+dKeomuuyVzqr2MEQbFKtzuiX7K5EccGM+tVECIkffI2txc
HRcAwj99tjO1tLxtpaxNmsqPpOvQAN1CyMMJbVuACBAxoYUpq0zsIcZqAPDXV2jpATMLhdy+eL78
+bauZ3Qn/rbAjjaTAnSgiQwLNUhT5OZGm2WLpIWT5rs6jjnBfetqPjbGbBj65y3ICmEsF4kXaoVX
d2owtqpzeU2bx/rYDnXZozurHGmVte0qXM31ru13NThdR3t01cQySje1YhedLk4+oJ0VpQG0QvII
nJwOxMNZ3pHnRYQCD7wBDvPeT1qgp3VsRUN910rV/KaiQo6hBnzDNY5u667vLDPF/Tbrt9pIdoMY
u61sOCROg0ptHkXBDNQ63pm6cLvOK6bAZ6uPsmCdpUCZskOf6IfCgLyV3IxO3xj2nP1a0sxW0UKT
ivqHkVeDVcXpTS+UD2DMLq0pi3FGBiB4K1ECFd+Mslnc79ua7PBygKIEaOVtcek83ER7+l+bGHzL
ytKlTK5mia4OhsZroyyteWofpqQjli6rmiVhMIXzATfcHltJCGAPYPVD7+f0++WhJIayOeD7iaul
km9tzvH6LQ85scBkGWIsJCFJxspvB1vfF24zW3MAtg/Ql4D+/UflRfwi20bkP7HJHOZR7CRpoTYV
S9zXu+K5hWPKOuhPC1t19Nv0QSJ2vOdljhuHzsAwhokmPCiSzkiiV6Kqq9ktiFIkuV0NI5CV/tEU
Vf/yodv6ZhoehUjZEAwlNi6HYix3YDLHTVOG1tKCL13himxupA6I+yYEmGU6PPZRHT4614IZJp1S
rhWua3UvumhcyxDL65zZ7e70l/Tn/PYna/q0R9d8ZG9I9FHUFmyd0aUPaw4ZygoH5bKNrc9zvCYm
74sN/P/LHDZK8t5C7kgkqzXUPMT1psMfm6HOebSUSCnnFcxqyABKK2rsJbeWaxDNv6TvpmSR1pK+
1XZ22wWcxW0kB4ZGxRU0WZUknb3A5L7tV82A2aFNxKeuKhJX0huniXqn0SePpPnVOqLQ3BmaNTXj
90I275Ko7C3cEKI99J3u4vGYeGM0NjaQUMGspE9DT55CTEVYhdJ50FRwI03/VgjNXdcJBz2bFGtc
88yqRlTRw1HbxxqAPqaSWEmWOFKZRDT6dXDQ9V3uIsHKEzICG6m/GK3pz5UIgBpk78ciO8TiWloo
3YIvvulA8mWm1WFEAcYa0dEKTBHz8o1QLZYp4ohZi5A+XN6/s9lyvIZMxEARRSURryH2VbCuzWyi
mwkY9PXsiGiuYgcel+fBR3fpMaqs8FEFr7Cc2s1j+jX3/yBZPTHPeI2ed02SqgIOXGseEpPKIDf9
a7bmb33KkwjeCCAntpigP+Z9o4wplrqgitV0QyD82zFhbCZBkUxFR9CAwiKrECmZkx5VGqZLokl9
gYQzBBOHyjUmjNjGbTxyDvbWkTsxx9wxeT/lwJsBsd5/H9wV48Kg5bIlwOlWq3Un0DCtVuqWTyGn
EriR0Z2YZa6ZuMYaS9TnfDPqckuf6l9GooMnuVe/RvnqlzFwSZe9dCOEwSKgIJKuAVzHourwmplX
QrlSBjyPyZU+HQyeKObG3XligonEph5L+RLDRCd+BRsDaAEOJU43SEk5adyGF54YYsIxcAzzrPcA
ss9y+0BG+VkggvMH24XLC90+9PnR8z8NxRJCmaioMNGVP3LhfkhTOzM4Xa7NT3JkgzlMdT0ZcbbA
CSYDWad5JxWrPRWv/20hjINHcrUgdGEheTqv/iKqpbsM6rOyiDwQLG85jE9DIzdbC0qOlGsxyI0A
rNOCuXz6T8thn0IGWbK5I/CxlfiTEFvVdLPyqFY2D+fnd2FZnpapR6KvYMsy85HoIHNeX0cy2rr5
IHBJ5jibxrIxyWrRJAmd3+nKR2OCcJNxt5g8ua3N83K0IJqyHeUVPRFD0qf4MplUPGJsAtg6OZ44
J4ZnhP79yMii1AtQywjcmf4YkgGcqcnuv317updHFiRjbZc8wncp+9iJhJ+41W15/HXZyPYyVFNU
NGKeF2MkbZL0lNJUJHJ1WELBE5aW0wXcjJPkHxNnxZiVZCbJ6fBAOdqG2uMJiFandEMgefOfFsO2
+WS1k8eyh6Wqy7+albmrO8KJL+xioMoC3ioU5kS8XYCwZcoF8xCRdszzxmsK4WckpS/G0l93RPfE
jMvwyn4bagt9LBDJAzEjncEal3DtVSNVG08WQzutV1utBc7VcgZegQ0NuQfGLlDchhMwZ6Wu+jXT
xLXxWiN66xvtWmjLu2yMkcgm6p0Zzl+zUfYzjbiTIb+307I3KnWvGjwlMjYw/PU7ADNDnwlwGraj
Jk6oNUWr1Hhq+rOovzTxVZd8uewdG58OS/00ITPnaR0FUiYwIZPsl9oYAK+Mxc0cKagPxrygurke
1FZMxUBdEBRZp8ZIZGhD3MuN18ejrxXLfa60XhaFL5fXRK+z48rjx7YdmWGuu6wxIyNslMaL9SCN
H5Sws3K9sGQ00ybpPe1/XDZ3Bltm7TGXXmg2sTxiCNqjnZfuAezNMRSJIhPlApzrXTXaaMI403sY
2ryuz+bnI0iSgbqVRUgrnO6o0kbykKIk7eVdd5tNVYWJuNWwtLaK8RLqNU4s2fyAn+ZYxFyhlWqb
J13jdfKXoUpsfXrpMav47/dTB0mziJarochoP5wuSugVsR8qofGEoHmubsZdBqVPqiMiPeS/TEvw
o9flxbhrAo5d6uuM35zYpZt9dLfoqEYWcQ+7lFhCAiAmA/yBiuT1/hBUPGs0iFyyxhyGQRXlWo5h
Tb7PbpKgcKtr0Oyk3yRbccVgOMicEYgNVzlZHXMqVoKjrtFdjchjhqe1MAuWWQd5+PBH24jjDckD
Q0Tr6nQbYynWSSnDUAqEnOJEe4I+VbWDsBv02nn4kY3rAKv6NEb/fvTNUqVIKnWCsaVGTQ7vqCnj
5bTy1s5RHK5OWwfkDDaNAcckxzQ/FtS0hpsW6y8xD4mr6mN6R5TOT1A5udEyJbXlPjbvJYy32aTN
pt06zNcVqrQ7ozOUgzpndxhAv1EifT5IQt10KBTr6VWmC+MXddUjP0+06bpJJgThapEOTajmdpJq
nPC4tRxdAl2miSojauGM4xnDKrdENlqvyvdyUbl9K9hraVgN4bFwnX8c9LIAx8YsF1CTqs4c5IKk
a9np/eTl0egbKJ214ivH2c5PETUBNA0dKzIBlT79/uizQ4u8HNEIHSyq7N5Zyrtgq1beQF2Mjjjw
YBJn8BM0u0Uwl2nUG0RAdplFGaOSt4ORT4j2ot1/oQMI2dV0NUKTgmdrc/+OTDEBqU3XcFTSYvLk
qPlS4LBmksLbwPOgd7ocxhtMJYsxEorlLHvw1+9Kh6R2HQwexKKup3fl7U++19GSmChUJiDTCVss
Cfznw8dAymhJFQBfo6t79bVsWLza8PmddbpA5ooUUAUcSgEWV70K5MTY6YL02OnL7vLKzuB0jF+w
Gb2y6nUJwPPkqX51kyYWGgdu5FZf+8fhm/QlWa3SK3zDjp+LwgYzA+bdVkv8ku+HAy8m0k92erOc
rJjN+Ico7rIpwy/JzNFqyX0Zz5aYNm5YgEyYhM7lhW9ky6fmqIcdhWDoeLaGosCDyqsZ5690KF7J
sHOkPtNODFTOPXYGiGA3mjnyGdCTYih8eCzFLWYHRbSmnzHg17q1OHlhdaXFZ3fddCNAwID8BhPe
WYN+Lodh1odq8jTjSWwOaXcjJI+cnTyPzNjJTxusC9VJo0RNUk5et1iyXd81X9HuSh3BHrz22Vgg
7aQH7bVu/GvsF91STG3hHSB/TAYxD7jK6FAYlDG43Jb3ivpV7H5G8mMHIiG1WjnusrVGoC4x2YjH
GxqwTPjs5TScSKFNuEwlK18fQJZrlboBilnDv7ydW1/MQCsNL1PZwFwAsyhZDjEV0JjwyzS0W30n
NwHeo/Z/M8I4vxpGodhTI6v0U51MqzE6a+Dlipt7hp4dbSxI55hRCUzOSxsJk6e372Gr+CaKa4Z4
AOrTuryaM6zchyN8WlIYFp5cGuOqbcjkTfboCJZuJxDfxXVK/NKtG+4c5GbQRKfw75Up7DeKE0xU
ZCENmhSBrO6Hm8QtruuAev24V+8oKa9s6S+5H1/RiezugHaOe3nV9AZg4+Xxj2C+YR0rayt1+BHi
PgoocAwb7bV+yvHHjXfiBxzmn8UygavpSkHTethJdzqW2wHqPx6oqqbpDJ6Od43uZQ5leuB9VRbx
zH5VmmccRehaQZdeV+E/6U7xBn8MwJ9iq17v89qIm45KVdqBiQW+ms2N2kkEnqOPZk82o3utGJyw
JrGF8Uaz49wCG5Yw5iOjUwoAOdAcTBgBNYCaRKGOPEWN3tCu9NOiRxMxjQPSCM+X/UPhGaN/P9q/
dK7kNq5QzzQeFxfFBE9w14ACAvZ9EOGSF1zVKa4zfM/Kp7SOHxKiQYhnf7lfAvOhvo/d3FcPpZ3a
9/rK+bwbcQ5bAepaUAbTvWe2wuiXdexE/Dpdeq1RFI+8nMvDvL0DnzaYHRiUKtGKGTYo/i62q33s
CZRlDstNKB2iJT1NL83L5X3fyiww0IUGoAY8BsDezIFZl3o0Qq0ckWob3/Mvqq0EaAEKLgUSyCOA
YtwjupFxm4BfgFQDbyMTgzCnXxq80nPdpPWIkyLbsT3WINJD/Eswgk6VFWc/3jchpxTMs8mEn6yK
4xZM7oB3Npm3iF6dlcHljdzykONVMfvYK1pdYh529IjiSiJxekw6qFzlnzN6B4SZk81jwkw8DLok
hTBT57bQOB3GKXaqG+3VH3lsoxZVyFa3o0E8+qNX2Ylt5hAoYZW0poZNbHKnvyIHen/UOfDPOcYA
eVU33n4yp8HMFmjODlho3Nwqg2BHamh1OYe88i+2b+ZeAmjRxKyxAm61s3ZtGJFVKmsJYgJz4mX6
epOJ5sFsG/CULEEXml6piW9G1qDMGHbKNWrSGNcSIYqu/ggJdE4z+SYHVjmIwv+j7bqWI8eR7Rcx
gt680pVRVUlqp+5+YfS0IQh6b77+HqhnRhTEKWg0e+/DRtztDWUBTBwkMk+etCd3tlIw36PFdufE
QKeT9J4qDubWFJ0PMCeuJMl/mJ0ekKk4KkV9Y0zdRYmUzpW7qHGHPrmPKnrANtseshkHDLK6p8oM
mZm2wpSSMfMQHvtpkmtu2kjLg2zQILGtYxwVptf08z6PkmGnWvRX29qZj5l+N1IH1erWRnudwdrJ
QEw1zMTT2k+OkniGhf9usOTL3KX0uFidn3XWQVl66NqV3yta+6ODjsQsfmdWIPPXuV+2vWdM+o2j
1oHRQg/HqgrPMPv9KBUPlSK9m+oakh156iZK61uNtctiaa9OH7IIgaGmV+6AoqJr6fW3sfssD9bN
nI6Jqw4PeeG4yG64MozXVZ26Ux0fQCM8y5jYUupYcWKCXSdd0pic53YJZQra4oAejXiB/o7Wm/dx
Xfwx5VWgq/etVZztKnNr5ReYcyrYBcj56D0m8H0YcxXcl2XUDlqTelL1ea6LL4P8waHIKdtmZz8U
Y4lLRp8jH93Ze82siw+lkaGRrG2+KmV5UCpcTXYtBbQYbmXSa6e4tc+Dlpw12oWdsexJJeWulIwX
zeo1r1Hqcz+lskdb5ZIs6LdrtSUc2pq8Q1PMdGwxwN0divGGli2SVrXqxtrYnTUH6qbLdBln9ZLm
83AiBsQUY5sExmTaP7tGXu6aItEvMShCB1rpX/PSyINhmJcAybTspMSd7Nu29Es1Gm3ypixSj7E1
VWFbj/dJ22ShakT2JR6Hk6JSV4rTUEMVG7N0SgySak9TCzFeO8XPmSHlWaqKZ1DMFZIMVwLGJT26
qavuFOtzcqyqovJlcGIOETiftqa3bq47SLPRz5EtfzLVbjctMsvmPTTp9HXsx9zHBBG/U2zq6q3y
vdQKz6FS4bWkuu10PN975DfdSbfexT35YJA59YwK+QxMzXCrujzPJL+UEI/w2qbT/ahAPQUJeRD3
FdVd6r7bpT2Fuq+F/jLoWJwMSLrn/RC7BOJDBpEDGbr1mqZhSriK0Zrttxg8dHeo6U01ktitZyrt
pxxbXc273EyHvbLQFhRRez9FnTep9GIopN+1UvmHlZODOvaXLFpqd7TsoylpN3Zh/OiK+ZjOneVq
ho15kF3sLhLZFVpyUApC9ij1WVAALINhLsJuHAovyW1yX3XRfGOaUn7ErAb86EIad50xZT40BUYv
G2VfofL73MkP5lSe9IgaLpHAxoKGwsdMKR1XjXu0+pB8AtVrwgwWGcejAcXLraA1fCLVhOd83JIL
0YfYmx1rXwKiGrW0A7WXc5e2kOGz7fdGUfSelZqf2x6J7CpLR2+SI3QuIcftFSb9stgJ9ewJ7QGV
EisuMhTvtHJ8gObSWVeG77MhfdYiyfDlUSuPU10ga6hingMdgrQiRwzE/rokUu7FCqrL7WC+l3Ko
Ltllm6MHC9PYSkgjZcswg+XN/kPJerdL0HmjN8vgTlpqeWlVUHdwUhV41o3QwjU+9BBVlvr6oeuc
b3MUf8wMfXazHALIC82D1J6CWq8PCORulNnG1NEcaYy2h4aYo1ZQt1Syd4s8HGoCyn7b4j0mdUXi
dqV5mFso2ZMY0UkTeSBlzq6hSdRFPHVZFOUgt9O3bNIllxjdriMarmbcHKXiLspwpAsigkzbVbX1
xbRrv5CmL92S3w/21LmLZn4ytP4k29pZQSu/pMmfiy4Keyf+BTHTVG//6Efz1wB39hUQ9Ny0nj8T
iDXI9ngkpZ24hdTcDbIVDNm8R+78PCYa3O59nUJ63Ml9eaEgq+mhqSPTMNu1G5vRH5imcEPH6WBr
8jHSUlcmt2zynglFNSkfEN5XACNykvXGs/IU7bKknANMSj+YSn+x4hZzPi1X1pogSr/ZBgh3pRkQ
KXMXiJRhtz3Jgu5/c9PifhlJ5dpTdTOT9MBGQzRj6oJ16IOTHiSRtqO9GruRumSulEb1LXVww2T5
6EoD8njRl0q2vlsF7hHTOqKxAnNkpOUuK+pDN+ie3EJSOzOlYCwZAbtfEJVL/ljTfTQiR2VG6U9L
V09pdQtlDIqRUgvxyNxdhjr+1ujJxVmwR5a0V8rlJkKqMNFyP2nTsKzu5lw9N13pYjChb9UUNIh6
36ntQabTzYghZGkrh1mS+bZ5KeLBJwP+smXs7UlrDou0aAfFohj9lN63ZRkSyDNbMi649A9NRS+4
fqqm4RasyZ09pAb4W8meRJhx101eFP9RJnezU6RB38bv8rI511p6ydMJB55+xBcKh9qEEGzlw4ND
ggtw6d73JVrSKPouMlebl32NymEquTFULrUpe6eNzdGpo31UR5fEmfZ2FxLoYKrSD/RT+WaKaC4v
DnJeUW8qe9TeVTcjfaAMRkCsNrCV4lwZ/edY1twKRFmcf50ksz9IDTonC3IupR+6/MOg9zH2rknR
Xg9VQPzYCYNSa2RpB8txbeXWqPRT3tbvl1k7y12JYaoZDQDMnm5exvE4LfqxSuyP6G5yW6fwzOVj
qY6g40KJoMu9tv0BXTbkfi5aKp/zAqfeUfagcbuy1H9VrBuKG1QD6V9T+o9ZjU5S5ysB4JvRxzFR
vYQsLrrpALTk0BT5g1ThfyFD3NRM/IFMl9hsPnQ9SImZUgTNPOjYvc4OiFH3dyOhn9OxfkCwd4ZO
pOVrUDqk6owE3oiYC0N57Fg7FjaEz0kcoI0sBgdW++hAqsnrKPqtu8hznBJiK4s97tqowbWcS+FY
fa50OHA+V18QpYCj2xvvB2pjpkV6WyrW13Spa7eUIigBzBWAuQuh3exTTYeMgBONhxxcQ38w9Nsq
puaBWEWywwSEQFUtM8gQ7Yx0Cltt3JHa+Iqsue2ac2qFsaUtPszdDoqN7DjUUXbLmJdhlpp6aDe9
6mtdol3AzTFcjWaAu1S50wfL8EfaLX7Xa58S/Hw8cpoY3Q812vm1Rsf460ZyJ9V6KJwSEzWtBCeq
9K+/sUSvOJaUX+UIyi4ql7LDA2SGbNmCCzXWF0Gucav0hEeOjmFIFnpT0G/x3EZBDQ1DBushhIr6
QTstN8oFgaennMWKaNtPnL9N8VJ9mbyAalW1Qzjl0kmfEXQitpCN4ef1XXvBvf39Znyywz24R7wT
KkPHkpg0e4N456uEjMKC3v/mXfs+CWtZmOzeTCustpHXW7arPGnKBDbJafBVD3CTQL1FOy+oy9DZ
e4OqCL9K7gGu1r0xZ0MzIM2phUVI0Dxg+AlJwS/+nStyFIjIKCK+71apZO0wvHIy6hhLOkdwytGT
velkhFoSsOxVE0xB/6GucLmix0r0PN7KIj8zyz3GR+hyta0Csy2yRdMPNgnB+TZ5aoiT3Au1f7ZP
3pMLca9xmTRKosRw1TS66/FWjex3151UZIA/2osBfc4U/pImmGhc3dnKt+sGRAfb4aqiZVvNVGmw
YRPqhHp76kZ4ImIVtRzxKn3XY5KynEEmdPxMpCL4j8Y5VJllVOdlAuND5kU7lh6ef7AMWx2+4iSw
lXA5jZVroELxHMK0ChWGosdeImRH8U5xW+ighJA7ZzXRBhV756C5Uwji8F5UTRfsssXTFOsqmfBK
xylknfk5xFaU/MAWWkBhZYoEOTcBslkyl9YblWRJpwJuySSputvQCZPACcrEdY7furMdC3FNtLUc
yER4+YEOhqxU50ANdFDRYhi2CC/awsbrDvWFrBW5DvuT174mOzmrS68v+2oG1Y4laLsTS5hqw4Wg
08vYaUE0XJL/eNbBLnpu0KmHelbRSRlCXNet29yb6lBwHERr4uBkrIySjC1MaKqXHRCONOjlsX17
8NKD5lWVJ84nCm4ksPmeL0tyIkg3sPP/+0ayhtWNJHf//UayZA5x2mE08ZLGKuPLcNJC1niber1v
41XxmKAVNSgJjwOHMmkRK7LK4iMmdLfkXh5k2T3aYN0F+hCzFjQe5FsK0cdk/vDCQU3ccxbT5EC9
6PnGmosy51LKwpiwQVJi7+Rninzlb14mGmVDjaCQsxPHT9t34Moy50axkoBEPD8e/+6AdyUJmdKm
4s2H6usbelYfI4yVOc6D0gQBvWzBXBvga0Jb2ThAyrCyz5JxwNxIKCkqgYasow56HAlEFdTNG3Jl
nfMmU27RL862eY4Vz1R+TrTxrh/Lx8rLtS/J+c8iwWXxpv59cQDUvCz1rOlTmX2as7s5dVFm8DEU
19emQ9J5o/w9rY+TGkZ4wAt+imCxfI2ctDobBYpfQiVkoBfdJTm9vb5agdvyZfF8mUa1pbipHCV2
s/nX3EG5phBNAHv0/it7qnFXVLQUyLslWIm+K+6c7yqqmspFT3aSii78KYg9GpCfyXtyw0Y1mIGB
PMZZfmd9UW/eVnh78iCex4dSx5RZeTeEZtK9WzSCDA51+/qjLeE3RJBXgSBe/aGWTD9HILS05Ze+
ir6NUS2I9UQ7z91og1WPkaPCkxXjj6pBSxaCdHMQ8ai3qADoofwbl/jydYpO21bP8YHnXY8DO75b
btlTxPQIBRKrHxYPOk/z/hUB2AYXANKVKvrLIYD3sstcBxXOpP0ARBzlDzlivD4/Z7Z620faeZCs
GyOxj0a/IPknwGJ2QF8428owt7NLL5VGpMFwaedIr6AqoSTuUgaq9XUm37IxuWmQVb9+jhjIXrPJ
wb9imUvaILcezoN8KErj2DV/yBQKg47wftsMG0AyAo+KzWjlBVygFb9Q5AZ/P2QLX4G4inyQzlAh
dROMXRLOYdiutj4Z5MliVOtAusuxn/OxO4BK9X74gML8zvG6oGDRtOFhqGQ4jAL0277YVna5F3sT
5/JkV1goHnelWx8Z8NJvTKuvOTOCw/UvuHVS2GRiC9RrCLu+mOSbadIcD1oL9ayj6i1+7RmtBxmG
ym0eOtd0y7sGiSVQASDvJeTNbIEBCrDQ5IFqtg3VvufRQ1xYSLvTpQ/R8x7on9KvE57LYQfyjOJV
sduhAuK+bclYLFhrKtiG0O3jdlhFlWcoiNGDhAAhRi85Wg/5udtrl9ZnYlr6A5Ii8z7biS62rdOy
tstdB50+FHXXw27SROd66t8NEcjAaoPqpjRTEddsc3OfGDy8EGKX0a6jvY0PG7d4FPXOl6FpMBrQ
UD4IXIj9bh4F1lwh7s2Zzyq0FSOrx0kxj+MOe+mmh/rQeLMr5my/mDTBIrG1Nf7rLZQkjQlrMs5l
enQCVNx2umc9SJaLkOUMuckPFWYO2vvqXByh8LpTfggWvIXx65/Afci5XGw9tfATGBW5PA779CTt
2JQIkcdsJpjWlhgqrh6AWYJeBrvGRzRumXbtiGDIx7HEeAEmXBr7qFn4IpIZuyiufU7uIpnNzjBA
OgbfCTXZvg8mJKCvb+CWBXBh0cCCRjWQK7lVJZgYakwDghEr6kCVsG/Sunl33cTWWVub4BZhUFst
iggmMODmrEf7ab51GuKOciEYKf8PeP20GO4ONEaVyJ2BewLVDpZ8BN3wQ/KxChzmEVAEPVxfmNAe
W/nKJUajQEtYhPshmd1oV4XEz73xbjpOQYcpqKKXx6YHrjeSe/hAI8mgaYwrns00YGkd7abCLJ9d
DNboB2PXXchRnU7CVW4mW1Yuwr14JBL1GUTO2XO2/jR8rnN3RkLLCnNoVaCRFz1PvV9WUE5mSWxh
gpVhCH8ETDQiQVoNraq/mUOrPR4aqQDhb2KB+3CYYSkNpD95h7V5Fh24LaReW+PgBApSaeG0sBbX
UYb61ynOs/f5oAYCz9mCrbUd7tiNE+aV1OOM5A4yZkVIMSJb25F9HooWtJkJXFviTl/eZk656AtO
3744jBcIPZ9eW0jZzO2sbXHnT5kLjIGqsCpyQhDhzcMtDakCISk5hGQX/fKKFiW2UdfcgzuCVdWM
Ce3wwVhDqo5cUqK7rDuiuNDH5M4sipS2AHO9Ru4QppZkaWOL/VwqiBRFsVdJQp/fej+sbXAnDqwV
Re1ULIpViiKQyowD0cDHmkMZ1csZcm1Ic6C6F0zpDxmkcWs+WPH7V4Rnot3lokIlN8dCbvBDJoxR
pJ/z43BjBExKkQnK5nUgfBuz83Xlc/K1OHmKyizv4EFMW0hytf10I6GlEnxxKBALHzKCb8kP6AZJ
CsewxPLoIdkPxJ11N7qT78rv0akL9JAeq/GDMI4QABpfkluSbpIyB0t8UdkUppBfzHBgAdrKkfj+
1KlFm01l4kJkesDlLzYJRyr30qXY5wfVTzFGSLprvOQHG+EgvK5E35JDnqGldZmAYYHXU7w3S5D/
Iz9Cu119YFVuYWJOhD78oO7MHA11HmCvawNJQhIUF3JY+zY0B7vHK1lc/hM5EIc+9mLqWZ0hAIgx
3KpWHFeZBAPSRBY4uLFatdTNDN7iRLrq61UcuXLSx6LISXDQ+apcV6RWLoFQE6KHATps0Serw/Mv
wc3eLMCZ1CdHIcqJDgIHLmNVKJNUA0m72teP6Q2aCxiP2dohb7wTWtuKQp+OwotqnIm568rw+y0/
QxobZfCmOURD7jFFVtnPAuQcJWqBHPwrRyZBiGxbUdTaPvdWMrMOqvUSdjgD3b51Kfi3ICgDyLHH
mrek7tGqQiP1a9stpr24nLRZlVj/AC60KZWENI6OH8AK5KwDaRzP8vDF9Fnbf7MDe9nNQWvZXY90
NhOva7NcpKMWmekMNcwyfUT7fgx6SP97GfGbQ3ksMfiouFmOE1wuQ6ahc/VbNjtH2mXB+IfQB657
HGSunsfr6AYvwNvDYWLFeiekYU13zMfpHprd8f76yv8Bj5i8ClopdYx+em6NVE091hOsZYd4nyR7
yL0nZ2QfT9VxbD2aupCZF0kRb8PF3zZ5vahxaGi7RDhTWjG68/xQ56IxbpuvEND0/1oWLxdlqoVE
Ugw7R6aI5XFBMb6XofQeMEcCOEXoYavOyuj+t93klaNIaTSRlWJlbGgHq7+OBmY6J94cAp5UT5zd
2HzdrRfKeS4tc00qC/mvhRIvu2UqJzM65tJb0TnZfng87SrnmkVq571Rw9ic77SchhH5WKLD6fom
bmPQkxEuPq90yVTHRkHoMRkBRtyjwUgfXLWILkhRHS11uJdrR3CBsQvqZUT3ZJO7Iut6WooRZOVQ
audTYVmgsX9W8u+6PXpd+vP6+kRHjlfdadHnoXUyjDHf1OEkC0ZTBYnH3h9TuhM344jOGxepj5Ns
ZcWAz+Y4OxnM/VITCUtsJr/XbsjBiOpMhiOxkJjhdrK3DAgvs8yGX/uLl9xl+xJdObhNxNHNP7wd
IUsJmVTMkXlMWK/e3pOpxVWtYTsZr0OvwmFfoeUcesR5mM1HYcC4Dc9P5rjNjGIVk7+Zq+hq5caQ
7JV7aKBG93PzuWuR+p68BiXIKqO+mhfem1znyTi3zUMiN1nJ0BpciAnPLgl9TjuMTBrw/NBDCZIu
oejM/wOU/m3zUWl1tb+KOZMmV7DguvhkfpzZ973JMPl2vNPjT2wg1Hx4RePfdqz3ZJWLRIx2luTk
EQWODEmfMzBA0X1rDufJIhd6aLodZW3DTglyENopOc53OURyhreSETBR+C+ffdTqX+2pOmpZayuw
pe+SfZwcKXJy8vsFEillDY2UZggEjrMNAU8GOeTW82hJaPpoUAtj6rW7HCSPC3oKvCWIHbysMvz/
gqr5P1xOT1Y5KE962s8lIlqk3o1wqZ8vs9gpQp1r9gdf4viTQQ7H+3KiOpmwTPZW7g3f/mjvFL/P
LtN+ufT+EhDnbt4P1Bdsr8hbuQfQQhcjz3rYZXyhxZ+aW8bqjE/si+b57StOpcgiB0NyG6cFimR/
WaQIRv+22Fq7V3CiBMDH14fiOHZyzQQOqLi1jr87Ols20Sbbv2J92y+hv78kT+pA/qEyzQLW+qN+
BEuW1ePZewD1+Ogw3bPnyOs2VuBCPNWjtgnKGASGIVbHEhKSm1iu4paIwc33GepHu+gVQx1FVjnw
ofpSqjZz3BFVU8k6SuhYwfAakZ8KYIBndZR570CODvfH1AQ9JGFQzxxZRSD1cvTxpUfwc16xOJFV
9u8rtLPTMdNlquJbLucBb3aJiBQit+O3J2/hgYZISlzk2D4TozcK9Hoo7eS29DQQVDJL49314y5a
D4cyo27IZd0xlGnO5Wh4IxXNxBAhp8YBitSr2mAz5GSX0XgB3d9bLq++jgRgwo+OkkzZxLAU+Dz6
0DsMccsD3cZoT3QGocCtQvnmrZmOpy/GRTIQJk3thGX8G5/Nd3Tlr+pxvCTH1EPHPZtLK/sQF9H3
wlIDO0lXrgidKz43WqSMHXt8sqv32Z00QGHlFVevyCAXyfQGnaNWgrew+FQxgxrB/qgHkBUEnYtC
i+5w3TtFAbHOYUm+6EM7GFjhi9xtKGSDCC4FnXnW6mgvkVIvC3vLvLAlzhOLbHEw0sp1prXouQxb
dNswX4FYEQI08zV5KMGJ4OcXIxeEJkI0ZIYl5l8XGGWP8afqoQvKPERbM/xEmOYXrY4DFUyE1PDO
fdtOilbHocs0T1MHis3vr8Z20lUup5PijbevSOmJFsZFKqZE9cmO8NleuIjQHQXAzCezzNhoqc2u
gRgtf7YVu45+d/1wCSzwqStryBqDFNi5SWrQuPvQKHJ43cIjT+wKQPGpK7mQ5W6pYYLNYGf5nGT3
WAe5/a9PWT5blSiRWdTMyf/9lxGBEi8d02r21I7s07zBlugjcUAhZWWtYODOb1tdH6g7+9juIurb
PtqT0cN+fEV4LIB5gwtBYii5oV4Oo9KNfpw0f7lZoDLsWTvVl8jxFYR2wSE2OMBoIqooHcv8vblr
TnCS+cRViTZ7TNp70zcUBHSPM8NW90phK223lEDDNH0/Ypa6fi9Pcpgvl6ZoBbk/oWtyoUiGWITK
M/ty/558sLmFGsRJmEY1ZFI5L6kGaKuNCY7c/yrJsLLFOcg0tMusRgi70b4V5gEmDtP7AU1/1bHy
Mk8jAmjc3seVPe5WsWxLSWwJa0Op7C/Jnz8fiK84b6Kd5K6V1CzjLIrftJNso14g8mphnIP0lZ6a
SaohYWsofi2n+1i5G6nky3XvC8B/E0WeTPHUgjo3ZNqClQ0ZgKA7DbfxMZmONagppb/0vpg8sfnu
XNlju7w6Z6VZkmLM2S5KX+04bIuw0r/8xzVx8Wih4DFjjVgTK2jpQQJ5thE6gnoo72NfpC67/XJa
rYiLSCfbiGTw7Ycw+mnu5EDZ47Fp+8yc9fMV2edNFF6Z4+6azowVpzPYB3vsXX6ep3xVp5jIRTgI
UQmxrYrgk8k7c2dLgQbVt+ImPyA0RVHLEz2YBM7vcCjSlj2Eoifs5zJDMZt6evuRkpAMjeDZsnlp
rzaSQ4/RaWjmsI20nKPRNm47fr7uhyJX5wCjtNsk0TEpC6Jr3wmmI9epHFi17l63IkJBhwMLEqWN
0tgw8+I2eeOL6O89s/nm3SJfSrOt9P8XxIXq7nOsSBqS0NbCPfmGu+v6sYKu93NbfSyPsi79eazQ
ZaCuEqrO+IqEKvv6/4zxkNx4bjDO7SSBsCW08izHg0JImw5e5Jxy6FyZ75eoEQQd150RQyOfm5Mi
WkO/GOZiKwTD0iumwOmFk9Y3CZwr/+CgghQz+tUcWGG+mNwsN/ZJO0Y3rwhGr9/GtsyhRCkvENpK
4Ikvwnux118HQJtvzk2IY0HUDb7B7hNUwLS9AwVKZ2ZkuEDyTVGr4/aLbLWNHHKgT3us7QyLm5Xj
kEOSb3lf9cSt49sc1BwpUi+YGYYGlP11KNmMgVdmOSQpu8mWLPTnh2Cu+GnVzigUd2elLD4XPanA
txxK77rF61iPAtRzr6wytGYUJnY2ptDahH4rSp3uyDTgIbB13ZTgADzC6CrwkLU4q5YCrjkNN3b9
0+g+UfJw3YQgFLAf/31lg+gY1tNrsFHPB8YG107IvXmDetCO80FcsxAtiYOQMm+aqdJhrm8+Zg1W
dczsT9eXJDLBwUZf6JZuF8wT5y+Tdq6zj+AvCr7MNj/hye8eC8KrbcO9OCp2AS+YB5813LfeUKOS
3/pDsYMmlyfOEV2/++1HdsHKoqSWCp2ZM2RoviwhsS7VAs8WLooLLxYlI0z9758r5//5iYJmuefH
aRxKi1gZNvINF6YAFB9JtqstNAj2sDABFgwU7W9M4qX9wkhzWeBQMQYL8J4nBcyabBO7hbm3yLtu
swKfPJJXAU6iwcRm4uNRyJqiPVdxi+LMaubTPauwvqreKfDJx7ay1YaadtpCuhLRztid8uRXTUTz
i0UuyZMA0A+mFTV7wb41gSNaEocedSOTUbdhsJDuh+XcQNDwOjyJDHDxxugYSV0xr2iSb1C5c6u4
FVgQYfrjbKDVZ4mrTCWRgzOFS2pv7eNjDeUmVoU29ynaemfL9q+vSRDQ2yqHHFmXjbrDXv8v0xri
O0RojcOMIs50u6ewxhgMDUaG7GzMjcc5zsPIfCO9eXWyuBgjthcrW1hy/sVrRZicF/k7X9KHeuXi
YDIRq6nMnhKaiDAeIAB7yg8a6mAPr6D0CPyRr+U3OhhpNfNHTLfeFbpX+Aw0Eg/KxIUr+wt02kT0
XUHQxks4SCP0KrMeV5km/1ycHGqVmFUKUdQcCpxpGgh8U7RALuQg85ITykCqCfuA5NhTYD31Bm8I
DPRgEzSf74T1RfZHrzyVNPajVkdw7ug8KAQuWnxn4UH2PUXVdvBy1YdNNNK+rcj45KS8OEMxZJY8
lviM//5xIdpQ7h0zYEyKWTAfjdufarKb0DMp+GSCi/pFZX8AK9lisc4jgEWHDPSLzo3piREWKXoa
/OsGGWBc+1ocoMwEQy7mGV/LUDGkxLnPqs5z7JssQpilh5DxuG5OEKFqHKA05ShB4BjLU4abYbwr
6QkTjq+bEAEJX8KXpmrJZ5bJeevFKUJlnUt9SCZFI0gDi/8eJgUeyFfvyaIrBiaNwztqKFCD0mmm
ogh/8xvpsmVhuhFkmHjZSjXNck1TEE6ZiQp9XSgsyuYhI6nAFTZX8mSGz2WXvZmVdmXAFRIS6MNn
NZLedJhWJrjvomWz3RkRTERLK7tTJUHXybG+toZziOxU3o+tMfoLNd8lzqyESW1/tAa0z6SzcE9F
i2XHfgWKPY6kYbTYU8P6I7c/5aNgvsp2DLxaKgf1VSQlc80MMNzQY894mG4AuwY0N6DN6aqQET+I
KsSbl9nKJlv0alH5LEtWnsNmKpeBNWEUslVWpqcvBELimA+gF0ss+KQC3+T742hS9iPG2QxhDmq1
1TZgpUGknYhgmOH4C1RcrYzD+aSZlMqJmBk1fpfN1r6x5sLPhqoKFoP8uA5Yom1k/77aRkWzzMbU
cKTNfgwrafBtPfdn/a6vWl+OJf+6tcdnJb82SzZR5TCg8g+dFs4cGpzTccRXm1EggKTjB0nymc5p
pSFVJnnf2xkqtciVza9gi28dg7Vt7hhQugzVwG4b5E5V+0zHQeAfm+C/tsCfgwX9So/JOK0aMH4g
CazmvlZ/WfOvrgWaEXqcml/lcpD1T/ZQewkaD67v75aHrn8AdyjaqCKWBKoOpkocZ72HrvDP4i1T
IO21EfYjnrlM6aj6ACOW/q469Bjgh1EGM5rO6gMaYsR9sFtRwtoedx6M3Fm6uQCQ4ujtm/JTEWHs
Te2qMmY4yfeq2gk2UeQn3JHoF5r0WQp7RoX5YS1GNGmiI77ZV7xeExf5EFRGaNeyyyHuvGhsLh2F
4rTNpiVHheIath67lt3s2Mhtr8zaZefUIwTGzQlNP+nijYXyHSP6usCx6IOURZj5gsSYa+boQLzu
Upuv2vVP5aKmTlmkjMb43H8l6n8LSWPOy04SJ2/YIbwCEPzFrNUS6SpWXGEAEd8kR3TFHUcwql8V
vbMDec0aD0eNHk0tW9togVyKhkoo6PlMtcnQQzVsjq8gl7I/ec0kh0KYdmINZMCXl4/Jvh2RvBw8
gkxRUO3SB0vUlbMphbj6enwDO5kU29GZucaHoEt9S9ikBfUuT3O/mTGkj+xQvyr+lHmW7PzUxR/k
0fYK+0bfj0Ld2c2zpahIToFhgp4o7myZA5lzOXaQdrR+lCl0LVR9J/DXbROmZpq6LTsOT2ORo9aE
lC6uz7r6MyGXT0jISd58y5j5VvKKIU+bQTjW87dRDqNKcHRoPTOj/6ORUmtj3CbmvS7lmFGI+kQF
ySEtcXUIATpCcdtNT12ticMo2UrayUzwrV48bcX5l02MX9niQKYqZejj9Bbix2HeL1mG9Rh7Olrv
VOs2Gqi3GNI3R6oPUTFjBFW3hxCbH3cLahnNASROVy5SD3MePFzqgmoo28wX5/Xpl/GAZPZWWaK0
jM2mX5fKdIm1a5XazRsMKrGC6767FfmtPiwvp1FTHURiBbZsZZelaH2w5dueSP4iG4KBYZuBwmpV
HAotGMsV4TWCb2u2GIWeXGKZeL0ii14GAh/i4Qe7Zywj+64vE5RvLGqs949BwyoyMZcRyg7yW61t
Xh6rPeTioDoi80xrnPl0RreKHKB1LT0CzhuIP8t+kr1C/FnkjBzMRD1pMKsZJg3nts6qY6YdOjUP
F/WTXn6+7osiD+FApsnzvuli5iFdOMiL71RJQGuRbIbIPziMya1MaRy2h/8v/sGhzNyUA3TWYe1F
0UscyFxbmSLj/577Ypw3NTiHb0NPkS327yu/r6ZicTpqbyC1eF1bvI2/zhhbF4cckPcyVIdiXX+F
g3/yNsSWrp0vZon9+2pVk5ISsHph6c30NdE+cvghp2RuIC30Fv+4FqWwxXHgUS5JW1QGjldKDnkM
hWqi+tcP8NWYhJngwGJw1K5poR3y8v4WfyvRznFoQdNcrqOBocW/njYjXBeHGbExxaX5iEy8LeG6
roEg20IOMGS50VOtAWAoU+jIPyzlWFcCnN1OGvx5jcAGT2yp5zGfiPy3m7f/fsLM5sdSNVWzdRWj
QvmStR6nnZr0EkAXMoiKDzGE2q1uOrQfYKasUK5rM6hZWeMAQ9ZqXVL1R3DSjwq5Ub9OIa4TTLjI
PQytmqBenZO7V5Qr2R9+EbmtDHP4oWISy++3Bq1XFJu8fyXFZju3tbLHoceAcSETMbDQx7ss+qRg
EhqYPTIeHxjaXd5/Z3wAzIR4xVI3oXJlmkMTo4/kkg7wIf2cmDf2Md9jotvBKLC7GH2RY3q3SCeH
HbJrm8uBS1HqaAOWMRShrqIT0l63Wg3h9UnxMNnq1ki6/SDSBN8+96tFchgzgmrRpTFMvsAY4bnf
TnqsbHEYoyny+H+0fceO3Mqy7RcRoCdzSlu+vdTShNhy9N7z69/K0j27q7J4KnUEPAGSBg10ME2Y
DLNWrUmQ1f7qM6vb1n4AWuceGImgneH3KK7amQtxjJ0RglI38xYa2VB2Xf3rIr2auv83/uBDCFvj
DqZYT1PqD/4q1uJoH1vfrpNCKaMe0v5S+zhGjS1u96kxaEENeTe3g/9aXY2BLnaSsSyDOsuTKEDT
p+StqNCF1o5Wk5SOtvim2Vij8CqS7JTz6pc8DWCr22JWFGFa4lb+fzlBxqgYYobGogzS/hPp/S+J
P44GKIw9AfNrlcUGhBF18RYierJQuU2seRwl4F1Lxog0dQEPnEPTQF/pYWLGb7JjjJYEyRU3aumM
PKq/dfd+cVcYS5IXeon2WCysB1jM4pyHMH7DbwCe54/G1znOgC1zK21UNpg/wu18aN2qBsiw12Ou
u3bKDAjtnnTkZzXprt3xBmzVu2qLQioaiBTL8HMy5buxFF/SaU6sWg3dUpX+Krb92FW26J22gB7t
ZAj8K03gXE627t3Mcp6E1JbN9gBUrNaWREsAHVEvW/DogIYnTnZQHu9f1dUXwsUSGSMT92MNrjUY
mSBurT70zIVX6Fg/NV03VFWUNZGttVcaKs8N9TqjGLttQLzWrEBSng0boLqm1lInvPaI1Y1UFVNT
ZbwhCYvTIuSzQlSCY0uTYzYeQOU0DE/3t201MPkQwXo5YlS9ptfx6MnFPs2+UbBfaX7sktHCg9Il
GbfOv+p4LgTSn188U4GYHi5pGo5/4XjO1/pGzy5kMbF0nYbTVJuQBVfQuJ0GwBKl1p7FUZssrdet
dBq2mikeOj0/JV32pkml6mSTHJzCyECQD/ZnN5rkhyqfULjuZssAV6GVt8aPpOxOslE+SyPqkiif
Z8LyJAZJYRny6HVgIwY0xdbs+hcSD7ITzhUm1/QssyQpAVt5LUM0mKFTYoukyGxBCb3CGL8OhTZ6
i6B9un/Gq6pxsQ2MamhFPOiwNKPX5vvEeF4SHhfMuqe9kMDE8kY+GeW8QMLf5PO50hhPG0pTI2GP
V2IXfmS76h0uVsY4WnSam9BryNK/0j7HeKc9l74BwO/AMjfRE68jj6PxbEtZEqPANvURbmz3Zpr7
APHtwrMq6z72Yk2MjyVT3xVmiNP660zRahhxIZEJ2KUlC6uYYBc1EIT/HuWs8Mqjo5xoZfuDWU6O
lWE9bLPgPs4F9vEvwlueLMaiQYtlOWyxnXI8PZmxaGVy7YA5/r0RAkxbpNqX2YieRNA/B4u865Bj
4tRcOPrN+tsyF8lipLDhcZPZWvCeNZy6BOdWstAwGdjLB7nB8ZnlNyWV7FYDeG7M7aJfdbAft0Rl
rEgzqfmSZ9jI/3S7ZO+TNwND/AIYEQB3f1sJuZDMWJQFY7/qMEIy4iN1R1MQAupjmNXO/rr6eSGN
sSk9ekZJHEPa/345eSfHxO/jQEAdL+Fq5OGRqI3VLNtUn6z7/oVnkFXGoFQNbqCh437c9FTyDfLq
Y/Ji81hT0opNH5mQJfuUkgRogD7x6bQ0zxSvJzU+JLEAMUEWql3d4JjoHE4megBa9LudiRh2mNB+
wOvu5WgxCxajj+hIyXqIk6cHsDFiNFG0758TTwITDqWtOlYltfsmerkMLbDDVPirB+PFpjGxxoQe
hj5Esuu8aQADyxzKefyboJqo/OvAMb4aYzMWqSxB4YA1/dXLhhMNaIydmKrMJGkCadGBYpr/3+u0
29FU5R+RydLbfBXBypgIJWC+0xRFJTqbwujCGuAjXWSeGa/iXexrvuQ2Pg8Z4LbvhZHDLKxNhEAi
pqp7RSWUtpYRDMPmiZNIoy8NphujabTVcldPyHEqXxI9sJsMc6vFYmX55OkGcbU6eIL1Ppl974dS
WrpSXnhSlHBsDW9DGNsZZkqaVjFGrWk/ULrrNtIOPIAbbXtfVc75ttuNN4hqyKaMRhXGzOThOFXg
I9TP9zj5om2EZ/UxfwJLXeJ4Rg4QycFSLfV9cRO332c7fVNuCzd80E+lFz4k9j7a1p/vf9ONLT+f
0b+fZFDLePFywos6l0bQ2nmNLG+qNqfd0BayM5wd5i3dYOKZSVDmttZk3UszobWySPHnttrWYrsz
zfx7LGtYtxrs+7g8CSpQTTDsXhbDAYynn6Vw9spYfFUH/XkYwTkux06okY28ZG5QR4dUSNH02FkB
hiSGpbBm9HmGLUBtguSpldtn2ezcpjCf/veNk0SMwxFZAU4vWzws+ipdej0yvDg8Zono9Um8jaef
94WcZ/zYG3MphbmZtSzNmWSEJsa9mkO4GU/VSwBKEKBVbQnoidPX0QNWvZO/hI68AbyzEzzX+/vf
cB6fufcNjLvXRIze9rOg/8buXqzcLY+alz4LZ2xp6aBs6mPgdIhxcswyvRH3DKZSg0YzALdl/Ah9
bg+SiybL8EHeC1seAvXaFb7cIyZQWLreSNUFZiZLRSvsj01OrKUwODf4licQmnIphlHepovltmkh
RuqtcbakMwd3j55pMBZ7ylO4a/YGkpi0S3Lcy5/Tz+Ims5cf9w/jFmvg/BWmrAGgTJVuqO5kpdNN
MsYGLoTmafvI+Z5udZD88Db1NlBhBDE+UJv1XCLg+IWtGl3AzDmJpzvDjg4ahl7JuWM3QTojjPEU
YGKN0xZ+EKw32ynWHPS67pLFdLS8sYeAR1x2nj6+vdEfm8hoVdsAQ09A+Rpra7YY+sPExPiVXuRu
T6FFg/dxmzoJ0jNu5vILTWveBiyl/x4ho09L1NfFoEA6BfxUNrFPaZr+BiKd2VRGLzKlXyJQwRlo
OwWD+6sEnpZuM4Enun9MUT/jDYPQTbu3qYx+GGSsVWPGsvI2fM0N8VesaJ9KKd1LS8QDDl9X+X+3
0GS8Vm504EUpziZpdIdtbWXosz9T6s1OmliRpe7/gLP9JtS93lB2cKI0el0x5MTwlAdBAuj8tKUw
6eYrjNwrGuGbEz+G4qmhyYTXcT1Oad5A3ztHtNPFqjy8FzDTI2VW/ydonDfBKLNGJtSOe2mca1AI
IRSqUBwZDhkEKn4KIoHKUj4J8R+Uzv+Ll/s4TsbWSNkSmnICX5o1jv4LSzwWUA59Bz7vzDO3lMBX
9RTYnmqHXD/cyXY48VkGecfLGCEQYS4z/BwAd3pwbHQlSItT+775Pme+7yiJyVierhgWsQugJPWv
wAfW2VcCAh/MEkSKpRO7fUqc6EFwVcu08JqaX7u35il5Jk8zvLsx4tiBpp5b2ROvk4CjuyZjkmoF
jSp9peleBHDl5kGOY0sCu6mgNxwvyjH0JmOTVKmIjaLEda70+FhpWWHVmvmzmotveS44eHW5nA2n
v/DehjNWidQCUUHfZHrS9/BZclI4s/ak+wGYhTtPe++calt+Et7NERcvshOPuMFLOVj5Nu/cdFtu
w9f0FS79k2Irb8mJ7GSn4z6UblMdUDpVVIDNAtpXSWKbgSZBK9M8GgwQHlMG1mAbg/83BJAKn+tl
zXLqhiYREdQ4MphkruP9zGj6cCmVxE/6xopJaBUZQeoh3t7fd3lt3y/lMCo9N/UgVk0UeOSlA3T8
jxbBYusOTumiyVm2pUNzmBwK9ld9pugM81Yxbek0e3W/o3kXPpLhavymmzKgyk1wddzUvUwzEpd5
aeBunQiMLOk2+mI8YPwDI/GxL36PnueDfig+lVvFNjfzIdn8gUte2RXMqRNDkkUFbMXso4Es5RSQ
eUqwFaJN8Qb6t+ZhQtxI2UybHRLXVuwFNnnk5YFu0/Oyrqp4reDJj8ExRB/X565k/aTKEaJX6kcw
9GfFTybmyun7Mvb41ORrfktVNSCi0RwDCG8Zi5IGRSY3PRRdfIpP2OVjbiM6npHnyoGOHfn3r9tK
SHUljTEr86CrgyQX/wmpug3SoFsMjnGsyS3XDd3Fi1Ux1sSIxEQ3WsQdql+9DrIllFbhhC5maL53
tV2c6Aus+skVe5OevBbLoukIS2zOelBRpxzselDLa77oTMc/CHHoNWDM5eUCWUsUya1YCAmOjVJb
tM8F2JJUcMDUj+CetnnADedS8z1pzKXEhK2gLnoHu+cnW9oKkjivkde0dp9Yw+fgh55YQJQMNoZP
kSNCp96bYIdw9Ofws3mUHn/EhQX4jPtXacVDXe0AYyCFetCAwIAcTVF+AV6zVRlHaLRlyoub9z/u
y1qJOK5kMUayBhG7psVQyib52isEvXvf7wvgXdgzseFFekcv0zGZovPNaU/K5zi3jA2oSnzknw9S
i0HR7ue84Rkb3hYyQc4odaWYygQv5RIJJSUSvwXCaAcTZs3igVgBClf3l7liVq/2kTE2i9KrYyuM
AVDXO6fvYmcU0AQZf6mbzFWJ3ySP9+WtOFHIQ+ZSAo4ViBHpzy92VdTRAjkviBTVNPKL/iem4G2l
er4vZCUmuxLC7OKQa/kcqwgVu16zxqW0pCqxSuOHUv1zX9AtdMDZvHwsh9k+MoWZDrBAhN+HAPzk
CbhmMaV3Ul/0d/GQO9HTCFJLHhfimj++Wh9jswPFLFOhxvqQ1v9Hexn3posuGHd4FVNrfCuPKZp7
SGPN4Lzq7dGJ4I/7b2HHUXfeUTIWnQSIxrUeR6kkbwPQCsBg6CQlb8RmXSP+3WF2gI0M0aSbKuJr
sqEj9+rb7yKk6tIiZDaDnW1xMazE70o+16RvTKyOBC5NU4oy219USv3c6zkMAKWDU5wavl9BtzlI
J/eFI7rt0/BYI+xVNqqduvVOgXUgIBMF18N2fChSK3Pnl64Gl2kINpICNTF1Lx8qn5tuomb1zney
OxSXZVZLUU3fuSB4/tRjXzDMDtCbzpY3hFviWbUYH9vCTvmJqSBqfY9tAaHjYoFWV/SJbg7bqouP
rdA4MSldABWknNu2HhZdyJWvLcdcmhQAGM/r5aGdLRrsR0irlSj0YKGgsnbuq/bZvt/bVsabZaEB
JOaWWirf9GnnnOzmO1OwDHfC0xrOfQsudl88IH0BEnh73FSO9qW3A3fimEzuyhlfl5lNp/cdjMw5
G+XQIqtxohzstVcdefnEc3h5b92MhY5a4OhHKa4TbTGtvOqxAe0poL22E4CvInd2CrfBI0PhPHtW
bfbF8TI2u2/1KBAVxKGVpmA3tSi3xmjy0y72JlOx7x/u2rNRRWz9H90mjN2e20GtEwILimDIk0Ec
RBkJJfBcCw6PcGrdWl/IYqx1Mad9LuhQGNWvMYCLKcsgs/B8D55EV9tT2LRqkx+IPy2W7IW2dJze
1M7ils9XzfXFZ7DmulkUZRxxrupTsaUPKOmzue3fTdzexo52qcePUjnbDCt6rbNFFGCXJSydPp2a
R2qyFaiMuv8DWVT///u9VVgMbUktepW0sA+UIBjm2a7tYV8gAC7ceR9xBpDl1fjTkGURxQTF1DXm
AplJEQomTdl2Dk2OtL7wXcaTPHCKl2VPnoldx+gUQ/SvbyqE34rVuslb9Ma7XKuPU43OdqEqrYsG
+yxGK0mLMhdsg/42OJMjpPBFAUjnJtsw7R6MjDy7uGqNdBODV5KGPybbuxzqYjFGGs4U3dnb7tH4
NuwJWJgl1yhhFnji1goOUNQPcYzZb1NtJEWNY8Uk/W/CycQz7HxbPWuYUE5bIOPRDe5tdEPZ4QtX
/pq7u5TPuAGtDmu0GUC+uJtAkpg50waj/Q/Re3kctpmD6p2Fow4P/ZkWV3ukHyM/i5vqhGyXaPHM
5KpKISKhLQgy8m/sTJ86TWrQaedrLnnNl3jXbMqDsKPxhv2/M2chvEXGxZAVZOfVGwJgcCmXQTIi
Bfg+2sOh8KbNYbD7g7zhZVHXjJMhEZCKK7IoIdVybSg6PejzVK51gLZnjrgkByPU/lHVkBdNUiPH
GolLOYwrnWolr4Sx0dGtRPseCwcogTDBskspPgdb8yvLyKzC7Tfjk/SF43TWLNSlcMazJi2gLwJl
oSmQ9Pk38FDvTW5jFTt+PoK3o4w/lTqzEmsDWcS8S63W/CRlO1X/ylkRPZZ728lYwUhVK7FocxO2
wPiueJTKjdjGsdzOB9mKuAzRvNNjPGk0o89BHCu6geGGxrmKL/gyn8iQtyzGVTZtmAd51QUINTtw
KPaYnpPw/D+16I/N3Oyn8Hp/H8/Qunf2UWf8JFiSFjknWBgoWZ+AvP9OPCWHi468wRJ+pocqs4gd
buuD6CDNSXPbu3Yv7o3tuOdllm6xnc46/68q6ky7yQKVL7MJKFWaZfoyBIPnE4+cNLWUvRjaoWu4
KGo9ioMdv0eDE77oz/d3YzXzcqEnOmPyp0JSp9isA9CwjECpe2yt2g6A0jV+z9+pmW1A5C5zhK75
80uZjAGqSZA1hdAHXiMUVlSloDolzv11cTRSZ2xPH0ad0RdYVq9NkZ3P/a+iTNB/PXBDvbU38+Vi
GEMT9PMc6wrMdgtE70zCY0m1cYI+aoHv6JXbJC55HH7y4ZE4+qkzNietylYwZcjFYBMKvDTZqnqp
x+uO450VY3XMocwBkQ4xgpY+lGmJlhXi3z+r1cTO5RYypkYuNEOraxEaadMpaMGqv06wbYo/YM5c
hG3j2QCuRMbo1Po8V0RE9lQ/9qhw5mAyPVH2DdCXgKPWExzlSzPa95fJuShsC5u4oNajYvLNG8CR
7KDrbnH1LI0dLVtEq6xEvx5y7gNzLaK62Fq2n60U41wFaYCJByaKWicZoXp5/O0O84PSoJwT2hhQ
c0rRqjf317savF7KZkxLLhaq3sjU/z/paFikpBXzQ/BAGXGD09+FTzLBqcmqpMvsI2GQ5YR0OYrz
BbKDo594gp2hEl088wuha40A6I38kMVc2LCXA1VEe/m5McfYiD/DyhNH+zsFKDC99CFDAip1iCOB
FXf8XLh//d4zFPxBgKqpWPF1GCdqoYIxjxzp0G23Jd8ih74M+q3+bbS4wAz0qG585oUsxtigFpgK
QoCCUnEw3lW39DUXmLujIzvIsdkCp81qNe5GfymQfQE5h31mHERjGEojlANij+Poqna+a76hEfOQ
7fhP2VVHcSGKcRRz380G8u+BZ2Yvxvy9FjUrjRPvvirQ7bndvo/1MEfVSsWcC1oFNz/KflYbP0sh
FuzcNGV7TnJOnnzVzlysiD2rogv0EVTYYHxQ/5mq6FFUElcUSi8qyYOiaRHH1a46ogt5jIcY0rIz
hhpxqeo32xyEHZLfbuUNN/W6egcxfSpJQECRFDZWyswqNxG5UYcXAVMX4W+KhLRGa7XoE+PCta86
vgtxjPWKpEAN5BIPCDkNHKH5kda8Lpu1JkkQ3XysiLnmkQjUe8mgIvR2l+rA8RSkvNkMi7QpCtQW
00R8lguy61RyFMuck1a5BSGhwaeuoqmDGARKxhxcrQuhIndo5yjy1o8X8/syTJWtk1R7Ekg1OL0q
PpMh8edAjuwqjTe51n6PSP9P3gWzn03aZ7PW/Volp0nAkGhKJI7HXA/VdSQO0XCimDd9CKEmxtOk
9EiP7iife+GgGwYHrVjLu+K1CLOmTXwE6um0i06AhnHSyMreJheEtdwU9Zm850aHL76FUSuAdHVC
M8y/S86aR7zpIAwWzUINdrldPiW51Tz9gVz6HLknlzmlXDSXKe9aw4u21TYHU0jldp9o7wkvLfBf
7sPHbjNeTQbzUx2jORLv9dFF69cu3ORuvBs2ACi2qufoGQ1GfnD6C96k80X8EMxEY7ia/dijN8Ob
5AaXPrdLg1N55a2NRU5K9VAYhBglfFq3Ue3M69VTq9uym+4wne+Q4+Jqb2heSx4xwzjyivXrDu3j
8px/flGJ1QZZScY6MP5i6m014rsQxditGSWFGgSAaPg3NNcwnub2ZxTmVhzuhEnGzk68NM+qv7kQ
yFixOZISotELCsyDzAp2qNuhQQKTT4lVbTJL9ApXAObJMdvxbuyqib6QzPhuCetEwRnmIQem9CAY
ril3HOe2WpkyLmQwrruJo0Weq5EWJvNTBSQqoNa/xW58THcEfSdggbU7a3ADK3zPC0t5VEU0PwJc
lN/pzjEELLtYFOLZEAdYbUxOCpp66kp3MvNrmqK7JLa0HCzrSm+1Mq/0vGqFTVFTCTCjdTSEMQec
hbIs9DIOWPWnQ+9qTvypGCzRzYFZlT5HduwSN9wG23BbHrQd7cMJXqRf6G9GQryy7kdSa0d++S3M
kavg0yy1MTU9ozCtKXg0IOa+hLWWQKABfyyXOfFARBbcSKFAnWMiCR673efOKizalDl9q8BxAhxm
NF0+oufGNp9TD/mRk7FN0I+XuDGf3Z63YsbvyMsopb2IzxF3Bl7fW1rD6ixpJ/nltkNWPuam4ddC
4ssNYDwO6lZBo/QNqgBTaudCvDOT5thHALy+v9Or1c9LQYzDydoA5GEiDvNy5pnivdEEsSojulMx
k4c6KDeW5C2R8TjGtBS469AlesbNoyZauR+jnwBnaCk7xY3c/hv3Lb5mKE1ApyiirhDa1Xr9YMOY
SolRefggAYN0fm/rT+WG5jtSNDMUn9HLDHqI2ZMdfnvF6lMcTZUgoNVMQ1PZxzF6mYU0zefAM/T5
kYxPmO+1uv4BvRhW38YbOaAQ8vM3NS7RK/S1Gjeck6ZOhw1iziNopoZmJHTQM0uPgUOdClj6uKMN
pcaenOQHTLBYjT1vePXC1TrdpTRGZXTFJOiQVwxkVUdXQBW4RmcI2nTSV3SROv1e4LjAVRWlA3b/
tzpGYWRDzZsk17E6EbkU9ctIXu/v32oF9HJFjKZIvZ70UoEVUS80n4QYgee0x+kRVzgGm+gZ/z70
22I37ttN7CAARitK2Vh/lS6+/BBGcaSZpKYExJ5zHBV8in70dDDcSrczbJObOyiNEYfbWEoP7M71
YYF62qoypqKGusqaZRwmTyK+0jjCAwWkTP1itkoCDCIXI18OL1W4Fk5dLJjFpotqSdfiHgsW0sM0
LRvQU1pl/ax2ooW3mj0phHOZVq3Ex2ViwemmGmDAUweB1fRCQsWuxQDZOcxcy7PVczt91r3dhTjG
uZNeEcZYw80im86ZUEiyixeyB2duty2fhm+9J/izp7ijMx/UjfmuW/KWDnxTZMP8c+jxOqR5ussO
fdedHqcj3W86z9eeptf2aDwrfrQZUCZADzg3tbWqvLIMZCtN0W4nDZJQrDuj1X7f6OILOB2cZt9Z
1Bc0T6lHtryiz5lp8eY2X0ikX3TxGDAWTHv0IGj0StpalbsUcKPKLXIaj+VR2SB2Dq1Jgyswvfyl
8/OXwk6/zTvttXHKDRihOK/sVV948TmMbRbV3gCvRWJ6SmpawbjNko0ZcKOqVRW+kMLY5K7u1VJs
TUSv0QQABmOp3HzsXwW1PqlL8l6o3eINReVgztuXZuOpENF4ZSKkzsbaGvoS/DTo7DC7XZtI1WbR
DD8fu84C9sZwzEdFAtGS6uZasoli86Xsg8Ca8/f7Vpi3BMbMC/oUh1GMmyKPmGqbZsC3vzR95ygL
74rwJDHmfjKXQUHdBQ3nRHSkPraS8aFpMxugjs79NfFuP2PPFzVS5mTEmlBYdobFsALy5b6EVXv2
78HLbFtSXAVm0GS4XoGhHMbJS3VtU+V+FkWW2HKwetYjSlmXMOcuEhGxxrVqKXU5ho0A1UqV11R/
TSWvL8FwHu2MOd8Q6JWqyE6GGatphPluLb3rXCGUHwL5zYz/mUeOLV+3ZhffQ+OiC1WPjWpaxBrf
M035Rk/QbhHva1OzFuGfRHL7YLaa7mGuX5F3yMmDXi6c410P/C4+gDHvxhTqIDjGB4i+iHwO8nzH
1tN86qrRfefeP+q1a0sw0SpLqiSitYRRkL4uxcyIEQcJ8qBshrB3E0xwhZ1U2DFyhpznw9rVvZTG
KEkupRlQd2lMpLaRIxZ9b8cz+ZtSxKUURkHaNpaFsMEb5QIdaRkwCmYCAZu3gavtixfS2AkaLZiE
UVCgjsl2gP81t7S7DqnGyAJPHtoS8m2yqUUcXQbmV8yY7nCzeVdmTWGJgVgWfzHtx04NZCpmoqQa
30Bna/RPCdqu0if65lxsyaZ1rXNfhCf8uH951mBYMHL2IZfxEFEm5nOmtzB6dnvuhEBz3ZaUwHEI
3eZbfKCYBf1D9ixvsrf6EV3e3P63VXXFy0wX0YZF6Jdcq2sAnkd50ZCIBOrkiT74I8dw54cFvMXy
PvNz3uWi2sdGApfymCuM5o+I1ArSgueWZxt84B4NBmoHa3WbY8uRR3/dPXHMXQaaYzc0swEHJlVO
LbTOmCpWqsfWsGC8kLYuNTrHJKylzc/TdUQnRNJgk6+3dIZQFZy3MECYkUC31yMdZNQd4SsmWb0Y
FUtavamOAUfuinG4Estcpm4u65wIWGqoaq4UjI6ac1LKaxJoox5QVVQKUsRY1mXoh0SjNb14xsRX
FtrFxFkD3RrmuBB4f0igX3DhPEyD5Ekilbo3KIszEvQpg87ta6pXnJWsOQkNZVYwLcJx6gDmuBbU
Zj3yfppAQDBhbNA+PYIfM3pQhQhIoUPr1GArt1KjOYit7MrzaPW1HNpmH3IC0RX3QXsSJTBxyWi4
1JmrQjIpBugYIV6PpnSMoD9W2NkU4G2ZxnEda/l4iNKRCSEiSoksFXMFlB+xHWcNRZXAV9BmGmww
fwXbxi8wr5UedFFUdRVrA5MZO0sOsPEhUiQh9vvZUhu7dHUfxZU3NbEQZQ+b6HPwUD0XO92jbype
z/KaR7mSzpytGCxxiYwM8fSnaCvnbq5b4LpGer71zIfFRYOUMztBhKxXbEcn3ZuBBtN9uW/aVy4y
TKqE15WKZw3+u75fQSyXohCHia9hDFJIn0HR6KjT4NyXsnaNdYwOGThRDI7jVK/FlKUpGE2L+5Ns
9V2F/ln6itP+cE57dU0XwhjlzGb06iYIQ70Mo4LoWraGAYgHA48ndMXKXK2J0QnYnSgJBwkXtZUs
HQiz4fjp/ratSDAkRQIDHr2fKttrgaJYV8Ym4jQRVyMEbAPAzTgnQ+8YY8iuRDB7tcwBUNprtMfS
VtLWHza0L44/ts5bCbNXo64ujZzJGtjAc3fJfmrwaPf3Sllx2FcrYdyKKs5D0wxq4k+meaibEZNm
ytQ85llbOYEmLL+IJjw3sbo4cR3rVj7r3wp5bK2gHyqXlGEKeyZ9FcP6sejIjz5PfpZpf8g1sm8V
zHdVYAdTTD+SaswPR3lqpcL8VkjC13QeQJfalPu21Hyt7t/jpP2lFdoXI1RjzmmtNMehB12UDVwI
A2EQm23rdKJoEQZKzzm++aR9y+30PPmfPmL4C81N3KQPNQDXFwQSZUVF1QVN9nB615qrq/HcGTHR
znEQNU8CXmqIsUsv9nhIcitB3rUwJugyg6DKhBDC+h2KWag1mFvlefEXYLc0fvlZ+6vtlDE3KQGw
3LiJgIwoBL5qJGiIp0Ubw9NADrQiTDLk22jTYRiIbLm9cLeagLABCS00EOnEQKfa9X5mLUF5I44p
FNq52u0EowUMF3dCBB/aLcahnrkN92tneCGTvTUSmHcnSYj0c9I93Kdf6ZOBpg6Lr7ye1JWm5av1
sUlZ2kcZJiZkJdtwD5v4pD5KJ+E5xvwtyFFpF0Zl8SDNboNnyDRhJXWJSMDmYLxLPQ5mOAkZkCng
tqssPSwtet+kdJNn8mYWT1P+7b6xWWkPupZIT/ki/kuDJOwaqYBP3tFr0x6b/YyKWHPklcNWr8vF
0hjDaYSTISgVAs1QAqMUArxKf+Ss5dZdXq+FMZwdQWK30yCCBlzRd10HOOqy7zZIv/jdp/bHENqZ
P/v3pfLWxZiVXIr02EixgbUgInfYW7XCbf++9QgGuleIKYOoVlPxgL0+JHXWBJTdTdpJTCtbIFb+
DfAl2dqn9oXflkZ/H2sqdU3XKSO6ImFW6Fqelk7tkHXoxOzSaRO1BQ5Lq109jmp7GmbM9xvj2/1d
XIurwMCAKNLUCe4+20M8juOgN2pP0WDI9+4V+ubGNjkSn3zio5ffrg/DbsAdNWmR9Pa9mNTRWIZG
nvhCWrlpa1pi8ixo8LC/atOw76/sVqWvZTGXMgMUCyYRIKtIZW/WUJENdWc03orywYwVK6m4ju5W
DSCRgF8P+UnTgIW+Pj2SpsJkim2MrRQyG/g+5i6yS5v27kpPJap6j9M/wA/Y3F/nulS4bRmz+xRd
51pqIBRzpyEC97PqS54+TuM/gsrJvK5lbwwkdxX4OcQOpsq4HFGOU8UslNgfPAVcAfkTXHixOFOI
Zv5hW3jgjogxKBltFoLJX0zKxyfhCy93davwoKj7+AgWtTqrSKoW9CMMgEM06K7VxNC/v5drCY0r
GexmLmgQCRox9pODAABPjCnGO0wVu7qFgsDOAOJN7glb3spWopbrpcnXZzjGeVyLJpamH2eAI8Qz
2m4CRzmi2YZyA/1Bj8RKv9HVQhlLI6K1vE6rAAvdxhsJZi32KYZntONpxZoaXp4a4+eyblaldKY7
am6F5qiKO9Cajcpzh9XFHLqAtZf/1aoYDUwqJUpgdnBFHrBrmFuOvGqj4PU9c3GUVw3n5cIY+zII
iQSoexL7NSrxfvUDqa8HzEAoVmMg+VX5zeByLidPARhvJKWL0hIFmp4gqfc+HM4LBNlEuJWJ9YeN
sWvWhc5li6AGUgEKx8gshEiOO6XC694SAZnWWlFvCblVdFZboOmCYsYDHbV32pJ3lusX50My/flF
gBQYSVmI9Vlynm5MHb08KpLFqU/+QU9AFtnq93pLAUGMLf+1uTYsDQOu6hQpDc+WG6sqSXE9LEni
01et8E23MfwVCXZPe01iuz3U3tQ701uQW7+mU05NnsM57bX1X34BYxMEZekLrY8Tf0QX0YJ0tT4+
0T4XWqCnWOnFLnJNt3nXay5g/6oeXcpmrEMjDTLIzjUA9B10+DBlEwD/crGnT53PjbFW14kgC/UI
STNucIwqw+xJpkWJL33PG2tq6Fop6ACd8QGfe+v2rSMrmL35M0i+9bUib4WzRj52BZwm77TawFrp
SVMwY4xH0tY0TBLzKr8rTxt0IpgYcjCpE8Ur/PpOT0k294UC+9R4A6CqFfQf5sfw+D14wMvGRsMF
TvT+NVrT30uJjBZF7YJBgJ4k/iB01pgZVjKpztBqnGCLJ4YJEMZujiNpgrIi+XpQxmCrCPq2bXNO
IMIRwz5Di6WOSBvhrCTpVyE9F2ZlzQ0nBqBncB2DX50R+/w0uq5BE2qX+GYB9NV4tOsJHKZbY5Ht
vORlxddMumoC/UGlvXsKm58TtaaRJXRh+gHRHpqw/iYPQJe7fwVW81qXQhgXLAy13GTD/2PtS5vc
xpFtfxEjuIDbV66SSqrF5XLb/sJwud3c9wUkf/07UN+ZkiBewd33RczEOMYRTgFMJBKZJ8/BihYF
zyRrrmcnJTQchxgUlEoP/KshH81h3UtVt+tjCVqBmjcM5ufJbFcHgmA7Sys/F538WjZtkCz6HiM8
73Qwvqs0flsGQ3PNsnrCS2pnGoAum/SUFWtYF2VQ2uTFGrIHMCud4rx8B3Hh/v7qNjDcpmoCz0kM
mRX8eRqHbinmqKrXMsTj86WdPcVj5D566rBeFGAPhzo0PAP3lPEEhFPqoLt4KL3MlzxRMYg5+bXn
4JeceS1lBb1OkzvdONpTrDZKGZqKBAWSB7p8B67LjZVnOX8ZoudcxCF+6z3MIOrhmPBB35h/cEwa
qETNdbYCtc0dOQJ1rPTr/u7eHjimEoFYxf55qHRwF0GRxf3fjJ191ceOOkWPVVn/HAtN0LzcTLyJ
rbJ5JdlAMY2/7ZaqSEDKAlJAjLIm3ybJQ9fSjB1M7b+tBZh11F1cOc1LiSd4Lwhe2wfkwji3SipF
tIsiMKKy+ZHiW/8DwPCDEjvxCz2pvg0Oge5ZQz3Dfsmf6StGFUunAc0mI2/K3NzB9b/Hn8PsoAsq
K7fbD/paFE5VKJSwVha3K/o0S7UxJClQkIqjk08EyHsrEcSHcw537bewwpQYNfgSipic38qpPK11
UeO2t51mzy4lQp3Wyx5zNAIzABN6DxMQ7tpieFKsocvy5FvrODeARtiaYnI3lG1F9bpSKQuTo/k6
1874WHjlm44c893wGAlc0rmF35xmEWptc3NRBP+PYe7OMoauIVlEcTVWUC5cji35tdaf7p+fzVeC
/mGEJ4mX5y7ujLbPQzls9jZYlZvdiN38m2pHBPYTWuOer2Wh21kHxFo4V/oQ9ErpAiv9Zkb1G00s
r0mbXT9qnhJbOyD+P8mgv8ZzdxH4021UYu70333lWX4n0umt1OI0TVXkTl3uzKX2fzTBHViJ0GjU
+zUK8unHXHzuJNEkyuaL/HIR3J1J4lTuq6L7O/tWQSCCuj4bBmKFACBHX0VV2o2+DHbNQFUfkGOg
KfjqBgqzGl0zmofQI/oreQYXJLCi5Fl+YmPf5CgeObq9rZhBC0AuPHIsRN7rXJQWSZa3FbpdAFm+
mTWuqsap+9pRlRlZ+IpeVY07RaTB87+s88Ms9+lMstoNoVoe6k/VHhN6fu3mJ3U/BhTHwoIyiyo4
gpvueLFO7kvW1gQBD0vJ8E5/T+ifeil4qIr+fRZmLt6pshqNebLMUdA0+0gG7rEUjhKzT3ETIi+W
wJUa2t4YCjAXoov7cn4KYjiNTUczrYc4EPaXNuPihTXuOpCq1FDRsIwA0h6OytFw8+/WPkWPUA6U
H40Lpu430cNoK+dGgmGxpqSlyzq3hzNocuKxsLKwHMbPaTmGNFVc286f1V7dD6XqCaLy5jcDaa5t
6uB7gw7K9TeTumQ1Mr3Iw+jNCDF6HPQnIDZoANL9FQVMNl+hCPLUbce3kd3YBIPZlsxtq1k16QCe
gAiMDtUzoBrhHFkHBmLoIKxVhEA3HFIhZeLmQi+McgslI1XLEoJ4QS67fQ6YXbMIBs1vLeDRTGRW
JMH3u6HNq4diGMZ5QANU1095prlqpgk+161DMhNEMzHhpJo3YCxTyQjE/Wa0rCvZLazRVZg2Rvbz
vlNsjOGw5z9KXEiDAPrigSxWaZEka1fWGZ+9AZI8FnUwGBgE6Fg/xgcKUakJwjX9c584mEXXv4H5
W1T12dzNi9/ABeUS+h+UJvgNI5g6x+jdBvmwYJm3weRc5cBjCUIE+g0MUu/Lsq208zLZIDhGIoLo
OL1Xr/kuh1d2frm3vjKq8+ok6W79IGYC3PyeSLfPVx1R+XkxzONSA+JKepDm+3ZaTriG3Dht/PsL
3eywqhdmuKi5KFTulkpnrfnJU47927Ar98WueBHd3Zsf7cIQd7KjqjNyG+4fVLL2KbeHg74I8xHR
nnEH2S4oXermvBjqYzLKIyBSQmuJydJkn4Dc8MYdkNiCLbzNza/AIjzUQOoWZCvg5cZVAC41R9/p
f2Se+dh6K5rx0YOU4QAwuPJ9s2cs4PV9h1cnRpENCIxtSRTSIjbiFW3XPlf8HvceVLGfi3XYt80Y
WvnwYiwxpPakNQSYcJ9Ik1ckYORXkhfAGw9KGX1P5trwsqbz4xlviVzaR+24N5OmcQy1epmM+ZCl
sUdLzA9M1D5Gsu4PxPAGezzojfEXYJvhMs97AzgwDINkO9K2/mBZ4aiPXt5GwDCrB7XuTmkO8rba
eF7GYjdHIBFXpW+kikZgLPF4mfSdnNSKA/W80Ulq9aulNKFeyl8VY/xeSOAuS7v2sWs0B9KEh7SN
BjfK0x9FuTwoGcjhBut5lgdU3tVMMLtwm/xd7TBPV1VDPT7LCrUMMYiCSnblqqTwWky/4ceHWvNK
ujZIJdHLYON9cm2We59kUqxY1Qiz1P17+hq9UZ88MT23IrR3991o61heeJHJxdI1VaDaFkPtkQz2
SxIVj9HcCTTANtoEbEHoZyuojkAIjzv6Kbrn4zBlVWh8lw8t6gZjqKCHPv1BMDKfg6NqdfM/jWA9
LRZ4uETF3du06do6FxT0xCzLFTxcoEhIMUr1K0V90h4hGJd/KVRJkMBsbieiNRSCzA2tyUZeFKLV
OoS41GOnpJ6Sz4JzvxXjrAsLXMAeCkINAKow2RuV4Kxe1F9JJb1XY/p+3zE2nf/CDvfRCsxwx2h2
oWwGoWU24qqE7V5MJLb5dS7McF8HQ72EJLMCSchCd0Gp7Gb2g62FjdI4lSUM1dvWdAO5C+hlbzQZ
CRn6DDBdcMGZLktg1PKZTTisjyA3cCPJU74zeR9VdcX6zhttDfgh8on/2Gauc/EEqo06sqYShHty
eLJC+VSHTrZ8SoDTBCStAGN/Nu1zVXC8t+6mS6PMmy6MVg348zFLit6uYr+rOU0dtRv2WRkfEl0k
mrvtmR8L5DxTtiPFKltIJ0TZgWqoBHSpl+af77vl9gH7MMK5Zb40ZqoqGlIwfXpKktqLMLB/34Ro
HZxLkqou8bRD/DXH2qsiyC3o5SkThaXtMM/mJmwQHaN0yYX5xorWosJLCJl08ZkB8G1EwvSZjReJ
Ifjba/owxoV5zShKkstwfM14N+J9IYdGKwjz21/mw4R27Wq10ceLUSMfGbQxlGj5XFvZp/tfZtub
P0xwR0jN46axK7sMy+R10lK3AQ+5/WyXq3Pfzjllu8mtLr4Nd2y6qTHieIALjJ3TeCMYb/qw2DOk
S+Y1iktGh+zzPdmvO8mVvuhhhPI28rz2oS+d/J0EtUcfRK+ejbcxAogOfWVds9Eb5Xs4UGKuRwVi
xmGHyAXKMk+THf3T5LKwXJ26E9Odvr8P2z76YZLnjIrTzJakLK/C6AS+Gz1Qdij4N/4IjRflTRwj
N8PzhTnuSBDJnqcmhguNxMxcOoLCXoKkjl5Z3jirT5nSCToqm8fiwiB3LKCerQ8FmO7BsVJ/TaUe
KtW27lqrJPIo0cc7l1IvArGmj8XUrziAkD3y1yPxFdD25+70FytzJ770rH0TfDt23m58WNdtCy0R
zPnwjbZ2lhu9HoYcQLvZ6z8VQf0GLRnIl2g+4M/L7l86y4dBLm4m5Zx3RorcJ9lb0D5jemTl0XI6
MJwkvipocm+wNrDT8GGN5S8XG2pn2M/GJiwWuJZLXybP/Aqda7cOmbrz6Mmv0yEJfuKJ8mSGwCug
NBc5tbfsRtz8hvyPTwqoZZDzYYQMCEO0orh7iVR00fo5paAngVaMBskWyR9k1B9Xvzt04TQJLvZb
RAZnkNttpNtLHOkwOB6qvXZcH5RHlrsop9/oPt2cS84Wt9dy3QzaMif0iqVo8TXoUOShNWGVJJDA
oitWf2An/sqJryzfKHoMk5yRUc9oIO2qPUWByYLyQeP81ipFtrjoU5ZUGtRma0fFuCUWWO6tiws8
NOujSAZuAjWDKLR+5L61t38w0dghjJDT+IJYIFoadzdXSR2la//fpaUHpj8Tu1MoRi8LHBPQsOuD
OeaFWapl/q8c8ybGce7B3dNKrERyDeW8QNH8GahbPQWboeX1XjJ+OjO0CL/cTZbDWeSSXH2KGmtp
YLEpoN0wNofKXl/uf637p03ja+CqGdkaRvspaguPOkoh8p+lFa4WcXr6876lm3yKWwwXQ/pyRk/f
wrlGZnECyVqI2q5fNvJBG0fBTXubSnC2uBiSpaRfxgkuqDUv1oG9/xMMP8fzqxrMIUhtRC4vcA0+
dZnjqaNEQuSo/TUwJBRx1x3aJH4JiiTUbSUxbk1wps8H4+JGWs2SRouGFcpQ8LJhDn2LQIa1HAoK
ogaUwA/P231hTFMwkFCwwNhFb6s2OFovOfedg32QOyGKz1gs2s+5NWA5mDDaAb0ejkH/GyBSgQ+e
E6eLhUx6lKY1i4RgXyudsc49Ar0qEIWEQFy831/STbp37YPnJ/qFrXiQekWLYCuafRU4ykI+oWoo
2DdRADyjeC6sTNOsxIBqXt5Z/3MzC6PRbfmeWxGXdiTLRLVhxIpYFqAf153yqB1wO4otic4TFyuk
CCPvJbMEPp4ROg+Ko87fGPdn56vBQMEx/487BtzauIgh9XJT0QwWVZAioeblYFNF30qwKp5tZOya
TIk72Jif2P2hgba1BoChrIFgYArPokfc5rHFCDwQXGw+mx/wj9LIkIgBexRkhy0w4o1UiCLf5mV/
YYO7orKxWRWlLv7/XcAXtjj/66kh1ckAW5rqsg2MM/e/OeFZKFOcE24eYoivn3cQqHv2SS+O16LO
tpki1mKeBv0C8pVkwTBP7v1IcQttYc53YYXLYqhSzu3QVshswb8PFXTz6ZzRH87Mb+WTmKBStCz2
9xfLSvW8bkoDtz7pjm393mbHxBS8mbad72PnOMdIqyi3xwUfixiPWv0lBnzs/q5ZtxYwqg8GDeVv
jTiDs0Br0s0y6eB64O07xZL2jrfpl8KKNUR0+SG2QFlbzeYRc+Lf59XwwIH2EBdNKBUaJhSTXdXP
ftRFB1tJH2TGqL6o6qc1Lr4t5uSjGeNTff1umPWrrnZuvmIOOwX8UVvjxZHsknigxA37rm5d2jQ/
xzn/My/BdrUMVhFAdpg4mWUcShtQGtPCu7hPvaamklvPXeIoC7HcvrYfy5b+Qdr8VJmVr5N0djCK
DjqaZhwwXFDU6GTpXjsmRyWBhHEqmyng9z2w1u13tcLw7RofdGjvPFEj/0lS8+e6NCAwyxvJKVWp
dlU6PCwdqsCmkXiqwcjcesXvygIMO4NaQ8dvin2NJD+zIiEhGnKJ39ly6c4tCOCUton9aK6kHejg
fqlN81Aqi1M1jcBRbu9kfEaCAAUhPFSb+NJBlGdjLektohRAaXa2G4rHXmmd1s5FsWrTYXQbJXfo
eIAPlosfqLLS1QKhSqAoQFWCCDAwNCcOnyEoHNYeeJ0fRPC/TYuGDuUSaN1jvpILH1lZRXZiw+Ka
WI5RpMcFCJf7x2DLBHCacG0gNe0bvHpEFZvavYUxQBlfp3wYh3+KeIX2IhaA0g77A4hFrmNFm2v2
lBJ7CmL1WyyH09B4tBIBqm4D0rUR9drIEiNSWDpWMY0YxVBWt6dgnEpSgQtsbtbFWrjvAWI2YwTe
aQr09RWamjjxqyCWMx+6TmSvF8J+wUVkbdvK7NMcuzUhsVzoezwRaMWjRjTE7jzkgsKMaD1cHF/S
zlhIB2so7u9R338sknh/3782Lie2IiaQqGiAIhtcZtSgib4aHd5t0a/B6wBGhmITCCq6BMibAdgz
Uday7Qr/tcc3wnPMQca5FuNFWq5uXf6MY+oNWnB/VSIjnFMnU2zFdYxFmcr0rZfSPZjgaiddieB0
skT11h0+FsP5dRqXK7TMsZjVintHbbQvwwAKhdr4lOvqgQyR7GR5Knr+boXUi0/Gc2UhmVjlxMDq
6sJjlBTZ5EogAMConit9h/bbGLR7kDyJ84qNh7cBwVbwNdgMwHqDPRukxoa8GJ4jCTiBoOB5putf
XaOGYjhcReSbGwu9Msf+/uK05eW40hoYXUbZ8JOwgD5BPtpmzS3Fhc7Lg+RNc6hIjpBcfOPkXVnm
75K60Kp+RXrD5sakEcSyI4h2ss6xXtt9HdCHVvBRN5eqQCseiExAfG4mS2ppsEjBakHtSzYbzkAz
x0ghqzz8df9obK4M4yUgBVMMDP9xKyOJOlB8RxogtLzkVveHOUn/RxPc8y6OVLuLI1z5pvI8Vt/a
8Z9fWaCCwq0IUgPInPC0pFY1gQRv7WkQGyCKSh4SdfRn6Dve36jbJjv259IMd7jrtDdbqsMMU4AG
1uzztKdhfkrxSu1+AH30Jg6Omx/nYmXcBdbGaT3Z8UADS3pdl9WVpcgTrGrTxFnxCbyukKzl4r1s
lLFu9hTf/2QcGJt75tlo/C1gph4gRwzogGgfb9+Q2Ed8LHAcgRdP5t+pq51UcZninZrtlxYaMfFh
UJ96zJnMj9I+0QT55kbov7LGxQwzGdJsXmCNxBV1oejojSZp3G5ZBDu5eWLt85AWQQLFt1Ajzcya
UmJvR0V3V23cGZYU+xBfhGxt1Qo2kX0V7qLBU4iADwLtIAC3uUyAVlaeUgVHKqHAAlorRDhNENCp
U+4uzfgty+U3iLz9oHMl6MRvVIXgJ6DyZl8O0s18vOjrXsl1Hf6iQ8S6CXLw47d740E8q7vlmAr6
XdDOsiBHxp9q1YKScrzIeO/hzaeBc0wV6cZtnmisAVQvBLrnN1LN/SjHdU1Xdp8wXUz6ZmLkg8mP
yIF5GPcQHAEL+784b5c22bIv7jBTzjQp1mGTvEhP4MdCTUhyJzffj0fG1SkJq7m37WHsHRTdbAPQ
bfyRH3Gl+jiucWZgE5+SZ9Vn+Rx5NqFs0O5VJ/PHB6Gw99anw/MEMhyYcAEsiUu31qHq0s62KIBX
gYKnJdCykRcD5VV9UTvvN4kgN41qEN+wQBRkYFrvemMxuzNWcpHMgfqydvv2R+/k/rBrIFIRDJY7
fLGC5iS6pW+lKlEqAh4eVEHg7kFvljNayCTPi8iaz9x706tcu3CfQ31SPhXOUQ1KMHqwaYYk/Fod
dbBmEUd8ULZS9qsfwV9MURENi4Uf0S7O5IHTV4F+BZwK1YuwQFfeSw4i9qyNYAdOBoB6cHCAZuej
wCpHyzLUMFkmX7s0dhv9YC0PTSp6wd3OBLANvjDE5Q42jYH8XGEoLZzk8+L3tisbaMWDAC3GB872
OeTHI2APRo8eB6hoz1/W5MUuHHHNeCvbvfot3FU5p1Jez5k9o2FshKqv7CZIcCkHBtX/jZbPxlsC
cQJrl03QfRP+mtQhIEgnRZqDSi9/yZixdrrRfC/1enVw8g4aqAy9pK1rz1iG19lWdmZhvK9Td+jV
SA6WnHwZFOVFG216tBZkQ2YvF1/uB7ONI8f0IhFBkUBglo3bEKNo5byK8RNVaOvkoKaYRNiHjXsO
FsCEgeFyXAU8vLcipZG1CyyQkMkwA58EzWIxUnTLnRWGlMN9ZoNhibtOeyMt5TiJoQlhUX+yM0x/
QPLEyOUwypPCub9rWwEZXK0oL6ssKFs8tQkEdOig0nIJBtsxDlVQI69z4iN02fO98kV1MIzhFcQT
WGW5IpcyMIZYG1kDgd2zWPrFxQPsKBBQtFrOsIDK60+oEX5jzJMM/F29KaL+x8aeMiSsCmIAkNfc
6JotEbisqgj5UFvSR6gBuHqhhFPXBJAN/+dLuzLF/PRiaWmJOudo4HVmUvlzNZfQDCPQPu/W9BOm
bUDPCNytYR2HeT2sHfiX+3ra2UP2PiptLPotN7xOkE+9XDbnSivYeO0EzaVA00pvBHdUsTynioqM
8Ntk/dHKQVlDaJPMgiHIczWT+7xXdtnnuNgDPaFUnTvYnYLFT01Hw1UwM/osv8zBLTVAQ28o9g0i
FRVm9Bs59pVt7g2p9koH/U7Yrn4W+xMoOL8pO8sDREv1YqZlI+6Hb8SFK4vctYBpDTarBufC0J7p
zF70xXijrnFgytSGR15XcATly6MdZg+/UfbYeMFcWefiXkwtsEeyBs7goRrgVF58qHYytMV+g+Vq
49jCFoa5gf0CQwCfYUSyUY+LgZVKD6O/+Al6YGmonwBC8zpX3Ivd/pQf5rhcYpGytillmKMdwLxB
1j8OneC5vnWPXi2JLfnCVSWjUY2MwMYQNHvirzv2hLYh6o3nJvgc7gcH0YK42NArNmjP2f6ZS+XK
5fM4hI0sojrc6MuzU/+xbdypV83VLEYFVv4FYm7T93U8wjCqYeHu5bzP6AF+ttBcCpAUuhUJs0U6
rmvt15DvGkHzOZxM+riMkFmN5c/SEFg1hIdG6atcvMWLEqzlvE/63OsaKrhi2FbehCDk+yaoyhT7
RgaPjFPZgIkaDRfpO9jmIXZTCixspbpI8T9McOceXBzaUM2sCXiYwFNlYvjLl/z4+D88fWLY8Laz
XljkdluK7AVzWFjUGVtEP0E2A9mmmQNbZO2aUMQov+1JH/YMdr9cHI6ulBJFb2DvxpPEuIvNu+rC
Fvd6GeyujE0KWxZIyU1I6IArQjafdQ2RJoHkQtWAfOjdVkVv4M34CfV5BmjF2Baf2rZgXEqyCpW0
fvykGuFaz4fB2sXT4rV64qQd1LpMywH3mmOnIhK/zXhwYZu7J7u6aoGfgQf1aRLmJdAf6Jxmpejh
su03F3a4OxEaL7aSaGyNvf51jh+M9DORn6boW1uMB3NdHEDHXRt0UDSzwqwXJc5btQ28vxnPOP7H
Nvk3eCyNZiPReEa612jH4usZQdE5fcgu5nH+A69CzB8Imeu2YgDqNSZG0YChxrP42n2n0pCLXpEA
5VlbN4+nAFRDgvx542GEJZmKDmkQJJc8HFqOULBW5WQOluqxWkyvX+39MD7kWvvYZC9I8wU3yOaR
vDTIBR0jT9JpamHw5kiKyXg2rnuCFx/4tBRwYd90VKyYjn1BciwOM7XnqZCphSJu7y1jyJgeJe9f
NK0RrkG+h5Y1mx/jgoAsyW3W0RKyjykA9eurZYuOHHN17l64ssDlFGVqzWY5wkKTFwe57Z2Wvqr6
kZImJFSUf2/ElitjXHKh16MxVx2M/YuPJbLFDsNFrKaz1rfqVMxAZRqh0TOIV2Ady/24BoVYoZpt
071t5HKMujCzDhzUbGVWWKonzSvD6oHB/yr1JC53sEB4zxwXKNcEUmOJicVNSZk45RqmRoHG83Cc
Rd3ZjZgB2h0Qgdh4fKsoLV9vY4q3Wkpt1jW1nxT5z6UR5YDsH+CXYkCwCBTNNuIGn0NPs5xGXVeh
WiWfZjwMm+HrgGd9rxiuJX2e1Re1sAVBasvnL01yPk/UcVLSdV6DVS5tR5sr6NNIJzstZGdZdSdN
x/B+nrsVpdAtZAyxMqrlNwz6SwveJ5rC9c5tFeLXYZs8M0mC32qrbBUxYA5lKSg0ofDJl1u1hVqL
NiDQ92yCzVUeCKTMQK0Fhm2IDkdu/E4+3V/hlptcWuS21KJA1tRVhBfuqLnD+meUjP4/t4CBdfYf
8GzfgGviqs5LFFPx+KlUp5u/xFInuEu2DtWlBT5idHGdjKqN61FLHBTkPDVrXKV8JuNf95ey1ach
l5a4aBFl1WLTcV0DVCzf1qnfF2P1uSy002wkkZMT/NeOvYhgss8SwkS3brFL41zs6Kx17rUcG0lO
oGL/SVwAHF3jTy3soREtFvbbdEb4IpIOVPBAlsglW3JW96CChr1sHx1wv3wH/mpyBqfeV3711s2o
uv9zkDzqWhcmuaSgjLoyimrkV2XTO3a1X61aEEJupa2YbNCFCS4uLjKRI93EEQO86Jjicfejd8vv
w+RaXyCr4rXe8KUm7mCCKSwQVwK2jtuHdUTn66hspqWdxPG0Bk3XgNvg2Im4ZM9ErnxYvrTAZR6o
lEmk7rGF5BSdJk91yQ/wdoKAGNic8buWOhDibuSA+GC4x12XupOfTi6WvEwudOcyYDzBBz/PzvBF
PoopqAVehfvjegfWTmqrJsb+qzUFr3h+qjXiLZClBn7X6Zr+AcBaN7EbBwO1bgZt7qQZnbJ8wmtK
EJi23r0XroDM9/qnlLbapVGF0/w3P/353fsffvoMZPXiGRe2uHsfh4tUEmpR8gzSp0A+VJFDfKb3
ZTijCh5KjAS7oix0671ytUIuXiUNydfRRmRs0eSBODXTKZLxxtac3pvBJuuuuQM9H1+EP/tfvjJ4
zyDlYxvoA19vrZ4M7ZwPSETZuFzZuOaER1IeNr5FfNmzv3ShVXsiGXL2j97u7odRLkD2lmFNnYzd
XZLVU4xDPoBg2xJqTYnMcHFRi/J6AWk9GrGYsxksR82RoYI6nnigkvPBvaM2IAQwMqHW5+Y9h1iM
3AAtAIVH+abxWnckQ/oz1N1z1te7ZkJZaO493ZAEiQ9bw81WXpjiArE8DiRSe5hCiufl3eintex0
0UMZr45BV8EFvhkVL6xxMZlKipz1MVJJS/+sti9T+ya4t7feFKCz+c/O8XylBo2IWiczwHxl6lj5
7LQxSiINCFLlMLUtuOcbiWVnnV/S7OW+7U1vuTDNxWM60KKLCiiF6/HbbH5qqtmxqq/3bWzvH1Ir
wNpgigeuVDMyY8i5zYHRDl67PtNJxNQlssAdrTXuiJSmsDAgPyTG4NOVCJxg2+U+FsEdK8OM1jWV
6zmwpSeaj65lfZXKvYmXrZVV/v0N2/wogFeiC4pBe5RUrsOTNOfmOKBzFYxz5cy95SIhd8EnLkg2
Np5IOt4OmLAwz+q83JJi9tLL4xYC4rP5aNrwuWpV7KdcUyLXjhEr8lY+zBR9b80O769wKwJf2eZO
8GC2SwylevaMnoPZI66+m3cQqHtpHNWTMSkleg9u7OmVQe4Qx3mWL6YNg1QnTlXLbrKsTlqJOPnZ
7+YiE8wQVKtxrYDjlf2Mi/IAKoAkq0DEG1SkwcUFljJARZ5TO/KSvgvTrHi1JZEm+ob3wybEBTEA
BlVUHgvcl6bUtEmP85WokS+RBvzdEHoVeMtWdRN4KVbkR9MDwkfcDs5WhoqOhVrExzxq55shm0cV
t3A21/RhjGfmVWxppWCkAr7F0N1eVR1lFbigyAJ3yLKkzSHSCwvdQB25CDVbVI9l5+fGF/CsVEyC
3bJ52W8rX6UkYlGpTSDORsNytt/HFRSTZfa8JqI+yaaDQ05M1VEihRYW93mifIjLeUGAaofUj9fI
a1YJCgcinsBtNzBVILw0wBluOj7ZpAyxkcPD1RM5gLqv8upQ90vw/3vF4omry5vrurDHRQoja0Z5
UbGuNakcSBLslb5wrNbaCyLSRvILTv+PdXH7F6NAa0/VOSKxcWsgVB3m3oMr/0v81qU1vuUzdGio
qTWs5dBm962D9QMD7F7u6iT4u8kkzHk30rMri5y/G0qml4mCfcTEAOqJ0qMBtZfS1X09TGq/KMHC
g2LzQQxoFnxAnk+fVkCgANEzB6b6pVz21bovh8//t4/HCxUDAqORijk/4/XQjoyk00BRllFSSOIe
msBVDBZaLoK8vajxaDVYEcmdNZCBCksaYEhR+gAqyvmN94rIIHerxBEKnC07cwuKzvFDejC8/KhA
k+i3UGgblZwrT+GyqbSVLD1hJyE5shc6L4wm9pCtpy5SQxVqiBgTtG7Ao5jSn4uVuQhOA1MEUnsQ
3jB2oQVMFf4KDhrRcdiMzeiREYwK2ig/s7+/+ISramflqCH653Pj9cTe6RN1VE05RosaWrOA+XNz
gcgKMG4BvADYtrgtRWBeK0nDAi87FD4jnvlrcUSpDotU/L1zaYxbm1wppS7PMNboPbo7tqe0QV+8
tSpoVTU/z09KQQXZ8dZlyriFdRVxC0IEzKUutlNCrThPWpisBgNdRhVAzbavfghO+aYV5CCgvIaX
2HxNH9jGFXoasMIkQ2jqlr6hP+cQrGKKaJrtQ7MitKtAYJUFxpvtvLDKDufF2uKqmaxc7pD3MPko
+ZR5EJpR8JouduJp9C2/VC+McRupQVMyowmMdUqSenU9vDboV/c6fWot/THPRS2ErS0lQPXLbDid
fcHrxYHVy6BaOiIHN4fOSez6MSer4GrdunkubXAbqNJKqRdpgPNjiFtu21OXGY41pZiRFg7sbMUu
IMEBdcQgKwg5Od/vKjUq1AEVzOQoQ9Qxk0I2Z8/AIprbtzuxqOPmBqL1DRZB9FFh8XoDlaSZCsKC
pZE0qxMpduI0TSfwQZER9vcXLoh5GnNuZGSSavMrnv/QFgGSUPTvc/eLXJTjtGosU+2Hl8TQwlau
BCFw2wSmOlR7i20Qs4QplQ04wQAtHYwKOEr3XXBQNxINA4KdIMDUwImP0t71LpmZFS9xMuGJl7hL
h5t59ZgcFXR1JCgGAW+2eEvqi8Vgt+qYmGsH3gKBD09xPvUu7SaZwd4L3MVBVj4Px+npLIKl7olD
vboMoG4NeK+oG7Hx1GSOLiNa4Eq5ScRjLW0yPYLVopGddnorRzCDt4HVHiZgi9vop2B7N+LglT0u
ER/WxExpraECcs6xPki//lUf4soUn4sbdmpIOkwZZe4o2jdDF/mKYDF8/p0mjRm1bPPWqIHIhrE4
s5mdOhnU/3oxfIaUmtth/BJf24uiEXSRmnt/O7ec9eLr8VidojdyRe1U3CqzckjzeXEGHaIYUZUI
DN2qfEFpmtH+ozCANvgN8koZ0yGveoJ0gBRFaJp0dTD/lLq1kkqv5gB+iNEef074f5ox3Ulx9FDN
de9BG+KtjVU2XJbtdB0NoTTp/7q/CVt50dVvY1fHRWDLVyMu1Qq/7e9U86rHIWMWUYhV2uqRXlnk
ggQ18z6NVFgcvrKyU5M41uf6CJbZXyKN6K2XMpgyAXYCPw+rAHCmBhmyk3oRIR5hQFvXfTOHOK7k
90gd6miv7v45wRE+7oU97oCu9qT3BRuc0EFMkDfHRK2c+99rI7O8ssCdyzJb474YsSIcnLH7Qofa
maLJnbQXc9wn9EGPc4FFtkdc8gWLmDOBPruFmRPuZlrlVqZ6hjVNZHGU4kRTa2+S13ytPLMWRdQt
PMWVNc4dVbnCdJeB9dk7clj30KM7k2BGD+J65DnC3FsZ5x1raZC8IViZ2hZulkvjvhtK3QWG5MCQ
7rPb6lPjN2XhrlEbpqPWuU2Zv0o66Rx1qfyp7BGjKgvTuwj5htWEw2xUOzPDgY6GaTglOv1eKdan
0hhiUIM3v5qswBxEBOU8gLMco5F8ZcK847zAvEVDaSjQzkRbM6JR69u9/RBjlMUF7A6xSVYfLEJy
T8HVorb6r1pZPUNTX9sC6o52Nz2CqPut79f9kJTrAzj/vsZd/ufc6bITJZW96ybZSyvpxZQ7+mYW
ZutkUnFEln9cqPw0gILCu++qZ1lXfn8xhILDbtlQmOHH1ZYlT2M8LDFxo9vEk1TIg6TWFBpJvrcL
9QiFqq+jZiE3RLrmxnXWO6Qr3gcJ+upJRzA4UhyThj4piuT/P9Kua7ltYMl+EaqQwysiSZHKsmS/
oGTZBgY5p6/fM/L1FTTEcrzeKr+5Ss1p9HT3dDhH04tvSgHOhmrZLUP3nBulZY+l7Pe6NNpRP1i2
LM+qGwqj4BZlUnHOsukm17eAudkEsEAVqrx0sHP2aN1mAmjyaGdILwCTagu32cDJ2TdvOt5yCkXs
Mc4hYYC4WQtNMqMVDKryHV0mifHc4bms7Ru3ksO8DUZxWiRxgRxKdU12tRN5BshwgGq/K3eXLWIz
EOIkFjhRFZzqrA8FLhFsAWEHC9OVAblKvXq8Mx+XoC7t6BZDI4HmZgC014GhxInB9PuwtriWzPgV
NR7aOVSzGYAnspPWINVGUgokK8y1HkdMow2Pl4+6kWxjjhQXEpuUQPdmn+O1XIVCpBrwY+KDrLbY
aqs5fnnTJLEFihuKQTAUuBnHPIMyKjcs6ph9cHWHwB6J3bh6+D18RtwROE/fLx9q01ZogRYrbXTT
gF1qDhUziyIBttL4xR43V3eWXXGV7+vc549CbkbvtTSq41VqUoaJmHQ9/MfndgeGxP5iY4UaAGsg
a2GMNjtF7FOxJLNvtKch/LbIbyAJQObJxQ1XOIIYS9SaxLQaeqrfCRdm0AmWG5QTXabAUAk/4eKd
jAlz02RWfUPw0QSU76vwR5hkThxNNriGeCa5ldOvlch4yS4qmnBscTZaZBuv/0BYjzf/9kABhSMQ
kwCJYJyRLUiJNGn5DFcyqRNwdL+2VslxGVuTYPpaBOMZMdDcKgr9UpQGqhQ99WeNggZFwHkfDXc1
J/fBbyKMHgjMecLpHz+zx9X5qBmtjL9KJQOBDsJHR3Tm19wbMAq0ONFXdcd/yG41gz8dlblqozSR
pqkhDQVu5CQOmuqFP+wABO6mxLV+5n/RVtp0kbpuAlPNpPUvJpXtsPEr1wJccpWiySPcLgkPUn1T
AiiEFWBWI3dl+6W9XAF+EYUbf5ybh0kQ/STk4Y9sPSJhfX9EsF3SpiNpAggIiIhQvCue9NvK4snY
fDEZAKPXsbqDuMli6kWKkLeDFs8AuMIGlBjfq6Jc2WkdPRpD/VMyRswoWN1b0isnoBdxLHFTiSjl
AONHRaGDLfkSsNzIk0LzEBFoviAY78Ivl8PK1guDzoH9kcDcM2MGz+KiQoJR1W6aP4up6JrhU1Ps
lPr1sqjtoLmSxVyrtFeFWJ+gytEa7H54yur2HsxkJegwSARssikY8p0ElvjyNOs7M0pczg/YdJGr
H0DVvbrXA3bcezPEYdd9iL9E+d+SBRQHmeJkmBay8M+ymka2OmXErT6rF3GHOzYVu5JlMYOrgNxN
1Zo6S7qNvLjmqwQmlcHBMjJdmf0LpIaNNTrK1vrncBY9/EqRUl4YU2dAIG04kqvlyjwqh795J3KP
xtjnvCDTmgdI+k+nePqx6hQ3B37E3nIq66MxRloVRYjxAdjIRJ4wALSYDwkPOXYrH16/zZhILU9V
ZmLtePbn6ofY9wDOfiyQg8w7gzzk/c/LRr/lQrA2iwV94EmIZyM58RSVU6hWM5BpsHmH8TOsOV6W
sBnA1iKYrKqPwN/ctvXsl78wHYaRbVr/lYLlV/FF8hIvcnXvssSNrMqgW35Y4lIokBeTVY16axZZ
3CF6SVbiNEm/06rxIW+ifdqL3y/L2rCHT7KYjzUpyxyigAj9tcp9Xt92feRVtfH8/5PCeItQV4dO
iSElHpqjak3ebDa2usT2v4ih4LAqhRVm57NU0hHgU0BxlrlPkspTkWL3FecsW3cWKvuQwtjDOFlq
VPb97Es3tMgIlsefk01xN0x73JcPvEqjsm0OH/IYc+hrLRqHlJ5qRwEDCkyvWKCVXZ6Fe3CbB8r3
2NWu0qf4pXaGXYtJHdQ771TAJICD8hqAlUFzsvbGD0wAWvvQKTnGunU9MDyDARpFoZupbI+sw+Wc
UwXqmA/6U++J+IFJ6pi3tVvu89vojb/guPV6+ySSCXSt2lZdAXRqv3Eln+6iVN8bMOOpPti7XZGD
N7fVAII0wLtYCrCoMMPwORqITZlgoHFArcnNBnv+0gfTd/mRQlKYLxRvK07t0JE5JND0ozI5+ieh
TGDI08royQKh6fItCo/1VNkhJl9l1ONkHofdVu3kkzAmKGSyQRsW0OfwVhA7edReop0KIvluN75l
X+SXfkALnl/S3r5JK80y3zEj8AlWjEMC9el62tdOjk4e9vjKvYbHassvEvG0Sr3hKrBbNYWlm3BQ
upCQ7zI3AfNgeSjnlwFcVxTuY0LNtPJqZVfpTru77J64lsR4jqIG5KiR47wZ8FQfmxBAI8tO3xc7
+QZ0PuC+us4O5EblGTC1lXNbMig6t4IWEfsaapKBJI0OsdINOGKP5Wmw37oMex8UyYxXDdt62sKY
/ivt/cWx0vGcZFUzijOMyU/vseiDUR/LKZ+Me3Xf+xRyOPlmfY3vsoAXNv8Xt/AhmbmoowEEO1Vc
kIAfKAxJuNcw9gakIJsO+fFGJbcCJ7IcOkuFYhVGJT+bkqAoLZh3qe3W2lGOxZ9DgoWWUO72l43m
/RHEfr21IMZoxsQSZyLCZl++TBjYih3pObK75/i5U/aS5bb5q5Ha00H2Ked9Rq765krVuc0T6gIu
/QomCInjmBYLdbkkI6EtVtGPqBeBJh8+t2F76BLBRZ3XS9r6ThrR3Sibn2gT3Ayx+uOyOrbqhAZm
5xXU/bGwhDH6z3qvczSPk376l4fHRm4JUSraCzIEAdjisyiBKEtq1iPsqVtOeZfdNEv6D25+JYJ9
44fDjDpNicsSasWbAbKDWJKuszS/jtP8ZdF5fWn6i8++4seJNEZ5qdxhaH3EiaZ5vEcVaHGXfvwp
L+L90gJXpque26p6qwbeMTcjzPqcTDiz5EzoRfTBUXKSfMklXtVRx2t4oFm4BuqDN+6WClTZXJe/
lTytBTOhTbZUIcXWNhTcKJ4JdoU6vpLQBtN7HijCpvtZi2KiGSp6c7ZkOOPUv9MTmIKt38bPgJh+
HU7JSeLtxXCVyrigRRasOWvwNc2THsxeelUUtnFdYTjmundVNFmSk7LvO/v/zN2LQcf1QRmPJMyZ
KsY9jNawvk3pSQzBA88Dm9t0rytLZfwNIXPe1SKUKRqYBoyHnWBYHlCNObNRWwnB+ijM8ydMgD+N
ZQS87VJxL+iLbWU/Y9OyxfSraRBO/Of4E43xJ7MoLqYw40xSl3l53OzBfuJy3CPnhrOjL10nhnqi
QwYl8qQXzTAfQcbqlXRIzjO/y2go7q0jAbxae9Vznsqcj8aOvdRdqI3GAMOIdd2RutxuEKUyHtwi
TwrjSxrAToyihm8WRrU9aQQr96azCG8cTW4UgWDlpgx0ZJRHsefx2fvLSwVEnB6eI97PnupIO+1a
C3Q/5uKAnFPev9+nD0mMETa1gQeUCkmDn9z23uiY4CdU0f8NokOr2OaP+EF1B09zFM1tTv3VP91n
DA8BSkM1MarN+JFkBLaYHEK+Oc2iPUrCriP5Y9qqPMqfzQuwEsQ4DqsXwCGYi7OvRCXgC4x9PJOv
nM9GQ9hZiFvJYD5bXGVGig4HLkDYnIwGeI1dBQY3EsbfY6k/mm3oYDlI9cw4D23Mg2tOJmS1z/kV
Wym3ufoVzCcVCwzU9T1+hYKUG2yCV+SUPEt3+V7x5l3J27XevBEraYxjKcfQnEMqbRzKYBKvq7DZ
CxrPtWz6yg8pbBm2GYRysmIqBYNV7oxpid9op+E+M2xVcuXSHmN3gZ3+1VINR6VsUZYo2QCoXogf
3qS34Zgf8mC6a36ljzLgkLnjBJv57uqwjJNJ1C6vMw13Iv1FXvWDtqMLC+NL8Wt2S2B68zYWOF+Q
7X4LZmSZnQxxQtscynq/KOBc5s1jbOZCqzPR67l6mZXmgD1nkED5onUtyi+pNdlDfhhD+V/CwEoO
40+W1BBijeZcMpGCpizBW6f4qlHsOZds+xtpEkXrloFZQ/9/dZ7OVJZwlhT0O8DOCL5my6n82G+u
wJaXmjv5CAawnczblNz+Uh9CGSUCxdlKswlCzd50O230SsWNhtbmnG3b2j/EMDqsZXD+5qGMqhog
IfeGT/cScM2s0+KVPr9Lu+2ZP8QxnjkyMoWkAkwjygAi0JfDrdDxisDb5vchg/HMrVUloHrBkcKw
dbIJQKtz4sxYvF++/IvyKFABZVTAWCEjCal+mo2obKM+OHoUrL50mmdUdfZdED0I/mVpm6pbCWNc
vT6XQDO3IAwlUm8c5OdKT54vi9jOEFYyGAcvdhUIvGgukhxHD/i06J8n/rIHQJML3P8n/Z2AEmPo
vvps7RdeSN38cBr6Kzoo3vCPscW8VKUmK1UkyXTunuozulOu6qfcsRw6ElTfpr1NXNO7fOrt981K
Lv1dq/utZlGfJQvkisHvujJG4TFnkjqdR6s6Q1De0OLywDnv5gddiWWsp031IZPxmPOn7iE2v0oJ
zz9ulsyxCPdfhTImQ7GNxHTEwRK8NN7nPmJcb/0YnQbHuqM5Jg+eRN70J1jPADo5alVnI3+9YHYt
XCjebLE9O5Pb7hKgUQD0HlNWzyA6fkweTBcAFZZnQL30rQAoVO4Qz6ZqV7+CiapprKRoeOJXqHiv
xg7aFrVtOVqQXf8u0umRzS26bkaJlUwmSqjRGIGO3qAvojCQwRKpY3+UOCR3ZrC2Zt9IYecdx31v
BomVTKqHleWmc57LaarDnRpXmOsNZutboc3O5ftBL/1ZprsSwlxLU8SrwbIgBDuNB2Vn7gFCdvgL
1CSeAplrOJVA8VdiyGk99VDcph6lG5mc6Rf6Lei+p98vH2u7jmIBGQPcVdRgmSJVnWGoLCE0TbnD
PuxO2XW71JHfZjdH4vVPqfNKGGORRjSI4UJT5ylrDkU12UXcBHrJKTMoOnUaZx9rJYexQgN/Wmpm
BD9N7zGCUscnHRSfLsnD62myiF2kcxMUBh0I73s8EbrkKW2wqL6Mw7EiCqaatVekHgBPEuLUKdMo
UPP2S1wYomMWYEdppusxbJ9HzDrbIiG7JQUS0CQje9BIeQD+sBZ0lfFDLztfzcPXuBiuLCXxwAJh
k6m4yvr+MA3L1yVtrlVNvCeC0nkDiY9JHD9NSXmf1dVJqBNfwJNeTcN7kgHPlLQVkpK8x7QL2EiX
Yg6vI8BMfi318CkBxqrbWyQ8Lr1ufZlmeko5aiJbH4SbUGtAV98ltqAmI0artWPSNQ962QDiLekj
kJf2X/Nh3IOF9qbVMr8Pe09LASEl1o6hCC96XLqt1EFvCRAKl2K0iTzeIETiuTzJo5MLRW1Lre6o
o+5q0XKTmm0QDaluFyjLhapoevGUneqouR9zybH65XlRu3t8/F1DVFup6spWxLCw6wWeMO7dtDVO
aBJ6Sf0VQ/a7qH0SB/0lwn6EggS3wOpmUYnPPVEwzG8urhBlkTcJ2bMRpiAViTPVnxvpWpbVa3mY
r7GPeRqL8DZqjTul7gPQ3PxszchrsuoKvDSu2SIwqONeDond15ibbis7t/ogypJHqh4tm6Fu0MuG
IIhRHxrpcdIXByRSQZGBbiIubWPCblUkHSWttMsICwEYeE9jN1FFR82sfT3ruq/qS2ZbfbsjJRgr
ZlAwlzdxaLnD3OyregaMFZgF4hww0qH+U5zREeyi740iH8QwwSdaMvDzWp0/RGh+t+qxFqabBrvy
tWnYnVp7Y9F5yQjmdCsUM3vRJy9flCcykx3+166I9by0xW0XN4cwlK7kBW5s6B4KUCnZi4xUY5AT
UKDk2FroHlS9tnNtcasKGxGGYVfar3zUsea0ABS9b19bcXTCARiBTeTlRutLEdxHVfmFEYEqSDNv
8hq5S1f5UjjsI+sUL9O9PicHcQivGqm5aub8YE55YXd1sq9kIKkXTfSc6PqdBgSzRJ7ddIrexHiB
VQxBO4UHXYhvkgQoBOBjHPUICxavsl46g5R7Va8etVCLvVyu96F2KETNJb3UujURiEdM1U2W9nsy
NWAqhnma4KfGglrxxRglbAMv4IEFuK9P1OXQEBRyi8E2BdmpO902ysouhletKb6nBcUbMQSMUag2
XqoH0hY3s1l58oJps0QYbpTBusoNJfKx8/Kr0c3QbdPFcFDyWvDp1T0adb9qrX3pBSydTMLoZHUW
TJrkz3l7FXU1TK83hVstqR09wtZlBb2OzQS8MaKMe1Esaq8NkVPr4P8oCznQl+Gu1TrsQ2H5Y7Fa
L6vKzm4nRXKIkExBm6iHOlYSW81aXyutb5UmvSQyaa6KWildBWSQtiFLqFYuw84sdackiuIAOrkC
ESu5GYTKSZroDdPv2NMgQBoWf4g13kak+1Vq6m5RBcUFgmZq97MGcMOxALcQ2bXdeAuMpKMhd6Ij
p4bXNaXXjdWOEOsI4tSHWS/uM1KINrCUXEy9f8eO8ddR1u+Ae/06iJ3gzz1mi0RrXvZ6l9zHwEWt
euNaHARMbVnLTVXBMHNV+2HUxa2Rl57cEb+IenD8qXcq/cKy0uEOa3oKCPQpEAThpxm2KXzLYO5L
fQo5Dd+tLAtYCxh6xPiQjjbZ5+yjKHRAgyrIeCSsO0w5pX54vByjNx8kFprJ0KeEEUC20tsnFfqf
Woix0RtwVAldUM42eEq/alfESwPxBsMYvRM+YJPGOmXXyxdMM+8u/4TNNGH9E5jILSxgmiUlfsKc
/eoGDVzA+7p91vTvXfw171ovCVuvMDqEjn2r3/2TcBONQVkD0MT7ZMMqwZuLvAklAOb6szO4zS19
kKl2eWz3TZCdeMWh/+WoH9KYdDJDCpkMHaSNTkdRNZ36NCAnyvfJbr7ikrLS1webqlgg9MYuhiJj
fJrJKzFn39VKDcWGJ9puzvz0Z1Ps2+Fk3GvXqj2AeCbzmqd5uQc3a86bH9g0XkwqoL0rYrVVYRKl
0YjApiTirPmAEYXpTo94/YPNCQUMHP9XBKNOawrbvOlxwMY1bsadtaMl2sSlcDk9SHajJ8Mp95QL
4p/eImvJjGorTSnUBJPiPggrKd0FkFAeQsD3zwpI3cD+8k+zs0hLPs7KJO9LU8uksqjpqJWrTcku
bprbxQTDrpEEwNfed7NyK2oR0hildwWx+BHTmc2m4qE6ns8xyKaBfTMFc3kgmQPJ8GevpA6KCIS9
OArowqx0nGu7PMTVLnSxYuoJh+UajByO6ee+5QLeLKkR1NzQu3xvz0yb+Q2Mz6jMViVZnERBk90U
46HL8rsZ2GNSvwvrm6jlUP6eFzAYcYwtD2MvoVVKoqDDnFpmvRV+Hoj7cj8Phx6JPlArKEUOPgSv
dHJWsWEEMxYOKGNDjgH/F6SlbCvJY4OUbBqwotOK7mWNnr1rGEmMRUsksUYNhIFBGz7MWu51wy88
Dby5KZwhvL8s63xZgRF2ZsxpJTYKPp+Isxj6jqjziYRv2TzbCzhGYLMmieE4flyWe/bQZsQy8VTt
+94C7Cq0WaivZj+6TfKzRgprlQ+GcIdsCDukMieGn9eIGKFMjcjA7iQWX9+vi+TrmDJt58Dc14DO
Ld0Uie6T4PI4IM/jDCOTKmIV1fQqSUC7jI+Z7bt9vhyoTzSeJGyPqSLe3g13ZOKstEAFAt4bsB6A
ODzb05H7fAaJawbrAQMClrp2uRPu6CAtxfYi3C7L+QDeZ3nsbJqkxRhC7iFPA5kaDW5m+mW4io6q
TfG2KgMTcb124oW0bb1+HPN9pmmlVzmqzUhaYEBULFAYFqxT6sJb442ueowPAAS1L1ssVyLj6EQs
oyiRjoPSVRANkGkThkLyfWPrO37zatMHAGdLef+UGFj/bDZDLSYATaP3Aw/6KE3tvI7QVf0yt8es
5PkA6ro+ZSf4hNhVAkclhgzFs8WrxpxjLdYgjG7OhbWNh2FX2GVAS9Gw02O3BBU/AzvrKn+Wys5p
YVM2jXMJUmnwmo6FP2GBrXfnI58WZMvbrA7IzmjpYjNY+YRPh2l22xwL38q605yFNykCIkAnA70v
EtvMtOfLNnNOfcuckbGZtA/jAVBtqCyhOCvY7bccb+7clr+03xI3faJU7IhZomvoTv61cRJvfg4x
LvCccn7I+Vgw80MYewKo7SRNXR4FyV6B6yOH2FUw8gi0chXpAcCteUXAzUC91jkTLzEAMHbmAIl0
LpiSvkTwCLkNJm7H0wHF/8v0FFQlvl7WOI2N56asaUB1pfvc7ISJNWvoqghFFChV/CVtBl+p34SI
N0m+rU7gqkGOhTYpu2XXFukkS11LsxDabGip08uD2p2nKwVkjpGfZy+XD7Z5R/HupFShoogJms8O
Ie+SKVZFqJPIj8rwpdb3l//+lsPBoj/234FTamIL/vPft4TY6kjZQXHhq2rWdhgRzIihWqqhNMbb
9NzW30oak3XM0tj0mVBHgXyinRNDBDtkr1LOuKB0+/rwF3FqW4EfB6QKWAUMdSSg3JYbVJUAVSLD
JiU39SKPwlw1qCQANT9+uqxS7imZfCOUc6UQ84refsVPXjDuZKDWDMJp2iVJUFT5TrgoHlvp+Po7
MvlGPgplkSNYwKtKfpLYHZp6+9apg9whQbgzH9Of9dNgU6AtoGGmQHQG8AB9fF6Dg9Q3neTEC5wc
xSvMqqGRC9Eij9BCqeYoH6HbSXhsZ5uxGWjOKrjAACiGFsfnj7t0sqZGdR8FceShJOX0d9OuKQ/U
ngpv6l3eg37rMbCSx55JlPN5mIAEFSjil1y6stSjlTzr1e6yAW1q7uNUCnPnG7VNzTzCqTRU+NL2
NpYi97IEnuIUJkAV45IX3YyDUBM1dstOzF9pQozNTEBSpNLrZXmbXmZ1IiYMtUYHljMZXmaB3Uni
UTEfWtEfyCN6MvZlUeclCRryVrKodlcXPltSS1JQ2Ue+pgeqoz4VL7Q+gGJ38Q5JOd1RAN8pv/0L
8luqtrMwtJLNeNNGLPQxVWh8KL9GNbpGM/oS2ExZgqQpnZxg50nY69XerB4S7eHywTdD4Eo241vJ
BFyrXIOO62UfTXsB3SedgwbHE8H40ngOsWc+QkSnHZf5NCpeyC0H8mQwzjNOTLMRWsjQZGcGqAKF
T/Jb9JkNL9Z86r3izOXTJFFPcenLMZ6kEeKpSyxYjdzXOyOM79q0+T5oC4WUmE6llBz6GvgBpJN5
49nnaxifDVZlHKWcln0RUa22B/WQArR4vqWIzHiT819tHANlF/CsEYQnJnVgZn6b7aHPyg+Bpj1Q
ytbwir8jzXFlKuNnjCVFQY1ArUPfPidkuAfKP3cUgnqPs2+H8ibWI4FqCVD3zzdelYHJR0IIIbHT
Y1Y792SM/e4MDPMozl+BtbxDZF4SyVw2jDn3fSXgm6ky8coR1c6+OIIKyQKwtTbbpdDVXl3po2N1
+rMZ7idZeaadi85QAy2rPXnqjkWHFdIiP+gxOKyGsnLQ7TyEwB+322E81l10m4uqV4x5a8t9ixGP
sDrODfZSRQyIms1TOFSjrWgYPpmUWgwWM3rqMQhgp5o6+Iuce6qsoLUz2eBEsPO4vopGbD5KyxcN
SBRCOhh2natXYWT9MrXJFSYsROYNSATKxB+y6qugDaeKiPtu0b6JwOFLl/QqI7noYCX9OFQEc2eh
bpMWu0uhIBxyQXgsm1mw51zsdi2cnD4DAzgZvcYoHGmIHmMz35fpggZZqf/S08y3iHUjZ+n+sh/c
im1AK0HLRkPdHcSdzFWui0RuMNAYBf/hPydopAhelhyUg7njO/2N2LYWx15fSyZiWCca/K4y2LV8
srTi2zAD5k+RXQVPnf/f6dgbPGGGarRENQooWsR4/QfBXfkrBPcNZ4y3jikaAIo1FZntIMyj0pkC
DCtQCHaQSTABNlXsOMnIRlL1SQgTsGUdfb3KggJn1XrpFtNwJrnFdEFtHc2m58DrbtatLPpMNDG7
hQkuJhUJhywSinhGKgKGIjO3DRG1jzTy4gYwmt0AluXBxcSBLScpIP9uokz1wI7pyMZ9r0WcH3M+
SkZd/+rHMEcXNPAlkVSkadjgirrd2sZ37ZjeGVcDlroc+RGd4/qxQzfD9BbZnx9SvDH/pUgAMmRg
1gB8BB1INoseATyoD+8XJrbBOO1mbxQVpHUVA6h5f4MKsmVWK4FsGj0RbRbGBDcUyLVS/6AB2NW4
uXxPNgLP+kxsDl1GhVnmMtVs589W6WaC6l2WsGW260MwoU3pyrmsMkgQ5eleI4VnjMZNGFd+ihEv
zhXhnYYxWg2zfkSOoTBNv0nC56rgrZNsvVnRFDXANQtaMgWt2M8xVMBzACPmOM1o/OHZwLYxFt4o
z8bfoKdspT2fJDIhlKja2OkTJMqDW+1/w8VLg2sF1EnzujjbQWF1PiZ1LeIlt0I8pFAII7vYfK/H
g/sTpWrc+SJYEo51cAUyeezSUrCfBcebg2I/7bGc7k4HCkP5Nxdqq52DIKSCw9cyQdLAlolQqRpb
okKapHd7PQOHHViwavmnrH43xqDqTilomOWQE2q37vFaKnMF4lnBNjyo+gIrbG1B/q7rXmcY/uV7
tmX7ayGM7ReVLqSkkSEkOeaAjq9F3oYATwL9/9WLMc8arcxKHKOLv2vpqSEzJ2jz9MRcLrBFD2Yt
4whGd6ctX5MGqKkvl7W0nYV8GABzm1Rp0oeaeqN0WuyS/CKCLyyPIBRM5rvLknjaYm5SC7bNfjRx
GMAw2kp8F5qPlwVsveA/GTNzdeak0sZkwl2F60aVUHXk+ZF2JXQM7gV0XL1yMFlXOGbt8Tsw2xd3
dZWY9LFfYhlgBDifGgBndTmUjuD8XzzFVhxZ2bfBPP900QDpSYsvR0okPUDfLcIe5QnVMTLiXNYs
VRzzalkr1mAKS2kTj9qiQ7FRdTW21+g22RHycbG+WebjvBCO2XMsxWDcQy2hANiO0GQcofAhgtZQ
4hxoO4h85Pps6jJrdTzVEbLhVRDpKVwOnTnhDg9R/Zzr7+NlwXyqdoqSbqn/SLOu6CYRQpbo/03I
2tbehzDmY5VYJMUML9JiMfKxW22jtsTTHk8E84EaNDk0neZhf9oZDVZlzT14sB0haGgLV5dfuVqk
f/WSFhmHHo8x5v0ESEWXxjd/oomyF35mNhhIvH7hljy2r9eHGqkOVs5dHCd0OHN8s7HzJ/GunETb
lGZM5XBqYzw5jI9vi06t9AFyzBZZ03gdNo+COVw3lfkPme36ect4eksbBdNoIEhrZsfCBCwgaTgX
dztefeiMcfHCHCUaHtewi6jA1OlOTnNbbZ8vOyOe8TFePl+MxiQJzpGT9i5XDWI3U8wFctyUsnrB
Mp+FDECcApQj9eaKHyUgFkADFrREx8kxbdNvTVtwK8KZONm0hZVQ5hNF1gyOGwVCxfBB6U7q/Fgn
op2VvPG7zaC/ksN8p7YgcjM0kJNgbFZUXyRZsbGv5PTCXS55lz/X1hTNp2c6870yXU9FkHnCmx8p
dRwtU9LxEgWFSgGcLbvL4njfjYnCpSCUQhJCWkNMO8XsfqvwDrTphz60xxZuEqmaU12DlVPoM5Lb
eo8dQDALBpJXUdJ4bmt8SyAgo8DHpdKKCrtLWTQ1mcseji8B47QG/JSAIhQvmg/EeJhhz2VG37KP
tUDmk4k1dklylC3e3yAYdn2q3kDk4iouJfFWZYcS8Y2dw39ubV2AtWDm6wlSVxbtCMEK4Llk8jKJ
r0Rq7ATO97KZbGZrK0lnIB0qWBsKWg6jVvm7eK7bkvN7Oof3Bc9ntbFJtZbGxGRdqlDjbXGu/kBZ
k9BbeqMZqmBPnUN7FIM9GEhTAQAN2ty/eMZu3Yq1fGphq2BWNEWGgidOi+0WVKhUOzJ51CXcMzLh
ee7ksuqoDGFHi0HEnq9nYI25+sHYSXYeJN11haXREMtO/tNf7MhxbolOdbA6Y5irtTjTvAezM7Wj
vN8SA3Bc6FxP1/EhngKOCfGUyoQI7AIvvUoLuIDOIw52cv00sE5Nf2vR7VivlezUt1pOFN90p+tP
ycSIMNKmtpmg5jq/ogN08KgAmB+MR+JYGIbAigmfLJh7W5iAIS9DSowOHihHP8uz8GmxhubowEnY
z/t/K41jrARYjwoKizJbVDKtQpaz1sDTPX+qBHRjieyL4LrvFbcjPG627cOtpDEanS0plboFGqXo
6Aj10i4NWjfVPIw6uZar/59pi6kzWMljlGlVJlkUAfJi2KkKUqomlu2WgDrGejUnLj3V5r1YiWOc
+ajnLaAlsR5FPd2Mwv+fOcTqwN/lpH+MzdExM0Ph+DSAv7IgGqksz9YYQZiU1L6epddV1Trd3Pj1
pAalXHnd3HMSaHrNLolk7n0kzOjvKRCJ5vJcnkBTyW0ub4al1amYm17V5TCkFZKKqAFJ0nxrpDcL
ZmGSkbe0/D5vdukwjC2GZNFSeYak34FivP8deS1f2pnufyJvUSHy8oBJtv3K6oyMVQKFpxY7GvP7
eU9JCRbcAJvGJt1Nytu/6/LyrIUxTVnFUqZCcM8V/QnkZ/YiJG6U+qn2bZJ/WfHdZYfNMxQmucDm
pCAkNAhr5Kmc74z2WIz/5J3/q0VdZF76XauGdGYFPfnKoSlT7JAJ0yO583t6BMGdX164fK4zXIHY
UvO+qHEB5OaInWIlPMY8PPFtH4lNK6yjwHudLZvJ+SSHsWJtJ/G8dGmzqQDKiP9KY9IVM8TTa1kg
TUQNPC8eFFCgGw423aYnSg8T8RFTN3W4ksgkL3gAhcsgQSKQvwJZvFE9KlHRroygo/UMaw9MxoB3
0M0MYiWVcV25XrWVQiC1WDKPgrUJhWFfNvrNStdal4zvstos0yKVPr8ksOv+rj0N+nvt6R/IWmlo
Wx2IcV8TQJTgjHGgSH4kBjbCy5xXe6Jf4sxDrkQwfopgSkrXJZyHUsilV7VTOvRB+Sd151WdeJ+I
cVGimaL3ScWh2m/XXaCBMJPzhXgnYvySnvTShKXXKNBPv+nAd5RSV3unDHp/DfB8/abbRdtWpw07
A72fz5myEWPSQ5whMERLMPkCBJShA/zArWU+SJbHOd1m+iEbAIOXMVkBgLvPwogZa72uhLRWSJdo
MFLhSPfpnmJjCkcuZhhPGvO5aqSIFsixMaF/6r+ku/pkeNHefNNwhSOXB9q31YaHuX+cjVFkPWlL
PRo4m3jQfANYvL2tPEcH/XYJRH885u78e7z7BmiPbueooDnUOSWjbcf15ydgG+OzeiNFb8XYEBC2
Iyxyv7bCyRx4mP6bdwB7xhZt9Bvo9X6WYTbpUAhhHAftnNl5VYHu99/clI6xCmwyY9D7PSSsXm9L
E2HpsSjiIN6HQY4prHCnHRI79kYufft2qrOSxbjdUE3lVMvyOMjq/6Q6gmlLduwDJHu5RSMZwP28
RvJmCrmSyehQn4XGFEbILLOdRR7/h7XraJIbZ5a/iBGgJ680zTbjR/6CkKX3nr/+JUarHTaaX0PS
vsvuQRFTDbCqUChkZXb54FZaf2jjRhRwm+lkZYnLwYmpW8pcw9JPBTJZ+UeBbPAhYTT/RtOGeflF
RjYxh800uhXMWJ27R90YSZ6n+HRNr+9NTborekDErSS+UdvOm/TBD8n4fWpmAXGzwC4/EDTqdW9b
Ohaq2JiKaRlFguJV+TuSLtAV3kGr1UvTnSCdbT3lQC7112L50SCl7PCq1GKxP4+fGEOzDHQ5BH/5
ori2xZLdKiYU3QayooIt+Xl0m0PuR7sMKgs2MOriKnK7xFutjPnVypqVkLpFCEYBIUc24p6yZyr/
t+/4m0llZY4Lwj4xSUQnmLNCNN2iu3gQEP5sZsaVAS7iAC+wK00royCJBidKdEePG68bBJeK7WQC
kUZZAQ+DeSEF2ddtkrRJEwXjcWLj5J+WL8BntsBDeuqR8WLq2EwtELjh5hG+ssrtHohqJAj31kjJ
PhqKN+NtfgsSFEirmp8GX/W192w6w/CVY4me2+G68a1UhqIHxBag8tcuYF/xYsyhnduIOxDbFPoB
TTZSEmf4m9eQlR0e7dUVwLVmlRUFcfo8za0T509TuaBBOrjXF7QxewahH0vVbehsgnaFn4vP8iSP
rUaRwP47+0CwgrwSDFvdCY/qmlMf7MXHduLSMTYiy5fJ+twyF+IZEFlRARZxWB4VFBEZYNVf5xAk
CMQDjUq6E9Wzl1FhE0ioQIVBwzwauFzOozwBy0qqljPqWVI5euGVzWMtFJXbNGKB4o6xn+jaxYNF
YbXKaAGasEgDOOY6QGibRbB1l/kDC1nZ4Co94E5pomkLrho6y/4J2KdEz2SXjn5ugjvY5qqg+cJM
WNUPs3zUrNkdVdWb+4fr/ncZzGd2+LcIY1qY6DjsLCl4Mrs56KEzMxez10fFQcELoB3m/nWTG9n+
3CbnBy2EFaKOIUjDsttXw+JQ/X3Z636HZ9smGR1qmb7UNftEgT4LSFBv6lxEnrdxzbdBbYLnYhn8
77hEcRm6UqXY0BkMrPVJ9a07ZC/IQTM/9aAwHogv7nJtOc3aIlcbDWPSMFo7tIAgtd3W94BgO3+x
sWsT3H1HUqdFm6Djjm4yUArZC9ZjaNCbBxdS9kbcumB/77z6Ot9ELg4SShq9YbHWjbZjLfGB5m8X
7cEa7kfQw11fnGj7uIAg0hgO3YztU0sLYt8HyxbhSQUWeILrCVNCFUiYcRc2q/1cE7ep1ef/tAie
xLqykzIZMhZtWuvYMtRyQdZ13cRmdK2cwObSOq2NEvpksMFebON6x9D25GAGimc1IFX48z7SmQ/w
Xfd4tjW1iWEOycrv0x3ATX+RbdcLYt9tVRzaRdZZfQELs4rxb/WrFNuCqkL05flkUFVUL2dYaJYf
xhhYlgjExpzzSqDYXOwXWpeNZgfnlebnuHioaeLNHY6OCSB9neyHwt5HnfVfPYFLB2EcyWrH8NFt
OPm2rDi2WviDsS/l2AVzmwa+O1LpAan3VhLtlXgn8ER2/79YNe7T0CTFyMAFQfcQ5UOqG9jWsHs7
g+o1befjiEfgpsxcYj1Ng+3Uw6kUnp1bJQD6cP/a5RymQwd3hMAn0qB9T+smUMyDTf5YzUOB36+M
cD4zYmApmVLgEtvqLplih/wFFPHcAuc0Ztrl5WJiGcjph6aQnW7WBRRFop3iPEQpKh1s2fhCqnUP
Eb83afppGean636wGV2rneJOiYWCXOEFSTyOn2kN3AFYTq9b2Gg0n28VdzgUYG/VIwUfg02STwfZ
oYf53g6WW0bvdd2WYMv4gqmQ1RbQUJjSjcip0ucoetRaQWNtO4e/bhkPjZ9QwCqN/LKewSsBJ8aT
AF725WN+GO9BDx371xclNMgdGlM25WoZw2Djzb7iM8r01FUfpaALwMcVCKxdNjLOPpehnmf0AXdv
cCT/Y+3n5zJu9OPvfK6N2alzW3wyGGQ0hu0XaHQIUKBjVxAaDH3jBigmP1L2GEuJIOIavheskUXn
leTHD3jGrax1HZtuYCC+1vjYwqh1M+4W37KeNIjVsrEKbG6ii4KBBe01y1zeUNoa82AMis4Yr4se
MoeRZ70sd1Y96R04X4N6l/i2B+0cwaKZm1wzzeWTNo9V8H1i0WxiJY7/YZBi0KIiw8SKLJpY2bq9
rJKwwaWWNEJpn5T4uJb2YcmaB0xCaB3IjztQLD9FsyyIfVGeMfg8U9kxOpwvcfkrz6i35eG3HFew
lzzGvg9jeRparI19RqubnT7Ig5DpOIEUFRR9gehpRpQEeKh9HnWDaS5YHThw07fmrg60Q+fX6Vvi
sRm+P5aLejlBwWULkS10r/h2QDtiSAb/ggkTO2hqwylVvzdE0LD/Ef+vVrjMpqiJrmVsUZ03vMj1
puEzGxIzHGnZMzWXcT8r+1lUFm+H/6tZLsXRHLzpcsbM1r03WKE7Wr0T2t/aaHc95rZDADydtqmC
Z45XYl9GLVwM5iZdVjiGFO/SbtfNX4ZBgfZx5XRL6Vw3uB0EGIPTbINobPjyPHuHlhTnE0NaMwzq
hGw67dlhS0/iw1Zki+/DzYBj2YsBW/9PB/vrsvjpSxJpSpNpMJWpqTvLoSONT3oh+FobIBscR3io
Rv+U0WHyT5IDGINbVQNgopX30DN35LF2wq511Kp0VGVvLz/qxvQa7YteNa4SEo/G0DS2gU8JTbdv
g876/lef8/UXcTkUCO92GSKGYYJaygT+HVY71QcLn1PUvd3quoAUCkrKTIMCdPic6wAcTdNJBvxM
C8baVXyGJq5j4CRZVpuC6NgLu9UbtcbaJO9BnWRUoMPD8n5662tpWOAZRbCVG7XhmS2usTXW8tyk
JVwICTR/WZ4EtgQXpPcYUQHqfArI3mrcSTT7sBUmZ4a5JNdkyRCh58bOisn7+Q3VW/34//EN+WH0
qAgn2iyw9cIUFT2wWlG+Y9VUodyzp26ReMlGPXO2OK6Ci8HQP04yvmCufIqST738wdQGZxwqJ5JF
4SnyFvaFV72GmERJobawxRYHnv9jM3tM40a7kQ6RiERA5C7sDFkZA21GP0QljIXao1q+VzW81/zx
OyUItkxZwdsCpMsvmAPQh1f0nqUbDVIaDEE/7jAlJWQ23rjinZnhPlHS03S22CcabMml4/uYippz
G8fcmQXuw1gkUothgYWa3EsgfC3p6KVEdxLlUVJPuq34gljeKL/ODHIfpxjqqErnf3bO3IMJyR3t
4+TiPQZCy5JoLHkzhC0V+FUwX4M3jz8YSr2GxrKCF2V2A/vDO9GWl+PtR8PwvGKDK4NLw1loQkhP
G//mVN1c18oW31UtrdJABwC2msn6MOjxUzlotxhve66S7mYy1FOczkfZyD/VOhjuYrr8TUivfwCX
lFUCnoPZwg9g5I7TIfNYuVIfmuNvnG9bTmMTsI4wfoxL8PikmtoCMYYwqBg9zdSmh3GyD1k4nORo
+mZqreXGTd+4ZFZ2ulbfAfh6U4XgvRM47/YHfv0dnPOqdmWXCT37wMsdZAV/ox/C/hR35UMd/2qK
u/Ih8vtcsdDaVHR6Iw/Fi8pyMpVfl2gWdKs23rvx4ruyxZUqUOVqUpu1q+T7aRflLktpFEyMauSS
D0wgSMw+tZWj1ya5UJlCaoGdDTfaMqsxAQ9B+6UnLqhlhPqam5YgNouXS12+hK9n02gCSwVLjNlW
0kD57JQQBZtcHD8ghGKimrlgQ5WtvG2vbHJ5OzMHokc5bPZF/yYzdC+fCt8o6S4cNK9IuoO0VE+o
LkA+mz4Mi+KHinKrlNDtsNT3GpneVNC6CLP6btCpi79xWpL4aJLyZA2QGmuzk71EApizaJvYv68O
zdGM6q5nPkCNXVsUniV54Zx6fxNAq43hAkiiOiira3j1n987thAAii3rsm0YOKIv8M1pLSmSQjHg
wmyN1UkDAi12cwsDPYzTmMSgjkuCcp/rgjSxvZWvhlk2W21loTVpbDGKB8u4I9ZtN/lm/vn6RrLw
uMgOq7Vx12AZJF/xFGNtEl7jp7GEUErvRIZ0yqIPdX5vWF+r6Ot1k9snzsom59TJWMzxwmglfl5o
ZGc6/e6FZjt+XneQc8YlpF1lxLjP6Erk6PWJ9sH1xWzVvmvf4PywKMKiUtn4ZYp5D83X58NQnPrw
IakFkyzbH8oyVCC7gNDgb2aKFY9dgltvYEZvK8gFyBBoqOvuMJqxm7Z3E70JRe8C2+73r0n+ZlY0
FQ2hHIbbUj86c5EBBnBDdRFWY/POCd6aXyvj7/VKMRtkYFwsIzQ3ZPAf5ylwwK0nBfnX1MsC+v36
JxMti4sq1Shbedaxkw2SOFU+DBA1i3FZuW5l0/OYRgpTybuENhNrsZvBhOdVmgJVzG/Nn2tYM1at
lQXusG21oWNvej+vQmRyh335dXJHD82KDr3HSPqPK+JO2iiKMyOcYa8x7/UxdgZhT2470/67pAvA
ckPm5OcoqhYwGZ3i3oTeHKhSqtn72YKwwF8JPSNDwJm27YMrw1wNmhYGtUs2OMn442HYgw+mLz64
fGI+2P4NCgBfD3NwGni/NZQU57kdt8J2zNjb61g13jIUt+H0fapGiFeY8r5NpT3YGF0rrB6jxM79
UEZx2Ak7hWTbSy1bI0wq6ULNJ6vT0kgWxF5jAKUH7o4fVR/uo0px0NPDOHl/pNl4qswqO7Tq8CHR
6J5Oxn2ZR+/a1n60WulDk+UyRM+S26Zrd5jYOgK6HLsYhvP0tHrIqbnT+uJBXWx3TrvHOpQiJwKD
M2Cd6IVMLSQXaql1zch6O9iWH4J0WZejYCk1zwS3LWhuiwd9UY7NqLplld9Pc/pQV9VdgULTWWya
3LSG9i4J1c9AYN7oifJ9mcN3ppoebS070Fb/Os39Y56mT2CweqfWNUTMKjo4jVo/lUn2Pqq6A1VM
D0nIzbP0u9kOEBSUd/aUR6B0qAK1sArPHo3RGYsY4mG9goe+MP0IgCNxJst8qKraaUJlZ9LqlMj9
aWqkezvv7omx7Iy03Ws0+xzmUeQ1Rv0uHOUOwmKQ5FNM81M+jfqBhPmNPdMfVpFmTrYkppdA6C0a
Ki8rcfNIMnz3coGkQQuc3ICncxckLvezFC1eWEFy93re2rwuoEv9yyO4w7nr0zLtBhzOUfRkK9OO
JsMOrQtHjt5dN7R5oK0McQEQm8BbDOz13MQwtAJqIi033Sh5xEgvyW1QCNxWopS5eViDcdLE9R0S
khdQTpMkhVGxw7rBuAkQPkW9o/3bRoJ8oC5o7Gw91rCBuH+NccdMMsbSkGs4Zlq/ObTKITxqiW9C
S0nx9OhZOpC/eJM+M8iVcm1sxlJVY0PZe5Tdgo/B8sr+oAaQbdon0HJ6e/0DbrXKzwxyrjLKcqrb
IVZYNQdGlA4Urh9pYHlkilERFChyCBXPXnOcTzPxBcbZai4K19X2cu7Ta6MctSO+JYPl4iBnKCr5
DpIfHul+6y62GRgrg1ylBymcknaMew9jDu9b8Gq5Qxl2TjiApzcUoo43E/PKGndrh+5tD61XJGZy
tJ3IVXo0cSU37CBG9qtRbaQCl2Vbdm1LuYJCs2vImbTY0qV9lKgJNcbc6XpNAL0XBgZXR/RNbzVD
ATPsHm3vYj93pcX5CvD2nuxl0Wu7YFG8pJCVaUWTSfhsU3bfxhDBPMW6YEUCz3i576yuaWVKe1ox
bEZJSmeyBx/yMF446jdKLLhbb9cpr27xsrcrU0nDiJoIq109GrQEXs96+8zrDcwMuYVrCioj0fZx
SUXCpWNYGFZBaSKo3QS5gTEC5fm/BfNLX2m1rDCv6ZCy0pKlLgA7GSLi32WxJwtRY2X7JNDxOIpG
oI2e7nn1FZtGqYYy3kgg8uK0leYUxpu5fFc1N4OIlGM7kv81xcMEwjazpdDG2lDa7EzI/86l6gn2
b7OdqL7a4MpXaPcVVQNFqRf2swW8oEgU7CrQHKOjUQisbbvEqzHuYNPCQSGZgVq5th6i+XmWfxBU
gNdXJNo0zu0a2aoxOobvk8d7efpSjyIotmgR7AesPK4vjdhW2INcQeiJQHY2ybvj1GTB9XX8j4B9
3Sz2O1Z2zAQQywq+9uLZwPowaJN1AwS/t+T7FHQsooD9H+n11SJ3TuU5LQtt+sfi9I0x4XWhw8j3
8l3Re6LZReEKuZNKlsayWH4+bb60RV8P4t9MSdv9o5W3c+dUNk1TnjPCmV8vMezB4PdAPtup/XUz
uTwRLnKFQROYquz9NN0RJmVmzY6pi1p9G2S7uM1rimGx2Rsdb8HnjhKOap0lnQmPN4A8i6hjZ3MW
gOCyN/TCaZThAO4U9Eaa8WM3iNx0M9xWxjmf0SdS2PqEQfZK860WSo2FIQjozYSrGbJCVNwtMFh+
vrwWldNcjLCwqPWhJZONK1P9aI/kkEjlcS6G2RdE3vaaXi1yEU5aIlVmZ6PLqA+JS8LwPjbtG1mW
D0uPeqPM+gTK5+njopsncy4O0dD60lz58ziZTlwPgqN705NWG8B932XQ0zFiGc2u1BE66Npz1jf7
ghj3UWOm7vXFsz92UcmtjHHfMx/Urh1xVAdlB32I2ZwUJ9OsQF0W0UuW6Lty0T9A5JlazG3lKkoc
s7gxtI/RKLlxLoE5IBRNm4t2kQv9ro0yPMqzR1/9hMLEG5PBocvsxhBav76FIvfhIh8cj3I8GbAk
VYOrRXdd//W6AfYHLr8ROnRsDk7BENd5RFRhpqqUsfmouBem5gew+7m6elv1naf2h6JLvUSInmDb
c80md3RH1txSC2KXELoc/aatwOET+4a8Q9+QQtOzwqOGMxrf2Dtd7xiCiBQtmEsBVq4Ncp2BEIHO
ybt4PMok6DGFmnwcTYgG1qdM2NXbLIu01y3mUkA7zi2mDGDxF+qGHRT/AXVjr2xx8d1LfQ7ANLaW
IWvLn7w+5JnBpoBhZlM9iQhUv+2hr6vjghzdhbZq2epyiT5hUvSjOVQiVMd2NbFaFhffWRbWeSnD
CFsWcHehz4Q8Ub0sIMwuXBFHh2hNXHyPmaIXXY10kpmfm2jX5CJ1N5ETcmEtaXktmQSnAsQxDvKp
2c871ScnUVW0nYD//TY8/YAqjVaVVjAzTvt2Cd1WepzbP6eYZyXDqxEugyxz0jVaCiN1GLk0uxub
1rueo7ZLrZUJLmFkUpFStcTnXzp9gYRQDJ3q0O4dAqbRiEqeFgIfaGVPA+k+l7F5nFRNlPK3C0wd
IgSQigGXCeE+md1AnVNNcd9o/dnv3gzf2KXX+jbvZEAZvMgXTUFvl2KvBvmWgZwOVtaxCpphsvpg
2Nu30T4BmWq9/5vt1Q2N0QMAdPmiCLW6HWTKiPvpjKLgJ/Tl10vo30NfVra40GqlxrY1RlrM7tjs
XjCc5m8Yb9t1wShmyP4fX+11adxXQ4OsnwhDIbKv9oKWYGAJ8B64DfmtToXFfPHicHtdoMWx3Qyt
qjalhtxRl+H7umh24HE/Lmq5N2uyK+PRbRf1iYXLAHr1TI32aqcVDvBAJ0DfvVIl3+RuOvWQ7oi1
wY2mGIQ9+DpuQcEUnPVQ4Jp1zR0LUNxkoMsq0fuTJL9NQk+ZNT/P6NMyxjs97x+mZXJDApoAqXCN
fjyi1nRIk79B89+R8MCBlpQ7oQatlOZxyTuIZqYP6jTVjtoClwfFhUNh1G9Cqf2QJMUxq6f7YjDu
9G750OmNI2f1O6WG4HgyebKl7RczO6qF4kmY2lMbC8Q1iq/N8mHUsp0hPyVyu6NL9TFSDMeIIVZa
R3iuMd7IceQM0fI0FQYgTvJRq9tPIGh5q/Vm7RHL9gmtAoG/iz4Rl7EkMkIzpccnSiBgvtTHGj1N
dkhSPGX/zviJyAtffGYVYK2typ1JUMVddIlxOcXDnitqLG1nzJUXclVOoxICAm1YJGrrK7nh1SXo
nkp4XIv799J+kKb8GNL8SU1Sr5LAFPkf95grenBk4nWJQT0ZnjrPj9UuD2K3GSGCk80YphC9O2we
dcAksFDXLgmgjD5SmiJGoMsAwVPLAgrTcCFV/SRY12Yxt7LDlzv2aA8F46BkugLNQ7Hr9uOuPxin
Qqw3vXmrWdniqp6mr6VsGbGHLC8P37IP2QHv0T5TsEp192cLHpAv6fBXAHzgjEzVUABSxPTG+a0g
Hceoj8CUF6gpdEqq8GSgGSq5ndPM98Trmt9g99z8gCuTLGhXMdKMmVqBMAOvYvL8teyV90OfBeWk
CrBsIjNcYEQ96eLEwMqmmR4wU2ApqdepqitwE/ZnLk6B1Wo498/MhMaWihTTeEzl5R80yeTWh/+A
JlnZY8te7Z4OnoohZlV4UVaOORxDUMt30+H6qjbL4pURzverrCwNOcPRNWenRQHgxw796xa289bK
BOfy/dDTXqVYx98A60Xr4WqRYmpSqWxATNfN3+0RoZzJAm/btACZPYB8CYaueN4xo2mSghbg+pur
Ba/Lb5NYYGD7ZvRqgS/xbVKE9oLW/gszdBmCFcg6zN/Y8OZLQSUa/tsMH6QFYsl44FFeHmNXfpYt
UVRrCcxF5ngkyvgWwJJnKdUEy9ret1cz3JdRSafPkHCOghDtMaX7IGnPf+Noq4VwhWHU1qgyyhgs
jDPmbnQjr/dz1p3a0dpLENcschJIZtw6OclPoaoeMTj+9fpPYGu4SBGvv+CFrH61lWpH5WqSsJXV
PHzrC6q79ZDsgEJfnD4DS4BR9vfVlAre5wU7y09Tksi245SRMabLW9WE5KVoyGjbQ0zCGsiqDfqj
80yU16VRKEkGbr/ulpZvwNZJa4F3iExweagbIE87SfAOQkensg1nzD7bjS3I4ds79boQLhWFtpYm
CgGlpGmbrkYAlxAxSorWwXm5UTcq2npYRx4dqnY+TNVTmot6GdvFJy6nvz4I5+l5nFKrNVOwvwHY
qAAcBZIAhQ3sLjvoY4A9vvKuO7bIIj/LMWizPtEQFtkdr21cViShYOnAVi/FbuL3e1URfKz/kQf/
XSVPmdOUcmNWMb4WU15KT9O+ygyXyb4XPgVCaTcKW7PMyy7i18JoK6ONvWTVgzJu1dsTTkNruh3a
G6W66UDxZQOtcH072fe5Zof56SpPRGY90BkY2GApIJPa0J1mkskpJG2nKdmONNFzREnhoFwSvBVs
BsBqgVwkN9pUj5nGDE9MSO37Io3+9aWJLHCBrDZ2GNWszDQlDLhI411BsbTrNrY9Y7UMLo47tSJZ
qeA7aUFzmG8ZgIWhOIsn8LEJ+XbZH7v8WBixVogJRCXv+i2N87mfsWd2Ht2bbeVmcao5WUQeaGE+
iFPIthO+2uMK9Tq0Q51ESOeUEDfRAsvGK0RZHCr7nWAbVcHKuPpcVQGlJwTJ6t95zl90EZjnZITn
iuCk2tBKRGMRIPNfe8l+0crx476WUanjw+m1Nz9ZgQmQTvq2q/zxY/Fj+FGC0zTHTZLeSTdCYOxm
al7Z5oKO1Bizy0rsK9CW7qCqjj3cDKOIefoFVH7NXbgQq2WzMaoRZmqd3i2kuU/CaXJ0fXhqm/aj
2k2jQ0J1gIxD4o9t7S2RnDqRBIQmcJ/HcGqDXM9mJ1XavWpYnpTmT0OYPTSp5Rv1ELSZ8VXV0xtV
j06Rlr5vafJU9N19JUeRozSYUpzBIBlL3nVfETklF9ZJOScJHsajgGaZK+f2x1CmPgmb/VjWgrwv
MsUFt5JqpRL3MBVneTDGaKLn97mRuSbYTq8vavtUs4lpIZfYGAfkTuu4NigBN1+Em7+8g2iCrzbP
hsd4AFtwVQWZW9O/qXNWFrmT2ypli+YUNapWPDfV4lVp447yW8G6WOBe+OCrFZ6pyKQJ9NwUrIsB
4Qw32bUSYNEeXiRYj5TsKRFZ3EwlK4tc0orMUk1y+rKTNIhgUQYfOFMkIpjNa6ob9MOK/fVVbubl
lUkuew20CnOzhMkwfGNkvZsCM6nEhVO074ylPVw3tpk8AC9QNKKossZrA0Woijtq4bvZbX/sTfpG
ajIQCJn+fzPDhdkMuEKUsUq7UmvXTDoAxlunCkX8KxuqWcjDq+VwMWYWVFOqBeVc11oHqjWu2oH0
qc/9JENiLlM3NWrf0oovDSpzP6164Mdz7TGedX9Wxs+a1H8hVf0MeluQYS2Nk5EI/xmoCK11GaF4
viBMMwBbrhomD16p01Ebik6FNBLoDezcrZojY47o/MUva6baEgu5ai9nTTmb3Eew4tmk0B1PgxnV
tblTdC/aMZ202VO8ckeJ059EnDGXByNnk/sgcm2m0BHuMFxTOv3sxIYT7j9VYCa13fgQPqSSoz/q
Pzq3Cuovf+hynGUuB3ZUHaELX6WBVOsHNTEBz6/uqCWCsl7WbJwdLvMB8NSXUZ2m6GrIu8LL7gsK
Lh7GsACF5NShs+DEErkO/9g2koa0VSElSO5WAJ00ID/1p9obwXE8BCCPFtU2F+cWW6CG0gZSJFC1
42EXZSJjmiEx0kAJ5J3mNveYUD5Yh9jt8TRV7gCB8PAwInxTvMi8nFkuDRJdGuzGMqGQGMw+lC6O
k5O6SwCSoyA7Ul9EyaFenC2cPa6EMyJpMuMI9lo/fJretLex5qSfqofhZgzaIGJypTfT0fTjg/bC
nxG65b0EmC19SlDn3JY76bC8Hb9Ygqrh4krF/SyuujPnajBDSQfNhUR2ihp6cdU7dqG5E628SUtc
S1K8JhdRaV9mUs4uOzhWFa2qy9ZAcysNzOcaz00/+rvCA5uBuzzGtzHmvCxH8fLnIdBuyI2YPv/i
WOKsc6mqT2S7rAr28cmnPoMqcRE6WiMScxPtLZecrNGa9PzFSkCPbRCDSkT2lb2oEbkdsasI4lJR
3OKupctYDeuwL4jY+NF+qvz60AXFbXabCFxGtHlcRtI1FW0gGwELjL2HXsPBom8tIppCfWm/nRVj
59+Ib+eigqVLGL8EaLgH9flt85Aeiy9p6XQnw9MxRFPjpZz5hhKknUOfNEFmuiiUXn6AAYUT2YQ7
8jCHvJdQu0tw0UYNnbEG/sr6+vY4KbvrB8mGl9gqjOCKbOmQUuG8ZFCTpl2KBpMQOmgS5MK1J3JE
VejoGHrLbeNIiex1pcDqxkfExJUKHm+MRDGG+fP4i8F/NFFzTIKEZk5pf8AAHWbqhPpPG1nvzAyX
XpaxjHXwK6dBmfvGEWOTfrePdZzNUqCdwmf1cH0vt05LBmaVTWKCbE3jXxkKzaZS0s0JOnz9j+qg
+ct77U38RneN92Ii58vpWFVeW+Nd1LYmc4ptVDxaIDee9RhhkmyHZP6Mvspp/JDUd4nDhiV6R7BM
oWXu3tCncpU3C00DI/tB08QZif00yIns2HO/q5LBzSrVtUF62Evvcxremh0eRLrQhhgoRBGX6lNY
Lc9qrOMG3U5e3ci6o4Yf5bq/qe3phBF6p1WoIysSRGhy17BiqBtgYDIEwpOAsEghtTtItZPbemBI
s5PI4bFQe8+YACEwB1+zIq+yZSexiJcoH6o6fZCNL3Le+yEgH5JqgjpBfx4IPSxw7mbRfCiDe1F1
Sy08csxfgdF3qVl4S9u6kq5C6joPdCu6H2MlUKZpl4Bzmva10xmPKp4MYvnb0lU/Qity2mxwENLg
VsdkVg7CC9l2B5r5RX+Tj8VxCRsvs0tvgIzJrO+l/k2RWE5fA7Taaz5VbAx2ls5o2g5Idt6P9lNv
2Y5dntpp8hMzfSqq78VM/cx+jtrULTrdSbvamZLGoaHpK9YQdMl0sIAXlSLQD+QjGl7vGvm+HT+B
lsCRpPZzDkrVbgJNP+DHIr/YyiUr99dZOK5O1bLXQLMSxXGAMcDWkaw2aGyK+RZ7cGr1PZEMpyWq
N4GqZCJ4icOcp6Rg+pUeO4JJQcVyFuOT1UzBEmUniHgI/faC35oLGC7raHUaKbESpgEGgXEi4v9O
72m75lZ0Jm4UlWBRNzUwBpoy4PucIZnGyVx1SRoM7WM8vp8w4wuxdifp31yPxEtRMbYiDYcvgS6C
dUEmmdHeLA0tzwCgMX7kPn2wvpW3lurQvXZodwQHfvIYeibwuy1xQHfxOQuEu8oWw52U699w0WmN
TJSWsk53nWc63RuGL5EKRthAdvQUA1MzS6HglqBsHI5nNrkEFGq1pTUU6279Afx5FZKFBxjg96Zw
FgviXJ2j32JE8g17V7Huok/5zj5i0uqU33fYD+E9ULQFnOM3vdyaNMtRxibZo5xPAPQMu7SgH400
/2BpukNU80NTF89mbOHzaH44Tq6VqYLBw61S7GxbOL+TwlKuxjpj24JZwKc68xPolI274m5W3OwR
AtfudQfcuHUrQEZiqtkCBAwv61whrZFGG2hUobh0pV3rdwd1j2s3Lmz9Bygi78aTcJ7p8tOfW+SK
Z7uplMmuYXHYYTbQtx6JrwKHo3yTGeP2S+dq3Kf3raBvdZnbzs1ydZJktv0YtzA77YabYjfsWRGh
7E1BCXFZGJ2b4YppCeKbjSSXcZA3O3NpHUOOHIMKH+nYnzmP2XMzbLWrTF23S42TB2ZqvwKQu9rJ
XyoIT+SQQFxwtwetxj3EU1MH82iC0GUl1xXLPImMoUz9FLIFtss+nxM3AQHDdZ8UbCHPH1NVWR7a
OizIdeXUxsMcfQ5NwWj0RuIF7w4wWS8PI4rKP66HHW3N2FRBTBEVWZAWZuJkCdrdur5YgVFliWdA
ndmZa+NAGvtupMYAuPQQO1oKBdKofDJreleVWuzk+fCuH+XSk8so8+2xhTSB3h7yMdpZeS64VFzC
ehhfkKmASgUkaeYFk2CHoYtpadoC8Wo6UCBzZJwU887YVUKOyUvc9IstqJeDP1cB/oALmUmFfgQx
DXtn1V3mdqb1joTyQ2/pbwcQ7jpA5+IyJWcSqD9o6IYG/QtXw1UQfDuQfkITmMtNyzCl6O3gG/U6
/ZxXw+xU+vz9urNtufPaBpeN5E4n3ajBhqpJ7Nlv1kWTcpe0Ci8UT1DTJCZety+YnpJZhy56P1q7
XzLfyiemFm1D/0vy/0Tm+4VDiotVKETjkQVEZwRqddwHtDI8Yc1EgZN3Kq7yqT65miwRTyktTOej
Up8Lapy0NnkGM9u3lu0wfuutCkQfAo98kZo2cwbNqk8hJPXKpc79fjbv1LLHo1ef305qd1dUAGK3
UDxV1Vv1/zi7st24kWX5RQS4FslX7r1qlyy/EB6PzX3f+fU3SufcUauap2tmAAMGLFjJ2rKyMiMj
am0vl81PqEAd17q6F7qC4143bkgIhoKvT9IQNYHSmPGvilgRrepyhKgWuGQcyapmC4lpS0Tbx9hY
k/XPM1xfDTKedo26SF9EGKRF7wExJzJsHj8Ls+HQMS4q8qdKuqqy9EHIfodNIpRw6FkwR9FTN1SW
PCH+1wzbiA1bGHjEMBtu9otFZuev6yguIMEGcHNej2vTgpgGiH6l58U0NJS72oTI6dBGWAnCskyo
J+YgPIym2PTiI8oWxzWQzlTBWToJ/yaOkylFOg1oaBmd9eprVEYQJzWIZ7YXspYy2a12baVQeuU9
FDbcBxGxaBQsTXkymcEJfb2aSa8aXmaISPCctO7ltn/aSElgSJoBdXkZMAhU6ZmbXs9ALtrH1UfD
Vu4Z7/K7clYBuyBevM//eV4H1uAsAFeG04V44FdrnVnq1TTGhoduW1TsdbzRDelpLAkvP3ctE4Ae
yUtLzEEeGjHUixbCkh8UEbodmSC4QZkCVDMVCLtMG2zsPQh9LF75eWvfi4ZMKBgCbMzsSUvasiUF
SBy8VkOD62SAnkp0OumfE8/TARomaPtFCdQDLDlRNeprLhiJ6aXHCbqIWnYXO6NVgw4XrfuzT/Fi
Ue12wt/gUN2K6uEbQTVsmiiwK1d0GGZep4papX54GlF/8SjQvQ60E4GfjIPwjd9kdf1ixmhNApwi
LhvkA5mNI+XTvPSxFHpddSb5/YxsBXq1gb/kQKk2UlfUkIkGK2QG0T5Gl/ci8iX6Ajy4npkekG+0
UqiiM8enWi+ZPdJyIdU+qXS/9XktgHQErB+TRBRDFcMwFIMtNNVtM3fANABDkCIVECqdZyrjcxvl
D4km/pmQ6olz8nkGmUepoAyyOSswKO7Le0SeUUBsKZDeBLeHmA2RMVQF7UvoY+O+h+mvvjVW5h1a
SXkCCQ+Ynr9RXEFjZycq4DG/omho815mG8UcXLEXM0ud7MWS1ohhzHmGNahu7YhdfC8CpCF2q5Pt
Q8eEprvuS6fpef6ePckBz/qWO0B0IyKVjWjCZPXOwx6JQSTYgbKVBhMMbetbv/SQxCSG92/W88IS
c+HOuM4h1g1L42BB6tNdZlsEy/kL2elu/EOHGlO6b977U+KME+dJtR02QccaDT1olgCU4usUS1lK
ZIDpEt8U5nMoGnerQUY3FARETUPqkyL0lgyMQKpiPJNsONRSOXvNIuwSSQ9uz8NGZQbLDcYIyMXh
QxCdMt9Sm4NSIM34sa8BK9gllgK4TPYdOL9H+b11Z7eAjopvPCZopbtPH3iX9qZ7vPgCNvEOsYy5
ICW+QPbJXjqmqFHT7Q3KEZducH7GfXOTfQ5ZY8KEWTFBDQk1UrAACk/xNIG+ocx+hSCC5uRzNsPI
C0OMz8jiaTBHARncYZZtZPQtNYyDOdvPYEhUZoAcYl5LMW9ojKswKhWc/S0s6uqM95kCMy9RyBO6
4llh9q9ptm0n6FixRKl+SEtut5rpkqF4vr03eWbozy88kaiuFYq7GIxJAlq560NrjXkwoK2r8nL3
MX4gI6tCkhpj6eX7FRWJoipsaSjsvuFwfW1eIBdvJeZOzuNh6IoBT5e67Vprbk3RSvJkHy/iQ272
v3S5/n57+q7pzRHzXL5iGItrkYtJSbOJH3IzKA12j/qbcI7cwjX2pZc+kfefKs4ZhAke0bZqptZ4
QlWhuuOl4Tbn+OI5xUSXUlfMa53iQ5p0nwjnOIlsCfh5DJ3jWenGu7opLwwxzqwSzEJWc7yixtT0
ZDCXTAM3gbB5qD9tsIxjKNBlHehDkbrstF2XEVvNp8GuZk20UMMbLcSe7UmVo8GPV/EuafVvchi9
asD3ynl5noo8toZscaN+8Lpi9KshdG+v+1ZW6nLdWSEzqcv6qlwKrPtDiwxyBgzGiii33PNd6Vbm
jkhA0dGiOlUcZfZYJsVTog+g/lPuBnd10M9/aGyyHwD7CdEBHdD7I7KNby1qp1CcUKwh4EkHbO0u
0OuCyB+1IchZM24iI4ki5MKc+JmhBGht0hqAbAhJD6LC69DZOsOXphhnMddhgZhlQj45+TbIoy2W
PxXzqQ+PIck5F/OW85MlvGGB7gQhOXsvm7GqDdKIVNiEJoh4BQlu87MxeQRDm3sFTXyiKYGgGIE8
M3mjJE6Q6kJ4tfjlLhQAnqr88lDsmgJ4DO5Vv5V9uLTGzJ82VGVJys70FuKQvfmh0A26ANM3gszj
nYPNGQSFNwigwRimf0RhF9cH9APFpMuAn0a1wRJzxa+QJoXQgMc5blvhuSLJBvLXEFK/EvIrpaRo
hVAwkFIpd9kh2SMljZRKa5HgbzwGtqbw0hoTU6j6gCJ1n4VeWjyn5h9CcZdrR6n5VucvYTNZem/s
heas5D9uj3LLsyrAmGjIYJoYK7NPwijNs1jpUoglNOCUPjfm+20Dmzvx0gKzNwx5zkSjQCaATqN2
TPbruUArxN+aRBoGsffEpS3GazWGqRtRVJme6Nc7ZFMyF08bYBSTzkkt2vTBLeteF8tlgroGWmaR
okfKlAnMKqGO5jGDT+409c+5Kt0yVlwizK9iK+/nrvdlkh8TMqRADEk9Jw7dOgl4J6vIOatgSLjq
bjWUKdYlGE9AZSOStyj+McR/3F4/dWuEoLWGniXeEzgIzJxGqVFPCkjF/e73KDlFbpWSk4LH/l3+
LvsKYkQDktuI8UFitsdPPNOtUUIIoh1YUp6U0NX8xjHu4kfValDXeUIqPlHsrHXUO/Fbt8NLAOCw
25+8VVIBOTwKrUCuE/GqpJHnSvKf2hZ96lb7cAe4zVkN+Mu/tQCXhpi9LeVGmo4iYoZe+x3W5EwI
IDim+nZ7PFtWNADACDyeKqksDKwDVGjF9YQVaL1oedfVwgpNXuy/5QjQAAtaNQ2yEihkfA3KKw0Y
eAXVOr9sTqCVh7JtxdmtdDLYw6mbokpA10hvP+ao5KVKJkNfMFnCgCenDsB5JlnAAVh4LnNu2a3R
XNqiP7+4I0KzjpdBhK0G+BhJfR7yb/98TYCgVMBlgwTgFe7QnJd8HdJZ90SlehVJAvbHOHqdUh79
22ZO4cIQi/ROBiGTumY0vJ6ElaMPpQ+kuTM00bHOOi8RZXfs8lchVt+qCrrIwuJNseypCy+hsJki
R0oOOX8T1y4ii69TaqRqK6dLa3pmUO6mMyUsJUfqyUc/8f45fBWb5NMYO2oQN6RVrpjIXnTzi6qj
/Wte13PWyybnlt86W5eG2JyB1pGqGmHIMJKnsDOPjZKelDjh7P2t/QgNJATShi4aV+WZooEOSJP0
pjeML5E+WRleo/98Q5rA6EtImqrgQ2WWR4n0rsmRUfWk5iErGz9uvIIQ57aRrTjZRGpWNcGnoF3R
KSDoMvMRcFuvLVUAD8ENeo7mgxh9XzQe+Hyja0RGP+qnLfpeuzzCkRGiAI7sevE7+oFOcAiPQjEj
tkAmC8FovOcttBO3nVV5Q0C+T7w2Zq59ZkKzpsqzVkUsYZzm/yAA3ou9/FsEn43pyneLl6MXwo0h
OK4M7r+YZuDhKOcrgaNkrlx9MUDkPGqGZ6qP6TJZ6dI7ZviU4YnZVrxEydbWBBveX8aYee4gpVk1
bWR6lXw3V0iV5rymx80Q8NIEM5XhVExFIv03kv6HIeBWHH1h6yOcudg2COSlVVEa6qbUPY3a/xNu
jr4AgN/tZdp0iXD+gG0oKAFdVUmkUJbTqDSwTv91iZX9/9b+nUu8NMbEGr3Y6UOl9oWfCRClixZr
Bit6FvHUbbZu6UszzN6bMiWbNGUqfMl4EQpPL1IIWLlLw4lptnfd59Qxu04GQ6IsCUiIS3Os22gb
Pa+DKnJ8Im8szL4rZrCLCgrttFXetcx0jQ7qHsOhrTmPqO0NjmIuUDw4rVcR2pzotSaV0F+RUSrb
i6cU5FN4/yIFF/DD282puzBGf36xw7MVPfsV4MLo1hOsvgshPsdzfht+HvJbOu55CaBFhP1fTSRz
LyXaomB1TDkgaW4BP2SNaDcDIHxV/rkoLYLbS3PM27eZyGwMOaqN0Hh3FK+zZxOgndU3/QqKEPDv
t8/txp3/xRwTiI5JZpj9UJpeJIdeI+714UUv13/uw78YYVYpGdDUXsgrNCdlMFx10TEy9nKzE2pP
yQ1OuXZjn3+xRQd8sSMSKV+NQUaDJcht7ZkA1tsPdihC0Yz3FNlyeV9MMV6oaFS5aUHvAZdn+POu
8XV33ksokba24PCiwK0S0hdrjDPS6kVcxkIXPMoFA1oyq+i/U8ni5W52e7sf0Xwn8eSrtzATX4wy
rqmUUYDWZWwPDex10Msms9X5HmWT6109RHPucBe7vLo3b08yrqqeoXdRmjjURD2065Ms/QqJf3vb
bz0lLgfGgkojAaJpoYaBqSd9Ohj7FarBxg40DUBZWx+JQV6BYMNV6XCKEu5GPBqucJRDMetZI9YA
4el3cod+jaZwbg9qq6x9aYLF1SexUE1iqlCoZvU6o48HPbFe8lh7kTtaybHahbvk2BxVLwMEhLdq
mwePGCJRwBt2LYycrbqOnBMatIp6eQGrxeRWaz+gv0X/ERqZzFvAjYwkQKkS8rmo1V9r6XbxBMW2
XEzRmdGdpxNFuqBbERnJ7ol/+DbXjtaxATgBs+IH7PHCqdRGlBalCmMoA/hiXDxBXuHt9uJt70hK
zUYAM9EAD/jquFK5jJIKBVRkyZrCSpLRDPqx9SS0supQUy1S8iqHeWXhPzdOrZZ2ooIvMDWGAnkD
jVNX2wK9AAT7+TXMNdQ16CQETDX169wW9/2x9pLvYyBBzmlP8S40VTU88/PZ3Flg7qNQadKqGGB3
gr9Be7VbnQgUq7S95H5onXCODNceXfmLlW2GJl0nAbOOJNw+CpQAMSUaUeIzxE5wgKR7zipvbVsF
ZQgZPYzKtUhHHMWtUtQaABAn0V4dVK5eVEs4CX6PO4PXw71VHdUvrTE3FNhWs7EQYE0B63psFQc9
ctTFGn5rT5AEXFzFSR3cILUlqy55UtCzhu51KPVhhSk3+79B+Xz5HuYOqwRp7EOC70FLWugXYDNT
d2Eg+WMO0gWVi7TZSn7CHlCZhq7p15ohBejGjdAgqd+ZTeegs/moRSGobQxbKhcPCTuQIGiHUQI4
Gdg5zt6ig2FyfB8ygRoBwla6yvH1mR62UoZCmlSaL2KigCfOOKyAT1XRsKtn/en21tq6NQlS0xQW
aqC5hrk1h65f5Abtnch2aNYq3afq5GQqJ7rfNIJWAF0Cuhb1IMZJ9clAzFXFmFapuivqSIUKZndo
zYHjf3h2GPdjlL0Qg4AggXbG89q+hTVwyWHMWSCJTsnVCl2MhnE2fSn1cpxjNPO3/L57bZ/VH2oD
ujQrdMq37Dg56C+mwKDv5Wzle8HhAUO3rkzA+/6aTcb5pFBmn2dIWfvt4Ofpu5A1aG/8lsi5dXtr
bEWq2BB4kQGoA8jZhxe88HJzmrak1IsCKAlwOTga6uVhUOwWB/3oJ24qYGNYX6wxw5K7UTDGDNmq
fkx+iwvw8pqCTNXYiuUpLM3SlkfxUWjWu6kdExvq2o1V4hDjAW8cMqnS3Spt36dI/BFHIhfasHEq
v3wc3XkXU6EX4wJ+N3xcA2Jm2qffUAzwWwZiuWoH5gg73htuvOdOCh00s9cMQA5VCPXCH1zVpxYS
aq0gSsSLflMQQQfZxw/nO91ThUtRtmOXV4qWrwnt4Q0ujTLhuxEqCaBLMFqiFcOTF1GyU13s/W5Z
ckvSoWEkmM9i1wVz3j7PawX+ueUtiRR/FpofjRz90rPVLUJ5p7Tob856dx6BI057W5XvpjzxTFJb
USb4JB6DuR3/MAdQ5U691ZXmCU+Hk1KVd2Iav2S0BTvu8N9MJ5Mn1Pojd5UrKwajuVy1rpbTnS8/
Z9r0c9S+RdC+zYoBpOf9cUkXqLkmfg6JVUMVAiX51RuD3TbQ7h1mK1X+TLTUGdpvo6jZY9MGXf08
LJ2VNcA5gZtlDsF59OdSvMz9eDaN0FI1019Ar19Pd0U42roGabMUUpVyYbXxWV1ByWasQbucFlN5
NkLQuqTi71EE5fp4UOJlbzZ36jr5Wq7eJ2DmN9XZHlD6G/vM6xYTN+3kmpnpVFXkEj3ez0IJ5sfE
6vPVUkswcYOnnhppddWKJbLPxubRBFhoVf5Um+aQjIU9L68gSLJIYdpq9LOPlX3TPRetjkrHhOwT
OeHCstEyY+vzs9LER7NQnqIC0ipSBHSKhH+U20OmvJVi3lo6SXcZGi6tJRbcXMgdJFG9JtScJhIt
xRzfEtA/WfMYeYOUv0xa9TtLKntMar+Sej+OZh+dqU7UZE6nv4zD7AxgK6wxWWMc3WWtaKmx6so9
fm+vWA10m5YC+o7raCFlbSM9hxb7cmfUaVB1xX0jFHbe5mhXgwLM1HvoM/HiLrcrs7zrEz2AUAcG
hhRz16Ba9VMsh728HtbhIZzbu7D+ibDZ6oZ41wyzW1UZCMcKa5aJpQ+RY9LOOPF17RIbEwJw4Hut
x3fZ2FvYMhn2bh69zmV/QptQbxlp6QqhbA1k8MS0eprzn3JX3OFdczfqgm32xKq72jKjX+lU7kZC
3GS+kwhY93rtWyKGlhIO922cQ6WqCVISow+9RBHgvmgVV6plTxEyGw33d+LS7NNw9bqy3BfTvCML
1EON+JmMLZCviq/1SaCBwGZo5WM8fetNMCOSH+CoD/pZd0xp3OuoCUIR1EfRM7TSObcgC2GVemhr
6+8wPld1dkjb2jWVAiR26Z0gKXtNfZPyfl8rHdDF43s26o4yF5T2C3LXxzQVrVperaTMvUGMLAlg
h5roTgvRsqH5Q1UyR2zQhBW+LQu2rTJZS9I7y8rTT9y8lBABm5KM+qaCv7564hJ1HzNvSxBSBaun
e41fB5S1KUL6BK9T+/YVuPU2Rr770xpz15tkNduirDI4BUuTrPCB5tZobrJ2yR1K9G5hx7lFy+OU
T0m4V95vf8BGRPPFPnMpKmE1RZMA+0P7s24nW8pBRMFLWG8bURVkF1CLxWX/dUrnaBXlWYcRAtxB
A/LJOSntEpvm9li27lANdAX/b4YZSwNAV6NroBKresXtDMFZJqTFy+i5n4vvS517t81txROX5pgr
21BzdVoWmJP7JLObugvksmstRdC8Pms5fbpb9/SlMfoxF/EBKPAKsx0bEDG0wDlmpTWIj7eHs4Un
xFb4nD7mFbTmuYkUOcYzeuVzCcFf2Wpey/vpe+ObbrHTv4M21Q/vKDS8ikF2AV01fnPJFij+y1cw
sYGuVETPOuyV3pnc/r6zQQXhaIcc7R2Q35Z+Sy4YKw+JV0AgyXCHNx7OkP5+NiBCnwWgcmD0QbWW
ea9oCxowcq3DXi2g+lH/MSinZBJRyCS4gM092hrc2/O+tbIXBtk6ulnPrdCtbeZDPOBe7IfztM4c
/PNW/+uXgIsZVDSAOi4KKzykLdGe9oadHgcLTDu+6lKlGor5hx7gebT7ALejG3tlAFa1+xJzPQTL
AbRQt8e85RBoHQZxJ7q4rxJXGtS91jg0dK8UZQsrbseSaAspjw1964RKMAEdQsqKzyLnCjSwqCmR
Cn9AUTo0HyOgnkPzjzLlYQe28lJoxMJYqCtHWxZzdtSMlGM31/QlM73Wx/hetZcVygmCq7nJM1TU
p2dQ7/M70+llxO7WS7vMaRn7vkIFAyOcvf5Iu4DXQHtE9IiqTBZbvMh9a6teWmO2UdZBUDpNUWMS
xzHQhWFXlfHu9s6Q6V1wNSJZBvhIlGCLzTcSoxBaIYno+c/OIvoFaVPKXfhQ3g8+vRcbBymwnWKD
iuicB5SZjZcx3owAlItPoJN+4Wv7URjjMFeJl+GqIr7mJXsttcFfG5UW+NJ3f6NeuIHgA5Tmc9TM
DamVSS21EJDwolGfduiOFqxF0n6OjTkhbFyxmqVWu7lW6H435m9N30GiQG1nT+7CFgF4v9OF+kc2
zYY9qqPgxn29OJ0xow1QkDyjU34pFVJ5dXjuVjGQJ81KuvUlXVJwPyExL7dGZil16+NQ7sw6AWhp
fUyr6bealKk1x4IvVNGf+VS9awJ6e/FMVVG35TjCLaeAtgkFry0DsEC2VxPCoDoQMl3hgxkLuuXR
8FSiEdidC4HjfbZqVgb6omWk6QEOQybu6wI3TTpBHSMBt6ovgn/rRPtCCxsPnx9CdQDy0RH4KNTN
s6OKokE5JFCLYFJUkpzEhYKfeqD/gryZY0i1VUG/ilJWpNmf9bnHU5v7vN/0DxdWma0crauUpxkw
cKMXQTDBopAwoG3boNoBB+s3PFJkYysGUyiHIqWqQEKBcRGk6MslSpLMV3T0aKcxpMCGFeRFcuVm
C1rZwCVlFZMWFOAireLYFvoVKYfMHvrYLqIVT8o3okOIrhfcoeugFV3bVXceVMUTpBr0gTpxKr3Y
q1PoyeF40o35B7zyzmxEvxfTx2jVLSFs3gzok+m08K62BIlzuZLskBSTk8xvo4gO/xF0urm6V8cq
aChyZ8qdqgRQtlzwIm7sQZNLexBlbwDXg9VBESsUwMgEerfHUAprSzMrry+N3JYrlBzkfp8nP4Ez
sUwtceRaduRWPOHxiMonJltUnUVL0aar2FKMN+0CzTxoV6RKtRvM0EZLotWDNzpLQaeWzTslCYOm
buyWtJ5aRb/EeDggg9pa45Sf9RxHt1ZDzCi3H3Er8rlYOjYQqTqlj1HJJR6aOBylGq0SfxfZzzQ7
6sg0plnv3/b1W9fzpUHmSGiVtnZpseieOi5eOGuuKVXnQvtJlOC2oQ2WLQhRfu5K9k0XFjGS8Uhr
eHmj/4BrLJ7MTqh3JmQDIU28HIi23pOmdqN5OCvSsu+j9iyoISifp/VHsxi/8VhZbFIhaVND2C/G
A15Icqde83O8GEdlBS3L3AV6GT0MEoj+coOcVrHmDGPTQSLBjT+KDrIqJsiYBl0yZhQqvGiYvodp
JVqVWAVJuL7dni6eHSaoaKFjFGXNIGAjRF4uIYGjza89l2xc3tpwKlKB6BzSNeD+mfE0s6ot0gpk
urjXvGrfnZr9iv588yVBWXinnYVHNHJ5qqMjt2claFJp/cSJEKxCzmjfBKDNsm8PfMtHg0wF2rO4
GXR0v369F9p+KcZKTXUvTqpHbSU7qZo5OJDN+ObSBvOQI+FcjmOblRSXX+9AvwimFqdxoBP1LjyS
3T3yruKxRf9PaJs7UH83lvnOvRY2B4obFvwBpgwIERNuGLG8GLgaiCfER3yHklgyil7aI+psqrmn
LTTLTgx4gRVdTza0Uy+s0q+6iKsAJIW087QitzYstgh3KYdoShPfchUqz7xkwBZG5AMEq0oEiF4A
e79aU0ctWUkExJL4UO8ECIKH9wCF7iIJWIoJROpTMJZ2zdOq2pxZQG//a5VtUcxT0WzVedC9UFag
zwo9h4V8u71Lt+pDlzkbNnyphmrRJxNP5Oo3LdYix+nU3hpMPhWi6ZCrMl8ncH7nDxH3hGzGxhf5
KpHZvlm2aKB/QJJAs5CoM2i3oSMjZLT7HzQdwHtxbHFGfRkr4yO0HjyiQL9Salhj39+3T/ndcIq9
BFrdoWUEqIoE0q8l4J2Q/5EM+SsvJzI+UJ4VdAjVIEKkz5DhHPoEzBrjEQTnLn2DjK5iKxqVxLPT
hx4cJt3BDG4v86anuJxqZgOH4PwS5hSJSEpHnQUficHS0g4rwM3jfv6Ndd5TQfvQTl4nCA9FTnHX
cfRCto7sxTewMYGq1GWuzPgGOdIeGjLs8Wbzikpxyyk5tc2/aNm4XO0PEOeFhyBERdP0QGddb859
KhxVJK31seWM6irwoC4B2V0DrVKgSDJYRySBpEiO1MVb48avhMbJxc4Wu9RZFh6V7NUdB1PIIumy
ircKrbt/9UIhADOdZiiLJyz3fVyjjLATxX2jJYe1h/JQ84/9z1d7LKODvsaKtgoYGsl6Z1REa+Rx
c6qcIV1xOIjJkosDTERd/G3UkYyXnyCQY6VF+tBW2aGIkCqLdWetxMdamw51qkGzyrDCVv5umjHE
XiUDJT15sUZD8df8j7ZbrDABVfJYvkHJ+0c25u/qqD8RCR37JLGmObPyxXCy6HtVCfuhfIiI7mro
LQghDNKH1S5Oy/u6VQyryr9lUbYX9XMIzsm4jV6GRP6zmGMvjeW9LKh+H2ve7YN67aOYOWceWXqe
Ca1eYo2pIjiwKwAiorcf9DhW502O5IoBEmiDXXK76Ojm+XKhMoaZaxx19azpI7J48pwEYa+jg9ho
J6tRl9QqkO8mY3XMwuj3GE7c65UG59e2cc2J4I9C/pJxzBIYBIxEprvALCYbOhcBifJdEaJ/pgp/
K7kOzkii5OACaxYPlXcQ5fUDj3Tg+ir8mIHPr2DctAGuOHgnDR1Vdu8ADva8/Fh34FdwpHJHdrU7
urIjIaFZQ15Y2AmcvOrVZU+ty6CSQUseJQpj4sWunqZoBRGTB7YYi4wBMRZOqoJngbluZzIRNUnM
xVt0zLJQFsdybX5z9u/mgUaHKhq2gQLA2+Krj6rrEeCnKly8eCc8JUHnI4p4r8agRyWW8g71bnsm
gQoKcdABnUnHo/Lcto+0CAX2QfyQOT9d3imZWMWr17jZGf5EcqiGhfo+2toD3u0WhMqC0pUPfADl
1UuHLqD6aZk5QJ3ZT0anRasnrZITi9CoX8T+YIYlt6rIs8RcOU08p2QxMMYeqRgqlJI6iPyzfYbk
+wTBrxmKnVb8cntlN3fPxfCY/bkgXyEMugD/IHQP86zdF/3EuUqvC5jMFDI7tBe0TpbrZP3IMOmW
7K9efE+BJKmXnIoXAaTNEXSTzqiKn8oT4e0dukJXbuhiiMze1Ugcl6GAFVz2lDJr+gVmfep+KfVF
ISKRJ0ecI3kdAjMjZn0O1B4mQ8Sstt/CUwtvI+BZUf42/dJNPF5z6XUUyFhjAgi1TxpwDmDj6E8j
COxyr//DtKWHX92v8D0BTfR0bB/MPQhtgJwWgnQn/DlzwKFXMSD9AgLeRapSB//ApGnEPtd09LHA
iyMpJq5ozskPIWrEhl7ZKs8ZbG7ZC2OML4AO6ZKMPYZbrZNLlkOO6Oz2odi+ri9MMId+6qt4bqkJ
mhOdQXmA91N0Ui0gvd6lkwKOBWie2YnXHXgytptO4MIy4wRWKMV3KJlgszYyeIi6EawHg9OpQFpw
xrh5O19YYk6+iEd/OCuwhIDnQ6E0wzk09+OJ32C/6b0vTDEOICsHxejpdNYJlCSTFWVZAlboTA3k
tD5KMbK5K1WdvD3Cj7v16uBfmGUOvpBHUrbSEQLy8lKG448ylc55XXt6NT7ncngfZetTJkIPqel+
98qy18L0LRFyyTKQ6JOI6TTp4mlmtlcWRKNq5Uqj8Rg3yfsYKw9hrXogNomsuCrfb385b74Y95HU
JO+iFB9eiLt+HB0llf0OMGBwYli1BK+l8tpHr1MhzAlmfIieDaU0yjAJhMmKTV/tixek4P3mJ2VO
TINxBnci7wm9GZyiaQDQQhncJWwloDVbCS1buBhKdXxPBCCqkXFzAXfbiXIVlGOFrdiC6bTpOCDd
62Lsx3D/ssw+WtdeqHslTVcQjhJ/LdCXNL0qTvWBoF/gtwY7DvI9v/1z21d/Dpl9vhoiumijIofz
iiZfWVJA63oxmFN19CayZrKl12vlrWLngScdnFVDhmuKgE15KO14qPZaoe4i7EYtlfZxPIAZkSz3
g0bOXa0didEHbRanTtWLBs8nXtUf6ZThQawjIQjGBDYVCyZmMelDLFaB7AJQbNpwmFviSWLhCFFt
lSWQ8M3ihkT6dvs0bPr7C8PMaVjCusrMmIYPPfEUsUYnK49G/7qZghkcs/0baGa2coz9QE71Dpmy
Q4iEq/7Q7ICqRcmtcm8PiWfPoJN9kcWYIxVnussQ6zk0P9fZzQlMSMjMmX7uCuDa5aze5rXyOYcs
+r3QphbwKhzvj0dXdq/A5Y5TwBnV5nm+sMLczHMnJCaUQXB5galYgYRi6gAhnRC7Rl/GrzaQn0aX
vnVD7GPBMs7rO+cDqIErj3/xAcy9TSbwojQNtgplPK/vlxNtHwOywhGf+TTk21HehTXmrtbqZGlG
4Iw/AkvIZBwSAO9/yFbsQhuBs4D0irw1Mua27mu5SlQBG9QApnk2JbeQjyJ0kWp95cRyvEVkLmtd
Ruc4ulDhGnfjrjklPi0/iwdepn87xrqYPeZ2Bt9OIokZ1orqtySP5T19kwP6ClBj+UMEnJ12LeQn
HnhrOx+A57gEbQiQ2bIVHKNJzXEtSzq+KEi/Jbo9oRn1pCERALJ6YGHd4gnO3619NGSXXAmh67Tx
h6v5tM/Mr1KARIGMxYp8hGhrnvCz9qpfJLW083IH56b5C8a+HMp99BQiaQJKvhKFHs5B2Xbmnx/B
TL655CXAV/iI/Gjssz1A10fBp+hVXv7jfxyST0uM9x6jMREjOtzWwRvaQULOkR4njwrmDEHBeWpu
hzEXi8v48RxEj4rcY3E7tziX79D+SgFmQO3MlWzNrp6QvP0brG90DNeH868xshnVPI/SsgReDUsq
5HZ8P6HF+bGEJq9pa6f0FT1isic740v/nR9DfYQqt4wzb6+4LtIQIPf/+LwkyB6g9+ArbnbHY+zb
fOR9zq3GeHdjjRQ5pO5uWL6r/V1iflOM59YonX585mzPbT/+OaGMH5d0QUwzekb7b7NDC3MV7o8c
JN7xQQ54RAK8LaqxflwujCQPEZMte9q3OQc97gzTp6SYfJTPtiP/HBrjyJcV9bEMtFNeoZ/XXt+1
IGCXgfWIpfjn7VncduSfllhHM6E9Ari/1RP3SSAFbaD5siPyNVG3R4TOcLDMg0LvI9a5iGWWQtaT
RMSI4sSqXvtd/6Qc0EqS+dGRcsVBbGTKbPGgv3MzOzzLzMKheKsRdBbTJyyNNtaDcIZ6ImSd9tOx
8No9am5B9Eoeb8/r/3AynwNmlnCWM3OoR5id7MmluxMXCPjAacgIYV8HcCAgmEquGOxWHs2QweSB
XDrkjGSVGW69pniwNwjiFh+PFmd6lL87/0falXXXbfPaX6S1JFHjq+YzeLZjpy9aaQbN86xffzed
NpZp9TA3X/vQrLo1RBIAARDYu8S7tbiiaQsW4uPdgk4hJC/qE78Bcc9MIB6D6ygBS5RY4H3MWs9y
TzBZhd3OrAkosuYp9tCFMSC8kp3fIDnfKVBs5bE5WiFEkhnpkNcdKVQZMIDuf0JOJtxEdC8ffCeL
caKTHM/JqmBrjat0xLSTn5hocqYT3MRXQEvpT4WngcEJpHLcQgw9NsaBv5PN+NVmTahhQfYIMCqQ
Cv4c7ugckGPF9z8hObj3P29vGQdbxbJZm3Rve0/zDQosuwYUWNYEYYLPw4/42EwJnOuN5rz+fOMh
gEcloYsH0uQrza8Vmz6U02ZKAaPaluhIV7+hPTtXyDuZjJEKGK7K0KSEomh7fMUdw9yia7rteoWk
7sgfWfyINMYsknG3YD2U2jaEwEnHQ1PoS4/5S34QXcVF46ANzvEw6NCYLKIvj0utsxcEvFstE89J
wFiWelrjHmArP4mDyBH7yreU3X1FPyzmtFGy+dCRhRlqIpQwFjRbWuOZ0qmj0eIIkgQMAvyGuF3j
2Ihjwke0edekrGg2kljGYhuv6XnsRf4auuLL6lLWXx7Nxc61Qvtvfy2RcXSAONEXQYHMFROWU6Uc
U/NB0yJwtnPLbpzdZOsAndEYeVdiNxF6EGQDnd8Hw8sEhAMHfRv/f9BlqqOA1kXXLZ1dYXMfPSzK
3FSxsraZarsWtJd2xLAyIZw3l/1Te5PD2EKj1SrIkeDSegwbjnN6XJIvnEt4f+feRDAaH6WaICU0
TR0bXII6mpvkz4WEQF/xxCC3eVnx3qWPrQPdGGC4Zf0DXvU4GO26prj0dcnqPgmyQ68H0x2cRrGL
x/YTHf7jvz7ub+SbVPrzjecEBMYiVRWkzij/Nup1rosOZyOpq/9w/WwWxjjKWBi0pJ+xkfBbs0e8
KLWzI2jikJz6opMARIXbOrVvYG+rYtQjjtFMa7RYVSzn7SmpwiszGh+VMrltUwB3Xl4gbwsZRWmW
pQc+Dc2PzMAsEkvFRPFlCTvp3zvVYHxUCQjZXM0qLEfSrHRq7xP9VJEHoSrOydB4wo/L4uiBXDow
xj2tozYlvYoFGUUSTJEnrhgMWzi7tn9nv6nFazC60by8a6JCMiCFZg9JfqKAXdJfotdKGAuIPMNG
R46k2peXxrMyFrKuWMvO0KmVYczUq1ESAt69hMsToyyO6MxP+ZUKIE2e1J3MFuiPFAPYQBLzoddV
MMpUyAdINQMaWIef5NztAYH/s36YNQd6cde0QYTbvLgbiG1EMwaOeKGLywmi6cVNzuvpX8Y//tvD
/uZuZDGWrkVTOmbRa3Fkko8exUAt7K8tiCodvPEo8e+AeO+66Y1MxtSjqgFN+gI1gpvWLXTLv7IK
AK3sJ6sAt6q4a+0beYy1J5EELPwWa/zJ+RrbRnSgvaCicQitn4RF6Xi4rLU89WHsnwjAbC5VyCyI
7gLm32vTl0b0OnC+t1PiXha2a/2AqtZUqCxai5hMRQ4xO5NVtDSSZqdWCcwqPYihd1nIfq63kUKP
dWP9STyRFh3ocGkgonxTy99jTeAtiUlGpGJsSCTCf5poARzwygqE3EXmlLX3HdpmSYyl5amw1oP6
WncdnTL2ZfCFg0jIGqbTAN/SHvEuUfucfaS++IOv3ghlTC4eQZhWVDVUIz3qgK0KP2lPNHee/NQD
OtjDaic2kEZQbDpmHs8Y9m3hTVUY2wvVscoVFfuKt+3CnrLp73kyjpdXyJPB2FutldkQy7SQDC6U
ebaqROLcrlxdZMxrLSQJs14QIQCfNwvWQHeJ/xNtgQ/0xdNF5nIdxaZplgnCOjP5mk0oYAHpx42q
+eHyvnHksCiOi17NiVE0qxdW7cOSlMBqUiMnKrM/OR9NotQWJji8P1CihsMqqQt0YFU/icq91j5f
XgfVoQ8K/vb7WeDGXAzNVU/o72+QBZLnBZgm4orSacczJeoFLkliHF8UFqg/kVeXRNmMU4BdoK0q
OtP+hE73+VHqrmpvlsb4wGnS9aoHyaGXqZWVT+fM4MRYvL1j/J4emUmrjHAOM8hVHEEerkoMl7VT
AyJXPeG9IO7bEdrL8XSPNgqNpQAZ0MHZgw4dqTSe8e0wAUJVr4jnzJxMkHpMTkiKH6AHcPIGwzAk
OQyRdm1IE+ccd4PlzVcw1qxXQ2JKdQvFB35dmE/HOLXzQTs02OgyVq1pUDnX864PxtwbihUyqtPs
TNwqlkU7jfj1Mlip0U7po6Tn8edQdi16I4ZZWIH22FysIWZanzTQXZHbPOIY874IsORiQgrTZxpj
AlVoDnpuwGn0pWjl2mDFw7kZeKxTPCmM3idd3GfZDLUUm8qelad2GOw85vZI0pvhgz1jRvHfxTDa
n2ljqS4lFXPXn5vI6g/JiTL94EZ20BSOsclgORSewIV73bXrjWD6801sk5t6R6YSByWhER5NH3am
/dE5YYxbAr+vAZSg9xKGSWvVjMDS+viULl+X7L4ePl/2u3vNbahD/JLBXiB9iMk1I4Md0VaH7D7T
nOYacxHXKCFHqyV+yZ3wgLnIOzU/1l9U3VHt9nt5BwzHxDlxS9hUJT6e5dvHMIopSWWCv/AxtICA
zuwj5hTxGiLcyU7tG1xSCfrrLoljNHRex7iY6Noxv+JM16VHbbq8jlCqiDk+et8Y3lbGaGktUxyA
BSa3qhg7Nf4qtBqAh/9vsBNal9scJqOSYtu3fdRDYbrxPlSuE9Qd4/L+ssbsNVy8E0KXutH7EG1j
6CCh3gMv8RQ2g5yyDLhRJgAGZODGEpu2CA9/gwmVI5mnHkwgCnKMAY/yOC8CWDGLOuECcW8RO7TK
yX+P550Z9TzbhdZikeYyPAupX+YMAwnKWcp0+/KiXhOtS0rI+Pt57o2xH7Gd+WDLx+I6CZQvJJhf
KaeBEYc3MeMUB7O7/iB25fGbavfd2JtmMk4mzyI0YuuQX+bnCRppDDFnifsRw5tafmDhmNHSTXSo
pYjO+dUpjqkH5nC89y2Pf3p//loP20M+kQbMNzVODUQjVlssNthkPXUcOcrIUQ6F6upGOYzSjCSB
uqql8MP5ygR2lPa/+QyF8RmZ2LdxHOJksvDaBBn5MBy1iOP/uWfDuAyjNpZlrbAOA8HMgZzGk+YY
D9FjfI9clj9kS7/5grazLwcNUcK0V7Am/aEDkh8mgLIrHRXi9Lo5qL9RGONot8K6jLwaUAmEPPRk
W6koWOryctmA9wsCBkJCzFzKiEgZNwHcDkCHRNBuSkswPg53KcZCosMK/VZt6fsUcJH8dgP+jUTG
ZSjyqBWJCYn0zhY/jQ8DXg2qQ/MUOqNNjsMB4JKxSw4lNpQ+E/74gQEDv7nhO4+9BlQMU6modYKM
VvnAGFllQrWMxkAXL9qAcLWHxqLVEB2tQ6mb3PCabHbNbiOPOU8gcOXGjGTUA3CwF6a3efaQRhXH
8P7jSA0ABWMiGWgpjJShbJrCTLHBvYNOHgxio/c0wxy44I9XAFEAFhzvJZ162Q92YbxJZJRI0xZV
xvwu1mV0Xl2qgAOZgLlR2q2U2o3SWpE8WyIPrWTf+jdiGU3Su1DpG2DCoYmxfBz8ykcL+1E90hJn
7HIbXnaNEVOMsqpitgeTnO99pjwWUq2iaxJddZIXY1tr0Yoffg7YR3Z2I9zyhzd4Mhk/LaxLn5By
pgo6I93vbGOy2+cYDYRI+58xGueIqaWde0zZ93arYBynjmzzs0msueTdg7vKu1k/49C1SjHHXJio
3Yp2eUvbF0iQOhl4okCP6VVAZ7K47D17owIGRs9/7Trj4ZOiN9epg9TKpfFa5iaKJX+eLfI8YNjZ
K75TzZ7d9DTBVzjDSUVnfGE1J8H7E0e5+RC6PZsrc9H7uF8NHD/FW5TRzjD/rV5T6ujWohCLzd9N
8D9KZOwYQIXzkolYOlC/A/Wc3ujBHBiPIzbbAGGStQR/NLP3brsZS9ZTrS31ATJpV5f2aboCyiWu
gvG6uzEdbsa0r94gNpVA+4rKHBO9AT8nLpYJ95smKxiLb4DAPFmkDG8mYVCtOEWJuEo+l5KqOFKy
OroIEKzcXPxR0a6FWeJFE7vXOwjD/vkcFpNEWnpjEjL4k/hM5xEAx5XQVByMGcTGwxe/m4yzfpYF
vW16E4y0WH+aj+d1rk9qK91f1iKeCMaDlDMycDOkaUAo2CngvUyJ1ymyf41u9o3xDPjNydzSaDI+
0yYjCbS42DdytWImGcjo/H3bz/sByUPbDyVA1DFqOk2TEclF/9MY10MKFozi5dAOVv4yY25LcRN0
Xg66Tzuee1vNTpGTPbdO5OmPl7eX2uCHm2/zIcwVNIaLmSgjPqToekAI6Cey5ifVbLyGGJx2Ep4o
xlg0M58Avo/gochBARJ31pjcz6PqznjWuLyo/TfSt1WxKU8x50YOTlhkdc3h52wOoLJpA9do/dPA
9VvvwPTULmwmm/xgwKmb+xZ6lLXoPxSICazFCIBHdZFfk5A8K8CXu7xSzp6yeVAEXxciw0L6WN/J
S2GpWmWjgc3JuOWa/dvzl8ay6dBaEJQeZviWOfusk5cQSWTKeyTiyaC+YHNFKV0UzpMKGVNTF87Q
kwdFMhe7r0dOae8/LP5tNcxlqC3w2t1rFZ3cA6LKTk70GaLJ7yn91nL409Rro5LMZViM6dwZII/+
x8d0kPnLx0At+D6GpxqMi+nCCdjHEiybaLOzjK0zYbZPmFtPJYV3WQt558Y4EdIXBjqpsbZCeQnV
9DBoaPyYsv9RCuM/iBoZaLGHdSmY75nIQ2V+KeWRY1C7mkEwNg02aQBbgufgvQ42gL3NioXqIFWL
IC8RQSiJQ2dd4sVOQTErZ7yEh94vrN/YymR0oxHnPpvova34SwNuXQqOp+d+jkl1Ys/+EqSzf/nE
dnOsrUhGO/RuBDwdTWJpM286opmX4l0pYDd4beZtMTXLm17cu8m3IhktkUWhKosJIkfx2RC9afl+
eU2838/oR5cjvhV7KHxlil4D2otZ43UfcA6KbWaXCmHsaw1LkHq7c41jFVk5BoRA8oihM2/90w7o
za59GDWeFj0pqU+k4wIROHQ1Zz5S1LffaVTcvTi30phoqyKVGHUy9lCdRunU95IfleGdMJhe0pgv
VV8cRS06NAuaYqZCMy09rQUPdGOZLejd1RoBhiePeONgVOgF83g12c210BmgrulnfJSuHcwwfSFz
6PfAeNWbwDT/ivPMidFGajWl6BLhq9jz8pidMTtjuynMtVQJudDKBo6Ati4Az+sEINBjCGh6bgsb
T78Y56Mu4ziECVVhd3QoeMw/5Ksixm9AvlraPIm79W+CSRA8Raqm+oEkLM5InsbUdS8+Xkcc6bH8
Kh8VOy/tBsg1YCVabJ/eiZHdAJ2T2zm3N0cJPHUKk6yAhgqvu+/dbQReojWfFur6iFd7zdUao+s+
RrC2njSKmKlTaKfEWrADtS0AUsDlz+TsPqpsvoK163JNG2lV8RW0NKLQjrqnzE9cwEUge6Qzh+Bx
nZ7jK14tcd8Nvy2ftW5ZIKEZEwgePVC4Ouq5QYNmYqOh6FuKYkhp57z7bdeYUCxE9wAScIkFAFDM
tWmA6UW7JOk8DsWJ1s50Imf0+Qq9FxiQjTDG5YvFEEtzKyLoCf9S4q+RaZX1/L+uiFEhMhilvhSv
K6Is42vws/kSOMrgGedVCv/jxH7tH9vr33RGJAJJGOgaX4Sb5NR9H5/bv9Mf5SfFK4+A4ieYAf52
+WLbrRMiRxRBoCArQE9l3EK6SlOn0efLHMPOo2AbB3JFy6FGkAEMckydy/J2T20jjglH8K4uSktM
05gm/Yx3FpBdSYG4fLoshf6WD159I4WJQOIq7rVGhJRI1g5Ku7jD4PaJH00vl+XwVsPoYFKQuskq
bF69EidZ/XCd0fL8+bKQV0O9tBpGCVcSdUKu0iMyLe2og88HdcUahb3+N0J7ujUfhIFnVTYlE5C3
Kr1GNhdiK+TJsIhw2kZW2U0CHqXJL8TpMLQ3JOSFbfsR8UYac/31gt4Aj+F/yFz2bWwjkdH3aa1L
KaaRXKgPrjTcJSs4ZsmXRCSOXj+0padPz+EUVEgzptiw8xqTHA+cA91Vm803MEYgSmj/qNBqRUsI
FNtAsOhIBa6E0YqL328l5x0tYxVzvMxmoyKhH8CS4MyG+LXQyb08mouF5McLR/lweaH76ySmpko6
/v7Qidys6P0LEdzEHWgQB7eYEXWonMCZJ4QJK8elmZOettIk6UOvuWP1LBHv8jp2hz8B/f5rIYxR
iEWvg35vniAjOqCQEGRtGUhp6o35kyR0dp8sgQYNEuuDaAIeZjrK0U0IxFEBOP7lWHOupf0lA05H
khT1I9320oQAZVXK2ROUr0IzWmDfcAaeD6Ve5aMj+CWE7dtU9D5FixSq3cUSDAVaPpQKg7yN+GmQ
MdKkdXfLSG4GYnIqeTyxzEuSLhWlAIQg4lWJhtHha+T/lij0CM6+K0B7zQYwbn++fLyc7TQZDUqb
pIuWDCsF4wLlpFpqQFcq88Lj59y3v7cdZbRIGVJgsaiQE4FGcECqk57n8rEGK5sacTTkPxzrmyzG
sa5SouXTBMeqXNGyc6dvSkLy75Sd6VV3SV3oJm/ujUYm4wjIKQTa/VVchYHaPqXKrShdDWAVN3mB
Ge/IGA+KXqmlScwUmX51UjAM2WngzUh4yeFucqa8bSLjMEdS9gVmDxDP6qNroNNbWBRbnEGqGT43
S3Ylhk9rqji9NnCipN1pXaJSVufXwOy1xr/ZzdBUxjIKzQl9Nf1huuqDf6EteONFuxu5EcRsZD8O
wFcbS9EzzSs9kxx9ehLLnqONPCHMPkrCssbtiJfaSktuhEgJcn20TOFPbhuNukRRwewq2/sKhiM8
QSsrzHgBOP/8ZU3AQKLc/YGv0BSwTWBEVv9AOpYrRt1IYSQiPNICAShwTfTXWP1Z1e5NDNu7GeNF
MC9phPBP1a7xDUcLvZ9VOyP4jaodPegP9ruRyPjdMSXGIps4o24An0L2LS6BxJXiATnl2e5+yqEZ
IAQ2AZ6usW01XQyODIH6JgotoHTev9ACaueBiotbh9jPwDfymChdqgyyqtI6UcifL2JuKaDQsSQr
Nyx0KdAeBcmWATnQW/1sRR6vq35/Y99WSy+8jSmXa9fo5uvtsopO1952jQjW3nsNzQmXVXPXA/9a
Jqi33wsak2UK+wHZY9rEhVXE3WOWLMfBWP6uQX2LfyHIniqvvIfq/TLPRi6jOakEtsMujGZsr/lV
sPLUEn8snwDhWSEqAc1C7fYgH7WkDu+dzgK8FXv8C8wlHOvfz5KAPYLMBS/iH3j6hlGUslmhWtUA
xHszRZgHfzb5AbiGX8IYtymsRSmGI4oPY1rYbZ3bwsgr3NNt+2CQGxGM05zaOR5zBcf5/5/73PXP
G1GMgZSjGuc4RhTqym9V+VB3utXxpnP2ZQBkGagCOB/CBD8iEReEqgQUXPP3Qu6cREmO4QxAoMtG
QOOaj7v2JoaJe4pan8O1oSUUQQsQtjuJ9umyhF171t8k0IVu7FkrMSSYKTh6FeRNrT5YYB+yQB2G
biOeCvAWw2iZVMaY/QH2At6LaLMangOcNbRBMWGap8aZ3RKY5gqGPC4vcDdM1cEkqJhg9ITjer/A
vplKDODAkCI9011T7Q9SUyp2W6TfJq1yIlCpXxa4C1tENhKZAHxK66UulGb2zE7DgKCY57YpxM9j
1WKiXDJpHiD6yAtOmTI7oSbbYg/0FG14iTFT2FfCCVWsv5JIPBKzd8NccjJKWgGWLc7O7J4HHQDX
wPmB0ghjkmrf9CIe8PBODRL2Jc08UIZy2AB2tWsjgjFFTY2XRu1wDYut9CPvQp8kht1UXWubGo80
dn/fTYA1GYb4GgO+P+mobIQwjAktTS9uJdqKYmGwNnN7sH5+Ff6ufM2hg6/zdQ3q8ifypa3PPOSf
Xbew+QTGXjFzH2V5LkPZstgGjr6zAMa273sOY9bu3bgRwxhtlgtilM8Q05ii3+JVpzdaf5QApGhU
94Ks+wC252j1rrJsRDLGC8CMSC4BaoTkIbaK6NgYhKOO+2UJoBGIqLibaFBmLFXJ0XIILky8J6OL
tHR1b4rs9dRbwNlNrOQx/oLAxpEUCuv+R4t7k8xYrCG2cjukkBw3igdv4TTFy2WnsB8lbhbHXBiJ
IWVmO0PEvwC44aENZqDugbTVrzip3v5hva2HUcMa01hpIUA/ZDQziB0qgy2PimkX/oliI+sotosy
wpT31oZsckCXAbyHgva9wa7PfWhpdncV3pbP/VFpHA0v8sDfiy3MYPGBYvYsbSOeTSkKIRPInEA8
6u+WHhJXTFNX6zuOUtJVsBcwuIpU9L+AHFVnfeQ8KGodDdhJUjYW0UqrHtNTmb0kLYavjKPWxsdV
K4LLyrLnNUH2q6BPHc98yMveb20O/oa6EqArszw7ugJYtCIO6qx8ECdeH9GuXoJbVgHRiY4aObvA
bGnnJTYMqAr4kimf1vq3/rTaX7RgOvGYs3brAFthzHWgxgiVMKyLB4Z49Oocb6a5HEyd4mGy0NZ7
TB33qbum3+ryy+Ud3S0gmThCTD7ImqGxW1oYJoAhO4G+Hk4uRWVte+snygrQ5W+Auss5Qq5AxgSH
ujCNaYJAOmwxfIkAA4JwB2P8q6t++g1W253iDvSUaBj5VQw68fxeZxYhzdpQyMF5LXWeqhDHHHtX
l3K3ixJXyqLzqEV2mZm+inrn5c3dsRFTlHDlgtoW1EevW7EJIes4ShWlhCnKfujXXniQfPQS8lH1
duUAikqmlWvg5zNmMVRoPW3qcPLmr7Oj2KgjSXZxjT98pwS+gv769i6KDn3pM78NBccVaFQ7GV8A
q4R0SZPRi8qaiqwiq8CPCIolXQsq3fBJVkpHINNVJRjES1EGNc6Z4CRqkC/zM/K6z3WZHtqpd5MG
KXr6d1xniQ36uochnQ9yZNp6h2dzvbWUVk0ssQDDbZgg3FPdvlU9MtcWmDdt8EJDXQe3KVeU4Ccj
dfN4Kg69WN+TgdTWoGZnjcTHGkrn6lPxXc1rYg9QP3tKpdiP50L5itqfbjVpdddI5mRFmZLYcle1
1hr1wWrGgV4b/pKqSAHkO2OKzrmUPte1tIKQsgHnZ+uo5eQmmRGMqew0vW5LOT6kSBR3GuqrcLba
VLy7rFc7bvDdfjPeIsQ7HZnorbyg21cdbxExAGZBAHPWPUfQnmZhekbGG78E6i42RzDUSplmfUR9
MhXTgxGV+alWzL/kPEcXrAF6YXmYxOMwgxR0MJGwpFXY2mkd4YV0JVYrkAEt7UBqqEcTAWczllYc
tn8v+RC5uZ6qn5opPdSp9GQmmFtM1/iqqKVTWAEZUkR7ma2s2hmtSwEp1CczMgCiNQRdIjyWhaJ/
UZRMO5A4KSAaLCxZtDySRj+Tgjx2yZRZsSFO1jxqg12E7XJnqp3koppS2+o0uYhq4FTXVDgWQhOs
bXUnzCPmn4ypc1DBxH8kAM2tH29NPXM0EEuXfRVaaloTP4mBANhN8fduzRanrKbCFUdN/lEkTXmt
JXNAprrySNHhV6dfLx/Izq2ka5oEqkmAPAKYkA0uolpZRTJrtGDYH+QcvRd9UGRe58RB4ZEo4fIF
7PhrSMQFYQAmHS6MLbeuU9vmswB//fOFIVk2LwyAsOQ3ne483b6XyASdkxiRptMgsXNDX8bJumMg
fDIcyrpD7OgrURxeD9NO09p7mYwLncgcy6CSp/saBfIVTcRj9MzfFD5a2X0oTnPmr/Sjdem4lnRd
kUAwj+ieiesFScklua5QZEa1zpRP8XSsis9TslirjKloeKJiWDl3kqzT7XvvrRGZKrRbylRl3Bf0
qza30qirUbWKrQjWJGWxhSa9Lrs+viFtlvikN8pDZPSLu07z9ZKDCw9RmCXPM54MTAMzTmtWWH2q
tq5mmo5RwTMMs2wXYGa2yDr+tZqRG0Y4NiJckU4JZkE9C+v8Jda61iqbNHTXRvpU9a2Bd8Z2sbRM
jm47QQLLfbuszrhWkluHbaCEVWoNMkBd0vBrVKsPhQLQjhidx5n2LDTxj1CqEUBrIKvvkpcowfRX
mh+NsAg6uCS7CUs483k1jcJWxf4O+/9UNQJQJfQ6tVPwefs1gH1L0Ifa01qhojlSRne0YILFubcX
uU8cjN5I1hAqxkGs1dojaqqdyaghzVJy+MO2wXNUKF9LZAxWMjX2LHQPZDKDIp4EKyvN5AZalRZW
2A2NYPUAoe0sOZrjQ22KIGgxs2tklemtkoqZO6ey5g1FrJ/LGlzauOgU3HAq9H0udcsQltnp8R57
0o3sLApZaDeLBg7MIilw+Q3l9QSELnRmy0PmzFF/lch4TcoS0MchU7A0UDw6YJrRXFPPq0DIZCHA
sOKDIJeSozQYxNfB1OunYZ14Yq77sQLiGzkrmuMk9UWQRnFUWkM5qWdVHfB/KXY6D04slaJjSGS4
nerSbZRouir1pLjKw6Fx1jW7ymbxXphFbzHHYJoWUKKHQ+xEWnFTi5MbtiFaBTFmMNQCObZlVthZ
3ngI1Ua7nsODsESOOqIuFEngJZXV7Ckd9G8xqWKrGjFHX/TtQ42au9tlA3HCQZrPCkrPndpIV1GW
is5SAQ9Nm5b5akoXkrjxugp+l0blyxJq2WAlXUeuBV0/xqviZ0XnI51L7G5dRFsa0KMNIll9np+A
RuaPcXudjotrDuoQJLLxJMjxw4J9aOMMt0UWdD1CnCURb8LKiB0gzNg9Is7ATCcM/xhheyWEreHH
4XCc5inI5rmwS5S4Fq05inkLQMH0mEeVU8XjAzDUNS+uWsEzjCL35zau7Drv0NQtYWPAcuoMaDRw
ACkn+ukcSk6LdmtNWxEhpf1nMZx6pwOeT1zgv9F6RLbmdN2S8QGlBdQKlsHuzXG8wqOjk45FEMWi
1YMZyxGF/FYWVC/JxhtVA8hjjHG+as7teYliP80AnLDoTh7L9zLgHqdKeE5wfUdd+hJJBBFZnmjH
VNLn0R50Y3HlOY+cpKrOQhjdh2N4s0qoW1RZAL9wbICfSteUHTpVPJqRed2R6CEOq9wO5eIGfEhA
i42WZ20qxe9V1I13ciqflkQAuHodBug/CeIVAZgwC6nThUvhIreBCSM5tFBFzT2pqU1OjCvTtIT1
mqA9UinkOuAhdSbmIuncElEIRa/U77vkk7oiLNVLO2rvC+FJLu8NDUjv0mJ10g+hWoMw9KbiDO52
q+lDOyviq0YB8UMD7IQSylVGVjR2sZ0Z8+eiKx4vRwkf40OwjG6+lfHwZiE36qoIoicAbwAVUjwR
iXHl9QCsvSxoh0IFCZUkKhQvU8QYOSMp1Tt90eIEl6UxumqsW4ASh7U+DlnpyENtrzmOJI9uzHa4
FeO7fNSsetKtcLjrzIOoFwjBdI+IKEmCrcrmfBy9s9kjQ1synhywF8hsmcxvAKSsEpWiiDt9AJ/W
Kt6+ohX4HRxL5P4e4oj8saqO23UjlNETOcqH3qwhND3Et3VlpY/FtbR4QxaEV6h+BgAGOeNtMqad
0b5+Zfb3xMB9Y4WRm86ObIkWf8Z/J854903MKXUintLR7CcC+FYDOeziKPlsjdLnNJc8vCVaXZO6
8qjw9n9PDTdbwU7QxdGojXgwEUETYiW60x4oAHro5M8rZhIJghzAR2Bemb/enYLpu0NgA6ukL3VB
yl8luwl5zJpvokv5ZpBjFI6JIuroa0KOYBJI5dwO/J1x7ffSmfhVKfM0QXwFhNyXpnAIRi7h+27a
c+jPiTW3Tg8a0D5QbhpHWtzmHIY3xXySXNlKAKbLsYHdYO9NHdmRO+BMYPCDqiPKO+C1o4wmnZPd
RjZtDOdG0TRg/WBxQMQmBu0DNNh9r9DvoXX1ihNnMWy58PO7yqXj1lI0PF8hNn8fxc6GkSLoWUQv
kVTArZ7I/JCR/iQrweUd/FhOxWG+yWHb+rVyQcSoQM5QpNaalLeCLD+WBteT7jqrjRwmF2jjWokX
AXKIDPDtKBBCC8gqPsC36dhY+WeT1xS9nEi4z4B4DBzA91uYLojQlEoS0RGq2515X2g8POy9zdtK
oIe4STWSsu60toP2yRpGEhB8DGtz0Bf/8hG9lrRZtduKYRx9BvQbvUpkhJqApPjSHmBgB6Rwqf1N
LW0hUL/isl4BHEEbqvMfTWrJD2FEWTU+g5CpvaZIGTyKJN7KmWsgNJoynRfsrVZ8C6XSqhrFWgBg
c3nle5fNduGMERCUHBoDZLxeLK6+kc/ESmLlMBq5UydToHVy6l4WuJcnb3WGhQcAP5IQ9QYkKldD
a5lfFbvD9Idgq7jrAYExuwC4euDB1+5VPd5JZYyjaOJ2aammzi8aAOw8CcONiIYLZwXaPn+iaDes
2ezrawq90dtqmosIgSCNHMwb02odrYVJlh4oLnzJJ5Mj2fjHkXbm82ccudKpq9hIX/u0MhrhVTqE
OtGd/LnNnfI5La2OjhPpfr2C51xw+goQGC4AB3h6tYMtQF2DBpp60LyLABd4/wl1b3Rdi594TWs1
eJj+9NqVAMwvzVqAWvwoPy5fRS+ycWc5Q4DuDvVwzAG71/rcs99zjNtPoYH5ZjdkE+3RiUC9FKBV
fO1YuNSM5/vhBbE4ngi5DxT7RvW2dsYtFmoX1XDEiJYeNNUC2wjlAUV70yn81jjyS/olvwbOlWMe
uFMS+07jTTLjLmVJMCYJtx2eRsoDwOTSx5/NIKa9LkDYeuUA4gN67YUI2w1mvGdV152k0BChdZYf
EUYTTTs5VIcBjKf84Og/HMjbGhnHOOOdJBZGSAOhdmIvYOSpb7Mjiv2t1eZWem0eczf3ZU63+X94
kDexjKesMzwy5xLE9g6gmMbDGhjO4OH5PARyTcQd8dqNATebysa+fZzV7UQ3db3Jz0NuIfKDD8Ef
NNXrIz8FdFBjh2DMSSK/ix19sSrZUqvb5La6Te+46CR72ev2cxgH2tXZkC0zPkd/ML8OXzrUcA1n
Bl1J/kUGwBj/2W1XlcEtgwZak6COxQgkcZnUSY0rmQjCuehMr1TBwIpUh3MfUXX5cPVv5DCxdq+i
63OVIEf0DV/WrMEfg7y1kPQKrngz26tLcSXVzx19ZuKXjfeiUEkhigkwLHQKseA9QzsS3LIQnx5m
5HArAhwL8BkzQBidDp1bza0y2mBOGTMr4w7D7+3xNs1nDLespClOJZQkwOFzILVmGeL/kXZdO3Ib
WfSLCDAVwytjd0/UJIUXQrIlpmLO/Po9NbI9nGpul2RjsbvYNTC3q3hT3XDO7JDkePmK91QH2bzG
cMPxyOdH1HG50Rw1eCnWc8ZIRgBtLEDS2JWgYm8YtQRV02wu2MgVsHNnuVAC/IfXU0BozSpKn5eP
sdfHsFUTjWDsu2Fege9jxEOrYed8gLoDu4pBFST0Rp6wmMxyFiyCgee8/P23wzuRnHJWTU9jPR/V
AG1g1yS1V0ugKAK90+Wj7eiBreKxBWPDeO5ZsK76rC6WQlaBv7O6rBBvLrHfK43oBpnNcraGaQ/G
9IVe0LmyJ4UOk+5mHOfYGY70LToyWCy06TJkAaKFhb0u0FYan2kSG8/oqoK05of+w5rBshR5JuSh
DTeiRftKCyx6wL7CAl44Ig9GVUlNEc0rhMa1cqgi4soYDMB4kt+rjW/RF/QVMKUXroaN+Z0S8SNx
WxllyUZxejtc6mOiqE6prW5MCidfJceuNa+AWa7TbW+XmltIGHbItYMxfTWV8jR09eL0KSq+RVM6
M6EPddN/XtPIIwUoeIUbZTvT05gge/uGfGablsu8DCMOyLDN5K9lUISgRAmmpz4UAT3uW9xGFmfX
VjpOXdm8ygKFVOoATeOgO4Yzv/za1xMK5FLFWgX9BPpWzMRnTxtBP+AyEtfUHf3SCMYHca6+gz3A
7lNHB89kUJN8jdFQiyZWtUVF8qQE8o0WtKmnz24GCLfImZ5nQGnqYKvN79ECM29p50RXluz8Qunl
fMzl/Q/h8iqCSlupjPghekjvzSvryMQ2979Adr7vBt6OzKVSaby2dp1BEhvgUUD8Nx7yY3IATbUY
HG8nF99eL59GaUa6kDaCLDa5agfz1Rykh+LUH1hRpA+loxlagfiz7qWL7+Ry6cuILiCYGCAXru4W
iNEZCJzZUo583QEi1RemMTsh8J08LlJYrT4AuQryWHAio2Ne/c1XTw/D03jzC1e7GzXeNJevDHbF
KOtZB5FjsPjKk6Q6Sw5izNFpffs0PSat29z9K77xd3rKU9eSVo0l0kBsfBuFzSk6DkH0iaFii3z5
3jPa1mQWqgwLCRpfIdT7wq7WjDA9ZbihihMBO7hw1mPxpUYC7A6YOFOeMTfxaJp+dYU29+WwvPdN
N/L5yiFGZOZCbiEfpDtOlbWBLGmCzYGd7Hd7xFdvv3kbZ3JETSDbYN/HuCvV+9GYGwcUzH43xIeq
JI6OaY3Lh9q1jO2pOE0tF2lesZSjYmORgQXnX35iBVtBdrKFz6jdcLWVxoWQfKpmW5sgrbxmYPEM
Jqn1kwM9ActddDL2t/jYv5XFRQ9SWllFMAX16td0t/Rs2ZkPoEIE8uV8owMRWZBZ758OjDzYZNJU
A1tG70sbXaJmyCJM5t0moPAP4XqlHrUTUGpCEbjErjJuRHGlhTZbhiFtDTWg+cNqkm/2IsZN3fMo
2kYG9x6ZyaQV8fh6HIxzeECHrU917UkYGHEYDn7v9oMnTR9EqeJe/dfeCuZiH+bS/7pHNkLOKpLp
7JSPSeM3z4nk5Y2je4mrYDPNtX0G00v99jl+jNzJrTy58aXMSZ4t6Wr4KPLrO89DGww7KlohgCY6
G/AxQAtgJUqtBctQn9A4kJ0q/2gVRPaa6V5gmHtheSuLM8w4roxEyiuN7cXpJ/kmQ1V2HX+VXU8k
jTPMklQGnXWcjHV6ptu/2Qqnu19g/t0zTMxIYZpes3YmeHU1k3RwimgYo2WowwzzUFodlt8YYHg1
HoQMr3vGshXI6VNuKlFSVhDIwLqm26fVmTHAajiKi/MJ+4W7aSswXDUbCGHYlLW4ZGNelqbSMV6A
ZCM9ZNaJIbnaGDXXXIA6IlkMh9oXKMvulW5EcspilmWn6y1EYmeFEV22n3+W1AsVqHCsYiKMxuwv
8t51e0heYVasclsWJLKhvr7GUB8lN8wvsDwu0R9FxdS90Gip2Dx+NcAzdmp0nqsSwPY4ofIAyeA2
N7HhTMo7Wj/EWHzEu/zj5Uvd0xqoJ2ZDDAKiP/4zlhg6ks2swrIAnsSFVXj5ILDxPQe7lcB9tQYk
H01sFnMAdHZnXP6cqQGgb0FOseezsJgGZ0Uwy31GgapoKSVDq4O9B8tvqoXiGfV0K7DmRRT+9p4s
wJlm1TNTNc5pyOzMqCkGeYJYq4YwTrMnO8NMfjZhjEu9HQf7qCvWdJXLimMpU3D5a+29LLbCORtv
lmTpCr1F62yugWKvH0v6oBtwmeitJF3kXJa2V/aGkr2dlXs04W1WKbPRoangTD5LRjH+Ublqidch
+NYchMbvmCbqPwvE7rnpjViDfYJNgoi6b1+3NTZLf2ZrvYpRWuUDi4B08jWBep5vsWDfFxu/KOSh
JwN/xtl4r4JUFuPJPzHGuhBcFg6bnc1Oooh/pqOcIC5VU81EKg0Ts4WDib0Re3iJB/M0ResVYLoE
nYMzPeFEcTla3mDZwGggqid/qtVDlz/TLnYwvZTgewm+1pmP5GSxY2++FiYaegwBwCASYK2j6VS5
kos5N+rY4Rzi1SmIAmcOixPH5WsYnKU1ybDCNUrxoag+ElPEmXUe2jgRnJXl8TAm2C4Ayhg8P6MX
UZ6Un0l1YQVS2AT/ovP+KpJVrKGG59R46ohNZ3OG/5LWyO+L1ZMG/apUf9fZc1I4V1z2Rpyk9ogR
u26unFHXbhOqiBZrzlcJOSmcQeV51MWqNIFB2H9d7AHRZfS5fkQTGHMMhrP66iECmezVgCzosi6e
hRomGegKgKXBrt0ZcV2uL4qaoq+DJUbwDqhD78SYmTbGmfy2Z3wv6WxfcSgHuc/R9FQepx/1U+l1
oXXsDyPqLRhDjj5hGvsgWgM9f8VyQvmUSzfiLGXtOXKXPZnBesVwiyEOKZdfuqJcZNfQ3i5T45Sl
Wdc5GdggHO3BdNZ1hwU9osvfa1eEATRubK3vkAGMvUokIMfDTRmpk9WPff/lsoBdl7sRwFkywqX6
CkcWNFH8waB/mkp8UsaPkdUeLgva1byNIC5SVsPYDfWso6O3frEixY3tk57+fi+DKcCbFL6w2GSz
okwrFi5ZwU1HISM60is7ZAMFIsQSwafhh+LAnz0kc07gKtDbcrUuaxyUhnKBHe1fG7ZiMbexA8Jb
J3rU5ojLQTue2mVxInJY4logZDfCEx0QfzpQEc6REbBsUgJkB1IMyV4dVMQ9u1/v8L1Wj+QNplxV
xMXudmhL1Z9NS4T6sXfIrXhOCWnaxEmJacdA7vLFobl0P8I3odGifb+shHvfDFvihG1tYu+JR3Cf
ZgOgGB2bLkwj35ge5E6EmbhnT1sJXKzP0ybS1tqUg7x/SavSsZpTId/ok2gEbzcEE1MBtxmAxgCb
xcUQu11jTdIzjGi/EpO8kgZIrnbDttB/aX9rL2PaCmR3u8lispwMDWkgcMzBKlln882Sps8IM6Hc
ZwHmscPL34p99HcvS5gyMS0Z272yij4o5zDyJM9qo4K8vEv9KVuvsBvxsCjtZ6lNa4dE9lWtYMPn
stD/c63/SCVcZo1S4ShnFqQSoO757dH6yhqUOaYcgeLensTLYufVwvfnJFzMojLp9QFTzSgTyAzh
Pz61KiYcFHe+lY5LIkDSEB6QC1pdtVSLSdH3zxeXAWv3CgZSGbB0qYSrP9yJ89Ed69YxqgGEYpCg
6lhKf684xhrNZq5pcJRYO4v1k1p0njWKHilnTyIVrauNFE49xySiaaljg3I4WeFPsGzrujoqAN7/
/aIHJ4udeGMKJs4ZScbA5gjpvfU1C8DJcDNdtx/Uwy9I2zG8dyfjXEpRWm01L8jZsFTlz6DIOc2o
e3Y3KHqebNO7tmwHQCi/MOxzDg3GnZP9ss0520mXy3bAl1Pu4q/JvQX09yV29a/tE6M2SF0tnBIv
WZ2U0dLlnnmEw/v9ajr3I7jgoJI1b1LgpKNMqP7Q/Sq03bYFjSEjpZSFqTnzKpzXeXfZnNeRgYM5
YJkdynrVUxcTkNEXBeD34315lwT0WxQQE1N7joKuYaBeDVdC3WLW8H9/AJF5GDitlIoeO1ngDftg
4Gs3t6wRq3woXxavQgFPlMPuuZ+3A0Me535mrDImWIQEtA59j7sGBPFA9DTddwW6BngLHSNB/LCO
rSVraiW43bSjbhyrLmnuOyrMApkPO7/DNzGcjwM4s9HqC+yT3OUPTGVekS/S17WUX+jR78R8XOGb
OM7B0cRqaxPPnSC7lu4W+aBYRxL85VSRzjSu8mPofSymiDEiRBfKeb0oyeVVb/BeNfMvdXy9ZNcm
FXnWnaTp3fE4b6fTKJrLAR9N/SDd9ffKIb4hvuGwOeExZPztopad6D45h7cWA9jGMVEaTODTIUN5
p1ryNegCw5Iqghm1fd/KsgwgWSgo8r73cA2ZqiZSsNliVuWtJs2nsllBXRofctl4RJQ8Xk4v9q/y
H3H8o1ga8rmqTOSfFppWljo55SpkDt1XiTcZnEEb6ZBFPTbBEZwsLGI3bnXqZkfr3Dxk0xVq7mJ5
udIc8Lb7/+10nNk1tVLGywjJmvy4WDlGX79eFrDvnN+OxhnarJmSro9YgJxzHRrfYFU0c0zrKl2/
DfK3YbmqJSo4074uvonkDKwGlIg6xPhi+ShfT716rerFFV4nN3ScYufy8fZyM1jamzDO0koTrPdj
jCdl52uvsKpp5epHEkbwXO2zpDmV4FG+9/B7J5EzNa2bSmsFE8MrfQQ4poHQNfo6mv6NAKHrfHeP
hXENblJGww//5nKJfKVRBto9NgRvU7d4aa8V4DxhXZJRI48/UnTJfZSvb0Q15XP4WE4wlz8Mk1JP
lK2LRjet6tl30+KUT0xw4qnHonKsu/nHMoAVGWt6IjStXXvfHJpzL2kiZVGuWJDd5n6bgrUAA+OX
leayCIy6v/dgupynGlWZd1ZLr7FH4C+kAie58xLbfDogJ78XIalAvDEi2AAB2E9pJNiCnxy9/Krb
hRfR3l9p6v63Q3GeRCItQBQ1KAtNAM4ZE2ddP1yWsFcqfHcozpeoUdSRaoWI5IiJSb9EVb5wuz/s
sArso6hWdD71+k4J0YV7f4VKL1tdY6HAQq/xXr6hge2vt9rNCHJj4O1+i9z44+XzidSCcyWSIWHt
pLQBDK58i+b7JRZNDO1Gzn9UW5E5zyHPJVEkCqUox8yf48qZ4hrtUbQCsLakAEX48nnY7z1L6Tbi
OPfRTBrm9iScJ+nI7Wi0P6yefE5qQANclqOJLo5zF0Dez9qusPGO7KbrUZdu6uhaHlF8tTtHKb5S
7HPUS++a2YOkfU2wHEc/qPWLnlSekdVOTTPPjIHG2aAprfQHosKD5+oL8Do8q76z1bshij4Sffm4
xvJtjp5aHlNnqArsbgMecaodbdQFR9oPK5u747yQ2mdW26ODB11wgDnXohjPvB/9lmLvq2fdBtGM
8G6gfpPIz8hZU4S8qkIgazPpZknswmmLYnFmgJn5nSknblWuL7NWHFd1XrzLX1DwAV8fPJtHa7KY
RjmVLNBosZthNSdaVoF7Op9BfG/Or85lIwNeHFt0FOfLrgc/PSgHA03eyFXnUP0MevjvALD3NNSc
zWPThP3k9rPAJYu+6es/3/wCaZ10JWMV2/h2+poDbE9yax/WEeMlnnriR47A3F8d3EZegeHOOUZc
D4pEdwes4kRq4ySr4QFxT4RgLPqCnO9a5wZlWiBFBmlM3Wl5lIAqdFlHdrO6jX5yzisitVXRBM6r
HjQ3L+8U+aFYHpW2FOji/ut6I4hzW5PayFVL4bY201tdg+ktite1KNU5307j1JLzXUseg51Lw7EY
QSkb45wwN/oxBYKLm7vF0QoMZ7pHeo5UJ/LlB/M+xejcvaiEIXDVr8azUZV4bIfJmGEchFz32Mxu
R7+bhGUhgZK8giNvpOhDMU+qxczctYCZpkTYQyjCxhtSB6skhZd63TfRyf5PEqsbpiEbmnW2Wk/l
piqMimh4W/XH9U8GJ9bdagelwtphn4CbT3PpfBTPyu1f6ZtcXl+7vi+AJQ5/qt0v823bXGXq42WT
2BdhKaihapis5leDs6XUZSB6IUiMaGQBmVGF11708LKU/a/2JoX9881XywypQVzF4IBuYqEvsv3U
/nee8U0E5z0wOxbrqYnm+uTqJ+kT2xT5Q3f6F+nEkDiE9bN9x/gmjvs0jTkMRTkbAHnHLOpfKO/G
U8Fm7oG6nR1YoTLxkcYmwH0/XL7N/+Ne3oRz7kUa1UlVilfcYwyH/iZpwn7M0XXMM2JjUDvfirTB
YofhZgYDYoU6W3Q9RsGAMScGO/ILqwzsXXGW873J41fFupX2RR8jR/o3pUl9NyZspHGvnFntknyw
dLDcSMCztKnqJ2bv52lxNPuDvWYHqc28Be7SHAJC0wOgtR6LAS+gKOhlH5ikjqbe5AMelH3QGKa/
4tnSYswHS4/gXb+15+ka3O9eUn8ro48rED4LPdCXz3JeBrnyVBs/qo46ZaFh4yxzUxn0wRqgLONn
kFX4dCwYCpyjN4ecGC4FXcFlTdq1/s3h1fd2qZuV9RP/oYCkKjXdKL8up8+Xhey7z40U7s2VSHGX
Twx+oP1Utp4WKN56BLm6m30EwiVdsOSKBcA6zIF7/nBZ9K6VbiRzfqddpozQBh3muGecNVZIa1TT
e1C30tpfklGQX+wb5kYe54SiOB3iooPqbuK+Mnp4//0Cm8mu5hIgPio2uADOsJ47XZUTeAH8cbV1
VKlx2gEcOfpTNP24fIv7tZSNJO4aM9NGo16GjTDGaYw7PtFP7L8ZLa7lqb2bHzW2Fi1Obfaf6xvJ
3IWSoRsijCEgqfhr0LL5nmO2h03QlTfkePmcogtl/3wTpXSq6hHp0RPpsK+cyI8j9lTtBcD8tiGQ
tFtawVyxbQNljS1Kv5eEGbC4ny3U7+0YWJJy7ozSy6gdygz19fxO7gQfkH2fM4+6EccniGxsrzcg
LppWB1y/qK0IDiSSYL8/UJ1nWU80JqFvPVv7UoDb4PLH2a9Zvh2Cp9lNlzYpNXYIQ53dYfpo6Y9Z
82mIg1xSUFv8KFeVtxT/5lymihkZYPCdY35nPcVOb43Ueuljfx2VY6oPweWD7bdbNzI46+pLzWpo
jizPjAH047ToqT7MkWMCXK65IQ/KAxZQb+vO0QcXy9LQlRew1hxEVfzdULD5FZylpUUkWwPBy1KL
E7+Aq+xmTFG3In6NXRvbiOFsrDa1Pi7ZhRIgZlZ96bWIk7IFRCfwK1y+2P3q20YWZ2UUdSMwROBF
MgZwXS8KqLRBbe0Zj9WRuPUXcb4uOhxnZ2Yt15aaINAN6/OMSjcFIn1YiJJp0ZfibI3Q0WxaGVdo
5Rpxmgb4B/VKnBk1h8sXuGvUb/fHv7UaVEpHmqDvklYvBjbda01UdtuvqGxEcNkXMYe4o6wRZz9K
NlbnnfUzufs5LN0f2gLQXgborBN0J8B8Afhhx366fMb9CLP5Bep7z5UtBtCTGeaHjLzt2IWSb11L
zwBEQI+TChlL9pPpjTguF6KTSmY7hZmBROBDed+5lQtskU+AaL1ODtkJqyyXzydQllcg1E1MIwD5
7IDFzDrFoCmO4mAxFC+bBGV1kRTOeZg0rzOb1TsU8wB2aLdOPg1Ymv9vR+FcB2qps6ZaaFpV4MXL
LXpSkiiwDcGGgOgonNPAgFvTjQzkDrXn26oZQ20y3UXIk7MvBrOIgDzc2RLL+2yd0mjAwMnBfBw9
6RM5xKfRqQ/WoxkCUBoTRaI3q0gkp+kYGaBa0uKFLC93mQFQi+4uLkSN0/1k33w7GKfgli3FI175
rJnZX2efcj+znOhP+ysQsP+w8Rbvv1cyqAScQtBp3D2dBfh1G9SUBE3993a8Zkak5BkMa4ziKzUC
ydscPQyqaCqCXdJZKrURw7n4ZrCUscF6erC8Lkw3XxjqU3U9HdswDUQJ6b5z2kjjXL3UyVWWpSiJ
6mF6WJvXXcLqE8PNrxpMBaHEdtnE/o9AQ1WAsMtWGNktb9xFWugS0TH/hZBphVhZCbUH/Sm//kla
Byzty+J2AwzwKv+Wxll0HFNAbbNmHJX1APsrjhg2eF8t3kRwajEggtGRrQbQ5rPSXb3CzFeC2tNu
Nr85BqcTkpIsZQ+wpQBdjyKOnKi0b1p0IJrl+9xVV/Hy7fK1sd98roNvZ+K0opiIXo4IW0gz+nCW
UezNr1G8AZxgcWjaXPCRzpfdWHn57Xg8pbgSGwN41liMzoE6O3zIPJC+LJ70vf8x+/XD+h2KnzmT
aCZPoBw2lxqUMTEKzA4gIV3aZ33V7sD09a98xj8XyVOIm1NC+r6Ctpvl50LDXAm4YErROUQ2xQ/C
QiO0tmXAXoyMom5AyoQRzsKfPAawGGEXU2DE7PNfUA+bXezGhnVdW9aJoKRrppNv0pM83WTWrQny
ZmL7GQjZlYfL+rgrkCFXmEDjAnMQ96VI1mbJyJrOrDyuXaH9iTVBehLC3rG/c3awn5xIgFfBhvH7
gw1Rno5LlLx2VX6bK3Y/U3uTxqt9P2ZkIEz/ou/0uHr0j/yUA6YUO9WvQJni8WIWGS8cj1d4OU6W
PAdhQRCjHnZK7U/o1wbrQ3Esa9bea1FrFXU2dj3J5ox8SlAUIGBLcMYqGnwwazjzfD+Txqf5NysR
cGQKL5TLDJJxVKWEdWjjH/Qo+8sXtqTegbscS+qtK54n3FdLGzhOxDBMnXCuf1SmqLEruH75FIVl
gHHaUArFTe/9O3wTw3t/KabGyO6w7WriFgsjXoWJt8pBVsorC6/oy9a2/2ay3wRyZlBYskmlFObW
KP1yV5qFBRyyoXHJhDUdyngyiJYZfjKbD5gweNHsjDpmUaErHjeNE0+Z7sZyFR8bzP+6mQTa0CSJ
TwBLC6u5Eb7w9rX6n1/L7yyX1iyti5orgWXLXmHWsKFJ+1FKkduvqtPE9qex0dE2UcnBsoY/6Tge
SIJnn9oIvNRuFRNdLuxToYxBLB76cBiaTu7YRFiG9OlFdlcvJ07aAmAk9g1vCcwGcwPXcMrQRZGh
7QWzrWwu05G6YbLqFLL7QblWleTL2GuFIFCLZHD6Ts3KKJoVL1nkBiFwPA+tiOZ2XwK6hApRkBPw
kQyDnjaZW2geWR81IBP2c/2vzvAmgYtdKejw1oFFZDp/jPo/tDL3BNazlxAy7ty/z8BluBVtsadl
4BXJonHWu+3n9EMP9tX0CSvMx/gTgPvSO2Ho2rOCrVTu+0d0sep4QiOiBy8jYy8owuiakdjrQQG0
rOKj4JTs7/GxZCuP0wW9HpUxYiFZuzM/zcf2rn7MvP5qfWCzwKRxyi8JAN5EADki/eBcYYlJ1ox0
0MDZjJw1/xSlXy+fSySAd31dGpV6zhQQBeBWBrPmqGh//hcZaEu9zzLKbhqxr4BsPiZAUaQkmCX6
b0Lh2+c5w9Ot6gVs1RgIRrOa7asWfsGgBYFJFarerP8KoOBlhVBlLtLPwDJRG7AMBSAlewEaiJcO
nl66WPvMXrQEqKmMn7cxQQx1kIL/dqHMNjb5aDlqIFhk4MEWUOjqHCyQgO+9LGIv1G/vk+nNRoRC
LPoTnxk7IGGeYO4FbYg4OVWNGsyDic5p5OD0/8lZqfxaadkmmOqzcKdL9yUBv3lDh/DyuXZj/fZg
nN/I5oKOZQRvtSCHKfz0ZLjLC/hGvsV1UF6lKVbAQNo3u1R3VHRB7hPRDxDpDedI0GTssKeLwMVm
ixrDofd2MD6mfuE2HnxoEGcOVtT1g3DQ57LHVGXOl0RI9qdkQLIPUFbwqvudq4NSDxgkrb/6U+u3
Quj0y5HhjIOEosQNLjZ8TlMBIj2QIfs4KBDlBJ9UIIYfkoyyphlz9pyWDiOa4V2YeAqwyz/3J0od
NWDoxei6NLZ3Wa5ILPdIK2StLAEDgdPNjxa5z7TPwvRgt/a30dbXl/DGDKc0aUdwAbLq0eJ3nQPI
oZx6qS/5nacGJtgGHm2QqYV1KNwzuBwZ1NfHx0a0bqerHWV4ZI+BEdZPDBLdfNDvMBp5oJh7i73K
v3yfu88ZFVw1eFpYSCb5pTbaTe1QRjPKIgf9lF8BH89Z7hmqWOsYB/HGnso89FlIBw+PZmNBGu9f
zhIrEtHCTColKMpqBA/S7GXRrJ/MbrhXZ5K5YE0F9nwVmnH0NekxqjlLyxUIGTG339KrLAb3ZKwX
P+Il/tG0FQaPaePNk4kJ7rkNSYMJjLgYBB5y/5J03QCUADChVB4tQS9qOqwlPotyZ2CNFMp+Z6Jc
Wr6ytIASUKDkzCmc3dFGHBfliFY1GOCDkmeoJHpIAr210x25ImDiQqVlHmrsXvXoml3Whd3wsxHL
Rbi40dIOxGkoyBXfpSQ0pcgHyuV1LYeV8YM21JVqofrtFUNQmPvnZrmQRwY9UvMS+7HYV22PjEaD
3AJ9Gk95rxSueDHdunSvzLlsrKst5rqJehDDSUQqPbkqggpPAR87IycL+GKAO0gENdXduKNbmLdE
BqYDuOa9RGLFIJqjaFZgjP06bk0vsuMAA3e6QyUp/ndq+o803idjHGNu0wYpivphcXt0AQvX9Jc7
pEhB5seeLugx7ZYE1bfTvc4Rbe5z7akNXkTkmLUMGkQrBXuFjLWDCaA5Gt7B9dK5tS0PXpyNIapC
C4gIiJem4mC06zY3P4QzGDseMaNSxwrYO44swq9eajqKkwAgOavu7fBXoA92Py0ekLatmKAa5Idf
iFa2+sw6bGP9YWxAkPvd6icny0RJ4W7E28jhMogExEmDaiLQzsmzYZWegvU2tOQvm/7uyJdKdFuD
JPCj8qivOm3qmViwfYYuqV3/DZ2p3IhDwG4lHlwJGvA/VPAe8EGO5Jk1DzOyQUBLPiwvAHkuALkc
h+kxfSpv+w99iNeraLx8V0U2QjlHE4/q0EoY3wu0VMOLtbAB/Q40KYEL3fXcGymch5mVfoxkVpwx
1uSLBFbgTArz5yLSMgfUl0+ZbojWDfbV4+0yudQawEvz1AA5MaDYknK05KpqQUJkjQ8CBdn1nZuT
8XHbXE1bZj08AFcPbnoYbqIj2IdA7gXuYVQAUJO8MrPQ+PgLo7S7SfRGNmcCllQ1g1RCYaQDy6G1
QxUqtc+kdkd6iiJXBBooOizntquYVhEIfUGUEwNosujn517GBtDQY/MYRbnFA4cyFaiO4EPyYyoR
7eRaM1AzQoh/BEz4qZ+skzmJdsZ3x4k21se3OdZiStaFwhAmd/BtLLGmJxOkz8cVZWXqg6Ct8mch
iKDocJyDnko9ApYsviD2FX+Yn9Kr4bl6Bo5gWH9NU48t/WBI5SBQWfZHz8L9m9q8LpxswlOq2fYI
3iwlaGSGmx05UglSkAybXHnpDmDczJOrBs+kDnQhs1f3L5fl7wYIA/ux4GjegV6lawJ2Fba4ZhjK
4Ky14UaZ0jlTUx8McIdfFrZ7wRth3AVjsNVcSmC9ImXsPA0seIl9u+qGd1nKfpjYiOFSxFxfZclS
ADB0xqUpbCTtnwgDwbYMVDSLn4QoC0poMeFELTii1yVxzDEFa8m3yyfalWKp4GK2geN8xhUMyNCZ
ZiSHpWNIkTwXUtDnoqCwf2sWwb9shWHKcu4k7pfMMIaMrR68D66/gLezm1C/yeIbFT2oKRalwIF+
X9b+W24ji3uMx7lh9FSDNpR/AGA4UJ6sJBjAv8GWt4w8zDzGN6WC+hqbmiN4Ef1f6Y/tO7TNr+BU
Xy6TUY8M/ArpYIX5YT2YPhjNgGDLeiAsGgn8yr7K/PM1Dc4GxsGyTKtjN2w+VrI/Zp+mKLislfsP
TtA0oRttsF4PJ4PGGUmtFThXP/HRwJjAAMa1G7ajleB/CKeqXt8GZ85yI5HLjwqANZqdwpC1egmA
8GsY9au7LHbuNUaiOUmaApB+MAF80xAv62RHcOLdW93IZ/9846xRTapsyrifGfZhC8b2MD4xYKrq
CeBUXoudOPmjJmLD2H/BbKRy2dPa670hZWjrJdflMb9KT9vahwgZZt8PbKRxOVQNmMw+BshjUAww
E8NvUt0j67U6fs6UD3M/OCQ7pFoRWg+Cy2XqcunjcglUVkwKskOo7E91UtR/1ClyZNX9BVw4kUTO
5TUSrfV1V4FfJYoVmP1B/oigUwE0uA1q5DNwxDayc5noeNubY9jb31t19GI6Aom8dwzm3Ut0yURo
dHsRfiuT054mlfohZXB77M05HiUdiWn4B+DPzQPDFGNrZXT0RbO+u1IVQ1cJQFV1gy9GrWNk/vV8
apdPTaWV7pzMH5DXXSfCGa09q9SRl+lAasTDkIcxXIsFACxRogSLJn+y7OShzZDL5EPSC+x/73m2
EcQjF1oquEiKGGXBKvLj/lmVRFCku6a+lcAFKxV7U+aUQwJzMD2oVED8FR1WLCPoEeCERFzLu8aO
aQ0gyBuMyp6f21DSJaoaGw7t98kodlenCdIX8GUrsoav9d554v9NsnLODMxSEN2pCX3WzQSzE128
3pKCfAQI0HgiK/lqEnqXEfNFneKT2uaPZUFOUj4fZpiaUy3Nw9B3wQTOjvuqbP6QZMN21DoLunyk
7hAlquCr78a57Q9X3//wQU+0MbUWUM0djRNWDtPYYctYo0tOwxiydIH8edkXviZAvKPYiuRC6zjE
pJwGGUigYE9WnOpLEZJbHcPrKUbYm3B5rtz6GwLBMzZe8UAxXclPPwD0/EGyvf6QfJyd6Ua+QXBa
nRWsx5ov3XePdahHLupaTeXZnvqNfm8OAHeyPaDyyGjERw/WQ3VV+dofchi59mfRXMaemW7PxAVv
yVhLTdGg2ykoofvnZcZG1sfL97b3JMYIkowxK2Ki2sXFrg7IHrmUNWDcxFhLIVUPZpUgLgMzJRjL
IXGQKrQC0oc9n7AVyUUtZVi6PEkUPchL01nlQwQksMuH2te/zam4MEVwrKkyaiUwbhZUDU3wov6V
Z0UOeE4Y0oBAItNoXv0M0H/9xJI6G02uaDk22aCDlw9LiHURaF4VllfFkXQBixiikY09zcA4I3w3
gOctjXDaXuVkoQ16CUE/fay7UNM+yZ1AM3breVsZnPatmr6UE1iq0N1lm9XTDbUc+i2/qf0O8+Tz
Lf1CQ3Qs/tVFvp2MnXyTMBI1qbvJRjKVHNVTfkhPtqt7ZqgHjCFatHSw28HenpEL9fbU9ZUZD0oQ
afL3Io+9OVNu1txyaaY3zgTk1iKqPzTKfGXqxdNU2tcN2lUmbT90ieHVWAEqC8NNGnJYi/wHVbDC
IriPvYff9hdyBjr2UWKnMb5CYhjfrGn93pXZsZUyzdOi+ERkC+MyxfBnGcdPRWY/aaopWCpQzxMT
8BMBf9smmsJ4czhj6rO2WRvsiYC9RBqcJpmClixf4gTkYVggKyvdlyvluGBrYjYx99/Yt9U6fykA
+e+QUqbOOFqZs1D7xlhyv6r1q2i2UKfJ/CGT7lV9AHDsVN2Qce2xyhVPWP8UzXj8RAN7b54o5gPf
jaFgm+coAStZE3uYajPAyLsOChblFlWVezOLXqTZ+nOJs3Ak1R2hNcaP5quEkhbdx/QqN6VviSbB
Tall56TTkoA6BpUuzQSpqgoEsNj2jQyDI6OSfJfNJdBaKXcBZ5w69kxfVswJOH3b+IvRYKF+JrWD
i1QdqTVvgCXpqE3hrpnuL7Fan5TO6JwSW3peKbcAc0WfNUyz7CUvpUPeJCANMOTbWc7v1a4EQ4Ka
+EPdH1tqeD2AlJzekvxBNfyu+R9pX9Yct7E0+4sQga23V2yzcIa7KFIvCIkSsa+N/dd/Cfkeawji
Ej4+YUfYYTtc043q6uqqrMzsCAoSW+MYkhDBj7irvpZpcEzG5CbuxbENNN0KCD8OfX+mWfpsKNlD
UfrHUON2HovbnFaPSaXdogLnjTx/U/rxPgq7W8PoDA95tztBpSGJ/TtNV58aUb8kkN+28iFwU7X5
Hk3NPg5NZiVVvI9N36l5+tga+ako1CPLgi9lQ85ENG7figczx4OzT1AIYolyB4oMjBh10aHNjTc9
qX/91ycJewtlBLD0QCTtg/RV1UsZVqDx3I1MujSSTzQHwk7EuefH4qg02NVJQsctxt/kUfAoBLv7
Vz8BtJ4mEwRzdoujBMyvwqIWRwlwnWOXtmLm5nKVqfDqfLRxvAaLqem5bZN9nsc3rO/++97evAl/
/4JlQj5VHcYWQiaAC+C74VDtGAib/6qpbONKPz7eZmPzoWMUMOdlrS/shNblWs+8IAV85FnE0FGr
oY3ZPw65gX+Y2UOtbgXMjzfxe6OL9KIy6imtCVSkaGLNbQVtj7PDHQNXiB7+A7KVtfB4ucjFN51y
KpK2GZg3FrS3VFKmlpoHj4ZUjmMolY37ccPasp1Q6OWQ4w3CMFfeOl2aHHIwjnItsESsb+RpKwnA
u51cthQKICaSgOPz6Tv1mIHS6y/W4uCQPvVOfg/Q/1luzLys1Kve25y/7sX13+UKpG3SJN91Y+kK
ciOKM5tOPecusJv2qNu5H1kK3bjjVh2VmCgXY5QeKN5FOpUEwmdKw8Vv2K3c/UVK+28wXFjchZlF
RhUJ0I02NUUEyqbXkbBbbqR7UWobq1l5o8KOBkQLU1WCh+Mih0qICOIibXDuRqs8GE4n7fZFOiFk
GNxxn2/mbB+zUdgDEoKiX84/cn0YgSYqWUrmqd+AuZgtFrsi2Oc/Ort5M73+p/ZlO3ebz/GHKx3E
SZB00ykw84tzx6SfKGOLRYqxiKwmT52p5NdGGucWhFw1i4zlo46q51Z8+ZiQzYv92+4SjUHCXsMl
1zEQm2RPemDchwwTMAGgYwpwskWh6/Yk6VPByVdlQqVcCR83bpHVlRtgxJpJa1f4OXy1mkoIJqDk
0TmzeGzXedUv3FpicLMDCrqJo7xot81rGLvxl9TeML8agi7MLwKsHk91HzcTw0sb7bVDWFoRhQCr
ci9fGEarhuHQnP+BPvfqGYXkoQnZDf6R7KIxjSLIQkQjwwz2EvT71oj6mD5OzymrgeZTxQNvDY/r
5cvnC17ph+CLX1heHNtGl209DPA0s0i/VVUGMjfh93bG1JvSYLsijm5qTCilw/SYT9OLZqrf8GsQ
lbXWLn18Dx8zHaNKUzfMoBNW5VVoSX+QFmoWDp6pbqP6W0yoqx8JSiWEU6F9nHqr6zBOshBeqibj
FyFp7ECxxSHN8Fpn6uHzDVp5bmODLowtgnZagj+6kkhrMIw+65NU4ImCFkNjEdy5nn+1XYiet/zD
4b+wuAjYYTopRMaG8MrxV+9/U+vM+XxNq/sHzSZhUmp+nOaLWi3SiMQZi81XvXktfOIkgYlaWr//
nwwtB/mioo6MSochRdNs5reWhkE3E3ydQVltnNzVTfuzpuUIH4u70sh7ZCotV+2AhV+Ir97/b6tZ
eIKZGlUcj3C7Qu9KK6UQmdb6nzIiEB0S6Vaf52PxCn5HTbTTgJv8OEM3VZWsgHyCtSZyoU1u08bf
FVXqFvxY9WJj+9Zd4o+1RdwrwFysdQq+1BR+p+MRjym70hMc7i2piPXv9MfQ4mbjBetaVmFZg9JY
hpbaqdyCF62b4MgR4A8fp83itjPN/rfX0aK3yij+UXFlY79WAzZENf5jY97Pi1QObDNa0YwqPBsN
MgsMCNKeaHMGfdVOCTRExSl2WeHHru+XW7Cw9W/1x/aiajLqcdKowDZ5/VS5SSNdLRyeeW8co7Sg
1uc+v7qXc3MYQmUQ8VqSVJplwzM/wOfi/Zc+UtFOLTYsrF74FxbmX3Cxk7nfFTwEXtFDSn4uAjQ3
MlWzW57uxgJEvlndxTaA1dqG2RVJSJwvoc+S4giEAE0s7GYN01WfzInGTN0q7bDcV5hH7EEeDDVl
BTLy6MZnToVU2U62qKfW09gL84tgwnQpxxQSbX8RgwVQQi3fhkB6aeGq+ZXfAekE/HQ0M1znW++s
1ZQWb1Zk6ypqZnRxBpHO8XBC79zLkvCRDeJWtOmjFlUPn/vO6pcVAokc8jjopS38NA1b0bJIj3a5
8TOokr2Ieis1r1LQTTky2yJLWF/UH2uLCKagz4TB8Vp4UmXIVA1bykdNps7na1pNByCPRnSowKF1
u3x+5FlYG72GGkPpJJZ5JKfo2Fi+lx0C+5/MHqzdApfmFnGG5Yke5WAMwac6aAM0xmnvDKo8BEpk
J2Qz/V0La5fmlp8M/GC84PDKQbPat9HOrk0bpc7CPszz4hy8o02FEiBmn/6JtvnqYjXQ8pkYWviI
PO/RE4R4RC88UlIMUcj+Ki3lFav1p4aB7TvfqhcZK4kWqKL/Y2/52pmoEaoin1O737OA0GXrz9yZ
OmdmVSyP6n5qXz53n7XQbWjz2xXr+wjArnSq9LxGnj9U2U9fls1upONdqUWeYMHWzPBqjePS2uJI
5EpDC3P0kScfwWGjQw/D404RuDNZ+izmlf5SyTm2kcx8vsq1g4/eN1JYbR6lXAq4G4RnjRwR0lMF
QhUySr5qQ0H2oUxQBCa8d8o6Dqwh3mTnXf2gBiS1TPxBwQb6PqYrwTDkg48qqPktPbBn0wYQdpde
cUAZXcD53a3O2OrnNIA8h0o3qm7LGiDUFGki6ijaKYl6NSlFa8kqeulHgvmaif33gq4MouB/rC0+
51g1WsMbFP9Mei3Fr3JwSTptfLrVa9GAXBgwXFygJ7Ior0hME2EIFxM74y4/mPbwMA7uPK8N1cLU
Cx28w/k1tUwPEJzQ3cps1qMrmWstAjAReND7DxjBXwY/DgR6mzMkLxr3YKt1CTBkvhWO/4DBfaVJ
hk39rcMKsidwuS7WG6u8yRkuSa/NlcGllVpCwUm70iftkfRBZqN1cpsQfgopexGk+cJkfzvJKbNo
nL3xgoZWbqbHKuq/YOgBRVH9BOU89/PztJosXP7IxS1Ql1lYTCP8Wrqj2/2c9uot2cV7fZ88bE1/
rrr0xX4svkCpmbHOA47ksmw01+DJrajU2xLK0paWDE8bC5snupdPXTR5kUhDTJxAoO799x4y1EO7
qhIe5BYrDDUFeyS2+5KKm7jwbyM/+wlVmvs2BaVTxzcR3qvh4sL6IvWMoi6nbDRQTf/tbVNz0UkH
YnHbv9ey6cvlLpytDhJWSLMUnsEyh5WREyPx29jStRLepY2FrzDSskADwZ1XCOUxaDLVzgBXL5r0
Va+KEwqde8m7L3E9OAAv7cC2vSXB9JvN47OPunAh35RJBPww90QZ7UxVv29Ia5MoQGsSouRmfMCb
wuMpLiOtPbPeP0yhaSsadDsG/VqkqBpHmiNi/MdpLAqrDNFoRG3bjnzZgHRTs3kRPrMg+ZUX5P7z
3dv6QIsQS3ikmuaAG1Oy6NXX8zs1NPafm1g/YH9cfnFHtZkIJwG0iqfFpV3Er2BVsrrxeye2EuLV
XO6Pdy+VuQfFAB92hbVQlPUsVc29vguv+4S/KES/aarpZ93VtRUNW1QR/59w9fcSl9CuTAXIOswo
B3ST76LfCFWAjqBduM009Lsn9Imzmfr7CKJXvBg0ilVmKXiqMWjjlDdQOUdbrNtHhQdk4yzjWVZW
V9h5ZcGD4vNWojUf289+wyKKaWmo6gnpwGIC8vj6MRGNpU27z91mBQs4X1R/NnURrKoEc+RNAyPj
zjxm+hnMFTt+mqeeC3ludv89COe9uUWoGo0CLYhEmdssIrC6GpWFiZbgx6/rw+cr29q9RcCaVF4L
MFRxT41yT0ViqETpPho3A+PG2TYXYakzu7SRBAfPvBscBBjTTjAe33r8tWrAwTHuyUHZ6PitJsJc
A8AXEBKMDc7X30Vto1baDgCKgHvBhAG0ZioetRKHvkt3utmpFmmzK0WaWx2y2eU/uCNwr1yg3YeS
zWKhZlakiVFMwqtZsK+V4KEg8hQSNXAw0/TMO/ON1+Yx1wo4UEqJo6qQuUfg2+Kkme18/B0or0C4
goIdduFCSuRXXO9FuKsFWJHKvnX62n+ro5jbAKm8BEXsfe5JqxGP/zG48CSD5sOUtgn3pr6L7rJJ
BT+jWd7KoDwljD2rdRCiAk3PQB05/8IyoM0UDx7MTrFlBFA0E4Cf+UMDA22rOl4CIxPo0Wvt9zjL
bshET2ao3qRG8y/wgDipF7YXgaEuh6HKFRQ+zPNcyPobKN+5mKga8czbYjlcO7DoG4BDn6nI0peL
RW9Cz9usRtHDd320e5ThrU6GjR1dcR6CkhH+99AvR51ucU0mcZWgxBkSL81fiPKFiRcV6AoVEjlN
8PPzj7eiQAesNmoOaLyB3JAu6clUoRVj3JkUg2jkOi7kvWmmzNHM7KnIWOFUgDxqTftYTWpuKcH4
LWJGaxdieB4HMLcF/hvQy1+pGn0tBj1yJgznZQQjA43Z32ppcCf1bs+JOBrC36lcAc41QWuvcuKo
+kan9JF3gOPzLBO24eMtLmN63ahbxEe/6abfn0YskgDihulvVHOXD51xHH0ZQxRu19v5YfyePpq7
0c0d4yv/VdmKHeyglAdlGd2Kj/l14ZXX5qn8Vn39fKtXIBD4FUzV8EERDz8o2sR9aOhGEia7slOQ
HKbtfWSAgr7Rp6P0zTMaivtCjA8y7HonzOnzhvmPyfE788uA3AFhLnq84//fpNk8OzNX7ubawBb8
cj52H/abGVQHqBD7vozCfeCXtWrWuG4MblHcof74sLGajwdxXg1TqQlcgvkBCpHrdUeMRMt2f/XK
pV2T3Vy7Bvr4sTrMdDbVXnT2htWPl9p7q4soK9Mw18Gnlu2MwKG7wo0PyEfcqbGSXWW6yi/pjE5s
ZTfF18DbulJWCgQwjg65isiDucRl7JlyrRlkgrdFV2EkorDU8yMSBrutnOLA99u92HkxH77ihb1F
cC0hWEp8SbPdWH73m5MGsbOB3xbxVjti9VNe2FnclahDNnHMIuZVfemEWWMPDKjcrdO36pPgI57l
4DFfv0zMpahzP5viBMj/NLKgr5E5PZSN9FE9cn/cF1KeggKkUnoZfpUlxKxzWlyPur+LhupAVbbx
FPoY4+ePCUApFJg5mLsXMd6vB0MOUQi8V9/suiQ9RDrZCVRfmpZfoca+8TTeMLcs9wLCp7YlUahX
ktHqo7Miw0MWcUshnT0VW2xT63v99+J+P5Iucj8xjZGaE4DmA2ZaPEKZFdqKG0dxTiuW3jn38FHx
5Ax/zv/+wkZPc23UM5yGGuBujIZkAONDRgEpyEw2mJe2ut8KayuPO1AuYYyLAZ+vorq7+GhsAKW3
AOn2v5gRWhmTnemddHiWSVD8Z3MoulhfMRISywrlcmhXPaNUon6BzJuBFMCajqOjdra+9zPL3CgC
rJ3FS6uLFcagSAlN1Pu8sbwK+2k3pBjiNra4E1Yqj+8Wt1TVSfzaLKqkzFDUg9qtblOb/Biu/ANz
W0RQ3xvs0YEgjSd/4N26+RnXXAfkvPOcOjBHZEmeoqLqGfoZDsO460ebHqtj4AZnA0DwQ3hvuPW5
2HgLrZ0HVHRRYqWQCdCXtXK1njol5Lg2cqW905SWoGsu/vuODp+H1f82snCYlLCaB4NBvcEUj9C+
PXRa8hOcBke1Cb5mMQU1maa++UN8awTFLUoU5xaN3l7z7zZO5sc32PsfsvAhU+ZFDCJwcI0mQCBY
/q70hitwj7SWfzPr/25VztdiG15ZGKWbPyiUyd6flLEkUZKnuD+02n/yReUFaBg2JYDII7crQx42
1reWSF3YMxYvW19GYTTlPfcws1oe1PMshwu5NbHj++2y6dqBvDQ2/5iLMABQsDH2klDML+RXYwM2
DDMFAaOU0e7zZW0Zmr/qhaEIKRstBKOeOelOnivQ4yymNzlmj5/bWUuhkLbh0WZgMo0uy95xZoDw
bQKmlOZvHa+tkotb4p9q8ZQF3zJ1+jf3xKW9+WxerIsDGV9HTKJzdB4c1S3pDXiXiU3cWXxd6V+2
6c3XdvLS4vzvLywGUWJ2osItgeqR3U+AZNWGTeSXz/dxLTu7tLJIRUsZZD1tWxQaofQdGDYYYkJT
sapyUwJt7TwjNABHiMcoxX37fj0syzVpDANq2r+5piIQ0k+77FBb3W5bzMrYsrbwQ5UYZS4MWBvz
VN2hHfcUoXxe6PGeJNCvN/p5mvEhytKH3Mh+BRicVBJybsH/6DSVBm5vPd1VGdsNdeyJxrgx+sYm
dfCWROy1JPwHkaCRC9hVlwbg5kpHL1a0EnVi476h5ncWN6o98ochVDbO12rycLmNi4Sl5mVolB0W
Jo8zc+Nf7y/4/3F7E9fum0tTS58PZGNG8xejHYjG6wPaItbn3reanlyaWDh5otY+UeMMGB55b9SO
+X0uKEbALh0q6Yq7mSA2/bal9L56slAZAapGNUxjCd6Zat8IJoMjGOb96xSpj74/3hEabxyt1fQE
PGf/sbN8KsedHvgY2MJL/bVp7fgxu4YOmfnEjwZoRbkTHMRdeB+dOMQnm8P2hbaxTLY4cC3yE53K
RHjViKJL8zxksaXG3z//gvOtuMyfL9e4OGcxH0mhRNjL9NAcwCnlErBAI+PaeOesADHQXL7Yy4Xb
c1pn3dClqAVQdJSD2k0Mesab6DEOxwcGXm2nIxpGoJHMykjdpyR4yv3S1id2ytPaSf3wx+cLXz8c
fz7u4nCkatD7GUS3PfCE3WHmBiVi8vq5iZWGxbzomX0U0lCghZlTlosrQBN9Equo4qHe3rvxz9wJ
HVTJLG4lANVvDymvL+mPuUXqV/cJVZQCS2rU0A2Gx0jhlqSK00+T23Q/gMtgbW0X7Ck2v8fFro5j
q8U7+/NFb/2IRRrWZ2YzcVCiebJLLcyC28a4JeO4MrL6bl+XfT3QsKuBGBHY+tZ4YXFJHUUUxJmS
8Hs2NM8Twrnmj48xCMMiVdzlOt5LRP8y6MIeEuVXr4cHMzVvU1Y6ouyY0/oic8tBO0Z+9AQgsw3Y
qgkFJShuVrqr1MnW6NVargpsJUZ4dKJp2rIvAEGMlItanV+Qkzc5/f1Uu41Dj81N6GQ2pYcOHHl4
vG6L2q4GlQvLi3xBmLmWSXN+uxJQB/cvNFExz7bFmbOa3V1YWTg+URUqWrAkebQH4r0PLDNGnqDB
IuRmB3mElPW/8LoLgwvXh+6IQTOONEgBsaEZXjf1Vktp1a8vLCz8mkJeOfcbLGlmjcnDne7G3sya
3/ZXraM6/hVUUcuNZGHjYy3LNaYcpgRNT+5pQWaR7k0xXqL8+fOdW3dFVJ5mHhIBVPoiRmVxbGLg
mnuNCH7lMSO2URpOoAaxjUxwsJoq2ERYzZfKh0sHs7r/sbmIvQA80EkfYXPmbzKAH+2sfK8d/1kV
erXsDzDl39bmXb6IwpmCvC9qdQ7plTjaybQcvIpH0pZ6ltz2LAEyoCbMHjCpo/emYaWaAQ3aqH0o
9DByqgx81VHcPKkjmum5HnlTMhwiJTmKBD0DvUDHtuejbQpcV11mhFZbRRvOt3pJX6xgcWghlDgi
TsEPhDaga0ttw4isfuKzxvsY/Oyn3K63TtR6omqo6HDhBqMfGOkx2JbVNUGQxfvWPIqr+X0rK7xv
/4mc+Ap7O0L6H2tLVw/7lDZ1oqOQ31olZs2lG9wzL3KF6zf2CD6bn91oz/Nn2wXu1VN2YXqRZ40T
0EB471CvrZ6a5CYdb6Zwiw54PVG+MLLIs4amIF3eoNA7hw+aWrkXcku4JbFaR7PlbRFagRMUzueH
e2tpy8Mda0OppDGDujN/HoPIA5HZa2wo7udmVmPjxeIW55lEkkk887GDdXiGTvZzEpmbld7Vl+6F
kcUxNsKK1QaHP5pnvgsK0CS5891JB3APgT3BaugzpLzYP7gzV4iaZufEqADYtCjYoRaxP4duSMxY
m+xmIfh5UGLUUaVs9kVhs3tjN7mZk5SOciogjR08MGfct1fRw3/fdJ5/BUNzH9QLGNhYbABJQJxC
YxSc+uRhyE59/zXgW4nJqsOgrTRXtU0N7EPvY6VqFHrNOMjsMF1fMGdwsvviGHojxnlyixCr+T6d
QX953hpYWo1wF3ZXPKjCFBiKhef6YOybq9YTx2a3Be38XQT8cPNc2FnsYYGRK0ggw07zyu/aYwie
flc8gP/GnWkvg4N2rPfdEbp352DXuOG98tS45A0qJ7bv6md2KDcO6KpTX/yeRWRXqq4MpI/YU7fc
JvxRx9TGwMCBvnWFbH3YRUY26KMSglIIXGOiuBqgEwD6yslKK77Frrea+l2saJGJTUMQFowg0GEo
y5N3/AhZOCeFzBt4uUzLT23NRkn/Bk2n9usWodZqbxSESRqao1ANVZfod9T36srHWfW6ZJqsSAse
8lA+0yK228g4EWqcMUt71WbRcVKDnU+5R3qyT9Ni4xz9foF89LO/f8iSh6MMVYOqrZntasffUXva
0xfTUVywpZ+D3/I15ZNqWKiSOMlusAWaVWgmX/decpu64mCewcl037wop9oJz43Hd9OtcmIv3daE
5foLFQQeYHRH+xHzxO/P+xSnbZ4kXbLrPM0zbXY1XXV7ZmeHYZcm1tbxW801KUH9EEPLH6mG/DYr
aVUTqI7Wb5NxFuW+zjMHJJBWn24O8q8kmQZQB2A2MjCuAwDa+6XJMkh90uK++IvJr7Jx1k9zvZKi
Pr/VTFo5XhgZmAmUMNoBgZRFDlEYlabRyEfZXJQWBy8DNMntqb/7/J5dy8nemVlkEUpXDzErcAX8
RRP8P4I3gJsD+wLTAUzHuNf77YsVtRN9pFPPn+TJ7DUHvZWXjeXMn2BxSt7ZWES/KjPGIKxFBv6R
/Hb8EkJgCYIpXnFSfpMITrG1YXDuyXwwyGf0BGTP5lHp94tKRYzXTAD0eVaBrTIAzRMUJ0iduSJA
v8isXuOUWnEy3CRisD+3veYhIOEDlQx0GvD2X3iIqWaNkk6F78XJtziaLAMZUqFv5QgrJwz1UMxM
gwQJrDzLFmMT+CGIcRlYM9gvrWxsPfgeitu4+tJkW1f26oIuTC0CfZXWEtSSGJMoylclf1bE7UAf
Pt+ztdWgbgaAPA7VRwRc38e5Ljs0bdRipyualeeenmpHPQBwVGyhCFeS2NnfYW4OUGihvveNKaCJ
TOeuvt5MluSQs2jlxuW4kuW8M7Hwd6n5fYL6GMAK2qkPvjb1PpiYhbKBFCdJ8wNN/s0Ju1zU4trH
O1ur8wB1kZwGteW3iTua7L6X7amIqS1EcpAq+tBpb+ZA3c0sEuUvHxhZMOCOG4tfewK9W/3CYWgv
9UmN8TXLMmPnqUxupso8FYp5nw2KJRLA1wuFX+dh8tKl+XVUT7dmTJ2ky6+GtHj63LXWCtL4NZjK
BZKK8g9j3SVkd5RBn9tzYHSsx6v0ecBrQnjztFWZOj2m86+3MeXzF14GoEurizzXiJXWNzmslg0Y
RMr7CNVaqNRaZrn/fH2rR+dieQtvNieTmUiFcNVy8Ctl8q4t09sUulSRosT2aGQb2Ia1TOLdfi58
m0+KUZn9fHzOqBZIZ7oyGwdyW4fCacnhX1HmgxzzYoUL144lknlTwp3mItI8hDxd/2cEeaucKcha
MnFpbOG7qRGFQ6xjOxV+1hqaWVnIQstQ70BFdFLz8gdElRzZY14wT89631lBh9JgrDuNvAMRs4U5
d+ijJTn0zjBG1jeqFUhmGU13b5Kf05h4WgmKeHZTxZPdqZnjS23XZt8L7SY2KquoX1n/S2+avZpD
GqqkXiSVHYaXdKtpVJxr+b3KAVsd1CNuPSes8B4mz5123zfFfS70CqlIfxjJQx3imxjKTmbXqqk4
aaBf0eZRz3r8JhVqowzkkwA9zdAJKwDBcIUf2qU3dQttzmE8Fv1rbfwIlehY+ynSa2aPgdhPanYE
TbNVV7UbZL6lNYXVpqC2YOkborodZupZ66/jOjjQ1NyH6VmbKrBVQe6iZYONOXwrYACF+02KEgxo
5A3cjHR00iZ5qcvkBEjxVzVUbX/ivdWkmRVqxK1Y7o6dMli47g6jBAPWCC1paM7Yg1HsexLPPR3Q
2+J/a9wVmPhtm8zJwVxitnTfU+WrGRWuXze+LcefJEZVASMQCD9nbQDN29AbGrjsrjGJbVOAV1Sw
CPf+dG8GnZVG7S5lmA1t6l2JpUZEWjEwTKRsX1NwLQOjZqt+4qAXvSto94JEyhboxAQ9GM+a2Bmq
yePtk6CGM9aJVfWDFWunrO/viFGjCjQmDmgEr5JuOnd1D7Kr6VrtchfJ8lAZXwrw+BqU3CKn93wS
2LlZ2z3tHBa+sT63Gm20AlN/1NPQ8UtoDwQ/Uf+xGlN3iSa9uSPUsMRKgCzETWjrsgS9JKpr6JiE
xrfEeAaltI33Ephfpa1M12PyAqLYsy/Mk8IyqwXHWCepDQFcoMWtGMluzHNoqk5uWlFnCICoiPsr
k2X46hVee6qVGj8wGuDx4FunQGy2+JKS174HqF1vnczsPabdMC4cEtJD1ERXPNZPfpoEdsHjU0xe
u/42LfmrajbAoj2DiAwvNmM/Ktp9HhRXTAavkaK/FKJv3G6iB+jYfx3ACzIa3b4sQ4uUOT5kSbxG
H+00vEM/18vHM8laN4RcYUu1KwLlkAg0GxIHcuxal/rxUxBC6jS8jXKx7+o2QDaPQ8buo6L6gWLQ
dQPGkcYIDyRJdq1anmhDz7WKWqworlk73RHJnToRL0mPsp6Y+gabjis16Pf5mB1F3O70sLeNzHAI
me7UKbqSWm2HQt8RgZlPNbjxhx5dKQOO95RJfjPl00npWqurwkNcctBx3hvhzyqPbS15zsDHREVj
T+rg1mPy1aRPMQ9ay6RxDoaE7KvfjrYc1HsQxtu58msqRlfvAKhjDHLowuH6c9lEIMXM+psK2lql
LDGZnh7NgTuiVUHYGvzsKCgeum+h+dJORWuPLaQMcyi7G+B+qF8kVHpAXHDI9PA44Ikf9IabQnQi
lNiqwB64bjMFAzaT/pSLwfHbb2UF5PRUWzpBNRS6enT40dDAMgbVKid9l0bXfkLsSPjIk427zqjs
slJiq4KcriIY0B2g+AwTW41QP9Xu6vFNlDlKVIHH6vpL0ajfcLKPPBtcmXBwf9Y/+ZiCi0t9ZJPy
2nXpCa57SGhhhTHCRopSOpNFfqwzvfhhNiK14k7rXUPpAeWm+ZORIt2sFaC6+6SzhigYvJiW5THQ
pl8kxoHq67G3Ogq8MEDv0koL3uGHmb/Crk6c3mzBNhAh8Cejeeib3qmgJpTK0uUD+04Jtj1orzDu
gV6jKU5+BHJ7wzgS3RdHTUG4RGzgUj3gOeaIrP3a6BkOjKZYYVmdNZ7Ao/mj2Q1nhfvPZlSBB1Cm
10n7VmOLSKTbdRuDE3ZCjgUc3lBaGM/HV76RleKy4ZuWlk5c3vkDBgWTwmL5KYMnYiDE0rTSqkfD
00lmReBJ5sMpiJ5aMoCxXLEi/zy35pMwdWhTOBlPrUSVFlMKS2JIZYjvBsipAb9hY57a5WS4NnpA
RCLjeWz53lSoW7fV9eTHdsz4MQPfhowRL+rSKbLJ0qrOA/eOleuJrbPCm0rNFYlwh2y6w8Ayxhuz
p7GKMcLGksESimop7VORRoec+Vjw4ORZ7kUqKOww52uUAaa5xS9SYThF0gPjtTsgqI5G5VXopeik
eObhN7V/A0PltUZAHE/KI0Yw7MkHzT6alyqZcF3kiPit1ZexwzClZ/ihAzp+V7bDThqmq5VfMz/d
szpwfXZWqkcONvkMGV6Us1ujy27mtYqxtwuiOLySVoYJuImRB0wZunmZv1T4dCmasYA070jzNRxb
yzCaQ5dqwMfpll9olpnfzrFO7fXvbNCBxAcxvXpvUumW8NoqfKxafpeP/u3Qd3uf14c6IV7kP7f4
SycgcoG+nsxq19QUmyTM0btmX+IGDovuTpHQAMaNXMrUZu2jKF77KNrrOup15CFBBCB4s5Zjvyt1
amFEeN+Fpd3IfK+m2k4Ov6iefOk6yAdDOFLJs580660wL8Hnid3XAP9uiZ1hBs83Kzsp+utAC92u
+ZUanW3kmh2Hb13c7+NmOAyjeS9rjtX/CDnbBSI7meZoc9BHq5y4sizsKpocH2+aQNzqfudE/mnC
r0mLysn+j7TrWK4bV6JfxCrmsGW4vEHJkhXsDcuyZWYwkyC//h3I80YUxLmYsRdauFRWs4FGo9Hh
nG7eA13jMpkyXMLNrkwOC2ZAcOIv0P++S7AKUhRfFDYiJR0gitQdZZCQa7nnxHh26DFqflXQJ45X
601QVfc1+GyXGmw62lNVjV5MRj/J9rJKAoNkmttmJMyl+zoF7cCkYExCPZRw6UX8Peoe21yGowMC
Mh6Vcvl5oBngjtKjAWynRvXQ9FhMnauU01Ut1/6gJPtqkVy9bw5ZWeNynZJQd/pTLP8kinloUPqT
HHlftzMgS8z7Uqm8vqC3g1MHtFgCDVjULT4hayRXaobPHRKgaY2nnRJH14O2+ElB9lNmnZK4Ip7e
S4FKZF9SLN/Av3tEGzTtAHueqS608Kn5JZ1aT5bliziGGx+XXV1FLhmWQJGR4jKQYsgDY5l2jWW0
wVAgOhqG5AGZZlcCY2rT9m6JMWAre5LSq9Z2DlZqhhp4lzKTYoTdDCxcjXpkHK3mp6oU35Smumm1
mHnaqyQadq0EXQflotA+a2V7qXc9Ls0xkFsZhq97xhJ5NIufgODo5su9UyCFPtR3aWEdMVB2NBIE
seZPPeouzShFzT71eqm80mzpi2a310P3eay6oDTjQEljt0pVdxoeR+xXrSyuVX4DmImHAMBKLK9G
G7ElAQlrBh5WMQUSjeBUjModM2vfLtJ+qqaHZnggLVJlg2uO8H/xWJ2yVPNb1fTksQm6OYNThU9G
bBA5mTuphWePI25weszb2wylwD7CLZbVzyBZDi0H3yb3XhbFrp0NrqpLnjpmuIG+Rgviagy0F2gq
RRgd1FnqmSWaZ3E/FNGTmS+7BnmsCVHkUBjES6TPUkvDDC8WVa8/a4N+nxfll6GZn2p1CMr+0RqA
+4VhzVJ7xjjeXmLOzYqutORuaL/SAlSfFW6atj44M7qCh+jayjoMPdphHWsYovkUyT9Vo7gwiX1Z
deONo8SePUgBNdNDlVW3iKuPba6HdmXcWXJ7WdtDSBt0d+U/ehbwZzZ6lIrbqYlw1CdXb9ClVNc+
kIIerBQtyCwSMuHh1cL6AipprzOeFhb0aNNlnmi7XP08LwOsv/TqosJ/tQEQheWRKLCFHgZVvlLV
G5LqF43yhMb3HdgcXIqrwJ2U+KIr5n2SxredPgeI4XCrdZcExNTWOD7A/V1Gxbcu1b0a+Hm0t3Ex
P+f96GbtAgsl30Al5EV5t68s56qYqtDJfhr6z7Kb8DLSjrTuv7aSHSRDE8SA9K/S3Hf671Y7BHPf
gpEzc9nH6vNyKp3xhWKkFHiD6m1KgZ9nSNVeydonG5eelU9hqjxOUh6MUpuB5EI7dr0cRJOzT0pB
t8FWYg8EOKgIAJ4J+V/urStpmV5FVopaXA1qpHZwre45SfvgfILiNRX5IRWCRCgDggKI42u6aNWW
ked5Uo9NgVSIjdOpZUR3c6W/VnHUNDO9beUGZ0dSHC+S5kvVSE5Djrks2gNvBpn9u3EE2VA5lzdo
i2wPRiP9d4g45BfYnN8rzOAHZKNUMq2aqngMm+YTya91epeaopQYS/p+WIOVDG6pwc7t6I0N8Jfk
AuHoadkrQBZSPMbfK8phbKY3V6K41Pc0abNdxgzVyJHdQQeDQf5dsKNb6fzVir0CVax2FH+9KicL
5R04muKw+PYLq8yD2NLy0bIdEE+k02Y9xAI+NINqsjFRyyXV5XSuJ11BDoiifGXtG4Qdvg4OQcBd
hHktsNjNc7ESxhVfiD3ouc2EdWVReCo193WyhEklZHTfyJRiONgBDDUy35qC6aT3qegJANCmRbME
/QaYLRlRQMx26MTCk+sEDgqvBS7boIfnd++jfbyXydmHVreT3M9JEtrSfEqXOizaSDCbJBDBT8wg
sEuySU1BsiHv5yy9G9X/Dl7zTgmNs4c07eFrSkhQynZPNQBZmcN/ruMwEfCPjuNgiovneJRHtJLp
WZGExPwmm7OrJhdKIaqtbLRDvZfC5YllM8HIlgEpeqjtMITQeXiS4DGPEnpzsE/TSf6qp4F0EKZx
Pxr5e8Hs96szbE0T+IjsPMFAdRSOP8abHSucKldsIA/RCF5Zvgg75mNO/L1IPnMMaPmhs2DtVbFv
E1z/+akZTxn4V37Hwt92jksYO/FQZz1mt8OlngPMVbJk0cN5ER+z7u9V4Q6uYQ2ltkxYvTi+RDbL
1ZYbpY1Parf4rSHqHdk4TgD6Q7VKAXir+WHgra8Xe5aTCpZI8NCp0fcqX5xXZ2NnIMFygEABjFiA
qbw3BhXYq0XcaTF2RnUdq/HU4athfmn7aXde0Ma6vRPErRtpF3Sg1hDUR0vjtg7A5tOkQRrWBBil
RX2g4Qs6NDbqP847kZy/a8xuykpFj9GhAR6xb/JX9YjkReeVOGedT6I7xqUgxIXciHrWYgHw/35J
8UqLGeBaDAyKX2KLA2pfO3ZRYuSocBlVLM7ZfOqO55f4/F46fP0ZZAPqNDQq9jIpKz9JsycdyXK7
o3dxP4hip41qENQED46s2Q4jgeTcSIbBU5iuFWOyV9khAc1INzofKXh9lwXxrhZV9tluvQ+k3stj
2q/cllqP/dyNNiA8ANRIduNeAy/67zB8vBfDHYhkNmpTKiDGcnDELbegwRCJ4KCFi8edhrwGIEyF
gm1Id3NQIfsc2AdQQJlw/SUQr33R5KxQIHcWsHpqHzXYLRZvVHjZ+sve8XrlaIXDTXJUq+C8LW5c
Mmvr4AerBm2MGy3HMibaw6SXQZSNbu4sAimb/vHNBvn5qUwC8AKIeyAFPG9kTE8Sduy8IhsB6DuD
sLiYUJIWabQiyKC7KJxC9HkhD48Wt8pHTkjY3ibSiAXgKyu307aKQdkTo1sLTBgP6Z7RHjblF+ot
gX1CjyKSXLfnNRSJZL9fiURDCS0B4QLTqJKDVB4T5BH/TALnKuqSFrVTQ0I13StaibSUqPl60/Wt
DIFzDlNr0prKkKAjqbWMlkesi6b71GUiBgaRXXPuQR9kaSQU+yOZ3wdd+bwUaEdOk8PvLBjCMAdA
AsqH0Wm5s0aNMLs2UWZJKxRW2HESWPbmjcz4J/8Swu17LetRYs5szYp8tyyogVp9e62W9EcT2Z9L
YXvUxrAlO0nocDZsgHl8GC8u8S6IWsWJQ5Dv+nruhJKTn+wRKd35UXKUp6wEwM1Qesh+eyhru0mc
7DSUXotR9YrJQnOpdDFK8CMTDRvjN3ga338ed9DjvsXjL5HYhTYF9ACWs8NyxUJxEiqC/f0Hp/K2
FNwxJ4WZT1ODpWDHvNzHx3b2KZxKdppPJvHPW9M/OP83adxO91U3GHkGadkh3Tv9XYYJtOlmwJM9
Hw512FaC8y5UjzvwoBK0R6WGQBYC/VrK+doJl8tpL4LDZt/+MSx40407+XY6dkoWY9ekrPRiJNS7
SKCNSAJ35KUhWVBnhQQnR+yoLH5qfD2/QSIJXDSAN8tYLgTL1S7NTjJlT8le/kwCd/2XdZzWdsIs
IP9SmPUhi5L/nuh6d3w+jPfMcjmaJPoVbb8dn+WShKI9f33kn9n0V/tbXVlxSzCMC8qOcOqVvSXl
KF47CUop1U1jqKeYJhini8AolaCa4BjPUdkdNLk29s7gHKK694c5A+B3K30qOsX0rL77Enf1N0UZ
wymJd1KXf5KK5AX4LV/0ZgZFLAVvZ2yXbp21pxzYHF5X62ixmnvBk4Vtwwe9NHSOOqA4RQ8pZwgY
hTeNscc7eegiX6064ABVkuPFMwDj9OZoSvWR2mTxSG/+/CMDeXUhqxUt7UVOcgsramq6a0VPKAid
F7DRuP/ePjiXF8+WmVsjTLALohB8zijWe7+SDubo5T7xREkHkdvj089RO43UqqFTF2hAgngNsp1v
LL1S7iTdFzXmCjXkvN40W22TldBwBEoVezpAQ2t+Tj0GUklDMC00RHCHb4cjf3u/1yTTattkPday
xUA4kpdXXXmbE7SiCQ62uhknAMpIUWxFsz9gMZSOlAFQEGoB/fRTNOujWxmRN6YVom7tRCSDzUgm
90pZYsB/fCQacsN9ree7uaf3Q14aro2ngFdpGMWpDf2UTypQDhwHbUfNgQ5ANMkaCxzt9BbUmJ+t
Lg3mJAqLef4dH/imB/8kacHMEI0UeoAgGDX7MBk+nzdxdtV8OL0rAVxqMslKOUPoFIcA8HEW1iKS
uYl1V5eCgF2wIfyLpM4nq5Yq2HWEQgqmeF8cDfsxaOCxkz6lEdrnzuu1fZ1jjF23LNsCHCF3A9aA
n5lGFTdgDzhC5trpab5+TVLuhZERi7I+LuKbLM4FNmU+jjqFLHaImmOFbE1Hr/pA86pdFi4ijyvU
jbsZcyThyeRAnpUXjqc2s+wrrRyjE0C6stQ5x0x7jpA0NQBFMt+WuXPZa9Xj+QXePMVv68uDHXTl
DIJCNU7CaTLDkmEllbl1UvTkx3k5r3fwmcXVOQttxtypDQJBUa57fa+ke0CDPFdG4i91LLl5Zlym
ee4VpvW5zRYRqKZITbb1K2eVZuiQaA0sdY4eQ6k/yOjmEEZr215/tZjcPePQbCSGAR1ZsKstF/YB
Lwd0wwAix2tDDKcNgkubWeS5RWXR3UqtiCYDnlFQa1L2S5WDwg4860B6BLvD4uloIzm/idviQAup
YfjDQG/7e3G2PNeWpKCKU3XRBVWtr6y5Q1HJfibqVaM01yg5fT8vcnvj3kRyMfYU54Ws1tBwoIDa
pp6p/8AWBueFbJB0IkBQ36RwXgakMGCy67FxcVN80uVZ8aVstNzJBsI1MvvlXVNHz3KPEX5bvelr
tCcQtdkXunKtVNFBUorLFFRWPrCKvlQKfXK04WRp1c8oQ1HXWYz7XiJaeP6bt4o4776Z81aklwCF
rcEVM8/ImHiK4apJ9gw1ApS2kWs8oEml2lHrQljG2Xw0rJaLc1yYbFBaTGImr/nXMogDAzEqhqsm
fz4kx8El30XVCIHl8RE+kMHQVzrDDID4u3O6/lLHjHasg1AmIomnpoPmNlb9IFjiTeNbxcTcea4w
Ul9YrBrH4kaAmOaBO+6RSO/8qyWQYlSdszAT4c9sx3Irqdyh7pteM2KU6ELSHh09BskTcWO0EaKf
27enkGrKUdYubetRUi66UnEts/H/UHHuoGs2MKL1FJ8w7tpDQTxlb/tZeQDOqqt5jBnNn4GYmZaH
83LZMfvgzlaac4fdaSVJMQjWW+4uclChV0AipGDMrc0vRi0LlBRtLnfmSZM7mVXjwSPZVRM4ZD5E
aDfK5moQCBJpxZ0W04z1UTdQNtYSyaUYdm+zF63JXbt/qRdBHWZbKYD9KqYN78CDxw4VGvniim2c
YQcFmNeiSd0D0lmwUQIx/HE0WU7ftuEvKwkcOGoTgmT1QMpZIIatzEd7+Fsb/q1tOxTP3xyn3s6i
y7onoTlkQYlmJeuibl4cdQ5TEYf8pqPR3kRygcJYNLVMAceDAkzuKyOmJ1hnM7qcB+nalAAhW9+e
t3mRQM7HWHoatckAgUu/pwXw4scrHU1pLXlKC3SuGwIDES0p51y0csoG+vqiSj4hS4ZmQvVoTqe+
d0KtSv0W9JH2z/Ma/oNDe1tTzptUqYU+YJYnY+0GxbAv/DiwL/pgQbv1Pvdj3xE8+JkS5+yG8yMd
QV98w65zTa7v6s68lFRLsI7bpdaVoXDuQ0HnqNIoUIq5yEq9Vlx0eqKRgaLt2+9QNIncCO3jO0xA
iLiEt+PMlWzu6rdqpMydFLJNgJUsh2VvBMmV4sUAkpB8YbfIx7FmBEfAJTExgg5M1Q/IIG0ezRVu
A6BdogWXjOY+L+Z70+hPk2Yvbl1Lt7VVhA7FCzrV7s8bzwamxnvp3F4CW3mJohTSq84+gdYSvbQN
EirVMA1Bo5TorkX/MykQdE0DumnLGxmtlkPSsJpff9csqpt2qidp1uhaKSCulZn1dkrknoLHWp7Q
zeVo+6pBp3IaG+DHhWN2zBak4HMfWMskuXUZvZzXaXv/VivK2U5Ju1LTYraiqOv1yBuHth+hTT3U
d21YVkJMcbZGH84DI8gBsirr6OAPIMkyeyTsBqpsT+4WlHQUNyOmq/53Cm/sFniMLXDyqCr4PvAl
qwdJPRnTPLAs4gxQ0AYgDwtKy709euaSu+dXcfOQr0RxnnqysrGvZHTDyHaH9uIeE4K7P5PAueYK
cAigKoSEyso/UzIeZHMKz4vYdMcG3gYWCG/lD714RrtUk5M3AHwL2wMBTEe3k8I+/O+YptgWkD4C
uxrkJB+AODDxonYOe7i12Vc72UsmkjbRj/OqMCP6YGQrGdxB1ZxpVnK2WtQANCOmjqV6QfpatO3b
WZOVHO7wqOWgSssIXVhXZnNc9nGPrkwMpx2lAwZQ/0wpztNGSyrJM4E9L+OdZn+1o106Pf2ZCGYi
qyNTZpXTgvgeVpYZx1p5rLXuKJPfKfO8LZrDNQY5CsGkFmtdBEw0AP4xAqx8+yM1HO7kW1HrAKcU
24KbF33sJwtzZqoI02PzzK/U4M48kcwpzlKsVaNFDNTIt23Bvc6s54wV8w2YCakWQ40hocfQnFpe
VMlVlX1dnNpbRLnUrUbc9al0mLarndcbeRhktKKFVVt9kkf9Yu5MDJPVe9Xu3THXTmNGb9JhCqIR
4xcYDXXb3MYLzMxvx0zUKPHaH3tOc+6SIJMCOFwHG1ioRebJJL9MO0yOa/lLC0oTV1UlNr9l7IfR
COoaU3A5QXlKNr926ti6ABbTMELWeXW5PGGyrnCjqKS+bo3BlFAMjhA10KkeIOlJ3JnQ57pChz1Q
2hsXj5nO1VKMqbaYqQLtqyj5J3IZDuea2rbq4gQ1AASg0XGsEX7WaD5FbUS/SI7GMApuJqE8zkVp
oGWvbcD8/ZW07rzo8G+T1ptXu2kCaRjgmrh1uTtqaupBUifYa0dOg624lRK7mCXHXLrgpvoHpd4k
cdZqm8TpFIrH+Qe/O++bWeB3t9VyAHGlM3Sl14Td6mh0iUIwI47LpFTrn8nU/aCRtLiYuUoYXenu
vOv6B9XepHGLWNcYV9ELtogB9emh8+ie7Vd7nIRFBpFi3CrqYxLVeQJRShImSgG0AUz/RNPTkmP2
TaAW++wPJxrcyqhoqCif2dzNYuSANNB0oMlO3ugvvuKayT7ZOd68w5iVtpv3IlQs9vFnBPK3jDqT
kRAk5MIOI2/m9FQsolzKVpChAOUICF/qBqPR0BJS2iUk2MWNqTxEQMmlt+eXTSCCz22MJGkb0Dfh
ys/1SwC8fZVQbuyRGBZtj7qxWgBBBEwzGv6B/cg5XFuSp66h0MVIRwwkPyYGdRf7UtNRAepRj/k0
YzaW2k94W0WWCEh7M32MySgVE62ICj+UVtsxWsoyoa8+MXydAch8zKg66BJmlo9mhW+R5EsHUZVt
y0ZWcvlSaDSMcj3SCW+RMvP0znErYD+e30GRCC4UwQu1AnEbVEsxfWvkvZ8OL+clbHqMtRZsb1f+
iVidRkYHIv57l9Fm+mQti/NOtoap6WLAir2VQLXL10ENEvqi7RFqxjkouWnHJR4h7VcrWgNfyFrR
/o0v3HwH64YtMyxF5SNQOTg1yQQWNGaDc1Duq3DETAP49RDjoD1el73f2rU3ecw5r3atTXMVsHOQ
97ZrTLd/0xv2D+frTRYXA5RRqzZODQthuzb+QJ/j6KseEKD8cU/VA/UAsTOiE19YnGHWzTvh9aJy
TxajLAtD1d6Z5v97Cf9YFnfDdDJNgfHxl5Ls4vz3gc4/GObfC8r7Zb1NsiptIIsZC0t61TPefYoH
7Jjfe/etFvH1Y1aWghsZ84AzhCnSM6ZUMKGM6rTg4betESukmsD9/QiOPleNUcXqwqos2o5phJcs
9Sa/PSZHcSfmpl2spHEH29bIAOhUSHsz/n/bGMlM7IMJrkRxN1vdR1UTZzhnNlrwQAvjtLdEvy/J
16S+TxwRNtimu19J4051ZMayOpqvpxrzBdqR+BbgZEByMAaRfNUjJVp47e+EjGDM+3vvuONdK3Fm
Vmw1fznlP7d8WIihgsoUDynuPpv0Lu76Vv1lJ2WQAGVq3/nqzt5PJ3BcnXeS26v5Joy72eZm7nJt
grC8fCzT+7a6Pf/3tzJezNz/rwx3m81aZCclwd/vqh9WfJVpV5r0bCDS78rrngaT+em8PHPb7jFW
+Epo+qEk1iVab/Ujwu2iWQw3cuZbLXIeRuAiKOj3YrgNipbt8XPKQcQpVfIz8Ll2dNEqQMWTHTol
ATOSuWaB0tPS7krLOqD27Wtg9RsXJUgbkN7nxWlAsc2u8QgryqBxsqOSAqFKK48YiN63A/Cyyi6Y
7SHoMGMRgIr0ZsilfZk4l1Lq7OIhO1UpWmJMy28KNLXJAHqxNHSqRxdYLH+JAUuSRP4wKt8jZdzR
NN0pkn4ypvbKkpbLbBo+R6rzVTOmi6GivZ9V0gnQWpMgsvoHl/X3YvJOeJb7Uhvnv0xxOcTHV5f1
b5vHBVvHe2E8oY1IS7B1gO/RgBaVovBd3s+Lc2GZ8wlD20/2UgWAHAlsYlz00yh68269BXRUUv+y
ndcAZnUNONgsB3WCJKznK/ureQQPH95P8aHEK5uN0tOrFN2jmqgfZUssUJN/YU1/RDIm1KitqtKR
GMoBhDLdtdmlrvSCvdw66IaBZmXgHOLH4jxYjrGHpJMMCJmp4s25zJqPVYGQzUFIw1QUxmVuqh8e
OXkfj1FiWL9KHXbs5cB7h3e+YzjdWZAcl/tZWO7Y1Gwlk7sQGlOPRidjmjnlrjblnawLGlM3N2gl
gVs7UhFJUhUTEop4l/fdd6JrFzJug/O+a1sM4EMVwFrbwCB4H69KoJ9t4BIQ8pjACbKqJ43C26Al
5dt5OdsL9iZHfS+nsjRiTCnbJJIAfcY5aP0s6FQTqcK5fcyygwlEgYiOooGHSKjI6e7YC/aFrTsf
eICc9O8FY4quzmvrzHXcx04SgtztWjOAt0TGJ1IC74QOyn6IRBu0uXAAFwGTF+Pg4hHhF7COpYBZ
xhN+zIIFVZW+vf+NrQE8CJJgOmZd+fwedaRKqqokDSkgyQC6Z97lc/E72w8IZJxSVQNEPWdmi01z
q2mA2q8AemyM5J2GxoDzamxu/0oEZ2FDavTWNGP9iwUA+YtbyRdSLBrTFQnhbAxsaESfMI0RLnbu
miCcTkASJtWCHWHe44ONrVThbCzOBuKUSJSHxZTcT118O2uKB3BaP8UI9G8tmw3EbR1wEDKfwWuN
xDYARYNTMzb7Oh0B1NrsFUn5cn53Ns3Y/lsMn7crJzTIx12chmr/4PSpB6wOgSJbLwJjJYEzMbVP
2xi12jTU9PwClYNgyS6XrvKG/s6yrur0528o5CC3hUEWxm3N+ee+N3rbaKAQqcHWDUsYqRKcF7Fp
bI7BMsM6Xoo8gv0i0WqZZYiYgBJoyI/V1Hi2Lqp2bu7MSgp3lVkJwECHLk0BBCOHmZMdksX8/GeK
cGuVDzNJGxuKYNTsKBHHjVUzWIRD+5vHZqUJl5ZwKpRtZwUWkGNgf1KvpPinAej/4cd5bUQLxmUk
mmaJ26QFE5c9pJ5TvPxWgRAF+//vOw8zEyXziKQq9GCsadr4OAAhTO4xqL+48++8xQxQZ8D3AyFD
4YuRRp/PjT5j9wmgA80BkGHmtDu/XpvZRRNAQI6iOeALfH0+ra5MuazHBDxw6SuXCDB03wBZkJ6q
vdgXJY22dmgtkLsKTCVCNptxpcU2AECTSW/dxhTWVrealkwZ59LSQMIO3JT3kQCOzEC7oUjD0pBB
mQF0Znql6scxssOov6sxXGEBxG4ANuX59dxyCyu5vHksFeB6egnLmSn5YZTqS2lSfWzv/ryYLX+6
FsP50xTAhGAvgJhkyr1SusqAE0EiwB0TH20wwvGirbgKl5BsOOC2AMME03plJJIWG7oqtWlYkfrF
SfNrWyb3aVsCnDlSXpR+uDuv3uY70zSQFsYzCE+HV6tdCcxBDedIjH88a9N7UyFX2UQwP2GBxg84
gbDZL2VPLs3Wfiiq5XHQAZn8O18A4C/GhcUeYpxbtKxEaWg+4pzPReyZEl5iqh5hYtrRkkArQRdN
gS8XyHIZB22qALO9bq7mCrDF5z9k06AsC3B5r0hx/FXWdPkypnmFu7nLDtaUXWPWyydWIdJ3U46t
wNGAkZit+vstdgCX2hgTwYEZhswnuQOOLD17TO0xd3ttAVqysc/U5JTX0hMaSBOAIWpfNKp7TqYF
faNdzQa9Oa/6thWsvom7/bJsTNMyhu5vlY9fdXQSirzS1vVkAoXI0C0T8Me8q3Ws1GkKrYZXYgOG
Vuoir32TOBfLMoo8LnNwfABpgkHFkS0NdsV73KKLYjoX0Eo+GjuFzZklvnVvuzNIcADs0Y+CrX1F
xjsnkPO4loLnqh3j9FpkOKpS8twVo/WIfkrdn5TqU9bQB8DIn6Zq9KM8BJH9hbGkB00HFmZiVV7a
64BKnPxCGWiwUKC2lAByJmizFGy3aGG4+L0oe/QVJtgDlg83LpAPz58bNNTq7CKS/DkRRD6bN9Fq
I9jvV07GqRdFJyrk4QZxs+FFFRGkbOU61zvNnalEx8OqtbHTRoPkoQwoif4nMdCsVg0uqM0D5DsL
0c3H/ua5zebOTIp6gj3lDSJttJHVt0VMAbv7XbBT26flzYQ55zjERFUwUMd2KgJ6XMMA9X0gDbvj
KUl2LDddARb6s+P/DrbPekW5KHLIo3roewiGdlLxmWRKEKmx6ISy2/PcGnLBg6SMljRQGEY9NM+y
lT9TBXBrTecE0gSw69k23EovvhlKuht7i7oE+d/zKywwTb5Kblm0m0sTuwjHBJD0r4YuuGEFZsLD
FwE/v6wiCSpKFU1cIvfdrswcX82a+jcuMKCwMgABMKapGneqS6oVlUNwlRfSsu9M28tHyS+BhnZ+
xTYvC0QoiFLQfgz+Oy4kAgUqYPQnXNh6WEduvaP7aMdytGXt5jvRwP3W8q2FcS7VKYwOUGs9biaA
NDbRhRZjqDUXvf5e0+m8IVp49sumYSsKUgDvPRRtOoy/qzD32ir9eblvpZd5/tRnTxgnLGSAd0se
UQTWv63a3zJ506sTM6ZLC5ngm9Mi3de7xLcLEULeloGvNOPtb8jnFvjYkFJYNCBgK6mS8ZPAIrbu
k7UMbpMq3cjKCkCJIcLw9rAcCt8+oF7RB7oT5n7qywIE0s1+hrVAztQHyULJWIdSrEWOwQ7vGS4d
S0HsWlxgVDgquOWH0fSH2XgD81YwyPf2gVnccmmQscHAsbGjNkIJzACnfucnexIA3CgsnqzpIJ4J
2bSRlVz2Xaubc2imcU4jnDU6PA2ohSggUm4ELnDr8lzrxt0x1YSbmeqQIVmXOWk9C6gqCxAg5OWx
Ka+T+LpVBBJFWnGXS6FGeHJpkNjQ/kJKTQfUR9FtXHWCEybaNf5UV1GfANoblxioBQxwU+ZUBR16
AngQoxD5xc3Z5tU68iW7OscADTFgIzYxL2MZT3pqep3U77oBdXIgDDw7EwbVLcyDLRpmaZcS7AcJ
EB5kFfX7GSw3INGZNRrEchu2RXHQ0uh2AKb5SNowGrLEO39sBavDF/0yKc2m2Wa7QE5p9hIpD718
TKigz3tzfmu9LJxz6Odec1JwUL72OY0/om+zR33wSbHhNDgJNlHgFId/kwARmNmHty3IMRQTj7qw
1TswGnylC/XG+tvvrCIwq3VWSMSF+P6EZoYK6K1kRupoAIh81sffokU7LQ39NE/F/XlZW8kIkLjL
SCAbgOTkh07jGlQcrY2lHLrB65dHvXiuUkTsVVg3zzMIW/5IHG/Qid3V6VTj+HQmuG4U4hbm9Sjf
L6AfBOOfrQq027aUN/V4gxxUI1scZpCTxzq5YvBeuYDYDxRXNj3bRxvStAMNB2vmEsGqbmbnVkvL
F6Alugx14rDDsBC3PeR7MCkEIPS1v9kY8S8Mtw1FZLObNzM4KoHy4IDKlM/1OBUoTFvUtcKqVED0
KT1UuXZ7fgdFIrjrg9AkN4sCIub5q0wGxgElsJHNM7ZSgrs8RjZWMU8w/1rpvdGEZdKdA26i83qI
pHAXhoGESUwmGS959GmANepxrvfoWvbPS9k2wJUy3H0xlYY6ph2Wq/Vh8eS7etQ9WcO7Kw6SRxMz
+WX8DBYdDNKKAlCBgjzR9FBOTpQR5kXqz3P8c1If8uiLQDvmiT7EuDA1DS8EA3TAXNwujYlk6XTB
WzIaQBejqRjlUqfmopW6k6PhaQkkgNZXFQPw3eC9qbILqQbdrFTnKPAVnSDntHn7GDLa5VUTrRE2
W5FVZJMjRYT6MdZad9LElcpk3+U6KOxG61kul9153TeX19AMS1d1BSOAnJNWa92IqgWqZ0OzW9ov
MwF6XCeCSxZJYadxpZKZqREZY0ihNAFL3bXajm7vvJxXhR0ofhdtA7y22EQQA3/In9HSBnICXnnK
bH1rkfgAMw29iVWgdFXgC2qXIjwvcMuHACkfcS+AwfQPvRHyYrWaxmJtI9VOcW9c2Wn3dF7EZui0
lqG+XzmLzf4lI5T65X0pooTeB452Bjy3cd8G9YIpb/AfoheoUv3KvqcBku+B6LG5oaouAwFLRpWR
WSV3QsCPWS5jpuCxKcunpp4+YzUEZr8lAvO6gHw1kWgGJfd7TfuhJA3Yo9iE8OQuEUBkTMFM/uuQ
FWchMHNbYxM9zOS5k5UksaRmEUZdbbM62d24uE2TXXTaqQJXj6WDb8ucn9Vp3tPW8IuJXuZDdhj0
4WAUoELSyXIT21eM4tMA9NtUUB+4POBoyZ09wJ3AmFp5WnxjqYnnRKBbpBSg1pPX5Ml+Un5U6QvI
OSW19qkCTrkC8Mm245Zy4meN7QNgaN+blUcGnPg4/VTq+Y2ZZ2HTLkGZPyP87ZxvVWJ7dl6DZ7BG
V4FiGeAg0gM6OZjb7LyM1DepcxmlmatnF2TucTdLp1kCHZBm7XpzcIuM7vrGcvWUPDRau1vs+MpG
L4xmP4wEpEiL7M5qtlMqa0+WxR0w0FwMAziT2oD0xMtGAxyfCminFpDY7aj+rTSinQ0ioiFrPXtG
1A5mcT+t4xMIWkNbaW6lKn0uSqxfCjLN8ydjC08XWXLLBGq/A3QkPoZtMbeC6sCMxgQn89KiejFm
+RIYJzvgv9922IsIVLKYnb7KYscfqBVME5JnMUAIaTH9LEGBJzfRJ/t/pF3XkuS2svwiRtCbV/q2
483uC2N3Z5bee379TYx0tGw0o3GuzosipIlQNYhCoVCVldlDertUqg8+EmzGLyRnk3I3MMZJGLDU
0T4y6ECey3o0V9BWcvUTb8lgsJl8sIuBAX/c/Svmdl3Q0apFx4qUoKhAjmwml7WxkcG21FhVCQqB
+ZvUMAVpNq5KUG/9hdIB/JM+QiLUpLoo7BW3Bk3wYrcWQIHICpz2CFp/s4duOeMripsW8YogRPu4
oOgbKugWQUgWHn2KzJL3uZPciS/pvkad4RPP/uh1chTU5mc/d3mIK6Zm8EjqDiGThGKjGEDmlCRQ
HKrGdfAIwkqsuVDH+MRxOhauvuvd9J4toL0RBi/MUIlpXGtgSghUw+3bzJfl7C5reRZKaWvQ9sII
lZsKA2bbREUzXNGT3kVnOTagNcy/C65kJ24KTw39CJI8nBX4qtn8gCLPQwvx4UPtVp41ebHLyvg3
EgQdW4s5NBVzdTqNYivEBXjvdFZctYkhygyYmfRr5kT/9oncyKzWVuhcckjAgyRAXNnlxfZQZt2z
0lX3VVHYfbI83ja19Wy6sEVdZ0CxCJFYGIbL72M/Pw/3tRXY5JoOP5bvkcP6gFsZ+oU9KlFIS0mW
gwruqUVQfR0DCM2C3tfOl060Ouh4t6g2mGIYeIJenAfROMY9OBKqEfrSD/kYYVa6PeSF8QgQiHP7
U1ztLdJqcEFhAhQ7TDqOlxd7mBbDLAeq6opcogPEDg0/Y3akLv28bef6kxNDBirVqgSsylXirJag
4agjzOZKd+njEkHR20zsDiHqLIFCHnrKVgTqU551EV3VHiiz1IkdFylX22FWXeWJFHCEYwF1CcQp
e3xMbM6CxKol8QhP3L32cXvFLMvUMZ4yPUkrsGa6IJ41UHQF8sNGHZtbRKuaKiuVmVyoV8GYWiv5
RatEPsFMhVoofeASIY0YOuMQk4mtpjEHh8zLSaM5/s82qbdnKkxcWojQ0Ut2s6N6vJPZy8E4j67s
pu+xzTpJVwEYSxQBPkAEBBrp6kUExcBBCA1s5xAnVhXymNdgPbquq/TEBpopOhDaKI/RT5W8FORm
wFiuS7R5xnPmBrZ6VO9Anej2/sJ43l7foMQaXiIoIBFksko5aA5xZwUVV8MdXBAHFs50lF/H8/jS
vgwHcRcfgyfRzZzqEwp2DuRfS7v5LDyWtsdWFCByb0hQeFm+Su+FOR34XMGP0Dqim35O5u9qzcBe
b27dygYVAxtJGMaWQwxUst6WI85PFZY62taRWy+DCmZiWUxiBT5oKC+HttjNZpLpTkLkVZufExjL
uZAl7iGwTJJVr85cDz0edcgCw5W9+ocSm8uOAOSQdu2CIyG8FBz5vbMiRxgtFvj3enaCuI6M8QwJ
MpmI4tTZWzpNieYFIbWzl97SH3iML3nQNj3EJ/UIrocZzIig2PFb/3Zk297Jf+zSHUBOmrM8nQzc
1MYT4Edml7FATV9P1ovs/HJpdPsvmWORmzrikAB4uLon2AkI1HIoZEU2hoBP0x5I5D0YJ13DE23Q
ocT//xYu9ROu/HUpxQSNV7cpvmW8YUnzS5s8/29fknLYQejjAbLpOPx5BH1x3PdBz2habXuJgqa3
YgAqh+fHpYd2KjfrCDAKUuPBhjwV+hfNz/iYnEO8CWK39jmbFU6umWvIt1NkHmgx8EkBY3lpMwWn
ZVRAMMANXuS95hZ3EUlcPWGP17BNJLhYD5HtcwggJ14iIATBqAhlEUIxixSngZu+aneTre+Fo3JI
7AlKUoKX7ypz+aEfeDsFUfftLdxe68oy5Sdz3QOADykEl4iNqVaM+cuZQ82nt0ntJ79LXibGncE0
SX3eeNDGLEpgcrS4u2BfuGVtdog0Zrqbj8l+wX8ezZpx6jcj3WqdVKSryqUWBfDUu7r8DI4/WTlX
Ge8b0Lafu9aeB0bFafNKWpmj3FbtlynVNRwN0P/w1iyqe3XBUF2eStbtDWQZoi5gqCSn2hxy8NUA
KuM8nq7ysewZrf/rUiE5EavlUNlgBLFdWc/w9eZ9sasf49hKvvGZ2T2jnONG7mA2zuiWO3CfS7/1
CHd9442+xPim22F19SvIHq9uqyGCAmUHVS1XfMAgqaN75Tn1R9CKmPlJvBe8zhGs5UfmFBiLTu3e
5xhFvu3cavUDqCurq9J0xqiHisMS3Rff4n3xlqFB0T+XT+w5v+3c6o+1L+DjarlNi4ygLrDczh5m
V91L78t79DHs9MgS7MzNgYaId8I+e8SQL9TLc9Em8Yn9gP4Cx15dZ6sfQkWnvhz7vhYCxeVqm/D4
ESaL7HdkywgXeW2GR+VB2U8/Er/xDFuxOySegVXZxo65AZt39+qXUNHKWAy+EHiEDlKoxkewOaAz
fup2D17BbB8XZv/GjM3Et2+tngpXSi2naq8lAcJVdeQyVxJtFb0p6KRb0I6X35WHwdFjs3T5AytV
+UKP3bJNRS0ua3NMZMHhaqc45uemNCcYF3wZaB8xNWOHc3o3RPg0o3O7g+wg1Bz+6pUZfmzjneHl
IEIiTsHcCtZnoSOcNjQz0MQKtoJcHMlH8k4eT/q9YU3WbNfu+Iw6aOGx2gXXqLGvWES4HvHEQZWW
ikVLoKfhHMAHZC+7BwX0rvgNAhcrtqV/d1H9sUTFm0aUS4HncQCzo/Euhl/DI6kVdPjMZMC3+8wg
tMMIcte1Z2p5VIwBtUQuqTLcbXCLXdiavDM9dU/YaatDeTf+UPaKF99njtiZoaszbpNrXpdL6zp/
GWLjeOK6Oof16Vf8ONwnhclZlWFPqJrBOo/sR0tQ1jEnzox/3r7JtleuCeJXFRQ5EHXQ6hCEq7KI
S2a0xH3ot1Z2F4E91sxcHYCV4jV+lvGWDAuzvkPHgLHyq/odWfjKOHXS6qwcdT1OVHfM9tzwOYiZ
OSt3gRoz7Gze1ys71LGZQ0kLlT5W3W6BH3X5Yyyi6dIN9u2PyTJDpQUCV3d1pmS4KrncXQLQJ0CE
WGdSAW5mVavVUGexgf6k2uXYMlKzWezImveCK9iFHe8Nq7dFCXwvpU3uYhZ+bvthoCEL19BfRt+a
upQAGUW/Ssbz8e9y0WTlp8qHWIDx0ts6wjEGaM4Dt7v9Xa+dVIRetGAQdUfMzUgKFRPGtNCNZegF
pACQvtrH+GdrLb4E6Ipu17bmFU4SQlJU9Uef5aNXtx+xjTQMaGOU0Hl6kHXKS7mqMkHAe+so5bNZ
dbp5e3lXbkNZoD4qyO2GUcx1SAvi1djyp0kAb0L8+v83okmGTEZXDeEKMl23Rd/isAuuBlkNCd0d
ydXEt9s2rh8ZWMmXY4D9DZV/uuXL8UElD0mporJHWg+Cj6Hv4hDuIBzj8sgMg0eWR27tDkp6IM35
agLTL1VxQPASQZvuzrkX47aYMtb03fUzkSxqZYI61UY/hhIoMQW33y8uKA+fifK2bCV4LkHjHmK9
igt+JbPTrNgNHMYXvbrwKePUWR/Ru48LrVbdAGK534Vfkgu8CoTYAKUeLOMkv5fPmJ+yx4PMeH1s
7+Vq2dSZi/q0zOoSe9nYZNk5pHuRffmGQx6pw0N1Ym3l5ilff2jqEpaEpRX5OcVtAFDcFJjGW/2S
eoqz7Csk33ui7dkflm81FFLSwmQ9yrdOoaYAFA/qEgCH6PqDCv5ZqQKfgbvIKL6l+ouBbrrEs+hu
th32jxny99X7YgmzfGw7nEOQf1tBjT6yxiqws1ZC/r4yAXRALUlNiZUExtMYyZ+53njAtjCJWEhu
cJEofznnn7VQJ6M1wmziJRhKdqLVmqKOfEkpvhjUAjQXeV8oGI9B1tejjsNQjmFYx9ikMhOhTPWs
daz0c3NNUIVE5UsjzXfKCflB7acwkAS3c1WvypFkl564A28/54QWQdyz7pftg/bHIo09LQO+rzS1
I+2m8Nz+QFZvdwfNiXfD7/GI1Iv9iiAXytW+rSxSF44u570OnRrB5QdbJgRE6GotAx6ymf9vil3E
S1bWqOdjnoZ8P5QdgJ9PQBgcBTOCXu9yHgAxUCBmEdolo3y56f8rg2SLV/6P/I4rYE9wOemzHDEP
3rmFxLjqNuPyygZ9jCMgm3i0LV2lnq1umq3CKMwWCnASenUTa4pgYxDp8htSR1oPR7HLVBmXqrpr
jhg7QXYOGI60n3fsHdv+fsDhgE8NBMb0Ww//TRbEaUT8iEY7TRNziXNvEVgU2ptnGdiw/5ihLphx
7DRAIxecNJnDiHmfjV5U8yxkN4lBV74OGmtVgwotKEEpZwACbtH0Es7AR+9FoTtl44igUcvR4mRc
1ZvrWVmiXAIDuHNfpwoeGe/VjnsjuOrArhzFm14zv/svMBbbkWNlkfKKcDSKBkmPiFdr6KMSGe9T
Kwx8QnYK3ZY9b4b2ELOeyuS43vqgVNAf5DYtalA/uIZf7MYzaV2px3wXWgOWyAyOm+F4tUQq4HNd
kSsZrmUUgKzWaXZ1CB3aAKzCiuyKbrOvmFj1Te9fWaTc0qhlIW85WXVVVPnSu5DDkz9k3DIsV6Eu
mVyY8qWP4JSiVpm68CZILsMZN1cBXXpNwYwftOmp7yYVSy4E3EBeTCM49p3aq1EwQ9Xo++wGZuHw
P9s36H+zx8c23WNlmPp8IoTZ4zFD8CCdcNLa4B6Fx9EVnNw1KiaY7LouRS6XlTnqS8pyoldpj+R8
tHgr9uO9hgMnomfDqgpubtkfQ3RdGFBZvcvwDHHlNA+8FMqtOQhxHca2bVoxeNBDoKuvXmEVAq7j
xBQkJi7wqxOy7sgqNFzPuTU9EH17LfZ5JrUd2ZGrA72yScWtMcjzRUcn3x3zCDpFkZXXzzrqiNyR
zyoLEuiMQMlaIx21DLkudUzAuHr2VCq1WSysmL+BnYJXrJZExSiMDodqgPFXdym6XRFFr0ur77Ko
8MH1bkI5vXYGAoIt0+axlpMzsGo+J4ujNUXKQ9/lu6KHcl+af5s1Y2RsMWv19MGcqrxQuQk/DWjc
QLe7prEYTrQZM1erp46gnOnloneI0EQbLdZM4fB1LRBoQWPqfrSXZNalsBVuUBjGuChABRDooPY0
yse+yhasCtLK7jJgypc0N5vGHVJUU4uy2i18/BhBDdlMJdnvxuVQTrGFMsUpk1XwtjIROVteDdg5
qhGYZL1Gn0dRM6XcSLzaSjmHF/fTMX8YfNmea1vyMFt1AFdcfazO4x1wAIwt+IoG9JlaWydRcpWC
ljGfDl2Am3nm95pJigYn3VK/V7vKTVzVFnCaNWvRz4bX7NkJ3DVwDlFxbZ54yMr83IPlrR8W9O/x
MMPbGeyvjmovlmA1+2Yy2W2zzf2XDVTmQMiJ+4YKw33WdtxSID8dcw9U+dYi7kGNywgc151AsixF
hC4J2LJwRVNnp1PSplp6DY2uTwIbE/yIQ/2P4Ma0z/8Cgbl1la3NUeeoK1GK7KUEpMhaXJqhIR4L
MTkJVai4kjbeS0mxy/p8tpYIuo5D1Xk5h9dGY7C6zdvbuVo39XWBTCJiTpGIA93tKuD/oSKuvQgY
FJk7ADKM3cCaQmOZpFsSRQk+rb6PkWKFdut0OyjKZW5kx1YmeIsTHNh511ZgXH1turQMeu+2Tzgg
huXoKdV2i1yz3Gfr2bu2QB3KvuJama/gPj366dIx3o/3mkfyVs5mweq3Xh1rU9QBlDu8BHINO1Yq
yqMmjCf8qyviDQzELCP2ipsfjkxJAWW9AbWeGtSOxQjLAnm03cZW4U6HFNDYb9FIepWW0aKNpHm1
G9tKYuqlSbBlySmT8PRmrXszDvz5LTQgO5UT6LhOiHsiD1rGyan61jSyhDVovXXDYa7oP0umJQFL
SLgGTYclE/wMgbjX0miqNkltcSB8cGKb/y6kr2xS3sNDGzBA8YnEVOAtIeQqW/jYg2hruQWJqqfp
UPjyr6g1MTszxk4pmXzisnEB20Fw9Tso1xpSzci4oSLYrOIZoGhSvMl+k9Hd6iH5zqqKbjoXxkIE
nvDEK/TICz/MiTQpqebm0fvQf9SKxDiVWyfFwP8caFY0WDD7c3lVGXwNRfQgF12+iEwBRFUc/y0J
3nGrW7fToq2EYG2IiuZFISiTlnPIivT3nEMNqij8tN9LBXeo4+eURTS2bQ4U2Hh7oVdHZ0RDIpe8
1OPywHvZbGOI/CnPAwbFlkq0e5A0JSzR303HABr/H4tU0stH8zyJNV4oq2pAFO8ypH3T+b9I+rbO
+toetXN9rWWlmsJeGjhxc5TmE1+8396zTecQSEIpoPMGrp9L58iCKuilsBTdevHL+Hcw6F7Tgnk1
ZWovkBY7nbBBL+YfS+QcrDIm0LiN6D+k4tfdQHjCMGOwF07sisbmV1sZIn9fGdLKKShziMa4i4Ry
xpT0Pgbt3NufbfNKQLdUhUYXxiPx/L800rWlUZZ6IboYg7bypfjQQfaZhpwnhuj+NaAHmUJo41RQ
qBWlvrCioj2XrXKeJ9kboFyQj6haDbyfKPMJOr0fiaTaSVfvMw7Jaig9SRrEpJqg827/7s2CliHo
vIa6uw5tYCrR0XXcmZyE3y2eVC+BwiupH1iyCQ4IvNsgYvJfxNNNH0OhUwGMHQVbuoPITSGI7EbY
VDEupVo5ECd76AnmHn8PxcFZNEU7AQz8mGAAkRGSNsu6xso2dWSnTk/UOYNtfk/ydNTS8DhQPAkk
9qxAvpnRrW1RxzWoCo0zAjgeKmkT6oVRZrUe52Szle4kzFvi3mRNXlzDBZCwr21SMXec8zaZ+lwD
pjd5Tu7jg/ZW4Kb6FmA2YnrNaxsDqj5KYAw32kr0DIwM4SliYEyTFjepxU5WeqUV3eTIW0SkLrG1
s+RFvugzP+tmnF/ZotKCFkoHUEbCZ23s3gGN57h45EaeHicL/F2ByUcmJoXs9iB8/rs0E48h0rXU
MTP7teerYKJnXRz1TaW5Ed8+8wukTzDfPCuCPyv/KhSvTFEBUiwJl7yMbzoLd+ivWG2lmGPybe57
RvDaPI8rQ1SAHAOpNfpmEN1UBqcA7+bi05i8qCGjk7gZh1dmqKPXo9EHIpJGdNHqOKZDaQIDdT+x
kCssK9ShE4ysLfuhR3AB4gLIvFH5EA3WUMdWjmZgSJgXEDPJYN5ltJ8kCUMyPL5YuNxpQ2KGKkPp
d7PKurZAOblWcEam8liGyLcPSxUcUlwUUZBZ2jiCqDz+1VXyq5FG3/ERWcU81uqoHGAS6jBIeGxU
3bZOgWJ2qMX27YBxjbQmcWr1BSnnLqQ0aUKF+BzmD6KIO+l6ZidBAZmphLdqYQJTabfE+Id2jDRx
p+qN34zQmW0N0Sy1FpdjY02adqjyeV+iqB5JmFhQ4pMWzrt+aRfGxcH6JtQZGbpR7fuiwzfp03ug
3m1RDx3GN9kMokRRCXNCGu5G+i6usiGLEdxc/mF0OBNMvXetN3qxE+wqP45N7WG2G0vEjPgBnAqo
S7NC6+Yi//wA+i2ZZBOkiUHxjv5gamcc5iMKFiXmtmMrBPOhk6cz3SbByiutWCQFeAIM2QcFDyS/
/lHm3F2niIkZpOq5iSaHVzL+IA1LynC8jZwd5CbIawnJFXo19POq7buYl5ZSwUM28AwXFS0bWqq/
0Nvy2wMLPbzh5pfWqJiXh6E0BzmsAdi8a8+RxbVW/lJ/L0+c1aKnNlj1TnpJnxTOLO8UK3GMHauh
dx0QL38CFRAhh6VlNYefULSOqEKomb/XmeGKZYRKO5S5NOaggRECJMofU19VLY23s7vUS3f9czgc
iu8zEyh4nQkQNgFDEQBQRPJNs1333TgbfY4gUsy/+QZgbL3zeLE59q0Alg9AmIHav31GN3K6S5PU
hipLE4rjwot/d79q45h6cgw2ysXhO6vxMktMGaI7Gzn6pU1qBzNDGFJeR1wgmomg7H7SOTNFjg6B
TUs/EITM8v9nG7o0Se2nmC9LM9YiCrGCn0HUNr8PAwZmhPzqy/ffpQkq2uHNIecliNtdFfgzY1F+
GeKdyBne0PQ7sQj92xu3aU0GHxqhnyB0J5c3dl4HdQE5bwVTX+dmPvfVS86ZuTiZ6fB529JGK+xL
5AcxBs/ba86SCrxTapPLy9/oxfGx+kUai5JNkv+Ot0j1HMl/5TGhi9dP6kvLlHMGkhpqUiItbjdG
oiVX8yvoXe5qq1Exj9XOip1ozbkqx8LErD3jA2+8PC6NU14KhQTMGmY9j5Mx2cMu3sefoKDXIxNa
jk7+FNrq4/LRsMB918NSoEQAXp6okuFrXxGPYVzbUHr0MNzGDU71D4yOaIWpe7JTnjI3dKRzNLho
/FiSNQNRf18HINtj3ZsbOMrLH0Fla91UB6GQYjqtjaz4B/A1HwtnlZ94mKhm5f/NL+UJr501QfnL
kna3XU4kG0udpYuPQHk3ZlM7PdJxXIsaag6lBLHksHIWZfS5RjI78FIMknEeQvk1yvlnAcQ/ZsyX
IZLJ2jHaFJdPk9l8IXpxF+yEQXKWSLMXQbdTbQktRcmRdsgjeJpUDPgGYfzWVQKrwrxxQrEGcBUi
MyCCnFQ8SMIs4mJh0f6Ocv3pOd5PPiF/KBDnOiu3k/140Fmg240zA04NMFprcE9QkFFm+VIahyHV
UR0SU49XQskqJGiNjKkzDtK+7MOHUcn2RWiUWDjaC7d3bus+WZunse5aKKUjEOgaHs7pj9DP8AY7
dxBPBmeVXdZOdkp/MiwSX7zylT8LNqi3i1FxSjd1gvZVySdDVvlJcTLT8GS/sLgPhrWNK1ohTN7A
diKhxcjLZdwFtoJfIAEiYVdjv+K/BOxJP7a3S8XRSIHAxEw1uDind15jXdZk7+ilro1Tt1gXCDEH
EmzJjXaBB4qaT8i/S+5P7VBag1/byWIdg/fxufO0e4Wx8C1vBoMe0nhMMgCaT33lMtTGYuIn1Q2h
QJq24RsnvZej8aLl+6lhPBY3et8oSAAoTURyeBH4vsuP3IK1VZIG6J2GOuYR5X3lBnu8ppDYBjaZ
dCYOlQd4PySPmBh1eRa+ZCtDWf8A2ouNVmkqGfXcv5PqDBMjpdccKl/yOA+Fy8Bmjcdtft8/S6a9
uC64FNker7p8U7lC4kbjR8HVplKBBn+sGI+/TT9aGaPCuyE1GWj1sTzSDU734JB1YZj5/NoMBkS7
BEACWAPh2eU+6i1fdkGiQYtKkJyUkx3glNuTCIEarQLmL5vf02bQLaPseLMsutPQgSOur05lXTNa
nFsrXv8S8lJclbm4ojVSnecklAA0s0vQim5/VxgBmNR9mwVWyT3n+rfboWLjCYHX2J/Fk7+vTIZj
Ly1cokBDOxrul3i5A9PoyWgMVja9dVeu7VBJUtdOetnF+MjFr2z3/XtkjZ/ABJnqXfoMki7MV7Jq
suRb0VFobZAKgc2ijnMlYmGaCC5DpKZPuVq9/ouPhxl7QhBlgCKK8pyRT4aEz8CTN1R3oQxKwkPL
pOPaXMfKBuUTuCTDpktC2VVf6ld9DxZSu3wBf5z+pHmqWzyAnMn+31ZFuQRGD6IYk8Gyq1SlXSQY
PSuRuABPfNvM9rlbrYxyiSGRYtCYwA5RKJKt1Jl89RsJmqiEeEDjMeduNn19ZZByCTms+hB0ybIr
n1DCdiUfOk3pC5lr5u3cjvYY/hyhXcS4D7diJqrW/zgJdR22YVc1k5yB37B74BKokWi+uJy1VLNS
oBduf9PNU7ayRV1JeHsUXDxhhVn8KMfdXVQiMNc/Kn3c3TZ0+1PKPMnvVmEjk6exQPYtQ9K7f4q0
yeaV/rs+Kh1jQdfsADhaf74eqFwvDVXAJg3DgCOWvoqQfMJjzop+Ko/oWfm5YuefiiPteRvDrp9t
Yc4HDC071Tvow8qDwFjy5nNj/VOo+yghciJ5E8l48WAc4j7FUOoE4Z7+hXAldA7nhafRJb7L7n/c
DgIyTwWaWlIGzCDhK4CKGOAWMJhJTFoh8vOvAuY/vgN+mssvbcxZlkIOAyW5qdorJRTsh/agzp3d
a6NhV5PiGMK0B9syBm6lBYiMGPLhMlKsESRSch5Ck7S9n7txNPs6foD+ztmoVS9Vxs9sMR4LncWj
ynJB8veVC5a9PupSS05zdILklp50Zs2xwBSsD0/FqEitq1lQGt01QP9QCq98xXrAb352sA9BhgRk
sFeKZnwnixNkijE3+tUald7IKL5+J1mJyR+M59vHdutdADbSf4xRLhyHoqjnYgViVyhI6wFvjlHs
ionTonRXyaEdNawZPZZFynOTauT0dIJFI9inaC9I0PvpHkZxNDvoDsYZ81a5LucjYKyWSLlxXZdq
gcFx3F44n/OPdC/vRtfYVw8hc6KNRNOrE7MyRXkg33CR1NRYm+w1u3zfIe9G5N2zEPlbxfOLJdFO
yI1tYAiJjDx/dJpvpDMB8cpzYCpWrjPnQ7cqaRfmqGsS3LtJmUGZF+bEPVo6hLdw8lt0CQC5wfU8
2opVFqaqgIWHVTYXN29LMlGNTgHYumkkTDxlfTOX5LaEOlrqi5+ho+Sm4ohO8SS/pE7pEXBmfpwc
oPv24lv9FN6VTmmPnDX6ESNr3Tz9qx9D+RIR2YSkDTa4mGpr6H731bfb53Hbg/6slvIgXc7mpJcR
c7NdtxN8ELJ7gvNvnzirhVAe1OZjV3clFoKRrSPIL7wBhM7hLjovTvPf4CFYu0i5EMpi8tSP4HQG
hsnudvn32IkfmoN20u/KnWhjYPYjsKAR6d3+nJtPcn21TirXEqAipYcLWafNz2CzIdny8BY70w4P
crs6LHvBgXrV03wEcey/wtiQ4PNnP8l+r+6kBcp3napjP6U7iN6pvzU/fAApnwYH7sFgJTk1ISPm
dvkbY+EkjNKhyBBVA9ILmqDJNBIkG/WxyyFXhAlldS/YwkHARJw5O2BXt7VH2U531Y/xKH+MrrYf
vOyl9cOf5c/bP2KzHgF0BjqMAKSgx0jtumFwSZqW2PXGrnYxuLuEyta/yaCt4DwFaf1PbcfEs20d
0bVNasf5Qo/FrEewKo5QkwNY1I4IZZFhEfk65RXsh2w2l81McG2U2mbgq/VQmbHNXWYFDzw4SeeT
Apy1AYiRjHfZ6OpAU9VP3WKy8eNbec/KOI1Yb6dQrYQRPh5J0Y9Bm2UTBUC/1CqXsZ1ku6586s92
0nALTh4LhYuwSv002PxrYYO6XMEsz/2wb2Nw0ZvpLzLtmVk9iDZY2KYNaB/e1CvrVKrCDcoIiYoc
b2sXKteocXmBzX80BzLT6iQYCwYYocX4ZwzplvxtOlWeYhfH4My8kVjfm8pgCpASz4GAG6mxA28+
Vx/kTIEZjBOsXjZR6rN4lz+Cgvakv413hteBHkPNTfHN2LEAMFvXxfqbUPfRzIeiMvD4KQmOl3T4
67pI2BC6rer82g51LXVgb09jkFS6uh5ahlIX1mBkb0rKP4Ha3Bn6yeLTBciIavYGbXxh+B25jK79
ThMJEw5hyqSscyjD1RrYd9xxr+7Lh+GI7o4T2K2bnLkTKE1N4FPQUHcYZrcyVQP9iP+Ype7IRgML
ty7BbBKbxQ5Jj5t7CnADFsl5dORa8b0Afn5gJENmXXU7iv2xTUXOWl/aRIkRxSLlt1yexvmVsbjt
Hf1jgAqTuR7FSqbhNOl5Pzp6NAwmhLH9uZ95Wygjb5Sqk5jHrZnOeWI2jfp8+wdc0w2SEtnq61Ih
M+yLHvxXX0klgSpiSx9iRzuI4OF2Ap/MfDYWPBncE+n9vrFADYoBJPP2j9jMbFc/gkba6FktxkAn
yC6H2/8suQME+lo0JTAq74rvRGgyvsdkhQchaZZywVajdv0B6FEOQ+3VoZpwQ/9V7UKjACoFvwiv
PkKGh6eXx0LdbkeLf/ZcoSLoEOZQqebg0KR+3npgmMHzhN2G3Uy61l+VCpChEC+GSJLLwR2Oi50i
0xLv9cQU3rSD8EZ4qyq0EtWDcML3nY+sZTLChUIHxXiMx1bHpoIu3JZ7zMdM9xCriVoGR/fmM2y9
TiouhUFaJqqO6AsKWd0jWTQg2zYErsoBQykyk0p6C8Z04TJURApbQERRlZHd5S4+z/txtrOdBuxU
2ttxamZPUBoy+ffpR/GqYVateWwsvIV8xplhhCaFCk1JPCtDl+DgyoCqa259wvgwf58fCUdhg1JX
5s3MDiLLJhWtQC1dGX0LjyJv+PJR8vVd5XQOSaoaa8YcIJOGk5wF6s4hvGsKkYlCAk2nrlUUi7E0
Ij4SvklMhu8DtPGiHxF4Ygy21u2Gy15Yo9bXg30S2SNigXrSfhX3kSUd8hdQiIGhObJnmzRn9XMh
m+ojYzPJ//jWMqkoXEBcjGvKXgYwzriLdqMj2JKfuNBpIWTQhFCg84CQObDbMVvOvF4znbYORqkk
RjKQ3AWl99gmfBqVP/gYLXMEB8/52SQrL+/GQ30Q9/2eBzLw9vI3AuLFT6BqyQGfa1VFDjBQvpaQ
BXeA1jyj8/ehB3lozkZ9P1TCg9aFqn3b8NbL6MIyHYqhet5FItyrMEz5Yfy9gMSwhALF1FiNAwUK
kB0z4TGs1VJhuS20so9IIUwQF1fpUS4J3gLuMWwVkwdlI9+YU/Hjf1wnFYshJ5WCqQ6xONr1Du9A
6a2FyoZ6h+DsFpayK06slHgrKl98Wioqy0sRY34Sn1Y+FShtFC7wJDv1jvgS+4HPOLg6FZGFMcmK
JYGxAZhojYfUUDgihYitqmfcNlsJ08W6qLiLWf8+GTl8SrXGxEUTfOeS6BveIam7jFJjxn2+mEkQ
f6CS+22cDE+VAHIqx+Ax0sC31kPPsq5dPq/2RrXcZ0XrzU1QmaC0fNbi7KBV46lqWbqC5FvfCC86
FdfQjk2mskYBQBpqu1UnBGxIT4Z8xGJk28o5VMicgFYVuksoelC7LhZdp8cgYURuE/tDalVuKx8E
nwwVVSgP2uFTZ4XPs80f41/izyh1WGOyG1fUxQ+gPKGf00bkwN7sKupnLTRAf/m3z9LG6/vCALX/
USgO40zuwEn3Av2YSHeZ6pYAYzE7EKylULsWAKwGPlfs2rg37orAJMNoOYCus+wQUl7cgPece3tx
W7FpvX3UPSTMsz63Ks4R2DROXfo4R6Ubl6dw3M3i7xCjCEnF0ntnfM8vZbFVaY4zKiEOJ1x9Aqd5
QY3O75ij6asl35CD2WM5Pd1e4gbkHuCcPy4qUbcNn3Eg15a+YiFJv4nKA8GgigcmDnIreVlbom4X
DErXnLx05FYXUfwr7CAxswPpo5fQbmImEVtBUASdsWQYBGJFox4Aak9jTv8yh3Ei6HIB84S05X5A
CtHbC8BeRMbOZTE4b7rpyix1t+QQWYj1HEWJXAcUZjqDNd28vWVb4Wu9MCqoDNNc6xDiQn7Q7uux
tdLOr0PmI5S1Dipy1LWecrOA46Y+dDtZNoXjX9Ws6DH/yBwASQ0mW8HmJbleGRVMGk7AAy1ELgDa
7+cKhQ3UNKA3AvI0i2OOPjCtUQGll6OMawpYG8HXrLnhfnqYLHBigY6BMPjf3rQtKLK6XhsVS4IO
w20aj0AJcs7IGo6EMBl9onPu6KOZWxXwjjVOXekKNZ4sEXgm/4+162puHGe2v4hVzOGVUZItxxlP
eGFNBHPOv/4eyDsjGuYK/rz3ZWtrXbUtgI3OfQ4vBrn8IGR2GELtE1NRuhFvGxUytYi/5NbYohkt
PhSxwKMa2YDphV35+w5kdiJiSgcKWwj9iTM7+lDexLlNi7PEA5QmRgCvRd/Eq89vBxQVeLn2ZlSy
Fs6YGoIlbC3D2qkfXZc1MLNoLfZR+RQDTx1onjtUhyUguYNd3SsCrXbUaxW5BLgy3uM/VnfAxLaT
kqHuSOA/kn14kHbNjpY2kDBwfPC/6BYmSrHoYmConbHhMjDQzEXCl+18ylpPb1kBztR37fvyybwr
O0DA0tPmoEBY4DBB23Wc3zPmiQ9+/hHMnWPTMJsHaaZ1+BMbq108gogFfKy6neyWY+y+K7ZZCWRv
N5OXRG1w6lxp77N5xtylpracd7vtHxG+SeBBEtGxZ96tXM9tJykSep/m8CTY1gKKeUNZvg8q4tcC
mwVIyZbuKpaxn3bZZGzV4nCjf0WzscBgmIWUmshFAbP+udmLoFv0SZA8ATbKprOI2htWmLfG3V4I
ZXSpjARVjSbR9I3bGeNuOWCdyMFEwCp5M8qR3AHIzaRzfUpGb5DcFm2sLLSmkdYOnXLvvhfftcYx
qJv25F0/+Nw5980wa3W1jO4AZKHHtnZLi2Si87zrH+6VHalOK/+gmLgTr4tDkbq8mfdtt3r+pvTv
q/guE3q1XHScNjLyQNXBSdZ/4KgNvTA2vcGeqIhpWV01sM/0UkQniKOcATfTFwDwi1WXIHVqN3qQ
bQpAyjO1m8HIShjjRBuAkNULjconNbKr/jEZv8nyw388EfMGu6moE2nA1wqPtFleFehnDWDnkhzj
qQp4e5mXj6SwfrJoQbA0hDiSaT12veCDZwVROG+v/jXLiAwH+ffmFNZB4mEDu7XA66ZbkWZmF7fD
LQG8RvWb4gKmLjyTavPxrbdPZ1kSoIRBtMhOriz5XNddI+KDVdjWGdGIrmQnxWoS55vRD/9aC89y
GEWPu7kUSYJvNnwmv9MnDaszd4W/XDVXUtBXiOuw2/o0DuCoyLg8Jts2RT0LZ0JkIY4iaRCoQ8TM
7vN0Bbbr4IkoEq961V9ZHPiCbbO5ksiEy2odi4tJlWY+iIfZy71lZzwox3KfnCILbc+5XmqgLl0v
88hrogCz1sQJG5ea6czNj3EwgHWI1oJpq/myPPrCXonD5J+GmTxoLaus45gkiSJAayiGpbJLMTvw
libNdky+ksM4A1OtuiiUIYfa5V63J8z/eCmONXmNiA1aXlK6GROv5DF+QAiLBvD8CFoMLT+GYniI
kGFPahLZ7VRwosENeBm8+JUw5klIsQKmmB62n1JWa5/oPK4Bt1pi/ZEX62/NfryQxbyApqrqiYAG
99SboJgrFLmndYzv9B2UewAN2eJ3A/+sHF44So9xSVeYp2CoSdOGCVQT1CxOX2NaPRLty+q46b5X
N8lov9H0YtJi7M3vIvDcSL3TqUdZQntg0F1l4rw13nkYFze3aS9bqoynnR20qbVNkBVdPs62vVqd
h3FwMqhYw06GZjTuZ/VAffZdjDIMTUYbx+Jqx3bCcJZ3CnpXUUijmvlohSffM4HBTj9QOm3U+Xfi
x1NRbT+g3aE5w4Qoc7xKb3nPbjuqXv0AJsocwwhT+CkOXPXqbyLG17UsYOOUkJ22aA/tBEqRNLuS
am3XDdnv/3bbJyO0Or0K1zREz8ZM/03QrvQFSrzZuHHuNA9ISLEzZlfccJ6jRycXshJr9pE5yA3O
TEbXDHrDVfw+QDUxAI28+EM7hPEbto83G1oro3NSvZVUZQY4iphDqnxf7ev7FDBBOlBDnfKjij1L
qmE0LVT2xM/ul8ku7qtAvuJNqG4rHFJTBdhIGt4K8721WZ1NK8aDVW7Vg+y1gXUTfQ/v0vv5GHv6
vnUnT3tqvtFKD/GXO7ngpMibdn4ln/ErVS30gI9RYOf1BIiQt43R2wSEhaOU8t4yPcor87cSxbgU
uTaspO8N6sJAenyNsA4MAKPb38k77jDQph1EhdOQdJCpgxMSv2X1cVVtTvTMUmmGSNfqWyzs1vdt
sFzpIGYM7fFWvCL9G4LI7dT0LJg1ILIWiUoawb2oX9FBc4C96cBnYrCwRJCFnrtLwS7UB87DpV/p
9dX+Pe7Jwa6Om6RWqEkFvuL0GRg7CLHodDDFjM08fqC8HYuszsjoTCYZiWblkEZXHlo7/zqBYrK8
TnaoD97xHPa2gp6PxmiNKaZ1MiOf81ul2I1J7spjdD0Yql1mnGnxE9TlpVtkwpDWCGWsHsCfJQR9
XmBRBOit3OdZ6ulYR1ZqkM+Y6k3RyHa9zEdJjTFWOZi7WP6uW09FSey0h42YtQ95j/1IoXusZ/G6
jrEYZ5p2Jv+Q+tyW4h5tP8MVJv2JyLo9DKVTjspB70xPKUanq0eCuKC9Co02aORxp3a9PVqtIyeY
Qp5kbwQcuDZgrK/Wr9JCc0srtXtVvp66h7ZePswAm02mwVFzy62zxEcb+Rc4yXZKlbtiEu8T4Yds
djvS1ZRf0I+X0Y7kRzn8kFrHdIo5b34zOl5pChNsya1s1blIb3SvwaanAd2w4IPbbTqQlRgmsOrL
GdBXAh7dWBu7VJown8AFq+c9MSayipMFkAcL2DxoVkqfNUZIW8wJ08mh4sgrkG6dCCQOgC0FTD3F
XnlpvxbAdRdJgVAx01MXQx9uGmmcb7MZCZsALJXBSgf/ozAnGsqlGpMI9lgOKD0jJhqOlLGtQDsI
ODmuEgxPtS980Vxy+66i/1o2EzqaiZqnugnnKyyVbotiPNupqH9IZfGrKo4HdSb7Ukp1u2sISE4n
AUjigN6v+nxnAo2xzHIQ2gnCTQJ2wChWfgyR4matuptDZdeIJOCY1y1vsv61zNcwWkszlRBq/IfI
sgzioD/SBCzeWw3GmuadeqMeeQMvm6WQlWCVWdOU0Cro0cOjSlc/oQuJIlzmhy4JKIkuHVSOwKrM
TaE3le+sGGxMAiTbqm0jqDomTcBVAph8VFjLgMJPAKrySknd6hcv8OVcscr4FGKaspgDuNEXldwp
6p2lfZuGB6wj2KPJsfPcW2VcSq8aU6nNMBeD/7y4XMggrkXSCQ8N2D6wg2eqTTrw2/PiEt7N0r+v
/PSwiMqMZVh8T8BuN+LXkB9lbdkpuEOLkmeilsXCxFpdKhlZBedcXKc3z0VO4yj6lMHsDaHAVky3
lsZY3gKxgNS1+GxqID6JH08zUTSm+/mGmI5+FtY9m7pJkcsAQof+9cvLM9MsVMIBpAatN7iyMwbL
rsP4GWWLgCv0uevmPHnMx6q7VjT1DvYx21f7/KECs7mB7A/DXpREm7+Wsq0c5/MxznKxpnxoCOS1
WeakFRiOFR5sD08E87naNjSVqLRwpKgED2I370ljAUMwG/3e6D5n8gDBUbCU4U03W98ExbjSaw2Y
o2r1WOeCw7Gr27p6PjHjgSIhGUUszz5XI1Gr83UK0TY57R6sJxh+4nm8bW09y2O8DjDctVAwcMMg
zATYChobgXGgzBT8l7HZaV1rK+MzUnEu6zwO6YxoclfDkh4GX/4NjhObeHFgHMmH5YZCnoMc70gj
dXRU3tdCWv0IdmizzvMk6ukFS4/U1gk2lAo9gmslGN3oijK/88AnNuu9a5FMQtvXI8gVEJ/7wBQD
74E9HwnY3lpXjNHtlHHTXImbWmQAzVASDR3GiJE4J/OsKDSv7D5bMwCjpZ3g1S5pT7U8gdtd3Ypp
zZU4+nNWNjwqwDUQYmAH2Q/W1W7/7HzyfP+mQ1yJYaxdrhutDhgZFAYw+xd1i1uN02FZSq8GuHzb
G3eX3yI1Lq+M60ocY+wGyzSahphQ10m9IhVQEynHecsD25N5chgjBySUbpywfYewzTZuFXt0wiD3
iKd+aUS7/mrsapTrdVRlP1AWU+JPia3GGEfAgjsfCZP3YxhzSJIJ9EMhDt1oXmcQH2S0QMDkodxv
Gt3V1TJWLptiuZgGKAwYmq8aEG+oaeVd/npbmzE6QiRJMS2Lco8z19pG7WwJI6yNfB9qdvsU/ZwG
m1zFaFB3Hrkze4qpRwcdBG7NdLPksZbN3KJVmGJSPtd1+t9YK6vukjvZqe8XOOfWjWJQjYJUr+cU
rjbrd2ux7LW2CQjKREpqjYRMsNH9vA0xp7fsscByq7uDh1byTXMzBdk98bEhtRu+cC5988OuLp1x
JyZl3JbNmAYkM35BeV8HJSazaBsBwDsoGXL7d5sKu5LIOJVQBSGj3uMzW9ax03aGAkSrkZe0byeG
ZynsmtXS6hEBMLTmkww72BIQOMlHwKL51HVZ1D1fyzHKo4nXXxl3OkeVOUdk96xiBD7LhGzX1+fc
1mtUI9WnBZPIl78d/TSvzN3qiIwR7/SYNLJMlUcibmEp6LsakQp+ibq2p2h4qET1vjNqXt77Wiwe
J/jAwN4g6iaGn1/6DsvUstbqWtNv+8JuxupQGqM9phgEK6xdTPBOls69fNINh/xCJptDkrJV8knq
TIx80bAZ0+V0G1M56tjXEGXkkDyH/PpZUAtkAuVdBUG5xNYVesPqiwz1LKyPV3bbYsS0fbx8ptc6
8lIC8/CaqbFKs4aEQtK9dp6PvSYinB0aHqDvRv/ppSTmgwmAIKtRobD8RnHG9NDt5QktZcBr2oCq
WRygQlOSqvLTfzof+8lKDBqRZk6LYJQ+6zEyU8VrC+4gwuu46cXZ2Lgpz0dpGNvePLWuratwj81K
u0WKj5KmmzlILTmPblsVz5rBJvkZti6wFkE147HYTz8pwzZd9M9z522U5a9jqJcnZGKootWKPosn
w6+0ZCek8m4ofymZgcXnyJ7mgXM8jlaq9F2sAsNZWeZ6aXA6M33My8yuVWIbhKP61Jm+NFw4EpB7
NVUFSoPGpveZbFZZ0+eCrwnoD2ENWJgSR20+VeTnZR3cFgRkVxHyEP0xdxdKUlbKFcbdlBHVwFR0
63bXGQ4YSC/L2Qgf6InOgphr0xUz1SbMnQVhaoPjJTtQrAAgTIN006O9GiF3u+O4481nbaygvJRL
P+fqcxlFotdGOMEuSm7n9v21/DXD2njlAyoGc+PoE6H1NrkxnLtPWar5xI2bV6xrGDjCLJpqsUuL
Qglqj7RULb/Md5N0UGXihBoALzpOoLL5DNAFM3VswEvWKVVdnTTq86KtU9zwIAN9bQAkEFBHEy+O
yk+jgE0fNRPTgPNVt5wAsExEVTPBKQZEFeZ26wl+XAkNNO5FZwb8j/WJAF+DImskxAbaQsCDc956
fmuJjEvXtCqdSGYZfo+x5sw6WNgJTLNvl8+19cnWQphXEc1YVYPZNP1GLLEqgXowiHen+PMk8WAH
N+Jbk6LB/L1B5l3ESaoshEA/S1X4VQ7FLu+br0ayVB4w2YDI3UpeY0i/ow6cn1HSOVpHAgE26Kbs
lKu0bj1SzLdLl0Y26mZ7IisPkzD5xlDtZbO9782aB0XNuxvmQcXzmLdYczH82XCaz+kNSnTAVRmu
Jgtj1r1rAGX3QcQAv8RJXXmqRn/XSr2LvKrjvisEP58xO28F1WR5l7/6puNafwv6wlYiNClrl7GC
NhfXzzu3+Ufy0QBoIIULHL8rvJGIzavEoKoJZO/TitxLeeOopsUiNxZ4Xq7k9FcVYfH0ztC5M9xU
XVlvYp7lGEx/QYhEkg/CjIWDqx6Nch1MW3Eg31I4B5oqcrFY6P/vkjzGKkijKYgioCeDcsT8oeRq
V4ZhW1dJgqZGiqlmNMiv6wo6kgTVR/wLH31nKwJfn5ixEpGcTXlaq6Y/WQd5ir0GGD815pameadP
fiFwvNumbq4umLEXEinxjDHiATb28ThX1WNhRJyt6I2SCgwFpU3A2ruKZiGjnPrSVI0SjqYfY1JI
zIzYEZLyWu+GwtOt5tPSTzflJNZ2k6gfhx7Urq24q+d0b4oxaL+ysj8OsnEfLyHKWV2SOss0zI6s
lZozisOwF8UaVKxS/L3R0d/HyqqjlwnnDBsTgC/PwET0AkhnkjivrH8ob5cr6YaOS4DY8D31QirL
oB1PxKIYSHn5uPKoyBUB1CBI20MwHuSHxA1d+TZDqUBwMeDEsR00RXit82dxjHkCwYMpDnlr+Zrs
dIAgCp+yz53b7FWvdmi/BEX4Z1KSkaKM8/pqG8MaL0/LaEdJTGkuMBF/KlJYPkBbsHKL1IWSAzRB
N7xL4c+nZT6kIi5W1JpJ6MuqditYc2rLVfqTc6XUTFy6UjYrE6JQwKKf5csDcNtFNGJzRwLSxN7c
8S0G7wbZkZ4FFQm5aPAB+8Pi05qa4eXXo3uqT3LXBrjSGBPZxnrSjjXOZu3kw3iz7IAScsj3ja0j
K+Ol6v/y7v5+rtOvWTk2UzWLOSwJSCQPKtgMkAQO0A2Qze/VHa9ixxXGGENBDMcixDS435LqI8qY
dp7N1+1iHiYJ/YEcB7aE62rqP4Ag1q2bgrOSv22Lz2elf1+dlYgmjG8N8cYkXKdFvA9V4nM0k7qP
C5p5SnZWMhZrMUnZwLbMWJ1sb+qj8tD+mH0KCin85M7Wb4cJ5xMxpiUahVwttCz0MR4VBs2XrnYx
++K3Tqu5adC6LVZsKfkZP3XZVlNVBTsNmGJeAxZiFGapK9A9+nOAVH6PoX4v3j8/Cn7csNGxhxFb
SWO8tjTKAjqxCC3plL38q/8o5Db5qNw0KPLmmOqfRnuBLd3z3sdmTrGSy2js0AEDoZAV00/jnSE3
bh36STO6HKXZjMJWUhjFnBexGXKQrgEnCG30b5QG1HTlR/Crgqjq/+HbMQ5wacK+SzHS4o/31BEV
PqZKPlWIZQvvDeaTdzpGSQUMZk0tPR38X+uZB/Nb5kegDsB8CehjjoDK4UTrm+9cNXRd0qGbYOh9
+c4LzEU0caoikE3MwpOKwp/NduB8NOo2Xz30sxDWKQwySPikXEZ5pG0MZ1bjX2rbPCR5/5OE0XVU
8Ih+qN+8JI9xC9MkEisC558vib+L8cYoMdZf2T2QQM3Z1vWAo5KbHnZ1PObBtUsh9sqEeGzlYWNM
Y/sZCBR5r2zbMaykMc9MWga1zzAC9EcaHbl/sz/nqAc79700QxybKSpoeQekkeiHnjxwLm/TCayO
w7yvMBeGfMSSKlx4sR9vKFKSfp3viTMEfBe+baL+avvJdK48jqzFvWVWiBcMFVtcqK3k4TEiunP5
TJtB7OpITBRJuhgNkyhEkU6I/CFWdFtesuvI6p1Gye16Hlxz1G9zrSg574yrG0xAKcSpkogJHpoY
6EGVg/l62RVX+b7OkXrzQhSebjCmA32bvsbiJlKpCsVIBEHoYFy+SI6EU1Vy9bkwE6LD2FPbm//q
lkfN4tU1N1rB1Ff+VYjTxsFKQi1oCgmbU8C/NGj4qOj3UMztenJzL8cIkxQ5GrDc/TfYeo7ZONW0
VrKbWCeLrofve8jbVRkMg1kGuKJe4xUrsZwX4gybaO3UQ3pF06n5jqaNNFjmD5psfrqVOEYT0yrR
BAkbQv5sVbZYHqucN561eX0rCYz6Cc2kWF3yxw6iLvJsB6nVfUNmuOmYz9LY4SB9HvtxJDptDNJV
73jGAJbgkGuKiPCmxuD2W15JZJwYgHoWYNMjk6KGUQHg8nz3j1n0eaUmrizGg4VNv8ThghJa4xd7
2A06ZPLXbnCz7M1IfHUyxoN1g0rKKcRd9gf1oMVe9UOGRsaHwR4MdLgWNLiU+C0fkaMyJlXa1YuL
MPSxdBmUcuWo3+w6uZfKeDYxHcOqz6Cg/cEM/ng24GXf8ilTeDfKhI1zPtaFWSO3yWvF7uePhogS
VZCkI8ez8ayIybg2MekiUoJcGgB02J3BM9hhI9QjyPBDOwIkCBhpLruAzY4XyBr/2C0WZg3j/j3G
3/HNaAFKCZGvRXjo2QzMLglvD/GkaBdBwVVS3oNnzAvpR1HWCigpXf4e7sQUcwBAH78PMdDaC07/
/b8+QpbhzpwjSVRDeLvXzlvlEsFx7DNLbhf2+pwqIDX1pVi1k/zXovicD7cZ2J0/nMXYlLG2OjlU
TxaTBnbr2sx707SVNMamjOI4EVpaxvxxvJPj3xSla7wbQHZVlvczOoa843FsicXYkkGXhXDJ8bqf
/Wl8WG6ezTPfl/IsicVYEkMrl4jMMM8rzTCvlQPCOv5+EFcaY0wMsxziVkCQHF2bwIBfds/l5bfY
rVPm9ypTW302xp40pTXpJuj+/CHN0NMevsc9MnsJo47GtB9C7VCZ8gdDGB4rMnEqXDxbZjEhSjvI
nSn0p3PSWR8J5gxvXLx9s0vnvTnGpDRjhiIa/oFxBHTqjdGrpMTlvLrLZusVPFcqtrOZxRR4R3YW
4JHVzvSpHGEs6UQjRrUC3ugtYBu2sm3NADYl1ihE63TPK6+qaoqcCAKSDlBi7Nqs+SwtEujKB+ze
WTpRjsOC1SQt9VtLvg7l3FPnxMnjbE+sD7KV2eb8ZRlmv1uwt9X3u6QFmfTcO3JuOOFk2emkOaL1
K++O8AKunN3WgEu3YmfSek8qdWcw6F5gfuzyL6oG3uMocZfwsxheJwsA9WvLEQGxFHUqOJtRJ8Kw
njMOv8Kq8U3M5RlEtK1KsVUdC82itQPbu62JaDuoIDirvg3h5CNnvAG6jkpat5RzO6urJ3NK7Uaf
7JF0d1oYH9V0scX6J6k+TFlly9ZoKzImE5LrHutOFZIWupeWloiDlTIYzfDQhUBs1YpjYmQ/whKw
uDH+uwGsawyEEvF+WqS9VD4V6UOWPwLmx1ZrIRim2itCgKxQFqRBteNJcsnyS12wZD8kh7ww7Vr7
3qaRtyxfDCW0F/l2GUC0UwMOCWOXXdrb4TQ6Vt4cLW3uHDPBXEz/3Uq+6s3HMQExLxjDy2Gxl7zZ
pXLq9yPm/vXCbvvWmbBbVAO0uZgku8hMPyQT4F6KKywpBwl6MXr/3UibfTa3gSYlBwvwUsPkgZxv
JwiCF6uNl4mYpEgRJ2A9TawkJ2rQR0SlMLNi21wKZwSUadh+E8fOTgCOlcpfuyG+NaG7qS5/zDti
Rx1xpgwo4M3Nkhj3U3PbqaDibvp7klzrUefUWuMVRn+lR5jcT36pFnixcXti9qjnmW3kIMPJxT18
ur1gaJqA5igGBVipYWQ6tT6NnRxYwOEClWb/pIdT7XYzCV0UjY9yU36YdPGrLg5fIl1NEGYJw24R
1NDvjOWrQszOlybp5ywsN70s3KVqqXhiKDh1vzykmfUlF/MrXOXOqKOgRZocYR8ylWV7yaorrTCu
c4LhiLS1qy4EcvHnQSvRA01vymr080R2Gmn2hTzboUa3JwbxZhEla3N2OnILxDCMSAObN7zrwdu6
iHFjW/PszV111PXlw6R91yxiOt1SJY6EXVqOvdn08gARlxQV2wSviPSAu19KS2ohpD6qB6sHBETk
q64quaM7De57s+aVQMYXKoIyjVUr0ESs2qdXf7yTdORH1dt1+5UsxhPis2O8dojgCcEw5Fq2eKRJ
JqGlvXn/htLepvFeyWO8YYFeexFnuMznmAJMZPb/kqPTn//K+a7EMQ4QGD2GHhcYqbKWn5ER42F9
jS3dSXh9fe49Mo6P5GKsaA2+Gd7pIZxcyltU4xKFwivRkMicy0q56WfP52LLzYuk53nWobCCEQqQ
4WJYw3y6LIEq2YWbO4VQK5eXgScnLkE/6k/t/dhgrxmseyBMvixkc54WyzN/3tbpWldSojgpZmLi
2goVTBO16Yqt6Bjg+tKTxs7jjwI4Da0xkDs/HuCN0huxt9wm3nF+xrZWYozSUnVsEmr076ufIZOp
kKs2tU79pLnGZHuCpVrLvMF6H+25HMaOM6T0LwpzFkm/8EqkkouZ3Ben4Pq5KFw6f8LrmF/92H4H
Z2mMSZFkKR7Nhlg+Vgk1Gxr6NN8Xe5TzTZRBqEcA4FclHzM+99BmEkEnVP+5WsbAEHHWp55ebX+g
NZ7VJAf3lNuP4iyKsS2JIEe6GOKQrSzYpp7aFXemdzuiXh2HMSjaOA9lWE64SOVhdiYXVStUB1Ll
gdYZ5z2/LLf9Ds+HYgyL1MftMgPYL1DM+j5Lp9IuBdNbCu3r5TeweXmrEJfRR0IkJdJyDGo0TeoM
9W+NN3W6eZCVAEYFwTaVGdHc5gEISGwJgwV1Z2f5j8un2P4+KymMuiWDVTRafHLWtPU93C4It4GQ
aQSYfmod/goOVyKjdVarEWsuYsvvYOb3i7t0AJcBkwziWGwcIgrl68S28VidktFCs8FKpURg/v90
lFbGgzsUsmk7VsIYDVzaPJMUEoegfM0ku8oQZZdLcy+lNVK80fT/2xdkOyJ1KIwZwjB4UmABV8IH
BFsdQCyBCuGXrjn/jF3M0XNkbiq/rgJoWVNMdA+YI3ZokUxZnlH7j/ap4tJVtXiv3dBdctBnOdUb
+Mk2w0odU6SwJkAkOvVtVg4A1n8SFWqSKflbm7rDTjlOjgC2FoB4uxIPL3+75rGSx+iMZAhzmCt/
I6//qZrDOxtznwvIrXNVhH5G1wUiWFrYP/dheB0u+sBeRSrng7EKE1nWRMgIC5ktymHMpX3URp/E
eYpsVZHu64UH8bhpyFbymK5F24l92ICY1MdOkztHj4KJrW19f1kleYeiN7zSDjUaF62umzxQBu3G
VAbknOXRsKYgEfNDn/AW0bat2OpQTASUAlxYwB4uddPAXPt/8NMrWYyrQeQ6L6mUxoEk5I3dESQ5
zczrnfEukHE37WhqTRhDBUfjn4hnabzWa/aoaoAFEBCgTQfkBh/PLeCljDwNYZxQpVm1VBC4uimM
nqoYfFczRooxaexcVpLt8Hl1k4zvyfO4nkIL4TNFAY13wnJiIVoGlyIJNLa5iw5SwUNw3SyG/Y3Z
FZO52ckSuzkvawHMG24DdLwKWD3dUzV8iEvVScMO7O34AfrMO+x2JPknV1BYsp6pM8wQCTptNp2q
7X9ngt9Qa+fJYi7WktRR7kcYy+eoNT6MdxSUYcBEMM98bRvm1X0yhrlXK6kthZezNf+xZbeSxppm
4EgtrfH/6AbOsth2T2WIoHzFgvq73MB2G20ljbHLWVUVUpEvRVBHDvlegFoPlIw3aSD8ihFwouNa
AaST29LadHUrqYyhzlBOiOsCduZZK/8M99CRgzfoJU8aY6aleFL7EnUG36gxOl75gCw5Gsfyesb4
Md+O8VST7QAhJcASLY1R6Jxl09s11kH0Grv0dIC1rgOOOeO8OrYJVCsSaY3oVPgq9pSA+TkjpsMb
3FdHb+pV1LD6boyNbgvd0Nru1Bqhsghwf5cbIwDc05vE8Y7GGhSr66oR5Dt+NddfMH+/D8s6thWS
d6ixa36tRC7IBD4gTHQI0HcGYj5yLpenOoyZmaZWtEAq9E5F5Z2XMTMaNl26ipQv+nl/xy14Y1rb
88B/P6bKItFjrnPo2wWPEMuZXoq1za/UQ/wzbvHcRSf9no+KzXkgr+C+dSFUMT6IhjZGrbvr+hAD
Aq6tXSvI3rJ5cPlSsfD7Migk8dy1vYJiLS2evnwfvBBmMyNa3ShjaCzAbHbRHMaBKJRX6ZLfS9LA
y/S2NfJvaUOngcYqxm2KIo+aLqEZEIAXEDP4lte33mlqPDASbli2nTYbpgbiOsyHoej1UmA8aQV6
kxD4nrT5X3TjLI35WpHRZSC1eZ81277Ksyzmc01mWEtRjpO9ywtt286zNCaAD+M8tQQ0lDCgboxX
5mHZZ665h95TYu03DWJuRtSrL8fEnIo+tZFcQPN1y9NGzQ7V0ZnfA5aHWcmVGMYp5NgBBwsk6gB/
FGQ1qcstV3IVhPEJYqwVljTjGt/R59k2HedPxlh/kKEucleeZP3PrpWnjIztV4TF6vKyzAN5Kokj
9ENgltlnoTUkpw2lnSxnd5NiPDTViFmEvo33Q9R9DOOKxyrJu2CWFyhRkrBTariF/68BlrPqsPSA
RRqmBtolfzKG/6XOzT0XY1kqpVfaVsC5aHnlpR/gxUlU41+HSX/1RmEMiwqj0oYhqpuJGjlLUTpJ
5+vFnV57l8MTquuX5DAmRZuqHqusYh6QKUTTTLQTMK2R9kvUgg9LKO3L0qi2X5LGmBNSACAuHKGh
VUqOcRX6swQC2LEyb029/kRqciOl1rfLMre9D1yPZiimBE1hnrsxKcVs9phbUUE2DndXB6Z7cneN
jREnIKkG/1Eg8+a1ro9JOGDB7T1OYVNRVqdjHn2rpaVglXSLVvzQ6cQe2tGu68qp1dr5b+di44ZF
60Glu9C9QU/yc/Bdz1PQAVEgtAuvCVQeJD7vw7GscUqmxMbQzX+q7UhLTt2exi4O/P0NrjTmcbdL
X/eaAWmFvtMDjbbo6DK8JR1ml65H8SD4tq0JUEDAbQp6Dgxdv4yKliiXqlaTMFc4aoUtSNp1VCqt
V5v1E0LQBys078vW+CXL+mFShCO6AD3vi266d+wNgtlZxI9gb7jv67ofGsxXlVH+NVu0j0YVVh4B
GFY0dCBEKqrenirl3mj7wek1c/DMriiwma73ztKbXxVRuy+6gVdD3HSaq5/FfIpcy4R5qnEzf6pA
f+bT35DZ01t+ZZJWspiv0BhAHohBrOeT37SLlP2gTaTBUQyXUpu8h48Moc5KHmNwkyjpm3zGlaMb
8iMJM8WezOSjar5vSNayQGyJVof0Cro8Q7s0wiDun9dDtzL+Nrq5vaptRforjPX4aWEZyZwgyW2S
r2PzTelye8HM12UDRE3Z6091FsKkER1ZBAV0SNgCVUV7ijNwSAagqyaCGjS1b5Aa7VkuW8amfT1f
o8LoIkjCJsMY8b1Qz+6AoaM6RAzAiwqYarQaaeBNnNoI3tBs3NJMS5R1xZA1ESOQjN9S+hbIbhmO
W7mLrysfZDAdVrvO69OPzwiS3Jra1rtbS2QcV5FKVQxq5/fEN5ulg7Usxm/l0BYMd9GyiPFIZ2Sb
L8XnEwjpDuCGXoyRRitQr99wrVtl9LNgg61ZRK0VDWOMa+3D8FcYxTdEyO9gooHMWdgRGT9nU7Yb
ZYJJPC7G1uVParBoTLlsAdORflIDaECwNuav+ICWtd1GmHdpUCbllRO23uX6sIz2plhjmuSFCiw+
lKLXJJ8bHln9ph9by2AsqL6YOiZNIQOjbNX+eZDt7XV03hUy9lNO5dCqM1R+Wi8H3dUJhz+zReL1
rugiM+XvMW8FrevzMUGrmOlRWaN/7eeZdtdX0+TkSRE0uuAlOkZ3gPfldBmPkIgeg7V1a6FMRtxa
NeD/JTwPMGk7Vp/YoHW/bE03W49rEYx9ycbMjBfq/KNrunDT1f8s3FBMkrct3Fy2L4bI2BfdGJpM
qiDxHX6davalC2Tsi4Hp1SUBz7Jv5ncZrXOhaI9wbh4fFy8ETD1vm4jzwdjJQARSJC1yyEvEp2Z8
mnLZ4Xwvjh6e3uGqbLeMk9GHFfQQnmgEJdr89RnARnFrkEanFMCmdYWgqN4y+cL5dKfoeSVcTVKp
H+l0yP+e+v6LQdHBuSLLQAY68QOtZEnAWCoTLG+8R9b2ZzvLYt5ZWWdkkRrIkr8OMkDFssERbDpE
Cuy09rsVLEe+qvzLyzsLZV4eGTAUGOmYZHiGgv3f10O4V8q8PFMRZGOoIXECQAllbJDzb40HzsoD
Nuukb5c1dVtRz8djnl6ZYZXDorgW3dC6wIIrC7/HHoOq/0QvxNaXH5fFbUVolvhXHAueRtKByI2C
T6ilkd/1lVNWrVcOhhsahNeD37YqZ1n0maxUszZaFRs2uEfa+F9cytYe7jGxiim3yNMfLh9s+6v9
H21fthw3zjT7RIzgDvKWa3dr927fMGzLw30H16c/ifbMiIL4NWTNf+4cYYerAaISVYWqTNBk6IZC
mCdw1mjRFmNu0H+HSv+eQ/4P/EpMrOQfa1ysECMPGiCPbgXj4LBe1fYEigEQskFHRH2NQsHuXm7s
cXGDYUiaUbIrbrRPoyc5tIF8uO12K0Rpu1MTihLu3XOCdBu5rq3ZLxRZZDNXzDqFvcle8I5relJT
n2ZbP9V2JJS4EBnjcKWaa+joNDiUrFZikHelHx0xpBEmtT8UoHaKHIp38WwRPraIDHPYktIu0XWw
gQadBZWzqThI1eDQ9EDLwb98PHdjy81+cpiiRJFFNW3Ec3+TeSQpEI9l76RI/XHZzL4XbOxwcFKm
dDYw6PV/FzU82eJvcQNs6yDsgy10MZsho1yPGAnQWS4N4vJCjm519/7ZGORcnORqX7UKPpeNopNt
PMp+DGWA4US9+FB5K3TEwdDzwKgUIFfizhHCXB1CMSE5vmmXTRNEw7h5Xqj6FFaJRh/7PFLOattQ
aLxmrYNg/gssUSSze3Isy9BMw4ZcAp/ZtmYU5dqoJmGWOi3kLfz8kCMPMq/rFEpjzuibIMVIbowP
gjWyk/IiJtzY5U9sMUVl2Sw2+CXJDSo/zV2RKF+p1R9KzHaBg2FxFGU+dXnq1hX5isEvkMtl0fup
a1xtaO76Unug5Vxi+DCab9NZ/WaSSkg4y3Dvxa+EZBTSfiITsPY+v2OGfpCr0cKvlGfDj1bDbUz0
0xdxdzVpU+Q2+tw6RGu/9hGBUk+m35vVAKGOoa9cfR4AoNPk9UvxCAlbxTFAzgFyXOlIqfXNzFrP
snKIFWAiUhkiIY8pO62XfjqHehgwSsGsguuR8RJo17+bcn7zErytWLHZJg7o8pFo4Og72/rTtrTd
87oxxZ2b1exWtE7CFCG/5DRs8+9DKhgZZr/20s5xIJeY0BSRcmZiDgyQT4/yd2lIA9uKD70tGDnY
7dhi2vN/nzA+YtJpNZT9BJRbwOXTLVfNzzlYPQ1ol4dg3EYbjHQrHkkR7CLhoC5TSJW2eYQRjhJU
+lbtFBhyHGMRkAnch3BhTDWq+lQAdv5+fPzTSbf9YH6zmVwYg680LTE7h2+brNsNrjfm2IWyiUDL
jJRxs6SIdusxkKLsCFnPe1nKg7mCXnpdPCRV9SjATYFbEx6RSK/pdowlMpLyJ55PO7ReQcshOiYc
hlRT3am0GDFiNwdF9UGPTpIpemAQnREOOzJVX5KY4rJjFV0mPm/ln6CsgnKuAaJnLznJ8VfBHu6W
HTffjcOQXjH0lQw4lpiycIZcP8TQOOwwM55JZVAQsBTort39HDNRBVuALIRDFs2cIqsERV+gF/dG
Sf2+uerkD12GEXqpPAhWuRvTP62S5zJamk6vhxonBfHT4EORh8VPtj8FIBl8TfxksF9/ATctDlTK
FOwcNW7hUL8ZETLBnqfEDjoK+9u6/ZaoxFmUIHUhEWrc50owBOuhz7wenWLgcX0vv1NvBj9HlyOe
ETztK2YYPsrvkl/1D9Tcf3Yf48D+IH8jFcbKQzDLs7YbZ3mnGa5doX5b3PSH+pAd7fsC/zM0Wz8L
dlPgdxYHZRkF07TCIl+QCrGJ5NiX3AZ23s6vi6Zg8Hvi0RG9fNxWLlNCwfwMpxgDepRBf3Aorthg
THfKvdgb30T4s7XHrS61qApNNZwV9un+5b0ywXuluTKyI2FqtPvEu7XIQbWKDpkkYzj2u83ozx6U
dyP7zXZyQD1VhbyUDKgHe3SXOg7XQphl7vv20yfjgDkBG0eUEbC3JNdmqLv6x+ILu8lxxQaSj+cp
5ndnOmtRLi3cSg6lVcswQNzAPh46lHPDKYI8hEHqL551UA+19jZkeVoqB9lkosaSLDDY09SrMBi9
5J/1HOQd1IkJmJPiT71VuZYdjIbsWPHqCHxx/8p4ss/hd5XGBeTdwdBsfbM6Z3jI3kP6ODTvhhF6
ihkE10UBruj8cLg9j1E/l7qNt3mzgwbnXW4r7n9bE5/tkl4tU1vFnr65Drl/P/y7i+dcfxO9KLKa
WimbgnjLgJpgB/ma9ZjKlZ3aLZ72QdNRf6+1+8v7J/C+c2S4WYxZVZOEN2+UWtoPzao6monTYVzr
WQUqjVzwsfYvuqed4+Ck6myCwU9ahQlRbvuJXBNtXAPk0cDJKjqoq/GhsGPjrihU0UPRbknpCcl4
Mu0FsYLesanXfj1ogfWr+MLeLuPOwYCVN7pq/0X2bCinvu1NZWOYA5lZwcUeMza/rv9SKe9SVAgv
f8H/Ebw/7SqHKmoqkxkdMBgiDsBqavyl+iiNH42wNv5ivPKvoNDejwOfLHI40q7pUgwV+B1Y83V5
AmpiZAwipodegJii08nhR53YkNbKdBLMhRK5i5ko7tx3ZVCvRe2qTVe5eWb/x/3kZ0KJNisgcsEL
3xhrk5Nn0pVpjzeKOd31tLlSaXJNVzOwSel3kYJrMVuDRQO/TE8F7iK6oPiec9OSoC7W4pe0Cypr
6WFUQR9DHcLauYY7cSVvv0z5dFh5ztWx1+dyTYEGz4cE3tyrtglkeCWpxmxag0ZvhFGRk5xrmBuc
K2khywUkrc7XhORsnqs6MDO+wu+FFrm4ZoCDVLneluHkWg9WWB7ShxWTQuq5NLgcrHfah8tAILgq
VA5pSnnUQFaOmzCL0fYVfUWfveBAiixwSJPNywwWf0wbdvRDMQRKIcrz9vPmf4FF5YAF09FdOY6o
JNcNuoVbyxno4jbDInLx/aTkyQ6HK2kxkkFXAJnsEf+pUDzcofNCsGcin+Lbysw0JRhmOkt+cCQm
wk4ZEWDwjeS0zVSzHf8eTKP3MThjowPjXXzVXJq2m7f+u4t8W1mn6bFalvDg31WjP+VMFu4k+z0b
H+5AIp+i9vbPI8oftckL4gWNC1VkKUrAaoKWSvZIOn5AdpA+dNRJ3aU7QNIK4gbZTTeH6XtRt5PC
zvjLasDTrnK4EY2IZ5VKSoAbTQrVOcf42R1LCPxEDeSAjbA/rieUXxRfxVuOKGAXRGgahyFKFscQ
pSCYzilBw5bV+idLAWWaMVaTm6x2GBMF1HllgprTmL+/jF/C08vBy9LPUp91f5+n9fjE/MBGp4X7
LDq9HNbM0D9fMHuLMs8/qftvLdu/+S2Zbtjl9QnAjRfs7RLbRJ8IDFbro9p9adpgoL8um9jbQlQ9
mAyUbquqZnLAVk5R1a0jRi5YbvKbFZvRM2mvAoCd62BrjC/Ba6m1GFGP8KSW7smqQ11ZVBzY2bJn
FrhyDrEgih03OZRSolBNiNNbpyISMrjsJHSYvlSx9ToUhnVenhTn3QD50/k2eIMo0+6aNtY4ZCHU
ULWkAM1pj7J+EB8wGs1ETFJXtsLIuV1v0EIpLHXsXHjPlsh+1BY6DRtCZXNShyDy9FW38tJTFJBQ
BQWhiPF0BzlhijF2aaaiq7xkirVmLWQkF8g7tNlxGfXEicB1qUJKPiKD4CLf38t/bfHJfz+VUqN2
kFRupsLPs+UgJ80hJqtIjnIHK7Zr4lP+dtXaOM1wr77xphPZYyd287nKyUS/tgY6AvNmYS06Tuvm
H5VwQnto5jSu8OF83wOe9pH9no09U6lMvao0SLqZYBC1pvlnWiqJ0+ix30aVZ6izNyoN5mRSNXFB
Wk3B8giZqK703oJfT4fnTFqy+SFFC4bVmam3ZEd6lHI3CywUupMV2kwYZMD7kCswuO8YTyvnHGNp
piprpn9H755kBF4xpiGyxV2u8YIn9zg/8+T8cSQossXdpYpEJaNt/g9n6J/5B3eXGpM8KLEN/1Bv
oIjtgMsWPJkQgACt7OJWjnwePhJf4aJjy912qVanFnrZWIPS4jM9wgkR2d+NSa/QI9wLQLfL5CsD
I2qNRcwoc/68gVSAbHzqbwxZqpMMZB1Wp/i2XhzKTvVNrRHUxQRgzSf8iR4ptSHhSEJq8VOaL67Z
GqdJqk4Wbd7/N1fjE36lrZsiGrF7v0H0H4aO1wR3u5HJE4zw2X5lr8M65SBRAmOxq2g/ar3yBasR
nD2VA45KwcRuzeQrwN5AHNX9PTMwMN7WtyqsPDt7HHj0sz4Z5YTI7v/PFaRyAELnaZZaimvcTiCl
Pn1KXGQgHvGlBrx2FDKAoubz/dh189E4EBmbSrVTAq7AZJQ/WWN3XDrTszv1fWF09zVNf9j54Kt2
HuQ97XyJ1l/bUhdVU0Unh4OUVRmNGKzsdqCRLMhj7XGwbVHUske9tf2WfEmA0tzKbD2OAvkEHTtH
Hjy87bo62An/gHpLcCPwtYEoBz9Bs/x7+/zRTSeIX/jKgFVpnQIaFwiJ/Z4RKn7mEGyHkkbls5I0
xrIF97gAx/hRcy0FOXROkSgk4xzkZPTkDKOCWnEl9Zagy0mAzHxlYKapSs2cyRSkvYuRx6b9Aakq
5zK8iIxw6NLltQaRcHhfZ1FHao5gRXTjXpCQijyOz/YN6KPOKeMRfku2KLo9NQ5R7CTRem34G8Ge
mAdeU1zeqaE8czAeSmprATcM8D8pR6fMH6Wk9qThe6RfK9PoDFUn+Fx7QmnPDHKwMdXoI1ZKPC8N
JzNcvf/wiC1w67P8xCZijgfaaGoB9pY/j0n2StrbVerst2xs5ZWitYTiBtdvmMrX30V048ZEgeF1
3Q6i1bFbeGMRoXmWWQy0/nx1AgjRGaZtTKGaktlEZ6WTanSNIvNJ1qNcPztm3AaXvVvkeDpXAyhb
RUJh44zFVrjq10wWwDqLpS36tVizZhdNUBSyTU0z0JHLed44y1OOVZVhGSlXS6ee2hG0GFmk+pfX
tXt5buxwbld2fRWNKp48tAZ8+RCDLpxSLQX67syVuPooqAOeFsO5GtrN5jlfciwmrj8mUV85jaaF
Sh7fgtvEbbIxVEytdZsVHGmXl7f/2Z5M851hatd18hjjiDDa3cSC2Hvpko9MZ0uXvSpcs/+2n3xj
WKLbRjtAnjwwzLsq+9xVovraPiZvVsT5V6cj7zdH4NYSMlawrVyEqODKDtmF72Zx/mXb60gSZYA8
OP0+094rSCijC6XvpANZvwi+1C5ubNbFOZhEC3XKmn+j5T/JNXZxY2OKv6rNsVY6uYyCedRO5vwR
TDRuPoU58oLLixJ4Mc9hWunaNPQZaNXmrv8+JfV9LE+HcpUF/iX6ThxYGLmajbIEJ7ZnqOsQJ49a
t1JRpKTQttFGQeC2f6dsto/DDIyc4mQ0iEG4UBHkFZqb+ZUrYiUSWuQAhKLDxCwbnPm0+MV6Z/Mr
1mmWFL+YtiIaBcVkOgJc5LlMF7XQZBKhnKfd4UnH/mIil8rD9LqZPMthfROFm3++fFhEWMUr2BVU
TqdExSrr7MTEBoxrTN75VXbSTqzjWfS4wT7TBe/m5ewyW0rWtq5B7Gupv6apuG0qiEeN/QqOSmqg
lEdPlJhfLy9S4BE8+0xk6/JCUWwOSd/OTj1WvzBDWaNKuRYi6Bd4Bc9mihVpecG2U0Inxu8ArzhC
ENfPT5YHuUXG1/+qqWXRxnLwAo2WoaKVmYRDMUq+tGZpSIYJzDoa+lm10fTMOB9cVOKFFY59DIUg
rqVa4PfhE0ZpKOdlacod9Q1hJW//Qz6Z4q6hVdPMYZxBwz53X4Y1hERXYr7NIZ5scPeP1qhUqgos
h4WSf8or/z8u1idr3AU028METlGQDr6BJkD0obgjkgw6WTQN/HxvGW0Qrozdh5s4mWRgPxuhE/6G
Mt7/gOqnXeTuopZI0lwu+GYmEg7MOJA7BtXGDWuvnst7MYwJV8ddRzOIMozCwF7+/m5/0mNwLhe/
xMyn1XEXUYyGJKrOyAJ+YwpGJY/gmWcMb7hq2ZsgdSAjZOKGyAyn9sSrPZd3L/wCPnlEPGZBCopp
V0CezLTdHOre0+QMQQwRPlTvTdSjao9RSFHDVUMM+xa+mOBlH1v/3Qc+rexQh8AdUaHxNEK3vqT+
MHoSrK3s552de7OsPFy+Nl7OjjGmMGjYIxNCH5/OzyR0LVmiiNoG4nj2GgowwFBC6g6e4poBRFcw
KiCs+bGP+WyrOZs8/EA+ozZ0VKiW07JA1dFpm6sq9ZIMTA2xT9wlUFa3p35jeUYfoBPVE+vNqKIf
waFSJ5VRLjGhnuxY3dNr66R/mmWvuJ8+xVc5BN3RCPtzCNjMbHHAHaqCiQbP7Rkihv66Pxqt84pm
0hfBEbcxHHrFU4p3xFliPOEzXjqN3mXfYrkbvAQ8yPb9OjmiLpeXuMLZ5DAsTzNDKyQcANbdgxKs
i2lFNqW8usM16+2BKLvgyLHPe+nzc0iWUSVfmhyfXw+TRySQyByZOeMv6spOLKaWf3GjcivkcMyC
LmilqrBH3jdo0k3g2tE9cYcA2nygQiiD6kaU4L3sXOJscniWtDHmG5jYj0pcC0011YfmHmRNd78f
caEnirYlbYHmMEYNPElUU3kRKD23zgfZbWX2pJtxtqlXjI71VxMYn3Pi5mhPHt3ZN6CymkKMx0Xj
FJovqSb6wixGufCF+YA7L6CtCnpaiGB5jIoIoqCHNMQDaKj5CPyPgvP0IuvkVstFTIM0F0Vb4vuC
5SKkpQuZ0BTgbQPElmu1dqZr1cnR3SEqtAu8lQ+57UEZmlKBt1Zy4mnD6hAhRd7u0bUUA1yOILhQ
z8dsE2BELYWjzNjIvL7NmXZnuTh6rYi+1+5KNma406oUGCFeJOxgdR1h7ojJ9jkNhsXGc69B5YoG
Nl/ccuyLPdnjH4+npMuNvMKybNQXx2xw1PLYW7pTLbpXx0JGs93juDHHgsbNLoIDM9eHDMtjtSqt
emhD01swSmXPmNp8BQvE3tWiGRjUtTHRgBojt50Gqn19v9Qg4O0OmvE9yYeHcZlORkTuTbt0pByj
FauIymYPVTdG+YJc0oCltq1KNsGF2RXdnw/U0cJaxQVWg+6lcCVBceRlWo2vuLXIbWtXEJIXzGL0
TQlwefdu4hn+MLjZO0Ywoz0K/HzvM2oGAd+8AhlE7XyTbT4jOlOUdhwhKdz7o6fjsTBGvjm69ZGt
zxCgysuIlK3OBLGMJpvQFTO4W6Mpay2LrTYKrLwOQYf3l9mCW1jq/LpafLOovsItvZxI781luo5I
860nsZE5SwMGiXw0iFtDgdif8xYDrEagGL2vdarmDOWyCn7qHkhsfyl33NJl6qp8AdqnzW229E4Z
0aOpJ6JIcXf7nzaEpwsG/41c5gu2v4A0q+7XoY15xB7YymJiYVgissYdLj2j0tRpsKbcsUFgxuJq
Xhuh7CEYDIXW9q6QzRaa7NdsjlZVLvq4VpMZzMHid19bt70ZPxdX60kNaMhWlyZO9iAa6XmZYT0/
YyYXCOOIxaXa9yYev5XAZHqHePs2QsWv70R9bXsQv10h+/vNCqEFXnRTgmEdo8IzoPRNLz5cdk+R
AS52LbO0WosctV8yTe5Ej3U3O5ctvHxZ5LaLC1V1aZ3XWuqBqwoUiB0GAqU/faxD7R09TYHlJIf+
fnhFKnzuYOEDmu3ucSFrVxT9vOpn6BkKB9jjmkgJbgdf9itv/qxdZWB8RjLO3j+aGG2J9hG+eNs/
Zqf2cHkX9r0dyZqNplJd17h9LrQ2nZusigIQXHtF12OWlATKKKJ2380LNPPJzovNXvJ5zIDuhLpl
6WlB5dVhfDNpbpRAQ9IMxDn4vj+AR9I0ZIyOgtv9+SHtrHWN7MUAt0E4HrOfdZiDwkFxjU/0o8j3
GCi++KJE12TZRquzwksV9+PaK4uK5Y2BdaoCqEZimuAVyjZ7obgGnTNLBj+Sitvk+ZImO4c+npYR
XFqzV76bP+R+FpRuG1JQ/5KT4rdB+z725Cthn/OeZZ2AJB8dyDYkkTiPzyqpGJDaobkaHYHWp/Rh
uGlvSjQFMjFmaHFCh229adzph2hrzy1l/N5uLXOfUc5mWpsLsTGrbp0U3a8KvQsaSIp9s0DJfluS
mARDkj3aanMglnIbE/p9GVa0Kw7VabbyYxVXX6F8Ift6aRdOrMV+U6oPhpRIzjgtqQPBKUU5Nmks
e2O6upcd7NxyxP18kHUTaImCbJuYPGETmaHLV+VrFo5B+i6/Gm6ym9Ynd7bXHtjrAZjyvQjtSUZo
36LD+saC4LZDfP0nptadYvLR/S8uV+xcUM9+E+eNtNHXQdOlLJRUxdUN29ExRjc/plTQBLkX1D0z
xCEdrWRSJnmchmd1hbB4n3jNZyWUQv3KlhxRlLVzaTyzxgVZZZzLqtSmeUh7tDaPxJ1RWLn8Oc/N
Cpc+Jxcegbec6pm9RoFW9J66WE5R14Ec4ymvkNQPVZddybJ2Z6f5R/wzxYnm4csgd4dkmL3OSFwr
rzxpLB0dXfuxHjmk7W+iVHoAUJlOSmbiGIpcunDz2Ol0PNXV1vilMRYny02PVuQ4jEkAYt6wkxaH
UuLX9eLEMz3pjZw4UwJoGLIZesBSoGOqapria21qkLcXnmAjdhCPwZBiKgRE/rw4wKSaUgopwQjk
nSj1SLpLDMEA/ctmPlzQWxNcGKWOlla3MjJi+SQXTnHPFIDPLDyn+ZN9Qru+kANkL5PcWuTg1Zig
oFmYIKGapMkf6imU69wjjRLKX0DYIeIZ2rt7t9Y4SFWLVltVm1nDHGtyPx7JFeNEY+VSK2HSga8R
xt5foq4i/cc4gX0uZG4it7ghYxmzMkNxNP+SigDtJFVQh83nAdH3dF0/2tBEPeg/xJ2Eu1UsqDn/
Y5pvzmwh8pWY+rkeqX/rrmtMHXiyD5bUwPRYhdgAU/apPb6G3GUHGTTDwN3MMj5N5nuKo1VNkgEs
CIGpasduWn5Gtqj2vWfCtDRQfZtgSVX5WacJXCN9kylR0Oq1X1Ro1LdSwV2yu4NbG9yJWWVLTxIF
4LO4ozd8N90+lPz1Q3mKPMZLwLip5m+U0ZwLS5B752ZrmruFcZA6lSwLKwJOvoayJ73WvPkAYmk/
cgy3uH2dIMbe9alt7XJXVRpbS76siDuKowXdFS13yY/MW1wr7G/7cLwCoyF0L9ePia/fLV6H0lx1
o+J5RXMb6MBkYXISbsVesAdlAAIeJNsyEe09D8KqJSl7fAZkyGUSO/2q1X5pSTSQ9Pgb0SPillFb
B1NuHTu1BetNAvnItSpyv6llnPJkav0+12c3Lzvqd2gz9BVrjCCSnZROPejhZaDeDb23P5fbwViJ
x6yNADNr3v2MkhKd5jp6yEa1cXQaTU7cV2GPO8zMDpZx1BQJzXnlB3tqfl3+IXtwB8pKw5Z13QQF
EJeDRw0lepYyH7T0Bz3PD7MOIaIs+GMrpoZQy8CXgagTHyEXC62KyqizECNWTpxCAiB6bxuVYFN3
vAEdf7aBLi4UUgnfcUutRZniXs5CTOd4XYZXLRTEO1y4BdoloJolcHz2iV4EHVCGgUiVbOoKvygl
GwEsRZyHRa09NNB6zeicgR+u+dUOaGO+vIN7taptGMVPn459TIepnPJw/Tl7pjsNXjl4JHaiD/3X
/Ki5pRcH4A3tPkafU6//gX0WXo07LmaCZ0xVCA4LsXgw1ad5ipM4A/+JwV70Gsa9rjnJl9Sfr5av
5TWjvK0DeJ/xsYZmeChqutkB82f2OaCNaZz0dVbkYWzf5+NNNumCTd7zymcWOBAxGzQ1q4RmoXxK
HlkJAEX/d0ZITprPmGVEihF7yfAzexwKtFJXxybkIWHPCDrE4SwZhogKeqSSj5cP0N5p3X485jyb
ECPLhlkrjQRK8ph07NcPa/3Lst8p7VvMQPwGFMG2iqFYLhJf+raP0R6YhrGqfR+b+a9xpu+MGo/t
xJg+XV6SysCJ90A0+P5jjJ+HBWF914OVAx54jMB9Di+Pv40H6zHSQB3AnnVjV/1M7iXPQnezI93T
X5kol9o9k5ufwOFnSSND19siDdkEp5K7dZjJDppk33WLM/uVv1xZSVCJOmV3UNvcLpwLwtNZipba
gifWXe3S9IPVNo5JBaGwaGlc3D3Fdb60TZmHWZsERd15Sxlc/oC7meh2HZxHm6QYqUxXIMrD7CV4
lFJ+0MOEwlP37RX64zvVEgIqI9NGfxfC7HPtceMCKeatdDXS0zA5qqfVm9w1mK+139phoBgaXfth
8UoPx0VwU+wlTbBsKZoOaRl4IYcr5ZCjqlkZkAg+SXdK6jDOKkxAOT3+GCg4JuLYcOfrETgAzBEs
VnnxkjKA72FMYHLG+DKaP/AGJ3C/va8HE9AfQAUFFJR8vzaKUhCI1Wka9n4UxpmrXVkg65i86RF1
4Vf0lLBTzbn7M3vcqTcMjCClOb4f9VARQgM34yr9MJ9GP0Unh5CNa38Hn5bHnf+hztXG6rA8bUFE
2C9OtzaCg6HvHcntFnIOMEeJHksGlgTdRC1Aqz8Jo6H0wffenQoyw6tjUFBKRVx5yrh8qqziDkIB
Xs46plI01qhtcZIW62elard5sX6Lavt9rNCwHNQwaeVrjN6VbjJJThvPfqulx2QsblRdc+SxvZmr
7L1K5CBRRqeX7Cu8UPuKmtyMqvyrNcvesTD13tuLP6zzIUlt5xwz08WrzejeyOoP0qAE1KzlYFSJ
XxrdX5fhYQflICWDI6SoZ35TDlvTKFlY5IrNiU5ped+t3xQR9bTIBHekhiGq5UE14Zh405TM2NGm
1ZkW0ev7zlF6thLuKM2GWtedgpXI802i1U5OKufyXu2FEpYqW4SVfvAqzZcQGiqDDZYQ+HswYsBm
PIwntHejXImmqzdceltbfM2gI3ZHaSthOWH5qTp2R5bxko/xkTzoQRmgic8XrM586frPLHJHAae4
Ku0KFhvPvmtxtaZO4oJW18VDV+FOUH24jvBIKR1HIWWCyDR3REZVI7m1WmhuQZsJ2ufI1Yr9rd7b
tyNkVmTqM1UQ6ShMaHeCm2dL5s5MT+Zcz2awo0JhN2iC+RAdqtsYw6SveIndcwMVOH6uP+EJgwsO
y1WpStDFoc3lC/XM0wBKZu02OlwPnhoUfhw8itqHdlI15BEGOGhYAf5F/V231zgxSzgEYXTamd8Z
HzvgyqQ4ZkMFh0dki33gzbW/yD1F+tunofFzKY07iGcHOr1PE9WPpl+Xz+men+MZBm0hMprxUSh9
bkptlmVMVZyVpmr8bPlYGcJQYn81TybYp9ysJiW0J/IaZ2H6qTgufgoZDjnz5MflTnsXVXixSB+b
k3SE5GsuVPcVLY/bybFEIo05bjwcfCu/r17pl7Buu703JGhzY32kIv3QPYu41wlGv/CMJ/MH027a
ZC5lWBzl2yadnKaRRMC5k9VaBto/UHoliGP4WeramjvbTlTWHKmfEus4lJ4R5L51VB6kG+NkKd7w
dXbVoPTa6hWvPnuuZxAVgI0+FBQRONdDX+7a9GWehSX9AS+Yp8FVMlHRnmEFFzmxOBARmYbAFy++
zw9N08252uVFFuboxQW52uoznRzWcQ29EVlzJSMYhfo0u99uY5Q7qWQcZdqkbRYWYzocVozduXU+
JYLvtwfPOBh4K0fhHAplnBVlmbN0AQdYqM+aAxmxB7SCuXOzhHIimkhT9o7K1hZ3/ruxIlVhTrBV
m/TRkOwsJEs7nAidSj+X5wPe8x1JRj/imDVHCM6Ea2we0zI0y1b+KFXjsZTUICbph2JWM88k5km2
hGWaPYTY/kruRKFClvQVSzaop3xpv6/XBWqKhVN5GRTypp/std0a8RIuHrzdywhwxlQ87pvQwIXP
Pj9ntdqbCmQwkf23SK5+c/tTp66d5J3sdaHoFXrvhMkGsJZAzMJ6Qf82zk2uzPKKhK7HU8XUecn8
cBnQ97xzY4Gvui3JpLYL9ELChhpgUQXRgmK6hSVU4dlz0K0dLr6x8rFVlxp5AEtKs3tyNV9VaFcY
fftEUXgij5eXtf+hnnaOcEFNZ+JlUq2rNLT7uD2Z9YpKnt0c7KLp3DVZ7gpDDmx1eN8P6afUPkpZ
82OSc+pd/hmC78cXFOVhbnWCunc45Z+j7ltFP/63/5/Z39yV45hZ5mCgGDUkkjtZkEr/cdnALiBs
tpEDn1rvIe85twAETLGwIJipjokLn3tPTMgf9HNZGxDOT7QbZIzaCu0UyLS7Y9M48q/McsrZGXS0
QJsoNFF3Uf268azYWa6Sk6jRZO9Dbe8PDvjAkJRIaA5Eu8SSk0DKQVVb5pJo4FxkhQMuVZo04Cvg
NZ6m21ahH2K8oQuui10bloagXVNl1LE5R9PmqiyrCTaMZnQgGFYtopz+HOS9uGwt04QFCDMCnZ6f
Orx/jHU3oW7Q+8Mn69QESdB8rq7KB+XKQIcVOknK03JbBGrm6J4RxvfTUb2KbrOTdMoQa9vXhY7u
suFOukc+Wos6evc34N9fx9dM866p9IQVbZYT8jY0KTXvpXfWNQooQR0MP4pvomxx7+XCwsPPP/tx
zlw3XiglKl2iBvH35KIDcnVZLpP8SO6a9/Rzc4B+z6n2ZLRSeNrk4N0EihDuZS/dG4B69gs4tCsH
rTIail+gDU5uQiezeUSfPQjbGNeeG0fOcCxeUYLbQ4ftwrnbENIsdT8U3T/oMKKyCU2dg+hZZO++
35phX3yzv5acS7Vpwkyi1l45Ll4C0qipfd+b7+TqKNjKvYtqa4xDvLawdYyvYSupN3ptj4ZwqMTe
aw/VOzBSvi9cYRrMvs0FbzqL0m9WB5iJImPAedUfuuscIBv/ku+kG9a0S76K5CF278Xt8jgIytqK
zjrFXpoPrFuXdX7QQ+uVxzlcrkQfTugZXGuUnTYS8l9YO2/m6qDlC3Xp3slPugZ6P8nvPej9rs64
Omrl9I2TC9Us9568nvkGh1ZNh4FrdcZvGNEWbWJ+aITeL1rfpLAO8Ggifqk/E99d+KLnXdl80YEo
E6qasMh0VhnP2nyk18Yduk+D9pfkopl+YQy+VwbKK0xzdTkUN0JWhBeaDiCz3nzo89PS5kcYJG6t
VcaPkE/0yHpDdYynJQcqjFFFG8xzDmbRAkHdEQdYDpPRQc0aK0adPDQ6EEWWGGsQdroLIP78ATZr
o7Rs01FjawvT28Vn7yqZBx7vn6NvsEHLsBVcKgKg4/kHqUlLdSbsDDUZqFIfJk11V/smrt7lee2W
sf3OpsIJUwESqRwSaWOd4o0foTmb+JF+JAHrelm8/DgcG0wryCKOspfTw9yR4YKgxDQlSWLvAWdP
gY5CBzYN1U1c7TDojvx9uMEzGXU63zj1itM+FnEA/xHyagv9h8Ooem4VUloMEcMozPGSRN8vnxQv
PqUfUwSDv+kKpb/yFNPMjLkw9vCOIMwg9vLurQNx2FW00GKtGFLmnyAF5muH9Wr+gYe843xiTWPF
iXxNK0d4HYjONgdXEZjOysyY09C6uUEf7nE9NAfktt+N80LfVHferJKvdM+9Hrd1dY5d1FPzQfUN
rJNNJJGwPWaHNpAdaJX4gkt2r/S7tcoFqWjTyaWOHW36BZfsbeFlnv6oMbzIA/tRYExwwWpccGQU
ajmYEXKY6TRD0rt3U4yQFkBD+foVmYzAa/lqGyan4qqxsaHNz/9H2nUtR44r2S9iBL15BV1Z+VZL
emG0pfceX78Hmt3pEsQtzJ372h2hLMIkEoljjEfnB8tNdQgc2Qx7v8EVe7wI1gvfkS2NFca8LPva
xlNlP4nhf4J9oHFpaKSDCYvIBqeZ5Dea/F2fw3gFaCQSPkSwv3Tl3OTlCyNoCZojK73Ue21vn7On
HHbT0255AAPx3gn7f0CKER1efHcymZqoLs2V5Zp0VwTTV1Ui0U/tPPmAxcngx3fSf1lhanxiGRYr
l3S2HgGn1EHkLn/hUQu1QOxWh3GnClAOossB71Mgw83ZSU0M68tzD3vPJ41h/3/+YhGBYPnyDxSZ
BDuOl6FQjcnMB1YAdd7oU+AeehAMUlc5gCR2/I/16T+eWvyFNzZzPTL7LAt1zUHpMTc4Emrdk+wV
b/QwKCOCdCLY4DqXTqxGq5Jcw3CWzwzSAZod7rsg/68BMFT5P1BUEGxAXshwgO/2Wtn4QJnu4lUm
OW1IHRUEIu87wbcJblq8jmED17ZEK/Ft0dv6DMJ9RbIgPjORAcUfQkiW3KHLiSTm/Avi72W1qnNJ
xphpNarrX0c+PNwY5N4HS3U/n96xtWKypOhL+VpHqwbaOgjIFCNmdJhS0I2RqE8tpC8h1wFO0dcl
ZAlAdFkXJGydq24izKTlqNj+Tf0mwbauUl3BLIoWDJdgHLMf59pMmDaFpkDsWW3BMy6gUGHum9/p
CdSkm+4hD0R9EFEu1bnSRU1XvZVY58XOiR3qvgS0QUycnizgNyt+ckC7Z8r+y/1osIvQxWUA5nWa
3vQYz7+SDe7rx2kHZ1P2CrCbd5JoqW4mNwfcPgdQJw1utx/jqVGTrnLGvvIMr6lA2Vm+fItU6uId
2UtCwVxunokX0bi5LMdErQxWTtQKFMPI/A3E3rPkDz6IOHgPWArwRVkNLKxDN688F4G5yXTMGKAO
E58ph/LqShVZAmCgjsOtdsr9+ouDqzvF+Vz51P9HiDLBMPNSAJI0pEUe4+kDRFx/ejJ29p7dYOVT
fytGXm3uyT8fywO9pkiWSjjcp2E7/tC6H/MoOIM3d+TF3+fODL0wF6so8Pdpak1EttdjPRiFazcT
/Csdwf4XLBlemFOL+i5Woa8e2so5W06Ddp9p/+X3sPG82HNqO5uFU2BVLt3ZMN7W2tkVo+NGXRFc
X/+CVcg/ftoS/d9Wih4yEM606/x+L+5hiOafOw26ZlTyAm5kEAo6V5ISZmUn+BBRBC5ryGsm07bA
cq5p64NJ5xdCvf3NwuRikXGpguaLqkoVqi62Y9BlQ9Ul3UDMkDhh5Xe//l26v4jHZQhlimONwvk4
LE42MkNzm3nWg/PWfIshgTR+p6/Xl8K7WeCn68GfeLwgUNSv1ExbAAmyU/sMDM+NdFRu9fv22Yk9
7bH38xsGayh1wq6vdvrF6ggI3lA9yxO0hfDyAO7r9Z+0BXu1Aa35v7OA1wgyo9WurBX7wNktgezj
MEg8kNoPmvsIOLZYUGKzqXcRj8sjwDjijVhBvGy/nNh2KMiADaHu/gWn9cOHsbV2scELx6wKcE7T
EG/6YHxAa2l+EoydICfy1G6ldxRtjhHCINXePGjAutUQCtPJ61cpZG28+N+VXhfDx1WZvUUdGFHm
WLFxuqcFddV6IoLPEk0Rl0rSLspGlU1RFYe2lezMsSZq8l3Jc7KoXyLlLloH0uazKC7b3dd2B5dg
llFJjMRG3Ohs0h3U/w6KV0PRWkJ1AgQsmqP0d/6zDbqzsMu/2c25GFYu8UCVb7SVGomHPRJ3sBeB
mgV83h8yL/Eo7MgZcDH3nIzkr+YxvXX2opJ6u/K8+AVcKuqlNdU0irU0u/nNsDeOE9qUJTEAoNwz
hmD6aJeivc/22v8/4LbM1Z2D1BtxHaNRZ0DEg11y19FjSnc1nlImcCRF8a6fIEChfNySuHMafYbG
N0YZPTO8mZyaYDoCsT35rCOq1O68E8qSXZ9aW+YSDrSKVrlpMbVTMEMnpPDod3kvB7WnChUX2AK9
Np58ysnWiKYy0vuQ4+Fa/q5oYJSWMTHHr+364/ouFY0l+/+L9JZCVT+T2HppkhIachYZckHhLorA
pZpogvF5w94s7QmC9sOPPhPYlrzb/14bLy7RFMXa5VWJbzDPow/lR99Aa+AsufFhDv/Sv0RyY3QP
1iDX9uo72RkqU551p/z874aTyz2QJrDApRkB8Vsi1yipN66poOK8XtRCAeDjjBl9U8kFexNAne7G
q0Woru1hUHb9Q0RR+DzSO21Zp4iSzrBm1b5o5c5qVO96EEHVYPMIhWbKnSTSEEW/N0aXdQDzLzmk
HKV7KQRUgsg7UW0o+C4eoTANk6bU753VQQmNgXlGBHEhWJGiIFyuSBo6K72CInpOY1Jap6wFeRMS
CoLRu17mgnL0cSWUQ73Ajgg7i7HRoWA0nu0785FdwKEuHw5nkejU9pP534cLKCEfA+KaA94vg3es
h/JGwzNUcVwDxj5nJaUhWhyCNMjTvBenyjKTgblnt9rXPcxtvMLbMzHTyZcnYv0udt19GgiPUMFx
xsMQdHlZtIq1NZnGjw5HUSYQY/hrUAH2IFqP/8+YaoZuqHAYB2X645hSuV2rxQDdAVRp+6Dtph0O
zprUjC4Ghq1QcIrNEZ8sTRloKNDnHRug/I/xesPOastusjCGx3nTgMZLRRCyreV/GYJb/vCHH9NI
QtetVei3ssv21ECcRBbiubcKZ1O24JgCd1tIoHDZVikguWayBpSiEPpDCXD1CpbvoEfhqlP8Vn7r
JyazKwIUsNT3eQT/ROUSsL1MXW1QhV09okMf5qEGPR1VDBnZWoeXX8elYBlyNWOb4qKsh0ow45nO
q7zqtg3Lc+6CcnCT72NY3dyo3rrTXueDlkH7UvStm08mFz+CR3AYcfy/uNtZqYjdObvVWLx5GBIC
c+GXooEI7TAfrTg6O9BuIQot9rG57OMZ2qOOn7aipzHBlPNgjqJqV92eMfil0yf+QPvfum4AQdgn
Ll0mEUt8S/3CNnXQjqGbAg0pXjxKaSWzmRyk2A6qG/3DkpDxpr53gjaUJlJIHqSODowxEB3VU3GP
J52BqF77BDQ4lMC6swOwmdjUdnN/Xfwort4po9KWG2rinUeuz46J7lmveUpH/evny2YY6GZBwA1u
xw7f3sUfXp1C1sEXiJwZCn3jbsyUs9He/edhLNUyIFYORVyM8seEZIGmESUqpBxa+b6wDvPoD7Xg
S7Z27GUIbsfSJCosR5oznFvLaUSzYAyaG12IztvcLJdxuB07jqXd9Q2qP8Dxg2yGgjAZkR+GjnQm
/GIBdcpBOZbfoNhwfQw3CykI7DkGpolpfHClwNrD9qqoquz9Cpbu2pwMt7FvesmNGWQH+gU25oLj
+d0mk0+Dlg0qi2EZMqizbPlc3ByoVC+60qV/YbvSY+ENe21ngVqzeNFv6xjtoQXsT+zJg5k7l8E7
wgtQigK1ifDVbOtUu/wx3JZQqSxREIbYFbR+rqJbBtFmT5F1dhq+jU/DWazhtgnOuYzJLdzeBGnV
SKF0ovxQXc3LH3AVjXQSFSDV2fs2g17v4tfAYFU+cuZUgNtL0hfwtcTKo1utFvClLWhIghGq8nPR
rGZppR32EB5kX8pofMns6BEP+i+xYx76KdlnjeXZte1lNPsXF8jL0NzIj8pAlUK1s1BrDdLHv6Sq
FyzuTezkZQhuoNvRgChvjmZVXBDZXaHRWYfV7XjDsG645eFpdIAGYn9rADWQBsKHp60j5zI8lz1U
qdO6MUXFNHjL6FZPoPV76hdlZwLRPZYu7pbzyYAAo2iHbfZyoO9mQ9RKV0yZP3z0rNWcYl0R+Ee1
Z/jb5SuzGp1RGv5rlV4Eg0AylDRNUHq4gW7sRarXVGXcAwYQTX27IWD8eYrfhdJTvRMkra0C5zIc
N7B51OWavSJpJQqMhqFFdo79EqBCGA2ve3knHE9RPC49m0MuQY+PnZvhjDf95TjBm8I4YDDfRYEF
X7e1bC6+jod+xG23WqbWZbi+TF63HpmGt+MO1dEK9VMeRL78NtyLO+NbmfAyLFffq63V0n6G3GWe
vczqyUG3VfBhbBXwiR8QBehuqaplftKCyCm0bHOjz98/TLoFx516DXwfQHKYSPZcPkXEeYaK9K2y
F0TeuvBeRmYTfHHkwOMRh5+Kb9ND3KYTe4eT7j3No7NcGn4DOLXQ/mtzPEFgNpkSkiEb3J4wptSa
iwXST6XZ+7rU4lTHPhGM6eZasUEZZFI6Cth0Hz+sy+a8U8wmD1tYhpC2H/dqvHyFMJi/QIL5+ihu
lXU2CgU81WiODS+Cj7HkPEkTfdGzMMoOyfwyl7e29v16iM1y5CIGj6WUUhhGRHMLcOGJwdyrAILK
ClohL6w9oXryTpGIkN67eU5cRuWWPjiaOk10fNkUDPv0Ji9B/9CZNu93qKw5Pj0wxYK4IsNDeqd6
6tf26/XP3pzFPyOrccszhgzLIHVgio4DcKqjSmLltY9hoN52goJ2K5JjKTAlgGg0+MzcerH7QY5q
s4F0dizt0qQKCke+77WEOJkA7/3e7eB3+2Uo9lMu9lyNeTTkwmAPe9We4qmtdvU7IL3d5Z7RS/HC
eTQzVwRs31qkl1G5XZemQ9c7w4QsNpqeAg/FRm68LhVBZrbDwH0Alwxb/iTnbLSGsVQ6EkpW3g9a
SVatILZxf31ZbK5LGOz+HYWlmIshHPtUcuwxRXV2ym8SWDgEpT/CcQhoThoy3QXnAWzd932RKngs
FXv0bCWxy1/ArZfZdJzSgm41ShjZLX62D1E4hmXIoHpSDtRMGoyiK4koJLduEqcYIeKBklReKVHW
kdStf31c3+Ghn5fmn3HlFkkbJ0vd26iPuijfL4nqQmYCnhWWYpExQsWkJbh4JYZB2lH34x5KlUnt
T7F9K6/m4wKhm04vPTNz9lOvhK1eBkNfHShV99VM3TpqjxLksNw1jU7o+PiKNr5MSSGTKpNcqFqc
Rt35KkUgeGcdRByNDkLW9nBHUXU7nXnTJ+qNaUcCPRbhWuJqpiptorhtsZYmYP1fpFuoBY1vNADH
H2Buxwenjrr5San8aSUUSnayuC+1ddm4XEzcATI1PS2KHCjMtiPZvtmD9Qhq6nKU3AJmTCcDtOLD
CCOJxrVvnFP0Jcu86xO/ec/++xcoEIv4uKHqYZTnwsIgMMhivKMoiP34oHvVc+ezfdSdpb2wE8ZG
9tNqw3kJ7UzDgdodt9oUx1CMxYQah/GuDdPj8rF8N3bpG1q3p2o3gZDSuevXmnpUlKa2k/BFbG7W
0cgdNB0WuWhDdScm2TvsE5iHBXnY+YsfFwBqapDFEr1niz6Zm2mt7xB4QrNNphqxLetYU7B9siez
qoOsHW6jvBDs6c2E/PeHYmo/zqzUS5U+40kybKAgXrXPXQ5R7Wl2BQuIncT//1wq/AuyUmdSFkOs
G/lw9nWoCyVed2w9aB+HcSDi4b73JK9F4+oCzaGaNWjv2ZcxDbVjDzM4VKwxrBClm3FGiwTOZaR5
i1LSpexI3eFIFUJ02AK99jO4HhH0KGojbt8/egL7A7RYT7qBKV3zPQeXqJwI84fLIEviloJ6UBSZ
OwDzMo2dXMEAqFUV5GsCgf2I7tJowqGLMsmAnSERzDBbmtc+ljvx1Hpcq77F2bAEWlAf6nBR/PTN
nIkJnebuZryrH8F3/NkBCSWHmiFaYJun38U65k6/zOg1o60h8K+fTYNkP7u73E9jt5eIinatSsaE
JPe4SvwUfLYoLpekmkKR1zrBHDPBIPgNPi6eBXVxRhuZvbJhwtT76yFFA82lJkWPwLZ20Fv9SxeB
vYawdoEoFYk+jEtFjpwkrVQgjFyYv3opf8waU4BnFoTgH6O7qAPoosMqVZaW5CM6iSJKtWCs+Mdn
pyiVuB2Q3cYi9+wm99rIIXaKyranpMpVV6WV74xv12fo/c9+3gs23I5VTYP2M7cXenOgaatB6hbt
b2x81jYz938R1Mfd9VjbY/gnFLfum7ZehnhCKLMe7uA7cYyb+ul6iO10imsy5InZ2x/PK5Pp0Gjl
ZGWh/eZUZIKIfffUQyQSabwMpWfzzvFHdJv7ieRwiAB16V+qqLGr+v/9BjYOFyX92g9ZrVKFqQfH
OwYwS/3IW0qiPg1+AhPy5Ev0oL1e//DNLHoRk5vGMa+qbnGQ0ups8a0JtogGzFTNHwbkMSUjvB5s
6wqPl35Ia0OJRNY+qWfE+RwVaDf/VWMxDG26EKh+gi4++QVWq4+yWeQlunH6Q+2MBcPdD/AC7gtL
JZH0QqvzsM9zj3bJQWeK7PPiC75t4/j/EIdbpZO5VPZaYgXNB1qDp61AobXx31naHTwfhKXjxr7/
EI/LykaSUXW2IIGX/x4PzGUKvAGddLAPrV34Wr7ET4wentwvZ/E7zfsjOLf7PwTnEnQ6JEUjU1yl
YTaphqOfvcZoQz4laO9GgAdXrTv9LmpIAIjJBFsd7A+xuazdRQmddUg3hTA/99mbTNOG8Juy3p0S
7AcVyuUP1+d2IwFdRuQ5MNA4yKZ6wI2+sDQS2z/M8df1AIK5/KSir+j6ZErY+VP3AnYfmaUfNqTR
W3S44HhN6kklg/r1eswtkMiHr2IL+iLdKJoD0LyJpyaGsLRb+KRFe3pPYU9Wj//A8XLrgvUhHlcq
QsyxH5UFz2l/ETN7t6r3zBglAQvbtbH5pX0BzYb6cP07N+4bH8JyWdXotLjLY3ymo8HfYsKbznBr
ZYc5uu8tye3y5+vhttMNpPjg6OXon6AwHayhBqlk5yJy25Q/mR1EeAtB92dL0Akf9ScKN3eL3GfQ
oVSh2XLKn/WOOC/JK8ADCknAQ9NJqhJWmy3PHeBNh3+Dlf0QnZtJHdYdo84aaZ3UPczJGuDQutOm
+Tgb5ndjlcAMGCfXVOOgtKAA3GmBVtGTaaa3uAIL/VNYB/ZzLvozFtwEr6mZLEaNKi5WKy8B9LuD
6YXWVW6xqq5RPzjt8xzDnaOXXCdPvevTvXF+fhgK7nTJjLSop4Kdn+V6m8NNjUhm5A6RdqJSEaar
ppLrAT/lIhWa3Hg6YF198OP4R3kpp6WlJcB1DfT53Z5ECHUXReDGU4rlZczSBBEAOJDPyo5JnMNi
HATc5UuOjP6fv6Fx38QNYh5B+K9IEFHa2SHTNu9ARGKEbWaaIOoCf85DXDTuoJ4dOAo7FqIVJxqo
fhvKGTHwjma9u96pRMqIDfLL9Wn7lIUQ1NFhlQitf1YAcae1oxVpDnINBlW5i+OELBGu68viRvpz
okBfMU4EC/NTHuICcie0WuOlxlhzI2iS6BCnze+yaUrSltJ/jOjhAnHHcWkp8NXuEUjToKEOOWyi
TvQ+mmRRl3JrXQIXArcUjCJT9f54Xi0ADFWDiSHsDfJXczILDByOICLsUr+9j2GM2uOZt37qDjBH
PUCy/lw+xo9CDOnmXF78ED75JrJSmhUWkNWCZTipeKcvQIVorf1Smb4xJSfNNL/IQ3/WGu1hyqpz
m5s3eCi+m6AcBxvw9EYyIpB4m8W3x/Lu+kr7fK6zCYFiPyQ0HdNUP+nHKfCI0/sS4+Q3kLYp3+w9
68mbQZP/E1X9zYX2Jxx/w22UJE0rBeHyLhijU5TetDJYwtQkMRxIu/LLuBzqCpCGxiFdlhOrNknf
Ky7A7ILUuLmzL76cvwp3LWyb9IitEBgKzDnpzzUgFawgrffmLjlojMQhhHJ8On8+jvf7fFzUUfE4
RINkICPPrkXQICHtWd9PPsQYhJYCny9QXCzu5LUzaAZ2OTZb9MZgxIUXv6X+8J4t67sBlb5wsX9q
zHMRudNgNc1onKikw6pr2BdB7AOojbUkH0U9n83tfbGOuEOgata4lWesIxTahBovViyqFEQRuMRf
6Ksh92NjBLEazjUlDcSLr+89UQQuy2dFaU/yVGMplNJxmSpvGETykKLtxuX1Qq/XUYUTT1BmX9dl
InF021Xfr3/G5wchbtL5nL7UWUsjTDor1duH8mGES1t/D+yOV9ZEumdsfHUgX/SAYQ9FcmCfaqqP
0d9/3cWGStaaAvBVGMju1bHWnFOb4RVVddxGBRFH0r3rX/ueoT4UkFw87mBRirmW8xbx5EPKXMTx
4KUdGKBA1C3/LAHGReJODgluODntMHmMQxwDadJ/A5xT/s0UOSxKYgjmw8UNrj+7Crq9apCAzydE
SG3nKxu4EPTtmMTox3MU0Ouyz2eQe6JzFDZBGTagITBjWoiG7gRDu3lUmn9icVvOViCVMUH7OKj9
tvS7BMRp1Oi4o/Q/jFD30n36pIXpHQx7QlFz9x0Z8WlaHduBMjscnlQeZKOsBoQ7Jww2EH7RWQl0
1pwIHciaxW5yp4D3AXeuG0DfPOkQ3TKS33BmLEpvDBy/8Udv9pJdc4hvRezfrXMK3n0Gxh8eq7rz
iZtrwQjFSZEmhsQ4lQnqz1WvNN/MI78wpD2KnFsJiCtSNdUjMHWZOzn12VqBj68XxyGmZXVuYlVU
sBHYZHADhp/lwLIFvTlN4x3um7JaAQVGfiwoiGzA2FRmEMFfYc2e/vNlAUwVBIkxPY4BB4ePSzDp
aL4q+WIEGUrwucezUex33x2/ONb77MggIG0AaZgH7a4RfONnDXYshMvQ3BY0pzZaYn1CuWIv+0ml
h9KSAF9ogUaHlOZw7Iy8ITiJHrpF282xnRBqGi957LzSMroBC2+nZM63opf3+Th6idR/X6ZaxGHb
SPIffiR3zI/UsopkHOHpNiv7yXxxYKJV5aLNyT7103yr4OsY8OLTUDR+nAW9BIWyLBGl92WXsU9B
ED9DERptu/Uo4rpuJHV80t/BeCV0eHUUVQfUbWDnj2V6U5QzKeyRKFkOz6BHwfraSHEfgnHra4jU
SF00BANN6F0fixUti68CyifSadCvDyKvhK7Wqd2by4xQybFRIIuTpP71r9FEX8OthlWKs0qNsWTj
b9AbOdFTNgEdKZ+XEx58jR/JT0h3h2hl+d3zHIwpNAviu/YEXJNN2qfxdoCGzHgLYqpoK20k9w+j
zIbm4pyeWws0rwyjvCZuFFaoDeHiFOZuFUSe5WbPUlj4RQu+ZeSLLvHbG+TPauLOMKNEA6xdca6s
sP5V0uRLJcn7rBN2ukSrlju/+jka1Gp63yIpHEsaYGJyP3o1bnpYG+unDJUQk+cRNfdFn8fVkYne
2mmRYFFJ3T1ylJuVeE2nVNCT2LpNfJhANsEXE2jrQAO2ERZWso/CxG0eG8whEDdAE1d+dTa/i2r8
rVLrQ0Qu5ShGXChZh4hVfTvgbWSGtGgmf50AzV52s4M7cU0DeNSQ61to82T7k3x4tSO7At+/bhBW
7X9OsD0bV4cosFaXbMFz72dQzfvx8vfC5JmQMEga6Cwj0ggjBgaqqZlY73cGsWd5tTlHzNLRvf55
n59EuKjcodZZJR7xCkTtfRPQWMi0wNgOKi3vOsjzThewxT9rxXDxuIxUFGU6rCPiZfvy2/zcvfYu
hHo7lM703vHjfQL7jgIUXqYyYnhwpHlRbm038pt70OvCyBfeUgVHmc2lIhs+V3UWr2wAlADE6MKL
9mZCCtLuy8DRhbnvM4ePGwEuAUVGJWdyhhGwHhUkhTFsXfNV97Sv0oPhQ5fjaL/SY/oFthEorWNU
lusuf0nutbvspO2Tt14miqjvs5mONXTZQHiz4ATE7a2JxrU0DxZznpduuxqoH8I0sZejfpdC2hgy
9e1eZoDQfyCds3kK/onN8xKynk5Nk8MATItuR5SoUSS6vG+mRDCRDAvNb9SnXK7Si6iGBzxKxrbB
9KLLrxW/qS77gp0kCsMNojpNddItshNMXbmze71zeyMZ7mRD0rzIVG6qJjFgn9h90Ue9JeaUHmBr
coxX+tuYChDyKZ57aDLt/rufxTfZlqa22rKiyJsn60Xx2vvWjV5zdzqYJCL02xQmOREqm25P6t9D
zrfTqj6pGCmZ3YtxJwikyKW6y7zdBuLogeKqZMm9TAgO3yx3/sw030/DAxraQDnbyw0ctVqI7NjA
36I5r0LsXFTEbH6jboEHhd48GFFcpZgtSuwMkYI2+di6qvGzx33n+txtrqiLCFxujmCTg84/PqdI
UZMd2vnRNsPrIT4/x7NsdBGDy8dULXHw2NgcK97itUB5Wu+ZaA78p7Mg2suPFFjAbN39AzrZZuK9
iMwlXme0aF2XGiKjU6RC1wDGtICA13vNTwNDkOK2MpwFNQi0toHj+EQlM+gwjBD0VAIYwruDbZFW
CjuGsMiR01J4X8+v1wcWHjUb5f1lSC7tFGWeTuYKH1MYbVFXy8zIt1erOunLkjymTgeWRFtkxCra
keBS6MdxBj/HUZu9os6A4JmjM40iH6Dw1tPX5i6RbI1QycC+tZVDtErgvEfIaPFSovXQD/doGYCr
vB760fBp2eySufZmJbeJambgQg3WTwWpSNXR/F36haSaUniVVSp+o/SRq0HOlgydAxsEc1HCNZur
b3iV0g6jBrELfbZ+wYQsJdOofFMUWoFvn98WeRSYcekpchPfr62aebNVw/l6jn/2WfXgSJVCOgfE
F5old3baH5xRC+aop34d9c/xmNVE6YGpkWr5rNblbdqrfuGk0ERd5KcM8rpEioZ7JapvOqP5AftZ
dLhoDgBjgxa9LleHKp/vcaYFmt0OblkkYZYrh3oangxdslzgpcxdhKQc2OMAmeo0WkjXaV4rZUGb
9/c9mu9ug7XhzolxaJX1kHZwu9Dl9VWJrNntatqRIdZ3kN/fZ4U+ksRQ4FHRpxMxtaFw67T4pSZZ
4w5l6bh5pPxMFoxRPq3NgTY4zOZ0kAG9X50baTWb/bxO00GhWf7YpMUcxFJRQcATnaN67iRXK4CH
WcGxypU1aHqj3OvG8Mtcq3lX5XLs1mMLl2+atL4+2/mtpFhLYND2l7rYo98X8n2yNAe1GZ6cunqe
LAsPKjWAPGBs3ir6SE+aYdxJqbIb+yWMk8hL8OYyrVkLJZNJI1q+zsdqyvbTmsIUZFSfLSzh0O4i
5WXpMitIbQpWMdwW8ERvS08SlaF0t8qQsmz1ZJ+mxnpcJAXSssPc93tbHiN3xOl+SNsaQljd9C2e
u8wfqhzqY9mYe6aay35bdcqdvhRoITqLV6llmBTjMWqMt6WSHuU+39nK+nOepi+drQRW5RybDv+/
Dr9Hp3zS5eiQyMtNJ9NzISc3fR2Hsmb8WArjbjRj2TUUmCHkQFFHCU5btKLTBhpvGb1LrOguA8Ui
lRaVZHF102bZTi0ASU1n7RXwjpbEpbO4Ex6jKrmpSJTJtSeNjuXFDvBuJoiIrjPFa2Ab7NEhj46G
VlB/rZS7PLEW146a05yp7qLmj20KoC3shGu3yJabvin9NCmDUpvCtqlDWpa7IYvDfhm9NVfus9J8
tdTydtE6tzbts9mUkHmY+5/r4szBukZ3pWaekT5LN6pm0vbKDmKHJpat9jWKC6+pl33WNrtZnYMu
BZKzmY04XHLzQamjJFjL7FsnDX6tyVAJzRsDUOT+0GawQTUjWLDS9m5VnNk1jS5326xr981Qj74a
W/aDJY0J9lKOp9MWOxqq8GGX2Yrb9dZMDEi9nc0W6nqxat8XbZ8coT/lalo1u2M+6hTXtepZUyq2
iEErRBvvm+5Eo+/USfpYji3oMU7ZmqGjO81KAPanfu5U9V2izRppssEKpToKVCffl5P0rYkooNqp
HuJPPNqFAcfT5HXK4zeDjgqZteHQm/excwPan0JkeblD+aURJ12OiQQNidW0H/VG1Y5JMtReJEkv
cjxMX+D5kxBl6luCX9WSaq0hO1s+GLLcuqgtYPKbyPAwHG7A+0QSlx60uKREztLcl+XK8tsJNpMA
Ww/4Wl3Fwpvl2pV02oagvat4nGoAXjJqmLW1zQsIlbDBhGTxrq00081aO6Brc1RKy5WX5D5Ol5e1
0G9ppv1q1fZtNvW9HGlpkDopNnL2TTXhQmxF4VKm/aM8WQmJ5uKX7JSQII/j39Zs1lg49qOCzY/j
4mvXFTdAaLygGg2SYrhtHelYOg26xbX2YzFAWVGqwdULUINpvjdnfY8H59JPHEB0LEfBUbWquzru
Y5KDzUlqw/kZD8hVVgSpLMW6p7aF15ZIayGj6AR0qZ9sQH2JZtQZKfTpgBWPr0yijMBI9pQnjuVG
EbC5cPLEv8QUvf0xGu9gjtOTQarHr1HRrC/UVKWwtTL7Af4N3UmJ5OprXqldYKHUc625a73FmGUf
dggWkdrpVNV0p1bt15bOhLaSny+OvwIB7wLmmXla2rw5adu6s6p/6yp48cp1+z1S7TPtotI14jLz
qaLcO2UHLbNVqnzT7qBeCGM3guUfe1IuuZJcIRnpO80aJZemQzg25U+ttXxqL2ieVcq5WYcHHWM9
K4BWVkqWkqhzBq8a68DuLXiox7DMtdraTw0Dd83Vvkv0+dVsu4d1ko9D6+w7mvReI4HSn5rQuFlT
Hys8CyjU0YnSxTudmtDgM8zXsjNudGtdgibCzCNHglOgKOOhb50D9uqx1/uvODVxzSw7V6tMVFjK
9JTo0sNqW6FDy6Mkt8ptahknWwZAPwKkpV6OeFA9mfnixQXcoGhxpzkwam2NlJSNBSyK89CkqOkL
ZxcZckfKdvDVNNqpueYmBbqMKV6y1ZI0sQrwVGR2bulM+1q2Trml0GMsmS8VTFwCGhm/MxvaQZMa
OtJwn8VpERrQv/EyGT4BdpvgMpwaKOFL6PM2MiSnJfpmrQ34bvGpyZzXGScB8nR628sJHjfM/yHt
OpYkx5HlF9GMEiSvlClLq54LrVpRa82vf47afVMsJCcxO2N72EONdSTAQCAQ4eEu3wgFEoyo2ZnV
dIBqGGqZcueSCtASIZ78VB6Fp7CC3hsZiju5QjIwizVkpyvpsSaZA7KoR3Qf4kMQEzCXN803OUgd
1SAR6CpMewxFy+wb1CbEdLJbVXMqFQSTE4m9shkMO5yk96E0GiuLw3tTRGCPSrPzRLW4MwSUp7J2
+qaU05OoKpVVDxjCGMWfmpa/wxKH9+0SaY/k3gRlgwYOBYLxXPrAWFXpOr1UBQGYE08aHxv9txIh
UawUS8Z9JhapFWAGeoCWUEROaODw3sMb7yMDi8BWSRreEOxgNwaCE7TwEtlbeqiLiWoEKJ9ywECy
LVUQOVbAky4XohcnwjccBlsXjcEZ2+zd7IdzJQmcd/DGWwq8Qfg96F0aMnh9mK3oajGt0DryyhTJ
rbkYdhRLnqG3vPryJcBShoDOpyUW8hsi1erjLiFe5+Uv+XtwKDBVpd0kr9X3Ajp8NUiBBcUaXyFK
y6vKchbJgoGlLBN7fZzAPBbvaWdGtcPkQ6s+hdTgrnUEP85sPifBplnKl2Rqmqga7CgiaDPqPqkm
cDpDaFnSDlr/Q4p5VZxLfhu6r/QBB29SFZkdG4nGrB70bJE84J+kt9FVnPa5cMQXSgyCOopPhywC
a7rBYNXd9NLZjR/YXMqHjXfklx/BVPUDIxaA3CqJhzR/cpZT/vLB/2IHDlqBQMnRumkOMl3k9MlZ
8K6/KT/qF0zb7Yt1prhfZxh4VHNYp+CK7ik9dLvB7p1239gVlz14q+L+xRrzgO20ou5NpceR0bXq
PIhy57VqEdmy0dZ+I4bDoau0XYOpj36uXgE5fry+3E23gqy2oqt4R4tsqzeU0qJrRbzZRzmxi/6u
CzAw1szOdStbXxRclRKE2E3MIhGmjDOWYNKd8U73wgXUUENkpWplz5N+qKbZ78TErob76xa3midA
d3+aZOo6JZnDqVhoWCZ7WvqYb1CTc7LuJrZpuSUw/gZvyNZmoriL8yMqiohH/tf4F+hlqxoNNjNY
nhCxd1oYumPWcSpWmx66NkN/xurGiSRADeISZmafgHo+PhBnOlAK0L+Dx90CGxlra8xpzMZ8VPWY
EE96VEK3fqEaYnhQPWgP5k3wU37sERDKb/Ue+jiOSbXorn9I3p6yxxHw1ZzEkewNmb74UyC95DoS
5IIInG3dakKtS0ns5aWkiiqUKCVV7c7sIltVX/rhp8TD4259Pd0Ab5suoZwpXkzmVcnQo3iNBdGy
7ULrp7lNS4CKXdYgDpMS93/ewC/2mO9HiyVy3AHNshTZbVMZCGOm7uLhWnEMbeQiXwwxX0ohShsG
JEAowUt80b3ZbDhhhP4LTGjWTUWUsG8SiO9YPYylzLMuEkX4gpGgWKBjJUcRw3ByZQ2NwXG8LX/A
SJqiAnCjEpWNjDpAwXG9oLwOVTYXUXFJ/QhN+0h5/d+/z9oOE6iyKNDBzoPTHNb5AamFHRbRT0Ws
eePRG5v35RwzN80UxkOutyjwgN/RDePXoBIdqQdTjVY6icBjN9pwBvAEKqqEm8UwVRYNDiA10F11
KnsolbVCZI8Jz922AoOpKjrmW0FtCy7dr1FwglCknKiwkI2SBS0OK8S8UK3yqK824x9GAyQNyCvg
8T6au6toKwPGHRgFanPCsXNmNzzOf2jHBTqRgg30aPQe9BDmqb15p++Vnyj0pbzu+FbEAEwOJI94
UeqK9DEcu/oFaZmmA8l72fsvCwVysckqdhQFMHNBkBsfzpTBEIVRH1UD+ynjJgGZJiEZccaWrHYg
2YLH7Pv/7PBfLDCB1pCntgglSfbmSv+mpZ1TK+pJn0rvupmN87s2wyKaRL3P4goxxAPC363M10VN
nDi4GZa363a2N4yC+TFRhouf8cOItKhkBJrsyc1NbD5XCaersvXAxEkyDAJ8FpgB2Zy8X0CkKpFa
gaBZtxefKfEK2hO3AGWe1Yfra9nCR5gKvruCsXFTIWzQExu5J1M5KhguSp4AKHegu3vf7bR71B8B
vaye6cgo7zW3cZJNFSNTILYiik7Yp42aj7USY+4Y8rpvQ7kPhNJWTB6J8NYpQriQCFJCkDQAUfI1
XsSoqoygL6VLo/wfKWAAFfg/KAqqP/KgxJdLwt7RsIdTi+uDXVJTy22wmIbsteYrmZ7S9k0J99e/
FT0mXy9DagKJBKbMAKBlD2oKmmitm0QdII9hX/sVaNkpmQd3foI2J6/ZYY6rWHbFTEqie+p9/v7/
5HvpXn6TQAEfc7FVHzDWK/bYc7tUYRzUrQkmdNH8LvbmuUmqatdOEqqJSufqPei3U1R8gqFJdmOv
o4CMgu/PnKBG2Ql4us4TYAFDLqF71VUeJKrR2Gpcgaj6TkVB3zGE5q5a8OVrCZ3yItTtqJGBI5jO
xJiehArVRjlbQmtZ2p+jJNzQym5EIoBgZ4G4otqqvjzrp0EbRmsskPD23bJXm/G97ZW7QprLfQkr
aD6hMdEPv+o5/2UY7bdEjH4MbXCjG+QMdeXQUptKtkpRvNFb2ZmavrCbiZzAmTyAxwDFmnFKQRiD
ueOzIGQ92CkaTiDeiCxfXEhnjkSCNm6lg5sQFwt9IgGBfVBBlULJlHic95fZB8KXDL4gxCr08Vli
6SwbIm2M4EWCvhtn1BJL0Akp1VEPREBFRk7M3Dp+a2vMJYZR7bpM4hE8yOOjUop20oRuqHJT+a2j
sTbDHA2tqvGN0gBH4xy/fJBiebrbg5P9RHn8hTve5MVGLoJdRGxGVmrgcmNznl5X0xnxE7n1wbjP
bz5IBWzBzu/1G/W2PdG5j8hNqei8y6c0uLzo4A8oPIEXV4JEDMvB0ehRorSVGHh6Xx6mRN9lEyek
8SzQv68SnXhEgbcpTNOTxcaT0D9T+v7petTcuAa+roK5rluVGHWLnibwHnmAR0RvG3oHuvMaLcqm
figHTH8qtXnCMf+uJcjnTHV8NCfM3F//IVtrBcmRghcG+jqYC/u61jTOUeaCnIunZ2V/GHKlQJcx
CZx/ZYUl5dT1oQ2zRgZ+Bn3+NjSsuecctY1SLKrenwv5gEevPposL6VMUny07kcHSYLorr3BQLli
C9YHztEz25MMiKGt7vhkE5ubaEIwHVzkBiiM6QFd2SYZAdjBwCYKLareinmO4h/XN3ADu4PlrUzQ
n7Ay0ZAwbdUIPB7/n3wvkOVOPGU3IXmYvdnJduQ4H7lZ/0YIk3RVBAU0xj0uqeeSVgBZSgImfkwT
yt1tE6DNmBP7H6xubYUJlCRKpLEugQ9qnMCXU6uHarRL80sdYz8UIGruk3uqsMqDbvOWx7g/boJC
CWsYHpY73dwZOmCqYfY/p+bQB/lzDy+Y5QoSa2MsAz0WmcSd68Ee02/XN3DLAdcWmBtUTjOtzRZ8
pXjuZDcX1J0cQqLp3xlhKgSCUncgqqLaKm3pS31dWqmyPF23cfla+rpV7Ema1KIrGyykqm6jHsLB
IFXKf0oA81y380FTy6R3+CZoRSF3xf+zr5lIGhFUlw8YbHMqnsoXKiMu1haGF781j9Dr20sH8RRS
5/OSZwAYreym84tfvAx946lDV4z/gXoZ0YO9ziTdmAV1Diged3A0gCXbfQq2msgDTPhg/q5zG6z2
4hN/emDzClpbZkKKju54KoWwLOxo0jAdgx341oHXTB0QxXGcZ2Oi6us6mQuvUTtTwcP1P9hrgtJt
/ByqFniraOERIAjIfQ9+9Qwyfwut5OkfvLtgn6pFKMhYpIthMm1spZnWiDAeg3324gNknOzknQoT
FjYPL7qRZko6BhpN3KnqJYNVC5K1TIqBmNPQWI9LNNUrYs2R4TZVvctEw7nuzRvIfixuZY85mkUe
LCI4OgM40egmsZODqKJydTDIOpqde8Uv3gI34yaKUdBmIbgAWPYAuRNb1MMArgmlczsARS7tickJ
atsO+mmEhTMDgCeoo4IrXTxgUP+GKln2XnxneKL1N+aU6B5dRISVNSaGLgV4AcJRwMCrbjf7AtSF
8l45d2AYiY78Pur2uV+ZYz5ZruaFFCv//WTpQ1KBkZMqdcZ7w8KT1soO6okPZN6MryurTHwdkUOI
Bl3kBF3iEuNC5vsYntSs5hz3zQtpZYeJLbOYYzurkHi6OtoaqKWNnEMtuB3BVyaYgGKoSaRULVyw
+ZGB3LoFrdG0A4HyayNazZHKc8Sn7jcldag96I2Fjvmz84z78jtvVJpzFj6+9Co1G4W0qcYcbtq2
igtwEmC43qg8c444zUSuuScNOSsrxjTXtZJjuVBU2VMu1+WIU/5dOU471aGzsNVDhjdXo1oZmuEc
49tnw0D3ARt+yY6XBPUsyTlwDtGJ+LrXnk0MFWi+iF6bwJ2a2WhGI5qBuuX/rVEnXi11Fpd8JhRV
oc/LTpmGDECyqXJTpTgaYwS15bh6ATb4yUgyjNqmPPTBxhmRRYAOUATUTXDwMDvdx2myVKOIvv8C
BVkTUvHh46KaO76exQbOAcwrtKujY34CSl9M+lkSrdVnI4O/gE0aM/7hhIKNld1Fe9BrH6XdYAHC
elp8SPKV5rPkph5am3eNzyuLbMyaf/khLJBF06Hh1Jtg9Vfv25e0sSlRJzU+62Bdoxwlyh0BH+Lr
db/ajhKfH5rZ6bIJRWWc8KFlscCUyFlT768b2Hw2rV2JeVgYi5lplQoLY2NVezppN+0yDJ7Gtg4Q
SfUCZlpIs2a++cQxzDsxzJcFw/NcZGgPo8wb33yMgzrGU+sJPvCDR97Ew3YE+nMf2a9nhkSJMhmr
hKQjwFXoAxHgT4Hx5yxqOwZ92mGvyD6ax3ZGWjO9SahVWB2AjCAELDHNG+71Byq3FdrT8/yoQOve
573VtuqE67igMVemNqpSKJRYZnYCvv487boD5SGczqHH6wVsZVTAodBnm4gs50IAqe6FIBOminyQ
BAF2dJiOyMR3xBJ8CHnclt85Wytehvcv9piYp6i5UjeCYqCkpnhIxpG+UWL17h/tIixpSIZBq0BB
cl+ja1QA1TRXzX+ARSg429lttVMOBHM/xL2+qs1IujLFZAFEDlpDkFUD0HtM4umLJxDjZLa4QsyZ
c+C2TQGMhzeEbFy0VZpCLhJJqVFPqwerMUK/1PbQZnCWKedchh8lMeYmxgZ+mmLcsB+zQp1nBG0q
VYVI/ST71X64q3eU7xsQaq/azZ6I8BkeDCeOLfOhcTU/vVNc8Sg88XWFeUtnPqg+Sak8l3HgJclz
nd2NU3M09dAmwC1f/5zbtwTeTioqhUSXWCqIfFGz0VCw8hqAQ8M3flNHNV3VUn6XwP1Q4oR/8NDA
W+1Pk2wbZgD7wyD1HfFyGZlNGjlABEf/7PStrDCBDVJ1xlJTK6pvfOiqNpBzB7Egl25mK+3/sh7G
eeZ0UYwqnHGlAjSl2uNND0LeP/5DcIqL1jhG7viqlg6vzrt1E34xzHhJqQBUmQ1YIvgaIb2Cb+VC
pXEf7weo/k626g1ufUdZnT1uckHXdHFgVrvLhAG5EwD6SGA62pMDlcsABanfnmgnF/QtnOO5dUt8
WSi9LFfZozBOqgBrAV6N4IGypWOMR1y0a2//BkkkTVCurYwezZWtMJiXuVYRS4M/+t+UZDhwit38
QRR56H6LkG2GGPY3fa/zCAQ2bvwvi2Qyp1Toii7NcwMOK7wR9GAm9F4NB2/+e8Mqn7QX/vXLWyuT
SnXmWKYK5GUQZiqbZJNVZWBuVZ6z6rcevVyPNBuJxpflMdmTkcl9roYLbvo9hpk9dP59FeRPvIxi
c0kUNy8ZCu54Fh1k5pUaJgsiZ0Sm97GuG0syC3fs4u+xXqHcEOcP19e1ffxXFpnjX6FmIgcEEZR2
/yl1ewiytNgt7RTUD+0J+htW8Qxu6utmN5gYkN6vzDKHP5azqm/HFlE065+10NwBEeiIpfqja7v3
TtBPZAGsZyhOdbqUu2AxbjtdwHCjVpoOpgJBpR9ierUIQJIo1rcoW9wCbPKADvZoSyFGaskQYujF
EH/W6mShwXpo82gHvJAHUVCRs5jtA75aDBNO0s7876OJAlGUY7ejeafk0qIQrzpL/6mL870yxcSS
Ck9eIWxa9Brr0C7AsgaSsOufZvMgrywwEUSeJAPKD7DQN6B4fZaqoxk8XDexncuubDDBIoyGvpVo
sKD8ZgPQNFBQQ7JOGSdSpzj/oyt7ZY4JFKiEkAUzz3A2zbAS8HfqRWgV4e/rq+J9GiZExLKB6Rp6
kvKi283yL9HgIXE3LXw+ztkJixT9qMmgj/OJFIaVByrogzLOGAfdiwsHW9mQv14gQUWHclOVeJgd
7T0tze/EBJM6mRj/iibSW9MynspE4eydQr3qmlkmHoglBtBR0KEp7BRbumkJCEiyfFDFc5vsi8Gq
SggY9hDcS+3ew8iQ7IQR5J4QNExr+d0+mffj2xxbktu5sW2eITpIPqRhuZUJ3kegf1/dsIqhz72C
/AyzPLo9Zfuy41FlK5smNEXW8XIAho2F80LMsJHGMYJ+dGscwqH8VYng88jrE3pqB12NXgEM+y00
5xKABOwVAQA9CHbZCBZvM1CcPl/uB1P5qXf6M7BWP6HghYGwYtzrZeNpcn4z5COIjDBKL06Hocyd
tALnSjNlGDeQo9gSunRx20Rf7poWiwsbMjvzXPMA7JtX6mqVTKDJ5lwyCLSYgdPqUN0edopvHvgJ
7qVECjQhxZUdJtgMg6o3U17rngIBIMHK3Qx6Q07Ygossshe8FuRHOiOw/MrOpl9/45e4tzPd1S9g
4k+VNHNrZD3KlK7h9+/NnerSmQvKDaLY817/TTks+aLc23aJApo8DYyZxGAiEhqKSx30SO1Ra5rd
3E3v6/RYFt8FF57roiITdOCgeBow+g1OKS58catdgiTmT/smLTGsjkouiUM/Fahbgm7phjL61I7u
U8ZOKkPDKwlvYYC+WGOeTFI/l6VJMAg2HzBgm3zTj8KtjGIQkJp2/TY6y0tbgjSzcMPH9jHmr3Yz
dzNUVGoRA+SLQbRylkRhig3UvExLf8tdzJkexXPsAg5tGY/xXXPQD/pLfitwUu/NC3tll/EuqTZC
QWuQmpq5YemYIcpGkJjIPJj8BgksztHKDuNNFfLfNoxjHYmBRcv9sZvWVuvXh2bfoztcHCHfubgd
0IXgl4us6p4PiL2+xSariDfH/aKhCYfYW7WQTWscAfdglJ4TUDh0csphbt/23z9XDAWgr/6rJ4i1
oiYTRA6KjMW4/iOtLYxO98BP/beTIgMy2ChlAOXNAgCyVhqgKIDFRXLSW6jnzNBswVShlhAMMkMO
TzPKgxJ1vyMRTjUhjW1bFHPyJOqs3kz217OZzQt59WuY6DyXqEOaDdaOl8ot6bWdUJ+icLK6onCu
W9q87VaWmPgc5qD/amgNJzQCr2tCj/BaVZfiqPQKWJlgjsggC0Ka18guwvfg13gQD7LdeOVLuFN+
BBU4IJUTeKkhI6ODQrn7bfo/FlsHkzK51V3tvsflIJzFWx0PIgpflB1+RWK7hLf6hczhKqUS0+7R
B+hCuFXtFsnO/KK/dXuqGDC64jtl/aUADNEp98ChvoMdBDUECG2eppvylvcO3YwpUMWGTgdmqAlb
kg2Jlph9F+LOFG/K8iETHofx6fpnv2yqKSJGAyAchnFEzFOojIdVGPAZRtAq+qBFuW8CSl0jN66e
hnsjCM/xoP+coGOeaChoLiP3AUrz2C8JJ2Od8bpIDKMlyCHnqT3CMhJM/U10hdf8AMYMBOx0XwPH
Pb2oPxq33Ld3+a3pxN85O3Cxy8xvYNwSpG3qIoGa12/d9AZYS6dE0zhxAuiKdaNDZbBAUr7jGKWZ
9LWFM5421/FkhuUSw+jkEAxoEwFtNdqvla3sj37HU/y8ON5fF8m2glo5qOtRoIKfSNihg2wFKqfx
fhmnGRNMnDa1RaqSzqSyi7ML0qcC+V2M0eThBcnAkffZLhMNxhzzRFqqCk3fBWrOaQZ4+AjymwMG
x1zzJvEEG3D4CkzQ+HynsbDCN3OfvfFGD6hfXPmErJZOKsqZCOQ71itVTp3roKvZhXFpmVA3iIg1
VbxaLfWJawbpN14lchiBzjNNgzgUSvu23hh2K700lPi9vZfNX0oVWQUvPFzcP8wm07OzMjn3E5jv
EqgjJdlJz/ftN3k5YUTz+mHg+SYTgkBZ0JrSSDcSzJ+KVlilzvtWvHUwcUbKZkVI9AlqZQM0loaj
iIdH3L6FpvQv18IEkw4kY2YYIpyawrsQfpvm0rq+WZcPKXwSHdktBkJM8HmwECtTaNNoIFAkrN0R
hPgQcQWLByZMwQn0nLzqrnHSfQ2zL/VrCM+/XTTbKJ2FB6ve8sXVr2AxWCrouApNhYSYZlXglAbp
THLX/k6g2wUNX7LPXhLol+xDO36anc7nMQFfZKBf9+CjFLhyS6UeTCMniGZRIroBOZfpDjhyryW6
H0UcBbit62G9UibOVMucx4qBSA0QoQ1mGhC9gwIYpYDr33UzfK7t0BtjtaasGIomHsbAKzK72COU
HRowISbOf2bAQDjEG9fgbSITTiJMKYcVVKX8WV1EvEAxlZQqAHMUGPeZwn1jFrxMni6BDWDrJTLR
hNSTmhg5bgia+kVAJHzcEIud3VC+xyC0eO163rdjIksZgGlOm6nUnKTfFmN9mGL9VPMboFvhZb0w
JrwIumrkRqohvNwGvupqr9EtRe1h8Hs5yLJDG6DGg/oHN3+67LwyB4EJN0KjN2Vo1okvgEFqNFBX
TWZbMConnXZJ+B2MAZYANroaKCIDjQRBsKr+qSMTeBF540a8iMBkNBAokyC+jjPZd0hktO/mMNvT
clrMo1JHlixFtgJq5X93aD6ShNWhiYamVntQzPm0evUfES8Vw6fRTtz1XKJszoFhB51rI08XE1MP
fjIdE7WzIgJ00rQfzVdKesZZGc2WrpyVjzrAamWkUgiawnAp1U9+kl80qVGt8pS11vAs/LxujPPp
PuBoK1uVoGRKOEEEmkrYtH4HiiJgr3Y8TZXLLtdXb5WZiNOqMRonKpRQo1OdofAnWe0z2CW+da+Q
nv390ck7mqBJdP7d8piwE0dzmJVSlPrVUO+JrOziYvSjgopzpP1tNuuHXC1yC6MuHKZzTviRmfAz
DE3XJ4KR+EU3eCFoWcMKAKhF4TwmNlPhVfiRmfDTFTmIy4I59rs3coCCmN29Lg8j6Bjdqfca1Odp
AFISS36InjvBUs8mp/h1WZViviwTh4pu6pcBbTHqrQv6+YJp0ba3CT3fBSgCAaM7GGUWzvpvsKk+
B+jwx/wOPycKszNrUwl6vQJ0a6DUXFxNR1kV3CJ+2VdvRjY9ZAGE4CHEklf9Xq+r7/NouqPa7PLE
eEb3AEx8GPmxxqXdX/e+zRf26uuwQ25DDiI5uUVgVP3pRCvs6sdmQO6Q0zTiWmJeYJUSpEYk4rpD
pfeBajMtfr0Pjv+kpvz1e3+oJ60iBtq4sVQUiE6yX+yp/lSBbiuFp/8djh/Od2XLIFoo5EoYYFl5
G77WXXmUlzQFj6bhYmifk4aRC8AdszImRuVmH8pyg6xISQmklFW4btyHB3mG3ExdD/u+bsEiBEDF
VO/TtnlTq5cky/Z5qezbILD6Nr2RJ/TvM9mpwoH+J5JVayS06glsZRW4FZfymCEVEaXpAE7F0wjO
EwUW0hJUgkI1WHk73S9FcRMEsiMNkxXFmWJXpPtZgKgTUQoi0oPpplD5IpKfN8CTqYmrd6rdiKar
aEoOIs5wl8VyaCdtjlbdBMlEGdqJgaxQNkxppwYz2IuXxEulwdKW7GEkMhibTW+OTZ5P0vT4yj2m
MMG3UUASrCgxPEWu35LKvFn0+Uc8Ke/VBN0QM0OjS412fZm7wEB0tlQMZ71MOYGYhp9rP4IJxKGM
BzlOd+pjZhkAlcV4k9Jw2neQC7CUUH6aquhclSpv7du+hPkb4LhRwmMR45OaVjEZP85jeyPtIieF
Dq7qqVz1w7/IAz8tMfHXlEC6rMSEnkdI7t2Q3zrmVKSH6UCZ4eq73AHEkBPz6UG43NNPk0y+p2aZ
OiUBqhFRXkEVG3c5Pwnadp4/bbDKK00/x00dYlnAk3z0OoajfNeB0Eb1koOi8HKu7ffJpzkmfkq5
HNcR1Av9JnQmL9xFmd36gqvK0OFY3KqyxR0vN9lOET5N0h1YBVLVmEGBWqJeUIq7SYa96FSl3zk3
0HYA/TTCPC01Ma8CfcYNJB7Ib/VMyRRaNI5kWnIklvFjdqbU+hv0/rzFMbFU1tolDnMkzBq8o6Ul
dIS4M0XZz14i7SR0XKnGC69O9hf34Od6mZjTiQEuCBGJgOqHO21nAM1oANQi7hLOi3bzDEjgPCA6
BNt1lvBgUM2pIyESWiMFArz+Los/rn+6zR1cGWACF6id0Dnu69gvlvFHEWuO2Q3HOQkf/50ZJoFE
4xLyNxLKYxNoe+PoSdYwjo9r47qVy1lPereuVsNEqRYBfmxbyJ3XmBUoVPEYpeA2n7WD3pa3aig8
BFlRWROk9fSu3E9662lx6tXzdI6n1g5Jt08oI/QEKaBBRSFGizj7sF2EWf1CJqj1k5FUnYynQrI3
DLu5S6BqB2WIg/oWg3/c551+jv+wVXlVzKMs0uCohIh2CnxIM3M89BJ98HXPL9BKEolkIDJRNIbE
AQYYpz2ddamOFSA67V5DIxXdNHQ4/ufeFWOXCWyN2s59NnxUjsNz1inPcamDL3n0OT5FY9fFNfT5
xdgqfJXMRdgSXBGdB7T9U+VhUntPTtGNimU1v4Sn6/Y2awArc0xIC8p+FDQRLlxokFjF6FBxSIlm
GebgpGppXze2+S5fGWPiGKCwEhgQ4B4JlLgp06t0kNzkwCuOc4KMxgSZpCxUZdFx7YHqyku75SZF
ath1PEwbzwwTZDqzizE4gy+llaVVaec+fR7SH9d37JJXlXE7JsQ0C7L3DOoayBhEO97JmNS7jzyC
dm2PuSQwRfSdxfOJ7brG6jsxUUMrZkOMVNyv4+GP0e3/WHa5vfjCH8B1QXYoOiT2z2rkBFPObn68
Y1aJw5zEeSwu+GhVOlhJ9gCuegu0/xwr24nl59IIkxLJqaTWM0F+QktDCua5gEvuneKGIvsg3xw6
5KbhTgZs5isro2zsgOQFZBGwn0aI9/IMRdXxuyqCZctIPI6/cM4zoeFltY3i0oBoocP66NCO6iq7
+ld6Dp97CFQt74DQuCPKUf1h+cmxywlbhIkjtQblnQK3G/x0dOcbSLG7wEc5nWv6mPXaLd849ui/
dyVMsrAWZQSdPgi94KKR3UV4IlTfqOQmRMBstXVBJTG8yzuegDPPKBNYyogICvg74aOS5iTtaZ41
nn9SV7i2LiaoBHHUaRJ9+PQHApVx6G/b4n7EmBXt2vOua95lypLaSYox9SDwQ8sEpBwks0rwTzrT
jiLbesiygG4ntCs7fOxGi0c7zjvvTIyBFHXagvYA95xE7Gj08i45F6biXPcTjhV2rAoSJKaY5QJU
YYp8R7LS7jvxkI48mhXOAWeZ3TpSdrOWoMjSE9XCbBoYvq0gLywNShf/ZEHIz2UwWeG+ZM63jBdI
hVHqxF/IM+hYLTWElCaqR9etbDv6pxX691UUaYHT0iBli6xAzr7J+nzSIXhz3cT2l/k0Qf++MjEp
pYBpCjy3s1505fI9kWcvUsTddSuXQxQf9+enGebIRnXTL6hKpb56P7vokR+UB7wQLcOLDtz5r20v
+LTFnN06nsOoCxADobOs4LpWbeNXhuM0AAdTvJuGne1kAGK5p5jmAJcx49MukyPoWtk3ckuPkiPc
0gIUmHPNyKWda8EF8cVb894sLtVy56OBeZ+ROcbj3IyZUAR47wuJLYJ/IkuQqUDP7Pp35Dgk2xfL
AUM2wgxVt2kxZQAAROAWJYVTAdq+O//cR7YfhoKTrBUKvVOEZt916SkxFb8QZDfNx/00Dv71NdGt
ufLZ2I4Y5GJAEF1E9FXf7aUdGvI+pnt2PLfkbR0TMfKyj8amh3dgXMUhg+6UPacaeYkx/XrI2D5Y
BuGosWl7ZMJWAUx27w9H7ZzvMSmLtojp8DQjPvo/13aOiR0ZODszKMIn/uDlN6CTqLzIkwvg64il
OOMv/Vj6lRvhLgPp0bgTbxqbTs5DqchFl1P+zu0D8raYDTIdWcwwwaWdArlF8f8IyBTuR35AYdYS
9pXDg7/9xcP+01eZWCOjFUfkHHkefRd0ezpy0ByhlOTXXvzIjTDbropSB3hvCTIrJmsOIb1F8gHH
r3SRKZziG92DprFktzUQD50Fx7U/6gnJGTo33PHFv/CvT/M0aVrdFSVElPTARP48mFazT13hgTja
fesRa3GhR+ZIHDTQhzjwpYN9GmTOTBbUKoFMHpomo3joQijdDKo3GlAtDucbc2pui3g+GdpwM+Uq
xA8XX1zAgWW2PlHqmzmW7+QiegO8VNqNreKDaCW24kWBJhmaWJU5g3NeDS0h0iEYGKJYISensSEH
kkqjq2uFP6IfkyzFrppbXxHAhDgK5zBGfNUaiKxh/Cab/KDNCk6Q/Yt33+eymWs/bZauT2ldlXK0
iS+YrXhF+nkng2IVuEc6YlFMgApZ3NfD9gH6NMwcaKloC6OBiL0vHNMXEZUwu7bBF/0dChTowmVQ
o+OGxe2L69Mkc2bzFOHXGCqYzAEm6X9HzW+oZfJ2lHrmNUdijqmRyGK7gArdN1vtRdOmW7nBs1NK
I5vEEBw19MSTp+kUaYHbq/l+ypUzkH1v1y+avygifK6VSRBKcwyVHvT9SEzwpIjAOSmgib3MEKal
yLrQUc+8bgrXl5jEoAtI0Rgz4F/qPTlACPeYHsND8JPKwSh2cOz85qx/403r8CIFOxtUR0mAEjZU
IKNS3veZDvBq7po59BbiMH0dB1Dhxfm5TuI/Rj2Gpp8yV05VK4VNs0ROhstxapMJmsUA+RO0URE0
kwbs1gXIpTnFUI4Pm0xcLJK5I3WIS4AoIAZLBHREM7eYM47mGm8hTDQMobEotpOJZtyQWTHmpZPo
3x4Ukwk9sRnJalXiSs9Ma/JwpyvfASxwlAacG7jGfd6dzVsTE3HCogyExsCa+qVy4vQnZgY9zqnb
/DqYEQTrJmhlL0ivRgzVFnGLoDYfiqcGWp1gD7STGY+B4EeIyp0G2ZZH+ZW3su3U4NMuW4QfIVMO
J8dWYgJhfkFd5FG4GTCZB3GJ8RawRI6bb3dBVvYYP5dCSFdEtCs2eO3v+iXOgYIqbdNNXuj0NSaK
vzU2eAzvZAyu8xa7+eRa2WZOQBim/4WwGaAOIyXEdsrEhuymq+a9w/mem0nQyhZzDMaQRJCdnQKv
eTM0K8rxvgOnCdop0n1KdtK98B7uJ1fDlyXQIISig8C7TaiFi9tk9QvYQxJjMks0C9SfKvSngz5+
1atUBXyiPYiNWVuTmeJOSfNbYwYHdNRJkyULxh9FbP6MZyXjffjNy231c5gzBPi+lAukoTMfI16b
UN5ukfRSjhUwt+UWD9/L23/mxpYyvW1JPyd+ADauFEq2er9vIr80oc5iZk5n5HZf8yo72zcK1DkM
AFFUTWZfnkKT5tUQoZUI+WA/+ZY5H3O+9KkxxlZ3Ex2gyHrd0bbjxqdF5jzpXTBMwv+x9h3NkeNK
t7+IESQIui1tVankpVZ3bxjtht57/vrvQP1mREGcwr397kKrilASQCIzkeacAfdXXp4HKcMEAYZP
JoFNF66LuznKDIbtMe7QY+fKDqOqp2AICNGTiall8NxoP2l5uLyu3ef1Zie5+9MMrTzkC+zhOBHw
c3d2BP9cFA9rlPtWLpr/YzHNx7vytovcXcl7UKLGOkuKaL/Q0ToVdraiLmvXdeRLkuApL9xN7irE
wP4ZJA3jA6jaQS2OXVDgKhRAF8AThfF2iGpcouVxl6GmBknbBK4/ko9R9mMqbyYQqxAQn9e3a5SI
bJ9IJ7k4Nm3NtdRauMu2G89kkYI1CoNV0b+jWhM7LRByugaB1li+SOMA+uo2u65VA4iow9FMlS+k
o58uK9O+4X87Xi6kJX3adTPLgxbd4PRd5mjhXdu2dlI2orXvW12DgqZTNjF2zp0t6MQBEtOPqPLj
8YsUCl73mJpkgKuVW/8CdMLx8tKYZn7U3Dd53NHO0zzLk4yafZR0uS1J67U5ay+XZfyLwr4J4Q4U
PAkZullezRroh+/KWzZsjTFVzzj1D+RKSQVGTbQo7rzCRJ5JD3cdgIrPXslzj/t/eUlkV0dVGWxD
mkkUi6+ct6m8yuaAVCS9r480kJ3uQT8ZfojEr3FgrI3A7/hU30jXK6LY4+SikomholKIIru71M13
sN832QokDM0QuomUc1IOXjpqn2tYdMFqFXZAH7RkI4XTSpr0KsjbJZZzG9Fx1LvdN/QKnFjxRv3K
Xs29M/9KfE2gnPsF1I1cTjsja1jXnsKKm9fLX+ZpPaORxQNJ/Dk5AigFWHLOcgi9y0e7r60boZy2
9usSDmuFK9F5QMgOlKvQle8M8Caw8VL5KutEoY3oDDl1JbWZplrVZ0EOGmkPpOVIpqPqju5z1Ilb
N3/IMZHxR0O0xmaZLALaaE6klYo1pDBq06k+amcGBM4CjeQng5DLHWFfmeDG8DV3kmAcb40iFsDJ
juLmbvUre46CDqkewEB9LR30Z/28fJS7dvttiXz9Pc0pGk1q9DMYWe5adWbL61ldbsv6+bIc0dK4
8EabkZGrTNRietI7RTfao3QjJYLEt8jkfKi2V5EmhRFCtShrgxV5QTlUHwZzODZV6LXF7JZ5eyr1
/lFPwJIuRx7yti+Wnh0nfXGWVHfmWgLFfehZfQGWXtRDwRgz+/KkvSCw7uxi0r8TQI1FxipyAKKD
4KxU24Ef2JzQ6iffq8fWpSd0veNaaZ58lwALWXFKjLCJQnjRqbDfNwpuEQssYFWLEL6Kn6IZzEM5
vVppJDgXkRjORmWhLtPakuJgDJ9riia7K5J8uaxf+9tHgTKgaWAh5GtFwJUru7RE+DyFAAldzb9I
Xl1X0vpcFYqgLPUvpv5NFqfLpUyjPpvh2OQR59T+XK5jJ3/MTE+/a73pnGPO8KqrMaqw2LpgJ//F
8r7J5oL2Ui7VKqwhu/P0E0OfQbt+569Od2SA0ulz+O3yvv6Lf3kTyOll2itK0mt45Y1p+71qiycr
DSc7VMIjhi0PuSod51q1bFVeDrSLPmvRHDpAcr4lA5ikwLTopRX80OWP2tent2/i1LYwaZ/LBlL8
VJ1vkymRggYISI6kZaXgrEWSOM0t+qaqJQJJcd1/DlM1GLrhJltCwYL2c0Tg2v1bfTmHOlZz0/Rq
jQECG6zzBPBV8+HH7LTflicxUtW+M30TxjlTRU16krByXQsosVE1ba0SaY1IBOc503nOwNgzZ8hB
LZ7qVvf5Y3RiE4ZGMAad5Iibsj9i2rOiJ2YgCLICFqpinMjSzFXw1GJV5tdlQVhSAKxhtEvMgx3i
2B4PUWBcZ08pUKmmQ4h3p7Ocib0chDiwu8+Tt+/gU97gLEAtdMTTbP6hAmxEBfRYclZOFcqvBcqv
wlogSz98DDz/WTef1i6GhMzEGgCOjh7ATnaWRituSJMfpXJ4yjO1stMi/abKeW0D9L7HPArqY5fv
4/5pv30CZxDR1EMni8B3VTNxqpjapai3818uyJsIzu5lWtQQc9Twvkx7x5Qmt2u/F0XpgivBPUrI
Jiwj8pnjZ7BHDuRweXn7RuBNNmcCe60gWcLwI5r2k7Y+yDMGxH5cFiHaQc6iTZVF+7RFgXNtyptI
Kn3TnAQ4A/tVJ2rCOVL0YgBK+72zNzNMTNcSeLwnZwViuPIEfClvdJIRKabWZrqpicD/mCX5oJsb
kdzOGWmtxssq4ZXZ3hgVBmvokQwPFUqWjWo5dOndy9soXCO3jxWwgiXEgBnaSRkCQIpuH1x+ho68
ngBQd0pC4TTI7tFt1si5CKBUKHEHmrygK3/U6P6VlwfBonbHvAwNdAAEuHOwce8PLq5KeW1S5AbY
gCcbN2k961Se/oPmIfafPpzXRhLnGSx96rs5ROkg1bMzBgqfakM9UGQIdL07VwMm+5IlsMr+jMfu
NYCj7BlPMW2UP+lKe4VZkiBSAIfTjcNNLDVOuQ4aUsArpo6k4Q5cvbYxG9d9OVwngC4JDVBStN33
pB9ztyHtXRVND31RHXUjco2sdBtzcIZS9toUdE/WdC7k7lmX6FUcZr5eApAnNeTOtubuSYpxzPN4
1c/9IYl0RzYA5tQsD0pPrvNmOITxeF+m8yPNyY90nk6DgkmPTBcVGPdjpc32cS6oi2JTsZI+DRR1
OGRR6iJcc4YQ/Wam6qdjEkSkfdKM0gWvDcY+YyvIKu1mpNnBTK0U8AnoQhDozq7tevskynRrE+FT
3VisxUBNAC3+nQ3IMTCgmT+rGH2snWuBU2KdgeD3Zy/ZjVguZy5pS5nSBrWZzlP8EkjT5s8iMIDZ
yhrWMeX2NFypR8FSdx3hRibnhWJjteaaoX+U5xa8ciOoLDIUuVBeF6+P/a8LF4VytpQOU418PdwR
a/fBFC7qTuB9ArkLgEZuRemW3bfNZmGcFZ0LJJZrghRPNT7k5EWKAHmTpuccjO6CLRQtizOfJXA1
p0JFkp5Bla2oqCEMbVzzFliIUJ6DKLO679U3K+NsJ3oIRwxrQE3Y/CVFxap47g9AFXDiQxtoQi4+
0WXgDClJFSldUjyeZj8MNEAM40WPqRcMXzZO9iS7oA3G7Px3UUV210NsVvnBqsZLnqPRJMgStOtE
kV0J+9SZZbmkj5zlKduiX+MG7xQ2mT8ERaAG1RM9iIau9v3r21L4WjaGGdSUVpDT/qCoud5JNpss
gOLfWwxslg3AiPolBdrPD5hRI+6oFeNa63oGwO3CW5YQeC+Gep3ns3f5ArymCS7sI0/1s0ilOsWj
+juLu7ogqQGtwcnyMw/+3ddOLPHXevFDBMD8xEdEsxgii72/XtPSdFCzApyRu4NSiX7yaH79hPBe
vUXj17cZSd3UNUG3VnY+ICttMRPXfuoMPJR/i+WuYg4Y4XC2YGQYFQn6g77XfmezvrMExFVAssBc
eYMPgOm5oci19phDsFwi7APZjRg3n8FdUbU0YrIwQDhlyL0uATgqGQA7h0y2NLtVcS+hVevymf+L
Tr+tnLue5agDwGV+teUKQ/WNDiWYunQXT0dWOweKsLBHY98ivInkrmsSG50msW6X2jqU5BvICgVa
JBDwOsG8cfu5roJHakWHmZLXTqH8tQC+6fK27Vucf5bAQ6RFaQIUlAElABqsZ+WgH7WAuPlJaHEE
1+HVhWxWMvdZa1UT9LJ163PyqTxPn1g3IgO3bhf0XGC8NPcAoCnCVtj3FW/r4zw8gBw0fbHgmrTH
1Tf8/BYBU2rX3xk6wOK2jvyiTHYhkCoSyo51s1hz6eJxrhDp5/NLU/6Yi8BsRsHBiWRw9kUGKmi/
StjQZkRYplM7oVhgJupGeQUf+mhK3zaQNyhFEZnZgldz8Zd1mx7TJ+bfMd6HNMRNdK9dxa7lYFAz
vWE1I3KV3DYwKok7HKJHkQMW6RBnVEorbcpyQm3OBMBJrwNDpntuV8mWctE8o2hzOVsyaEOvZRNu
xdypLjCvvBRAOfUqOEKRyXptAdvoSQdEB3VkGYnsU3xkYH7qS+RpHoYmK5ehMYknyff9g4l2EaIA
9JzyXPMzgEiVMGcQJ8hQNp71KKP2/tThIua3y7N5XG71W3SwAusKUy1Oc7COg7O8iPrLdu3a5iu4
C1J1SxNGNdyDMZvXMkKqqa3cy4ZtP72/kcFdkBUd3pZGoS2dN3xSVUf9AQRpvJfMwQNi9OrpV8lP
kEYDFf0gkLz7gtlI5q7MSjpSTcOYoUORZS8aYIP8YGY1Fc5G7QNqbURxV2IYcg0g9kg4sXYjq7Lp
J/mv9i4BnhaajhhlAaJhO71n8xLoEjzUEVK2IvTE/fB/8xHcbWmssIxUBpzG4nHLH55BWP2FRRqF
nza28uXy9op0h3O6YxsPjSlDg2OMTw7zZ1k/CgSwTftg8t7Ww8PJEGVurLgCSlmYIlSc1QfVHGU/
XPunyDRfiB57S2QcmxDEhEkLdoR5dBql/hKR8ioZh9q21vHYZNZd1FLQhkr0oKA7neaVm1dtMMaG
ky2JE1HLKQoJEPyll0fLbUTnQ9K1ka2n1uLN4CywJ/QGuXmaXId1e03b9dAZq1skceHOiQywpnb6
MpNI8SRjjmxNSk4V6ZyBAoWe9K7WJf5UN1QQZu1axs3ecBmBNDJSczCx+yYIHOzekoBusOq2lUgP
l09hvxCwkUTeO1HaKxmdw9cSWRiMP1Yf2AYeeWYw2Mh43sSgugKvF2sDI+fhtr42v6MgIFjtPkTM
5iO48KHt6DiYOe7X5AC4GbQYv4lPxG/ofZ1Dh42pMA4Oyu1rkobtaKoIJYk+XiOAGGzaVYDuKt0u
VsCtlYmM1K4zNd8Ecttb5CRex7BjaWRtvRvgcnTMh+DpHvSnlJzQ/lUAMODAgNpEQwzMHny8X2+i
uU2d2raL5xxdILEWfQEgwuhYS3uVDQ0KgZYD1nY/B0XzZXX6aDVUEwQ7uqwZhq5+2F86ZjmqjEMW
tPm3ZXyprEGgKh8P8L0Abj/zEKWZJjPAOddX5zZKn8tFuk2VLsdEu6rZbTh/v7yinRrye4ncNhZk
TPMoLgy/tmwdKchgje0Ub7wisePVU3Ibc7EvolyPaB/Z75uQJU0LAuxEHaQeFZi066uq+CxY1scX
yftlcX47WYB6V6VpGVQgtvLCcASj9RKf2qmYnAjzeQ4Il65bHYhAmfEyDeWh7xpfSgGjvs5hHyBF
c6IFtc5xnt/RMf6pW8pd2edoZL/8oR8t4fvv5Lw8hhPXiMY48Ka+K5cfg/EwVKJaz74MTaag25XR
JM35OkyHmJ0lQQZ6lRmKdxfQL6xy0LnJUwXY7NxbwAl7eV37+/+PTP7Nmcq9ZE0NmHHkU3RQDiyv
RoHyKoySdjQJnDCKpaCuiEwBD4qFtjNLmhepQEo7gmVvnqlqy7ejB7yQW8Ptv+TXwnT2zh21ZA0z
zRbYuojJI0SuahzqVlmXgQGKGM3P/UH6NaYoZ68OuOj9rj7JV7kD+OUGwPnu5W3dXe5GNvt9c3GS
JMtlE832/hS+ADnKjv8AlEp9tzru4nSjldV4Zpd4yst/QVfsxKtf1tPqLY+SkMBpBwHgvTRO/Rcl
7ceqgbSWEDulZyVWXT0FzWN3AkWt3wIrnLaqkyDjrCW6YDN3Xk7vpbOT3uxmvJjGLKWQ3nmV5DU3
jHCe9SV0Z6W1zc+og/oiy/fRYYJEBzRvMryzaWFo4b1IS68Y+Bn0derCwVOV8buxdEep7jK36Nqn
y9ry0UVCGLAgCViS0XPLN91a+WL2hmwYQDaLr+I1ybxOrfEso1Fo07H0m87w6aL8uix1J5JnYnVD
A8ULeE359quU5JZqmLC98Rl4refktNwxWAfV0Q9iFfp4I94L4zwmxjeRFVKzMiizZyBy2ICuEJjo
3SPTYWNU8DSB15szn2Gs5+mgjqZPQCh0ShJzdetUVpwwRaSerQ+Xd++jsaayogILVAMXrKzyDe1d
rhVdVZVlINeVUyej09VA/OpErOh726aAIE4zgFNiKPwZ1UXXFURiYqrva/MY1rogktnVAoXqMvoG
0YYHZX+v6UurhG1ittYrybTe+aqb+soN6woG1J74Yu0uCIuhqL4TKvOYQybAZ+VKzy1fqWRPXmZb
BgDL5aPZUwTFQFyNK6OTD6T1iVFFqRymlm/NuqeU4AgDh95SXS/N6l+WtBOVQQs2othqN5ZJl6cs
1TEeBu5Ghwaqr8+gXWOoBaWCx8pwK66sfHTYTCI2EPcWxPIy93SIejltMcVfstowHDaSKYBlr4Up
/Z2BxPdyuPsa06Wa1DEpX1vjNb+7Nu+mu/7KeracHv2SeOo65k1xZV43L+vj5V3dyXO8l83Fuh0p
em2qIJsVokGLCIMP+PKrEdQ92k35OB7YCzgAGj3CIfmAgk76dRWgF+yMXuMbTNU0TQQs4NrifE5F
VLrmQw5Kbp+19QIM46U8hHcZKvDZE9p6b6sX1vR7eeU7fpZJNdDtoxsoJPF1pBGsoo3U4bozBDBW
+I9v+1NzrPzIF8naSQ6+l8Wu0UZ3i8oY5zWHrMVB39khu1m+MceK3lRk6a/wV3vgqtCC5RyfLMCd
Wefmu3QEnin2OxCsm2nT+0fi+2/hdrsmua7MI76FMV9h3QESzd54sgKGTGE9/X9KY/54s/KWhNOs
zpDWujOgRtjwBasUWkHll4FwIEG0Ns7AAoHK6DG5Dk0CWxzLp0sRIHZbT0IjR379B83GVEbDkUVl
DWb9A7hVnVdmntGmDKzH8cxiJRYY5mBNy35iMxFs/8FmbuVxJjCdR2Om2uvy0FntYCLxa+EwEBWw
GlyLJmf2TDtRgJ2CC0LIh3FwNRobFXS5lp+CU9JWaxVA6P2h6U2Hrv91FzH28U0UXzUPdWkwklKz
/LwYHal9SozRTavvl3dPsB6+Tm7oWTNFWgxu5eyxI9dgd7JpmCGJ0As81V64sl0NZ861DkhhTYKX
PNXxnDQZlsJTrkje5eWws+av8VYKZ7hlCU8umfEGR3F2Kip49jJehBnojxn39yfDaVxv9CPItl+f
AwwAvAvGl/D18sb3msAN7J6PqoAJUVVxm/jgqKvRFY/G9TIgZo+ccFK5EZmBVT2PeDlOiqiVYe8h
QIAMb4H3WVM+5K3SdZR0cANYfm9iVgow/WHqz9V1OyMdWWAwoT5cPq/d4G8rkFOLcsoGedSAlsMs
oezl7vgCmD9HO1W+dCQPAmm7B7dZHqceaJzQ4qVawPW50m9KJyt21eNhDnAtbxgSpw7pFVJOL0sp
3VtlcVrHYhVYq10F3XwBpzp6iImmuckkf9Q80gDUU1MFcCJ78RmxZPYkQCnmQ6JDWTQZA0EjvOoJ
7UqH8TCg+QNNk6KTE8lhmrvxYZ1shGqaQY6OHp67yZFus0N6G34xz7U3etFRt/sYeEOql/nGnbC7
dXcfN6vk/LW8lL0s6UMZ1D8wg4VhASR0vCqQPpmWrTgVplrEPTbsf34wLhuZnNcuGs0y0HfKYgQw
r/rGLZsQByHn0+gpXnFmWZ02CD0RxuZOgyjMzUYu57+zGrPLcAa//TeaClwjsim6ahQIZOHJgCqb
CJ1NsL+88wGGIx1JEhr+XCR/kU5PbEIKUdDFrtuFDeWdzzzMXTgjt+ozftMF4BNImEveGrCZbLhY
cauy4AT5Ri0z1YaqIZbhJ+rJSG7a1HBLo3amsXTKJTkKrI3ghvBZFZrTKi/ymcXSrzGlMyOoLbzq
muHbdkdW1RnQxZD57Agvy/7IGay+0xmNszNKV40kb6GreWUvtZMe47N1nsE2Sr9WVwz5rXy0bkB+
cEqQzX8qgsbVgsm17kfNbs5o13ISXzjjwmz5peNmIcLGYiyq1VldOCHCxf0BHiNGbUxXvrUC/VAG
oqaY3ZcxsVRUsUyUYdTX3zfSlHHIc6PtLDQTj9KJpV8ZmEOF8jzYc5WMkd8Jgo9/uagAddVMlaq6
yT2N+xSFMxLFFVKiqt856vfoOb2NXVm1KdJaSHEfzPksjEb2t/VNKudCl6q2okHBUbcoyncPr9wg
eDWhGRbcEn+QR2eK9SaNc6EgRq7aLlqhWJ/RMZ2AL61Ef47lzK1dfZaBbh97ogh/zxapYKtRFFM2
iUw5+5eTJScGWF18UwXIm/It7nr78nXZVRbEV2jPAicWZia4k5vmtcs0yzJ960BP2VXjVA7LRSpO
a7NcpGhFu8/srTzuzNqm0GO0+qN74fR35rNAgWUMxLsnlMWd2DQ2BRDMot+ylpv18Htl0614Xa/7
xF/x7bo4s4NRMQ3zQnHog/54MmH20LesHipnlG3lCt0HKH3MoP2p7OqJQWHLD+MvsZV/RfO59BWc
oemndVHkGAhLyaf4roapUw+q/7vaTL8gNfaJ+OCzvgf3XBmhIVd4uh9HbxB9bbSJC420LlvWqYZ8
Ay9g9dC+sJIPOaM/5U886FYSc3gbIxcXjVTLMW7j/OM37S4Q+kAMkj1FDsjsAJd6+Z7s3sTNwrgI
aKzjNkXXeOhL9f0aPSOdLhAgVFburmdVWqg9GmL8scGUtHzN6ixDA6IE8yBuT9t9fWy2jyfB6xey
WH2Oq8FymXNzSl0QPz4ybMN+dIEpYrmX92+nkMQ0A/VHZE8NBOjc8sxIrmgZIiRgEBg12LCmO+3G
umZz+kBrcpVbEQgqU/UPV4GAcQ5cXwohGqcgeZdFTZJmSK6nGKIr7RJgDcRoBet6DSc+iEFvKzKH
6N1E1ea9HgJ02aQlJmmxrv6sowdtqJ+HyQF8m9U8okho97iCwHSjt+Z40F2K2RDi9tcxQOMD+aAB
mvRlusqBm1yhr/OQ+KSw9Yc5tTHfpH5J7we0BPa+ga6zyAbEQh2d5AdyHX8F6uWj8nO4Kq5k/Htb
RL21F8DBG/yzKk7dlT6uZ20yEQST7DZpBhAqhaqjSQSjj4B8ddR4/F5E/Vep60WMf7vnphMNe6ka
BERO7zcUDHvl0qSa6Q/rU5dcWfpjKwvahve1fyODM9apMmEuY311euVxumFOb7357YbEpkO0IM4m
U6qETYKZDL+mqytjqqyLJleiQvRbtjEfNHGzKM72SlYPkNa6YmEfEIPwWIrd6BfDX2Ed3/WzqD1w
Lz+jbsRxip9UZt1GbVQFjfy5qu+LVD4m1DgAVeKPLONGEqeMea3oZlphYf+rkGEjizNTodKXY9rV
KGAd3ocnYr3Y10ITRhH5JhlQBlzolcbpAPAVaCErAmdXv4vAfwdeog47tkm8dlDZIES3wPlFeXPY
VVmZx11RBpmZAr/5ZIHYt296G50Mthy/LLMIz2rPY7J2GpVaiqlrOrc6AFBXeZ51ZWCS9tqa9GO1
iniS91QQE76WIaPRhKKK+t5UpElmpUWM+F/Rj1bsTinKU/mVZMYCI89U+cPeEYqSKfJKKt4A7+Uo
oVLoi1TBLYZ3AFR0mv6LnD202V9GmweX/eSesaAE5N/IsKPQyNdoSR3HVjWyEkLXfpLS4lpO5ANS
oQL4RJEYzlaANFsP8xSHQ5P8oFArAO3hDdVq//JqdnVgsxpu4/Kub2qZpYurXPqkFQrgQFbRyK5o
KZx10OrUMFYZO1asxk1fGgGtpdtKF7Vs7Ova28FwuqaGc7WUOsRE+mgbae5lWu9J87MaN97lTdvz
vRsV4DlfqhTomRgWQt9B6/ed4pjRgwbgdKL+MArZbdbO1sNEIHP3oFQFR2UqrPuGc7p00de4lbC6
LgfOe2cmiU3lRWTIRVLY75uYfVhzK8M4CV7QZ4D2gTPCMuxatn+o94O7nKHn0kHUirZ7bJuFMe3Z
iOzGOAn7FZsJVHu7xRyyrejzwwRS7EpKRMJE6+NulaEumjYuWF8ZE8+IMJJriToVd7VdpbDghgll
5HsQQt0c6lWFiLoufq0mspNJLiVuEYrG/PbX8iaIe6dHRlaH6gILkWnNgaijPybk02VF33VJqqlo
oOPFq0DnrtS0WAoyy1iLZC7oBKzByHA9Z5FdGncVmYEkJnJJu28sxFuaibBSY6Ae77UhrShZNAk1
pUl3wRX4+saKFMz1Mzg80WN49x5vhHGGKUM1bpRNCAPeoCdP+dfcHF+0YgpqsnhxJj2QbL6plUpw
lXc1BI1sKgB/wXfBt7JWah8X3YJ3zzrGua3VSeEOM7ic+qXt//u2WSpTzUQTGxDJWLPG+/3M8qTS
mwEOGJPwJ7Xrf8m6dV9MynMo5fMNiksIdov8E2Atn8k6fle06Qx2sGOn4JsU7WW0pC+XVWr3um8+
iNtzKs3tSE0kWmfQBThRNLpFA07ypusTJ06zRmDR2Po+BAYbcZwGAyoiW2iO+oQ0gUmkHYI0lOxx
fFBK6ubCN7RAGj8uA/ZlrZ0llu5cZTRfSpnmLVboVU012WjCJvY8K6KXEovSPqwQ0Ru67DQCVFXO
MTSKPCpEL/9nsTfdyOLcAwGairHSBY4v0AMKehSQwpjn4tgUPj2IEki7mmIQDQPjsixTPrVarKYS
9kRGoGWBOJ60tWtMNAfuulwdUvQDXNbLfcvzJo6vKlVN2bSmpLxanr+zO6Puyv5yzITJsV3bvRHG
hd6VKRVds5IySIzJ7g0fmWWB4oskcN5hpEtsaSUkqKZuD1XkUD0RiNh9HqHrQjUReRuGwrd59kOy
DsUAdfj7KZY54cEIQnsMxPnbfXV4E8Z+38QJhOZ9ZA6sQjNjsKw2waZRDgCdmef4Bz7vQaAOu0Z6
szbOcC40Uwqzhjh6bT0OnyjgCmpAz6tHy1kB5kGukAZaQmH2fXeVbPQJ7wtF+9DtnGSarpc1lD7U
o0AKayfWbvrupzUcBevbde0m3tEYJNLYDCy3nU2pVej5xMus0BZ3iKwvRZndx43qSeXkgnLB7Rt1
tKmVAP0I+VsGiTik4T26eT2Youc+I4ZXFvVLFtWxH2mhyDnv78TbB3IKDMKLqEkb7ISaWpPTSNVo
o1HHdEdJfSxpJ3IUu/fFQhwKEH44Zv71bYRdpFQL7sus/1wIBuH7XnBd9jRKk/Hf0bGM1z3/3DZG
KUcDo4VnEDDljNaw5fo2tETuYG8dWynctmVzSeNChZTRz24se7muAuOm+6F1gH5QHIwHfWliX6BL
ey5oK5NzQX2/xEQZQ7TDdhQD4mSpOzuFRgx2BASO81D18SGcyQRkYxJ/qbI2OZJ8XPEz6R4vf8ue
B0bTuWmAYh4tQnzCAWhd8prnCIrlBtSVU+go8jeitJ5Jvq354l4WtqeiG2F8ir6TS72oewgLc8sZ
ctUeld6Oq9UBXadgj/eP9Z91qdx1tZR00pSJrQtloSYsnboVjQjsFhqB7UYI8k+6YfJxKcE4sRKN
uHGsANC1To4RT4t1NEuBFIHFaTgMhuBO7LoQPC0Ap46XkvKhpzdRqzxu18L6owzb3g3cCmPnuXEh
VdM0bSzLRZCo1E6Br0okzJCIOJN2I4mtGM51DG2mqHRGfP8/yoZuZXHh9IQMUVqtyIb+lrVe/Z5O
UK7/CJcT+bXNWXGxdDia1mSMmE6gOd5m1Sl2M0ePAM/wnxTWRZrBD9+FWooEW0wBVPv/BnD+Di7+
dABns7TXI91oRoTcOClyU/Iz4462jT0SUYfJ3gXeSuDsMooZxrRKCNPnRXVpuzj6JDARAu3mHwJy
tsy6qkJCqKFRKT1Iy72eibAkdqvoOsGgoqpSNPFRbh2JMUTLNGh4UB1AQKSBsgZMjYFqoI1k8Udn
NOzJHwDfzDpKDHc6/QdNA8yd8C+e7Sdw7qbs0zAfQKQKO8VYgRKPTIg70c7nAJsZ3filCHto1zJu
JbLD3agHHM1sFqwTlAbtkZUQkcr+Mvj1DcOSyIPo+2W/IpTHjnojr1GscSUt5C33vasAywKLDIHU
n5pA6/iPeLpFe8qZxl7pEQ2i5BWkZ+DrguKXIYQAGuWrrjpS0DroSBKZ/t0bsdEkzkwiIUbmbMQi
5ZOFeftiPTF4YzjQ7ACGIGe9Tk+j+t+jjcOGUUR4mCVUzA898p3RFmulGEj5PM4+cLFcRgMJVpLW
XkCAjokk0Sp3N/ZNIP+sXIseM9wqBGL8vXf1U/qZSczgv/3Va3E9RNiKu3V8XUexhYVk8KjcvlK5
qYwmyqtA1Y8MzHF1JdNWQMmou2N4ZwXtSdytsHuWqPAoxCRAq+eTniDNKrIkbKqgT7+2yrd5Pghu
BNO/D3d+I4A3O3JqVKVVV0F8NAPVzW+Te/0oFXb7OpPdo6PEAGiyI5oA37WpG7HsdDcXMSsjaIvc
VsFc3yfzl8H6lQ2iPC5zm5eWxhmXDOF6j5dO9Tr9/XvKXPGIkI5074gYoztBhQzvPj6607Rak+Ss
q4JBKV2pp46cfhEcEjsEfiUbEbzLTlcwJmEok/UYMgK1w3ywnPavjNi/u54BUnNZoGBJvNfu5bJM
8hLy9KQFcBqsSCoYcdi9TAZGHGQW+ZAPHetSK/X1pM9VoLWnEWMA82PjFM6kgu+QOZzQRK+mKPG1
16upqHCwmFEy0TfIN1is6OSuTYNWQZ6Otp6fKMaBJ2Cha0vmIlVmd5giH0NPav4aqsxZLcUu5gdj
vk7nxbu8wzvQUfTdp3DKWaF3RmlyvQKoxg/dOpcNw5lwSQSuIyX0yNg4dDLtpCs9q1Mfo+GgxM/V
+iOKYrdZflnDJPqgnTN/90Gca8TrVkqjGXvDeijINwW9e9FXHVQ98YMEHMkF9FkPgj3YUet3Ijnf
OEvmAHwGA7ZHezDbr5Py1QAgzZqAmGuhTmPkXjuDlLFfHQPzQ2H5B4kDhZ0CSiJoFUZu6L0RQsIz
aase8tv2UOQ3JQHPsy5yVK8FRO7yvpPCdmFj6iSpQldYbWGVSnaOaOJYdLkrJPS3NaGXZ6kT0sUf
CIKBJjkVaFFQM5AQ6IMXz5jCHGN0o3af8+Rn3ZGbbqrczNLchNRePf3o59HtKDk0DLRpqAPM/J2L
xKVFd7ZieiyU5txk39r26+WD03ecBsbDQanGQC7glDhPaKmkWeNEwuWNakdq7pcB0UXhhOVdEtk5
/KJsG9EVJg6NZwW9742TD45e2OZLE6PcboMAknzNEtYvOneHvD3MyZXx2KRP8icrdbrMnjD6azhg
yQYEYAKOqiJoQaENLpHpGA7InSk/ldSJB3shjyj0TMVDER66orDX7K/V/GImXn9jTTbKBQUaxKL6
pUCvXf49TFJ/MU9zdjVg3DxxUGBWny7vzE7y793GcK9GZbASdORFdVAura3p3+JoANjWeJOUiq22
v3Tc3ssC924tBda7Aeo0oI3wmeKkUbqmzJI6qJvDWmCiITYFEvbei1jTmwjulqYDpkhRz6pfJxoY
1RTo+g6dSzCmL91VgjTbTlygwTyzDjgKC807UxV5iwUEuBjqAa9dnLiJ8YuI4H/UnU1DUw5BP7uq
WYAo5NRXX2sAqkd5HfTD/5F2HcuV68jyixgBgn5Le4y8a7NhtKX3nl//EuqZEQVxDu7r2WijiFME
UCiUzWTxYqpLrT3mBXVrq8vO7TRBm1v6jWbGIQuBWYXE7W2V6D8TcwFbYQEllmh9Zc3LwxzOkdMQ
9VDMXQ3vXnKBmuaMFoDYGqVz5bUvr6WkUp0+LukhBgiPrZfJIZlCjLLXQ2gn1QLIIYuAa6oPLS/P
VdUNi/Dxspbs7aqO5CigHFDL+lDxoQXA+TFVXwfmUBzHYXwCvkdgjuPTZTF7CRoNuBRIsKOyrX3I
fcf9AFBkvakDPT4u4MkqEPFb5XrQ6a+Y0NuuTc91Nh+VTvWBrCdQ1L0Bfk2HXIqXncrkdfR8Y2i1
qZzksqmZohJn7j2gRy3An0xuigdg2Tum27mM525ysqOM1sDPslf5ywH0Xn+zC5vv4C7MmhnpSAx8
xwjujPW4HurFZeSs4Xk5NH+RKkWvKtqzdVNBhxZf15ekkbQMtyCwaP7SRfqV1SdXIF5yTa0XxAq7
WrQRxRk3YMqlCk0hKm0UZ0oOCviA5kXg6+48LRjHoATqamAclYfASbQc5fFlhRClwvuxznfSUtlA
3Liny/RNcFJ7K9oK405KaZZVkTMIW079MYaJ1p51oMOBhweq4o7yoS5PSo1RrVVEqilaJm+CJiQG
dKBdBE35S1JaO+/7oM8Dy5QEt2LP1m2XyB2aVUhdbeRYolaGZ70luY1y1M/L+8g+lvNw3p0Zl79E
ewslWQRfvsEkEgEj8VCekmJym0i3l1iESiyQxgf+kSwXPchF4LWNzbnsnsBCYBdWbxt9BMD3WHCb
BfvHjytmJWYfyg7716vIk85PwOwQZDIESsjPJ64UJD4WU0INIHNqW/jLemOWzf+4Di7gDhdljmsg
RgejoZypKl0XeXa8rAaihbCt3NhfEq1AICtwMP3afW2W0lGKAvUhIoBIEJ0/+4yNmBGnEWUzzFDS
fzcAVq6XALLMwN9VPa6d5V1ek+CeapyFaAx5aFIMcARFMflxgxARqHUmoP715tPfSNJUTC6+Ng5z
B0TyalrqREaMjxuUReOJmok99IVtEGHwyX7r44VlCGM6fKAPgU+WSPVoaTipMC/9OrPcrHjQFd23
ovlzmDeKvSz9XU6SmwxeizUmj8aUEjtDK5FAK/e39+1D6PuzrNZq0icL25tZ/ScggF8lrXrbm4pD
J02UoRTJ4jY4rfO2VybIqgCVadnkt2R3dvsYeepxGGxpcbR7NpWKseqnyyfLTOyl3ebuBbjtTA3U
a/BpSX9c2OOZjrUO/nQMQpQdGgBHI8PsrRn2AuXdt11vu8vdlF6KzJjWWHE0r/Y8/khEV3FXgIzm
KAIENBmp0ffHpxpjBCJz5AwKE/DsHXK9hahbYUcE4GQMtEqiadH6kLKRmthAP08Gpw5V7tE03YrK
/uXzEYlg/98YlIWO0bhoKZK3Er2r9OJnRmZBxLxX3Xm3DO4oQHpFgEIBGcnv7KY/qjfkXgUpZ+pr
D6G/+IzxUDPASz4CwAtz8Ifk+/+2Rs6OyXEyUyWB/BFFsjRyuzATKNsedheCKvihBgCAAIPGKUNs
lkodEgQZ/0YcGjsnATElmFHASdLb9Ck7mvZ40wZEOUQd0h5B/+XyKvcCkO038IlSdaAJWawKmZBS
/1rXyqnMCpSyVi27b5NZdxBD3yLpZNg0miVnDZNzJ3yf9opMOgrRFtp/EMICfPS9PlVpOwCEExsx
ohASaeC9iV3AWoGkk/p9QOuTaN5P2TFtgJxD+I+mPoyE8JWJCsC1FCxaf7ZedlM3Ah0JELXOeO7t
+cHqHG25mlNHqtzE6X9nja1g/OURRDFsSp0h1UuqbUmHVbnRgI13oLEf9qjAJQCznxxd2Iy88/68
+17OKU21vqvIQlmktgLPXUaxqLhe783XWtFy7gRJhd0TocDRsRAjIeznR0vCAtlNU9OZvD9oUdkJ
48l2gyZE6maPQkyAPYuylcfdNtJT2Mv1X/Ik1OCS++46dEdc8PjcOhgKEVxv4QqZ07SxYT0Y1FSj
hcQeuXQG4ZbXbn/u0EPQ3yBPM2HW8vJV21W5zZZyR2jOZk9Q18SWJrmjmC2QAOrPaj3bqjSJgqW9
7UTrGEMXM1S0knEXqohWtLESqw7k7HlUW6duIvfyapj55Z5oHb/LmrkxJvYBbYA0qtpKnVQH1Xrs
+/gTRSLBJn2qCOTsJdN0WCjQQsBKomLKvQONXqvl2qcNKjnJoYucpHJYMo2hsoFZPXdESJ57JY93
AjlV7Is6imRUwf6t+mi3NEIw0NFHhmW4HGago9uaaJl7J6bLFvAEAUb0ES9ySbMwM2nVwATO7mvO
8Ki7DAqA0SQxADohut5OVIB1vknkPMkmDUtSm5AYH9vjWAJSUNUc5NiD/FMCBEe2VONn66KMoYge
nT3l2Yrm1DPUYyXOw4ItdvLYYml6toDYuCDj019LT9U5Pol8yr362bv1shPYXPhaBm1ApmO9oKEi
DoqC3vy9/DSf5JPsMByA8pcI428PuvGdSE53MZg8USRj2BYvTvYQI1ES32qRPXzR0ApJnxiyC1T5
evZKbzogke+FrTPfUrDYCXNsOz71u2/h1FpKu6EZmIKxlroS4LGmO9011/oX/cgKiLDqrnUMUVtx
RhFT7a6TsT1vztYCKxM85cAUCtT72WXcK+YdGh083e+vRYDQ/8VevKk1Z2ZrY62bZCmbV6eK6ZYq
2QB7cBi6F7hPRcPvonvL+XBT30tdbGBpNbGcUW6dVZ9Fj/EOUMb26HgfLY5JFi4pZCzguwCLyXWL
1nbFqwPRsy/Qkddz3FwROhcNMt8QFFY9imvTUZpLcgeOpdg2jKjxgOd3NNGFYF9+S0Rn9vr/jdxq
rGJzZvckP2J5TtXYoHO9YnhhKGk/Z8K7wEwb/3ht9JF/HtUSJxZT6Ago2gGn1zHgFbh9jhWohxA5
VIFx33v5t+I4yzMApDyc0hqWp3gyaecag2SHxgkTe4JED1O2S+vi7I1cjcvUddhHAiSnLugPvcdY
AoRdAaL942zJqGpFlcVYUL38ms3MaxPNWSvFR+DuZstdPYV2qDyhy/qqbAe7lltdoDG70eF2SzmL
QqAxCyDRmTVjiGiJN0i/DaDkAPPRWXzGNjpgbCBC0h38gqnhrdEpK+3iu9Bb2N0KTMGaCvKY8ofy
m94rlTJFDfMWWH8T4rYY5gbkKQEwKHFtBKq0e8Jv4nhTMCodDYnRNsGsJTYZC4ca8VkujhVgszH3
ICeFN03F0+X7uUM3p6KN6z+L5O1CG7aoZOg4b+tAA4ZBlx207+3t0NjRyUDn07k+KIH+uXdauM7L
eTjoXnSLyd1T4qsPl79l12/ffgs7kI2tCMe0rGUV3yL/GI/GZwZnqHnWPUqHTvHjH3TN7V7ezdo5
XyUxlKExQhxw766sTc/vKtBE4YwZVgaAiK+NFENGsReLpsB2rf5GMGc1wgRcHO2AhaYwiiUA0vpX
MO30XnSd992UjSTObORaFjYGgSTGV0YRCs3oNHDkYGFocNektnVEvJHTOtFjV4C3lDCCVrf6hKqv
KBAU6TdnWQpVTXMzwW4zbDgFsJxKoPptIPIS2N59MJSbFXPmQ+mUQpHLDiRwSuWS3rJpLUQi2QvZ
t4rKOSLVrCiSnGEpnRc/yS7cTeCr1DYDnK98MwIY+t+gzr27p5wz0qT6Sun0unvlU3uHF2C+UvGu
hTauZoAmkiS2E9kR3EjBmVGmyJsbOU6z1C8W1IcRTctu9zz7BUi5wmPjMqq7NsiO7U0L+knLFZlf
wTnyo2PSsiYwdzCHqxk0A5S3FkFtiSRw5mZKY2UMCbY0jNne6XaZd55gA0UyOBMjq+tEUgUyipdX
akInvZUPofuDIeulkR2fqk//o0T2RZsjU1LaJFWHfSP3BLiw85Ehypt3hqfhuo1f/4EZZTfqwo17
tUEbiZISt+gbfLUxrFMersN3bGgpO/VZCxTYFrQPNpVbI/4wBF6RaHs5m4LAoytb9mKo68nqfptK
K7oBgqtOOXNidHM2WP3rVWe5pNydPxk3mPSyI6e8t9xCcHyiBXGWpYHCF+uK0xskyQVPx++1zEQe
lrwbC7yZSH58TY+ZHWZvfu+aQfebgfhmgXxPju1Bel6QBayRfKm8+FkVlZ0ELhU/yxZKRZmPzIql
R3ixTh7boTu8UlcC2CR0RKmXffOlg89HNTE7zPdP5PUyy0Y/sCcHXOBY5Hr6J0/OfpAD4IN/y+HU
sJekjvYt5PT+6qvOFMzgO06O2qk8SeJO0X2VfJPGqaRVZPUYSj1LsSi+6mWn0A2f/pAZGHfltQgx
6tXIf7zfb/I4nQwBPmP2NeSxR0D12mPhxbfhobhnqKdKIDvWqfyq+inyHOGz0FfaV5k36dzDl5cA
nbbQux4ot/VR/ZZ4hcNifrQsAjjYFaHN75GO4J39jzi+oaJborA3Bohj4AODgxZS1KXK28hLkEnp
4JTbICAVwkru1oswDszmgtHt82FipCxXs17aCR5FMV4nU175VdS7xmjcVEvmaXlxl3TRlSlPLplU
z9LTR7KuDxj6uFu70LOqFZFa1j1b+eSodf0QkVnUM/Eaf3xQg7dP5HeGFqoklfWMy1TKp6nIMKAX
ubl0JyH0Kkcvyb50IOxMxsPlB23PIrKyPK4w0t4WX1ZdlA74KTpBgDI8DkZmLz21L0t4RVLiV7YR
wa+s7CgQKVMZDxc4rtGe7+nAiMwB8DWk6LZuvDhB4R/MurS+W5efYAA+lXGKVtbjgibpxEwcYL7a
yqQ+1NpLVIR2QQcntmq/zzR05f7UI6SnsueYolVSfejDn9UIPJRFDaz6XitxqN+JFvkLmG3r5ZTP
laua4BsDpVVh2SWGzaST2Wp+rKMZszt2M5SQ9JWvS80X2ahVm4TxccWmABTE0wA2EuHjEwmNxfFL
WXnV8E2i13OCQfDuirZB2RxJO4OWq7LbdQQXfO9I0a+iEs2b7CUG0WoF0DeUEDB5yz+cY2UZ07yg
8a91ZZ95IeERScmjeZ4OQnz4HRvxThZvoXR1mDUTlc40vFZ89D5nJ1Aiu1r+yOat/gFk345SvhPI
GaWh1pS5m167K2eXhVVTdjceprsZqOY9m2MD6/MsQNnZecy2Mvm3s1MHBDask5JBtZY+2J9PQLgO
RPwuooPjh8CNuCTGwMrGbPBxPqI2DZJy7fRPDo5Fn9zFe7ckdq4bz7EwYkULeyzJrEDvcV1jrF+I
8bkDG/BOBueBp6MKNF39dTkYrPnXcpge/gPEdZEspjab9bSNPk8rWw8LcYvDelAVsBT8w2bXfR0E
zjpIhVE7s7iFxZJa0TVt64CuRzQUo/s0cS8bxtc7yp0PxkH+Y3v5fr8yl9RVylcWS+iB5leAB45d
3TVSB/HuY+nHPnsV52/TUT8kbuQqNg2Smxf6UF+LMhm7D/P2WzhdwWy/DDphfEvnsdk8pIYwg0ts
CS0jxbGFK4CRpeI7gu9EhPm8695tRXM7vaZxVWrm8ienvKLKIX/KAvUPv9Kz6P7RnXN9t+mcEsUT
HVuFLTT8OrrRgRFxqUeAn1yrIIfpPyG0YvU0dIk5xRWBebOOLQVFjdAnEX0HlzoCqqayzim+Y8ws
1UErwUMrxd8va5iyY7nfLZbznLuwmkadbS0NZPAerofye+0ZD6xDPHXHc3RCq13PIkkWMFduep/c
pr9MbzgbtU2C+qp2hkPrN99FkcNuLnJ75pyTjUMY+0LGhzEaONa1gFilcFTky4YrBdxz9G9Co61A
7g0zVmVdpvBfSoYnxV6RJ+gx7v5aDRI4VWxbL11s7v2iVK7NpsfZVoN+04+pF5bSYudjHsGdmD5f
PmSBMJ1LIi0VfFq5gQcHIMtxfdCt2J6jx0YSiNl5TLaqxCPfhGSSl3nFBpahHFjLdZobgBAUzRjt
LwZDmijkqx9JNTKiD1oRYTGl9qsAI0MUB62SutXweHnTdhPzhgKeCeCko1OHn8fL5KQMiwFOqSTb
0PO7P0PkQNI/9mekGyVHeunc4iihWrg8xp7lLkF6Hf1OnfwkYjpiqvdBW1QFo6mYrPpIPxFhPChK
JrUJsky90xoDlCqf8+mhk7415gnImiII61dX5oJA3iFfm0iSshgCGW8MfSn94hlJ69pBfT1/aTEc
G7r6VXc9HiTQ3GmnyGENI3aTgQYISQSbtrYF9AunnZzLh7LnG+nG207wDyJuzBTKAz6sB/0Ro2ld
DK/zgVWFii1iNoE09q5c2gbuycstvL/DAmnx1eoz/hbtYfxOvmRHlsTIkDmxBQJ3lVtXoHDoyfmI
lQ82q8lQEg3KfSWDLmK4No+hnwStF/1kwXbkxoEspi/cXeZGKlO/jdcUqVVCF6Kzlz0EijhybLEr
3wAK1tVHNG9ErogZZzejYWwkcuYPo2vWlEZYZ3ocTsZT/0q9JJ/BKmWc54OK3DbSlqf+BUTbHqiJ
BNu848jjTsNlIxrgnZG8eL9epZ1T8DBbLCvFnvcM/LGsD0hUMth9vzdiOD+iXad5xjkjqm3Rqi6V
1TmSksNljdmTYcky5i1VONngU3+/lL5oVoNOIZL0JLNTIzvEUilokRCJ4C4BKamegyAcxqc3Xgqi
PsuN6ED2Xo7tKrgDKQA3WdAGq7CG2msiKzBG5ZM8PV3eqz0rCjQQmHTAoQNfmfMoeo0uUjTFSHRi
BLKLxycSzxhqt9Svs6E/jOmS2jSR/yJBvhXK3S010QY5lSW0XwyB2hROQw2BNu96SlsR3GXKqpmA
BgIihtampz8Oawmer97LnliXx19lBDcC+aJUkhZ9sZTYyMUZvPap8Iqg9rqr0K5PzP5fPrUd9TOA
dgAAXXCWWB+6+uM1XRdAJaC1E1HPqCSOWn2+LGFH+3B3AOT8iilv8v3KVjcPvdwhaKRkeSom9WSF
/UNR1N5lMXvn9E4OpwrDpCRodIccljbWYFm9/pBpTuvFBylByiINALQkkLkfEL+tjdONelgjTBSj
+/tPLkG25/M/zSXsXK/t8ngv0yg7zQLVXB00q/KlWlPEg/MvcCCdjHV4msblaRhFIyX/ZUvfclzs
aDcv10zUqFxGbClrVZGA0gDQHflmdha3JU4Nb0RU79rXlTeB7AHfCBxULUoxuoyEyTx8igzrag2B
kB0ts8BsoEMfv/TO90BrOLB+LRONwBgk5kGG0z6VErkuDMwmZ0Gd935jreah1SPfaitf1eQv2mCs
dtS1QYFSX95LQDsvH9fGCpq2XU6TAcSDjIJqeQpPUm9mwBWpjpm+PpYGQBP7MrpVy/T7OuhPklzX
bjYj6luKxgF0+oORjAHw0y3Pmmof5Ag/SLve9PV8UKruGaihDmlkry3D507Snutea+2u1FW7U+of
GAqYXbOiiB5XcgyX3i/i6qAu0nMxAa0OmANSIR2mYqGspQ8IZtZPy5Aela7W/HTub2OpvYuH0C3b
sbXLcnpMIozeFkkz2kRZsNVx76IYkh0x+vFp0etrAJWhCzGsojPJSvNcN4odEuJkSLLSsYeJaufn
Rbd6dF7oyWe0ikk2UKLRtQTgw8wAHvcUXtdl+Wigxr3qQ/LcAmHNlwEM62dDfYjk/jEuG48CqcVe
i/WHTlY/Qw+pFc6L31qSI4fV0RjqZ9SyFacq8vFQFepkK1FzU6nzwWyKX8VcVVdrSu7jND8MdXfQ
SdTaaV8fW1O9Uqe2fJgiDN4sTeSY8fKzNbvBkQlQKogJ8JkuKX5WSkQ9qzfQHhIjxW1I5u2a0ie9
0ZPTGq5fzbL9VrbGNzPBzjadITmTYdprnH8da+Vw2aywl/KSbnJex5jTsMvmpAyM6CFPMU+iELvN
vVz+jfl6wfO2fw8sPNmKguIDX0KclJa0pibrvjH3x8bssJciSomP+aXXu/Ymg7vVU2/iOTPXvyOA
+WBCOGGcGzKqo7wYmaT7obH+nLt8tNO1eFA6UHJdPqUPwQQniHtvFr1KmhS40L6WKPdV32t21xr+
ZKFoZI3+ZVkfPXpOGPfQJFo8GGGYw1wNDgABMUmDbpVAByPW9/m79QCkCtQpU81O7rTXkCL6dPkD
BIvlI1Y6Wi2ALoDGCV/SkYebNnsc6WDPYSp4xkWCeN1P9JbqKzbSWO60pLDnevSMogeEsigK31UU
HcVIi5oGADk5SUablKrB+Mobpa4crV3Pqtb8GKRJoCcfX1F2dhtBnIdvJBYOzigNHyiEnymSnFV/
q7p67swe8lEsANRTQQfehxCME8l5/JICTKU4xtq0HowZcloeh4a8ZHllIItA/HkoOxDFzccqu7+s
Jx8zCJxkZm82L7g6Y/S2biGZjWa0txVwvtjQWXvTB6IAkN3kD2Zys6/sgDeiMqVO6742MO2R1/cz
XRyipf5IlruuRpdjH1Y/L69tVzXB/gDwHR3tsnyldpBnOR3KUPeVubpKJnLIqsKRowOGmQTuiUAS
f9vQAdGlOXTKN/tnMhd2l+WONt+OSiG4bbt3wEDmC3O9aCHhY7asIEQaq9EEOtMULCqwpOfarsh6
/Iud24jhTGVI5Rg8jBCjjZadA4PNIrVLk3MiijV2VWIjiDOTC8HE1ypbzPinoI6gyLtnIRwnTbsZ
IxmgPbpoafsK/yaSj9bmFZhmpJz+PG7aFbyFV4a9v8LXZXdrI4qzWCSKGomS0PTlWbfJYLm0KtzL
J7XrDmxEcLYqJlWuTFMGNFqL2GaSn8tQWAlgxufDvd3I4IzTwAhxRgIZLD8EPLFfyBB96VwQRtrg
r9QmWxJcp11ruBHI2aSmmIpEyawCaT82W2AeJz8+iO2R4DLxfYJTaTV5nUAT1PAuUs6ZeRv3gtHy
XREmI66S2fgvTzieNFW8Wi2cG72g57JOHsLRABqYKXiydu3PRgy3YUYbTaOcQAyEeUhU32tgy9KM
/KqNV8HZ7CrcRhRb8caIK/ka1haFqCn9pbZP7SR4kES/z5a6+f01Weaahvj9CGB7UwwirvF/PBNm
k7YSrHocaTibPm2vyvFsWF6WPVy+laJj5+ynIpHUahS8PMl61OSbPgP22yhMZrBf+XAvUW/XLRlE
OBrfkRzJRClRZTJ9UIb6XanZ1RI+rKn8kicY0x4Ry2Vt9LDEqjcCu3w2uxtMVkV2aGmnTApv2iF/
Kq38qktDzwSDweUt2LXseHuBvYpo5ENSWY7npE5HMw0quW5sMwI5a5KF1MEY9HEuTN+YWlUg8uM4
LbO3G5ncNRgnvR5pKRdIZIen6mtyX96mJvp86nMDRDz0pWeBoboiDMndy7eRyt0IAwSnoaxHGUgE
fxg9hncBu9gBUjANRWwde2oFREck/YCfpil8RXHqqzVZpz4FJGaIDHdny/WP2lgExmTvBgLLQ2ME
lgr78/5+aArosSZdSoMoHZ57rflcKcLmvT3tAAIdUO9MHVkdnmJtjYg1jdZg+HI32ZOsuoWGCseC
+ga57jNx9mjnpmzEvTbcba683mWTEkoajJYTBrHCRqfAYp1Y9uvo1OSLGc93j+ptgQb39C8WWPyq
FaQLZW+4s3XM2vRaMv7/gx/QeAA1IyMM5hyA53JnRa2lz8wOYuRbUFM5zWk9jPboGC2mMNCL4gpb
T9h38zZnK5CzbARvs66AEMEPs8f6yDpuLGda72av8cX42ns3C8EeMn4mar0wJO81Me0xRTwYuFmx
jgwPcWX9VGmF2+SC6GtXjiKjl5QBpqJo/17OHJnAX0xVZLkSMDv0Un6Xx/FXc4z9op0E5SORLM5G
TdpIjSHF+9ZGYLGuFHQ6TI7Zhc9piCTZZRu890AAkeE/6+L2L55JNsDkQ04vUyccR3B/zNOELgQt
cua2f9Jr/SEls0junv+2lcv2YHPdugI0NLAguj8CP2QIoJ1Bc6QHUTwp2kpO+dNytrTBhFFvdW/R
xqsckJ3tMDhFSH9f3shdk6iAkA2UgsA5UrnbLK8TCG90XDOt02yTwT/nny9L2LUXGwmcH1+HvQof
LoaPLecPaPPwx1r6nM+dqLf4YxsHsxgbQZyuZ8lA8pLijWR9RGx+pLoGjQUpnc6HMQz+EKkwjALp
WHnkNHmRL13115FPV+EE3r5+miqIylDjB0jIez1RdHWM6pHlMhVPDld3zZ5mAjzJ8DEzEjBAfL+8
x7t5TVCp/VseP9EK4ItmVCKsfcZYxOoOwXgYWLMEWlQAX+z8j9I4paEKnQEox5Tm0bxnZcj+oLae
jk6y0gNXovAt2FfSt9VxKkSicF1HCfL+IF1knuRFX/HKAVG1O9Zfh/PyIFgh05UPj8FmPzldiuCK
6BUiGp/cr35ykM+So6BVDrwLnnpO/oI741V331bI2U7gD3d5UutMdzH4Ad2NIicKZocNP63XmTsc
/m6JrK8K9AFgieLT7ZWKQvKa9kWQvZh4YAtvPWsP5mMIidVjfi2q/O9mJyzQzEAaUh9wn99fCYyv
W02RLwZ43s1gulkPy51yAgByIN7OXX3ZiOL0BVQrlZkqMJ8WjR1VC1+i+f/NS8YObCOCU5B2NVM1
BEK5T+clmPvHMQeiVObq5tHCdNVlbdx9DQA1C+ZXoHt9IJJPcp2kFY7RnxYEPlLoK73qErV0Qk04
hGeyvfmg+RYOCY13WCGPFAQa2zCXSwirKd61qPeKrvNGhdpVUn9ZdclPzNae+swHIZYtVU8YMnOk
OUbQHL9U1q8xbZ0lnmyiXanmp7Uq78s1UGqkOqh6E43oIVuim4nqt8va29Wo2LFWu0pM3WQ8DVZ+
p4Tf66R0pPIztRq/lFYnbIFHSQCrPH8xm6cKUzGKZjjl0riJCgrD5ktm3FhoGV0tNK5GpW/VB9UM
DzFKiFk+eFOv+HPyk+qgizX1u4RiVLMiHgl/K/2PuK5mOzTpUQbgQDP+DEcgVsXUWdAlUsu/s07F
6AYg8jR1toup8wwCLvAxVRV/sMoS+cMcz1k53yx6eCZL7inRfF0Yi5PWulvpg41j89uuvK0L3TXA
19lE1AVLzg/VHO3JqI9TgZ+rtOthyFHvBLYCSBhOADN1Otrem/r6oK36bbjGTj+GrBKLSqt8Py5m
YOmhG5kAcyzln/U83w3jfKOvxTmdSk8JY1eZn9NuPiEF9FI06lWTIPU+JF/VukdvCgO6j/xymX3N
yB7hrdkFzirLct80EqdIP9P4bFapbZa1F3WJG2LEJQKOSTXhqKfJx+jTMTJ6u6WIbFrqAlT9GJbf
cis9kBWt4WpiU9RmkgYjVPN6M0XRaap+VCk5av3q1saXKn1I08WRx+pLQaxDWK/B2GNAMX2gaELO
q+hgdi8ZMiQAnvfNGJRkHSCqlPIqNhJgZzbpS2fETicBSbsuPhVxWNoTWPqiDg95FPtlHQXhWAqG
Qnb8GIVQNOwRAN2plsE96XM/SVWiIXNM4utUNuze8nRwhl6+6nuB/lYK3wxgLIAyj5D192vF0X6s
7nRT3lpegQqNAxBxzIE7Y2NPtijS36sMKaAX0hEbI6vxgXV4TiWaahSVIfYAjXeVhs5AYNsCqAss
k9RdDmsjSFbtGOl3ErknD9yc2SQBgcgHu+R9YureiByvYDd3nvF3MrgwIUurVJLbyvA7L3pQneUa
tFtfEkAyoK8ckCqBaHRiV0c2u8iFB4uxNDEw3BCWkE+V0tjG8CMW7du+imyEfAgOwJaWmK9HNboM
LCXJXLR1sGHN5ccExi2ABGBIQRG5YaID4wJkPdfUSk5BblwUj7HaulM/u5fPa3/7TMQiuF4ISXgX
QZFBWFmTLIiq4dYC7Vtj/Sj7SdD/vyMFjJhvLxx3SB2Ad6hREJS0yui5NBFVjcONWdDD5cXsndM7
Odw5LaRFnitGrl+51b0ZXmT9GKa2ddP58QsDPQHkSXwvYgvbPSSiIFsIdwHAGdwWLkAkKAjzFbS2
re10mPw6zETwyXtLA0nGmxTOwVqkgoC9YjH92Qd/noL5csC5BB3eriM6ZWz5GshzV5Uo2bXjBykE
vTBgfgGNksynhIhZThktIXWk1gnV+MQuTPnH2lcH4OgKTMerO8r5Qe+EcdouzWoCMDLZRKl88rLI
Nn/PsbsmtuGvh8xRcs+6Tp5YNIlHy6WrKwPGR5iA/Qi3B5zs7ZK5R6c04VrlEjL6Xe0gtMNAVAJa
KNz1+X4AXVW8HGJPZMR2chxbmSo3RGJIpB7XXCkYNdsJ04/XStAd20A06iA4TT7zIE2AQwpZAamd
w98JPEQQT19FQ3nN6DouX8XdS/GmODzHpVYPQ2gtSJLSSTsrhXmjh4bgNdsxKtg0leBK6+AhIZxR
0XMA4RIZl32UivgwVSR21lYCDzcVMQOIJHFmpZwnudIjiru3tCdajH4V34BAWOSI7D6dmwVx+m+i
CTeN2PNcmPrzpBpPXTLfFEZ3IF2V3dRdcW5VDGrPVXdNgNvbWyY6+Zb0i2nU/uXTYwv6eBMNlVVc
0CXJ5zCLzuj6KElBntlfdeMTjY8amCS71AYSimDVIlFMkTbpvdJK09ZckbYpBuPGjCZ/zZorAwQD
tlkAeCETuV37ivm2NHbWG3lKOERm38CnDI0mcZSpfhim4v7y9n0c53y1IW9CONVsaj1FyyFKdqOf
F45kL19TV5ds5cG4Jj6uH9BxHBNutyMK+Xc1FWUWPOTEwnvEvUVoWB1BCw58/5H+ptHvuEzclor6
0fY9141fzt2HeUbnSEJgIheALLMB8V6/Bsb26GZHxalP5LAOXy7v6O6pbSRyVwNBCLoXY6wLSalP
+kjAH2iNkXdZiGyxR/SD3itv3hD3yLaE9OuYofVGr8rHaFlymxRoA5Vo0Dfd4PWh9A3IqO5UxjeL
QkHANp2HOUdwbUbOqClfw7H4nRemrchSDWCg+WpajRMghy0Ublc3M6ojaKTQm6prj3lpfjOmMLNN
dXYV9KqsbRjb9UoRSVotK/hlL6luPmFS7zzqdWlLNbmmNRANWuCDH8B/8WOR6IuULyBeIUGvrcbB
SqwgAp8eCB+sgPYody9HTHx8xevuZ3F73xY/pEXz9Gn1SU8OE4kcAgK3XGs/yWF9Y4zF5OT/x9mV
LTeuI8sfuowgCa6vXERJtiRv3e72C8PtdnMFwH37+pvwmTmWKY44cx4m4sb4TpcAFgqFqsrMAc8R
BeWAiN4XSrsrMn0Lgau9lAAra2fvljUFphVtwFvyOy2yXTxqz1lYBRORflaV7Jl59E2a7jPoLI49
c42BM0jWF0Fo9y4qCXvCKxcaLi+22T4bPNt3Ujs6VZPvao7qShMf00w59KU9OJP8I4zQT5dRkJcG
pzH1DbMYfM3elw2ynaJwqijyMYLjGCbdksgC4Vtjb22rC0wQKpqk2OdgXQ4pd/QIhCNgNXAySndh
WDeODM2oGOWjhEE3N2v9opx+F02vOOXEnmJCDiG+Yx9x3zLG+wwk8y6v2i0vLcvN8gEMRultxGyP
p+Yx6bNAsv8AUvteNq3pmAp+JnAjrWtXNohVMYuKoknk81B+rAs7xyu88XWJ7TDH4cW0cbkZB5HU
+TpJ3kyQQ3dgsq1j/d7WmsfCSCIHXOeOGmLiPi/+yEXvNj3dNka8bbs3XjY+av1+UmWnwtK2paH8
GivuKTpYDMdwo6IaiT55e1eP7SNT6W89rAOS9m5by7ajVxk4miEgBXk+1jiRBHWVEewcXckPCDDB
MCXbMG7vdQyNSxbHvLySetdPnb5U/yKyZQsAJhRRwJf+NSTXjdx0NUEbUGbNnrcmGEpAZ4plJv3R
IGHtWHqCUkziplBva9vJz+hWMiKoaWgQIKT5bdYmfh9PXtXqnhJ9l6RdQW/1cmvXejBC0GmgpwE6
IOO4beLRK7jk6SVxbRUcn2X+h8ihM8TGz0nVAsVGuYyHG2AGPAWiHQMQPt0jSbgj20+UbuXxIDcY
T+cDePYHR4oDziO/AWUF197TkHuNCTlN8Ja0OYjj+pck31l1AWRIfFTLyrNQWOuzl7ipnXYY98wG
BCFMwMNPrEeNvkgE/z17bKKfJHvtDeQZYPvgY+fUqNHEEdjwcEYkSuF1qPfknd9E2g/QJMCBOX7q
a2LR574/TRKYUfD/gY11Gq3bARDtyCZkULVuixflzgxHRB0IofTvXa8c5DxxLU0KOiqj21WcUK1A
dzn25djcdjpFbTG61ZUapVBQzebpTdzwWysHwz3YYFtsgi6jblGou7r9nZXcofGpVR+aXAmi6AUQ
rRvWwuFo6pNYd9X23ox+9XKzreX8QYvzg1Swo1rJGzm8DavupoYU5DCgVFfaN4adBZzRyBvDBFHP
SBwNXXZjjJiTlA9le5/0oGcyUREyhtoXElt5KzujnTiVAdBEPdzw9NdQ3mTpfWsmR9JmNza/N1DP
IoPhlwOUx1nojBIETUYsoTP3eT1s+0Z1OUqWZvp9bN6S9Fc3sbuaA2oB/8+mEOilu05LnbF40kG/
O5bvKb5OZbaYqYVca5QfSH+UFEyeS390qvj9CJhESBxEi8BSwKxaAOHL+bawBo8aR83sb6hq7Gmf
ewwDJqyMb9qOP0iS6TP4rpTXDkqRB30q9hiP3hH6xjr4lg63Hp9s2vmqPQChrXtMDZ0YOK6xfUn4
cM8qy4/Vwsms3EnLb4yX2xwb25m6a1UA4KMTXg0yJB+0fcRjXxpSpw5rr4YuWaeke14f+xw0BCb/
I8v5L07eBfO/mqsYDFS8vpX3Tfs7x173U+aqY+c1/ejEpEVxVYGWYrRpE0BNSQfYX+2JkaFQYw+D
WdxaLXGjsrq1qnyv9A3uPeHL1lZWc1/m/b6X3qqyu+mJ4Wdhgj3B20u7LfJwhyvTYTrFHKfuykXz
aKqpo1VqwHOgDqP8NCn5uMtaeVNYcr0v6+YY4iK+mfL0xdRpdQuWX+qPYKwOugTy2oo94kaKNjzv
UofHydZqbBCJ1vzJypXSK9s6P1hWHTuE0Xelg5xIhQZAFg9HPcWTlDWnqbd0v2wh5EVr5UZv485p
kzxQOng6pTkOW7ONdfbHaiE1lNMWk68KCrZJBBkzA7VpqAPc6GYdOp3CdlkkZz4ZDdBxW1FaHuVB
f41kwIpoofXbIiPoro6831KVxgVew3AAyaZ/JjuF9oNWeEZieUbT/FEl4LVTuonr6Inx+IHjfzia
UutA7slXymKXVAX428LkZCrlxrKz21K2vHwA71nX/qIR3zdg3HKS1gYEvOW2Z8X8hUjTsbLKx0jO
T1leQlkgIdprLBEU0TP929hl2zGsN3jCBNzONSeSqzt8QR0yx33i2A1oLbroJNF0VzTTM6DfQZhx
1ElKN2HWCZwgv9pW/WW1wPJ2aeOX43AsdP5bVfNvqhU+Jaq2sSzj1ESYSCzMzRjpT2zbQ0o9CNMC
ZWzLdGUz/x3x3Aej23ZSyKaXJ19DXtAo5jGSEfdJoTtpCrcFtXIyuZAf3UdU34wpYqhde4D/uJYY
m5jKYh/3ZCf+EVLiRLSDNxbmW60xHSc2/N7qw4GMGQJbaCDUqNCZke7TPHmpWPZM0tBlafLeVtpW
H3CmyxRHssL+M6V2ygoVjbF5rOsGIrUYocC47YkmA1QW42mntE3ryKUcxIDppjXzaJW+QMAr9ple
AU0LuehKtjK3jiq0IsJtw4YnWYekVVlAGdiA4QmBBi9vnPpiPNA29mlsbyTdPmgROAQkxk4Tk49y
U/9KUy3I+vpOMfXnGg2hOgwDS0oF3oLsbEXaGGmi3+Ifz7ZR1my7FmzmrKj+lENpur1hApiXtpFL
OtL7U8jRL+2MBuvjR41k4G9gqbQpqfqr7yByNpkTfn5IEd5R5gZn4ROrQGDLeChtZM7SW2S8XUDw
AHDiIXzPpRy6q6obmcou7A2QQyR43IOo5UiiDLKtYXhsGhTpp/FJyxIT6nP1Cxvyh55pBy2BjGtf
M/kpk2N01DgJiki2/HrksdPH6RZalDg5YNTCxdVwh3SARUggQANHGcjOoq56RCryPEoEAieD5kpy
/xBCVCvpbPwRBDzjS1ggFk3IyCEQqHBxzw4bABfRQQJVRm085hXdWfYbQPB4FDxK0eRPUtW5NSov
7mRN9/+HLmdfc26g9F9MTliA9LuxvKFPDn2Gd0P5YIcYCyFS3IHKjHl1FXkY4X9tMn7IOWJLHXWn
uI29IdY2IL4v/XwAtLA3kbqVXssYWmh4clxP0xbe6ZpoU2CI3gBgeF7QqUgxDXWH8R9Gyp/TwPeT
UjKQxoEtKCs3aLCsSQetGZy1e1W74FkTY4ilNrp9LtscrUZ630bkLuvDJwaJ5+D6Chfezl9WOKtE
DFLdlNUEg82UPhlR8rPJrcdaU1ZemQu1PpiBxBmG0MSsnfj7WQECo7ySROTE3BQYtncaFbuYSjbO
cJtvNLzkijo/0Sg79WP1jxb4t+X5xAoUxY04pCj/GRUy/AljBxVxjdWG9sJb/XyBH1MJZwtEuJrk
KYYZdLecnL4P00pbcLlEe/ZMn7lG1JHcMiXg4erKOISpwoFl7e46SwWrvD7h9d17uYqcXYrGG86M
bVGTjVXZNwpp7zrWr3nq8u/BoADevCpGO+ZAGoBCSwbgMCYT0m0Oiavv5ibxs0P0LuLFdLQDwPKA
QL/urgvbTMR0wr+NzkoiyNrRUUk5C4r4QQZI2NBW6qtLE06wAE4HHZ0hXZkrjhupXFEy1mitYfKO
bYYtGGoaJ339b2eOFuufZ/ZmVbN2mFCdMGGvHH2WOMa+DaIXy2OWK1de6oDGfZWtRPyTFwWfM5Mi
CJ35al7XYToIk3lvA2a9R3h1Y1wI+Rqy8ZIDVZQETQwyigEPwMdmlkAklIIxBRhKG6q5O80XHYWE
HAGYDm9NfwArv6AAi/cjeKSfumTFWcS/frFOC96P2X4LmZKIfWfrNCLC856itMz0zgsh0RdBStUs
AIGeqGfW1kpRdyHG4UUPnQuBLTNVMjugaBYhse4xyyXlFXc6vA7KguLFjbyPy3hix3zwM0P5QSy6
/Z9PBTpwJohmQfGj2fOp9kprWgMZIqZvNX0LcPObMeXVyuqWyrsaCGFME8PzEOKeU0yTQu7UociA
aHO0GEPgxUa84TGpAfoJN39NfleueD7/N7x1i5eUplmq6MYp9nyKebKRc1cFKsulFLqZbN9GvH5K
tXwlxC6cCzH69LeZ2VHMwjC2bGEmrTsh1eE19eCYabuJTLqSWFwSdgPdf25rdjJCe6CEDLgvJFaf
+lrfNFbxEjbTW2djYkBt4xfIEWhOknQbu+2eqW08VoXqVzp5pW21H+LpGPPwHtBhnxSYRrruUEvF
7i8/bxZnS7wjwA6MrbBy/y/JvfE93pSmH+Hdusn9zgBL33Wba7s/SxGshKIpM8FkXTZOJ/0cVcvv
ilcU0FY8ecXQPCPQrQJyyg22vo17t8qJl6CE1QNfqKxCu5ca2F/Sq1mVT5HHsDCJSCC18k6V88Og
FMdh6r+ZdbunzHqs0vJuVONf8Rg/lFFyGpm8V6Qpc9oaFQdDWxONWrrfviQqs2p/IrC+qSEyzD9C
WazG7Oeu0iE7EW/DXyF19LVe13Lg+Mz9PnztLAxDVXrE/BtyP+PAv7d7MTfMPKhGYWK6c4XmhPVr
3Anln+v+tBg0zszOMtumKfUkabHQUepvR5vdTpEW8OofDGh+2c/ZJSODbkGLbLG6MneLFFTRmelm
Axr5KrA4GE27vqrlk3m2rFmQGs2hj40S9sa90MXrYkcMUJEgfAPxjyt56sOKQeEQs1v0ywJnkcps
TK5gtMPcVB7gKj/VbwL4I7CrIYVMyRoiYSmt/GLuIvKgGWVwkUhDT2AcdiUmPt5LD6ULFyxhsuIa
E6bE1pSalsYwvpidRR/UlNM6tOAtUy8dxijfQ242PQxS5EWNdVQaI7CbaQ86T8/ujGOOMYJxsHY6
w4hkJr+WnJ6E3JpqJj7LYlcy4ldCQOhK6rWLYzF6fX7/OfiakiK2JPFgQ2fJQs0W8KgDxrj9CvJh
U72ZoHL+RzGc4n4dkSW2/oonzCeradMAKimCmYqmk6lts4RtO5m7OWZeQ8MEE5m2coaXFwsCLXBU
WpDsmvkeineGVRYoPCLrd6GH+JQY6g8kOMdiVN+u+/nCywIO8Glq5nc8L4qhEucqitrTpCaCswJF
yutGlk+vgdlHC2hmcilfoZV1VnVYEGSTd9EWStUJVCVFGIyZp24lDMOubOFCEiz0B/62OIsXtNZs
dHixLlnQ7PdGfCyG+iVLKMq/w7AfB7oy9rZ8wyD/RRqMFs6F8IGcN2lYyVjjSOOHbKhvpM66bTXb
n0w0MTWyBUJoF40ySDIwwk4SbStJzev1jV50nM/fMKeTyHlBSFTjNxTJNzqMKGeO6JUMXmevsccu
HoozS/MbviJQdwlhqc3Y29BrOBnoTue99piEkAZgUGOMzDW43aKznhmdX+IVJDNpBKMgmcPUw/Qk
a8nKZxQB7+Kwmxg8s/AK1nEw8PezW7swaW/bNl4zI2g42lwb/d7WQBzVqE8q/idek2BWOrZkVB7k
Zo2kY/mcWKrAIqg63uLkq3WGzumYtSgu9O4IkTPgMgPrJzMdDQ9GsONuq7Wn6uKOnhkUfz9bLoOD
1K2J6kqXj2hZ9JhVSRt9TX90MScB8SDKF6iakHkEVUlaoXWBkdqylfYcFRuZsmcWr23fEncSZIlB
bqUDgAythtlt1ipJNEx6LmGoUOgcKs4GKAhzvOXB2EHhRSiiUw93add6k+Y8pod8rcG9eADxToSq
Nd6M2pwZIuylKs5rFWHHig+8b77zlqAJ1ENtMU+/Xz/syxnmmbFZjKvzqkOfHpXlNBMqkhXtHfhV
5XWZVHqNZn+naX0vRcNDi4FfJ+s67pKhKDdxijYShTyMw1v2bprx5Paq1qxE4IuPDrp99PfFFWYD
+jgvDWJ4wjSHoYZUkYLObZkFqvaQWubm+iasWZmFhEzqCmXoYcW0XwfpiU538Rrtw8UZmS1kdijN
SZL1TocJnf3Iwm9Rc3d9CepFqjkzMDuEVgnRZ4wDgBzFtQLzJNSHheI0u8Ug4BNGUnFV4p1yDN+i
CCpkVEw2r70aLvx29hNmYS+LOjApE3yk2rpT+W9SbBmink66FadY28uZy0pVza1qxFJjjlqR9TgV
D9c3c83ALHWio01bewDTI5AqLikBY+kG57qJy5t+tlmznKmu2VTXJfBvGsQkENQC/Zjd9h76wF6/
XUtkLoF9sIZIItsYplEuWRWSxApBeCi27NYK9Ntpq3zQDgk5z7XnwEfx+svtN7M1WxlaBpwWwhNH
aEYhgD5Vb8NGdYmX7dE2Hl3B78wKFLz+5wL3h2EdcEnTRsXUmPmF3Q3QCRKfLY5eeQ61Km1tWvI/
7OOniZlnWDlNrchoccrkJjBa5kZp/gKOzm+6BXAUsHO6PzD9BvN+f3QVFQp9LP6B8yP3/XuRs92V
eKNVYTaISNhVQmYJHSdMOV33zqUDYGqYsELFEtXfeTkWxI7AWmSYUrMM05ctPOTKbiVgrZkQfz9L
GhRFqQaQgWJ2TTlGauKEkFK+vojFI3a+ilk8SjpwE2RiFXl16PMMySV6pRhkqyogCKd9YT927Z3W
6x4IOvzE4Ctf6iIL/HDHz02cuaNSkUqSTZjvNiVUQoH73kuBdrP66r94pczszHxSwjCQrYtlZn+K
xMlsV0R7jD86ZY2pLqjPT376oU5qe5W0sscL8iwisHwucuaOYJ5JzCjHZ2w2+W681wDXUh7tk1D3
FA2L+md1U34zvOTQ4IcAEXJsQcWwdvCFkcuI8/kjZimbkdPaaBL8iKQF0Xakg/3uLZbulSF3TIzO
2PGaEuxSwgCKGkAJEFRNdT6AmNWoHUs6tlwK9wZN3BqzCWXxfN1/F/3nzIj69YSEUzZQDP1l0Dgn
G7YRbAFS0KwqBC/Ha7xSQMWuGJdsOKxG85ib2L3KG/+Eo8s0v9i1AX+3qRNu+h9h7iahY++rh2zz
P0OhhO9+2p5T4xSVGmN6ErYn0ICwbE9otuKhy1HgzMTskZmVlorxKpgg8fCrNY0MxMi26hQ25nkn
Jv0aUrN1I1XdjWayN9LoUDdALWmjvRIOVn/I7HvGlKmT2eN7cn+AxW0bWF5/1+QOvipuwzWB6cUA
e7Zu8tV9iNmBWtoQ4QfDik7VRTvd0lZAO8su+rfrmLMgHumMdxKbsiAl8r5Q9EfdxGhKjVm+FiOO
4Yhp9SEjih+X2o/rh2Mp1wTc3lSAkwP30LytNYQaz9HMg+NUUefENoDuNYfU32DTU5Op/ytFj3BT
zPmBlR5TBJcUPRmd4Kew1iTFVlXZ7zhCAx0Un1A0NJKVm/GjiXIRzhCzoXOjoGM3x2TEdavR0IDH
jqw/hpO+BxTy9wTmcQdXygn1zaATOABTo89DWTX/6MCcmZ/7aaFakNmFn2qB9kf1oz3enfveq3eR
8NKH69/xspkntlYA6LBeYLbn0y2qXBZhNcKa+RgG5pu4OJQtYNuCqOQGd5ebbrMNVAu9tTz18qH/
1fK8l6Vy9P5MCZZ1p/NqDOY9Ieg91E76IejdgzbdKTf17fQqwLrtdk1Ta/HsmLYF+jxCLrk9zDBp
LCYTEd6jbbZPgsbXNut34+UcgVgmUjj08mU0qOYtJG3KKbEmVXzO/rsW+uRHcqM/twbI+TEDuSGu
8q06Shjaw8tjXTBi8aY8sz6LEB3jEpiTsUpmvPWNDobhX3gFb1acaM3KPNOTJhANqFijvE+Acwgg
Ept62k9yGFx27HeZp9Wund6thdjFIHS2uFmGF4Y612odZk11QreXefqo+q0VnUirrfTXF6P5malZ
kkdpZUeKpUF8wDRf0jS/n6z66fourq1mlsqFbd1YZqbjfuJ3JdAAjfE7B+fFAHb964aWX1Fni5nl
a2XW6iCZwb6FPLy1AXgrh2fFlEA2neL/zLyYf6fFbSJARePKPl7Wu74eh3kPCIqUhtwp2Ehx6lVX
ccwOUKcddyXXeETM4QHzMdBOHtfI61a+4Lx+ScDfMWAsAedwql0mM2fESq9v7Mox+KgRnb2pJNpN
Q9bDxMjemv5FKR/G/u26ibVVzLKKoS8aOlg4zwn5ScrKUUG2ct3Ccp706R0fT46zVUyJ0kY9gXfU
yEMHDPQj9UWq5kY/c935L+oV4j67uG7P7M2Cx9TEJR7U8Pval2xH83kARckforlentY5DFdO2QdD
2tnqMkVtpkqE/S6vPZbnp1wGlmKMdnWorDwg1txhFjNGgCiIjnd8kE2tO9aQV+7zO2OVa3XNzCxu
2BbEMPIRXgeNYz8pb5XwWWqmlex58bZEtQGK4ECqWh+QsLNtM2K9G4j4SP9WCSOBkH1be0wvu/en
mZl7FxMxo1TC16nzyW2sxDf0fMW/l7fr04T4CWcroXJoF6k4pFlJQZikPjOjC9KYPq4co7WlzNya
T3Yt0cJAzqqpW4smR1Dx3tNCf0kpwJip9F1Xsk1Nm+eWV08qgbLMUARDYu2sTl5Jn5cz2rOvN7so
i7iVtcHCb5FydYMxZ0dTf2RG7iup5ja54atQIIa8dxiZwcouCB+/ONxoHAhOLg3UobOrRh9HJbci
+I0I912H4y3KEvIuQkFC5LTMR2b5U1rNLi+7cOKe+TQ876LyBLLnWJqIKtpe3bevml8eOig2OoMP
PlGIJG2vL3W5FHNmcfbQHZVkyMGpIh667AhgzzGn3VsUs/tOsgMap7eYVTccw6j3MZu+hbrxXVUy
7soTsImqkr6qFI2DeLoDe3fQKMijxkzeaimjjhXK3xmeeoDNSUFuxiu/fHGvLIgkIUMlxiVpCFX0
hkQsy/EGqHaxy07h7g3dte/cK9z1UYxFbzw3NwtYsV1PVmekOQpzotAhCEJtFFb+C0tL3nduaeZ9
ij4yNc6A8Kp9ZWN9rwPJ1xwb/wmfQJMbgEEq0B547a7VqcUK5l5vGbaqgkEH1fD5JZNAlSfUagkk
PSq4uKPxuQyBPy3pXRIb27YHmhQjzv51/1vc1nOPF/fsWWCzAKIbzAZHDXOw6MtEtRfH06ZpwB7V
xC7Q9xtp1HZT8qSN7doxX7xVz3x/FrcBO6vjnH3c4aPfndgd20R+5oJVB9LcmLpk+1522pu1nG7N
7CyWk0qNQjnCkZtA5KM3j6O9jxTidfIap+3ipXG2vlkwbxJdsioMKgeqTd2ujp+FuEdaRWulBxEj
5o5z/g1ngVrXi6wAqZC4ZvmxD8LdXwyl3WH9cCzeT2dLEmfnzF0yzeIKnfDJrK7wLIV6sf684pFr
n2d20OtKz9Iwwa71mKAHC5eT+ZH/Vy9Uw1ScAtpOGjtr1ejl583ZymanPsoYnyzhjHbpiVlvSL9p
3rAvb6fv6zISl2OyXy8aQ/66j3hI5XLffrj+xB1rrwCm5pi/hPv3KBhj8A9D0dKqEuTy3iJcC9VW
05hDWBRWtEavWLhYayDbjGjYjnmzkyxrk6jlyqNt2VU+bc2/Yz/2BBA4cNwDqQz4kyRJ3oqrLDv+
p4nZNxPE/RaVsByhXThmzvTMblCZve/As+Cu1Q2WH6GgWf3X5s0foQ3E1QodbbyPrETIqZfv2TdU
TOWToL2L75vUKZ/D41q4Eou4PN2fZmcZglyUYQ1uLnG6m51gBIYMmF+tMuz9hwPwaWd2E0CjI54a
62MzwwAI9sSnB9OHUPa2ilxzt/LphINfrsqUTTAhqZhzn8Usk7WNJA2IWTSsZUfrkpNqDmAaMO0d
L+mNDoipC72HxgPOLMTg3tqg5eKDVTBOyuCRNjQyH7hqqz5neY0w022aW0HszA8omSK8NA/rm6uK
q2y+3HNrszun6DVeKeKa1XsCNvoqTR1w/XsgZXqC4mMH1Y0ef+oPwBLu1BTphQzhQZLejrRwhul3
W+BSjPAkiIfiXZWGP/+X53I52RT/Imv1IGUS+ChMR0nXGiBLEcOSIRtIQACOrtnM+xp1GJpUgZkS
wNMc+GZV5h5HL9Ya6Uo+IO6Oyz36NDVzQFOJQVgm3j62JSbSqhr8EFPzI6o1iIHY8tMYA9y84oZL
EUQ8TSH/DGbECwZgo7MSkYCjF7KDNKJLGidzNadUHaGGXqwlBIsh5NzcLCbGRTgwE30PnGWgzrfp
m34T3RfbcNehqEt/JoqTf5OejJUk74NY7mJnz1Y5i5MRiQowCeFoVx4ogl6VE9n1brEzwOkUe5Yn
xNvAKnBbQsgN5B8u6kQ7dH235SE+se24kT3qgbXHTcFBbhybTXUAWfEqVffSfXG2N/MrcQjLnDYq
wmuTgiZVrn4gp6nd6997KSM7tzHz5pKYCAQZNmIiHvTjWvW7If24bmKxM3tuY+bGmkKaME9gI0dY
MYLsoQ3SjQRySsjKOErAjnwzPq8zGi4e1M9vbMySaTo2bVqbMMuBxGdgB4oZ8LKaa2Lk8foKP878
FXcyZsGMgUcyzioTSeDLD2DrldwVwIzqRINqm6EjvO0gVcm20+hoG7SBare/WZ2NWgwWZ8ud5dYx
Hy07LnCSBAFtfyw26an6hbc6lEwY9nl6Gbftr+awmiau2Z3dWyXrWpkx2P2rEl2707YPoJm8AYTL
L45QBvCFaDL5fX3Pl5IAEL1BzFixgUScYxHBlaMNk/wROIQsAJJjzGOt31PLt+KnHTLLSw0RbJmE
GIxWpQYi6Y3mD1tgeySIQfmQENysNfQW3fbM4OxEarY0UanGwsD8EtW6a4wlSNFQb+nvr+/gcr3i
zNLsXFJdTWTSwWsbj+3A+Ua8Ev5qHugOtOuPyerKlgPBmcHZiWwmewqjASdSDVBHAFFtGJBt7GWC
cdozdo0PbVB/vTS+vKOmbUNDy1RwreGaPXuidePURaGJMsJQxMDHorILHZei3avTWufiP2zpp6nZ
dTZKIKDo0igP5HsB7qiD2IugY9/4UoCX4fqQ4mIWRRSNKMgaLyn0lZ4wQzJFBn5SNs1TDipt8PW/
9Z5IiCOv3F53mcUb6czc7KwPXU0zWYY5o0crY2BgKFuDZi47yZmN2ddqFCORowJfK5XaWqhU79vI
vgnBTlWmY0Cm6i6r2hJtpwkgctBRT+mt1oDJx5Shv91wbwjlTc/Kb2ND1lLkRUdC5R5epGjIAWf+
q7RlP1l6nGNOJHJ0+4UbihNTFb+ld69v9OK1fGZpdqGktsSkHizlgHbttfjR5pAtjxPvupG15cxu
DHDq26PKYWSk70XpDeQUae/msPLqXXxGQWDv712bOY0qAfOAHw8ze22v+dOW3ZB95OboT66Nbi+f
vzNbM+fB9H0lTSNqopEK7gnTujEpBTEPuR0qa2sz5YbZYEdSzNuRWZ7dTvtW47KgUetW8ujF6+ns
h8wCQd4WWlwwuEpj4IlA5cSF6txDHDf70sarKub3dCh3lCsr33SxjnK+27PMtuWQWuly7HZM3hkQ
Za1sncqqv+OFjhnV+mczFA4xoTafmTi9EXAueEeFMrgZex9cTv51F1vx4znBc1ULZFQmTkzFNz2e
LbkWeTaY+/6JGQsE/OipGSBC+Brhp7QFuVSCRZfTq52ChouAHBKw7utWlnOBs3r0zLukofxX+NMd
A8+V+j7F3SXeCsnPdWGupa2DgiAEbHQDuEdjZizpkhIEqoiDmZXuBzptDaPwtUjb/INFnduZeSob
O0MJB1xZeqlkjpJlT6Fsv6Kqs6ND862c+H1raD8Q+SjcGHRRam3kThlGa+MUl9EIn0/FHa2bhFjK
x9E+u6VTTG1gSA7kumUWgqwyi73UBoUNqH2BvQAJ5sqyxbK+puww92EPJRcoKM5cRjNQvaKpwT56
GnQLQZJdCskb464Ag6rfetrGhIxL5mU1Hgwg6PPWmhvi+138AMzg4SrRgA26YOyQCioPsQLaPA3D
WmYgh5rfgtwukt9UshbqFwIjKG0MjMNphgXG/vnVFYXtBDLX2t7Etx/zIiqGq0NPPkH0xsHzaD3Z
uwyAXw3ObrCID7zkiQxd4KDbKTcVXs3El2/WapBLXgM2KYCqMNcISMjsM9qh0aY8gjp0F1GXSZVP
lR9Qhwmmeg24t/S9zi3NsuV8Ss2+IBENCu13lctbLsneRLaq0r+p09t171xogmL3zpZFvga0xqBd
NnaFvdGBfESo6Vrf3pFHgeQz8OVAoePq94pbAflvu2G2MfCwLEA6gKz6+i9ZiHn4JTaU3wV7j0gy
v/4SY2C5NsQM/D1btuuPJeQX/tL6Fmpaa3H8EvpPvlibDzMWaZJTTYh9mzEa3aNfO2Hrpchq5Ufh
qR9LXHtwLSQoX43OfAhVSrC8GIkNpKkMpKnhRvtiawYQbtnou+vbuRR1AGZVFBmaEhC+mpkKkxrE
/UI3Peu+aeh9adF3puwy0y+Lzs0ka+XGurxDAP3EuK8MbWN0UfXZHVLhb1AAZxBeo496fcPU+5g/
XF/RQr9U2IC+qCnEdMGS99VB7DCuwjZX7E2oN6/g8ssdZiSv7dQ+92oEet7Y5G5DeOE0FB0dyPmt
NPuW1/hpf7bGPlYTfZLx9bQMJXpKHJtGTmaeVpYpTtw8XJ8vc3ZNdgO3SNM1NihMRABNxo8ASg7/
CqDrMLClyHZucHbwwLQUNYaZ0oB3POghSGDTyhsyaGCp5tPK4kQwvrK4eZGDZoWkhTGO3QgUnzwJ
1MtGcnHNt5AFRJg7/ANuFpx0IV+B+qIMYWt7FuF43w5taYLMUI76fa3w507NNrI+rc0pLS4NwvGW
eCSDNm7mHnwwwoGA8StoO7D/FmX2StV47YkjYv/F/p0ZmTlHCT6mYZArcbuC0PYm2Y93gtcM5HTb
9UfOosOfGZs5RqjRYjSQigZZbrtZ9btuQJStrJEaLLrf31ag2vr1WJcUCq2yllGAR0uHliC473O3
GX621s8V51vePDHgAfYN4KTFes8SvwT8tKbZwvnUg7YHIe10M3Dcanyneq0OVqDVS0YE2cuvBcAO
IWA3uGBpm+KRh1YLgth2z3bkVnwtClTAf4MiXUoaAOxQ8PBEP+WC4h2sYZL0/6xdR3fcOrP8RTyH
YOaWcWaUbMm2rr3hubZsZoI5/fpXkIMoiN9A1n3eeKFFD8BGo9FdXVXo6Ca3oC81ky9q6qvlA5Ub
1xSxQ+5dLVtTXH4y97Pe1KRAvJDpQ7Fqn+RRwhiCaWPaQe+v+so4QpRcE4WO3c3crJA7xz1SzWka
8fWY6+vYzJ/ZwWscfzcXMTRcZbqqgFWAFzyvo4zOS8G4BF/mIm+BviFCPVnjh7rsUmrsJIc1csPS
AnN8jPjLDetaIGVO/L+fIntukEsOoBcPjEQMNSQNvBqa8iDNIgDj/sf6s4Em5yMYDp2haGBazzyf
RalXlCZ3j/Vm+zjHsCajLxr0Xx5tscQxQUPNgK7tdCOegtmNiRgyBOu9CSFkfo5qhXpEFssdNJGi
f5X0u1HdKLmQxWx3RRsjXKYzdWWjxASuzuLGz+nz10f53eO8McbdW2pWmkVUS+BahJrIAjb31HJH
UH6bIyb8ZmfW7wRheDfgbwxyd5gpmVSPLeRRnR+FDRievvSQ/MsvMm92wI/PSvTzeLkcJmE8Flnm
LjRj1IypSrHUfPHpj6b2W2+AqrZkOQzDHjXHug3kYA7FvZbd5OBpzfxzwwDLaxQZcBtDqm+pDZQY
eLwF+ypwzcfXx+Z6q6aGUprRx6ecNwcqAMoOEJQu2FjKcPXJVR2+6UUDfc3fx+ExkG5sllTttK60
caWCSRuuGvvga2s8O2xP4ifiI5HLi/t0Y4076WZbFMXQ1lkYF4/DKKoHytwDZHMO67V6ER2Xm/XE
JrTSf5i6NLmJwNuBES2fHgRbzQyd+yHsc2+WrUmrlPUtlm1cLXgp/32OvltW2W40l7s0urJANgZL
Z83PFGs23pFbzYvuFg+EkodIBD4RORMXgsC/qms1hBdCViOrMCJeg6N+VkWhbv9E6lDTVYCgBSDo
+UYqI7HqHLqWQVTcjxCRUf2qj501aRzBF9u9kNDD/W2I+2LJMOdSpf0KqerlekGuWUglV+IrYveZ
j8HwP7a4bwVJNWPtIbr76/Lb2BKmmHtxBRTnaPszRTI0wZ7vXzEAUmjNmR2sGioz9Es0CR69u463
tcBF67GJ6jLKWgmpkHbKL1hZZvvmEEaUvaO1tcfF6KJv9dTIkDPHPwpgUItv5CABHKaaXgzOSfHX
Euwgj32JyrUCHSx20Oq+9cO1vP54g+eZMlNRxBQOK7I//0SzCX3ZGTHy1wb+zlvH8E1DFDhDG1vc
qbUHUwKOcAULAXgdvPZYZMASssqdIgVKsF6Jp+Z3U+WtSc4DJXmxk1kufr5I2RsHCssHgrbba145
e1EJlWXLQG9dAQSFc45EQ9jFzHkZpg1UpXJvIvca5L3Pf7G9pxSGqxWMGmv6S2DakBjjssRKGUpU
8U06eMWo++l4Z4PcKNW/nDe2u39ba9z5qgG7HFsL+7fz1BCGC6E1bgMlOQJXWkIikI/0x3I9seEe
8yNBxVOTPclrR//88vbiu20wVQs8TEFXzsX3VjGX2ET9MZSz1Z/QEexGwN6MD9MgYFbYGdtWgUt4
ssQFeF1fU7WN8NWqphm+N7TvQ1tNcz/PulBbxs6FsPlwGJpx9DIFikh1D5grpFYUZ13ti1WfPX2k
F6M0+QXyGcde1QD8T8TpU5sILqNdL978VC4i6GTICjnSgdnKwMY5SV5PoitZXQV7v+vHGzNcMGij
VVvtBXu/ZtVtpjDp6bT7VFtNcw34750F2o5YsLK9YLr9CFwwMDSpJNai4XNDnktOB8ztqoLcS7R5
3Hnpsm6uSIvNIyq6lCAxVe3r1RSC3HZXAiAPHspggX8h0BonESCR+VyFcqf/CxT4t9TEksbRkEBE
Cbr2zNZvanW6nSPMPGqVB3o106GNcVIXzLZnuSoUr93LYMDk+OcXcQ4OQL+5aBUChYSahArEKHvm
miEyGHGYEK2e99AW2qN9gqeEcvVYpmWtoJw9JMB286tM+6aLf7s+zl1R2slbPflzT/51orH3yN7a
43xVq0yjsBNc/OyRnV78ztJ+llKFT8/dw7j5epzbZnFLY7tsJFhjpOTTrfKFaV/bQRFgxk35TfIm
VjHZD/kby1zIV6tcsTMLIZ8lcOvxqWT8qgxkZ51o4aECaYB59KU+7rqOukVTHM/SSjSczwYaijTv
TvGQfYvq+hJUue8TObmnbfldK9vugmEQ71Y9pq6m2p+1IlugBKX+KBOIZGZpEofnL6QdHLiKH2hb
qgVOOLxbuc8O7fFWSUuIWrMeHJtxGurArD0CVcSD6dNj8wC9UB29QKigC2zvnKpnpjkfUOd5XdTJ
QuFUVy47KfXK9e+BY89Xx33sfl5oQaQ0CqKqVTxVMnxi9ME6Rg89Wb8KtnJ3PQzpiFEOQszHp8Pm
FTzW0phjcLIMoy+TX97WdybQqhiVdMYfxIf4nDv0zlAKrpidjAI9zSejXBjMU0zpg7CxDDtyMjpA
ijDf1EZ3cSy6AnYummeGuBhY5VXZ5k1chSvtMN6uedrUuNa4eud3kX0RrpTwzAwf9uR1GHQDm7j2
Ryvpw4xKyDIPTKhvAF1nTL4ttBTYFO0hdwb6KiIgZkqq0F6JKy9optpHKb8ogCg/vziRIc7jgcfL
7WbE4mKoiw3gw4Zechv9UHXReAf7xed2kfN7mia5nKoSDOXqVU5VZ1Ee1OrrbIxQahNhzQTG+Gk0
qe6XvgQZEngSwRAkZ24hITWAZmZuvU+m+Xh+D3f9EHgTzdAw741X/vP349RNWqd0+FgQjHbs4TqF
TOs4fzhvZAfNh8ChqCxka+BR5+f+ySTnklLgSyWxEkhQaR2Gwht1uXWHopG/qk3VH4y08e1pUi/r
aMDnHCLpK9Rui+tkXK6ydUiO8TRHwfkfxo7ziw+rAFdgaWw6+xHEu4kxMaFTNWT4sMUctGbtVJko
iu1+TQDBbJATyiouhef722rmmGBGvwKA0pLC2pYLYAfL2l8zSJjmZtYG0Wh9ttEIdVYC+E86HEzF
vqNt9U4roFhL9SY+ThIE5awhjQGOiQRPm91DhPEYBVweGiTVOQcADy2T7YS71ZbioFwB+TU9MPR/
tUW0FbuxaGNJeb4VjaoaUIfGZjMZnuRz5WUNEEC9k9w1HyX85/WORUC/14a29GMR0lI+fkz+YxMZ
1O4gpMUznndCq436ydBTuDqBcnA4eyYmtcb7IoIGyOwrjnJfvqs/dcdWSOrIAhFnWQfrl0GApJUV
4HSfrxwi9BPtE4D0YgL1h0YC27OixaVnJEyxNrW/ZF19qeuRiJp5r1aIrqwC5BP4NiA1z33cNm0X
Kc11fFxZCxK5ccZB+loN5XtLp3g0v1MNGbJppavOytVCLBEf6V55D/ZRUsFYMnrUfKeTav1sT6WF
W45As3qob5JIcSKoYrf1gzLITi6lpzr/rkFMd5STQ6LqV0VEBbCGHQ/f/gi+ATp0U5TFq1mF4Pc5
xcqXqujdptOhxl0Lbr697wyaQwAxLR2c+DwEoERZtrW1GKRVmXSYzR8y2Dqy+jtNv1RD4aryG+rb
+tYeW/kmfBW1DgGOGfay2XA1CYLmyvt6fGi0j+fD5B6e7Zkh7kpfNF0CfU1Cw9lW/kmgXevUaqEF
mr28k3rV60paOlUcn7IxvhgzaImT8r4nlpdChz03KxGIiYE2+POEBymOMkBt+Me5daFqS2RJKQ2N
6lM1Ztc6BJi05ERV4kQNVIKH8UKpZSdWRCTC+x/4yTAXwiI7gwqumdEwaui71p7docaYXNu6ujo5
uhQdpyj2z+/9nvfaOEMGbmjIsPLARb1IFzCHFvApyEaXdu0aMfVXqNna6SK4CnbDxcYW30dslakm
QwFbEh1OcfHQ61BKGmus8K6JtKPWZq5WS4G5lG48fzu/zp2LEtPif9bJ9xe1zrYbWcrRKq3nsJMH
txxkFzRT2FqU2aCkft7cTt7zzBz3JW2yItcwYG6cJQ8zMm5fv4Ps9n/7ePwbpig0CXUOWJGrH5V5
k6odSjv/kFoWBB7R5rE8ZxMI6l5ltQbYWTXiKfNVE9/KEd7G81U8pIKd2z0Dmw/FdnZjC4QFxYK5
KRrWhXRE4AmKZnbaQb0eNB2tdck3W909/7GEjskFurlcBvDJ4NwZc4rCqfEdFLSH2NCdcrpoC5CH
G3oQy+r73G7dajyct76TJD5zFS74AXE+r2aLzdV7vwIvOtA7gvXtOCN6DrINKD8UjtDae76lZifp
zWw1CK/aN5pC1jx2rUz0iNkr1TyzwjkJHIQUqwIrWgeFvsQ+tsvsSlEcWMPkmyrk8yzVgarTyTRQ
Sc8rx1RE3FKihXK+M8xTM0VWS0Mlft9HKIoMqmMmIoj7zgd7tlDOW8xZt9ciYQsl7xdJ9mN9Dv7a
JWDBRDKnMD5+fmo3yiRtVKwOZ8D6OiiNA0pgwSnb36k/Fngo69gT2rcS1tC1D1PUOlY2OGN1e34Z
O3fLdhkqd4+ijNysPaTMQ12L7pJceVfRe5p0t1YjUo7ZCVDPLHHhVkralFZdj1tMla9IsnigGZqh
C5x9iBaQNWFwxxBs4L4TPG0gd6aypDIXs8Lauu5732ROOT+c37y9pAjVe82GhoduYiaXqwrUitY2
ZTtg924gyls43fv0S+S1B8NJP8yGg8qR+U6EDdlb1cYmn8uuRtmals320f64WnAJRZRTiixwPtE2
EpEzGasaCQXp8pe+/4/7xqP3cLVAe1jFGthoce5XibNeAKUNemkt6MPlq/2ZChKbPT8HBlhj8H4C
IggugqOpgz5bB/y51t1WOioNAPDL4LX9eN4j9s7s1gy7OTc344QJgkIysXWrHTkYSncgwqVWl+eN
7J0kyG3hRYXC6EsF4TJetWyssBaluDOXzpGb2GmkQ0Ziv45/nLe16wsbW2xfNwvqZimpqgQLovV3
vUtceXhLXNiuhvsyjUrtrI/gC8Q6As2MchD91Kh3UwMSBIl8Or+cnQIEoKdPW8d9n0qdI1tPJ2yd
JoOHAOQzFjiCpu/IBMOcyu6iTVeSLvheu05hA82pPyKn+bfKQIyiM7sVJxY1jgV64StRobQpYlLe
XdvGDBdgLZQA9DFeaGj26b1VgWO7yp0Sk6qDXfmkod8W5V2WGoLF7TrjxioXZLWuyWRNx44S7dvc
fs4RjdIodmbZdBW9FWRJeyM6GIrF/IOpmQDI8sdYI2kajQvBGpGzF8Twp2Y9ofDwZVipm1oacolW
viwl40JTv/6962gAIqq47NF/0thX3pwEfUYBZa6hg9qOqpfpkJ9UTFdf6aFNgDzoq1BP0FI0W++8
2b393ZrlDmCJuhzReh0HUD0VLXFNzM3K+ic1z/1xVUX7y0I796zGG5NA8/ARls7XgrtqrnuzhrUJ
/CDzEY9pYB7tMLqYDp2gJrNXGcLgAmrOmJQAQIV/1pZxMtRNYTNbE0Cyhcckwl2mM6A42n0R2oIk
XmTwxdu2AvtuBpmREC92hnHsoIgDASwHvAfqq6Bfe71AMPEhpdcUDAa90Hov1GQigxnXYVk4qeHM
3vyQ5g7Gcjtw2RT/lp8V6vQuiDDvOxH7BPML7ks+M835DWrLWhO3MK13V2CWuNCMb9YCAUpbVJ1g
IfOcIS5+65jNsJcIhiDY94MUxVcrrt5XNbA+dX2M0/HjoIsG5XYuJawNAC1IamKSmtfjyLMqnRaa
1GFU5p9Qdw+nsRQBOndtYLIRh93CpDFfKgYyv59NCFSFpVxeDrF17KHedP5o7zqkwUD+AO+x1ggX
UlagOOQcWr1gKAPidj1RkHSZHy14ozHCIatwqAUmd1e1sch5haqvJNUJBdkx7oYo/lRPkyBe7VrQ
Wb8WSBLrhVpnU+dKr00GDS3wCpk6hu66ULBtLy46xQKxoAJ5KRDXgWCQW0QEjdHKrgCssA8/9ez6
xtOdx2a724HdE0QGWX6YPNXNFlcWymuzr/LM4TnznMPHS70mVm6koal+l5LaWarPM7A5gkWy2/qc
FS5TkfAqy/o+ZkMMaoAED82yg/RdQ3OkDAqgB0SbKloV95RZMYJnj1oPeFts3RTlEkwxNBbjxXKz
qGtDNVv+jeLywdKsq16NruwV+qJaMt4tpL1dEuNzOZqCGZ/9z4xvDDUhVEb4CzeR625qcsxr6xJG
U5PcMRbQntnvC7XEa7twpSJUpuBN2/5klPMtaZ6IkqgYlXrL/OPLdObRlZ6sca6k2bWaygnmRRhE
qH8XY+SMAa5eMcP0ol7OWeLcqQSdd5aCcDo0mzS/MsDx5qAO41YqeDnnNPLtar0fKWabiypBlyQT
+vOLzIL7AZx/xXVfaBPz55+jir/RUK/Cx7Oc8+XZ+bOtPNW7MqE4jkrD2ykiXgS954vTuRcziiiy
UlkQCE6nWHJmlCKHDiwO531TZITL7xtDbpNOzdOw7tPl0NM4dUAcLiIeEllhe7tJc5sujtJ1XtCo
lNvAzDFI3Qme4vuR5unrsF+wsUCsEWQaRQ28mN6caBuHXdRCjcg6/rftYj9jY6YkE8oMOYBicbuC
eyE/9NXfzy5w352LFqZVUKMyHqPF27hIRF+HDxiyBBxHC4OzBI4MgPl0EXb4Zc7KrYmLFIBu0CIG
k+0v/Bpx2sSxwNapZ58BYAOXqeItmOBrq6+xJ0QxCsKUzkUJBa+bDJ3T7WCienoNAvVF1vp8lfxU
hmSCEj9OsZGTFLmNYl8a4Amk1EPlzZsrwEAUAQ6ffZkzMYnny6DtXOZjDOCclY6L28nJLQhCvk5Q
gHHrSrrOSSR4r77MLrklcvHCjHuqUQlpknYVzU59tDEACU0lDF5+lAMLIm5ChhVBjOd5SiOpsVpr
nN40icKO1sv9tNFnVzBJgZre8+MNat96qQuglZdfosZF4c6BHpCDMb1nHJrJoRwvxBOJ+9HryS4X
vey+SNIWg15BrWTObAa18SE1358PXSIbXOjKyZKUXapGwQAGwEb2DUAmZCo6bPux5GklXPDKZWOG
riFu5KlvXbu8VvXP55ex7/JPBrhg1fZU1cYOZyyzITU7f2uriyT/YcTAsUu5f96WaMu4qCUZVJao
XklBCcndKL8u26Ok/HPexv84UU8L4qKTPoG4WreBIB9Ok//Plm/hbnGEePX9F8AfazwK0EikKh6i
X+QOv8fOGaPpq4bc93OmJ2tcCjOuViz3Gdb2VlotwRfjtdHafkyGAqzZwWLdjbZ+UkmNkpqoYihw
8kfy9k0WECdGoZkdrCTkWokwWlgYgrRM5BWPDFgbE3UyAXWlIs7K72VX9mvjJoZKlav7dkiDOPsc
e4XApGjr2N83FgvVyMHgCYuo4jlp+y9UZd2c3J73dtHOceEhHumS1zV2jmAkBcHCVTIRiEfk4VyA
0LMFyA4geN/22BItiAsRtBqappQwofuLGoibORluxNRAIpNcwDAWWvWYiLMCKqe+mU4uXb6f/0ov
5Vofb/k/55bvEtutqeP5DbKDxXQnd/ZA1g1dB4+6v+aPC7/7/HMQ+RWvSsEH1NjfN47YW3mtKsNa
hkrbAbqpTaCVruRwrSe3WOnd2LUne9JOnYR5a3MyL/Vy+gfqo81RsAmi38ElA10NfOUiw5FGsBJY
3zvXOkrfQfp0LINhFfOp7Oc5f/ZcY599s+xELYgyY4rv/2Xi9vn35asgg1UYlbQ+nhH2xOjMR+4W
+cZAlRDcLeIEh/nkmcRK4879bJsp6VXM8+bWQi5lMiWnOCrWQyGPaPDIaGlqVAlmmvQXtWRHApIJ
QWjTuJBQZIVUrA2SkmoOpPpG0v7psuC8t4hMcHFAwX2QDg2qA4s8u1P+XdJBSTJ7540ITj5fPi5X
JIrgU7ADda7cFIjEvD6ctyC6d/gqx4zu2BIxCpy33thCi3yOoA7UilhxDFyOnW+drH+LgGG2degk
v2r4W7CLOhdfrEGzUjVjyTY6p6jxu6QUkbW+xEQ9P2A8PF9GO3gdjcfD/JMWko09/mTREg8+Cg6X
zkWOjs5ZC+3nKIjboKlOZfZOtwpH1u+78iYHh3HZz47ATQSxUeeSBRs5FRh4kBnbByucj01o+vOJ
uKzjJRZTZWfnTPDQueBBO4XqI8Erl/ZpkFqjkykWQGSdP9eftOXWLgXdZ6FLcvECYu1tX1PQkkXf
GZuD9f0Pm4MK+WzxAv9HeeRP7Ne56GFA6io1U1Sl0XRg963SQB+DOEzda/nWaF7tN8fIcsRzloKw
xZdGyghg40zBcU+rd3l5TZrAHG8FviJ4BPBVEa0putqiOOCdn19rbumT+/4idZVvOOBO+3ERQdyY
O5xxF74oMizxGKNRifO9Qgc0ToO6NE/SUKGuVQguFpGnGFws0ehaommOc/6M9vInb3CyvOIiFVrk
s5IErFetjQccATpMckDig1lcV716Ne3aSzza81jGq7csa6T1NnvEsdnT9CCtyAMldx3R5J48IAgP
yYmI0EiCkMZPPPQ472YaI6Tl1cPoae3HZr7uWn8wgya6Mj8JPFSQehlcgGmJnZpZg2HjN5D0CW4f
nrecFHguABARBay5CJo8IGW9JMBkAdIGj1wtDpR+BtECBcfc4OJLuzYRUgYcQTCs6A4DRlh9wPJ5
3adLwJqayPrE0UXorOwzb3LaFhRtCoYOH5ldGLdXUblMi2bGqyJY/ap+RSP1Jab7ubvyUMaWLDIm
Gx+pSRj1z98w1wi81ORSF3Mga2mxYigEaL5qrXmCNt0pq6zPcTv5PTG9ZLZ+2IvUeAKHFYRUHuoY
L3OVpix/f0lvVJ1S8dtEZI8LOusi6xVuRGS3IMAtldBA0Im80V2zo+qCsFCshSM4kiaX0/RlFE12
hAfDzxX+zVcUegyXzORz16zpiNv3kQ7uZ0WbjN4r69mC1Mnkgs2kLoVsKvh2S1gd5yOEC6AaOj3y
RL0is2CpypnLkCcOKBIjLpt2hg5bOgXmrPjGEt02tPS7WT0Mhtw5aAFeJkb0Tp3A6i83XmLTi3S2
nCEbMS1bHsbxYUmjvybo4k4pF5Hqul+teX5MkNkphVqU81cEXSJ/4iLRlJtKXBVI6f4+xD8mNGf2
3GL9qE3Uo2CZsCRDSkJpnNNwaAwHhA5BnTxAcUGHbmuZOVW6XIOE5T7N0aWRmxs5pYekXVwUgt/L
knWXWssBw7s3kb1cJmZx0Wrom9b16uAlnblNlB26LvtQr/ZXLZ9VZ6zr+3iZPltZ6dJx/qYp5UMy
dvigUNyVquhhjVInmcyHUladNbIOfb9A36X3oiULga05LJXh92vrpFrrQo0O8+fFeqx0GqRJd6Ho
+ilqjcWdEbiHFfi2EvhWWldOSZrrGdTsuv6vlWGsSsyAt3taAMZSMBMBbSp+hGWNVki2Qm0I1fH+
0irvqyAJ4suZyTLo0NkVyoyK7HFxByw9E6RuZytg6luPxtJ3LYS3rAt2M+uKIIF8LEi/8BXD1A0g
+XQCsqnnvlJlC8SY1N4KMklp/CEiXyyJXtu0uehNDZKDcaiPLSTZ6+mdLSs3VqYfgWFrnNiCpnvb
3FtTpTpaXVFH03vJwWSH5OjQ3/TkqHifF1rtYMZbNAOxnxICe6yCaUyBdiHn4Ubd552agABxDJYf
szd0QBLFfg8pyOJWGdzezb3m/vydx8Lii43amOQ2SjWUbJQlYE0ApXHNefYmo/QWvXSKXpQtCW47
Hq+azb1lF5UcMZUFhgX7yebXeb/Y/F4RpUUWuWeEVWsm+nP8M+Iv2PNfMic8j78Wd6M3ylqsVU7Y
0HzWHWavWTGaBULZ3FW/KDYSe1CLDXfJSRUEfkEmanHna+1IT4cWKdPak/uqM3wa69RZR02ABxFd
6jwMsrGsZG2bJsMC8YBwO2e+1305qCBJmgkwZew3v3BNBuDWoEWE3jHnmkvftuO0VlmYmvF9L0XX
BjWFwrO7G6cClwq+CzBn8rW/PDN6AMh1EB4/iislLnQPqVv1DhRoj1rqZE7m2xmoiJ3z524/h38y
zFcEwc3bDUsO1tg8u8MV4KFD6Us+He8YWfVyfMWrYX8//yyVBz6NRmPTBCPev3sqb5Bb2DWpyZiw
x1cEXwVX8YmGsVmIhkdD2yl+Nn6SM+GsqcgEl/HEOjh/cg1n/E+niNEO/zcRCXbIN6vikh5pKJs1
Bk1foMoYnjCvSJE4kRGedxD2u194/5MRvqPcYASqN3M81eXx6yL5kIhf6Y8FCoAqyreW4KjtV8o2
1rizJtUGMSZlAYoBanl66tffFryiMRf1U9sx0fGaXYxXeOXu+dsY5kI0WQ2zWE14SJ1CauS93l0a
op3cP2obG1xQNrqEoLcMiIbanaZHtkeI7/UXWfytTxtHmgIUsXL9k0Yt16gckpju+U+5HzQ3P4D5
8CZznZalj6cYPoqXkHaSr2ImpUTwEioOYsizcLncuyseJr0ve2ypdsVKIeSn6FZ8uaKOLPevKZ7t
voY26+PeXn0KbsyVre83vucnn53mP+ezE/e/hGvlAgzQdUSO/gsSYr8FAbS8At44jBTzrLN1OySp
2f9Snvhb0RWRNZvLCDt5jkkyo0LApg5G9PbD9Xp2uyMgYV7sARR83lN3s8GnxdlcGCBY3UxWAMtb
gPmdpJO/jRP9mDR1YLWlIGXZz5U2xrij366y2oJ6DAid5dj5sis5tMZkEXVHJ2+Os9scF2S8gQg9
v+usG7NcNJgKuzCivEHX0gD54rwAToXanXIZDbKvjiKs0/7Z35jjzr4yo+Aap9BUe0PFhe3Yiztj
Y4s7+XbTESSg2FH2Gv9r39wN3Rtr3KlX6h7SKOy1Ynzs/BrjwGitYNiPfMwxGCYHNFjju8oVIeFe
8kKx23djlj/y0zRkCyuasY6OWt9oPrvwc+PA4lsee6k3OPIX9WMaiEgA92/JjWku17DroioIBa+O
dsUItbsw1r2UusZD6ytBCcsmJo+cZhVjbfcPpolEGLT4UKLhFj3RdJT6Env9XztZ/+OUPlnm1rxQ
7EfCuPJzpw82wOne6YJfKmSviOu7WZ3+ZJVLsTSrjZdkxiGVT+lhid1uPjI9vvk9hN1dYvvs866m
fz767b+/n6zyLTXTUFvDWKAeCaS2HPnGybyYD4vq5MQDgH92y4fii+2NIgKM/xHl/6yWr1ZMXQpu
SXBRBXaLZ8gp+oSsKzDdcrQdoDdCscrb/tF9MsiF3lXqC2VS0PpNmpu++tRBdFAVAcbYXfEyGD3Z
4OJsC8pVs6/wCdugOlZlUPpZYKFZ35SgDRAFdeGn48LsYvSa0nclBNda23ZbZMig8oOyKoSy/VVr
btuFGI4yRpIDkW+gTlFWo2t7MRfGzdoQvPLocjzvTY8Z+rkN4KKxAiq3mjYrHsbHKCz95Kb7tw6y
m0zGPCk7OaVXh/Vp/kQROArXEL0wBUfI4MKznEoaGVY8MEfybZY7X9KT4PwKRV7EBaXIbM1hIBhy
sbU6JEkUkrZ4l0ZCFdn9G/vJk7gQpFpgvbFTBD8Z8HHJiT7JXwZfceXyHTsn83sD0lgJ2F8VMQkh
y6/OfUMuDi0jTSM6IeLLJ9ZUzG60I5PolN6JEMS7e2nIkHmGAquGCI8fsnkioDSmlkOvY1jEPunr
hdWFRiM6kbvpwcYG5xGtPkuj1CHMDCcrTDd6gUxUVXhZsvP9Yus21jjvAB0GtRZzNFFZGT2INxsu
tHlsT3OUf0BCdUqDIvPP++P+a2BjknOUoSvMcgX7C+qnelAprtq59QUYiH3dXaFB8b0K068Ck6I9
5RxEKmY1l8osguBwf+xyDH6qV6BpYpJHr0nQdw/1pq7NBW4wOhv2ADnyoEimj1LeXfTqGJ5f0m6q
sTHBxW1MkcZrFbcW0rfbfJKdWq8dbX7QVMGQjcgOF7ExjRyb08xG5NKPRV54tnkqysShyl9rSrKE
cbMg7mhZUjnZRQkR6glCZrHxTp9WR8sC1f5+fuP+h/s9NR2485WnE8EkHeLUW0F+u4FxszLuiKVS
29oYpYA4SQQGkfSuN8EdX3+Q4+vKth3B6tg2vTzPT6vjDpe+lEDOl1CiZhQQYBpMV+jePtaHTHf0
O+mmdXKvckVP0v0H1GaR3AnrI2mUoV/8qCr2u3iCNjLFG/gViedu1vJkjYc59DRdzHaGtb9vaAq+
Hg9zsFOSYR6xswJSDnfWrB4ha3ir5ZniVIv1mYBf+fwXFHxAHt2gEUmNOwUHm5Dh0pTp3QyA8krf
Nimw2UIugCizNEUkL6Wgtx0jcevjEDLVoXo92mEfxp52e35donPHgxoGfShGs8e9hsbSE7DwsbEE
WgH/FT65f7f9OQsm2+rNbZ0RuS+XAo8i6kMzsAtUrwmVY+9TSMyBIkTCE/Q/rpGLLbGcJG1voXj/
1tiyP6yw+YxccBlLw65qEy1b6CIWDrLoAxhSHLr+Y1K8w+yr2Z+O8kExnYa4S/ahj26XOhSsml1n
Z2KOycUcmkOTZxiBh2U5BHDMbnUHQnw3uc4OVah+FlgTnX0u0th6JvUDuyj+388+j2Ug4zh0Wgld
70FJgyoDPKTsHHvGWKSpO3EvKrUJ7lq+ldbUePQMDVZWjXcj6Lzbz8bH3iNBecgC229BIEmPTKRR
9Cx7pCM/8wEt9oE3B8VE7O57gkfgI0LOONHYifzuxKon9BT7qZt9khAdegAuA0ZdJI7ogqjHd2TB
ODNQCEDhbS3lx7i9LPtQrbvjedcRGeFymdmiSkEbFW8til7QooE8CEXUrCcfz9vZrxQ8HcoX7dfF
VOWkwGqA0vZA5FX60bE/sdcker7i7ycKrRYXdiza601Wwd5bw44luBUf/77xmK6NyymFjls419b8
FaQbSxCVfWB3a3MY5/podkg21Lp2LEkpPWI2SEckA7qtRZG7elXHoVRnnY8iL5ipJLk/Tu04OnG+
qv9KMSjEtRbk2+uyABpVK4ODVFcB+V9qvLdKXYX4jl1/thr8AezJq2OX8j9z113KSuyVc9G5wxjd
KKsy+H2vo/cNGsyibQ/lQC+7ebmtcgC/sjS+ltJacYq0cvWWDBDzSL6UGuhtaPNtVrP7YUjCaEiD
XtIOlKQ3s1LcrBSxNZc/GOC7Ukx6i2zrA9Tq3YqS2zjH3EE3kYtVssIsMq7sQZKcRV8wrTK1QdYV
h6wxb3Hn+o2yXEPj/kKaJvAMTsN7oqstcB3aVRZN90Mxfbaz+jRGeu5irMajNL8Yh/5D2U1QodWS
z42RR2DbTz8I/Hb3wtzATLg4gF+S00FBFZyFVvb0ZMKArNOtQhpQLFa/f3lt7HE5SCaRvmrXmOkc
WaHiah/rb8pJcnriECgX6H6zoKHZOq35inbYrgdvbHPBwDRGIBqiqgxrkriNJXsoiThrETkUebka
u4Kt3b0jN+a4XGRdc02qI2xtH/Te4lfeDFUwfw0x0erF6G0eztsTrY6LCJXay3lnAPmYYDPXtbls
cvBKL5lHEPW6UXRziRyH/ZxNOJinOa7LUkLrNKyPqrdepFddoDlg3vHbMHJnUQ6wb8+0TAL9A5C4
c7vZJ1asNAlm2tCqvSKBfMV4GPDcsEMA8n3R/bgfz6H++tsct5tNOsoFWrU/OTT+dm5895baGOP2
sv4/1q6rOW6c2f4iVpEE4yvjBI1GwZbDC8v22sw589ffg7G9oiHuQNZ337ZKte4BiG40uk+fo0Nd
qCkAqNHKJ330UgAj04nH1P5Se5E+tw2q2gFZLUlleXbR6JZUPKIAvdN29JbCaErmUhgBxbFhlilz
bzIwY6G3F7mZ/c/107lddDVVcK3qyIbBK/7neQk7OUVQw/f73Yr+6fhhY32lInKKI5pWCTKe1zr/
9hdd/QDmi1aDEUfKBCRW60oe+rbo2Pix3WMWAOSBuyLkuON2O2xlj/moSjlULYji4P4AZA2DjUug
d2eXOGRH1VqC6P3siU7uJbPP5RChCTGb3YHdU4RWCL65zn5qsSL1EIOaxR8+ll/kA4FAC6QGfOR0
962X+hD8cuI7qkg99Ej7rn/pzboApYeVoS0HtkYWwprGdSTLJVA4tCpc5XiDgbT1+Ku/wIt6m591
bY0J6qYG0GdWA8wemK4OFvt9fUg8zYn6LzRtfQU/y1YgWhtkDnIGug+zm+k5ij8MC3INIbVS+bHL
EyCWQ0vN/D5L3Tp4mFABjLvJVeWRs8V0TeznXRXODOb1FRVV34OiFZXA5j6Y7uL28fonpP//tX+f
eW8paSjWZpFCMq4HO2pMihbgG7WwxiXfCZCREqA2nlUlJ1ffPDirZbGYipQsajBWeAz9ZDejGoiv
Zerg7CCLp6iijBCzGTFe1UY9Pl9UOUMkcjEGmynA86vAZLKr2ezapI5o/xBqoPQWKe3lNscMCc2t
eJ2KSyviymdjHc8IpkYOArzpDEHsLUnIMati1p5pNjcm7gPHLGovMQynDZdjDqFZtROPIKc4t4t2
G5Lln2WanobK8DszA9XR0n6uiVpbUTG8a0W9ddpGdxY9dHQxOsd6yaOw3g6Yq8164cmjFBkaLU85
I8Ik5pSz01DuTLdzo9DqPQWdfFm0Alvo96Rzrh956rUv9u7fZE00mWg9hBrGliQka0Ht9eq7tv1Y
xbwbYfPQrWwwbquUcTwaPa5AehoiO93R8zDijIeYsk1QnOKdiG1qxJVFxpFx3ycjUDRoBGZZ6JZp
VzlFVLi9Kv8jp+Tc6xI4TAe7TQN/zBPentIbld3TdaRkblw1r6LBQOfH13PTSkfjrEkAm/aza8jq
1+ufbytirU0xn0+S56QA8WLg5WXqlPXsKPVp7IB2yW5ScbLKjtfE5d47zMcMkkBIRBH3Dg1Wf5sg
bj731+tjPmRViEtRx33i0+QFeqg22ZW2fjvYul+4yleNM6axCS55tqexAw+qGIoVBjXo1C2dntTD
0kK+XToD4Ne9I7mpeGNk7/ij/Zxt1Via90bNxmigJCRvQkptxef1Mpn4HEA50ZRjDR4pd4lfCfHn
2ogfUbdGJq49pYAvO00f7Dol/hSlwaGTm2NfNpyzu3nvrX8FzThWT6l5HqS2BXXsW5BoW33ztS0m
yOb6oLShjmNLm0UTdIZ1V/VlRz7yXlCbFca1JTZPCtJqAIYYxX/c6Jiz+tTkc21nSEpJOx3QHj2Z
QYz2r/IQKMaPYJR2i4gqUlPcZkV+Z9b1TSVX39qgityx1V0iZ06TKK0V4Y1hXY8e3FPHRKoKNN9R
TuTCV+6H0lK91o99SBz3zuICPfbIjcu8c8eEK8jeDXIRIoekKuFrVevX5AXc1bGhalBBbVRpoHWD
MDje6oUIGRc/BOSndNruwyumWXnrY8LVEKamqI2/Bsz/Fu94PfaDKf5P95HbOghMDUe6qOTbOJYf
51o6NLN5inSo+VXmoS8KHu0+Z4EXl1657JJkfZAOWOBbov9W3rDypMv3XRnrhHIuRIO+JMPMMmPT
7iKFk/5swrTWNpgYlKAOGwQ9NpHiaVrrF+lBWwMWIqGIXR3E3ZtID9Y22ViE/KAK5CbwBKj+ZNIH
IXOFETC0s94fy9CPJC5EdauRtLbIxKQiq7MejIpvIT7YnHRc22JiSptPObBDAmT+zsYh27e7+VDe
9v6wk+5Tu6wt06ZVl9DO3O694MsWv8PCu1guGffq4IxzrPRKiaSW4opy+QRKEC87kkPenrIDL+Bz
chTtUvpdWcPLIidD8+94A5g6Yjdw6HgDhldfM95wPb/ULgWvlUEl1Ma0KEF80o3HeD4ZxqnUH7SG
N1nH8XV24GcYylqeRlwO6llCMWPZiXvKBddYuRdzAcUcX2dlhEOQe8fQ8gERSPhOLb7nCgdrtvXO
WZ3Ky6ld7VkfjbUMRlvEkjhzlugmCDytaznRhPNhWL5ILYhrUck1yFSnn9UeWbg2OHk3WpWicmoG
vOUwIYS0jaaXPfL+JRZRwYwsNExNXrDnfRMmasx11zaFKQLCmleoni6VeJhkwYEG9YMaJN/6pvoU
5RI4ZrvKWkjaeHOu+pExelKY/QgK7kOZE8VkJrKQOVWGucQ3/Hn5/GaBBy8F/wXJO/xMpqIM6H+n
4yWEFHv1hr5Yf/IWjOdXvFev19Y0mclUiC4HtbbAWusGPsiMPFJ/wAj+pUYLEZHxiQti4llkMpUq
FYyhiBC0wMam+MTTJovWSmNbNPzF7c+RyyvOco4syzVZKUkcpRHWmOEaSlD0blyDxDYno+Wsi5Uk
nOJOjyRq5Y2MKRwfIfQcreJKVqdTmSjIMTEzdGH0slPVam3QwDlJeWf6y+l/v99YPXApwqNAFjDe
ti4YAk8KYD43Zec4HWEiTd2oaiZQIY3/p3GhVZAmTMAxpwLyXDk+Hn0EzygbThYtGzZIw17RkuW4
OGHCSUfIAJINrOwtuSwnWWe1x5rld54ZSvteguiz1Fp9fk7SH0V3J2iP192AcxERJp6kbVho7YAM
UzNDuxTdTvxajFBNHzm3Kq9eQtgwMqnFKBX0DaKLs1WLqt0r2kHOdTtLUS0BltDoOqS2+WNN2lt5
zNxQmt7NsfkuL+r3kTEv/vWV83I/hXkVKVo7KlmIS+LvMVOcXWaVpFRVasdlpveRKlhG8QlPNEuq
EtzEC+8q5pliwsyw5IUeaTBFOWoV0w2+TwAXOgVaTKoLBIcImF/qVNXN/5rdKjTgrgJcOKNEbDxT
UP01gc92AAf3tAxZK6g00Xi0smdIQ5SOAVb6k2nv17DwT4oMoCPe2PIm8rNFZm9JVuo9mrTPceBn
s+J1VOnbH/LZGLOdkqEtuXC56fODGRau3vaWWn8Uxh3HD7aj27MhJm5rYVtEhgDP/H8sKD5bYyJ3
NMRh3FFeBVpeS6EVMVn0tUAf0IUveJy18c4I3eTVGQmqRDMl2rRQ/HAnGFZ8SO0o3v9+skeHkQdY
3E5entfHpIOkBJaexKiVTiKY/DoQMdajp3Q/ri9sO5l4tsKEbQCVJ2M0cBL1yRv7wsra79cN8JbB
hOtOFojamtg4ufnWSmB5bD6bzcwLwZyjx0LW01oJgJhDLfvfERQNTE4CRVOCNZY7I/4fdb5/t43F
rWN+qRmUAPboc5/cUEDVfAf8KLQO+C8DzhayoHWxF7MWPEwAUkjfo/FWCM9Dw8MY8TaQCRJzHRqT
ToPE2xBU/3FnPm8gEytyHG0R9K1vyvG288lnW3R/V75rgittFELs3xvySZ4tJk6MxjI3XYAC4oB6
HmguVtApPkCC47wsA9+g9qqiGkjK4yq15nGvABJ63XtlGmVeNhaf946JD30hL1XWkcI3PqeZNcSW
WYAozjJuBW88RHdgE14cCSPvmiNUNlpXRugut0oG9k/jLHvEpaTN3Jck77AyMUUM5TxsCV5Ab7po
OFvA4tSVNg6TpINrUMz27CqLCwY1AMipBGySAk4lBK5kT4PDf3bR03Jl91nMekDaWIEwAaJznB7L
IrzJyuo4h8uNGXIZYnjLpJu+8pJ4ybNEWuCRUejSZ6UkX1ZIx1aSZR+WAFJRzBpqqDIXI8+JcCxA
PTMGsZchrA2y2vedtu/1r7XKy06223H/nmSWHkwhcQ+2KdynzRz7bSYXwMAZT2lYpAciy06vF34n
55+TfERmrWTcsj/n0LKwdb0xAkOgL2j5pBzyGTBOpXNiu9zLjhlhFJRXgaeeee3sMJFIqFO1IDK1
VyT7SQ/O4dy40TzYWh6e5HD0hWng1W850Y8FrotaPEyghUp83fzaLelBCjQrFCGNPOLoDJUdpbkT
pbFdmxnakTEnWPFOEROrIJejii2uZa9o74UAcSqJoLH96XpE3IRVr3J3lvymHYYmz0c0FAEmvMCq
l8al5SwUYchOsL/NBbQuFK+C3h1XsYwT8FnYljhJkzbRW1rVdUsD93GXO9eXd6keXTk2LFwLBwPS
QNISeHJW7BogSOLoXW9EjpSSyFra+YZoyVGI2siS1ek44RdYARi6CNg9R2l4kJTZqjTMFKitk2dA
YdaJXVazE7SpH8jDuYsWf1GE20aYWqvRpq+LJB8GKVqsJE93ldod1SbeJRCo5BwOXsbBAsRSMY3b
sP/15lprYfErWLzPxCRTaZybebcg4QAjlLXoXpJzi44cTzPpT1hFa8GcpimoW6hR+SAru1l2v+Rz
Tq8oFXMil8nkT4ZkhGag4mYokwMlHUiPtS/YRnMgBwOyfNz3P88eE7mKrivrvvv1jhxvFwriPbwW
nrhJaLPyZxaOFvS1QIQa0Cn5fnBa2c+N4xChaY9PpwAjnSt2GrtD6KWO+IHHCcuJWCYTsRaFzLp2
iSXSYVQfa+CnpPTrdY/+j37zvxefyWRLqoanUV/h89WZQ1+vmHhNnNyWi5vhoo4Z9kf+7bOJkPx3
W02RhTWBXSrp9BpSS7nWzh9iA3zefTp8MSfhnyUVZ6eQwK5l6N0ZzBLvR+B8rTKpT4ZZvMvJ2Fod
uv5eRoZ92Dd3eglIpTGbo0UaQbPNWbtpxfk+74zIVpcyt5QielB66fv1naMb85+hEEugPrjyMU2q
h1FBRcOL9uA18Lsj3t/eKwg2rp532KF/X9lBCm+o8yX7+f/Dt/06DrDGBCeyCOVkaLhDfutK7ChD
nXqiveNofo0/X41VsMjEqrlNQpJksPiG99fVOg1ssbFqyMoppRj1+X7xQCcvOcmFTl7Ud4vbosfE
7Vbwvh4TrVQEq58969EenOKu93NfezQszOagcljzMiyeNZrFr85KEohlGIy4xV6Q4b2q0HH1JsN2
MgEqi7JZIPiAvhQ+RBjhwn86153s+r0ME0x4MjCuUk5UIWNFDPl6bgPO+WARTEqn5IVqAJYy2roV
77Li1O1qsAjCsy9Me5ktpzxiUZ5NJo4oCqpTKS1OxZHdYxood2XDhTbxe+pyyaukXK4+5kyRxTGp
ihGMAdAN4L+kQ+NkukucAEmYs9iLC0GOGMQsKOi/5s16vTYG22yA0aeu7Qy44AgeVcqr7ky78Ibi
OKb2NbzqvO1lwktJZtEsEtxvygnyRjaVrXFAFvsTDEO1R/5Xl7+0qFZOqJlllxGqZ0nrD+MtFCQe
fsJUXtU05K2PCTA5UYso77E+CtZvpb1mJ17sl8V59iRX3Bnx+U28RavLm0UzZU1lxGOio8WMG4nm
yrkd7DJ8wdd1KHgxgMUzEb1XlphCZf7+huBENBbJBNp7WY4nLK3KPoHJxTK4D0TOdfcCxKRlkyLT
Od9LCfCn5kdfv5bpluPpLIpJVec0MainU7h6jrs8yU6RfNfaqMldXKAWPzQ2SEXtOOa1Yq+WVKAR
wCQuEB6YydLTlco/ov4xUz83nWwn5gE1FVkj1iS3lj6941wYHH9gIU9mBFU69ZlNdN0efJVCDScN
ZPVyO7QiSZGhBNpiphC8SZFsoZxByUBMGzWMlGAyQAZ/HXg+D+HH9Mybu+Oc2EumvYo2U9VpsZgC
4jVVwrlEIbATeR+Sk1WwMKcmIV2vUjzh7+EpgElerSnIuyAuNefVgqQozrV+xgUxeZde2oKySV7v
qebXdAvFL4XT3OBtIJPEBIaJARLNyP06XHajMPlE675wDiXP6Zkspp+yNJjNN0UwXrRkYU2RUUSL
gUEfmjFV4Lil3K/ImKio0P/aqzZFFt4US2M6hiJW9pZiO+dTsdgm6NQH+hjhMZ7j3d235zLhsghx
vhSLZFpkI1PVFhjTBjX8trVANPjOeJRs2dK+ggSTcy44wYrFMmGEJShGSl4d3VAi8l9I3Z+aelDx
45cIuaeDeQG1gtDGsork5Ofd/RuyKJ34j3yeJ7N4pnCptFltcZnOmnMhy8dZxPSzBKqAyU897rwz
J06xkCZFnBvBHGDvLWeRuzombuigrO4EqrRKR0d+z51RhAH2kg//5J0UJoKo+aAuNX25Aqj44pVw
0dDjwSN5R4UFLo0iyfJChkl6VGYU2n7iTbv7VyyP8+lY5FKvlYmwRHAEAWwk6S4EfqL3dJ9iiF5B
FcazRv++umLGqOpiMl9KDutpYApYfIUbcD4dC1iaZzWcY5qDyVAbEG1ddMLDpblDRwZ7df8Kk7wF
0kC6WmBXwRViqtdMPYHWfwcr2Ol+AADC/9pwhUYtE1PEoCfhQhGZb8EtcjJaVtDbFEfSpCEGIsux
+iIZlW/k4rEJRKtbMB6p5zygG+/rMSWVelw0c4kRVH4+Pv42n6R79aKqCMgppt4NEdQgjLmyFuJW
SzConsU3S3Oox0f++PPmHbeywUQu2dANojY4/j9Px2+Jw1edjc0re2WLiVuJ2vSKXmE9v2jZDcjC
XTS7dJuoR3DGvIYZ4voCdba6PCQxKgz1xb//Vonz+vp0tgos1VKZJRSWb6SlK/aNVSuf35Ik/LuF
OlsANmsJkAYFJ/53SfYyzvM3Gl28/aM+sQofSoH+99DB4p+R/1WTBpuharU6JlSVWTf0DYGtjccF
9xrlfS0mUhWamHZzidNYmmA8gwp7FPHazDwTTD1GNKJKlhesR63va/NHHnz6H48DEyFiAbO80QwD
byWc2850Vp+IiRfaLMVdVmDX0KTpH1SP9vcgvRieiC1H0AbnVtA2Y+7KIBM0BC2epbTFEldPwOQ3
nFKD7DMXTrnJigQltV9xV2crvyAizEWDwnggMuCM8ccqrKx5Akpgme0Qz3pZ/VBriYVGlavqt3Jz
6uYntXwK9MNQnc38CQ1kqyrR3c7869/7+oWgX7K0lS/WTVXLxkg/t+Al8l1kgsA4IvZ1I7xPfPn7
ykrQLJPWpVh+f9AOs3QuPLyHHRmMd/cYiLTbHccex0vYKrDQqnnTNpdDXOzPdPydJpeU7K70XjNa
wTlRly7oan1juIghuJig/ndWCnATUeFXY4+p2sk2rIveAq95u50+r04UE2vESK2qDPQ9b6hacm0x
QadQl8Zoya8MjNysXnXcEMq1xcQfIoEiTYES/FvWxbkc2MqvlEaQnyh+5bF/O75ON+m/Uy/wzf15
65WLjuYPHfbJwrSxwQYLuunKbrQGhDtktDgewLlj2TpwUQP7Eg1vOh4vQggRUX41TYmYkqkYLEVp
KSijVknAXRHtqQ2IFQb7dkyd6wviGWGORRoKk1YWQ+IX4WBB1gCwwMQfQoNj5hKI//hKzGKYyyiM
tawGjDaB3gQokez21OxmT/PSM+/9+/JKYCwx50HuwDI6mApoMs7Fu+lxfG+2TuwmhjW+j5wUQ+PN
U33XfO6+650Hor73PIneF+fxT/ssnKua5aHpzTjxox4afHltEcWwUoBsy4Bzx1wquFc2lYV1kQ5H
vtJgirYJpLN0N3iTE+/EHxTFanxKbeF9e5PeAPTSAMyqomEQPhK7sWOv5t0ML1yeWTX9+ypSB0Ou
p12KnwLJMaCJUIH7GoKpU3aiAwjdOF7IObQsUdcgxaM20i3G3J2lq5+N+UOifrjuGC/5B5gV0btw
taJ2DDCuLDaJn92YxBag3ebmJ021FasuLQHnCDJue2hhoPYh/IMGwf41qOgXFy7zI5jbqDBUs9Lj
GoiwCLxMYufqIgd8wNtL5g6apHwyR13BGaoTQG5iWyOVq5tP13fzkhlcO6psnEm7bpFBpwWRhfgW
o8I2nYQuPtDkIdnJx5azqpfXHbNxTLyRl7HWY2oPvPk3UMH0lbNhgRcXTXIe2RPP4ZmAoyiCEkn4
Sr447zQF50IarUFI7Dj9+9vnj1UBV/HnmcQDIksjMKtDeWm4KQ/JhU9qsaEX9AY6CmqLEKKYoNkg
MisgrI6kbnMlwxfTMdkdAjZqZV4EcHOS7kRnOfFRN5tH8dkiqxwMysS5KYIUuJTWsDMQ5NXqkyry
ph9eYgP/XBgrF6wWYRaOGU48en5L44galGch4kOL3J0VZp7oBVZdWe1gN37ECdlc40ycBON1I9aa
SqNK/KVErIwgLrjslp3mfMsByEWUxsuMu2Z6Bl+4H9EodaymSxrb+x+7oo8WU8TV7jV7ABIhgKuC
Wt0X3AmiAw0A3XZ9rk7B16i1CnfeDZ+u+/9mHFvZZ9xRM7I2mHst9nsQVBNheh8DLnzdBP0nri2R
ccMQgrt6HUww0b1vBijel4oT521idaXxfsnF+8xUeVFt89Z7XhabDWqqJkC0UaOi4bo1DVaF9xdK
4M7whJ4nF5XG+YgsKkAfJZCNqzOA+OduL+2aowqy6Fd4/uZOKkRTdUNSUFNk6kh5JyZtIiMnbJxK
ttTIGf6RNW9c3MoL9qEPTcjSyr9JtV0TkBNA+oTXHH+JbqUuuvoFzN2Ld6ZsJgXu3iZ0sr2IWw+U
faUd+0XuDq7oXJpsXIjyZvxZWWUu27QSZC0YYHW0ad8LCi+PuW3a2jmAeyQuFbPjjaDyTDK3ryQu
aSTXyPHDrD0uifRUQ/AIaV3GyZg2j85qacz1W9VNXANjkfgXrLCf4iO+CvVK/50XTriyw/h5JUAb
MW8ruoUUtoWP9p18IIZFVR8pMA5CBAApW4XP17jkbSXj/2UglJIMimwskeYXsTsd43uxhOELT7QT
fS4Dh9sL5viKxtzIiRBDVjgjiT8PHdKnp0Ke3EZoob17mxigwutFTs2Hs8PsXHuvDMiyFzNBA+W4
jB/zcLLiSrCkGJPSw99z8P/piBpzXbUQ9avSpkamfemWPoPiaNeBW0DcDKfPp0djAs80ac2gkijx
hV21l106ji35r20nvgSzX9amiyaB2rWms+F0Wkp10vGCwBSkiIHH7lH/oKBzSVllfW0vSlaWITsN
8V6iQkvVN/NTWVhEsxJr3vFerduH9/m3MPssFHPWyxpCrj4GP2oS3Anh4DY9ryr5smDIrJnZ4doc
6qhucYUovvkRZGoQEexcwe8Q3gQuF9dLxnxqDXSSsqlD+FFkp6qmKalRBiI0XW32SMI/1w86tjfy
mmPxozkSXwJ3fAV6WQCtpomTam2mHM/GX7zDQ7OWGxWeWRVBYlUjQZ6lEw4KafO7rYzQctHqkahl
cjjPcY4EoFJv0rK60bPglBUyB23MM8Mcj3GWpURsQhwPyDC3/WdNHW1jjKzrGdTmQ0YlJi5+ohGF
1WJG6r1k+IyoBU3GTdljziuWK4vk9fsyyzPnurHto7iyxlwVclxWYkcQyFoX4yuoCKkBBoxpSgP9
i9wSdc7qtvfweXXM/dBk5TgWISiASS9ZSfik11+HvOEY2Q4qz6ti7wNBrIcyrSBFUYb9V3VeHhQF
NYqiSX0wbB6rQrEIJGrQHrDLEQ8cYvVgtydqmXiYYPUUJUJ8UdtTHGa3Ir6y0+IlUvTV+z5dPkxZ
9yBBIdwKlPY4K+O7619kM0dQoXogoY8C+QG6gauzrE91o9QGPgjNEcix25U3mifueKWibb98NsOk
PKNYVSlYivHKMwB6BtF6MuecO3K72qCJBtE16DdIbIFo6utRK0a8sn7qdAA6ntiX0t+XBCWAzA87
znffWpQkyyCeRS9KhEbIn3uX6p2ZLiHukm78WHSjHWmDd/3rXCBsbGq1NsH4SzYqJBrMMMUTTvIo
XDx3zTOE4jELUx2X+wVjX6ADBupSu5GOqd866TuatWLI3y7e519lf9yhQrWX/rn+u7aCxvpnMW4l
KVqh6DVurnLaFYjyxUc9PcQCr+TH2WD2paUmRiQabZb6Y1W67VQ7GTez4qyEzQfkrgcYoIhSfwqg
YS0NXrdAA1ADF5PKK+TwViP/eVziTCgkCABBSWQIwSVcGN+DnpdSbC8HlPASHAk6Jow7D2kaYQQS
b9N5JJ/SQt4XUv+Qd5UfkeL99TOw+V6TZBPJvaSJusq+GAdpbGezwTOmuCGPPeI5rU3RckrcgHsw
c4sTb5pB3VweQXuESLiqTPZr9YIRxWaNZsUkym4XTUdDgOp439qYp8aWSurXigygvJ6i41SK38RG
/xz2y2mQikMZZXd6UbiUutCqhtZDQWY/tsWDUIxHXHVebyQfOkWzh6Dca0YdWnE/35hTcKiS/hyj
52wtA8QjJfBlCkb5NMkRzkp/ImW0U6L4aCj6YqnD8jWO1Gxfq8mh0kff0LMv4jRDg4GIT91Mdgjt
ZyBEbitd20dBf8zM+R8ARg5GoHp9lyaWOSSRlRjirpxFjtduHkBVFxXFVCVFZQuJyjCKbZkGiR/M
uSWV30Soqr3lTGiiYogmSLEMVnDKmPtGU+Qk9evZmpFfR/ZioRuS25U7/RCdzn8FL/jmslY26aFZ
XWGzGU7dEESxH/4Y7WC2JCd1J9GiUwv29CNBH8QfO4v3btnKLKAWJMuKIYsQQmaC/yhqFebo0XGS
Z8XKgye5r6yoXHgbSnPzFxfAygxzAYzjMCeDATGKMUr+iQVFsNqa5CC0zvy46P8hJfF6HfP8Zopj
o0gDUA26tth6m3wTgHLifF7eopm4j5dECkYBlIepgmn5EM6OnnvqEfTMfntTEV+drOGBT56ymTau
NpuFty7loNZiX0CayTMOdH631N0WNVto1+/b0hE5MK7NE/W86SzCdYomjCGXfewrs2zLWu4sCadu
yV0RcxkkUS2Z+jLEaFXESISXXYRS8H5xKaU1r1exWX+WVmGTMSYvwZCIuYxExQs+Z++avWK3vp7Y
iGmjNz2JXvdAK10q4ZzezXba2jDz8lSDbjAkCRWoLjgEGI/c02Jid1AgooypSVu7U0/VFxmc0LNs
lXeyBfVYm8ee8h+rR9gxJdFQQAv4Z3wgNVB/UMikeWH2rigtEOI46g7yWtXl4VGk1nBLTfNuq+1v
TP41zD5GpzBGDKc8NeBbCvzCCd30VOyCHbQMvfEDD6ezeWiBRNXw5kZS+uIh14zT2JfIZIz+izx9
Au8N52v+x3qeLTCxaDErIdNSWADKwrBVT9oZThPiCCle8OEVWOXNaLNaEfPhpgh9EyM2aF1R+hjd
VHvgtkpb+2TczF7eOrSAEDq84uzmMwLoi9/7yD7mygEEubUpUKt0zgOtGsgK07SG8vvkZ27Tkjrf
iwi/ssdUE1S1lvpSBfEKTfFpYq98gnDH/egQtGQKgfMR6Z5ds0Z/zeqyFANRTwsyIYK3dW0LGtQD
zSKDpB/0rvReG63R1M+aoDXWFMj769cHPR/XbDPRQK8SqVso1CQbAZGrFm9JVVRLjQIyylJw32rd
KejTb9eNcg6RRt1mteAQ/pk0Kg5ROpDYymYwMM59ZA0Vj8hl0//+za4UFg2uj8qCeSfsbDOYTmBA
s3fhXb+bycDKxAsHTMQ4SS+CRrMLcALVoSyOwkkGgWtySFLrTTFlZZDxwFiCmI8aIWM0kuBLGYd3
Bomc69/n8kp+cSp0XcMbwkRdhOV5kJFey3q8xL7+OLr1LaW/NpzObQAlUe5aJ/hGW5Nybk28/uiF
GP2aZTZxbLUsHMQ2RiNv8drb/v30IXwv79X70Jd2gqtYi9165WnYAXrohnbnN6fwLIMH6C65yT/0
JW8nNj+vIYmmhgoGEXXGP6JMDzEf2qGZeehuFjT7AkCXemd6kh2AeBze63r7Abeyx7hGs/TyEoEU
74Ikqg/KF7BeuSBWt3rUgDClwRdq2ERoSCuT1FtX3iiPZpqKAmjbKGJIAt+gCW4ezJiVnrDnlWk3
4WdrY8z3bfVIzYMA66MMGz3oIUZvdmRL3PHwo9t5zmpZzGNA6g01EbWGZul2dBcf68/4gDfGFxyj
W1RTR29xYwkV7+4JqpDJrehQ2FD/lmKnTAt5siYh62I5BgtSJJ0pAChSi+dKfJjG91LCiaabZ2Zt
g7k/BHQsBFOEt5LH8IHejvVpsOYKBEuGJTqJW33nlTQ2N3dtknELnRh90IZSjLRDHh0oYyCTuhfs
8uNwTO1Utuqb5IN0qB4ozKc8AtddAOrgNN71OLV1j6x/BeMsoW5MuDIR3sdMHixFyXZaD2i9VnA6
GFuX5NoO4yF5QMZyisXYr8bayYcTGX+YOQBv2WFAGkn4ZVOeQcZL8qpoBjFC1JkBJzdO0t18aL9E
NoX9mK4ROovfO6Mj3vDVzl4S8KFVtF4r4zbjEJVJkeHL0tmVab8c50/Frtr9pGJu7PAc2K0LVBAX
S/iSep6xzNykSVWrKBRBUT04NTfEg4a7GzkKmvDWYNNYH7nBA+89sAlSXS+XuU11LRmWbkQ8SoFJ
C/0QilGW8RTf57baAGGoWYs7oaVsxblN62fikR/z6Sllr7zVT2CfJEmhD+W4IESU3dMSfdI6rs7K
Vjq7tsCks1KuGHEVIkBIZ9rjITv9ITsuB+iQeqYj3Fx3St5ymGhUEnTCezUOvDJooZ2BebWCY4Ge
/msbxgQfMxEUoLRR5smU1qra4azmj2GquIr+/fpSLrXLa5aYADOWYzqJOTZOOxX7cJceup28D/fq
7fw9ft976bsAXYwIfTLoNUOG9s7krPQy/n/tBzCRZ6ihrjBo+AGUnWbYl7ctTTA9kGB+Ut35IznE
d8UuPA3H2A7flfvAytx+p7lkrz8un8xH4Z25Vx6ubwoNANd+EhObRhTjSdQZSBdKMbRCFQO4YeFI
uubNdfxU6dHjdXtbr6P14WUCUjMZKmB6aOTRjCE9pD4kiXaNz0urebcoyxaoAAFE4gn9E7rVGmAr
2njfgJRO8FUbiQKVku9L3nQsbzOZ8GMkVRhlE3w//jHbxoFq1oEREWpjJtJc4UvnJl8oPIjbg91M
+p53lbB1Z7AGaiVJ4EP6+VIR3ml71GN9w0NbgtMz59piwo9mpkSJC1yf5mOzp/Ax/TZDHj/uoRnv
Xz8smy+X9bqY6EMUOY4FQmj+DEjpT3wzTdkJ6gQuBT+BSNv0TRDKculjNw+qJIuyqCLRI2yfp5Xm
CXNmMC0e4l0N5AqdqwCDlHt9iZvxdWWG8b9gUiFZ0ODL5UvmzNXHXPx63QCNKS8cfGWAcTjdyLNJ
T3Am0Ue9G0XJzhNQW4qc0LZZuZJXZpjrvlFTfcmlgIa2AVzYLWgzBfdnIa7wyf76mrYT1pU1xtGW
IiWgkKG30o/wywSI8ZNwbqBdjaLjyUCWQbWAzfv4Jloo65BwT7m/ePSCm87+/BvYiz4VzLFIM2ys
IVaOKj+mgFR3y+y18/ch4XzE7TxuZYxxOl0r2yKg7eDRrg2beIWT1K4meaqLKpa9pOjAFH59zE7V
Z35Ks+2GK+uMG06RuQyYvQk8Y7Jo6x98TnvgjQCTx7vLT26Xw+x0ryCv5zgHizeQI5IFxQC7dd7t
CnN0ivwD5yRRIOEV92C5gVVFzMx6gpurlubPT8hAHpUnClULT/qpj63mtvg6/R9p17EkN64Ev4gR
9OZK23a8vzBmRlp67/n1L9HS7lAYbmN23kU6KELVAIGqQlVWJjCW6SZ2KsGKmPz8q+nPYm+pnEDp
EX0FAWuMt75HyABQOgczDLjy4cD5Q74DURa7MEG+2LllU24nKKKujiGI6A0grd5UR86ZLvXLYjvZ
hRvuWJ281QbBwjvQlbtayjK+xuC0l2g2SK9nQJ/LLRpt8BL6XRU4VWSWYLU2dd9mZQKr0KGlbcoz
qS06TZKOe5oi50tt9ErRvr4LMZiQg6V/X2/80CRQVsJH2Oz5Tej5N+JLatXHinHYVgvfy59CuS20
FXgIXWIbSHMv/9FcR/jO0YEM+iYC+iPMxsx5HyXTeYEfDD3nIxHC8w+1YHu4Kd9H/C07jafbkWKR
xkJeYjSCGblX37z/HGuAhXAAF2UoXyvqWkiB4CNlqOQGk3NudhQdkgyRiluumiqSEyVGCYx52sj/
/e+HW6YpIgAjytRcadCuvhgPnedveyvbch4ks/GBz/sPxieVaYbgtCEE9yJ2ON2mV8MNCv5Oj5Qk
gb3cCR3jB8Pe+Ysr0/zAWp0JYwDhd2REkgsIRWr3GzX8rTZhyDYrPzkx9p3bTMo/VYJcg5UaIybJ
A2+NmPka99NlhL6/aOWYhHSMV9kcnXhDKHXHygQFQnsfuG1sdjPzy57PZWSe8lpVqheCTCo3fZCb
fT+aqQ+Lem2d32SWGXKrFme36IIKb9IIEB8B73csLHjKkqfzNlZBvB++QKbZgkfeKCc9Rn1EuK0P
zUW8BbX/VkEjDAnFJf+EiSUPwBbU+4YNS52WkT7JNI2wEKpTW3I4tDwKUqKTXha7MDSbC5JTwyFt
B6RP6bVUm9Nd6fmO/lLeswq6jIRRPpWWF5uciIh76oyDHDTDbasA5uPrD0UcXdRFDY2+un3TMgE1
XciplA0aBeLwlzrJlcn4DAxfcXrtLH6GAvRqUBEPGelWdiNt8CB9qf+a7Mwuj0ynyLi8pz1ZGEMW
g9aEju4SeVN0pdvzZnBsQCxRuDFGXkv7v5PAkSrchxs+ua+FRQgEF5JaI87HBzLdlILfG4+ml9GB
tghzkIr5TakCS9sIShmP+KYjZBAhSb0fzcSKHziv9tJjxnK969khVJvQj1dVjUbHyV0S1JOOtREd
M2kTvIhX88Xs9Q4p40z7yrdYKf+/LPDDJLXAZMQMAcR3Io9wRRGWu8IarrJtYH2JLWr9CfphjXK9
HZBwYhiSTjLSBTL1EzkB/F0LPQCnfQyuCzKFw7sKalZy6fjCax87jOuxfmI/fgLlcbM8luKYvILV
a99rMF08Qid+tia0V0pLvWFYI6W+z7HmwxrleNMgyDMAA1CZL8ziQrKjBDB5MzhM6GFbItTi9Mxk
8QqwThGVHtZhLoVpjFNUqIVZVsA/RM+MZa2n+B/LotI+KVH6weCR4teoRQUPQOncEUcjveQPnUv0
b2oPTQDGCMV6nUb4xyqNslC7WdRS0B17wvsIlCDK77mJNOWhuSpRm2b40dVOryiKKJXIigzqBWqN
0GSoVd3AtLbslXcyGNvHO9kqbUAeXOJ0eqs5KJg6GgZTvPUvZZcMxhR7njfFUy1uYuIkV4P4xw+i
n+ec4WtClAMKIROttf0YmdVN4/l2ZeevCberOkt0M5vAuBlfezXzXRimMl8QsuqVoJ92goeSEwh1
kCW9E7FwILAOM6QOSkwj488jM/FdvT8L0+Q2L7x9kKC2A3kQ5GroYwHMXlj9o3TTmuJTYCH7/cIA
9OrRXlgkv2hhMQ7zkmtKcntqU4TGU/wMqq9NbKtb495I7QptbnHfPTLT4NWwvbBLOeJ08ut8mGDX
B4ukjFnvwKn3xrHZ8ptvNblFEW00Hk8JEHdTbrjyo3qoSYnuFGf2kccdQ6S7aIVuGEdn/cx+WKK8
LZ/rtTzGwNG1fW6Vc9RZehqGcPpy6MpBfARqsjW5NLXGirMqYEfMPNL3XBA8GXNyN/sQnRjnmDUa
ueohF+unvHJU6Z3ARyUcSZm9t9CGM+dOezy/9NVQt7BBeWFJEJMmrIEHHbV7VM8i4UUIrnwBBLKp
NfSCqUysWv1qZENpVxFFQdd1+oFah0OQ8x2u6bAj/UlCVEAeM5pX2PELK+NeXd7CGHUxfVGf4kgD
BYPs9QeCAenc4cBWx1n9Ugsz1G1MWnkWe1KnG/jZHHXAIvib899pva27MEFdvBKtc1UaEKJbW9wF
GzCj/Yx+5m/d02zVF/I+shMeQ4EmwyprYdQVzKeKL/IYjk0xf9OceMiEAM8yo94UrBzjOCkLx7de
c10slbqNoOoMB13BCTFuwXTgRhvtEQIPboOTgurcnZY5wza57b1v4jLFhWnqyglCUvRiRbpykJFD
jzcnUAFr9oI7+f1UyHBV5/wWrzryhUXqAsaN7EMeATvcdZHlDzutw2ABhhiUsGAEyFUnt7BEZQqt
nkWqYMDS1ADxWTcmn3GOpDMaEgwr9PNS9POxynsEiEjHB+N+9NMLr7F8CONY0o9HtejzoYwxP9rs
ogd1V7qhWxb2e7IlSJ3sMrCzt/NfiXX96BdkqY1Sq+o4GETIu0f7TWpN9YrM4k/2eJ+jWDB5rKc6
42jQb0jZD+dg4nHllTKwiuiujTKzLiVXiJhJ22pY/zgbp67uIp3g5DjN/RZFkWF4rdWDLl038rE1
NghqN0F/IwKZZZblBScw3pKs00L+fWE3C2q/lUssUfIvx+Ehabbx8Mz4dMTHf3rcKCq+jmCIGOii
zn1UoaU4dziR8vUEehrylAIC0s62OujaWAFnfUH/GKM1voWqq0UuwCVTs7/CeLANoXFyiYXvXD//
H1aoVLfphCzMZLJt8PrccGhKxqatA3o+No2W8zaqvg07wjonH4OHfCvYKaSZ5G3wqu5yF/M4LSaQ
WvVXFEBS7XE//r+vRiNGY3AnJDxpn/buHJmyU4CIBsXPFAQGpOLJrNizPhzZ8sVJNJKu8QUFLQL/
3hDM6oF3lENz79viDwiFItjxtr4feOas1XplY7HR1A3QuyxuJB12e1fqLN6pb0O3Qh5/a3gZJGuY
DQLWOqngOqqpkiV8gYdDBb2fDph129DKF7ANsZw0497Rwt8RF3OdpuEIfatmw1oXFUfrtgBoocc0
Gd7B29nmRIdMbHIPOp7AAkBngWBiIJ1VWST5wBnfolG+pS7i0tcnchGnC52XXL8v7Kx7KufnrA4Z
8XsdWvNxVGiN76iQDT8usaGDZVxKrnhPVgiCOxNNnRRIcrQrWSZJ4npmfTTuNjL8HhquKel6NII3
ta3pY0gttFszk52+fs9Vt2XGPeZCycn64y4iVZEV3P35ncypzHek5y1KgBG2DypILnEPv1ewVSFC
JwuqiolfKvNTI2nm6xqOm7wUcju/9e3xJnx9RZlkhwF4hndb3deFNeq08tEsdw1JcUk6gXoNsPiw
bJYPhM6S20aMV956t2xhjzqnzZDyLe8jfSHzAOEzCgRHjJ6j2SEBdZfeG/b59a1exg9z9FCjPyip
os5Y3oQJSv7gCwdVY8GhVt2LqhoGEOGYVaUDBDcmdYARbYLMGO0ZeHuMTIPNzyCAe5sJvlpf0Yc1
KjxALjzq2wzuBQ+h18HhzO46cRSMbkyISuEGEsO2Yc8K45ysN4wWiyQ/a3ETmqYvi56geyRUognC
rLtH4qmAZ+aNwMQHvP5Iqyq/T1VL24o32jbcKd8qaGK2WhJ5vNdVemZUlofCx1AwGTaYnAZltcKS
gcoCtmfP6nquAhYkTVKA8oeKk0o7HIGbUHmRTyNq2OXO4jJX2hAScMMTXkdvnp0WVfcvjFKuHael
YcrnZJo2ch1hElJLy/fIi0K+agGzUZ9IesOKG6suDmwehqyJGpQhaDbKauT0KOUFApOsD5jcjG4I
JLUEOcNF/jAdgnc2sG51aGRhk+ajJAWZIcqAZRrd7oGUivltsRW+IMa9dlmWhqj0VG8TYG1V9E9K
zKz3Q2w28kNcvJ73MawtVKgvNuml4CsSCs3cRkM4VMmTzEAfKtvGG3lfHw3w2zFMroGWlgsjbn1x
Hbs+DaUuxrQx6IrQ+4p24pUGgp/kknU+VvPvpSXK32iVFoMYDd+qcXiLA8M0ADvPgmDdTS9ElWi0
IsXJXys39/zXAXAepuItMUBH/uUPoDxPp4QCL486OaAacEMgNJo8qThhSAjLVXIbTrvw/vz+rtpE
mqSjOoh5ZoGKwb4qJELukyFAMJ5XxaveKeZ5C2v5mrSwQMXdIEnHNM9hIctDM+ChvDHGzlRKlmRU
plL+PG/t9IM/beLCHBV2k2lSy7QCZ8SxcuQdGrMbIIWjuwpTJ4QXNfdArTtpJpowwdt506vwEWwk
efOKMiFK/fOoDmJXhW0OWiIwlrihleyK1wi1SfSHUxsQUSs1FUKjrT5VBuab0CPZNPuotQreZD6t
1j/rx0+hnhx5ZlSoZOAsZ2Dvbl5HSXVS/tAkj1MWWWILYrrqgHLDzClmVrfWBDJXI0xYd5fczc/f
4uNXUIcLbM2QbJ8QWXhA/Z4IUhZFo010GEO0ckHb5ik24xOseovFJ6AOmxJpTdvMOGyyl9wY72hK
da8gb8bggbhF7nXR1ybvFmAUl/fCEWeRFUzXncjiB1DHTxkGeGH4XziR0e4aE0NQJZgKVJJFPAIc
7wxu+hrMrv4Ub+p78Hqx8MLrPvrjF9DNQKHsjSQAbx5et72dRGSoztKfCXdm9DwcwJnCfsivlbIW
B58mkR/KCMA7sNh6qtHsSulqBHQ0Hhp74twig3hn+Z42VyE2IuIrxhdfz14Wy6VCkiCBuqtCIwDL
zS5IzSSpzOSl+NnuG3Q/iYxc0btJyKwinBQazxxuGrCrdZHYNYQMLnggiIXc7hKbB+ZvIFgxXkeH
hfic6Dm+qdxhw23CY3mfXxeAG2EWzRVvwmN+z+/ljWiT2VhWf5T4mnO/jjiIRdhsp15UOg5sEWl+
WeeuMCIjmL/D9rf87pTDi9SmybQSW6CVl9P8JiePTTxayvh8/lavVoKXdihvlrVqz+civnHrGrf9
AQQnZnRvWIhYs0Wglb5VuwWjTLpaJVoapZxXEMlCoVe4yaTLL9lgGjGTLeQIAD8PmFeI+KVzn4vy
WwOmUgOwzSdezqXPkhFuJKFxQX50EVY19KqG4gCNlyfGtjLcs0H5qlJQgyiO4CnyQ334pVvcYFZe
sMitYbuJkwDzvy9SpxG6KPXFYy/juKBln6B+chXdyLvgQnDB0+q0G3ClilcD3jjdLUB510QqlD98
ISc/v+xP3dCkyhIdEpAEEQi+7QxJeY8yB/DvROu1BJqKdRdXSwEfR0mnQbrNrEZKmWGjFbM+ACAM
k4Bjm1z9xcoqc6fJFixufwLkiixNMNjaESo4dr7Fe6fayx5Bx6iVSQZWesu/1K4xaNBCvB3DouRJ
y1r5WjtluXDKC+FEV2EQgA5UjmcnECsvLYpNGYe7WftO/WNpivJF4G6WZ4GwWeTVXRD/VU6XMTDv
528Mc18pRxRKdcFXORKa8b23dU/fQU9uV4dm9rPWzWjHgSFSNczpUNhiY43QNxg2XW4GNnOS4nzE
1XnKORXNnJUjQVdOO/C4m6jUewTfnu7Yz3RGSqPT6N1I6jmh5k+HScaUX2jVCWqDLSo+gOT1TnbV
O7mTQDIZyMAmN7/ZIl5+W8pRdZnGj12PYzS+Cy5nVjthA+YeQN2VXXdHKBjYUyPn4yfIGP68QSNn
zGFclr4bRq+JnpqN5GjdNeM4kdzkjEOke6qjqjaJ0WBnCdpGe+sSU3OnCOMDJE2Mb5qt5s1O+xc6
dDvMUQ6PCRIJFm/HibLm3I+gEqigbaUkKfFU8Bvd9tXuOE2cyUn5ZVGX+1wzTFQV7wB3vec7SIa0
rdvUhtcayo7PMHNZqBsj1B3FKF6gUuxFiFaiOu0VObB1FcMuMdo5g39oC9Xjm9FK6lkxS7Xf5v3k
+HG64aX2WEfZWygZFhCg3sA127orwH07u3HPPwFn57VN5WrZ4MW5aitlvg91fPe8u+waeStmyV7u
fKD04dEkfa/K3TVfyQAHBeF1kWq2NOU2J0ibus1sudOuNUP31EgES3br6VL5BnbHqz6QvPOflpzI
T5tqyAKan7Iq6Aa1qcmcqGIX+obL7wizVbtRvK9MVK4nKQs7lKOv8igbUx/NgmlXvWouZOyfia6d
YlW3X7iHq5FzYY1y572qZmWrgjhP9iYncwLHv+O3iNgApQBwZ88/zm8icWKfN1FTVECieF6kOchC
NQqkuWnRzVLAIZOi1QNqkLKb3CKEYFLIaJ6tpmDGhzUqBZN7CYWtAtAvBQI5VuVXYG8ojVuM0cdA
Nup7DAKDDrH2mURo67v6YZjybspQlqpUATA1X+Zb8QHM0qgVYCIuRAuNMLswUZurUfljpTRadvZF
iNcSpp7S38lAcoybAhInmik/qz98t3VmIOZr3YnvWTD2Vae6MEyi2iItqVol7EdCkRRyb2qM+nrx
lzJ39vlTw3gR6jSGYwCMsJYzxMbGASvQ3YDczsu83hLf04vJ1jflRWvlHqv6wzRLXQ41UBujMU5J
Ht7dN+22MSVwWcoYuGvsaiua/U92D538p5+uyD+vX/30clrsKOgx5jIvsNYuHiqzFMKjwjGFsFdv
xsIIlfUEqtjUJcnba9u47Cp0QptXsEeDWAs8PZf6e3EQ3fRCRluSNdC46kYXlqk0RxratAij0xsM
BO9eD84lwqDAKv2uXoiFGerqp/MsK42IBfrR6Oh4pk+ZIwlPTMq6fylO/l0QQ6HwzwuQQNZjEkgq
JXtdZrfbZCc+B84EVUHyHuidaitZRolmGisRZ5yTU463OCdVlRbQqAX12jRk0E/3pHZgXbtVN/ax
iTSbcmloUimS0lvwMLs9+sdEWkw2wUb/y42xapysZPzUyFusKYlF1ARybOZgtYWpv6AG8FY+zU+k
Zxe72k3lDTeEciSyRs2OM3C/VXeZy0KMrc4eLJLT089c/Awpjmqwb+OMKhjLR1sA7pRwvWVX7OvA
tEX5GENODCkZscf8Dv0Bs7nnrPfJ1d34mnUlWG9WGgkecUOfVgmW1buoospOsGtN4brFDD46EXb3
yPqc66nM4vxQXkaHGngjdDBIlCibm8Qp8JriElOEXxkeWSy2q7nFwhrlWTouT4qBg7XA75w47c0q
jqx6wqSEhlK4zxJ1YG4n5WJULW5Ggzhqgj4A7PSkLmR26EWg4KEBkc18I65feU1UFMHQFYEeGUsl
reLrGXk9l/KmXhylisU6vL6HHxao0xiInK/gYUaOSLvtdXOO0KoOHN0WSrwLFSgH1NfJZSWYw0Zi
kQGvphL6h23qud+koGiHHAZKgulLrR4l/qimd4xEgrWD1InMo6FV8YQgVZTgJr3K3Wjnb/ktKU1B
sOyxvmdeuvVI+7Eq6lQGGSfkGfGhyonvvDGzF+5GvPI3/Y53f0lPotaJnHBiDT78S9vgwzR1QMsI
PTw5RWuXFOciSyvQAI3wLRHiUytBnewKHPweC7vJ2mIqIMZGlmUyeQF31Ws+j9bEswacGRboZHec
FKmWNVz0JBpGs9bFh0FmDbOwbFB5bSagmliSJ3SItmItHIX0jXEUGcddpd6TUzHpRU2aOkRYpT1M
u94m70rpRr2Vds12PpYe8zCuZ0X/nAhaSisG/3wgVcgZuM2IiYDUnfpN98w/+xC2RGejcqc3RXMg
HNYxsdGrnuXjoUlP2KVFEDb6UBDmLN8LrT5EcU27KY6EKeTEIPGeA3vDDcyuzuqX/DBMN8/yzJ+r
yccLNxwx4N/IIJvJpR/nPybLBnVaKoFv1Mo3MDymQWslyrYKS7dq/TIvHlrUcWmypkrqFi9n4ZJg
mHIbOmhH+VLzSCpG+MBYoqSr53NhkKpDRFkVTXwMg4oBAvTmVin+klUG/GzNOYIEQpYwAg0YD02s
IrUcj84+SO7zive6AVPQhdsJ+V5HOShXJVtNDff8l1ptPC1NUk4RfBDaMJAhNb0H1RMpnteX0a7f
G5Z0TSQ65wd2krd27WSCxdJ4BG1NpFziEOZpGDcoB1SldqEibzerKNRMRR32omYwulxrDyxZkKFO
AIlekaf3tNWluJLzmvRCElDUydtsKznhjvWOWzseMshzNd1QJV7+JOTB8wBfioDRltJNmjy34xsS
MJPxsVbPx8IIFa6nJBzzHh0tUB4SCCvo2hJTr4Cdy47RkYDni+08W+B5d+FHmRV5cqXol7gMDI3C
QxhAA5Hbn087BVToIscjfir6eNupbWyOXc27oeHrdlkbECEdVbQ9ksFSfQHntXADCYx1av6TsQ2r
52fxQ6i7P1Vyq2oFAFMkVGA2rrrOb0FHcxU/JgfBEpze89HJ1M1Wts9bXvNryx2gfEAb1INiTBDu
DLlLqY3M2GBm0SwT5N8Xb62mRTVXzGCCMB0ShXo0+6XY4n/MO8GKNwBi3oWsOLh6dhf7Sf59YTPI
ZrXnONQFow54kS4G8OsvSf3GCNdy76izyw2qFCdqhbhj7NpQs0fwsfvCd5JmuE9J0QH3gkYQtRS1
DSKlHcHJWXJgoFJektIwRe3u/DFYfcgtrVBraVKfq/QWVvwjeaSKlUlmfxRPctoE3SEW5me1qLK0
RyXNijinmZ5jnEP2MK97GpxxiRK3eKnfjVa1lTfJZYeq0XdyV1mTCO2ATKISdd75XFBbAKfgO1Pt
XuDzQxsyRXdXI/nSCHXitV4zFDEIiNh3fZjBRidtjBv+kgzXt5b4mFosbb31z4fmvKjKoFP5pLjZ
G02kVeA28SaLsBtiMOcnSbt4F02+S9YzfBUgC32nv63RCZfvy3IWVCH0KubZjjXO7bMbcQxAT83j
dRxZuTB5sgJh3IBneZPVeLEwTXlsoCv8pmnJrHesudUolOZYiFdpMipmMyjQaRXSyyqTGG2GNXei
gPpGQUNDVT+RhYmlZEDKy0C1f6rNJH9sNOB1levzd3AtBkAwC0mEICo65iv+9FmNBOXrOsQ7si2U
rdq9GH1nReF7a7Awq2sOeWmICjZpoPFp2cLQpCLmcqPZFY11fi2rhfWlDeqeRf2sDU2BmB1jIlmy
jTftLb6EhiGo1Xh7uFURzW4HJpJv9TsttpC6eEIPOEGZ4E0nGJdzeBEoqqlwG8bS1t45CjwI5Cow
VIE//vxOSTZxddoBAR9ue9QYksYkZJPCY3ScLtVbvHQgH7xJr7nn+fm8ZYZhur09TSGYTQhARAMt
nabATAnbw0+kbptIZixzdSs/Vkm3ucsY5amRVPb6ot6VfX8XlOUmTifv/JpWq6MIbnAmULuAZAoV
CDI54I05hp34oO46b94QnR3gjG6+MC+15jzg+EE5ZeAqQ67zzy8X6gYP0gocD6gJuUFmViAU6zdE
A6pxdZOwWU+PmIu22fFuldpbkXUNkoUYsIX83p+mkwptkZCULvv3+VLeCQAemsleACwuBOGV4kHb
ft8+BM/G6bX3hTbwWqqrKIoqaIagKp9kIQttSudoQhuPvM4zJ76cA1O6nlwRuFrheWTNwqye1YU5
Kp/Qx37UORIioD/qJBthXx70XbYhGCrIP2s2ITCLbANdWvf8gVp1bgvD1Hlq+QwCdZWM0hGEhRL9
VRkZbvozSTqAWJIEvVcoNvHKJ/1wqa1HPAIrw5WNxAX7M2Dp1WaM0UHQi11TRHulhqz1YFwYseo0
kX7HlZod5s11o4+u3miAj2d3kQjwCChFTJkH/bcg7biWc8c0tsOsfjRGBUiMIASBwwjuRKH1t/kM
HeuSD68MpY8cCa1S1kX8FH6oZVFRQZQaySCTfW63K7djCG7BbWrsEkBipeNs+WZi7BqMcqgYhOsY
vuZz+kLZpqKF1HGcMMsn279oy0JbPWRbYNw2X2CBI//bH68+yhoVJcYg8vMOPF7uLLeg6DD0TVe3
tjDXaJpgRC6TU3Ns401T9x5kk29bA4wrbeL03MhaN+uXULl91+KZD6JbSGEdSMknmlC99e1f+82L
wNqzWoqfvDq1dOpacpWg8UVRGm4WPMnZNqwqU57/OykbZYW6g35ZiHVUNrghnu+RuQWXc/QeZK6z
o2/ETR78v/tIHP/iuVcFfI/hYnxRjrcbR5EOBFNOkG6z/yi6/p69kcwjSzn0Eo72106qqYPAdT1u
6mKnkbFKW0fxjq1h+Mmx/bmpEgVuK8WxCXQUrd1u2hJdutkuJVMAijCysvnK8Eg5mXVcPkdnyigV
MYfZ6AqhglEym64cot188VU2wU8RgzJF+R8lzKY0JN+QR1kLlOm+2Hl8veujFz5yzscI8m3OOICT
5PbiuESoy1f6iFVpvZfkVxGA1EAKBm6XXGV9hfk4nhGUPj93qcVRLgfSeqkk6FjcoFmt7XvCHRic
t7yj7UOilzxtGxt8vF8hOmatlXIxKmcIgUEsy6hiFYluV37tztNLG4VmzSmWKu+LgWds8L/cDoRh
JFoyeHApq3Iz99xAPiY5N8k+2k1XqilYxKF/IbdZD10f1iivFmhjNGp9CNUrdPUdVa9ry1eA/yzU
ZrISVGZtjJdBQa0RD1NVXSE3qUxVa26REIGyRUicZi4hsjZAalHLgu35w0aW+vmwffw4yhm2RT3l
uVb4bjeXlgRaPyGsraJksh6sx5IPO5QPnKahKAwJ5XQik2m4b/NGuCB7jprmFxigWFtOub+4lQdh
6jPD7f1dlL3P/lPTHMeCBXRlbJ5GOb1+zjOhmFBhCPSnDF80H51wejr/gViHVaOcXDpOGHgasHNq
Ys4uD+5xDk7cJrAl7SfBSJ63t+7I//lQNGVMJ3fpIHSG5oYdSrugvxizhlGvYHwdeuaf15s0HxJc
v3J6nOXUTbrSqfyjMjPsfEZInPzax1oov5amYRH0xJB67G3O/J3ABAeSMCKBCR1WYfdfItKHRcqz
lIMa1DzUWV1jI++IZ/kVkQjLGetDfa7jUauj/Eou5IOolbBF4m204Tui32vJEfrrg13jlY+n039W
m6JsUu5iamc9LxTEJl8soNB+nxiHVA8sObk8fwqZG0n5i7bASE1cFd/ayE+PT2pRlLdIpTZsRhJw
v5ssMQzSFDC1mIWzrsE9tRXGskWLPxJ8rtCDHmH02ONJ67nLP4eSLixU45hVeHVisCS4S/nA6kBM
x4elzWegnUoTk/HpGK5ep1OlMdAbIcxJfg2VMDBtYIgFOcQv0Tw8mXaCzHjPM3yWTn7RImMqgSQt
9SSAAKOIdmq9T+S/zq+J4eh1ypFEkxg0VYsdlDDZrNdQe70e/R//nw3KdYDMRhxnAvoTQMNtzNBy
i02/ejxvhBVNdMpptH2WhlmMj/Od1EdaT+8+Th7lLuRRzcGtVHMubthrxo8/hB68WEOTOqgDcQ54
LAQrbXvFVmT1SS+nLZej9hQNnekn4mhOldC7jTDUZqoPot1L0EXW+PCpzCpQowvxptW0zZDXT5U8
b+eJf4qbZkOEk6NJme7LKL3GLEdi6yEAJROvmGmid3uhUd6KQXcaaBSYmhw/QnhecZSunMxiaF7+
z/2m/BguepLq9SkgLGsHgdV7XxAsIbnAmWyOBrmUPRQBAJz4zoPoXx4N/3xbus3C8cMEZSzYmjzV
A3MP3gxEHEWyk51up9Pf4ijsZx/DndGj4Yg8ai/Nle+WwNIY2Ubx3yL53a8KW+HeGZ+P4cvooRu/
asqmzXBdohAvIzKhIuoYtdTuCQQ5BhX5dx+1H/tKObM2aiodc43finys5VF+TZb4hk985Jak+a0Y
4BQgAhrceHniBdo08iVrUoT18SgvJxqzNJWBwbldAdKjpp0ste//artgU7YDFMCkqnTOf0OG7zYo
jzfxjZAnpEggJC70pM1ChmBR8nzeCMuv0qgXzPeIaoIRYDc+EEZtcTwNMyie7CojpImYyR8jhaAF
GoVE4pSUJH9kbkqC+oilb4t3+Re0mS0dw8rH6MHuUQvSBqK0hlu7+dbnoAlZePle2sF1th4rjT4f
zwV6qrtPY77kAiR/NUAllSFblcYok58/hgINrfHncq5lUCK76ghRXWU7iLd5fGynt8KfGfnQ5+bK
H+ml8GlUOyxaneuwdaAbMkAgM0JHhHPmwoFQu91oVrDLMcsnYErEBn2J1VyGDotD5LNcDvUbKKei
GrOgDjqO59/OGpmnYpIyHSiBSjdDN16sN0QMr9a+8C4id+zf4xIoh/5M0IxZrMH2C5fdN+EGs5To
SijRhRZxl5mceYyrSELqOWOUi2nmaR4EvSF9NGjtAbQV28l9NpqFZdz4h3HC6wgTP9YAXjANGH2L
Yf78zRRolaURKr+G0uHwfifDYvgdwMT+3NlE6xXMFf+OFsoBtLgmeXL+KmX9n14HSI4/rU06RCHK
QMoBlsIUrwL0um5DIVK51k3BKT0+Y9wdRpIBjMOfBushRVsZQqIutyFJhnyfPqVbCJk6v5OMZMvb
XypMMl7XAt3OHjt54lTp1I0lmBWE//5K30rH0Wq2U4tBBMMO+y3j7Kw6PlmUZcFAx/kTj0QzBAon
kdg/WP7PiZTRmztoVUKnErPNYJuKjiJTQnXdtS+MkgO9eD1xgQBEantq8/zXKjrTFuWHkpz7Xe/9
7xV7pi3K6fCqUZX1iM2cVLtEmTdwFm9sFvPoapax2ETK6bSyP8eQ3sJBHd1ey8xYOE7ZE+N4rKb3
CyNUKgMdnBkwqtOXUr3hAtWlG3LVy90XnhKrEXJhi3IsEMNQI1mELWOje7hx97+0D5FGbU7pPbl5
uAdfSIBXk9KFZcrJhH0pqqAUJw6UsCAJ4qntyF/+rtp9IZli7SvlZcog8fOMfLxvnErG6mi/kkfd
7/48UaUi4bdVobmL2k+CQU11w2/mjpWbMpZ3uiiLCz6GidyI0u8Y8R+LkqvR7+PjneLVwhYmQuMk
E2Cr25HgC/0e0jOu4bwGyEh+Y1SSJDYLe5RD8cuuCLoKn06El95VO1JIayqbd8EDsWHGP9bHo1yK
XCdtOU2wNleIR9EmHAALTay5h2TyRK4De5B4vYi9WCHlWWpOKv0khU1/NLm9vPtVLJy9yDANSJR/
YZWMKHRCzy2+oTgbWZKShNXY8BZIQiDUdhOYBPLwxbIF69BQvsZIuxYKPFhityMR6O/e0Bf7cSxr
lH+pZLBUKT6WJ2FoH5z4XQycj5PuCQeooj5G7Eo969hQ/mWuoqrMNFhUjxNSbq3/DaTo7P+rD/Fx
aOjh7Cacu74iPpTsqHSY938DVr4QKRj7SU9p+53Btx3p4RqbTyWub+6lAXCTgLEIFUCnP7OV0Neq
kfclkiKBL4lzQLrtxRpGMSD5aWU80HGsOYy10I6JHVE3ZImQVFMXsJSDpkSjz8CMR7SrBPAQBrXX
V6J1PrqTY0c/WwCoUTDUroiqQg/paNospX2soGephLmdGuKhysOLhisCd5wxUVzN82UyiAHDrLwW
6LE4CcwyBDVNP4XzRFAmrsfsmDRqiSOmE2+2U/5YqwmYjP04MKN5OEQ+WASCIbLTpL8pKkhHjKl4
HTR+Z7Wj/CJkdWPmYrmVImjkhUa1N0bhoGXtYCriUyR0Zl0Redt6rAF5xZssHa8zY3osffU4SMFz
H1SF1fF+ZPET0AYlBkrGAdwF/yPtupbkxrHlFzGCFiBeacu1N1LrhSHTogfo3dffZM/OdDWL29TO
3Ynd2AhN6BRA4OC4zJx+8yZ/VZTyVxtk3zQpfChq43tIhqeeN0giC/JL7dLRM0q+q0i/9eUhgLL2
UXTDQJ8d4iggs/142pjeak2Bg+i1Wgyqokr5kvXdZCc1O7R9dp+mHXgDE2CuOxJUpZUzALtIk3RW
k1TPEgI2Z9TMxFU7YK76ou3dOiOnMAZNaBYMX7HhjkbHJwXDD6wrD7oBIJM+PobN+KWh+hcjL25j
FBzTNHyMmqyxwzYCTrKcd0Ycpz4/mCUmQhOCdEzpH6swOFZleydNbeUKg/1kvfTCZYzYyxKIQ+Pe
zsBhbQVD+ySLqLXKSvld8CKxecN+Jai/2U0l78cKyld1qVVONZip1RLpVcr1+yiTvSHPf+cy0niZ
dMj6ivY+1OVbMJgdE+OW5LGVgvpVf1akTrJjkN2kDGPGFFz/erkXclHamIF/Kojpl1rnDWpH7ZpC
DQfnyZWSBKKVdXYwY4GWfXiS0sxTcvowgSMrDBTgn0AoK3XVjSRU3W4b0++14AGzzl4flLkN6b7Q
NprglxR0nsHi16jSPLmbbkMtziyUBEaLG8qNHpumHVdKZTMNbHXllNhlWU6nlPDkUNfQXcSUZCF3
zxgvPlDSjo5KQ4DPs9gKeHYYWf0AzkHVKgMZP4BjStwwNXyRBOBZKrC3MbVbEyF5HvSOaoTMC2XA
0ohgjyn66q6R9gyrSNyuST0pbO8DnV9LXTk4Cdd/9mHzHROyT43cXFeJckvS5EsTd92xAA+/00ks
tMaJuK1qgmY864+1DLbX3ixfYrV86LLgylQZYKagMuvYa0Gh1d5rmCMZ8sAq9GwH1mtHCovbEqzT
QaS9NgXogntlh2lkTMI2wZEwwO3barDJQP2Sp69T0h3wPJ6UOvAGzJxbShHtQxljKzHZaw2vrSFN
f7EwemYxf9HD8KQEFbHCMnaabtoZQvazHBDsongMc/nbvE9WU7DandkLLU2IhxrHO6tmCW7Qeekt
eey0Dj+76+9DI32QS1YB6hZ8ZXXxC+Nl7a5p6hoeCSkxlaWdMbY4C1kNpUZMnrt5zHM3KEFM+rlr
fnPxS98MnVwKnkUZ0Mblo0MJ2GibumMexAPjGIP1g1O9VOjdju6s6ho5oGidCZZ6POiDT18RgaID
Qn0ICnhbxdG1WpoxQ3QgPA1m/SVJLKd6ZfYojPiJyX/XhtjTOOGWoRdWNcavny/8Eq2K8Prc2CLg
NatmKCMqU6/zMKIUgcNcwUxYCt5p8Fr0TjbX0Y5bbnftwT03unhwTX0chhEiZ54RWQz3BcO3QK5t
9qnX4hYgWRiRgYslmD3/6NuHDrwcqhjmSKJ3eQf5jsjjuznLxEFPva0KwVtmd3GIzuzNv+csrE7H
ssm6HPZwzKjHExWeQCT1F6kfwAnYl6FTCRX+D1o+FbyZb+i43Rvfcy0SPV/z/Odnv6GRI3MKGxxk
WeN4I8hYubpQ7ztZgeRplxFL4tVNXzS5pZWST0vyIIfKqVRpf1+Pprzxc9ZeV8MkGj4B4G5sGfKk
w6jLUYAdYUb9kHL5gUT1TVVJ/ixMP03Dz63Vr2U2QHHIBMhZQOCWn7wSQwqaMsQ6YijuWxZXTi0a
wwl0MVhFILXO1FTCr2JhOETJakvnkD0xwlsukVM1FVdonvvToH0xCYdSiRp8j1LVDZviQQ01xD79
i5QPhzbMgBGR2tFuy+JGH3J856IkdgEks12Z5WtdZNd5bxyEmFAoEu2vLM9cFo33cpZ/HxudWk1X
nDBlf1BT9hRo0mvbUcfslefA1L6Am+UQ9dkhUfpTGTeveRgctJ7qVoj9dKMpO9RFC2owke1Flu6G
uNzFEebTaGTaiQLvOamh7nUIxUBjTa+DUPhZCIa2UP1akOQwQf9S6OmpKtKXQUyDZfbdjpl5Co/O
r9M6+97EcrErWBZZagGi3b77OsjlVTR2j0qjfZVCSdhSTH8xzho7r/gDaH9usgpvkE5H4o28fSp6
emcmGnS4+uGb1IhfaQcGd9K7Ge2CJwlC75bUZN9p2EIxj5DUK9JMhQAbu5o6WlqtKgDOisxfLNUe
Rx0w0Kje6RK9FdwUdslba+BDYaVp5FNSYrMqyTLwKppm63WJ+ZiZ4xWGA7/LQ1+C8VnbR2PwBPLG
nRbWdyGRHwXe7aERiU0LPjmiKbhTpbSw+BhojsbSzmOJ/G9qv2eXYTlBzbgymUGDyxCaKbmnUOg9
YKR6sHSRtb4p5/0+jCvD0sIBOuYhsFUo2UJgsqKZo5aS4sjldNPqpvf5nVl9bWZlE8jXQK1zeUVH
TZaYVgMpo+X8OhmuG4xgDA21hDFsWJqT4Av3CJQVMYlOIHaw8PpdNnEeJbA0KL8V8ism8MgaKIbT
owowVDF9r0Cn9Pni1lIuQ4NLBpxRpvjPR2+YExGnrQFG1vl4FwgbiqN8A5yMQ7RTFHVb44ir7s5Q
ZQ2EBQTZ1qIMoINqQmojNOEqxA8J4h/Mn7SWKrnxrvRNh34rDI/lTq2/8fFs4fPeBjIuNtgAisyE
SAI4SRcbDG14QaoQuIcurJ5M+B0bU9Y/1DZMnWCg/JRGmm4JjRQPPeu4oydhfSok4VKg+lwjCflB
zZChxRjVEVrpyQwdTEk7Nq1+myCMQyANjnHaP+i8f1BrelPzOrtO5PYaQz3Xw6T5fOi/yWH81I2q
m0lQyRorSDH3bsyKh5pXV4EG6siwhsBGiUR+yg1lX8UV4iql+GKG0k+Sy4av8oFYjPEnlgYSpFbl
2EEiAL7kpMaODq0Lz5pbcZ7eRjL/mSndPqPhPh+C2yCvX0RUHfJJfmlb8sPogzuilyrUkWU4J1W/
EpPsx9Q8EVO9r9v+PhrSm0BObnO5v+pLA+Jl/DGnzW1ZQ0MplK5CDfKuvKv5PptQFxATmqdVFO8m
XlBHimJ1RzpuQNgNIW2ZR3vM9V9FCDOtkLdbLd61pw0fFyh8WcH/LAcQOLTIirAR1DM69k1X+58h
jZ3Pr8tqT8xgmkooA44bAmsf7wvC95qpEAT0ZhpMgiKWME/5awie6Dd+T2Ir4WGz5roapp0ZnT3U
WcgS4cJEVW7+VZzXAPKYh/Vnxp4/GdZf3cUzYwuPEEfgaG4qGBOpwIdL2puMJxuzrWs2iKwZ1GCK
NtPOfFxQm6B8omk9FhQdhfKgZ+VGWLXaFCbosuvUBDgPBCIfLeQib4egRNVinsDsO2f2Li2+GaaC
oZq9rUa55tjAqCsTbdYXo28l7LNPZA68FF3UcqhRQt6vGq0w+8nEcz9EbqC4nx9Cbe1FOjc2b++Z
MTb2aq+PClKShLQgb1avzUDcIa8PnWmuQXAdg1qSllhxzHeSqj+ryehFuWGbRLISfbyR8szRs2GX
Q7eLo34wmfMwoFZYWVVega6T2U1TJFbGCwduJHCEYXJ7HKTEwtTuQ5vWYC7rzQCiFDFSzl417Cit
HJXJXhiGAsS+m3iVGUew9NznS158TynMximLQEcxIVhtpfsKNFV1wJx8/I7ZeRuFQa4ktqo3u8/3
evWknn3XxdWT+iiLuZRKXpCPh1gZrVavnM9NrE6mEA3RP4O8EXreiyxMY3mHOJjwN3Wb9EeC7r4M
KtgS+TQaK3Z9gm+fUNwFyvGwlUqvn9t327PrOTtKnYjVOItx2+WDnj/Q5CaQ7srpWdmkYlkLNM4X
uUi7JsR2TTQQ6vWjCTkbtSptPtMVKeAQhY6BkwURno/BOKaseSxNBAbzJGsmJ9/kPvipDKAZyhlq
JHr8XW6/5xWO4hBZXMvukia/ZZATtXr8S1ENMd9IcBQjNAgiRYOInYl2xJKDcV+YsRuFwwFYkhtB
eWEp5qhbjGKAzIjcJix/qlXNnKYxgDPpKEbKihEgLJl97cf2pyEPdyKeno0Et1sPruEInNEsTQsF
paNRBwb6tBNIwfqssCSi3/Sopdqo2X1BRvRTDaUtH6euugFDwVOEPFjDc/Tx202JhGRGRiZbmY22
k3vlW6wlOD1Ia3SaXTek7nwuy50FRWAZ1VYFdG+J3Dt6oYHtMOh1W5erU15CVCvGSAlPjyju+Vo7
7U1EICpN7knY3U454JLJVF2VcXZKm27r9K89btApVZS5xKyixfBxFUlOaDWWxMSLGvjm6zzFJ71C
xsPP3PYPpvjWzZkwqKOoh0jjozkjHLlcUjw9jRiFlWliR2Z2NXCF7+UJ0KJJPxClrVCRrX+aXRNY
VZodK1lk9xu3ftWzoIQDygGCiHTZUyl1uVEicAXhhUKMP+tCg//ML44zJGyWho7As7XxcKxGL4hZ
dBXeBkKjy8KZlE1hyhUgmzQVun/Ui1MrLq0xcWtvAvQNdis786MtDqvZOV84b6qqzABCHU2WxSdO
49hgSaSi+acfZQll2t8B8T/fztXdfDexTB2DIGtDFMlMj/fAa1GPKpsM6KsnhxrgJtIIQuFleDlE
UiC0iJpvDcW5I/w/YeDny3u5Z+/WZn965phTzPJjQ9lf1v6K+f5qPv8B3n79+4B2gmrgIzWXQa0U
Tk2Qx+VfJMGK0zygmpqjwEn94XlWKU2ewJe/cRZX3wNTRRSIjiJTlxDfvK6RUlMI+ZZj+wuJ1GA1
TeaprSnbhil+UgmTdGDJuPsXx+TsqZ2P0dmuRiILIOKH566vv9OJ4+j31ucWVvfyzML852cWEhoz
HbQsmc8Vo3MipqFTkMi7yNjSaFs98WeGFpFJNTYmb3GZvTwtT7QWP8a6+/L5WtaDA8o0FP5VxNKL
e9sDdgl/SOd+LAKf0mPNrDVpuLRE/SXaKoWueyek5f8xt5R1zQudDiyAuX8A9IBOKVbkMeSVANCb
x21g2OobemZz8YbGEARu5V5HJjJ80ULNqmrQIORQWTeaf1FpQXbwz+pm93J2MFiQZcQEiZwX57ug
+5azHWguLNBsIi9mTwORnM8/3urUDDSOkYwQ0FWBJvKjwYllxYhm31zscNPveNowBcxsan5J96qn
79pdFGwEy5smF05LZq2m1eDT9Ma7BkT8s9hrs9MfZiGsmSF1KzFevQI6WvbIIxl604u7ljap0aQJ
qrWJ+X2aWb/DccNLrd6AMwuLS2Y2Y99Bshtdr8jYc6bugIJ7CfU8sfQIQtmx+DeH5Mze4pvVeRCM
Gg1ND+JMX6O5qc6TXdhF3MIL90uMk9uaTGy4rNUWFzmzuvhsGOYAWlzCqxmS8VHS6y+BkEq7loHb
GIz465SkAj1LyAP1xn2SSb1ncsPHxuwrQZ5pRcDqBonCja1fvZlnP2rhfIaUgYWtx9YHoXHbZnPF
bXiIm9ZDiJFt7MDGQVoCueJepFHSaJFvTsa33EiulC7cAGiuVyTe17PEbBV5LhlDh+toFHfVPnj+
S0QBWjiqVxwKfwtltLWkhbtpWZo0DENEXlCfJlRau/r1c/8y7/9FgHK2nkVCJyKMKYBrmXqSnl+R
NkPyXftjHH2lAk1SqXmRWAME/eY+zn/vZ3bnhZ/50bykleAxzsUbU0e1z1DmcCN4NlXyVG+CPNxW
qLLhBNjCzQi10Au1bLifkuMINj5FjnxwonlQfXeLhm2c+63AaLE+LZxEHc8EmKlaHExMIYW/1PS2
CkHLLbIrKqSNs7/alEU5959IbLG8vDQjbWjiGWDA9/FxOpon7RAc/2BMbv6bLj4depyKgngPFF0L
70YiHhW9XOd+pWH+CdCf8br2yUsKWVtMj6L/qlriRtrTX5+f1HWzjJpgcAGKYUm20CRUj4k5Q/zC
64x8E/kTazdYtNcuA3qqcx6rmmheL5xVzJlJEkGYV5fJD3nIrlhb7Q05csusg6hW+WgE6Q9DCr5/
vrJVz31m9+3bnl2GPtTSkFIgbdSqAccHhnqE2tzEUKUumtjB4A9qR52PKoad8OlH3FSvQEHthpTv
wMx5aJVhQ71ibasRb8x81KDiRHH34+UMpDjseS6B1yLmVh3tC4yodVuaYqubrUIdBhUzykCo+tFI
k5lJE0V49msM2bSYrENpExxsuVV19zy5nUb0HLZmBNduJX23uYxNsyxuyqlDay7L5Hueqj+ytPdy
oOdYW96MArMSXep//nFX9/LM5CI0VUbUVGvRmR7pW7ult6kGGYQ03rj+WwtbvBP6MKFLIrCZeURR
CpH9FLPmVl9PPuGyS+gQWnWq7j5f2mqgSFX8A3J0BSCfC0+QgFYPI0UIFGl/NA/TPnPMPYbIZ529
Moc4zRaF3fo63y3Of352UwB7F8BAwmJTmFe8M20FeogFPamZbKf1TRN//XyJ61/v3d7ikAptNFXT
ELmfm9JTGEG8fkCFJ5y2dnL9MvxjZznm3AgtIQzPNGCNHf0P3i8IQTAcuswe60Plhk8dWM8yt0zt
P2A9m8/H0qfD+t9fclmEFBhym/oweK9ToGTt/4W+i7dHn+cz/5m1xWkNdJlLAOAF/4JcZmtjF66s
bkM9y6cG6ZNX7bkHlQ4PenO7LRL/1ef3fAMX7/1UIDFs8yT3+5o+Z2P1rHXNldlKjsgqN1YrjGWY
X8KpuKmm+vnzM7q1xPkMn92JsImMIcsTjF6NAjDcDqI0twAAG+ZNzDBw+RWlkg1lhPUHa1ZhwKGE
BOUyZWskOvSNgqn8GnSNUPEEDtj+KTANabmygwG3wn7YCt9W6wr0zOYiieulnsHZoJSWlf8h5gMm
B7yu0DBLxBsx33Zd4ZJfGWOD4MvFsDxTmE6XPOaUxWNcDijvzmxfvXCL1JvBTr0fg7Azxw9Bw9iI
QaC+tdy1aPXc8OI8CYyHh63So65MrmVVsRhwcuGxNH6Elb7//Pz8l0WiJmqaDHW85eVPqloueg7c
w4A70upH5DTgBa3BIF0QR/FHJ4GueyC2/cBaEkC1d8MLP1AZYzVOqg4OBYA7+uuZlDjYzT3xP2Qk
XfVyZ/YWzqDE/JQy1qb5tlB6DPYKJJUqV/XMIwABdpxvVYtW00WKmRxFNwnkbpdtEdPIjDYoEWD8
Gwz16uP4bmyZ/2qMtyltU+RUqmlx2RPtS5K9dEYLxVZtnnK3Ng7O6n6iN29ifFc31WXzQw/aITGZ
ZK4BZrwtPPrq7DI9s7ZwAOokh9Ogws8BzHyFqJTW1MmifdlSi6WNzZTkOAXJr4q/Zh3G4mfO+kR4
AmobaYdBmpLbhno9iW/ojjXBKetkVGOuwlzBUD23MkXz/p+7s4iOjFiIcezwe/+iUJt2kK3YUT+w
/ohEbfUune3OIjIKzb7ozTicoVkz2HTJcbtNEbcaGp0ZnJ+ls2ennfJMgjo2WFbK5iuL1FNQd62T
SWwjGVl3/IYCVY75pGFs56OhgY05iRqcMuVBnfa9K8Hr66MPbdBfs68oVGDJtxrq81m6iFDObC7c
r4mp9W6IUObtq9ilxvdIoHaGuU4iRvvzYzL/TZ9ZWrzeXV/rkjog8gL7gZcEt32rbVhYD9PPFrO4
OGXQKz2ZEdDC7ZwmfYKigw+ODK9On0J75gffuqr66tk4s7g4+p0Azbas5rk/lPzYCFN7HEzVz7Ph
SRrVH4NZAyJTSI8xIwezIk6dmL4c1XZfAT08GirmA4THaPGqsOhXHqbf0OB/kvL+qRplR9eaZ9E0
j2M5HZJKvc+biltT3d4IrpSWXGDKrexyWyqlO2O+BTwAWidxm4ZfE26ArkeKQfWXANSS3mlSjWys
De+1SN81WgWEzKjeEJFucfdcxGggwz+nhV/czlyLxpbNPO26bx60XYpJM7TGN+dALu/KbAdDp5if
Q9PgYpigKLQm5BK0C+aBqfxuxjgw23zonkMIkwau2Kn3nx/fTYvzG3HmBjRilLoZy5Dk+p1f6zbH
jFaKNzX0p9/9fiaX2BIUvDzOizUu/EHAxlKtczpLLiue4kCI8bb4EdsYGEEcll1tc3dcnOY3gwZD
/wWN1YvZhjxo8xEj71CWveOqld9riFOYDbqQYBfuO0iCw/+8ahtR2YVfmI2aKI1QdPpnv/dxX3NW
kDyroB4ilG9VcleP9dbrfZGFLSws3IJMMiM3ZxUPcA2GGNyl99BwsshXUOdsilUrF7HJwtjCI4Bt
E+BCCcuZMSrNXtnBfbscoHOkt57upV7oSAcVBFNbFfRVKeTzjVxcPUlPM0PDTDSuxBRbqlv6qmYB
2KD3dgoleSilgADNytGUsGP0x6ufAOsEUHkv7K1HZXMTFk9moeilludgRkz2SuTI4H5Jr+I7ye4w
FhZYwTHd6x4il311tWn6IlT7uP9Lht9MGdkYxtiF2gUNt9363fEnscRj44fOVly4uuUoRANeZqB+
eFEh5hDlm5iOkxX/HrxUYESlwlzzU5bYgNBBIzn2IBVW2Kqlfy1+TzY7GPBOzCHu577p4hHHms9/
xuLLd6iHByVPUl8G6CeHqlceWk30mnbB1lW6yNYWlhYfVmUpBqUjCBeNh1l7jQNj5iLk5mB5/CG5
Ff6/rbkJpsxtmRy2XPDa1Tpbpr4gb64xLiaZKZYJPKzVDZ2dyNehBsBy12J+VVjD+Pj5vl6Ciefl
qnPpH8NHKqRePvqmOOt0vZUhoyeArI6+JxVxlaawRuoCnNIK7jQZdOJPYHtGw0q3jPK57Z95/0R5
bpF2M8lac5XnP2fhyMqpkYphwBMUXLXQlDi1d400PwtO7Qxu0PnDN3STNoKq1bN1tgULf8bzuouk
PIfUUvECGlrbqATAPaFX8/Lu891eCx3OV7c4xZTwAlQkGuSIFOW6MMtj3OrXCTccE5/H7on+m+aV
ZyjJht3LssDiKy8OdSAw8W1U8Fazy9ZBPwa6SFcCjN4eDsFD73C339XUIk+fr3f1fT9b8LJIr45c
q5IE3sN4GDwQ7x7kxDIAYbOkOw6ZZbHbZLbbWqoxP5VnQYyO1HlQJ2jqNjOg5aUGUtMZERtD9GGy
s2v2Wgi7CDFUtxUpXxYIPm6ysQifjLgdK1kgi9J9xZsV5WI39TFAeI3RwU1W742LsqxmGXGc1MTE
IyAZ90XxhQXPG59u7ZUhKvBHGvAAEPtchGYxS8EeACU1P8ic8Lk75aAYZbYsIdgV4ATcuoTrV+Pd
3Lzes89WS+XIu4DPT3uz5zfNTjkQTz5uFne3lrXwd1WHt9MgCWiZEXECp+0nNyGq48TLb/7gSKz6
87NNXLizvItEEhEcxpBCWLfrgMG3A3AQgKKudkyLHXTM5mPeqLWjnY4G7/88j/N2JN93deHatBaI
xEASqa8UL7JyGqcNPc//csHfDSw8WopgRNEiCEnPonVT7WQhuPcQEDY7cdK9JvuFQbv/tbO7WNPC
l7G+lKpBQjte6aB1otyrwUFuj6MO+Ds1bMa5FfXFxhOxettQTpWZBoQ75PI+nk40+hgddKQNVfy9
kl+idOO2bf39C9cRVqncyC1C6pQ9BCHkQ6X7jet8AdeYd+1sBYvrjMZyLkuFChVPs3sIROWQ0c8E
amgFOFQGB7iUK8PgjkQ3Tsh8nz7URBZ2F/eaJhpA3T1egDS+SiO0TZvDlKjOv1qdTqBUByqEiwZ0
G4WsYy1W93dOrvmSXyEu3fQf8z5drucfS8sXbUzUOE4boHQE9CwdATk8IOOP4mvr9CcolR63ov31
/Xu3tzh5HFU5swzxckPLyA4Dw0m1H8Um6HQ19QcY5O8NXL5dU94InSpRAtiy6mu8dYNJPU1UR00u
yL4At+4SQ3kkGTi1FQaN5+lR0XOvjFrgE6vO+vxzvrVIP9vkxWHNs16u4vlz1qMF5Z9b+a7oLMUp
bXFVNFblMj/3wd3j8vs0wIhKYdP9579ga9cXp9YsyKBpE8Rhm3h0svp+IsIapa1Bn9XAc57vxoiK
SS567vlQkL4AX7kfFMEpATq8kF+5rt+2wVaBYN2/vFtauGmtr02emR0UdZLUIW3iId7d+GirT93Z
YhZuGYm5SkIDLqxShaMFug2+FwxJCEsGIEeX2tsRKJzPv9Jl7/LNufyzrItW+zBBwHe2aVggahnt
EbFt6ZPEAjiOuo2r2UZoJ9+27uTGUpdNtn4kmY4SL1QRiGRnEK1vtNRS29wmabFryqM6bHhvdTUp
fd9cVf34/jCN5noVwYuS6ap3Z4bG0FWu9dvgpX2CwqB1E7rQod6ZDy9Yc+6gbXJHOrC+FP4mY8jW
T1nczTpSQ7Ud4QCT01y/1xxj116FboegPlat4fesjtla7UENN772aoR4tgfLOzmY1cQZ7uRcD9V2
sd+40R9Q2ayHNGd2FhEiiZRGqhJjVi7GuJii8ePUsRMb0Y3vhukgtPhL0ffHpua3uEVfwaUBOSJK
nWbM/mehhsX5XoSPGekJUedKD6iewnsZotimoz/OpJw9CLm3gsVLZYyFuUW0yNH5CYoc55qR1icB
mCPjGmLV5r7JcszPUSftw1uF5k5Sh/u0AGhQmM8i03eCUbRco2zfGbGjV61D0/aUQwzXQmPPtFJh
Hjroc056cJRT4GIZqyyND09jnSHJl6hr5tUxGQDca6t78ATexJF6RN3pDqXGzooNTDuXDLr3owLM
a2R/7kXWff27E1n4RokWJsCs2GRMejstSMHU0q6Sn/8/IwvvWANyjePbIU6evqTpMQe6MTC2BIgv
casfP+AScyX1bYk8CneT3E0gRkoe8kOwL9GkmCcrOrgGLUQqWh9nCNHWk6luvDFvIrBnGVwITK4k
aSMiTF9T8GxrDjjOr9TEIvvYNjztKF5nJ0F94ak/6mNrT672lN5sneKNz6ktXGUy0VwLCNwEKMIk
5b7WfnfmRkz75uAv4hMdpGpUnasby5kZILlr0uZzeICmoqVZ4Y+Z1h0BChSKhd3s3qhlH+vTcABJ
BRB8KEZvHNpVZ3j2CxaeYeimXKs7JCRtUluahvEZuRmvQBlcW0Iy74fCPJkFPDSQ6J8f5PUqB5BH
eM811AeWhQfFHIJaqfHmzqWkuX87z3pPvtgLh/vGfsPaHN5e7vS7tYXTL9t4ymQBbeLSnSX6Ekg/
Fm58K9Bj+Hf1m7OVLRy/juZQlHVwfxztIF93o4cURe5pHoKGJtW2vfml/Gxti2+IKcG4J3MLoUQv
1zxEdnwIrxorutZcqIJsMphdco/P3uFsfQv3PoyFHmmoMKMyBn6TY/kU+wbIepurzM82jud/OSXo
saFvKWO6fJG2DECppUpXo9J5M6sdxIdq95Ni/Ag5mS+2RtjmK325ke/GFlc+0HtTk0PIy+vf5hgQ
CqHc+jmAENOaz8nW2lYdjP5ubf6sZ34ukLpRlBgG8ZtInJoEbFBoSZN4SwB11Z2emVmcfDMTcZUr
WFSbR1aBV6/Qhfv57dpayeLAD0bWGb0qo5GkvSTDs9LeD8Pj5ybWE8uzZSwOeYAyopJIDVTcGYgJ
y3vA8Q8SRnhQjM1vpQN7jr0tqr7Nw7c46DGRCM8NfKHaVbxZPojeT3edm+zGXWZnXzdWuH6N38/D
In4goKnlXYJCqbQLryvDVd1pB75vr8qd9gTOTH8r/ViPUM/2dBFMdCalRSGQNzZf69Imz+1VfiX/
mirw31rRER3fH+LHxiLX/fA/i1xGFpQ1sik4gmIQzu7718hpLFCc2ZXFv21NpK5mV++rW8YRhZqA
5mpAKUICDSsVP/P4qjMfQHeACXVLb9ItBqzVytiZvYX3COuIFUyCq3qrPGOsuPd6B7j7zcb5+pv9
vocLxyEbJUDBFK22LATD1niIhm+TGduR9KBmj2N1IsPrxlfbWtrChzRyV4pcQZRgiBrkhQZxQS82
c9uGLu2z72mOF3ysnULJD1Uh+RvW52v2iVvWFu4F4nX6IOoJVRw3BDM9cfmp2kMp1tUhFDvc4Zu6
uZe9boVGW9fjjaznzEGX0L2QixYXEllTfA9WWid/fWv+1BamX+3tJvl63A3su4r/auxiNFSTZC1T
5yZ5jnTGAddB68cT5E+VI7jAXfllqux0r7gktYHMBGnc5ojx7EUvtvr9ByzHRXWuVCTAvKgfkc6N
sqZ4ATkhtbLe+NbqteR9/mVX340za4vHvTPB6mW08OkCSV1EDwoz7GazAbXqV8+sLO5lL41BlHfI
y0DCPJP7QsEsdtk15i5Hu3zErJv3rzzPmcXFBZXiblJHcGr7TdPV4GhJrsEtdNVWyvNAwj0SRc1q
6nQL6rr+XJ2ZXdzSoGlJo7MIvcLMnsdp0iv5AYo+p2iHMQOPbSQvm+YW19KQCqBeAxzW7E31WiDk
zKx5qqz4AzTK1lFZPP+hOTVdBwpPP1ZfInIjgJgKtrjL1suAZxu4eO/HgI4Km4cGMIvz0DjVPofk
BpS0flJMkg2uwFHZyjLnb3J54cCJD5YcSkFC+TEIrMpJN6IUPibOUodGX6pu68Wdj/dnFhZhRRkA
qdtEoADRblo3nWe63PSk2Hhz7e1cZL3iDr6fv9ezCCmqMhesbZFnzQowGLlMHskV38/p3V8iZeAe
6VUrySzZA6vS8AfUAesu7J9fQBajLyBEjmt9QoTRiABUtcn4nA7sNJhJYRdlePdvPNi7sYUHm7iq
xqGJQklpJraRAJNRgMmq38het5a08GAq6RkY7+HBiqqzOxNUnqzwOiRgRpdvuOT1OPv9A5KF70oK
GuagpUKf7VmG6HvtpC5qwhjIK4hVxW88QtzeirS3FrjwXGjDJmDvQh1EEfGBg9tRinXbDA0ATbnz
+RdbDSbO1rfwWqPgINKdpc+K1rAKlBfr4AfDZBRpH+px4+6tRqBntuZlnwUQuQHqCh6gWCejMa/y
36Q8Ee0BJCmOZLxk4VZhez1gObO3cCb6wPlI54xy5mD9P9KuY0tyW1l+Ec+hB7kFTfmqrvY9G54e
R+9AA5Jf/4Kte6dLnJrCfdJCR4uRJotAIpHIjIyovgPQt1bOE/Ysof0PcbpyPSZ/Ov8isuSZ+h8w
kAzQYvUuWytWvd/erT9cMp82FvFEJYqRSAQhuULAwrBe5Op3CnDEgAz+DyhFwRctEZFSCqewdR6j
cgPSOd5TCUxClSHidxP4BVlEDRYpUyjnGjotReritNEyeZ/4WdfuGKrypKD/bhHJIn5YXc8HO0KB
KMnYuw0yaNpY2TGIxq9RY1U+AzVvJvUnkM3cESVb6Vr+Y6qlUfQzrr4iwAKNwWANzDXm4pRzuWWo
68M9G5ZqlMs1uNjASCYb4cNA0Gav2SEq+pKmner3mba6vQpXb1pi4E0LHRhLNhfeKuVqp2SYFVqN
cnYcG2VrdOE/6rN8HsAlH8GQSxinI3mymke7/r90rn94Lfxaz+WoVWKWbGwaXD4j1ILm6lh2aneY
gaCBG27YjvvRujpjjr50o7OwdnD9qHwaX8S2wADSymLoBLfQzFVcZR1La+tt7g6AWM+JvoyBo0NX
y7u9iX8IcZ9mFyHOrKwqJRmup2gzC7wCG7ft14OTb2aYRuwKS4JXvebTZ9WF19ijgdkSE1cvQ61T
ccNd7PUvxKueZ3Gyh2JlCsriInuLeKcpI5MkBi+dQNGbF8nM+iA4h/Nf8XtC+GsJlyWYVupkIyY4
hskmXGPuDXUKQMzF1SWBhyzrLwFpjMYoEHVQsdNHanS02nQrpdi0NMd16IOTq/jSI4ob7r9zkmXr
xpIkPWjnpoZx4s/QbvKHdQsRLWAvZoyH+CL8fdJ7roh/esmS8m7MpkBTw3lJsxyCQzWwos+Vzb0a
qk1qYzlh7aYso10aCT5V4C7a/OcXGYba17GqYZzUn5p1bWGyPCoEJ060i/OfX1joGrVQO44LWJ0O
DHYqQAcEdXfRRyxCSVvLY50ncJTUQH8kfa30t9sOcb3PdrE/i6hRt7EFRQlUkIYQ5N6yFx4nt/KH
x3Qbr3qD6qci+pj5wMtkG/rWV2kjei2LvnERR3pTlTuJIcPtyxPPnpNGxPYh9MFF5LC0HGqRGh4F
dhrllM+DdmnhKNW4J1X/orLoh0YSr5VqD5Ak//YCC5xkOW4wd2gCkHSiFADMTGJpNEpM2rRMELn+
8Lr8FbqWimVcn0zTnEusieYU+3IXQJPrWfOtZ1On+ap3Wk9/Jec2o83o/zVUInqp/CEh/fwJi1yq
521Q6T2fp/YAn6EpYHu216IbnaErICokCa0tXmNjNhZT3qNCpq/q4xADJTOto6/zxEzEMBglqkYI
rgZ9EU7iHjO1LAXMd4bGNKsZda544qthPtA3bqDfZkXaNkz51KGpV3XHJq8OgzXuOgh3qXYtAPl+
IJpu2VoEF4yOtlGRw1YL4HTZ0AaVnJjK22ivbmdpCsgsrAEL6YCfZrR/r87jXoVAkoi74XrT9DME
fSgVXsTRPuyNpifzEdlDyAag/sgtdqM/t2iF2NL5/XDrmxfBxjSkNg7QTURrvd3jI8FnO9sy/fQk
ygNFJ38RdUoziLsqAXt7V30fw5MydTQ1N/8quiyhsqGdcdIlcoxpl/ZVluQ1s4dNwCOBdIFoi5YT
HyzIZIgKxikmtqoN2c1JwzwON8N/Rcv2hzLLrzCyxMlKKmhZczD8rMzDoXsGR/TBesT0qEmNrQax
edPjouqAYKeWeItilOu+shBKpmZDRttRgodSF6pozK51w/WMRQTprRZ829AAhOsNroSEC9JbmjNP
l0ug/z2kjwHUm97nyWPpLXVFni/6xvnPLw5Z0ekRiM6R+IFmgWZWDLZ2DvVIIV5U9JWLoGLmA4sn
CS+v5icYvjW/RJ04d8aE2sfKw/BoRpPdjJ8EJt41J8EtKPSdRTYzGfVU4DmLii4tnwdXd9LtDNs0
AFQ1/eqLOL8VLesinvTNYBNmIkEr2/sSk/XoNDbkfPuQC64eYxFIDNJyvQlROFZXwWrO2BUg71vh
q2Remxv+uawO9yUJzLJFvGI90pOyDkBOPVEeaYdGqWVnaFJBaiRI/JaqbHICUMkY4/5RdZ0m6lrJ
X24vnChHMBcZSaeMGMjgaCFop+iuumsOqrTR6YzSw8N/oD3xbhsUfdEiJ1F0HkJBNYC96s2SImpJ
omHh659kqgqYh2SMki7pPVKjSrmWIs+LFNzaNv1LFjyEDpg/bsSqk1d978LcImhlilTG0vCR06HX
umbr0VcQhEXR6foz5MLOIjwptZKjnInw1L/KP0/puklpGG2h3KLeVV69QV0fKq9QWqcQdVD3UGnx
xKCWq2f54jcsQlfX9qFqZvDHqIOy3nNtnSIx8ejsAr+dsgsjiwglRUMYlSH7qwsUr2XLk2YdeZ3O
M+3mOoH6rKAbOf/s3y3aMsgpMboDiai/R/5k1FgtDVK8Gnvj3FvVOSmnbTsUG3tUVrf9/w/e+cvW
soDCmEasYcDd3W3NleEra3OjrObzlkOgW4gmvL5hn9YWxeI4TcdBVnCj2iloTt1iA3EHD+Vp9pU4
w4i+BRRkqobmvihHuX4qPg0v4krYQeYpCfCZfz0GrI2xmutEolNxdecIop8io1+A4vDfd44HtmRA
vBeZkPxlrNERhDTlhOnp2BLVwa+u5IWlxTU25aWc1GkCS9W3eDjUZJOyf5RDXthY+KFctCkYfsf5
uaH4yesEWpeWlnvNKwYqArVezUJ+2UJZ++8rR4xMCg0JaX5s6LSDXnUzOK3uD8ObbfV0lB9u+/3V
uH9hbuGIuWS2oWkj7SCB5Sn1Q1iKhDhubxCRFx7XmmZnZwYQW7X0AjrfJng31ffbH3H98F58xeL2
mpjWKNmIRZOZb22bVeRq9+EG0k9z9BWzaIoWbXG1NFlUqmGA+nGj9gcQzoPSukwFG3Mdt3DxTfO6
XqS9plpMQdGG80ntVcy3ZW6SAj0O5OqR5w6es27o5jtRqVq0W4ubxOx7SS1mEpVIH6hs/1SDJ4iQ
/qNk9+LbFuEhx8Xcc479Yq6dgZMG0fZOASsNZLPAsTOs/uENeWFxESbUJpOsxETArUHJ24PynNT3
cik5tx3x+pDMhZlFpAC2LEoCHeFVkgNO5TR16obcaWpyjBgEcY1hlyQNsquKNxRPxYlGLNxk5XSW
A2M/Te2XOs+ZA5bho6Z1KeU222Pe78UcuaNF0lHWeUoxL3hu6nA95TEk4jXiT13vc8O4Y2DdzzL7
oCnDqdDqk5aWB+hYOLWVHiWl9/Ne2Q4qe7SnsBB8uOBELImtgxpaDuhDBn7d2ucu7EeUfMnL7cUV
uObHS//iQPCw1qNgni3IbcOzJGtdRe3WGriguHT9JXbRU1wcPBZMmV3VZQAmWQ0AYdTmzG3jjz5D
o2F8KVuqgXDw7p9822cfc3HsGhWzOWVjQC/PuM/IoR5ebF0QUK4v36eJxZkjRmhCfg0nuxyhFqFV
ydq0kx0kagfB6b5+g30aWpyBIZRHptW4LYsqe7CY9RwNfDcO9a4xh12syU+hbAvcT/Btyxb/mDBb
D0yCZkOQrSBfvVWaiSqcCL7sOh/Op2sse/yRVfT5hKG7VZsr4EepahfgHRxv+5uWSg9ZizJIxF8D
KzpGBQo/qormbSWdiV2cJqIdeTQ6YaY+cEWTV7cdSOS1SzgACRLSmnPtST23++Iuc0tnHqgKHuo9
oCKgUxHlsKI11/5+P3ErJ6gJIXNQ2tVAWmcoQqqwn7c/63pc+eVLZHHTovOeY4YEbw413tb9o5Ro
gi293n242NLFaY9BmVhpIfJHaTf5qhNhihzieitIK6CODJCPTWsXynPNI9DIGF4TtTVFH7g4+HYS
QkyynrkJ0MjMyWYKBVFzPta/vaEuvm9x7JtctXpdRgkmsB8gfpuQV01paTu8ReT59l79IQv73KzF
HQuWuSGKK5xCfaX+nBXyzMf/qOOdJVfUsxF91yLKaBhiq0mCKCMNd5r0FOR7Ozzr02sqVJu5Thr0
uYTWIiWXO5tDCApLyJ0ZnoDec0TNEoTUBDjcaqLazxJvxAyslv8orNkg5oCopQkarr8fMdlODJJG
ZbyCbIlb8t7R1K3CHwXbdt0FP60szlgxMT2yVdDQzJ/XTM7QgzwPbxynccPvZPTm8KGLCAGuYz4g
r/Xfb1ucu6oKQQEe4TqaByvkASPrEOregO5G+chtM8ca3dsfep2t7sLk4qy1cR7zoITLMDc/WiAR
m9mufL5Kv8icSs852Ahes3uZfjCD2HsJ4YYK5w/mB9Xv5/HzuxfnEQRucSgpdrziW3PbrcpV7ujo
ENhbsYbCR8vtlq3FgWzCqpdMCfw73BkdSEhuy22+VnzVS3xQ8KwKt9r3m9oJ3JnIE9IHOY1OM09i
cSz9cV0dDczjWWD2bFd8F9C58j3zJbZOetc64Par17c36A932OfaLM40ZEAMJdXmd5U3uPxo+A2o
PMKNRUOn9k0wIImCiMgLlz1uWWM8riZYbF1E/wnhP3ExUQTAU/O92bQr0Rz09Uvz1xcue92k18MY
GRdyo0ahVi7RTn0ubcGJvh4aP42ofw8bIeYP08qyUBJp7olNIC3fUVu6j9rnYXoVbNm8JTdcTF+E
qKTMWTBwPgcP41uvAbMme1NElXWNNuVOx4vO9GvIBr9XRwZyeVEH9up6WiqoZjBYA2W5Rfmi0fuG
JQTmO7v6odfZg51LTi1Xb7c/cz4ov33lhZnFita11qQsnkWecu7343GsnhRLX9cABeERQnnYebcN
Xr9LLywu1lULB12bCILyiEOHafnwrL5JP3KVat64Bp2E4AOvt0kv7C0ugapVpaSugQiaL4Hse+4F
aDdgCvO7uFsj2rP5zy/ecUwmMU8NLGaOp0fQFbN/um38XbCC8y++tWeLaC/nhU54XwP2cJC34brw
A1ePj/PRnmVzoUfOuBO/CIyKvm0R3RM76CN9RgS1vrWaafHmSDusv1Xe5EgrUK48KYKX4/UQZpnw
N1tVAcFdBM0y61uoX+JWwwm0abzOAKcG6e1D55Z3KH+tRHCS64WpT4PLxxYZAm0oOrw0/pMOOaxy
JwCQ1jPpUlyhFTDLLXnm/e21/UC+/r6hvz50+fiyCIO+S17P13d6BH+ED8rT7DG/zzHLYHuQI1oZ
x9lnNc/Yqi5bRV9kv0DHR3SFX3esz9+xCAaJAqKXoUQpCfryvqrfhaNoia97EZhXZbBNK8ZSeC2w
dexqYcKLcpmGaUrt8q7CI+T2gl5/zcLCf80s0oPItKeYTPCcFgs657Xxtn0xMUcnOS2NH2fyLOWH
tDEEJ/N6MP00u3DYFgMURdThxWXXsjdgHkWZ9qP1rddXeldRDNcJsug/xNJfBpeXfBc3iVqg7QGH
nUkpCrf/Ok+1zSJL0B4TYH0Fe7e84aW0l0YSwlgKiloFsvIFcEgilnmRkYULZkqamiDXn2eFis1U
FZvUmE5KYXgCD5n/nt+P3OfKLW6hnhNpsGaihpkUIsxpg+GTYSv7mtOmFCxa7r+0Nx+9i6uhC3EF
hTOTFaBc33WEFHDDnKFv4so7MVXDfAHc+rh5kS+MhaAqD+QCNbfR0sDuOzgxxNu6abqTTFXQyLwe
Mj7XcXEX6XkZN9P88kgrYBOSl9J4ur1yIodY3Ds8Hlk41XNshDPIUgvRy8CpByH/tcghFiGD9FwJ
shRP4QT1EXB9Rw/hwU5BusddgN5OYb26/V3XLxsb8oQmYFW2LS82aZiibohZNnug4lvyWndm0aLU
qUZ0QqQVCmqpm63swr9t9+p6XphdbFhRdnUztcjTa/6U6ohKLWBjhmi4V2RlsWt2oXS5pABxxMcn
pX6RjXtTuGXXC1wXn7LYMttSZEAzo/na7N08W8vzzHvkEoxXBK9NQqXKKTehI1P5pduBovJgPP67
tVzEe00HQgLDD5DC0B8ZJlX5U2sIkqCrR/nzG5fth6q3yyBRcWEanLiFrVHbMoDRN2hnCYFac8z7
LWxc2Fo8OVB1aiqO8V48UmfUuULBKcvWjWuv+qNMiwMRxI7rr+ILg4tgb3WGmUQKhnK4Y59AS+xF
p7k2Q1YTMll0Af1/1p67sLgI+xk6BQpTEE20U3COQczdNk6foEagYOyw+oI66AsRwe8EZ+FjFS6i
cVPm7ZDOIVKVyp1iKiuNVT4a06IrZi7W3dq+RUABRWAKQQPgQckJkq9f8TzAELi+F+Ohr6cdF6u4
iCEtph+0NsHpHreKD13CNcaqvFljbe7ciurI1x9wF9YWsUQmugEuD0SswTdHOldfe2ocmr32JNZ1
vHqdXdhahBTJssOsQPUVHBo5rQOw72fmvwvAH2NyF+7AJKTYiYrCf2fq76ztVt2kHNtYZOZ6TfDz
Uz6i54UdOY2lkTd49+qrYKTN1jygxOoXbrpVn8maBI6NNwWqQXcNqP+3KIIlVF0XwrqQyFk+UGYX
vyOByCJameimRDHNNhYqg5I3HYMHAq0UMXBdsIFLxtCkqzJMdyDPQj/ZqyxwuBeiLurVLP9iYRcx
xI7Vxo4iAgw5o8o3DImd+Q87p9NKGTG1NXnzZ5XuuJ75F/7RC21WGoaoo4aixsJ2bWZm26k4C2Oz
zzKDckU0mHP9wvm0MC/wxXbVQ1eyLg5x4dS55pIhUpxIyXdyUH+tk15EKvaHO/zT3CJo9WnZ69YM
Dm68YNWfLEggVXR2kRo6Vl6tQYVXc7oTCF2d4aTfdzIVpubX4/PnT1hEs8YY86BQUJAafPVnFnuF
OyCglfv+OVpzd3ifWSNVUZdAZHQR1DqoRWsmw3xFkcrgSDDdoQdQWRONbv/h9H1+3CKglaWc5qOJ
/GF4jR5nZh7L7fzh5yzSI2ZSvX74Po0t8qGitVhstDgZigRmP/Ketd9uJ1wCA8t+FcG4u2rN790w
40e1kFZqyJ9umxBszJLyfpwmhUyzDo5p39nTLozuSS6i3hLZWOQ9STEActchSDVeeiQPwYqvwMMx
d90gSWK5/9vU53Wi0s/YYS1ihzbk3ZRU81AkV6M9CcsIslllsu1iOXo17coYqVLrthsbeP6ElvFM
QJdDjSn1xqCwUQ8u2gzyhWV2AMfBd04SdF+I1bgYkz/Vld3QWiYKVQKIT4HUH0Igo565PS/v//8b
RFTgrHXTxFj8koKmiSfF6GfWw3iQf6A64BItAkRSF4X5+QQu06lLO4uTU6RFmhvZCOklDF51NR12
pNwicxzvkueZ3jT1pcTTMEOBDjehIpj8Rwf0d/OajdF/TTfUjxLXRRxuR4ZBpegjMGZ3yabcZRsU
k44oiuw79I7Uh/GuPJdOih4bd1V/zr0KJ8KMBVvNZULNoOyYIx2LZXp7/a/O8UOB/tcvWywMb0vS
NRYA9TPNoP6kfTVBipBQ8CbP82HNg+RGT5Vrv3Uh1TZorzm37RvXbqhL+4soI5VWCaFv7ETAod2j
TsWbncmrhFv7oC9/AFd4BquNl0u5y6zekwrFl0P9W0iGw1hC74RlwJYBJlcVuQ/RCwwx5dmuUK0v
fVRs9FbZotq0DQvmoX75lgb6mpfdoRq0nmal7oP99qlrosMY9T5JE2/gEFyMrNc8Lzfgkdi3lsVo
gEGliFkboo+HYYJ6oS5vSyt1LKb7cRbsAlBFt5LiJWWxtWpp3dnFK8mUbWsY3liUTt3LDHqQgwDt
Oy/M0qUAWf5v8mAtrnZW86gboxbAAqOhVgqFYnPTGhveoWNQdpRPiqPg37e36yO/u2V1DoYXjpxl
hVKA4uivSlu8a3snnGjAXR2deMPTafvc/wQvtpGj0hI65i7x0l6ovHvtMF9++uKOl3M5tXsdeHuk
T04oY7YLAa1J96b9JZNFD76rInmX1haXuxGzGoOcwPM1nr7N4AtO7SQF7d7mocZ5or85jTuIi0G3
VJTNiG7IxeGMlQDeqYESxpDm8vObMZxv76fIwOL0ZRlesmkGJ0ogAhAV31URbluUsixJ/UyNtHU4
y3EGhwk1gVl0uPKaPVr2YAATuecfynC/DoW9KHqUXTlm8vw9jTeVFMwyLkNB7JHcAzfwOGORJdfK
aSpitbgOvfk8jPYiB8jbXrP5TLcPtsbX/L0FQ2TusLX1OGOFMS6+bY/iDtf18eILq4scQAmKoYkZ
vpZvGSLfk/ZNPXcgCoEIvYs5+Epx4s613BaKoNUZpI15hfvE3ogQdoLjaC8i0aAHA/rNSLlrI3e6
BHhsbfRK7T7Wn4qWr/6Vx9qLAFQpUV6QCllpQjaJikaiPbm3LVwnM7hY1kV4UauhqBizEFl1GXRj
srIOmvzAuQIBrOzEA665ljUgL8qblZ7U/6hGaCP1tRRiQjT37xE2baMwzjjSySjsKakfuXksJA2k
nLXg6r1+9j8NLXxWLcMwCWbK30zLe5pPcgyOkMS7vZjXb6lPIwsXLVvgULsUimh1Gq143m/CFCJD
ZkbzoXZLZmEqcZPYP24bva40gjL8f9dw4ZFaU/6HJBziopsGaiqZRutz7cRPUHNxs/vN3DksY0p+
1t9rH2ICa6UDPWfrRqvwJCp5iZbgN48deT5laA30IZBLjVW+FXq6twxIS6MxC55TL2kxhkcs5Aq3
14F8xJ2/X9caNBlUHbK9um6YS2QemTTLVG27XI1l9Cgbhe4YRv2Wh7K5ThXpsQb63WNatu27vKBc
B40gngC8YE5eqwUtUbQA6qEc7sfOeAUjLTiOpnbcDCz71ubMxJiPavlVMdauLVWyIynaexOXnVMU
utcQe1XneAkZTN2isVRDXEOf0IbJbcsbCl3ZgIYsWttpkO76OC5dXQm8UWY7EOgwpxz6tSHlR6Wu
9mnU+Eqa4CRkT0GTnQHeLB4iWx+Yq0qM0zSwK5pKo85oh8kGl9hl57eyQQu1wjy9Iff7mo/qfZdK
QIqgq+s3SaOtUATBI6nEq8nRLfxVuob8SQJyJZJiGtn2T8BmvCgYVIc0QekUAYEYb67YK0mtD/EQ
+KnE3xKzWucK/1oXyk5myRZ6IRiHksbvozJljp0Enhlhs6cenGN89AzeblDT2kukOTITmCoSo82h
oPYUtpAktMqvnTkeSB8+a6F2rrSRe309bFW5OFm18YpBaKcwzNDLwuFJVfSnpjKeknI8KEw+p0om
uXWUPtiK5GISY23WVeGrkqXQXjEjwMCrl1DKXtqw9Waqbych+Wuays+FbH6JzcDCaLU5raZiPBVj
9A3Q+NG3+/5Rl0ZQnUMlNa6ULXBhoMseQt0vZjKXSH2AYNJW1tLjMNghkORtAo1X9mSyRt5kif2i
a2yNIWEwbTN2kjTb3poAiZpZD6Fsa/hqjsNak+OaQtnpqedFSuOw3yvmtJ0qyed1B+IRpXP1ntyn
vfGjA9U0nKtwGnt8bU3VOlQNXCwtsthBNrwHIZGD1p/ps9KUnTQx8TOVzdDlfNdJEHVPCjQETWvf
l/lBr+1j0VQxyKE0BuUJ9mpJxks+VdzlnbQDb933stciZ4rV1ygJ992goSk6GZ6kQaXJlLSDEkz7
qA3WgHx1oC2PthKZHhPo+7gzx2OpTK9da27joXsI+mZV4h0jR8rTSMBTMdYdYD2Mne2Em3SyK9zg
9THNCbw25CoNDTmgdR8wl3Wlr0fqQW3Dx6jvazdP5DtuFpnDhl510owHXhKALLavR5rHFVaaFD4A
by7LBmAl8uLcVMSkcseREWnDAF0+bc1DoCpzA4KOvDmGyvgeKdVza7SnLrJNl5T5Nhtrzyz6aD0o
crcnOf+ZhxJZs8K4S1QdVPtpjvvCSJxs0Ddypm/MuN/aEVt1huoHZXIeOqPZhUkFpO6U75okYTsV
ZGa01jAgWObAzU7KY9RiYKVClSQJzyxkhyYLN3iTusDKUSPlzgQslAYJnqCLH6dm3qeSDw5rtb06
lj9zKdhphebyKoPvZZ0jqw2O4bSvzXTf6OwcD9qXSuVrHqVbOwBNVQMe/fqbjdWJ5HIdWdk5hGAc
ShyDl1raXotKN0iSx6HSNhIaZjoeOFp11o19xhJaWG+B3QML+dBGH1MUWvjMeEDLMoYIbuEUduF0
/EUNRxR+3pox9aY+pFHwCppyDWcc2GwaNIcJTNqg2qatepLyJwLiVtJh18BLWzWxk0waTppMe7l2
SA8RYyugkBgCTWO2VuX4OJgAEtUGHB8iLdaBaeFPI+x2XRh7gRmujelexeB9hPK1bnavaohiNrz3
roijB3m0oajeJjVNpmg76PFDNYLoDZ7lGJGBso+V0tLgq6YrvJCV2B/E0TyATDROiWr0jpoXkE4K
PGmK/TDUHkZibNvS8ks8z9Vyb+OtHZmVa6H0W9yl0fc8bXbp9Nir1UGOpXME6rWcgaQC0Ku+d2KM
nhCI4wFDSPskc+HKG03DAHqTeFGrOJN64ioQ19k6hhYGVH6j4wx7YF24Gup7EmIFrUPRg5goPidF
6elBtw5yAtEwg6bpo9nVbgBJJ1w9tM4Sz9Iad5z4vKgRZbiOzNxcj1LqDlO4CiV5O2ly49ix8dpw
2x9z2dfHwmkb2XQUufQUXdmWVYcR8oydzUF+HggCH6ZkbLP0VBR+3MkkpWOabG0k8bGKtTdmVy9t
mY/OgI2l2sh2wdi+Bqr1XWdp7DZRjHmAxOfgCknlM5necXvtzbx9G1TjtbT4OpEHSpjmjom8L1ty
6Kd6H7GfLajK7GhyEPGB68z9cQIyCvLAMf4iWbZXKeH7QkflJGantD2EcnKqOdkp9a4qjPvOHv1w
iM4507YaMoLWfs4TRnMr9mMFsmvRuU3MdUTafRa/ZpG2Srnp9f19qOhrwyo3gLKCW47s0uyEq2wb
dfmOYLes5EtrhKsS3FAS69CAwkyFif59nWzA1O0BuL+tAfxr2286WEmG5qec3BshYNxD6ID5xs9b
4hIZIP6UOUqDUg9TXc5wsOLkLiDmMbffzTR/mpTyJVRKFR5e6NTuJKjVZ5YbmrnT5N+SRMfdInnq
0G4J0T1pUDdcgXAURlNLDfVyNABDVfJMKK+TjruN1G41CW2KFgob0LStO7ijFHmTBsnl/lVJpxXL
9klauGqcnUEW6lRsdKIBBPyS5ulJvons2k+b5wbChwwCegPPMIZDKEqvtFGHjQ7q2IkfzByZBgko
qe77Gt4Jn9LbgQ5RRzXQ7VvpgzrYh6BU78iguZ1q0Aznb9bTlqad1rdO3T0HzWsIYp5ussBQjJqu
qrhR/B3TqVstL09j8kVOO9pyzdMMdMBNwH2DdDPopZskD3UQnxvcBuBiRb6muvaEsllnuUE30CkH
Byx/0HIMNoA4Mwf0x1TxZkzjE0P7JuOqG3a51yG8ZkHitBmIIopXcwQYXwMZQFwh2h/sLKGaiuPL
KOHfDDn0UF92M/Au6kZNrdp2RrBcqSQ/FkPnGHnhDNxyZTWlrfStbZhrAY1dWLXbDxKNRqRjo7zH
WDn4wPyySME54COhdCR20o3SC/KYWoF+6JC3Ifi6fYGLJKK8wkxqfkcazLeZ95YUuEZlukpobIJQ
oya705HMDVPmKqntKUbuh0Hsj+DlQnfOiQmQVba601KcueLdAolPjHHWuOV+HCCuZz8QL2gdSh7J
p/sp0ja9pPshYolePUHP1+s51CmywqlwaG0N/1lReAmP3CFsHRl1AUtvHQ2C84YJLW9Z9gfje1PZ
NNWIF8XZelIqRELiRP0Xs5g2gf2mK42XZSsmlwfMpcOMtVPr/LmQmqNJpPsa2LZJR/MXqTuyFvhy
4xs8ccDVfQfdHSdt2LYsDbfFplW8OtVt6UwaKD6wCB1oN/SydXQVGwHDUmzRyQxx2UheaEX+WH+z
kNjkk4Sp3Xo99aXTtA3F6Pq2wV3EKvZFiXG9FfykhrhWW44QG7kZ3KvLGI3Mrw1XnKp7NnK+as3E
zYIfjf2EcL5HUPKDTjlUpfp4+7kzV8OWjx3gfRUia6jBQvP77y/npGdob4BGeWVXBf6pHUvKHAV3
UfCK97yTFSJcFCG/v+00DOpommpYs+7skj9Cy8fSUnlRraAqgypdRr4TZA8yt1dJiqmrcMdk5kVy
sIl7GVnqNpfe8b/4ugLKvnR0Ahz0FJQTGdbSrh6zgTtBsSMZceRiCxeekP81JFuHqoHU5lEfH/MB
w/W95VX2iSR4phXrcfpC4jcOIIBZU+SXYJ3/Hnb3cosZkfrcstRJ7KfSepSncy0bHg8GpyQIPdar
1D5GxmM/fFOnu8p8aZqjMmg07tENkbVtm4CWkv/AjbFJw4y2OojyXnPcf71p0kSO0CCCXqiB+Bys
bZQnefs4al/MgPsTs891iNHqcR3a6WqQfkol6BE75rDapJKKHtVDboyOBLJrWhfJPjeVkhK0Gn38
R/9H2pUtWaob2x8yEQIkEK+Me6pd8/hCVFdXM4l55uvvoh3XvYvGRdgORxw/9DmdGymVSmWuXAun
WcesU157U4IB5u6z6PH4ktHHDXKTjy+VdN8NuTkwZtV162RjZmpDaqbsvobkWYxZ8yZ6KqqroZUs
bWCOUAoTPXbQLL1QKAc2XL5SSmR82W0zaBYBbpM+07KyJQXKKki/k+wcTs9yySy9fZGmD+G/RagZ
Zn7hgAoOpEYghp+gcju9qdpBSZCEIDoE9CFNNBuq21h0ya6R9NbRz7Yr3VY/VYJ5aXeqCVQdgnNU
pCbmbJvxSYpP+fCzjt4xKN+y4jQ1z2PY2lJ9NJAB6eyT5M8SkNXEx+xeo4CN987IAGlFMSOgvUeL
X1UENYX0VfRgoExK5EHveMxb6KT61VOAW3ucfEsFM+uUvKooBQKXD/XLxm57oIrZWyKjHJFnGP3P
bQW9r2i6B8Ek9BF+9uOxL9OZMSosQ1NSn2cVzDhCukbKV5I+RQxpVPxa13DU8oxxzSjn2M6d0eW2
SN/aRrWF6og4tiIJGKLwJBuJU2vPet/aQxIefXHd0snOU2azRnU6PLuk3sn6XRc3O1K8iLwwu6r6
UXdnqQL7QM9RrDEwp8B7jwQtuyNqp9ujyAezz4GIAZq/71XJysvILKL2EITB7ZD3kU2yx1a+LqOH
Ek8lNuEClkGz0QpH463HhsISRndXEnSD0N+S2tKV8eKO4r1fgl0zxcEMhakHDXJPFfXcKLSYsus6
2QHTiQqi8Aw1s7wBOHumjAnudPbEGNBuHeYT9dBKWsml/LGSQfzoQ/4sLj1SMw7XGyCigFvH/2yn
zEIT1hyzx6rAY01q3da/l0VgDcHT2BU7fyiBqi/NUQv3BZ4acfYrbD/j6lOVoSsKytghMcN8cqZW
tlr1ruDUzLv7YbzXhlc0DCbRY1SSmyP9oNJjq+OGyg4xGsEjx32AU4AMMo4kS+LCGtXgqgUkt+Cf
fc2sMTT2Y1Z7Woi7KTwKCg1BVZIxWhTIwAZPcLnBeFG18FkSBQg0xZ5E6ntUPoSksrpUdYxBPkTK
YKqTcZOPiWEH5QMYra1Jj9BckxDfhus4yw6KOl1DBMFNDfygSnppuF7YGvXxU0crRaEkyF+Hhh3Y
GB0wA4qXCB7TaonMRQ2bR6Au9lFZ2yT4OU3hC9F8E5KXt7ihbEjgfhq0OAVaicEPyY392jA79LKb
YUL0MswBNKAYr8EUSj0i50yB3AVmg6Waq2toh5Icsnhxfq3QUwymvR6PJkjnnOpwsFTSOZNoT3Jd
u0UpYaRWNtX2pOV3JQrvCXcpJjcF4L+gdGMGuTb4C9GfcWVdRb1hhxrxCp8Cen+MEvlDSrVDUXwM
IeSlcnShI4wboJ9Y9CcteTSGX7luOLHROQQTtonU7uoGbl6qjdW11zmSNP+9IfldP+BBkBErHHOL
+ZNVZh+53JutP9iRfsiMY4aXQtX/HGoZVevXvj1LY4iEQj34uKoK2jo5ajyDGrol3mKKlmC3I5R6
cPoKdErlGGM0lWwXalF7I4J2AJW4VMvcpnzIgtgCHMEm+bmVOjPoQyuVb5n+KY2dmRnXpL8L459F
VZgTGAI16TiMj2i3HiR/CMwk5K+FEdlaSZ780fgRNs8sCgwk2Mahj29RXEvx5Ip+DQnyM43eaEK/
jUcFN6sYXdKLAwZT3Lwe9olMIFg1JG7pN/u8ZaAVIBOodfL+WOvsZ6PKtg6dD7sl9A40fEhWtVi2
pC4ab5Wx/wH9Cpwide8LtfBwYd2gKb2f9BqkAfmPUWSnpC7mDHh41SewnTB6rAIEUBG29w1yVT5M
V1Oo3PmogtQF8LZhfWv46ZtItIPQy2PIOI4bgh0vk6tm6H4moa/AzWu8DPkUqa6aRxjs7Rqnb8q7
qffPYDw6BxI0v+rsRyUpLzUKLhxqaICJxZHdJNIVy4cHI2XW5OPZw1oUDXvEprZLe0TB8Nwk0YG0
QMaWeBD7lF93E+rBVpIilceS8g/JT264HxgoB0S7rJt2cdS7uiRfDUGyJ2W4j5sBXKCh08mqyeto
D4knBz/H6pT8p6SPt7RuzrLos7tqhOZTkJdYH7BZT5p/00rtx6h21FZw+ykl9728HpWdVhR7nOGX
CBUaK1KxpfFw1kf9rpzST1kTTmcM0hFaXDreZOjr90gZbXS6DylrZrq/pCepCYo1L8mgUt41uhc2
9DBmjR370g3RsrNGaHYeFbxIhSa9hlUsUN7ldWMqGke1o25VkJYxFnrQYpnwAkidMjA+ZTm/o0WT
nIK+fgqjNLR71u0hkG71SeiCVmuPZUPNfLiPkupWRo1yiDABZCjErbsQWbufu1h9vCQjzaq66CxH
8aGbtGsaiQMNISJMJccvon1rBMY+L+GMNIl2tKioKTXqDjW7cwSI3kAVd0pUk3Flj2cRMqxswlNY
NgXo6vFoSzkxq+zZiJ8KRTZLGYI/5a9RElcBntnhW6yC/jpVLaJpFrRY0D/aE7m1ShUPxp7IZiXg
sTGiX38ycC0ocW3lqPHiUWTc+1VtZ0zC9vVKb3YJxpqx9bU+ehSpI/8112LQbfBGmgINBLr36jjl
YBgArar4FaEBiUpiSBKH87s4P/WMul2Qu3KTulOjXhPUVspo2vdZdxbhXaokT37+rHVHqDI+iRBc
gPUZ62P6xrHI6S6pQZQ+fgSGsZ/8zmljvNfDMwgOzFgdXV9td3KS7pTMZuQV9e+8Z/D7X2GPH+4r
LkG2ndeBxYVu0hLPG0k5/wPcfWCMzEEir0yB1QV1YRqkDc1/NImSApw5FhhivYnm2VX2LuLIqpXY
DTcJ/P5uu31tySx6U5EImqblfu4plfvPcc/IkmMAf5DiQFoWqC0z89INlvuVBrWqA/+kGGC01NAS
WnQVY6g1jiDsx7fHn20KltYJ+WTuhr4tpr2Sv8nVW98DsIGnHz1owevIHtv2xPNkoyX1N9zn6+9Y
NB11FmZlg5vAa9vIDiCkpqD60qpOoG6R4PzdlYYlRjXGEC1kVVt8MVrENeTSsdtDiO5XZE84hJLy
lhTFjnP3+5fnynDrV2OLz+qEhkJeAg9KoDxWTe5MlY4D7KABgdkH8AFsqd6u4Oi/Wlw8dvUiroQS
keL3yNuwl4FoG6/LfXXod1vOs7pnFyu58FiQzvSligoDpvg+eyTGEe5PVLN19Hs2lnHek+UL/nLP
Fq3SNJqwjC2WEcmbO3+Uv+9vyv0EcWd5/72ttWN4aWrR5AfEcNSASwHRampYfsjNwdhofW9u0QI4
BGCdGCY+FF7n+l55mHbFaA8AhVYHdIpq+/vvUdZ2iTOqGMCSa5QsW71MIo3Ou7jwaDJCkqB7Ewad
jj6FMiofD02WHEEye92NAWDgvd3ExnEcAV5rE1crk6MqSqdkzVHkkgOuNnMgJRiKUV7wA+IkCR5b
SrgrS8TzbDoqmJD6/tfPG7vYeK4TgB0Mg6KgQhbezFA1keNJpB5Qp+ciqffCAE1T1YNg9HtDK9v+
xdD85xf4tZIzwXqQinkqx8s2kdW7IWk3YtzKx0CkDhKqsqbrmr6cBQw1BThZA7FW7atnWQdwsiif
E30TdDQvymLRQItBGdPB164Zv4PSxbeklFXA1cKFpTYCtkHVZSsr696OmwlJYsd/dtl4Jxt4rqFZ
gInL9CVVykeQoFbXhtJthMCV4hsnVFV0jD/q9K9ZBkYmOLuCo0vKwFZ9CB2kuV3Fu2JABov7tkmL
rYGzFY/nhBF5JtVgMhobX/dyzNBRz3Rk69QbMBWutHaAkXCM+VCTm77Jd+Eh63b07nsPWtndS6vL
Gb4qJm2uGApOdYfEuL/Ru9xr+ZYPrQWPL2YW15c2GMAsqzCDIRiToNAShS+qesWRt7JrQd6kaOdj
ZDuvn7//vNV9ZKA/xUy/ghbJ/PkXTiX0kKt9jkWd1VTKOLdImFpCPxmoNsv8OvE3/GYFgKziQ/8Y
nHf5wqBUFyqKxDA4z26zyEwd5aAq0OwMHDzPZsXhhqFqheEmYpMdCk9bEOR/s9R/fsEiTsvZkBSA
1uAqwKTkAKKh4DDclnt+7Hdbt84KHPLr1y4QnTmebiRu8LXxHqJpZgwN6V1wIi4e84WbedXW6q7F
u8vVXZwRuSUVVCd/nxHFkiApaCML+npGaLIFtl+5xi+3dKmZkbOs9qsYC0o91U13047iYYOLzz+O
u3KLLmv9PP5r95bCGVGlpGh04QuVILENlVoVcFRVK21cHL/P9SLafvko5auf5kM6FE1AwdMxOTS4
9jFvChyDgqejOBpqBr2JUzttxJrfl/ZfRnGJqJqusvlS+Wo0GWSlrKmGYCNpH3FBdn5IH+WgrZxu
BHnpUNaPRp2Cs0WljymZfvCx2NG2vq7Qj0pmRasRCHpzwgPR4np8PXEZDbeijyzCoXpdhdiaAR13
ScY4XzqSRzndBZkExgSCYT6a7mr8+6j8uUXEd0OMGkugGlsLu+Ytl3f/IuK0OgkVY8xSHD8kfT9n
5Z9kT110GLbZ+NaOA4D7iiFzg2l/JUlBbVQ+MhrkGTWuxaCZdnxsH7+PoCuD0Cq/NLLIMTJM5U8t
w0gDKmYgDdYsNgNyAVCyVau+Lh7TbdGdlT7UF5OLNVTUQZH7AJOu5OAf8nfFAojj0bf1x3RfAW2d
OZI388PLe/G4BW9cX1JNV3QwHyDdWFxUgaDQzJ11X9H0OBeksAZJcb5f0TUTXAZUXJZlopNlYw/Q
Fgn5q6q5zcD3OSRIzLxIXv9zG8TgkL5hOpC3y+cieJBFUxV45GgSfYGgxV3Wb8kbr+YrFyYWESTl
rd+itQsgeFRYBN27nDRWq3xkYqsxuXqpykTWOJ8FQdlSkaBthQ5Cw/k9qg93QwxGiIRC07FvgOKq
9KcgAElKS+uXXk8+87R8VAP/XsQNysqS9hDQsDMBU0DxCaVSiozdnHSy08st1oy1BZERaTRkcUTF
7/wa3aKgz9pQwoLUSYBOiR0b7QxccqdxY0Zv/ouWYVSWOdc4VWSuLrmn4iKmfkxwIU3645SGx6kz
rv1qI3Oa04RvjOjzRP9FItMGRpYZES6i0O/soVbcVJ/srGvR/AGoJH353l9X1w4NO+TciGT6knsp
1XyNZQOS/5YnT6GaHromA/LVR41jePje1GqCJF/YWiQtVdKIqvSxfAWZmDnIkBDMNQDwudtXypPK
MR+WtZqp8GbP0ey0e2lL428tAlz+gkUaQ6Y+5qCfxdom0g4YVxCLqxs+shq2ZZx+vJ0hHQ2//Lp/
0BFr5VzDBU8OzEUzUbi+ZA46xlWAP3VTN2qOem9uZZ+rrnlhdfFl0xiKoShxwxvkTPloVYBPNIDK
bGzhhpnlq0WJ8fiu0WT2gOKJCKaXSjDEJg6upasSpe7azCt7cnI7u9r6wHVH/dey/naui2MhciAn
ywwfqCenMga+N7pVghal5/9cjhRwdJkRnWl4uuBIfN0/Sc2qvANjgKc0P1sJ3dQOBOxb6zjH6OUh
vzQyO+rF1/ApIW0dlwKvFQLCQw2zYKFN9vMo2H+lc4xPUg1Z0RnRZMD4v1qbUMqgmQZr8V4GxTug
oz+6XXMsfhOcCCe9BvOr/B/Pn3yxuUzetVHWOxnFRa9nbtBHp04qczSmJ5MB8btRKZHXYubFBy6T
9yLU05BItfDYveZFd2g5vAUJJKQ7i7jMym6ZJR+ILQ5b/KYrg2Jfv/Kvuxgzx52PlaUeB4rDFmjt
gsWrc6Kb6EEFte/4A3MB/znF0FerCxdtO1UaRNYKj4NSEkSdZochkE2pmZXZcJhhCjJCpGNUX5J0
qNIE2rUUqxprwzue1txMpiQ9K5qi79GOe+i76lqV9V9KW/mo9GEcLqfU8UnjhAbKVU1c3NEseY+l
zDdJAYaWNHyUq+ZRigf0MYszMBfnVAXAXm7LbsMl1iL95W9fbIyiFko5po0AYga69DyzaeHf/hfB
8NLGYhum3PDlDNVZJOjzsQLN1HXyGHi1He6UHTbHyq5Cb8Pm2ivn0uYicOhVFTRZgz3hFUg48lgD
KESgwRlUMzSENHslwshXaAAZDkiOJmFQz+C773/E1tou8i09Y0mXSFhbzS9M2j83xd33BlbvUIWh
AKiq1JDpcpyfjf5g+D5WlqEPMlM1lhama/b5aSZpBInKVltrNX5o8FVDVVD5/s3FeRGOWQCoc0AH
4fmPs0K6uJ8Hqe6yI70HrOE3EzTAT6/tc/Dj+w9dXUkO7B/IijTkrgsPChkd8jIkwotK3cmVMyqu
G+fgt7j7XzfNhYmFw7Q87kjXTsIr8SyWbYZG6YP/WvZO8wzJFvlH+lYCNHgngA97jUCsMoHyun/W
y0fgWfLa6ndF8R5/ylsDfWuJhIpaK24klcl8ecvydgCKgGrCU8eE2pzotqy397gXQ/P7JV71pUtL
iwXQaSwKocDSzLKd7IQ9QJgOz9liru3+CO5zZ4ulec2bkFBTvDKJQZTl6OVUR2GeAArlacm4ixyl
gUoeqc2iwPilsqUFsuZCKl6bMnCjKJcvZQYLktZZCK4+Lw33ALmYFbqy36/gyhikCv6UPyYWK1jn
wxDWmJrzaj3Z+bS6ClS5tmKKYg/tU8mVCSCxGmv2laqcasl4yHo0RcZUfWilGvl95LZGY/UTqk1V
Clg78uBY/jlISIrHqnESTN37fvNRNABco6dzyku2Gwvt/fvPWOtdc1RNCXYEYUVdPnUCpY78MoVi
ykzBDw6otwzCEIAWoqJI7MQN7vVX34pPU7/hgXN2tTyBl3YXDwIAjBpjbIP0N4nkLLQHIAv4erc0
6NYd/eL7FllekQdEayUDV8NVZzMMycf3xlm+w9DjIYRcYfi5yVe06uh/LC6ZZiu9SKWO4Muipi2h
VVuaOd5vuN6R5Ml2Ugh3YwvnePjNUi5Pll+AUL6uYXC+cWXUoHNg0MwGDFuSV3nicyuJ3fIZqnzN
nMsQcFyWhqBWua1OPeZbLXj5PbBttniH02M6apZo3yZNWk0sMVTLcQXyuVq1uBnGWpMEHWIsrVAO
KG4AMppMAExSdpZZct8C+F/2HVQ3ByXA3EH+grKBAyreZ3nEQAhFq8/O46LfuE1WXdkgqoygjYLN
cv0xzGNksaIjErBKtTDQM7/DukOs9CGQPpqXKN0rUr5zUGXVxilabXmoF7YXWxExPyHgOBfeeAsA
9B6IQQIspZmeZItZlQcc9/fOthpYDVWnmooUmC/bghDFCjKtl/AOzHFc496kmbFVK1jL5lRDl/E6
g3CkrM8H7CLvQLFQy4YSISnJeGtKRAc4HFDfYIqObchcSRJH3COYp6jE58TDp6ocNp5pqyW+y5+w
iE4ApsZFruJI4XoEwfhP8ikyvGHEb8KJ3BXvxE5dIG9BUYLpla1NXV/kPwuwiFl1A8q8YcAChPvk
fTrNMk4YwjqNH/+MyeJqs3O2YXHJFqYEgU8iyKRD3EicOlv7BbEBCE/rb/LBODArPPjO9360wnWD
6/PPJi8xU9QogbLxEZcbWwPFBj1QC1rbD4qVzY1mRzsNv1RLgMN9dFsIA7cb2fpqpnVhfnFuholl
LRthHlzdcLH3kt113f77b/w3h/Nf+7ikESvKomG0xaqO4MXK7mfdRugPW9VvAqqtqLy2hZSgkgGu
Q40Cifb11IygK4qSCLGxpKOXB0jjanmj97hlYq5GXRxMngQ5k2KYkIfSMtARlLIt2MFcx13eZZdf
sTj7SRnlQNXABAQv98X13NnRvfwmPKhbm7MWtS8tLY44VKqQbGewBPjuLbtnN3MCxD+F3ew6JD/G
Y7NrnMEBnD/ZbCmtle0ubS8OuJ53Bis62AadnMQmlxsYlG2FFfYbbr6GncO41r+8YllwSqgPVY8u
SgH6GuzRiY4Apg473Wl+4dGIuUCbb1Dfb3zasugUhX6cyQZyA0NMUBWS9fuyGY6FVjzEQ/S5ccDW
HJJhNkxBaVkDpmLhLWPApRRE5HPm43uYqLoCDii+nitcgKtYgJ+KwdrKKLdsLvxGaK2ftKjWeXVw
25LOyvQt5tLVnPXysxbuwWPejrqPTYNLdlB9ZceZvQ6TpGgDuMCVgmDwaosNa23f/tiENvTXs92C
fwD4LdgcKe62lOwx4nQoZQilSP2Gi6zmj5e25gTgIo5MlQx5ovH3tvVOfW4xnQR5p8HU9q07IW9J
r7NH6tvZYG2F/U3Ti7gfVENLUh2fOQNiJujpYtBIg0a74dQo0TcesasrkBV2rxueuhbXLj95kbnS
eESPl+CTxb5Bltbtov2Ei0DZbZ2/tYuNAZdLGVBGUPVY+E7SCUxHVS0MdS8Tpg5K8HkYfe9sfM/8
e5dx+sLMsuXRpiSsCglmfgOLTvXj8MwBDZvFVrJHANe3JMuVtQUEUZwsA2c9QxkXC1jVqZSoHBvX
B/G1KDFCpMhiL2jjFBXUl3ivfhqkuokAAHc6MTpZEtiEZD+iQdnReT6KaxXmemr8Y8h3RYtxqKwD
HFz3k2a/sThrCezlb51DyIV/+5Vk+JhU1F2ls+mhuw6c1Bo0kMNDrtbbOrhr8ejS2OLerxioUNKx
SL0WM6UhRqlS8rHxPWsm/oBIoEP49XuCviO+EuVzPOKjOT3MbZlZOiC+M8BM3XjBprDjHESX7nVp
cRFkwwiF+ylOUw8s+6esOZZ6YoXgPGriyO1lfUf13N74yC2Ti4PTVVpcdRJQshAGfO8wxPeug+GO
71Wo7zxKb+AxxRjuT0zf5RZePXffW5//8n//vSjMfV3hUockoNwBphPnmKyCtHEcvwb8CfRJpuZT
i0Igh8lbkInvt1Vdgkt4hlkncHgg5GPEV2fvakGt7z9r7VL5s414zX39rC4feyWRDd0tkjsKKoa8
TD2pik9SvInFWwtImE/HdLoOUPBfXLekKWLh5x22j5CjmmqO3zZOOYGvT8+fR1H/gFi09KBKoL0J
QIrR9gC89CHDzCkdNwrna57ENUp1/I9SZVk3L9qEot2NE6lgug5oJWtiFboQIwbQEB2jz8rfbPWt
bSWe48BfaHhUAWX8daEVDF6noodGT4exFwxvloWba5b2WjjAJrngY+ow5fq8FXrWvPbS6uKUSlkR
awKjGajhBbvaa3a9C7Zsbyv2r11pl2YWJ9PIp5YaKVh0aVccQ4N7NEStpY220pLZG5eH8I8dfXkI
01SNejow0FoFDvd0N7YxeDx4nWV4mOFuzP8mkwSGCNVwyOVS1F6/blpatbUo9BF+ome2PHBbyzdK
KatucWFh/vOLiyjJkXZMfYWLKOneDZSey9iwvz/iqyYMGbJGDC2Lv5TnVBWP6Ab3k4sL9qpoWjdq
y6fvTaxWY/gfG0vwD/idpzSvASxUS5s72pV+PTqhFR263XSsdsEeBcfuUDzNPaltmthV77swvkhW
DZYbU1WGuouKwZnLhpMDbsHo6H7/katB48LMIlQGTVirdaCnXs7OBHpUQbgDIZ1pTAc+GjOb3O57
e6tn98LewvlAu1sEQpNTr2uP4HkGfxbvXztQYk6ArTbCVeGMY9cFW4nj6iG7sLtwSWOi4L6QNOSn
pzkB16zcCx5lD498N7kONwoWW3s3//mF/6t+poCyecTEuMosbeIf6ticepF436/lKtLi0kHne/DC
TtXTHBMrkAOas+EBwfA3dMXVzx9IkpDzzYS80fVWDW3tdr20ugj6+USAExBYysoAwYJBygeMrJhC
fIIexfz+C7cWchHpRREXXTjAWxIFpf18OGXARRvaVg99yykXkV4F0y1ELGHmnxdK4rVuuNu+UOaF
+SvQ//HBZbUTo/kCreded6sYAiuYSx7qce/X2m1d8H2IR8H3i7exT8tSp5xmsVaBCMv1/eSXPhVX
gejcpMwPUahsnOrVkuOFT/BFGNHSlGPKGaGycSMwJcu7uYjbopUH7rHNUshqdenS2jKICMZitcN+
zcMdUOO0Q1e5AR+ENacB7GarTL1x1/BF7MjbeKxGH6EY1CwvVG1ve5befb9XG47OFxFjlPMu42xC
FTXzBdRGUP4D9vSsZf7/ulOLmEH1AQzBwRybrujBQPXhOICZEdAs1dHDw/Y9tuX0i2jRQ2/XV2ik
u30mv+mNf40M1pzA9UjzcJeF/+N9xhcRY1LAY5npyAv0evDCTPoh2vCcAQQt5yE4OlqnCcMtWMem
9y/iR9OyTKYTdm88/NZLPmDO3J6F7Wa1rc0y3eqT408YWbKvF/IAVjtlXlFIilJrBnwajm4NluI2
nmEbG7XxecX+jloYfURChwGLZade8CibHxvQZWjpj0QG3ypoeqQphzJsPO6NojcnP3n4/jishS6k
p/MbDtgN1F2+XmxdLjUkrhG6Kpm6RgaGG9CbpuRJB93u95ZWlABUfmlqEbm4NOaxpCFy1Y52AB+o
fxVBjxbwMdc/DXf0Ojrx69GegU7y64bp+a9eruyl6UUYS/K8C5Rivt2eMCXnRgf5PAD0g6+GwP0W
oftqE/vS2iKKpX6SjVoxcXdWs8QAMFiXnsCeKVxuD4fs3PK74Qo8StbGR66d/0uzi8iWhgxUwzk0
78B69kt+iaE6Y0cOaALv/Xv/Gi4LWTq+q662Xm+rJVdD0xk8lxnzwMRXHxqjOhqzUkm9AEoWPTAY
855qIK6y+hv5biYbNAOUfIWl//z+k1e/+MLwIsKOBgOFXkE0tyYcIedKS/CUCwKwjf2Usufvba2G
nsuvXIRXXwaSpk9p6g39cdZnDBxww/1qRrSQZijEVu43L9pfLnvxbYvwmgCWlwVaooNTC5SKodY/
ZAnYkwkrNooZq7nt5YctYmpP1USPehmquIfJnWz5QbwM+H/DFa7kUAxD4c2fFeBh2HKc+Rx884nL
V58wWg1DgARVuCF/62m4Z4O6FXS2bCziGwHHIE1yuMg8TeZ7wTF1gAE3w3eUGq3I9u82j+FqrPmz
cfoizCm1FPkkxWnwBwciOk54jyN4PVTmiHXcXsQNP1kiZkTdpIniY7prBEMsRiqTBJzS5cbNtPpA
v/ARfRHSpkgy1EpCYqZfZw/ZzXhmRyN5mCCsWdo6cF1dsA9k8Cei35Hc6/vNm3it4H5pfxFicM6T
sMWMkisCp9iTq3kMN5B/F9zBD7LhNKt34sUOLsJKkBA5TieeehywTHXEbKf0IZEr0HiaGzFla/MW
MWXkcg5SWORQDVR7qVVbBIJHj8OutKEOYGdOqUC7fGukZNUoylFAGhOQ2iyrwkZImsTgyGrqKMAU
bgJu2fim0vItn1lr6MzCCf9vZ3EQ4rIvu0YgnRFB/guxzDGUwevBxBaS9D4KhM1kDOxQ8HEb3N5Y
2FV/ubC9uPB7JCIgM2vnmJbt1dN0lM8gVLbkq+3rfvUSujC1OBrq0LV6gIlZUOHmIL1kJrg+TKGD
df5tbDbeFFtbN//5RRmCDZmSR6GuubwP3IBBIjvzrZBH3vfLN0f8vwIzx4ijDkoUgJQXbumLatQy
NdbdkJMHqRleUoN6yJ8sAPbedBX68CL0pHKrXLr6dRdmF1deSSodcgRwTDU59aUPJiDAGLTn779N
YVtmFvcd521PqhZVWcMon4D2c4MJxMWiyIy9Po2nKKyACRsq3QMNzC8Wd6esqt6ravoYaHpHtfKn
VnaBRQdyAKP/raSLu5qE0GFvhidoEzQmpB8wDZ796AnfQbxll/QJCDV8Dki00blgR++tdBSTBer3
ZK8MEMnhhTTaZYEEvyvT1jFQ/daKkJjF0OxjPwk8AAA9kRofVEAi18cY2EAoA5UpJzb6+tBsVsGC
YIzCGprJQ4HgqRdp4XQJyA0ROP39kIG3pi+OlIQ/1QmYbAHFr/hdk54CMKSWbQmOuddEl/bQkyFl
byop2vPQEm9Uk4zyS6iDm7tUNMzddvrbxKmdgIV9ZPdBTo+TwLiRvNdIAzJkCtkDP4dkUzg9gSh+
jxHLMyZkBeiXr/L2Xi2SXVVBhALASebfKBPwhWoK9nv6OcQgp/avWcI+/OJRCT1ksuZIboz0RYzq
3qj6Q15BF2qKwbVXTWalQ0lD3IvkWGnaqQz4bS1Rz6CPVR8ZIL9MQMlZNuDeAKNtoe7ygp9Fdp/W
Pfp7+jVBOBr9HzwAm6MymmU4OqJ7iIrc7ECRqQ+dNT+7+kZzmAS+2HHaheF4jHSwWesQLZNj25+g
qN7NXG6ljYlfmxug5MXpN/IEVHQgSEdHEyqmogET6i8tZzeqDBxSzZ8FWHJpSB9YRG+ihvzoZdkF
EYst5+9hFbosuSNaeMyS5FoBuAXTxCYHO/iEoT8W689j7+9p2jx2ivSaKt2uo9PZaPAi7VLwoZM9
NXKnUF56+hJV+NFMAcnw6MRhaTcQMSE9OXexuo95dAwz1WsUbo9I2dPm55S1Jgc7bxzX+xjErBoM
8koCN3ZjofeE/xSSmG1gAdd9HNIE9IAYnVC4lScDmBGBRZYwIK2BQrgNQWKD145MrGqM9gHrrxpe
P4g638e1OI2sO4SB2Hda/CL1+Ruvs3vqTy8oVth663tFox5zSX9j6XUvNPzK1gEd93OdS++sGA+i
Y3dM0p7j2N9FkXI7NDUEEwArh8aziYfXS0bDjwz7EUXTuc4ULzTE/TjTlkmxNJpVkx9jDd48MqPb
qxCq2HiFrQcXqquYIcME2ZK9KOmngoE8Wnfz/Dz1T8n/sXce2ZFjWZreSp6YIwpa1KnMAYRJCjNq
coJD0unQWmM3vZbeWH/wiOygG1nOrBzXyAVp9oAn77v3F8Wlbxx/7GD/8Tr+Z/BWHP7YiJt//Bf/
fi3KqY6CsD355z/Oo9e6aIrv7X8tH/v/v/bzh/5xWb4BOqzf3trz5/L0N3/6IN//Z/vuc/v80z+Q
mo/a6di91dPVW9Ol7Y9GeNLlN//VH/7t7ce33Ezl299/ey26vF2+LYiK/Lc/f7T99vffVA6a/3j/
9X/+7OI542PbJn1u/uY8R9n//T8fPvb23LR//00wrN8NqEwKJTdTBrC9lGaHtx8/MqXfyYvCuZeo
ZFFC1Qjr8qJuw7//JvEpDdYylvAm4uHWwnBv0Gv940cQ+0zTwulJhGnPI/7zAX8aqb9G7m95lx2K
CDba33/TlpPz/cmqsyRQepBESCuiqZ5mivUpDssprMXVIE57ZDrdXMFgNmpAsklTeGkM+U1UUFQW
4/RQS+2TSVSfhUOO2mAuelUlYCrkZ4mrl2ZwLc3zZTCraBQ3w5kgRIqnSyE2QQHLVCzT87aWtxMu
7jZubBdKTzArW+NulpXFmaVxJmLaRq5skTS/k+OkzSbdFfy3dQevOvAKwcTAQ+caLw+S6ihWBBYu
Ew1UfPGB0OVu2GlNe6sNarvtE1Q3Yz/EvaM9JBxbc3NgnG6wLACApTvIna5zmknjevtuDvzZxT91
6ccetWRZhqdp0Z0fvGEFKyprSTAhvJaxW6ZI5SBWL1Lf+nUz+icjZ8GRW/JkBpXQU7mwwOizysfn
ZNV3Qo7Xwpyx3c3PcYa4akh+cPDPTRSu29bIHGOIyV5ndqVF54PUeUFnbIsph9kv9qtC0t4wh+YE
G/JtWE1n4qxYFxz+DZZO6lHQBWRMMSKYcuEJJtWdGtauX5RHQ87RSEWnXFiSrE0ZrPuw2Stz/+Ar
9ZWf5us4xIPDjKCGmE36TVaLFPXb7q0PcHcVWx8SRxSuJbOP3KTHq2aShUsUPFehGOM65SuzExEM
dFVFpVeDxDvrO+TZblo5y5xWwkunLxI3k1/HRPPM0sexSNLtoct2EGPtedwWKfSnX/c6I/lheMF9
KihuoqaFzoV5EqzJ7PWDoJrKSlLCwS5wFJm6CCMI4znqtIcByVJnCLLo6COkb4/JfExnZbeIYvi9
DCJW7K98U3uWhcCT5OxR8VXMLYRIxlMjuVV6/qKG+rMsDhtYCNfTcLCm3jGreQXxft0gohcmF2Ib
ueDtVjBWrnFEuZ+1RsWKBDxqrz8GIXKVVYEVe6q1K2XGU7FU5OdM01b+2F2miXSTp/XiqBEfwJWC
kMnN6wC7HTRjH3nOc6OmCBalD1GAtDm2iEmZ79Ou32Y6yr6qmHtwQ9YYTa8wztmjmss7FefKgMVL
IfH4WSX5TjlrULik3BbNcZUuukXZCEu2yKN1yumeCmisdcllAxVtGlKvxspJTwRPqSKvGQkwMKvC
KwCHJ7JnxnpKGpSsjXnXDlPhFhWH/xRObFCG4QUZgUqGE5Z8HfbSuZj4HoI96xYV2qQ8liUqjbgD
aE1y0eflXRcbR3puD6HaHspk1wep0wWjp/q9Uw2jqwZJbPe4axUoW+nC0xw0Z6l1K2q1K1aPSr8P
Zhzg4jM9XfzmLDvHMEYZvKEML7sYMxw9vgCgGDTXsxBeZIhCI8ScqefyPGy1rkJ0Dd8pzJHyl0A4
8/E/SVTMiwVX5F4xdBQuRnElUqUzi6MUH4M2s30RAZs3y4jx44m8pMLeSf+eisFa1Kw9PFpHSbqX
VtA3lp5cK0K7L3pkb/3qqkEmWGnzNSURWCvYQKi3ejq7HcrcIbrw4uRoKID7qEkZhekOIH1LDFQ6
FmaaIZOBa7SQ4pQ3L2r+wa4rta0alM4QvolAxsyKGCjrvRqXnlkomBG+N6QFrs3I34uQOoVsFeuV
F8nyJocboBX3fuijNWktJXEEKxBKVwFUtM+NgCtWjWuQWLmCgKLRhGzMkN5Luri1sCDNe4CW5CCE
Vl6NSeP4PYyz8bpbeE4gCDQ929V6fd1hKCWrid2lF1HcrzDNmRDSN5G8wa+kAMpWJt+tdFPICs4L
SCbrbrggOFHgjpJVxMbYa8y3ajU3he2j240EOeqV+PogUyxtY+icBltc124nXFMik03N2gj8btzh
A5XtRP638yM78lklnZ2i1Bz4Wz+SgJ9Znn8XlPdGepZOL9NFMb0I077nkeYt570dVPuCi4PI49bz
fvYLW5EiimRsXrgqRYDw2k1ijbbEX/t2owHQQHTINqWNwO/qPFVtbRa+aWhxbCtrZWmULxuUdcRR
WvK//EJCE0MT2rN8GHLBnoZ7zez30uifK1LqyMg7ytODMk2I+TPoJqqzfvk2S/flrLt5xMEdKTan
uBvIz2mIrMBwi9C5oxk7mZJlK9mieNvgKli2li1G58UEJkypnEby3VlNMTRgIQiOVR56IfNyFR3y
44wofSMnuDbxBQWS8CqjFm0UZErVQHRMX7qwJC4t1lDcFnVxN2jfFO1CFnDkCMUHi4UQ5ndVB2hy
3HfTMcw3wgheCsl7abiZJ3B433zM5Kq72lqFIyyYH04Ix1bXvVqOD6JykCR8EJqtr1mbRo+3lQVg
otSconsge7JvhhDjCG/ZHBQz31vBYFuNZYfVpTW/hhYvb96XxbAxK9xTmDxqomzgGgd2OcFm7fJN
2TNg8+OkXtZBhd/TzWhoGw5se8j0dVvBQOqblR53tsHmHU6PSTA/hcm9739bzIWaZBtOr5rwWvq3
RfqiD69c9zCtAtlniY4xFvARDTtgh8XuAZ+5XSmeSRWTkq0wXPw/ahMXpacorneSD9zLf0p7C8HX
NdaEdi9XB3IDEip38XjlK9+L0UAqqo5dA8uVpruO8zWmmSDRdM9IgKPJBRZVKqY/Ftr0x9rAv6mH
ypFeN/W0lzTiiSHbhPmbml4k04scPMjZiyGRVYjadYk5bJlhBlV3azTdoSfGm55JXfkskjH0zJgD
JAc7+RRFgRui0hhqdknmqmlnR8YnqcRUqdaBWAfoWct3ZAEy4V7Q1Axjyti1sKUypsYxtW0RPLca
vDXiFax4AfDurcq0iX5XQHvvgmlblW8yfYtXJebq1zMD1Vlng7gP063iVwjU32vQJSsD25D6ADfh
djBwtfPpb+KJvGSPsUy0CM1608+FT27B8ReDFxFlkVytnGR+6ItDnGKeE6aOMEyOKXpWTbQr7vtA
wPcFCxbprOD4GvTWlrIz4AUIZAEUD7jJHvtMtRfNLrn5PqLRMsYMbO8G+AhWA++MsH0y7GBvX4sV
Djypk2gY2t8H4i4cJ9tK7qPkJtJmOxTPzUB2UqXA1hxTDfxp5BIzB6xz+vJ8IJky4klWr1zixKa1
ydbYJcXxDPVREc1K/zJRHrMpdqv8mKb7aTzmVbeahquRVdov9+n6oTTMzUAsIkf4H9XAc4T2USvS
b938lFdXmXiTcbaQHEDl/nL2z6dW4KT8Nnb7NsO7ysSECCvkBDs3CdNRszW8MsduTIrXVClXU7CP
GsHJ0HDOkueQ1w9Ymkp8kJTMW+INObkpEnXTKjo+lUepitatKqzH4ioc+MpqIL17ja6Upyu1pyky
eqPKKhDVB3PMPCvmKiN0Z7J/I4ZII8MdRpLAnbN0HxjBRujlNSYMRq95yczNxrqJmPP4jbqxgavL
DEcxVpy6wRKoXmdN6BXkIJXC2EjtS9vOdobHjBktPiEoz+RcQFLR6/rzwUQ9Y7HTKb2kPjTVyPF9
jTnrRjK4K2mHzJAPJW6ksyRvZElcSebNOMa7RFR3TdIi7c8eU2erofqes/ZkVF5C40YaniX1TI0N
R5ICxJHuEPDH7sMWg3u9wvYFM4ZkxJRocEOMkMerkjEBnEaAvCuyrVySdGPo6yB0lH5wI1ab3l40
02BnPKY+Bbao45xa7kwVa1EfCwMyZn24GH2wheVOYhCeQ/bV6wtcambif22rNDmEBzAek+H0rLtZ
eCiYMTI5p264DpXzZDpq/lkePWjGkzBeLvaNWoXDnXADGn2ratfNEBC5IwEwxxcRGbO56hwZsyIx
+SaUGtFPdCg64aZFD1MFlymvoSO7g1bYgXHIWbwEUJ2Bi52+KoLLobxNNfJJ1aHht0L9TgEs6pcJ
F5aO1OdFEV7PqbDSM4wvq2c+Dhz20dKvR0Q4cgU/GRz+sB628JzPsTqYI/WhMZ5yK3wUTFKEcXHe
IVeCVdUSos9GZs8J0V00PXSq1rkdrmZu21SXUdE+6MO4lhok+1ohu2wwrzFrf6Po/ask1o+ZYWC/
pXWOusS3uprtpT6+i8MRwnHB6ZA37csQ9T7m6MalPoSPGG+fwQdztUg/r/KtiHFKhc/DjJjIjDfa
hZhJdhg8zLpmB8nkisol7iJxc7tA6AZkpdEpnBXsJipXEjq3asxNrFbfQexGThtml7GAxvWEeYH+
ULdPwHlX3VTtIHduQxX6Cn4TZprRSHKnVsLbrKd0v6LikyxbtZ0G/TGIb6YOS4rsCvBjIhPEDCIw
dAVf1mJvFOJRh1rDZ1q27sXmsjiI5SEVh1ulg+Zhpt4YqzsN6w7cMLqtlGlICCIWYmSeussLeSsV
wTpOCy8zhmsG6Yv682m1jaQKpiIIKiLCLYsfeD+VKViq0ofqSq8DnPPAZUDYlQoVC5uvsKlfNXVS
qskBoBSxRFNzmB9xbbHLilBdeJbxtf3i4vrZtVUTNU3XdbgKp3qYCtZWVVnHKl59HSaU3ybhW6jU
tgztxMDDShs5wwibft3oB4TNj6581+pJxW0s8WyJcloVdxbHy/ngoZ66X2q0FULQxQoDZqc4LHSe
Lxntp3nPP5rGgFqGn8BAntzTSeL7giwlS1jZw9Xyz/xZw3s2vowS0Raa8ICtJgFfTkzcL1HcXpLi
bWyErpYRBw1f1Tg/G2kUD5lVINZV+TRtgFAv0r1hpq5GXKi4QHdD4gT9zo9vft3ly4z5OZ/H2P7V
zilCzPKNOEnUVF1JaeaE3XM+Pf66gc/69X0DJ/gFxSoFH86SuhKUqwH7WulmTL+gRXzRV9bJrCGL
JHRxyzsYyt0YReuZLZuIEJ+Xq1+/yzIHftVZJ0VZgoHRAoyrriYhd5N59vC1I4Aye+7MGQDWTmOB
iB63m1+3+wHFukzO9514su6DWZz1KqATa3f4Hm2qtelK6xYZQMigQHe+goB8NWbLz99VabGBtHRy
E3iuYkg9+N1eQS06GtovSg2fj5uOgP8it6T/yDW/a6Zc3DMbFWtX/BDlnLtfc0Wc7jb59tfdJy/j
8mHcFMhdSHUhFXbKzIwnyxykku5TdX1T5K9Re9XA9cKS3JYaJFSLxovT3dRg3CrtAh0eiuZG43Qm
jdwXuwy6G97WSzb0yg/OKuEslo9i/8Uk/pieZYhh2MiIilGzPeVHZUOaKlHFM3YcumGfOIpwJkhP
lIzscP6CdPPp+L5r66ROPbMfTI1CW2l1U2bHEushWf5izn66Vt61sfz83eDmPiqmOleUVaeXtqIU
rpVhcHye6mQslIcqv2m+Wp0fMD4/VomKvREjjPbLKYxPzDIoTFMB2OtMux5xjCxgpisbkiyOeN3v
irPFNnoTe1hSbtX7r8BgHxTifzQPEBU1DaosP2ow7984jpA4iuqOWbZODwtK61W3k4O6+Qpl8HlD
tCZCp4NNpyxT6V3Xij28UyXAg3JRU+ovo12wNtbdtr79qqVPk9cIbxO/mKhvGadU7TAg6a+btBQ8
L9JUya6xyV46RMM5cnvGprrF2hbFkHb2jLuSBNTF11SIT3eJv57hlMfdCzNIjpFnKLiAG/p8H4wS
IN/Fd7m7+/VG8em6eNfUyVlFCaEo/bhnQ5pf9eHBj3J7AKT160Y+PXHfNXJyWnVqXEy+tLwPlhqC
dsy051838Pl2966Fk2OqwDQA4hQtkIVG5jd0qvPsnMvvNjlT3XFveNnZeJd64j51mp1+tDYRpnKr
Xz/EB1Dmj9Xw7iFOjiwuL63AbWyZpP6x2SzSJcomdHs0v3qv3StrYd2v/w0BrtN2T86uRrKkoDR4
eeRZZJd8UOQhhO9p62Y7fjcfChex17ev4H1fzdHl5+9WZJPOgYktg7qS5/NAqzxN8tfYvDlykl5+
0a/L9Phwlr3r15PFX5ghkIziR7+S7NkD8vBd1V6wYf6+Pm++uNt8EPo47c6To2IU1LAMxgbgp3JU
BkC1YnuR6w9Tf+FD2M07bveKKtidOJNrD+4ktM/nIFpV3bdfv/dnPayjo0JxXEJY7VTTtmgHdUJe
XV21xpbk4YArcFHGjh//gU34CZrwvhr7aahloMoIfUHm3nO6uYahooyUOojxdtFVsF+EBF5VW+bK
+oOi8eW947PxfN/eSQdbc4qGmDXyYq6OqdqqWutu4+KMjU4blg3/Tmj3vrmTY3mY0ykciolYOYx2
SnKTFdmmnW5+PVifbXHvGjnVFwyHuDRKgXeaVcFBMdgJvzJXW3rldBW8b+Fkp05mjId1iRYS5ab3
v7fgjlLFsPXhsYjKjaR9RZD77GR4397Jpp3M8LqCkfZ0AVXG9DgszsjD4dfd9un1930rJxt33Y6a
lAicP9oltUWnOUov7UY6ButoW2zRwfaia98R1+G6uv91y1+93slmPYzqWM8ts0Lvp40BnixpNdxO
ffvXzXwaT7x/wZPNeUDgWFd8uhGpy+4HJalx+j35oZ2A41PIucvxIDmyGzw0Z9UhcfO19sVl4PNX
VS0AEIQ0H8DDcxmmqLEsC8Dcxspt02xL9frHa/4vvuk3nRn53+ObMGyP8uiVcOUPsNSCiFo+8Se0
SZd+p8NlEU88khrIQ7No/4Q28SMiZmThTDw5NcQbGbV/Qpu037EzJPRcVDP4DAfDP5FN2u/Ll2G2
ttzqdGQ1/ifIplN6zKLKYZpAehY9enIuH5FNvTmp01C50V2AEv3CSxVJKDuSl6ygym3e9czhj63q
p3Pm5L73oznA5ZIITh8p71PaQzdkWSnEYC+H44AT9s7AmGGTcGvwc1s6AoxoKyfz7YWX/S9QrZb9
8d3++aH1kwUfSZ0vZf1M6w4FEnD71Xm+X4idweVXEhyfdSwQD2SITRCi6KCdHDmqIvnUS6zKDbcU
jAlH541+iJzqTPGw27n6db+eLO/lxSywaSaYN0yz5FPFCiSUrAEbUUYxgLBCMtwYbgvz+OtGTs63
D42c9J5YB02cg5oAW/IaYdqhWdIXO+UfRnsnI2TJiEPj+vBZHBKroiBPJiME5mSHiNa2ItXbAz/u
wK3WlKWUsKSemCBcA75XqJgvt9J8j2YlKfVtMlyhce+W4HsFA69x9MKwllfREhYPoMFBNFB4GgHe
CIOT9t2ukdpXRQ0eO7V6wG/GE/NdJ+1lDJkr6oGp5H8fF7Gapj00cnZm1NatXtbI1ETXqlW6INic
NIrtFLPuOCzAqLyE+XOsfCMG3rXGdJDG0R5U6eBjMB6l2VYtQSgE+1ibL4vaXIVxuZkBXwzlsy6d
a+UxAd4dCzealrlp86Rto/nZBL8jv8x64YYqenP1JaI9oNjuBP1plvILxRB3nVxvI0lZtWbxoHTG
2hr5FvwkIuNB69WtFF5o6hvul1N3lhRXQZM6aUBdddTcoBdtK4vPZ0gdHaquyPZ2FCiK+FtXvanK
bCemBCYEp9hMduLsSQNfHNTXRrtLgJ5B1XcModpU+csYW6DWQfRq/L5UO7V+J3YB1ZvMzXLwx0je
VONDKR/CEK6Mb7h9cxPOqOGKslsqCUXUxJ0mw4tN6T4NpTvM6l/FvHSlNnCMwL+3hMTrcAShRK7v
m6ryRN+8lGLRwfwEOeHeCUrZLstrtbGcJjiP45u0BLWYNRCOtfAqgFxpWMgsjjRJJibIdMeHKIu8
vj1JICwCCkvtrkkDhDMjfLOlowFYsLeki7gPmFh3ZVLZAW7cSS3vzEhaRwJXSkOxwczD56gdNb6f
qMNRmVp3lNkp9lCD29fdrpsOeQRAidohaHCz+R43Gtd4062S0MkTavYFiE0p3vhgpSLrJRluotpr
89SJUgxWFgNwMXFaGdpU33gATaift+5cQEvH6budcF4eKeldNtFmqPci5VfNf5zkxq41a2GY2OHA
7TOWGNRbIXqM5oOvXE9xeR7GmlvDXECXzllIG2VWrWKep4vVtWA+Jto3M5RJj1tOIWvncqCs1Dny
2km4FJLAic2XusAJgxJgL36TMkhJoXw1UVAvu35l9LDLdAD8+CW31bFXsHm4LiZhJ+FrHBSUTbUd
vjiZqd8aEwOnZ9uEylW+9JoAZgQ0eAHgssrQPrmmkLZJk23OQOQqsLpq3yqGK6YvbQk6HUT7ArOX
pdBu6tdUviKdSMH1prC+J40CaAmckf6UwvVoDVubryz2+wqQPx7cTYJ+aFoca+XQ6rLtD0/lBEpT
sjZIgNqikTtUicAY5Su1qLxOHKgEA6mTsJqNY0curhVjnWWvDeQ9S21BaWTLmBfzUS4utOYe+S5Z
uRnRfAqE+1rnDwwIpwGzDbV0Rfm7EeUkPXm8hfpRdxtFCI4Vrhhjfp4sleq4vqEwszEVJXPMcLQp
RU1a6Qp1aReSaKvZW9NctqxIRdzpzdPUvE0JmJqk9roxXk2taass0hIzExOz8RTsfAFUeK47Z5rI
j4i+q8nbOb2sa8OWtNST2mrXhYkXl9KZ6PtrjLbfUM7fVWpwFWFTpmhLx7KIupp9NvCaKHYAAhAz
M8mEh2o6r+EyWNTSx3EdKBdic9f3dya0ixZcsz6Wjj7N9NTodpCg9PxZ6p+D9nbOD3gT2kJ0JQOA
9YPviGzagWZyebrXRfQf88GGVxGNV6HSoQlyP01oCILoUWeZ8jMpbMk/F/vUBcQEbG8tg1UoxMNc
boLyZqKzap7RGiQ717Zt53tNXzqS4XspYEN9lNe1v56Dc1/B42ow7Cr4rrOXjdSJOWh3yHfZfTjb
AwwbJmcu3M/zcTYap2X1NkPpieiYySN4Qnl2i6Tf4DHjSIHiZINo+/N908fO0MWcGlfNvBaTp6KZ
7ajunb6SKakF0DbUGiRlD6ILb+ZgFzQDOKnziBxu4N+ZQHBCsbDhidoAlS+iavISk60AM5OwlDc+
OAaVdEAmUJOho+t8CxCC/Su107re6BDa/BH02WC6mXSt9JyYmO4F43kHVGQ2bwSeJBlEZwRXooNL
Gjd4jI3TfWfdRTQ9Dq9yMO39orEtH1/anI1NSUH2xPakanY+XYucfnpFZuIQKhTgS2EFScc160ut
snYjHDezAGxVZm6iip5UFjBuEiCQs830w4YadCKHWsgukddXiv9iQTEqzdolGcI2/pqEge1XsyeO
98lw1g7xWhbro9XeW9W3fsqBqxobvcLneWgRl0vvdVpy8oltVjY9Tpgs9gShXsrqfrjWatmVmvS4
gCl6A7XWTGDEVHuYJCe27lL/IpwyRwkMZ8Jm0W761qnDaieGPeNORNrq0kYGNJ7I0U4OstWkWKsK
xYx66T/Nstm/VwwomuQiyXZrsn1T4q6cfQ+nzgv79kYrMy+ukFeKRdDa6U0CEV3J7/XaeK0m6V7u
LbcQ8p0Ww8MxzvOkuxxkqi/NYKyZUZ4eyfSkf1FGE/tg4fUxC7l+rMYzPU/OsI/fsXPzNv42EDjW
aqve9+o1bnV2oL6IVreeNSyN8pcaYJyg307a6EkJ2FNJ2lLzPs+tO8EMN11tmbY8QFw3pNs4Mr3M
HNbiWN1aUXEemcF3oHJMzdzygny4rFRtI7aSKyZjaTct0MYmkYC9fAvC1IsVyEI1oNhQceKOs9vP
hXOkVWxVLx9HpV6OnpkayUjo1pXqWauFG3GByDNmR7VXb3qB6ES+GZXJ6YTwmCjqY9fDoYsr7K3z
eSOK5SMhy66WDccKcXi1LKB+wV5mnqaG4lBIBveuCgBuCfno5/2QWDezgg9cC2RIzYKLeX5QOwZY
N4WjPwPPmcvmVhnMS1WatkmbnTNCZ72mDfZkJKGrAFmOZuOtl9pLv5qO8KAusgETk7gAlKS+mZ1x
1aLjbGqYxbe7oBUc8K6OPlhPrVZf52l71GYEZILRpZy6QcHjUh656vSvflsiEhKuoli5auX43upU
xZbn8osswMcI3jQpTimwWDCetE4F/FFbtCJLiWuqUhAV2srO8i+EvU7lYLkk/NzESWKvZ2JVZZXU
7lIO0i6Xi094UL302nctZ3qYveTVOBdXMq7WvjOtf31DOU2//2hdky1NwzdFlLhB/JyRRiHIikOj
rt14mzqKPTkjQmbKPtqFbrqfd6OXblCcufwqEX6aPv3Q7kkmXFD7WUo02uVescXmwpM24wY7eqQD
6mP0ZTpT+njfQ5/w3XuepMPBcSycKNrrV6Pbb6t1di4f+l3n6kgV6Be69zVfWvls8iyem6oGPINK
48mFNglbBAXh7PGOg5fssWS/LV76h3Lbrc1tesnWu0eStbhQFw9Jt/RI5jaoRktOewF0fkXYcmgd
wVWvWE7FV3mFjzd7OuSvh1NOdFrrpEy0XufhiJxL1BuwbHvpHhaHcXACX8yyTzuCgid+uVDCPmh6
VrVv6EAEKTP5HEyPTf34xSxe0qo/X4J5GUtCMJQxlqzT+qM5TqaQqzQgbBb9ohIHl96OtuGmuvwX
IEAnSeU/5u5frZ1WGtUmnIVemZZxFUnGwGurngBOn0MPLmzuU+54F5COGV6A341fuQ19vmLftb4M
7LsaUhcj9iwunRlwX3ApX6tOvgKjLjjzWlt8LhDjTnf9OvpS6/+TDM3SzeRM8PJlJJfE3Pumg6LC
MzAWl0Vk7uZt7CZOt0oOXEiYpl9VIE6TwH9281+tLYP+7kXnMSM4rGhtcKbQKb5LsFO8yON0ug+/
a0fOadw8wgvhSMLhBsSpE3z5DJ9O3HcvfJJoD+ZJTcWURzCD2RW6W6C+7hdT97N1aJLJxIVG1k0Y
nT+/JXUy6DaDzNrYtdtsN9qJo6IjNGy/rpCf1g1+9Ch6+DrypiSSxIUz+r5HzUksZP8H6WiHAr9j
HpWVdqbdB2jGq3ayNR+IThnMtXFInV+/5o+vPl2hJNwAPQDjUT5AayI8+QY1V2u38prv5roDgumO
G+7gz6QeDtqqWxdrH+Wm7KCe1XfhXk9X3FaO8dNX5m3SZx1OVl/T6HU2feXkJMiiQrCyZgman1q3
3Q7n9X18l1+Antv8GylN9DeWviaAXiqFJ21VVjWmyPw17uJzyH2o2i0C6iQb19w42vWfdqX/W1D4
zWIU//uCwrp+zp+/Pb+vJywf+KuewNEuoYIsLXEc5/H7egKAFVKnsKhRuZZ1wpB/1hPk3zWExEVL
BdwqGbi9/1VQkH63GE5EwKhRMarsk/8DqvQnG7qM653OQ3Aci5jK/7wqB2UMhERYSL3SaBuG4cYt
KVix2FYhVypu8xY0kRHsYKLpNkmtTSyH7ijIzijcB2V33evTupTKLwKEj1vfz091svuaiZCZVsNT
jfozbG1b8a2vtr6Pp/bShGUpmq6CpD21LfbrxvezGHrQuOrPZLZ27Ebnq9ZbJDfn+MvN/JOV/1N7
pw4y3MamSTerGCF131H9zhP13tFaf5PEmsMGtU6sS51ccCS/WEn0VYzyaYcSCbLzSPDiT5G6o9ZX
MTkHQMAdqVE12PrQ75JYh7Y5X6VTsKkhGNQWNp5Bu+lS1W79aDdD9TGA3L9bHZ8UlZbA8+fNmI4A
sQF8wbQswtOfZxwpLVUOUa8nn/nYFC+pcbS6BoD8jQmIH9UY+EHi6tdNfoy/f25yianeHeZNCZO5
9JvYVeaLMnwsxIs2v/p1E0uJ75evdRJvV3mISd7UxgQMnUfi5yLYaGfdrYCSZedmDLVTXApfGjxI
i57Cx3YBm7B8CfLBwf/8bpOYQMEyaVdVmp1ABqyRlM00t4+5lmLp149rY5CccIRzO8tuJD7PnWgn
8otexnumoT1KoZMkAymUadVox7CMDEesjYsqh0pYazdjabkRDHsBKnyp15sibs4RysE+7qmSW9ca
830zv+TxbVeSXdKjTWcOpO7FQxlhSi+n67HJjy1ZvVD1McW5HovmSkvFSxH0fGDsW6vY9I1q++1L
kpzX6K4IcP9wrbA70PuBpr5GKLoLEK1ri3IA2cxWli+nqvEKc7SzOLo2huzcouIyjjj51sO1ZkL1
xkIUL0HSHWxoJB/qLtzNTekViXabVioUYIhjVucKbbRkOy57ihKlONuqH27p52uwtYdINTYIbKya
etxbykxSQX8qe8kTQqisquzGJOdqdfAKEJ0o4fjfjEG5SAqddLXVrP3Q3DZNvNHV1hFDksSC5RBQ
7uLQWvuS6GE9hgZS5oV+5Ipta1sYYKdZRf4ydKaEglqqbkJVPgPFeaXWmWJXcFotkbjJirdqdWd2
KHtlxWowxvX/Y+88liPXkmz7L2+ONmgxhQpJLTMnMJKZCa01vr4Xblu/IiPjMbp6/MxqcGuQPAHg
KHffvrY8k4yiGVYWcTKOi20jC36u0UZutltxekYbZS/x73QZt4X5Uls9ya7GEWrtllSHO/Ykf8gX
jpnspcP8Otfik5oOm5ZNIRGhGbQVqNvSnavigpj4zB2bZWnhwYxqnLLr6QVFDWnbjVu2RDOjqGTm
fswebPRbuZBvLC3YDUzguYQ9a/aHMSlJFcneMlNnaGfhrlB6Z2iHbROabkHUvqK7g/mtCku/jJIL
59HZ1b1unvBEDImMzMkqM7FED9qOTYsW3Uf1T3FLQnkTkAK0V0xzAONUecofpMT+flc5t3F9HnZd
/J82rrKfZmOeGLYeJS+n16gecPPD0/j7Yc7eAj6Pc7onD2Y2iREbpHwXPYqe+VxfQ5Sf7AFGnrbP
aie7np70lkBLuzT0ueOAhiRVJqID+XH6ZiPiva7JRvav1aSriaHWTj5LXQfrKNAM7igvJn2HR/OD
fcAMD//34vr/VNOtD3d6IME2oSAvA44xtJMgaDCZU/MwJS44NjeJ+SVqupvq+0ns7UUvNt+/63P7
9efR1pP60yclY0tVVOF5F8olmNZthRmUa1PRH+l9P9K5N6ti7yoD6UHQcBrcjZLcUDLlebCYIlUa
uXlCvbOj5ZMegtls6Wjkmvdv9uoQ5snK51FPni+tylaZR9qNKEjaKtgB6aJp1rkPhtgbTgk+VjzX
yWwVUjwnBUGNXe0GX8+HZFeRxKseNMM2nuYPVJCk9G10aL7x+P0bPRNI8nD6apKHeoPy+MlUmYZw
tvDjhFTiynvZWVmS7Nvms+KTI6Dp7wkgAMe94rQ3K/U48vLOATLtZk+XWq/O7QzEDJj4KgCVcHf9
Oo1mScynVNVhqw7zVTxHW7hExB+X0DBnNz5iZgkJEy0DaKK+jjMUojn2CjsQjK/bkrPNIYTcwcW3
O694xuqNh6xRxV1YJeuN7HRNAkVUQUhh/8OW+3XYpOuhco8Ft6lG2mrtY5hPjm5ldqpjzNzdJ2F8
IUdwJr0kEwqwDaDIEWGcnuzwQR6F/Zik3PwrzNvLCsVd7FiYeuBgn6NXQBTmlNGeQvkhGMUrq5wu
/ALl3M6AFxyyaehHJMVPnlliVlMrLzljgtnW0upnbqatrSw044J2KlPHiAaQEtVWgULQNpJnrIWM
6k2t8t0itxtp/JXLkHDb2LMAB1GZbqyXRsi24lzshiQCOtRdJcLAITJtcbGhj1Yzj+Q0d0X/kSmD
rxrVc7ferAzZmU3lUq1h/f2n31QXda7xXFSJN09uyATHo1Fo3Hd6dvjBFT1tq4mgAmygKYOd3+db
yabAvVU24W3zllMLbpz0I7m7pL46lYv/s0XpXDdU+pjQ+Z3S44ZJqEB8sUWNTnqdz3azoxHmYDld
Y0fXMtZ77Bz/m2Pu85gnJzmwo7I08vUk9/K3yRXslKS39V6QLI43QPXSXfdMEew+8eAmdN2F4c/t
FuwRQNdQuNGSczK1aIYe5KAwYjcsWtg4Oyl4ieYL3/dMlYMi+6dBTnb+DAuwDoBHzElufeTsg4go
MD+uX9XX2dWeRdskT/zj0ps9d8qhPxMxTbLgv55m3wsL5NEk8mL7XnULSr0inEZJ0PYacQioa3sq
QTa0xoXD9Uw6k6f917inefguMbJMytbVWmm2oCf2GnsFAeVFc61HH9v0gLm2A8mCoIIaNzCB+pl1
4ajFvWYIm5CQRUJ89P0Jtb7jv9YYl2pZQZVHbHCyiwmSmi5gUmGPYR4J2MIZAY18P8T55fNpjJOp
bJEakKSUN67dBHfTsXUgGTmDY9y1R7zS/wfJ+HOHgf5pwNOzjrKA3GZwUYrgqgsEuv1Jk1Bs74fI
r+c/aqFfeIvKeqp99xpPEgaDOEnLLPGI5lWwKQcXLZ8dUKEc8P5FzJLerRUzY784yjWpEg+Mm43A
CMOKYq840ybZ99t5e8mF6dK3Pdk/m0rs8B7gRwXoFkQlhu30dOHTnt0n/vWmT5NU2NX3RbbuUojW
fJOKh7EdDutRDzfheq20XFb5yuceaz3j13sVKcjTfFCzaPMS1mwbq2HkdOxuRdXWDu1dfaVsObS0
ewPr6sBGTLpcRfv2AZHpTXOFKuMSkPzsD9FUHedvkdbW0/tymHWotQKuVGl4E1dPEq2C37/eM9V2
GdX4v0ZYf8Gnu7+V1IbckCNx6/AulSuwdz+bFHSY+tGN0yoXtKW22JQjIoPAX6abyXKBwXryAJ0K
hpiqL4C5rJ0JXmeGFfn9rzu7rsEiiBqBGIlg/eSqp5nwUXLQJhSD2uv4PqBssIv38dVyB1Mh/xUc
8odLvZvnx6RuqqgiDdbi6VFcdoFq9D33PA1dLhcBAjBfBKxzWMtQ2T2NcMyAX98/KLq/M8t7dXmE
J4dO+C/ydpcHIEwMqHETPh0g0WrjWpx+Ct0Wmrot6b9m4vrSNO0m0t1Q/JmCDC0QZXVvTTfeg3V/
TIlFgzGzlRS1C0kLuaq9dKQ5HGVNsIJ10gppJcFBvLiA53di2BwXkbuZ3Dl6GD5jceFV0bMh/hoy
DUMPBZTMeu43dLMjZ4qkYVMa8JO0j3lZDrkZesN0V5Y3Ra35Yg+hJPTHDvnvqlDuq51eSQ+JlHnK
hApy1TibRowKeDNFk6MumRtYiUNahxzvz6hIN4Vc7evivkK4pGrAqwrFLXsQyUyzZIyOw8CFLEjR
MabNtgIiMKX6rgRJyD9wTLV0RGVAZIXAZhDcVcBnNr/CSSV0/uAqasv90ZQfxBDyj7X43L9QEyLd
H5AbAmV+KMZnKFIbGZrUqGKvqYkuBGL8Q5OrEHVYmL8KAVcFtXOF/CHIBVspNoFBDqoZD3o7Xsnm
eCWN+Ow5yTzt85g7YvQ0GI2jGN3tWNaOrAcbUawf0ixycsBgQZevwCMUz+ABDMkLNMWLJMlVgViJ
ImXbAt4xGDjNjLyM3Ok4qigmC8AvANekn6kKPAixc4VLQA2BudVzu8xTW+mFnalWzqpxamPzp6il
TqGJQNt/NuLkmY22V8QJ7gnbl/FeNCDa8tqxWlr4q9SbO92RUv2YcgOeCGKN98goNjqC4BDxaE+r
RZ7LbpY9FbLsCSoS3rz2ShWI4fQiVNmmGlgwM0YRGFFWSo5IHbGozIxIEr+IiH+DiR2zAsC8z5YX
aawcagPOykdSpXqToiWS2vy+lwV00sgApdu0a71UhxL3y+rU30p4UKrWH+B49jHksuxJ6C1a/Cu7
Ep4j5VpQ31IjdJkpTi6nfq6CqzWSG3IR3oAUMR4mlL8JgWGNAeMjFyU+PQ0cYgXQenSSBgZT9LJ+
nHIxts3E70YO3Ycd4DQZRRnRu3Ugo7ft5QL78sAOKEbN4o9oAkxmgtEVI0cwAzcLBXccftaW4Qnj
4CkBcdGIm2XeOuNIjUPZVNPomRnyPrA7OO/BX4sdw/pTtHddnD5IZuaYYbfJelrwlV+hSN6+Oabp
5E3kvOil2/Tq7ZDMTqr3biIsfp0JTmfg3sKOZS7AxXKpf48G+SGN9ZtQMv4ozBIlavZdNu8L841X
qbfmoarvu0S86zPU6X14FU2/sh69eT3cCJr4wjiPUzjtx7r/EPnEQxRusmHw9WV5z/v0dwWXoDMX
tone0/v5RRJ0zxyLH82w3GqtcgfsYz/qiqMpy9Ng1nsNWW4wh49ypb5IZXMHs8luBXSngI5py5hJ
mM7kZZpS3jbNtEpsiTL15bfZIkIeLH+qhX0C/ThvMqYx+UYQxJFsHCWhwkG5Y4eR3oSygzcOO75W
UDFNzPNctCn53DZI27OktvUUtJcoHfOq9Asr96cI5+lGv4emzF6UmttgARKJ8l1fCkcQwCcr1Khs
K1wOEN19Vaivi1lo7TkBgyAl/mjWt8NsvkBrwBW9qH5DGXqN2zB10nraAjPzVO7+4MqcQE8O2pD/
bNPykbw9KzVQqHebyR5xOPQ12auy+YldwOXmcciG95y4rzb3Ciad89DsY27MkklLynjT03hSyuaj
JqBVbDqn0uEmJYYbFAvJQlTfwKkqQFotsDylaJw6hMk49tejKtyMs3psRfCpUrkhCnUV8tYSmt4M
6C8EIVtsTKcjPRQYYDbp9BPlwtFhMXXLozKjnUVl3UvYwAY3Zae6gS68Zep0SIL+NbAER1fwai3b
GBOmF0w/fNGAeFlnfiyiqOyWkj6Q2AkTrEHNlJ8r0gEzwPUNaTP5OdbmLobLHk26M7HBVhQ/OkqC
ltLBU9dh0bOQJT+m5UQclbsM3vJMIdhUVO4E2RbaJF8gpmEgGtTW1pgdrSTCh31tWPZpaPla06KQ
lvcSFaFpLoDtkwnUbrpB8drKdALtT140vzJrujFmmimBD2+n8sVqX3pZ3DOEP2twG4p7MVMdvX1r
k0eDZaFpkLVndJjps2K+87CronhfT4NrxK9d/iPLZzeo3qKo3JXaq9RHWxR+uxAMt8Zx0dXAVMnV
QdazNVHwepAqoaKzhdHUwfbY82nj/LlBdK9DOl34oiZJWlM4liqWWlLqabTi9MNvQSrB3pE0QM0d
6DWy/cltg/nK4GVLMXJcMaUbAUsEpd2ufNMCcfEIwdC0DCfrOIMHO0vg6xmpnwL21Pru2OLgN6uJ
X2kXKixnk1rE/CriNAJzU5W/Xjh7YYmtrBdipGmLv8ocBaf1uXAQpl2WHJ7NFSJYRZRAqG8o+kmW
oY+neowmkywDDxlKMT4ZsxPj1VG0LE+qF02Q7mhngHnSOUVJl9W40L1h7ot+QdWNC5AqXiIRnNjj
/JPrwcUc2R9YehHxz9c3YGr1VOsjb8C4mY547m3YMHbjLiNC+/5WuQahpyHj54FOglTLmqQusRhI
VUvCfZX9NXea8XfRvk/xv+nguT6VuioNSf/SDUqK7utTjXINhWfhEKqFytbFQ1KkF2KVc9mcz0Oc
SjTTkbRvTj+eqz2If9ZAcDlAAY9ewAz4JYxXx3y5rJQ9VxL8MupJDFI3Sj7n6j/xwDzbBuLfVRY8
e8PjuIl42q24mxxlX9nicbmSt/M7TFL/3/6QX37CyZqxUqvLhZEUSqR9FMavtRGxAi+n5o81Gtnv
xzoTb38Z62R2qmFMQ9nCS060XwXtbrP2Oxruvh/jXIz1ZZCTqFNhX4jqCvipeFccq1vu4o56u77H
9rh4uR8+XBRPnomv1BUJRzWNyflXfFXlht7UOl9R4pAPacFqdNrn1MA2kI1qvWQL0XvIfzbpU8YV
rA/ujUQ7RJLmLW3hr/jFAnBnXthx/RK1GMcsYCKpl7eyncDLrlHpi538X9/i/+vX/g8Z309TZjUU
+eL4cUXY+ldL/D//5r81bOJ/kFel8k2JVheRoLAk/tUTTzc6XDQDHJiiAAX7l4ZN/Q+6CwzcHKCj
I/ZZlSn/3RSv/odimvwbTeS4UBGx/VsatnVFft16KSpoMmICTVtLYusq+5RWoXYdx5kQ4vywV/fx
dtmGG2UzeOsp9z9Q3KzL5bvRTtKfGsViBdPdwm098Y90XNkrATn8FQkRrpvixdrB35uEDips5cog
CNQwevv6eNx8O4whBMioMNr18CUvZa8Mqwtb0RkNwNdhTp6r7nLFChSGqV7nvfExvi2P9KzWqBzQ
qEWecEe+0+sfop95d2nodZs7eaVfnvDk7Ey5ukdtuH5AZ/HHZ1w/9+JuwTp23K3FmEv9H8qZCfNl
vJP0rjEMIT+PR1U35l56JIO9mXaCD30b4UGCa/r8HDmZOxyq98S0OXdwXwxeQ2q70x5fqfUAzDbx
gwnax/m08m7/65m/EBf+3jr5ChSmqGQwl/9Kwqn5uFhWy6tYvQqD1kcXsA09mgh3xgbfVdIXh2bT
by91ZJwdFgsQ0p4IMf4Cjlh9aUnIAIm20f4N4+JX80cb576OCOrCE55ZP/BLMSk2kILzv5PpLC1s
I4SnZPp25r6nTPRzfb7Rzx91UkoetjJbxFbfD3puCX0e83RuT1Qj+5g1m7YfSvXSzweSeP+LIXQN
oQUfT0fy+3WVFpYOJbIqC866Dzk9hOZTmfz4fogzdzKduum/xljn9aeNrhVyus5ExlBu2ufyeq28
WJ51NeyLg7RXPBFL50u3obNfi3QwHWiImLnWfx2ybvGrS2qGHGJhS8s9ce4l4M6Zdiwe69MYJ8ux
LpHmdQZjjDSAAXl327WiNIE1CWz1AFDvkjLmjBj364gn92dFsPR86Bmx9SSfdtr+qtu27uoOaMuH
SzCf9Y+d7m6fHu+0qEJ/UJn3C4PNek3EG9nW/K6EklM1qC+HxcmhPyxV730/WdaX9teoLGbiPvq/
/hJuKPgHDuPcFTQ8K9czyboUleUs6SQd5L2BiY5yIdg8+5ifBjyZnE01VCJpvHVdd7vCp0kaml23
uVQykP/eqhDTq/BoUIbRufIPYPPTIhCGZJTKLi/pAyLM91WMhOxp2x2ww3blXbBbBXnjkTzDfLM2
LkZ3mVNuR9jxmH7gAXZpw/777OLnGGiRKGCo6upc9mVNClYjGkNHs/R6dtEN5ebRFpsKDi/K+VdZ
ddHP+UzlGYGKBpKHCJBb1GkjlBCLglrVC1921HfabJFfmyAJkH8TkR5Fmq/Q8q2l/UbREMxMAVwO
1LdxhBeihZRkRTC0N1b7Iee776fcmQTA1192MgWsRU7JoPHLtJs5d3UsctDvJVyO5tfouYNlez89
r0fndIFJdm5KfH4j6zf6NCW0NsnCqlzfCK3fhQ7dAVuLUddJzGsXTpIz16T1GUEisWGhBj3VG+TQ
HOQAzB8VK+1DvUvfwi0dcC+Cg+HJNVZzZNltCgnOpUvLP4KCrwv6y8CnggPMY4pMaEW2EaXfrSYb
aRH6QlZQMvmRloOtjuKP2dr22s/vv+o6gb8b9+Rgy1Est1XBuOP4c6IJBPKEowq/xr7ZT+nFtMM6
Rb4b7WQKGRZ1t3LiU8YW5bP5VRx+9mR8K0uwA8r+ZfWnTbAhUHXHSOi1HMzN90975ozlNVOPXvfM
9QZ2sp77MQY23+Eis/bNJr9oj3Xrq+G9Okx3wQ3ubqUfIpTyL4z6d5qKUU1J+6ccyS3sZAaLWJf2
6siompLedNEBT1mywdhDdb+1KfSyMPe0OkBCIl3av/4+J76OvF4APq0dSc3CkKIyVT4fh9Q/s9dv
gtsMlw+fgrPdjUzo0OlvR9O2XGgV3z/3GUHlOrq58pApx+qnfSlLkE9hIKO7bT1qheBJWrqxm4fk
JvdoVCl/S4fc+VhDq5Q8F5UiO4Yvss32tMvdXkpb/H3V+fJbrPUbfXoT2AeG2FnzWypmWDX2flJW
7vfPe/Zlrz3Ca6Rs/aV10OuuIsrCe0Qo6yt1oc6D2y9uGgX46Wi4z8oL8+rcI8lg2VWD0f7OE7Zx
uYjpwniieVDM3uZTX5g/57ZedNMyhOcVC36qxaXFQOuK0ORmHd6J4oDJmHqdBca+lC5p2M4+y6eR
Tm6J7RQnFWdt4db1rYVNGH1TF2bjPznN082HXnmJ/DUJD1LYX2dAI+IsFlk8jFTeZHpNdaTkYK3c
ss0ejdS6SujPMsv3YOkPfYqOOu1uTAyEwvgu1tIdiS6yVMBxzKMY5vtyupaa36HxPmjtDmKFQqo2
atPHSjN3NFtsYryMeuXCZn32c3x6gvUlfprD3TTnYzKwmusu9JNIB3QC97Z4nPL2wv3y0kgnYVwb
lokyNgER4/DSot3oy9wzzGqvlO/fr5m/Y7c17sBqRSGPRLvYyYYs9IuF+CUq3aJ6HIejMFlOoicX
FuYpjpqM+tdRTmaXiGVsHyqMIm9k+pPTbeFmN0uE3ta2/MRvYMXZdMb5sy9sdD/3o+aJyXC56Vuy
/lEaf52FXGwhRdKoLIqIDE+Ck6EtEtxACVZbqQNdFjqtELpNBjIFeUe5gCTCmbBExyvL7JpYZvZq
j5XeEwbVTDCPGqNS6dhy31rtjUwtD/BZWsNEbw2IZrGdmxhPxVTAknmHv+5Ww2tKR2ZjBdEDNuve
LO2btD8UVXyrwRNrl9eacnsyU4s10rcEhnKaSFeW9C4uDGvgSZ2afr3ciYLmV4nMJBhwPh2vhrhy
61g5yNODgk5FCYju8R+S5e5e5kgbwCkN8kdW3bQM3kTHQAoxPfoRJPietius2QIXRKURaeWi/UmF
YzOx5PC1Ggd8nMIINqAV+FEc7IN0PiyD7inpU0+TSgAIp6SGnGjSdd+NAADfipz2rfI3xrIPi3An
Kz80vb8Z8j7EzMra15UBnAl5G11qdbB6805+LSrYGkI3qxToL5WTz78U0m+D2eBP+Kp12S6hVSxV
nXyZ/FkPnKiUfRRcnthk24o+rcisD62pbcwUQcik8/IwNOIGoxbzJg5req5AnjPoND6q7aOQWA7N
2vhqlQd6I/3BwNQGsGEmdhhv0wCLukSz0k1V1u5kGT8Tk248ypiF0e67HnogHuGpXDtEfE6u6gC6
tnWV+ovR23nX2w3F6smY3LphxiTlMS4MvJQqL0yWQylWwLyETRxP7jSWrjJlaGLQB/STWyrqviv2
U/cr1aYtXXm7yJDcVZUz4hGno8EM82dDIOCiom0lOA+rf/Rmwe4JBDCikCks98v8AN7I7buPlgiU
bLKHZ6xjGeFRp9WwBGpVq7Jfp8quz3U3NQdIQ78UqquIt/0wDLbFMtkC5fBJ6rdio9gRzn1Z8Nh1
88OM9UerY2qi9l6tmG8NPLq4V70iImXZYG74FCEVmJb8mE2N22aRWy7v5sA+nX8go/FFDOBhchVY
o5aHMIkcS4b7nsm+QGechaioAGnYpTCnlvY6zGX0UTF8y9embQFh1TvdCO576s6lfCuJ83aZevzM
zKsurBFFwI4QafUdtiH2v4UCFi869JUMx4pO6hGIsKw4YUHnWCH7jVLjcWZtFMqUSefOcvSg1FDK
Kxr4JlvNIBD3t0EDbgkRdaZI/N8H9D52pA23IjCQNrmNQGkqXbAbNfwTQd/VPebHTcQhptq+ZFxn
OMHniFgREY4xpkzB5Eb0FkwzHoir56ra7wocVGbgAAkOdrWSHYv6XS24k2LN2yofQzd4opDtR2F2
cz3y2xrmLC59qtL81M3Uw8PWEQe4fUaD/BiF7ABPEg4fHFRkAfq2NxBj1fckyuxIwRFKqd0cpQoe
llmGhHp6UYUdfo22YXVX00DHCegLPZH3SQxKUT3WRkmDau7WZcsbvVG1H7KAxMjUb43+XjRyW0gf
OuOhi0xoZDFCtQSpAGhO4s4qfTSl7qjP5qZZUwMQQ5oVSAbDJOiOZoDMwJK9UfhYqsyh0XKzCGDr
o9EO9dZVE32jQMk0m3fB3NcgvEJRdysiy8X4pbMN66LlCMhxo3iAd2rRrBpshOldC/odu4hTgj3t
2bULuHphhMYktzYLghCrFXxecIpQDm9lT5qszdDE7iKPm7hRsSJsnARX8Cj+OY2vNSqlsb5Wu6dQ
+yGqi8NLR86FCCTJ/ULQ7s32AYdWZ4GRJkTplrU/RfpmEf8kweC1NOpmrYzhGDLmkNq/gehunrxZ
fKkHelLjAuVE56ZZ4MPRp6UJuh1kMC6MaZ/ZIhI/CPu2ChTQjKqrZAi2eja7SZgcA3CXkhhvxRpz
j0q1UfbYM5V+CTZjHT6wM7tZL6PHP5RN82qkNPMYmheMD3qxHKvuMSl/BNVxHMRNXkOwkTs7akpP
EBevKW9DqbGDFBDchIoSW1m9mt4mvHeEBMAbjr20oSGpUHamdsyzik0HUFeeb3r09oYuOoGKtZ72
ofW/uUFsTDM6qDNmlKG8URBelENJTTezjaDeGoQdKc3uLU5Z6qrty3eTEe2nufFKdLdzuFuFoZVR
7/Ab9432VUXOrwgqqhH8dCcBEdOC0mOWrgUclhJa66yk9csmfKVT2q3M/CnIkZ1YAG5JQHXgD2fp
akIoQmX2GvyD27JZTRiTmsNz0FdbIfyIrXw/8xCSnNqYOHHwsCEiaJtiZhXpOzNB1Jbfc83eDBqt
++mNkSi3SSr+Xj0vlRYYJPb2OCWzC3apY1nI7UQc8zIPnyZfsbYkE3ZaY14LjeyDjbNLeIq9HCN5
TLYV+1jc7fs025F+YkelL7n+0wfk3OrsitrT1pCEa7Ma9qGSekG2mvjRtwItzERyl/b2SHORnOu2
EoYby0KTicwx138EreV1ASBKMYTGZ9q9eo88w80s+GJJ60wJOvvy1yj7nXUTa7NjxctN2L/rkIsb
I3MFfSN1aPOQVApmtpUDOng0MKWobmJogFkOlSdutiFGzVOUHdp0q82qI1ToMYT7GLGa0soOXfqb
IO8dqUCQJv42Qv1HLN1pkerm43sbZPh04oJpCIfFusdWxlmSwu2jfCM2g2sGD2r7RyohkQbxVq92
CgaySMw2Wfw86C+iom6nER4lyRm5krDwVq/V6VeQdZ4lgZNf4puItrEa4yalxIdV3yoolMqMtiPs
BFs+QpElDjwXN5VhJcr7rOBSQxuN3r8DO3VqzKsFST60MRAXCxPuKnRr7QelB8zh1W04ofGzWIMx
ejbsJXtpvMLGEQluBujT3IoBdwhR93W5uBoH64hJ6gGW7NZsA3+YI3ch7JXriQTabyMAzVliotnw
eDCLy8UPlodeAgVgNpsI7bFdLL+t8K1Uqztdyr0STB8SJjszabZJ7uq53c7T04I8Om5/1ZjfLg1c
3CbfwhmuAZyKyqHQBKi5XHHKNwnhcXgMyJ6F40AvfY11H5q0CTkwis92VhwD4HiBvWJNt3o4KNs6
fNe5bA3Th4UG1RJ+aPzpprUlplI0wvQZMF0Pfubj77GonHl4qQvRzirjejY/hDY+yJq2nVrttVdu
m+K1boa9jlG0bHKhwb1UoTcWAWiS7Wp6S2YrtpuaPL2Zv3W9+sC74hhpblYH2BlpotFIO0v+MbQI
uCFWCpOroTiN2Vua+jbLPrDTtRele5+44JZI1pRJ5aeoXKkbP1AKR8W51ozHe2OGA5AFOqbk4ma2
yGLmwxYTCSfjUBGTYJcM3ND0535+Mult6jvUdXB3ebC4E22xgbdqoqaFSm2NAlf8nhOJWkq0vA05
hKpyeE/jBO9VjOBRkvZI1WPldydMTmggjIvVySlCTvTgR1ED1BX/wDxw5BgQbPbWBzQOwwcdNBeN
8iOpNw/uJjLSzum0zk/E/JB3PJU8HbVK3ky59NbqwRN6Pv74a4ru0GJXUsMPNIw2a4tWTHbW3sZe
Vy8gdV/VM/uUcKhJZ2JBandMPCuQnSKLDlld+eI87sxc3olacd115TbOiw89zu4T8Vpb1E3bAZaN
SNUZoBmUm97EM3a6kWiTaECUSTVvZ8Tm3uJ2U/9S02sSTpsY7LSoy54sxPsWdFo7HMqo2/SmZpfN
tC9LESfOng0HuFqEtaHeN6B4w1tBNq7MMX1VSQJglsup+BCoBY8s38WcuEyue9oG3qJ62RoiFWW5
0bdylnqKUj33NcxKOA4pp1UhjT78pmltDQPcvJnNN2ky8Czt3JyYHe/llwJeRBSGB+JSzj7Ew6ZB
+601kWY23arX/Sgz/sTCfCyykW4oteK8b9yS2M6os8dqtF5C6R6kqpP22q7SpYOpJL6cTm8Vx1ag
lm6fC16j382jxDIKXYNYM0kk2wylx7F4K6KXolc8Wc68kQ5yi96mGAGp/hHiCq8HN9p0FMp7nIy8
ZC43IxJ6MbsRhM7v6tCVzY/F4FJEe8e1EVSPYjBuobBvFqVy5aGF4pvwNe+tPkSF31WbBnStJc7P
plofDau9R8sX2IoozE4AjjzGu8iuWjTi9XIPXtmh5+++GruXsi242ot+XoZbWVC3okBAulQyl5Ti
XU816tlrP098J+uo4btUmYBPf6BzAFNXseX00G0tXOPl2uDipJPg1GvCnXuSXdSVTKSb8ISl/Ac2
cRwkKPKHlMnXbLNc2WmZ/COyiquIfWdFT0w1plWQQSPiL1F+MsfJlRBC9gOUSSm97XXFm1Jh01QV
MRWGU8zvdEBErPzJY9UzRq6HabrR1Nbt9QJ2+ruYk/vmPgwYeu5/dxmHVvxa5zemOnl194c97l3U
IDGVg5MPKd68izeYK9zEeMCb1qkKzLAD01d0YTcGJWdQsO9IFZRq+j7O8f1IfAMSCHX/ps1e1eFN
kHsusKItYb9cYPRsDjAhw5XtbN6A6YR+LJBnEHeyODxa3AmC/HXsD6mo0FdRHRNl8EDlTYXhBenL
ND2MBkkzcMhAYi3W9YLAQnwpUUcmqL0LRServRU5Q8WDNh7K+Q3IqSk8Jv2VosK7s8j5FugQmB9D
M2+W8n6pd2aQ+lpZupwbLv3adtg23rzwsrRrAd3wANElwC8geJYK7bjo3HRlDffsX0ZxFLksG8od
YWsZPMX9nZ6tanC0vUHP8dKZm2QhOG+TTd2+yVxug6NByxkRvCN3TzRAqOJmaW5X9HpEgiU8FP1j
VoqgS0DFD6o7yub1JApX80KaWtEPFodG2NAVROYlVQCRI/TjBlggXrsVkpB0jAKWk9xi3WKXDvG/
Fx2tfOSq99IZx85I7Zwjb6lTV9Nf9HI/lgRVGs7mvV/xg/EStqn9bNr+2Ce37bTYMn8zZIysk+gZ
DzbRQuKe/cloZrjKqRNwepbWo0pUo/WFI89kguBmS2Rr5j6kAZnTqbceZ74SeMXmZ0Pxrg1CDJgL
Ll80/GAzoOdupLyGseZByNMA4MoVk3Z40IRtE8GYE4+y5Mk1plCcVIKCBjb6T/bOIzlyLM3zV2nr
PdKghdnULByASzrp1AxuYAwGCa017tSnmIvND5FdVaTTi97Zve1VZiST8YCHJz7xF0+yeVX7IlLH
fF6V80tvhqVA5iXRQgJRHQIDTqcQPor3S4ZOI7V3wbjL8nszHxdyAOPppi4rG/GVlZ/sU/EhnIRF
bUEJYWmxkhd5cNA1l+zVNdQfk4zrKOUI2Z+Ifg9y/0iWucg5P1MvZsfHyJndNxPAnx56BrKD9Xoq
yefufWT4WwhDZbRvtXIht5tJufbFX6J+Q1NzDa/W6SjmNFODGs1doqns9NStYGYMU9csSrXZNEPu
ZpF+EUEBkes5cwlAe0OGmeAUEEA2xMSVYu6wgnYQ0eRj0cSgpFVTwSq1Zwk0vtoLFyJfuBHbtWXu
NRkIm3k/hu+691gNvzQySLkNXVMqnLbzLiJs3McgoKLj7bvqQGWrDlF2VtAxZomMXHeCR84sZ3em
8CTqrGRhZ/V8e+SeLE3ap5Fi6/mw84Dxo/q+iEfNaRRMwGN9p9J+89VsMRCHeJWxlxuydeWApzDV
AuQK8SFA0JHD7bKcYCgVwhZsvmvGAvEcuzs5+L5/NVDnqiaA7t60aeh0RBmwKu7EXGYXlk8tHh5a
2CI7bqwyrYY5l9i+nNuVrFwNmBXrMh7OpblMLbZr9GJmmIHV/bXRKjeGgHQJ5NxA33UQ9TxCytBA
1lF7NCT2AdMwZz6N9KOQyouCFC+v9fU0Rq5G97KPXnX/plO3FeaGjeXDkVPtcGzc2h/WtVCvcuFF
pCjU6MKOlsOiGm5LWCtt2m/CZCXADbPqO8pbrmHUy5KaSR57CzmkIBnmboWkrWpUazlkfwcq9HPN
zSBAlLrl9BnFLWEjiYWjqfei9KDhUu6ljyKdA52P6pvyUooResCdT0hw/KDiWIU6VZ4cxk+zAV/k
1nSOMvWlMinqN6otVf66g60STS+p96Zi7j4QU1ge7gZ6ehnAtxcwgQ95TUTVUxKWG3/8UdYIR2Ai
JOjD0gv8ez+WcZUoLqtQcCSfGm3nwUC6qiSqsZZDuzkYQ3tKd0lerYNk0wqxk8Ppy7PidoLrQyo/
g97r5NDjNCDNqk29Tl8g3JYtbIcyWtTRTQMt0SLNTdleY/UatfXSIlHWojs5vBmHt6SYzSY2sXkl
To9KaG0qDbeRSLwQCizWIRUICt4ErMo+l8iGZz2umYIYF7vcMFEsDNZDV28oOFAS5obKXK2f1e73
KjxKo8cZO8LVJN93ZKJ+edcaz4UFUUR8E6zLFG+TqH5PPWqYQ74ZiSLL7jGsRvx5dloQui0RfJHk
65Q6XNIUuy7aQm9j/5W31ai4WVNe5aQPXYLVvNLuiwaEeizMh9JeHqdd100XlumCsXOi7iauYU0G
3OUV0qeWSKnFQHzrykzVH0LS2ViLU1iqODb6ddxOy6ictlEn/6gHwRE45WQOMgs7H0GWHU+JdmEV
bGpx2saCfNfpqIDwvDP7r0n9LXIEayswD02dPzZptenjhGpjggGFdeXFFrVpqO1V64QTnk4jlgeS
7ngARjxlWXXCdRfGkxOLUg0RscXsAJK74CEh4V+NOpaOWSUsgjLeJ/EFvFgUSnJHAzIYwjHTMB4Q
GmGt0NecXSeK+kelvsnWQw6wOy1wTSAX9eoYSKO36BBsaMr0lsLg2oN1mGX3k/8+32OBpANrIEIZ
IC+hIkf9OGg4u2Zu6hwXEOt12qoLrIWBWQW1Kicp12pAyKRLiMF7S4HShyymoMYlJw3fesVzqupO
U35JBF9Ww4ngFNamg4AYqbd+Erg9lduCQniJ/EnGRs8EIt7kqhEybBywg6reQ4xj8JvlnnVD3g6d
i0h8LYpbK3sD7WzH5A8lLNNpiKmbBKuOMB0CKvVQt1PfOuFGbi7IRe1UrBdCm2+K4t5rX3J5L0+b
lOhOnqMBoG/kiBG7UreoQXNJmHCSPKFyJJ0TdQa58OVSQd7mYrLALQxRiW1L9ih7/TUXCcmckwnF
UqNhJDe5nQbPivDuxRfsYRmIa0DpahB3jYY3b7Puiwu0yzeV+tKLmNvkaD6GELzUhRLKzmhdejlh
3kGnAZRBItNM/DLSfY6ZQbAX4GUQmYcWMnoZ+SMyfY1uLbKhda2uACoSXSYCZ36vOGOza7UniJTE
VNS+8XGoshrS3gXGOQM1DYW4UOvcvu6cEGQXhBaVXn+bHcrikIckJTKJcSXbTTS6DaS2ybzPZvMz
aZVnB8Fv7bKe7E79lSiB65PfWHkIEGpkY0PDATGtpk9GMNkGZ06Q/AjypUFsJRiraECL7yaga2ON
rR3jVV46/uyaIN0pAWRRf1uUOx34iTXEd8k0vniGv1R6c2kFhePFydrsiaxkNV2i8LIc086xNJgN
1EsDKlxKLP/q03pTDYh1s2qaIXETLXArk5oQ1IeKS8tP3iFq36dSjHYJZELqLqY6clkoEMuIuKdD
PtfK6scpiQ4qcZvp/RToHwjsI2o41whuOXWRLrtEuZOBFzbUP2WZdUIpSqBWJ2U3pfBDMGYfi2tB
+aGDI0bdb5FR8lWj1q0pMUgCxIy+XiqlQhHSsyVKABNKgViIrcqxX+q9wfVf2kJCsOP37oAyQ1Ci
R0dZp1AgtdNoYsXNjvZuWM08QgBYwY1GkdUStEVjPI8BELzAe2yQlavo7xWZwdRRhq/b8Tor+DKt
dN0LzxmRRem/IPiSczIEB7+DMZh10EEKXFXgIoe+q3vR7dDUD4WYUByGPC/sAUfZWviekZqqceGa
SrnUmvpnB+12inUn5xoXLaiCyaUuixcVrZPS617+aqcaVOkHZPMRfEAyrT7JTWDlla5s6XVu5HHX
1OcYbTPe6rg9/HGUoxZ/LERNLPfgp/UWnGEH79e/6YlygR5QWjRptwxLmaJYQgaXxdI5r91z7fij
7nShKKpQNzTKZ7AuadDdLIKW29nPIllIdgahKMTcaf39zH7Flhoi6sRoJKPWpGjG8aCT7FVKArZ0
dmiuV/Hqt1UDOPjvhzkFdZvFueHVIb+M6Nln9EQGgiPLxRLjGyBnYfyGvwhd5G0WThTQyzOQg1MT
ieEgmp0aGt3qbyDaB6iG3hrlkJYxNfX2KY8fRoqOnnAOcHSCAcrMgUmHNoKMm2EercmsNqCyZf78
uXq3OSAQivHDbPPg7cb1ObD4Cfoeo2ksbVXREfXQj7CCLblXL1c1KIprb7QlSn7A59DlI2+98C8s
t14JLrnmTKCof/Y0e1zK1s5Zu+KTU2uoCGjP2ofa8WOUVpL3IaYMQJG7Tf3WbWIXJSoQ5ZSAQpR4
C9T6qZ5+v3hOol8VdGzg6UB5QuX98+rJVanrqcqBHNyaq8kpr9PnYVe+zc7X4MkuBYoTB889J6B5
amugXClJignLD221z6PW9PR0Qq35Xb1ttoxXw5brZlWf2/fzsfL52KFcKZvAVQwTgbrjOR393q+q
EGRRH+DG6a/TbbxSMFPayk+zReZ0sDbnRABPMBc/jyl/fjcWWa2VBWNO1gJdhrWyg5Xt0EEhndr8
JjE752C2p46Aj695NJ2jllf1UIB21VoiQXXu7D4JsujU8s8RGb4zS+bkaIoMWRIyjIpM/OcXnPq6
Kcp+QN8BG67FbD5PJT4j8F3GrFb+9Uazu3tiia5cGJv/4eBHkCdNa6beUkG7JcpFSdfTzLKFYewB
vS07U1nUjbatdfm1Ki8HRAF9X98mRbIfondj1t5CQjgiM/j+mU4uMkVjjRmKATF13tgfzsQ0nTD5
GubZN4tVTE+goEjz/RAnT0RYh5yJMCM47I++sEXdV7HMKQdyioIPyu9by1ZW0aUE9Shwz8nTnR5u
RmDyWjQAxaNTofADJUEuOnfSd/Va37arbm1e+JvqYXTOS9n+3u1fdimqRhAFZxknY57gDxOo8Xal
lkU5wmUzNYKe6nq2Sck3MGdd4fxJ+zUYYYd+GO/ogxlqig6Lxumj7yuchYZdbL9O9nhxnvcxr8bj
NyO3QHlVh88iHguRNqHklY3MRTZKRP1oCiAoE2mFm+WvKQa0ZS7+dT1Dgg2LOo5ORIB+wNG7gTEN
01xjoQAHq+SFtkQlcp2/TltpG94RhssLSgnnp/QUsPLjsPPPP3xCKRpVefDYlvqzft2/C1dkRigE
L4PZ8OYp418vxwt5fc4m6dSwyOkiHagSagGB/zwsdjdeH6rM79DTLH2UZkezLLIl5I++34CnoJZz
2COjoz0LgR5/yUQopLbBoQ4CD2jzZxoqbvqWPI5X5ob08llc0oVyxx29WOCPjuFY636N9sf3T3Hi
dT89xNHVkrbhOCgFG6VBz5VCplcdZCrmSn/z/TinEO4MNDts4HpgcoF+nldaZnqj1tCVShcdoRvw
NB6k0/qFC9sxHX8z4kG48FfIgNqdG6yta33Z7WNYQ8gBfP8oJ6KimbAi6SpuMLMixucnidEwDzHy
4zbtL3P/l+Qvm048M8aJC22WSBd53xmyqx2ddgoIehG2G98WuJEv0KzIaVwdShWzxj4/M9jpF/rn
YPLnF0Lcc+RknQMu2p9jcWOpgLG8H9/P2qkj9dMrHd0XqtrjPS0S086GW/4uuYWRoK0ml7LUql+f
IyGcui/YfhpODrBIZfWLiIqqRl5Rsv0DZK2xZnDTVeHOAojq+rz44okZ5CidtULnL4bjzOcZHAWj
UIKWZK7ldorequ6+T87N3wlqy6cxjr5SKmptnFrg9hvpzQAephS4GxjUZqfUhhppS1K9DXvZTUL5
XHh14nb6NPTRp+t7US0KXySfw90QXsumXbYXlOoXKDCei49PHCiQ/5hE2APz8X00lYpcGRGZVoGM
ZeumNYyl+3BytWW9Sm1uq4eKHoBK3jOe5ZeeoiwRk5MXz4RItKuPj5gsN5EHAI+B77GbXmpLnRI7
XutQWim+9RezqvD4SMXn9874X8EMBDPYKP/a8WmfZ039VlUvzUfTp9+/9HfFDPkPSVXRS8cdiT0M
l+SfihnyH2j3mFjfaOTHijwTxf/u+qT/gTCQOFOTdVPUgdb9UzFD/0Mns+RqNpFyItlT/ppixrwk
PkZTBIiosyC8wX0/89yO7gKxo7/VKkhX6ZK2VP12KaPo04fpXoiNXwFgOHCHqxqrkRJ5M8HMNp5s
3ipg+O1Q726bvl5FCtCEJtFsRF3pdTaprUfKox/Af/T7bSt5oIPk9AIb+HU/UFQckuc8KfbVNK0m
fYZjZvddrC5Rb8ZmBoC1kSF4pvuX1tz4KjRrVw49aHBzY3X6NefHthrNS9+XaFxNqwhcs5RbqCuK
aDYaFJevOlGiX+zf50XhhEIW0F+ludeHl40MkCTdacNmENE28H402c7qGjCqKPuMOkUsyrz9qADd
Sxddiz52iLict+owAC+bFqZDsurUEd0z6mwIwingWROUMA2DPm9Z2kbtVYu+HW08Z8F0A50oUcjo
DYRMDQFxynwBvGoZxLcT7c06RNkz6JH2jMVLkMBvmZ9c6+bkqFJu2no47DpwRpmAjiRkXrGk64hH
j5WFOz/MN5FGxz71213nR78KZXwrtExd5H6JzTIi5n0EKrUiy8ine/TNbSMFNzHlQF1wo5YQhAP1
0S7EfO63SLQuyPe8WPjpW9ovSElnamm/w7jjJQanz+RcYi8Qc3y+W3pvoGzfAQQIXyjp04Rblqat
IWdRPIJlNQIb/NKWYMd2cVDAB9U4Kw3+O2b9+ghzOq9C1v2SXuMo3ArywCMMgNWRd0NXeFr3P1jS
yr53ZIeiN2sYUqETvNXp/x6PYTNufv3t3xEn+e54vH3JUBi6aF//33+8fDwgf//a3w9IJIVI8KlZ
weJA78TgwO3f6uZv/y7o0h+iYVGrNEhjDbiF3LR/PyDVP8hQFBUNDGTsJZwa/nlAKn/MAkV4J1hU
UxTEhf7KAQkB9eiA5OlmVj/ESdj9yhcqYDygLmtENdXL2gSvHDyoeosA6zaGeiNtglRy2gqFSy25
0jI8a4vJSU08pSqxWuTaAGA+1g/NEOOB7jnhAAS5Tn2UO40rP5GWE9CFtqUbL73L5QhgHxk8E9dd
RQCCQKmrnIkuDfQnYTsFQNLlJ1mJlypKGIUpOARQboTlfBdrGz0Ulo1sPelAOtJEvFSichWoAsLD
r+WEjCtdNHpheHiDb6S1NefLkgUGiS5RVwOxZGuMmS0ZwdLMARNHoOwGdZlgl+XNaDfDWInYYJiz
zioXxVhdGj2UJ/OQIwXrg3sbTGzk2mil6UhRdg/T9FCmHJdZdwMSf9knqK4iFVtCimx1UDI/JkQl
Y1JLJn2h5KChehARaWBPgWgn8U1J0625S/pnU3+MDfVWS/1bFdbLSCgVVajgVJeIJuLP10DngpCW
og2G1PFoeQjL0laPH8sSVBhA9QpCSAoSyEiQ1SxuzDZcgdumnxWtBCy5qtzY85SLvEb6R8oglmiz
7uui0l4slYICXd0JhV6SXzkMDzVPrPTlpoKQkNFdmnREkD1zX+MK38CDn+RwoUTKQgM/mzXQpsbU
TQACpMXBU9sdupuOoWO9Ea/0Brxe1C+giDQS3fCfWi8sDMlbxAjNKvFCo9NV+A9TjhGW8VojbaGB
B4Hw50hKshTSYTfKu9JXwQbLGwGLLsPMEHBmePNaoK1cAP4cAzDw5vBQ0vgeWQEKJCIjtcMB4fqp
ttO+ZcXRl5dbt4nvcKZ88eofOa/qmem262v4hY1b1ePTUHKx6T/isnn1AC+1gX8oBPVgjukPBXM3
op4ry++vUORAeHUzArAXcoxwI0gsYuI2jbX0KuG+pWDchsUqwI0gjJ7aMbI7/TUPG7iL6AJ70JHw
Q5s5TUq+seoKWtg2NjR82JBF6cx1ksBPFEBwpa+tVV4FWgoWLdkb00OKJUtMt1/S3hCQd4uarYb0
qV/B6zFlO5cC7kbF9Qdt1wjBxq8mmC8E6CrMvMRYIKN/YRbmdVneVxSYubGdWpv2ZTIcGrldgVy1
+1mwtTYXQVriRKOvSiVb56YB6IsmMV1y9MNZUQshVeyeIrEG1qSNdom1Gttu1eVP03iVc+uP4YhV
XXuXlgdNAmIavbGaFgaF3rH7GfpvIV9KSPa18itKSoRaemcKXgTePyxfzWZXVesuGV3ZuolAmZQh
ovHewRNTmH7DZizfxCR0Q187JMQarZ+7YntT17sswkddfdHDn2UHKSCpnLDUbmJDWBnyrcQZkXaF
LWJnI6G9ryPymiaHwq/WrbROy+cROKHS5O4Q4BczbEepWFYxwRdfYpmY8cZqK15AcPVgq2hIDANa
GZMl+n52KwyuNGbbTOjuKSTJENZyOQdDwxwUr4WYot4gHKb2NQRI7j8lyd6kHWyAhBXSgxWxMNX3
IB3WKdHaNPL7gVOB2Au0aTs23aJR7/UJqyNtOwpwzlRlpSg/C02GEYrueXdPVeBaUdb+eB8am8EM
AHfhJFNvrMCwmwmN9HTGxb8Ixg8tsxZYXTPJN312MZU/giFd6YCJR6lbmOipxOBdBwkpa+MyLZGH
BR0sl6ndQrATsgyQ460X5YcgKTY5EACrRvc9us2COwt3wWqkTTEcOrAkaKMDcYSwHgMzMSt+NHL2
8e0pO82g09abUUXpPsOqyzef6m6wh+ClJ6qM+ACx1NlxCGhNBkoMyspI741k36OsqmmrHJLbaPzC
CtFVJPS8M3wTIw9aVWJglqG7gywBcxHB3qocsa0NTmJh0O7Xlbu8DtAzfkVeefJFmu+TU8RPdQ2l
17oHGnHRtAFYo18eMo3d2C/6RoSSBrZ67Le5n4JzAcE8KFBUeoRIQFKUW0tDz6hZFx5kQuJvM7y0
iitZwRlLfQwqbiLDAjhbcM41oMguyiBcSq30jFLbGmDJuvI0m5UBiB/MsASc2fupcgzil7bMvNs8
T1zdupK0RzmFhibysZsmdfzO24ocn42IQEZz3wqtLYOUlaCzSAqhZwfasNLYF2qkQVSEkp/I77Pl
oBTT0+US8ILqIObJldhyoQJjMblGuqJ/9gfUoFQLOkG4RIrIteBbpVTxM1UE0ZTYCvE1ptoLNa/c
wtBv9C48RLnq+HV0HcrqxtejpSVUi0qS7aCW3LgdXkKhgX+qzR/9KoJT2VQwffAwqSPKgbIIjBfI
jGWtihpBb0gvfZLCnLLggZc4akLZFBTHSh4UrF1E9blsYzvvQdr71tbUnqqqtut2Aq2h4iRxZaQ/
M0+y1TF2BZBUAi2bAeTsWAyXWYiOazeuIgAzyXCXCKkr1MWrxHVMwrEQ+S4iNDalrlARuFIh+KbQ
8aLYnT/iCJCCroqrRKBgkmIlQWnO1B8+SJsstw7+KO7NENQwiGEluwnSR02sbTNDy4WJ8/S9NIF6
11UUqYTLIudrwQ2qkf7F6nw1NMaiFHYmSKLC0mwuXMGQnsBej8lzLSIgDmAUkMftND0NSnLZ5csC
iz5BYXdudBn4Wo5xAKpLAQI1CcyYKrIDz3pr2ucByq8OTy+RnwqxQ4UfRL384HdXvg+lCtBN3vxo
6+dq7Pc9PgpVqyFXKtqd+TQBOqj9y6a2EHCo12EF9lr2Ljr8IDTOztCcriyPNmhlrcQeDrePTrvq
HdowuvYBzSFYyfbJ97ytqkw4J+CpaEJRh+XRNL2rBeVCTM1NJW8a6zFA1qBGcxFZAE4sBL1hbWuq
tRnVBvLK+2hy4QjvOhTC0ryBWbsVvG7RV9pFMsI9Roi9xJhnkejVrWB1+6o17lUoN74HRSkl30tK
aan46VUImijjeCp4SyXX9jNSV+vVrZdmmCTEO9g0WAQi7ttYT56A4uCcno7iVpgM4LnTSimtg2EQ
uo7jRW01lzFKAWoPrxm+bwGHw8HDdKWOEVYNvEBTxQ91zq3sSe7Y+/1CiGhhaFAIU/g9nvozSsNd
EI7LAs6q2lCJMKUV+e3KJO/3+/QmqsgNcUoVLLi48RKc5DJlNkIL389RXGq9/BgQkaYDzMACPXdx
Fcj1T2uqrmkfOzoM8TFJ7+Dy2FGLyo1ubYOkWSZ+f7C4DnKAxEpYbcah2BejZzcj65Ov1A+/BpN+
vX9R8V/MpFyq3oUUqU6jPMgUCcJhWrbxdWslTsoVAcdoW3cJxYnO9oIEVhHn3TDLFAQPoa8gCjZa
kOOqHyMUxDbI3MkwdoKM/ou2GsT6tSl/lTAeEvwoxkpYp13ghBLMizRFglxCeK+HBYGtAOQ0EUmA
Wi1eP6Rohz+T4o/CkydseLASp4A4WzODsjmuX0q+yl1qNhDG3MGZdcySjXJQV7gY7yBvJDsI9zuY
5EjPL8Rlg9Ap0C6u9mxlXXz/JCe6/iSGeLPMWAqZtttR4SCZYirGST8/SfpiPBnLcIu61UJ8De+K
S+Bzq3Nq2idq7p9G1I+Uf0Iroqpa/h5xdAn71906W2OdsmxWyADcnXm/uer8sSrxO/EFmKJiTEOc
coykEFmeZilJCT3TBiBFRmdPu5lW2goiLuJS0uF/ON5RAV6K5Ny3WsabIUCTkzgQ6EiBundrNbs3
yrMmgPv9mF/bQEyogrs97XXaQMciaUCeUsOfs+dUGteRACEBEjDSQAtdiWDqnWvmfW1jfBpOOvp+
eSshEFwzHD47sAjGRau8i4HwZ0HnX/rEnl4m2CCpeAeCgDl+KyHQxjpnl2OQlNFOiFeVC87PFvHF
QmznXPPi1DJR8XDDsg+0Anann+tnqKvoYLQVyCLL8GZyahv/MzhRNmTeVU490Tnnf3Xqo30ccC6J
fGg8j2HRioPAgJoU2wLFzD6EHUXIbepXdettvl8iJ2cTmTVRNqnkUGuZ3//DcHIeTuIganDhcVIV
FnMTmDyAcuaGauk1DdP/zngm8k70aOBQa0cl7y6Sk0TBXYJjpXzAy2dVPWaPYJZf9CVH/9nFMvd7
jne5+mG4I3SNZQpjgYUsWiobhDZwi57799oqWkfbcxiTU8v/41BHB2ar1UUxhBDkwxy83UhVN7rJ
5fv/2fwdH5LAlLwUsBnLA0V+1uOCbGULB2aFndJWO7c65mf+On00JmiIUCQ8Fr0WcwE8sMI7oRLk
dHfSIn+miAZHDkXk8p5EnxDP1p88xFCWWKadKV6fmlEdAA2la+SQ6Y98Xpu5oCI41VVQoaQ7byAx
p9Llnzu1TqjQAjEV0S03kaOQvpySaQHTRBVmRSMQdRgpLqSdeBjRLFUfz6E7TvQIFclS0CaeJcTx
qj1ajqE3Khl2suih5IvhSeQDGrv8Lbajd33RXohO83zeEOQEHBRpBk0FEaqZTOTxganLQSx5+GA4
4YO3B1OfvnQXiPPcBk6xCy+I3QeYcQ4J98Xs1twu4D0LzllJSXptR0vp01Mc3w5tFdURPZL09/0X
/RghkfzeiuHBXKrr8BatTvcv7xWGNLE+oHQMWvl3b+TD2VZB1Cmtlng4uZinWtl5m9ietvR/r/4L
kmFfa9WfRzu64HspErUAfzXHe55DNwMpXKp2ds3MqrhQj+glnocOnDi/51FNEKesLKh4R6dOHYso
vXaY3WmL3oUJxP3U7ebzIHOD6/LPDfmXes1XxVt221Rvb83+pfg/86++5sVYhX7Q/N/Pf6z//LP/
ls9mB5/+ABmLLsZ1+1aNN291m/CrfwYA8//5X/3hf9on3I3F29/+/TVvs2b+2+jAZZ/6HbMty7/u
Im/q5KX+t7u2euUf47/ZL+FrXn/5/f/slxg0RUzZknTyffBo/OMf/RJD/oPD35Tw7uK4+vNH/9kv
kaU/+DIqBg2qjoEqscQ/+iX8CHigLqNyOEOkJUv7K/2S4+wBsA9JKQcMCvIg5b6gHL2y7JFAagxX
UCiBTnc+tZ4OlR0PLkni16uxpkBY3U3luqchnIV3A0JPVf+K86eDhtK9oty1tbcJJ3/t0crwrMKp
p7eye1CCs0fhUWD15VmPtovAvWJKCHG44hb2FBpj2xlsG11aW9+OHfJe+8NnPXxNrY4RRF8GPIp0
mC4tT0oGrF3rtUe7yY2WutM6XQ3ULXUy+1xAcNx7/XNEzRD5GDT6v/ReVZySu7TuDbeBcbgQ35un
4K6COGHlju7USLr2m/4KXuGl94rmqsOE/7fe+Z9PoB2F5CTvYllaHYoIaehOtBsaH9E4/W6o71Rv
3TQ4b5UXDXxQNDKNMFqlYv7fegRWNzBxkTc+PoSHOo8rXxMNV6u2hEjwgpCbmzC7qweadNCH/Lx5
nCAxCqp1E+v7cZydnPv64fvPfxRW//4W4Dw4LCXgv9oxjFSEDCRb+sTWSERa4KKr0rPP6Br4NKRj
RCK+H+646f1lvKMwXhRkQR1lxmuW03I2We/VRfiMQck233QrvBUNJ1p0e985982PgqY/B1YtbgQR
ysmXhGWsPIRKEs1w1fLXmP7stfdKvf3+5Y6iwi9DHL2bEMoxSh+64Vr1k5UjGpbRAKTA2FOsjuo3
NUpt8rPl94P+jmw/xKJ/jkoiCzIHldAvmQqKLYjotobhVl27TmqKdCUkFmVsnhMVh7ecunRdPZdT
6w6ZCelb3GTJVZ08KlW5kkPVriDq1VqIaBRdvfzO6++GQX0QJgjO3FZobLQTcow5JlN1Q8lXq9NX
daw2gqnbvared83rJOEHjGFwVmJBgpIUvQFRqtwkSjfi+Njoj30/bKWefl1imruq84G4ScpNP1Lc
nuDky1N3NQnCs2gMe2h6L0IQXPequVZVNLtKc9H18bqN/dveD95DDVJeo5pneGsnz6TZPgioGjYS
6nG8EPbYEualbCDZN132ZYxY2HOGIF0CFTKAFd9j8tQHQDjb4KoIR5f28rrr06uoRH6tUmHS+3dG
2FzHkeWW8k0sN4sI1uP33/q3c9rxt5ZZvb8xCbPnxefIPwLlA1eDs7qUC+A/8cKnMVrL9VqnxaWi
OdHGB8sXp4WXXxaU3Bv5Havwha+8psh0ptKzSsFYnDQqwrc5byE147ZupuUgA9Cph10Stvcddcau
9Ja+uqrG7kyV4tRxA16VlBq+nCbr8y79EHoGlhoLtdTOIiy3Uv9Lava6yQNVbksn/PvJOq7U/d4Y
H8c62o7onqS11jJW9ypuK9grgYMiBS2mfeci6bamFf/zzJDzX3n8fVRAIKJGxmSSWXx+PfQ3Y2hK
rCIFrZplv1JXc8hLV/vNojIZa+5MC0KjcPX9uNocFHwdFz8rnYhKE49XryQNQxMQ8NNNrpZtdFVS
7JWRNPCncN2OmD6Fr+jTIhKCLn9xL0U3miVdVKq+Netnb6A5JUYQY6ksqjR+6/GinxR3Er1hKfb3
CooyEm1ZGlvhCHotQCCyRxgCjm8NTW3WzUzl1NXFe2USdzKAjXaqWzurKXFlIVDaXsyXeiDvzaJY
REPyPtFvDjlJgpzuJpW/haZr81Wzg0SLfuzU/mxE6UzKfGoxyKCIZVmcUTiQTz5/mU73hKntdRhu
sbXMp/XkF9vMKuAFh8ZVYCKNUMo7bG81aVP44U71f4q1+uBzZn3/qZQ5tDj6VDwIGCEg1CB3jgtn
APs7KaokxHTRe5GV6yJT3qW4veZ+hpUXxQRE6MfUeJYOJtIrzd5s7/Qqfyzr5lGS/V03KDdxM9xI
nXzo/NFR1Vs6VTfxaD1PhcVk+gXoluxHnSKMOTZI9o2+KqMsYyxjkB9nXufUff7pdY42Wd3qwdAP
vI68N269VQqVER/E2R+Hpq8rvc9BKwpO/mI6Vzg+OZFETrpKadYCsvr5i5YYDgdKO3muDmsyVvQV
khl2GIY2Rmz4jd9FRXBtGe1O0LozPYCjlH0+WGboIGVWcSaKHMdMwEZyGqSq4Kb6XSQ+j/r2+zVy
IlT59PcfzakgJr4R0d53Azgn6V01XenxmfvuOD/+8x3IykyyIYky1tHsmX4ekBZp6D5MmjMppquo
b77eAX6BeKYgWohoEwgzhK4flfSnZL19/4on7gG2oiQBXTOpxB/7UQHQUXNJnyw3qA0nSNHfRPqq
pG8WvjTdmb1/ajo/jjUfnh/uHEmNfS2tes+Nc2nWN3M71VumyV/l9f6eUhm+GdLoEFi+pDV9AQjC
R57ApdW4CB8BJT3VGjC2ngZlRVcxfxNbfLtbmqkXojQsoxELt/aV2uiZTXn6hf/xIMfZTW7FUtEI
TG6DoVLr/RIRiMHr/PsveCpvpPAJ3Y38gAz9/5N2ZruNK9uW/SIC7JtXSaQ6S7Itd+kXItN2su97
fn0NZgF1bFqw7rkFbOyXTGSIZDAYsdacY85B8LomSINGerddq72TSn/GQkTDUNstKuCQHHnQIroI
8Cdgt1GdavdY1dK108T06OaL6affYMzOcXlhGGmcZJbdJOVyVHU7iN9NZRLDvFXIm0OfZO5d0He8
RsfE7Zyfb8HFtVw2dOYwU5jd2Oyjkmax5EYRw/dujFXESIqDhEFNzZqH1rsFHAtrSTqwdX4NlX6b
S/FrLkovVgqeQu4aIJkGmjtpWKoyifFj8SCXxdYyIRREFmI7Pd942vBYZNVZSuqHPAyfVHCrZqse
faUliiT0r9zPS2+lMm1QdCADljQ/k5pV5hljy/W43X0BmRr94cJ1nwwEg11+rQx5Ya+EU/I/g81e
S6hUsmI1iErZpGZEc+evpX+XCldeflm8dFF8IThn09PkiDR7SFEBlyWoJB5SID6GQn4YWtgJLcJ1
IdMerVC568axdsoehAlZxotqFKE8KSYQKs/fp0rlLssCfGhAqXYRduZKctO1OdI4kfUzVgm7s16z
NHpULf8YdxVwceCp8gD1KarMtdEQAu/FCETNetUV6bsXb6NS2gP1bG2y0c/NeOt15tYFKElg+8oH
DasP0Q1VvY9K6s9mTSXG6JwI/YHYTy35bpVpwVOf5sRoZNKukwZbDP9k7rYCkqa7d3JtbvS0R+0v
gd5v3FFDhVAfg3C8SYLIrgo4eW3c5TBncBhH4Gozg1+NhqGF6eIJ1qqc2muKQZSCfpO2r70iAxyU
k4WeEAUMG1yu0nXuSatQDRx5LEiB5yYY4y6Wu+2oQbAJAYmW5b4EZCxC9MvByxhycx5AQArw15Ae
AC/HXiFU5SEQJrrXKdT+dHTxvErZByiIh1xdmOPvkEydvsDrGcHkHyO2kuUCuuxEss0DC4IgmGm0
qXKBLjRNjzI6EL2tFKSopbAuVAMgTXQWvADNrDvJsLxl1iS3RsDSYIUQi9unDnJTkJfPrh6SnmSd
+sZ8rke/X/BPIkox0mMgN08D3m+nFqAget3wok2aGqhk75S2XzMT4W45Tio/hL1xox1VQhawbiCK
kESfuyZp+9IFtUcf+KWVEieRq9cc08OmMly7K9qT2IUPRRY7ehXHC1+E91WXGmkIJLzLMVjzzHDl
RQdMdNk32qGpCOeLySByVZQn1Tb2OashaVb74aU2+rtR8Y+qSihoD2W/Ng9dXEIStY6ilKzTwAO+
njpqWeOeDw6trtz0Qok3K7X2oQIV3OrZiTZ3ZVY++br0S+ri20DonErpUVwaMnK6oU+WqdLsxsj/
ZRpx6BDmcmV3cmmD9fmVNb9+sfUQ66fqgeMe6JiLdbUU2mvuTBQbF74dUxONgygGWLq8Xwdp5AnD
MZSWHaTArrTDKB5F3EOWF5+LzrujQ7KUXbS6GhT60unFbFsyrxW1XLTwJbukA4ZaoOWrln4Yr8Bn
07ySDrlsOZNyGFpWPMk+o+LZ6Lp9q5FpQf5BuLSU9DlPRDLKWwNQYbd2qwwoV13fDY1CZothvpG0
u5RDcAf6syIVp8BzAWtDeu2mmpLfLrs6h6TZjzdtL6Eq1bSliPMoBVVl+dDpkOtKdIwldO15i4XY
x4oON9HLvX1pwUzX38ThZegyR8NizLFPOBsGyiW4T74nvxRJvqrdkighshUE9LiQJ21B8kacA0hd
QKe1gXSMfG1ZkAqZpMpWiFrsUMVCHIRT3k8xc4ARA+9mzCWAw+qmsVKnzAhKKZPsCF76w4+KDbXh
VUd/S/0Q3DdTopKhIZWGpKZg78p5W1JCTFSZw4Nx7eRwoUw37Rmo8+iKrn/LnnTTvGLzqbD3dDku
EaEBx3Thd+9ezvI2rgETj+2vn3cKF+cabhGIOvQa6Wh8nWs+xd5KNHyXRJS3wHju47NPPebnMebJ
i//2n+QT6KgyaKROPZMv+9xM8ehV5Gz7gglXLwjaL08D8ltDM20FWF/SQodINcDr6ImmUbzhIRqi
1ZAXwBj/1tLOSP8EucgDCP8X5xn6jBJ7YxFpw1xSNHCmEKykZZeGdDmqXivhj2ZaVy7/n/V4vhcE
wTTpNdiNfSvwtgRRS20lsnkxNJJLUHzG1n3lIW7I4oUqV0SzFMWbXEi3ccIfpPSACiBrKcdupfD2
hD8ocbUqw99IAKloSIe0zh3LezPTAkUkYjmEqoRJIBrSNoGWLlPLstMWjroCr5x8b0z6mh0U+V2F
JC82s7UkujdNB5K19aDex4+alf8dJcTwzanhr7bBKYmhlls7V4f3iqx0QqUFamqr+TngDadUCzf9
ToDIXBqBXaOA7zvqMom0VRJ1k9UPlaYsWvp+V27lvB3/byZNfTI0dxohT/PpKitJ3VltAxGJAFpv
D7w+W46ESILZXIJu3SqPKlrrawSAS++lAQMK96c5/X82fxuIK3ruDZbdqQBSrXQTZMLjKD6MSrUc
dPW+H/WtIghXivZ4U7+fITiysRTgUMbWNfsOpE0YhJXOx6ZF3t26dw37jTh6bdUNHDc/rp7DHKj2
5AYiCRwlMFkZxSjApA26U7nFpoM+vkS92zeBo2cmRY/iL3pgPh7+dnJDNjpsk5LgmeZeSgenTRvH
LDserQ8/G/QwPM8quBZ8d2nBAUcyadzY+ErzV05QhkKp+t614z48qF21MXgpYqO5cmC4OIyKR5+3
Di3kv3r1p6O1HypWrqAstlv/XnWxAXRH6Vpy75xc9W820j42pyvB8qbMNvBdkytBoVeu7TaPgpA8
9p5+RHm2EHAoaJhHJJJn2tDO8uwVyM3SHYizmuDaQcTbnG5oi1y56ksT9fMPmm1PSrfMVRddv+0d
vU20K/edI9nq/hpW7sIBCaEpnmtMTnym/k3cTze3rE3XBPdkEdol2X5HbIZS2kadsJ++NtSFK0Kj
OJ3kAQ9xk6Y//zSUl/YxLWdKJCQPLav00WuBcBdp+yvt08dUc3ca0lsZg8qVlebCRo9x8WBz5DQo
ys7upJYlGMdS1bTlVuHIcFM1zz9/FC9f2H8GmF1YhPKyDhMGmLTCyuZ/iub7tyLOPj6fL8ScFSKS
vCfb0PcouaxIxQH0seRUII9LKi/hakrf7Vb1fbat98EyfxpteVORi/Feo87UQiAyP1/0lbs6L65V
ZhKMRQ93OImCRaPds537/3tupvx1vrh9n5tIOlhewvs0fdHia9+CSy/9lxs6W5X1sBC6JBJMu3WQ
0HHwJnXuJBeLbA3r3IYx22BVgkq6DM7XOsVXx57u76e3oS6tpFcz37KNYkNlZrDJWFxx6Nl0HH9i
p3nTF6Ndr+O1fP/zg7uwnH656NkXUJXqXOn9lFkklHRS15WlL0rh78+D/ANu/DRXp3Xn0+Uxgplk
Ig9PJo7QJwpbUlK7t5q1PJTLWK538OThFLcA1SDZuWdRhCZlCgtCRxAgZLZCMrzsjrZInkqUXSsL
/euR/fTzZst9nSgJoEvuPl7MnWrF98aYIoTAUGsF7Z01/E0i45fZ1w9ukx1LP9uSErGJwWq7/W/k
HBslZ2/GZrepqWZgwehra2+K4tqN003MKc1Ujc2I3dirtG0wkC/Aymrh8NDjkxQN2zEmoyvGpSSh
HFWz90EtoTXEhLK1rrZQFA8gfDZShciJ1lA2bo0HoW53SRivNc7qQWzs3LRcxeV92jx1wkmv1j32
pivPcHrBvt8kFFd8HtikzVsQg2BqvRyz3riHemvto7uJyTcgqCPeSriqEfr3z30bDlgR5TqSzLEd
fp0yQa7ETTiV0KWMNn+eY7BLz6MmrSpT3JTebTA2EF0S/Iukwiykmn4uegFNTfbAu28T6lBa654C
bCeDzrGaSoaf1GRyNgu3zl4gnN/JnXrSg/vIkzeRnG4liMdYg05mF++l/rmwzKVoRrdqH72Fo4Ez
tAlF6kxnrfFuCd+6Qaa+sCyQGzJ8e7eFo22sIJgu/ze3XUWVxpaKwu+8a+Kr3UDJki8/RheUk9KC
Si6mz0nzvopO/hXG28V1nDxvDe2cRCLzbJXF9IPv2adn6Qb5XWF+dG127WR2SVHAvnoSxk2oFb7/
X5+sog7mWEEet6mwVKQL4Fo3HkZZulFykzYyCVsp4vBAexU8lM7kjzWjnTfWjSYUd6ZOYXCUjlWv
H+JBfeSwTxqQ5oSyuU1r5SSl/c6zhrWAkV9HaTIO4ynQg7M+ygeJJPGiNpZa9JgShFN3wjamYj8Q
uWVQqgOAu6e3t0zb9kEe6xshfqiC8dwF9VGJrZXe0j6utLexTV9b63aI1DsDA5tXE0OUWgnuzhxk
JZ/flmJVGahAwfMHCxeZMYXopBGJoZ5N27IgyB0CSTvxzvWI4ZWBkoYecZarKNpJG9yvayEe7tq6
PwZl/OLXOu6pwXFVfTIME51iaNIfVyudooBdO5arsFHP0fAmgpdttP5Qgo2Xc7iAGrv9fNkMxa7K
3G6Z5tlRkmtbrFuMcSqTXlpZ/rnJ3wR8y0z9tSaWN+OApRAtQUe0lZqEd5IH6mbXc/WdVdqSGK1T
EdRBlNyNlnAcfe1siirOxeKcVPXUYo5XfXgbdwSdCd4aoeghwtrWw0D0SdeBTC9p/JGJd7l0TyLK
VJfAhDoBiSsgKG9da6QiCA8mjVjqVJfc0mJQOBwDAS8K166x+leJTJXyJghuQjlZC3VyG1fZ2SIf
xTJ/KYO6DRPrb1kTwVxjrkm0sw+DPhflVSEOt1UmPYJMh3Aw4o8bH025YWekOjSW7kzD+4NIcJ+a
5jpKfad2s2ZR5PwafwxPsVIIa9yQBAY1xq4SQkTikgn7JwlJxwKvkNfiHy1MbUqjTDzSirwXCdTF
QmnTGz8kcsg7JNF7LH8MTWc3cr8YhG0wmfli3U5HbaEHt8LwUQTo8DK7GImGcfMlVaKoY3Zgxw39
fd4Ku6wIN0kWEkM2ECSRFnB0srUHEDDMQzysgx3LPCFZyaei4mqUCAWsyOKBOJPp7m2nmb/N/CFP
Soju0c4ISQDEBK1JwdIb3kuhcIqcdMHWfxXyNRN7nyjPechntyCgIPpdlHfI6cjVconURW2h7d0c
SD55mkmGmjv8nbCnDpKajI9CAzBf/7K8/oib2xbIWxF9b60V6PlVfSHpzVbIz1nKLVbfuqjcxWRX
UGp/bgvhg+Lmo+B3Sz4ZN3n5lMuEJMpkhAbw72EnpFW6kpPxUYvUbep5D/QKbF2r3yKWDCEKbyVu
p88+N26aVajpBwgO+H3JCjBjbV3hXhipe9cRsbbKriL+VJpihLP+pKQPIljtRSPnj34nOpkEuCzc
q0Qn5FQLG5d0RxOjr/YwxhALxrKSFwNJIkOvn3ttPJPadT8MwrJOM2yDhZBSXZX3vatuIz1YoRZx
IFxzrH/pKul10KyDNrTLXqMelo634+ReVSBtgEtRQjylkrgl+OiZrBUbHYYta+QTDu6dKHs3HH15
fjme1MhfMQNvmrr+5YXFveLS4PPJQJEKMhnC6KUQYsLEpN2UexqFKtgJ1wYEwmGA4qDip7daUN4l
hbYTaoqSVpWdalN97IW3ror2mm4mK8UrdsUgPcel96yX4TEUvDupUdZm0q3aULvtVPekkE/ol76d
SNY5KkEDEy4ldg96LHy0ATmcqmpL0WtGFTrWaXMFOhGZDUR71yAcOHzKtG7tKdlR88dbqplOqbdO
qJBrIuj7yMredRASpV9tLOOxjxukqy1SllowtkIDpst6TYruzYyRn0T0rdgY5MoeN+XKw2EHHms7
Tp0VAjbtoeighTQbvSaytWP1bcTDqPnvruxu0dIRjkBmToZekagL/MKE1RA20w97CpSlQGY3spY2
QutWBCvVKh1lIH1xoPAdvsJIZlNn1kgGE0JbHmRywnSCQJu+pGxNfgRqg1zmzSrzsyilZL+9hIW7
l81J2KfeCV74ElRvqVHe1alMmpG01aD1J8XZT4XtFLyQhD0JI2TUhJhOM+9XG/PlCVN9ZaTiSmjZ
OiqN7RE/O8QhFXSfl5HeQE9WTPou0SCnnrEYKWkUCVmFBeW1rvjlKtGN1EcktyuLcopGqn/TgNj5
7qNOnIcB1GMQyY8hcaCguikg73KJsMv1cxqyfNS+o1iCTcbOypOV52ZiFOTDqoqmpIx8y4K+Crri
EKSPUf5SEUrqyxBMBgvsRGXHBa/FofWIGR2U1ZQA1IbjLlXMcxb1H7ypY6JsAktx3ES5B4b23/rR
phoPoGkmMMrGqXQ9O3IJstlYtUwz2EuzZeHpp0TDTaXRJ9SVozz2m2LMTmoxHBvjUFriFTzipY3W
59Fn564Ou3MyuIwemn+E5lyRT3Vl4zgVMuYb6M8jzM5cvAWdnCWM0LZTWq2x90SVlByvsSO8BzEQ
3UYSViUBRZrODNaVRc7mPvdedXAKSYOqIZHPZac/qQKRmD//uH+71i8/TgW0hxRt0sZNWoZZkSSt
JOBkgec5aJ0WdS7YZv0qEEArsQSJYXtQA2VtYaXx2+aGKhuVbgV9QhbXJzeJx81E11NIQKsFihzW
iB2dRrTl13ZB3nfm9QRsQVey3kXvGHgEJGrmytWGHXl9B2SLjsaHkiQlUEl4t8Xfefva+b8b829V
J3ug7lCBOsr50RNxdLaMad0gCi4uzb2H8b9nxhKh9IoS5cre+x9v9oebYs0qOuwZ1V6lo8KCkJEH
FT5oYhfbLnvYVS1kwiZuFTpaSvUQdNqyZkOUG/2j23K1SQrcx91oMVJCNz+gridwWuTIvCOXzJHC
dj9Ru2Ryb/PQRGyNw2J89UGcN2KxVOpTbeGTJNmvzsG+aES1TvCsG2skGuVYT0mvnncIAFN44zkk
u9SQNCKkikPbT9FeDf1AgdwhQmGt6rdVyIhepzOh8lcRtp5AXHtr+CECmQdf3lbdbupL+rXn5Eq3
Sqmv1OVTx5Zj7JqNyhGukG9F/V2O/YVQb412SYrvwu1bm2+HPUKnIpd51SK3K0RHNnLy5INiG444
Zqt8RSQN9Bv9JFo9xMEOy5dnOLBeHLnqj4oPJqxS1m7UIydtSb0xIHj0GETZiEBcujLF56/f1xlu
TXbYTyUPK4vyFLCWQK/3w5TAvkhX3qFLerqp6SZKmEI5rc3VUAR+4xami87JsDCX3maKAdHPQIUh
fiyF/42b4fNwc+FT04qj3o4MF8Vs5gUSDvm6yVLj/HzfLvUUkZlTGlYmO508r2umZiFbXUMpsfjr
P3CkcXfdujt4dkJJk1jkY/Kru3FP/xNY/MU1+dPIs0dWSEKrZWjRbfZODmJPO7umgZzW3C9v+PTN
QYE40Ywn2MFshEQqRZM/4XgtvcZkNw1WuRPyEmrdeO02TjWrn4aanbLNphxYJkhZ005kX+JFDA5E
fh01JOlTENeSMMwlHfQC0ui1iXmppvj5KpWvU1+LxdaA6URpf+Md4TyxLQHqQIqaM5ySG+OvvCrX
18Ibro05+5q3mucDtOJypbKiDAPkrXhWSdv+eXLODbz/d9Pw6QHOPttpp5QJvBD6MOxvz+ZatI3n
dkugq7HIjirRCcmyXabJKntI+1X5NBHx/wf+uZmV/tuvmH3aDSp+OaQtxCq7Sf/cb+pFv9R2KO1X
19o0l19HerK6oWFk+gb9TxNdzxOXh0nRQjuhLnOkvcWB+Dw0FKiJZlzLHLQ1W0N17dpmdmUZvfjG
UIpSoAOrJpz2r3PJENK+JmvYtccsPY7lGiCWY7W/eim58mgvvvyftoOzSSuCiZJiNgh0MM6m9jBI
xX87AFVTUZIt6MJ0nr6JVy1NGKCvsh/TyHm3yG7U/I+fZ+e3S2AEDEUGhTtcRd/ayn2tDKWG4oyI
xHqpFTdq8/7zANI3ATziJaqQaE/RUUJKnm3bqljJY2VwPSdoLEie3crE09BCCtIJHa/hrxlqcFML
bzH1+p+H/tZVU6WpEAxNHLkJTvJZiT7TskHvtMB3SMm2J9SIssbKvb5ma/lXVv6ybM7GmbUHu0Er
YqtBxaucRCAc/kuxnnpp41L4m+6uh1tceGRfLmt2Q41Ya2SrZTjT65aNfIysPz/ft2sX9M/L92kf
EoWC2ec1I6hrfacu23N6qje1PaF8il/C1Ubgt8/O1/s3VwFA1kGgFzGcNdSTFFOxNQKNtcF7tuBB
Wkl57Ts3vZc/PLB5Ndkwmkjv4sgHtdjZnn9qUcdZpeVEk+gh+zW6it0nN4mn2aILOdIdnFgNVz/f
5GkR+vYbkFqJ0ObRJfzb2H+6x2LZoHr0uGhcpuRBkpKZPvutdmUBufT2gd6gcW1ApUGtMlv2iwwq
Tm4yTN1qN6lKinhO0lxW7SsvsEX97JcFZsGa00LnXbnN3y2f03P9NPbs/WvkrukjhfdPHay3sCic
setJbyzUhVy6N6oMvve2TdpFmSPyk5AC+7LqiKQ2RGqTr4wKd/WgiW+Us3zSJJt4rWTeQcnFPafs
paKeMYxsIitxtHIjiN6kbMGwiRDneK8ucni6UBeIqzYeGuSoqtuvLbnfdhzLl3ICfVKSBYK6idnr
hFXRpL8xsyyy8d0U6kVk7BJ8xV1MNk1E82rUyT7rDZHU5vBdkoJg0ydWBESMYmpclw4+aPp1FJrj
558nyfcmKLcQdzVGT+4jTdf5LWxLQPCq7zmG3j76kbgurNrJA6gUBv0Aio5p/dRqBJeD6ivF5F4s
0m3cQHjsOOiBlR+Edc0ZzQj/qOW1oLpLM1ib2PcaX3r6bbPPLJHRWu73Eh8nSuYjMfedCtK0yK9M
4e9YhOkeyOQVUSkz9G8AFA+lcGS2vcdqBH6d5ShbDHb/oH/EK+FIDMY/l6S2JjV1KW4I+wJIv2KL
/N8fZr7+jn+v2qc3tvBVP6hKPpXEvbohETShE7t/f37gF+8pHIoJ3IZZet4wtfwsCCU54FrRQI44
kMOYgNT64+dRiOK6sPpon8aZLQuNNnRNrLOxwJVL00U+YOl/akr/dYwGOyrTG7LBeSvueQVuPEMw
l30f3lc0VYq2dhQVPS6Rr1VxrsZsI+h4VgfvzTfrQzPcG9FHhzRRJJXEbPQDUchOHPitI4jyOYBj
kKTBr7Qk8FYPGmHpKvGeLNV9OST3BoGRdZc6vSauWnninAW7WMoBr5KWR4ZZTXw6nbU8SWCQTGVn
fd0IoeNnBnmvFZEB9Bgs9zi0icNeZylWFBzlsLb1HG8xf6kQ+o1RGSlgzHAV1fIxMKVDXCron1Ha
AuITid+SxszGdQEizDOLtTIM57iq92pssCzoZQcDmMK2l79XPUxTpO8tKpYVkSLxqvQoiI6OGQws
VPyjWeYtq56AhRxY24Mh1A+SVN8lDX3p0cIP3dBXtIz8KQ59FNF3ea2v/SL/zQ9KF8PY1gvRNf5E
piGskjHddplxsur4mBXtbS8MGFulEj9hhrRb34hiv47C9gan0ab1PpCS24kvf4BSXsZCeZQsYacA
a64MKELjnxzBBOLGFTBNO2siCkUpweTSs5Rqv8KYlLrYQoxLNUQNMxjhKoQ2PAOaHt+EomdngW5L
9NiKPNt4ifih0m+vGuQuLr3K+nceBH+yTnd6HPxCqK98P36xyj+TXWAM6EfJv0JDWqux9qrm3sqS
c6pWCUhxwN9qvMoRJjZ9cWiS+4SnXbFqJ3WD2sG0zXDAWtJt6a0tzKY4GK4GeruFCoq8HS1TJ1fr
vHhLLO0u4afUKSGVnr/rK89WKL9rkn7bZ/k5ShXHV6WF1mtIyARQv30HG12y1mypFkYNOzcs7T4u
/iQuqcb1WUVOpicvQg/sun0f3IaqurB24a3LAh0pDDq6am4RMt1KRWZnExajF07suveyPxyk0iJH
JidOGYG4PlabpPbWkU9BTBMjx4uUexfNECXwc4UOSyyCpWsMb2k70npq+gcLVTvHckfEW7vUCwIz
anFZud5fWUIMEwpPqjC+UWL5ZVIML/FfEFiyGmNlpQl/ZGvYGQUp2YROB03i5Lqw7zJ5I5sh1NnU
oYiwjCWJJtVOs8AjhxsX8sJQZmSUCDekz580gIMguxxRy8mwNhcFn5QiCVZu5i5yedjmuuzkUris
qxFXjrxLfEIxonSTw6CLpWIhZhD960PRoUOI+uNIKTRJSJ5TQwDqqLKGvw3ugtwfeIF8NkEEYvr6
XqVtVSkPuVI+GOC/KyW5kRP9EdnaS2UlZ6Fotn6BVj/o7UxLNjEbmSimDJyPiyGiSo0IOYmoTFfZ
ktXkJapepD6gL1qvYDps4wJwb6eu4As7NbHoUiUsjYLFATcEpn9nVHhhG5D19d9cfQ/y+Ekm2hH8
zk6kygmhZKG3YKh4eA1nspHgC6Xp0egTsx1k9L5grpoQoU0eFf1loL/hWN0broUqIdrIHhhpq/+j
aqG3ErhDte4v3BSfT50vJ0xs02mgHT8MJd5FCuXGInbU7tGXZGD3pi3mwWoQsru2L+02MQ9WToGX
eHANlUJe3DWUVWuPgOnOMtZWauJ4nyIBMlrLoU5wfQ1OXcDDLmS7ImydtgWTFlZ3fmSd4ko8xP3J
yPDSxoVmjyXKBWJd/GpibbMOoSW+7xF+LdCc3TTiiLenvrJfvHSusSjvSwZVfqIXZ9+krtQ1ttqD
B8p5x7q+DDrryp57+hfme+7PI8x2U2EomUI8jp7T6sZaelDUF/xxempeOXde3HR/Hmd2IPRbIW4s
t6VTQQOhk81VSbG9dtWe5Y82Ld/UqqRHOQQ72srbn7/t363ubFM+Dz47Hg5CHGlBSzDdGI53Yd7s
WvNDDfqjSrh3wdddEjZiPjy1w1snEAceet4ylYybUMJ8YcCq19BnGcqVW/Ldg0o2M6l5IrUA/sd/
PJpPmydBQU9g9Tzc3Grtpv0L0mWdCe0mUAT4DCM4edrko09HPT1acb8g5KOosZ8YO/h3KwOrsqff
oZFeauYTST4LbSl0pCRBcOhkb6G4SMdN87ZRIiQ09FQxFEmee2WCXry1n3dNs/mTDlIujSIdKBaC
neHbos1v3nuPBqf98Ng+4ZF4Du+6zTWS4vey/b+t53+2hbMJJflxmisDA1e2uS7fyV/wbGHZOXy/
i1V2ulYYvTrebA4ltaV7bTrRyRVtU3cmHJThELTxtiECSE8/NA5jogAfR2fpde9CPfv/vNVzc7jO
GacT+9hzzAZhbZb9DQMOP1HyYgzmoRildU6gAwWzbJEmf5P2pZb5rCYdn315n6cQuyLsoF308PPL
JV8oZv3jOMAknKpZc81yaw2hKYYGZ54F/RMJTQyBrXjGMnVhLXObgO6EGjnIy5vMW4vUrIVVfOU8
dHF1wac0WfdpdZCy/vVVCovKNSDpe84QNg8pGfacjXaeFyM8eAq7t5gdijsgvJG7K81G5dL6+Xnk
6c8/vcRsf4ehV6cVOmUN7ZI/aurfZsovr3ajlS62RxdyeycWm6h0HVOYFhfhVkBeFnoQfsWPIAbL
rUoIGqInXQlvG7F8V9HAViqivSK+08xq1SfKUydqx14HMQlJnvO9WyOGc8elVjf7OkQO4MKaz+S7
1tCuIDO+81emF+3TvZ294VqnN37ecMZD4JdQnPds9Ze+Uu6albKUF/LGO13lZn8rzDMkiFvScVHI
EuU6Fas+3dSoUqNe6/lYVPZgQ5h6zjdY2rf6pquhjP08fy89wKkiL8q0k2D/zKZOn0c153kqPT3+
5xEfdRjdkQshJdeWymmBmH9pPw80mymV0VZ5JjFTomibkJdT6Tdx/NbhsBblj1o/Ega1+fnSLp1o
YTXhquPVnNx1X29jg92FTdU0Ny1SdgwRUojwYkrvRlbYGNAOYWldeR0u7VdIRKObioFJ+8YmCbSE
72jPzczK25S8Dhdx4M/XdOkufv6Uz64pC2Wa7CKVD0WM34RWWgnVoTKDdR08k8X03Er5spf+W5HJ
bPswXfWn6ajUjawUBldleLcV2C4zLK5Mwu9i3tkQs1koaAHxQBXbMKMird2jo5+k+6BT32hav1D2
M/A5g8IY7zD8oIXKVuz8U1PbRRj9JY1ULQKWpN/INZY1x4fUHR6yIp22tss+SU5DEfzGrGStRuhi
fQiuUCzJNtSdn5/N9CNnM/zLhkb+ep9gfFtWVPJsMhdzMm8TUtJMvlKJly/M6i+jzGaA1kWo6j1u
levnj10hvJd6aQ+utMhL6XerJ6RmNZs+NVBSKgHaf89cjL61qvP6WKJ1Gb1woxSc4YPuSR8RWJR1
ZbfhrSsNziDDIdKy225MHSUhUrbcocbaBdLbzzdqTmjGF/Z16zebUZnXiqU3Pe4Clelq3GaPnJ/W
iCCtp3x9bYW7OtpsctVY0S0UtNMerV15++JgrlhH1/KKFt2V1/PCAvDl4cwWuVYNjdqblpxh7JeV
/zRcbcRc2G58GWH2OWqqofTIQvOcbsebsiEibNM5wi7eVVfe+ksfvi8jzXaYQ9TLaeEzkvvI7tpd
5wQqWLbwKNgUQ2z5JnKudYkvfIsY0eJN1BXelbkUJauTqfnJiIryJOJPtjiySGlh5xRrfp6B8vSW
fH9X/99QcxmKFgZxRmCc55C/8kJu92vqBK9KuNT+WMaCiNYVmvxldXb3cJ6fRdOR/6R3wupaO/Ly
ivGfXzE7AomYpkq5ZrqAGl6qwn2av0PSv3Ktl3aHOgdAiu+ijLdtLhfx2zysR05V9hjkrI06hyqF
khZKcfwCiVYTyBQ6E9tORyP1831Wp+k4u89fxpa/romlJ/upUfAcRSTVrpEdOJJ5uriwlNOYv5QJ
2+Ze3FgkRxHpQmqutB+oyBSFeZO1IuynvzllCVE/qYHkNEZn50r6f9g7jyTJsSzLbiUl5wgBJ4Oa
gCg1zt0mEKPgnGM3vYBeRW2sDzwyK8zVtUwrpEct0oPMQXiEfwX75L17z72PAlQnNZZusfQ6kdiy
xkYmReXxWimvjdigsaTp1OIRjho+AYpGEcpwJbUHPx1ad+y6bFf4rQfq7qzS8Uj1ErQYqDmqUF2J
GPfM0rR9ebITaXa+vx1Hnvcvd+Ng7u6AXwa412l8h+eCegk5MOqvvh/i2Gf7yxgHc6uGVjZVlmP1
pDe7sUi32oTdEB59Mq2y0HrSCDIYoyq3G/9HKINTSIprUU03IjuJEz/l1OUuf/5l4xCqli+QyLa0
aSaZXLnb3I1XpWEjqjyLa8KfVovW5HQ7/Pg9oFkiA7RkT3voCibPNxfTkvUFe4KfEYDlkWu8QR56
Vhpu1GzjTe0M+5P2y6PX+9ewh+0gq5GVUVmGhcu/Hu/kDz330lW27h3RAHBrC5UdPluu8v79fT6y
I6DZ9l9X+3P9+3KbzdzQjLpYVtM5cFWhJLfKcsMJsXjFKjRN9Ro92ikj35GVjkGR84AeUH6HUxVx
jMLDkgNk3f4mNy4KRfK+v6yjIxCZRK38Z7bCweRITixkI9ggK6OC7Rs4Oomp349AoenY9PRljIPp
KYbtO6Es5lCik+Fa6YZbJYadC7WXqZqjWolnBtTpxJcCpVBojB+EV4T2PI/nFsgNKpOcK1aVQfs6
vm164UYgVk4r74Pw2Uisc/BdZyNo4bQSbH3+TJH+p/2NJLxHjeniaKNi/tH40WVgilflVAI8jW34
So5Z6itVGc5SujMOjvYPft27nz6hiMMnGF2asUUQnbCfi95R62Az5wl+gnw1580m0F+kWvYYGp3y
eJ5l5DwaZZRdDhCe3DnKUjcPQ/7zS2WwPHP2VxqsIDVX7qoYWLyJmFV574MUS1jKTSBApii3KlSI
yQj3QwjbRy7hcQp2LaOMiF7F8myqMGyI9YXWPoq1aif1S6wZNk2YGzWIt5yJnL7uPRQxF5ovfTap
ia9iJr6tRZU8jBtFxw8UK63dKPFTL5jXAM22vhVuUyuR0etqsef72uOYEK/kq14yBTqhwKoTMPdH
DdizrH2ZiplSppI8S/WZPJBY3ssXYxMWXmrpT10UKyu68/KPcR4/RaXUvVDudRsTTEgH0NyieHhQ
GtLaonafW8LNoMnEyfJwI/PNgCRckrpnQZBtzVuZxLthYa3V3ZVRS1dGpnkNSLsEw40RDxtrHLeV
Bj9JMPGMgmFb+BuTWWVeCAmM/L+Nisc0DqsXP8te8RidjbqylVP5ejSvwBQ8a1PpNKZMTGp/Z2I3
mSisd5K50XxKxRMa5T5f0+va+Jp+gYXJLerGExJiH8vbuPGf0wRDUv9KTq0rBqBMfcvORGk1FQ9B
A4hJo62jGbiOy6XDNl024MeS5sxKLq0wXuU8hKlrPIM09W6MvEGe9yll9zkPz+lCk/Bq8vhp4kJa
D8b8bBzE64ko0Eqp9npxr2QZaZjpRp3b3jYCsA8hLdliX07RNi8t1+SIoc0B+YvRVsB4GM7+hT88
Znxh5XwTiP5+Fs9DlTRZ6aoz1LUZX05YXnQYa0P7Y0yBAYwwe4uxLFF+L6De3mnhlzQwwrTZ3LfB
mdVu64SryIvzWoncQscMGIsEgqk0z7QXpXiMJX8tJvX1WEWrNiZw0vD3zVTZDVIJxD57uaguBzEh
YLkQJVvRa7xx4VMkxxqxnuMGUYrb4Hppccj0+R08FK/USMxBzq8J2lXd4Y+LAO/55mL6164Ek8C6
eiZlF1qKVL6hxqBjFNLq1tBaYt4zwgtDeKU9Qz+7okulPZaCaOfDLqaRW4rN82RhEDTEC/Rsjkxr
GPPPOGQrVfLPjOChCQR3yq9aTd3WwVuLv1JrGieZIzZPGs5i8XHpT4ltZdfkAvjkBoYEjaqbsnsJ
yEtOWSAjEcRzlvMvsU0Kh8ewoOfd8+3ITbNCzelWw1oO7wBRVuONGEXbcaBtwT7DFpozsaHNFhLg
ammvSWCsRbHfxV3jyGa5RQ0BOQ4GYQe7WdiR87VqE4KTe+6RTtCqniiuEiPmD0t7sDZqpj8nSgmO
8KLqRkeixa8lymrGm/79tH+slo0N+q+V5WAbZtYoK0PKwyv/PHmJNtU6WockVlCdjYnBC9ffD3dq
HVv+/MvyTEKFPJozawz0F818TAb/xCb76LbDgNyN6hth+KGoMScftZMiNVhhZGsQ7jfZs5+c2Msd
vQgW+oVFiUngZx/k60XMsUzaD5LNBdyWSncj8bnf36ZjRzL+3r+GODhv9r0g5EPJEOm23ZZbkuDP
w5V+F3ihZPN/ot2tIEi61LEx8pDod0vy5LZ7PFUuOHWlB40OhAGiXKv8DEOEr9XlO6Uo3e8v9eiu
w0JGjkqf/elhfbciUzSMIt6/YYrX7Uy272A4cTmRkvv8c6S/le9zDiId3uln+2uYz8+Anr+Sfv6f
SwFSeT/++xSg25f8Hw/R2wewUUKAlkSgdf2Sv7xH+UvzSxjQ8tf8KwxIJ7tngd/zSIg3sUyVV2P4
aNr/+KfAHy3BhCRVgK2QJarK//zHv8KAJOUPSND8FxKKZp3eC3vIpuja8D/+Kcl/oNHjv1t05xSi
kZ3/Oxbp6s9DMolKfycnEb0fSSdQ+BC/seP/dSKh1ZL2sVCTV6gPDq7ex7agEDrr7Bc4SArBBgtU
Oam7dkhJzi7WA5nHX+7hv37S1zTTn5/5l+M8lXR+wnJFCEcpqB/qcrOW+Emr6WLXPO/PEu8ugT/o
vqmXwvnk3mtOTa6nvJZ+nBh1ubDfRlV1A+0oEUKcOH698FgFYNJRrnEB0XqyB2tul63Jn10Ban49
Hfx1ULP48yKXbLVFIc7rsMy3X+Y6sCtd25gThnf2MFEQX7Y1RhdBXKk//WjV35u+fxvuoGbY+XqJ
55zhpvKiwtRmFrAkg+D/cpTlor9c1DzoWh4so0CzIiVjyS9n1Y5PzZ4HU9tvF3MwiScEyTQpXju3
wHMlcupsiUkwtQgQQn3ifHh8qCXoT1qMUMbB56DHTTnl6Yw7PypWUhPu2Xc6MZojUXz//gU8aLr8
eVEM8LO9iyXi4N6plW/k2fJCLCyuZt1TcQ03/wPXwMHS89s4BzcvHgUWH5Gbl4nZZRKWnkUoc8IZ
zCjK1aAUdy2Mdj8SNwF9JSXT3cK8pi3uzfpJ2y+T1u+fHKE8LFBoeX9rC/pZPxhlIMauf66soOWc
txvjXHJqO79O1yetXkc/cEMltFSkff1bp66OzSyGLY0Es7gqt5kHK2ubnMHwTogF94YtkNcTL88h
KfLPe/1lyOVZfPketDruQZosVAvSey3N+9P/pFxb59UWadUSWLY/Ve493Hj+NujBzCKmMox0FOO8
SMrKxDOK9yndL1GfWvc/SEg7+t5+ucaDmaXtU9NKeoaLtwtDztwmW2Etb06Gih70q3+7rIPvI0lx
+wsT44g7Y4VYnpBtYjQUR7pPLk9Za05d08E3EoLe0czlVRF3wUb6FxcvW53SuxwfxtAhslI0/81Z
jhGw7U3x55NCgrhL1kvKpLg5NYxy9JNHxbPU0Ng6HHKZsrEASWMwTtgrz4L6YbS0MDHXG6V4k8r6
zlKS/ViS4hQV6zL90bfxHqnls9GUm1bgmJn1BF5MXmslK4uiSjUau0l/0xL0JhUxV2a1D0LjSpbw
QhjNukkEd6bpkQmqY3EKG0QdjtpdaYknVhvp6OQMtp69jwaP5PC8kFF76XxKN2700HmQkFCN3kqb
cEWRDQopInZSAOgg5efJ6/dz9c/J+HCzwH3Et4YsZ9mq/PphSwIIntDnjk4yMfKSXYgIeqeY0ApC
gZhH0zB8hUIOG+MjNirgSZrjp8k69PGKpOL4KuCE1wjAarp6rRdnJqrrlAoZmmqn9AlwVt8iChYF
cUxlIm+L8dXvTFA15ZkcF1danzBpl+TO440PWkduqUWhUelNgizkB0Ex77phcOM09Ay9ovAknpv+
wrPTNsEYLuR0O1SQ1JsEDen9tWGE5w2MHJWQv5om3Kw9BqhfqJhs9YnvrCC1Bv5UoJlnRjdtpETl
cVJyjOxAtO5MyHhK0nPHS7s2hVsziO5CxMhzSAEtltyon21rEJ3vH8Bhu+nnbPDlARxWwVFZCz0v
RezOpeJY4pUY7Po5XRm4jAb9hzF2lzLYcVVWTw18bBX5aS6ycIWwRT0oGGfN3Euhii2LJg/hVekK
Ba58BW0KnU77EbgnM4SWuebgVWOGwJVBeAoCk0PtjGwUfTu0DOgvZBa+MdXcz+gOY+tOwbeVYID5
/t4enpGXewu8jexJ5h4dY/tyC76sWpLl67kxMKK8Fi47HZaKDc5riEgEsI2nZFOd+2fSGtBvj4cW
zhCS8k3xXhNHT9rQiSX0yNT1y285WEFzM5wbQAh8aEpnqz5e6eTi+8s9PsKCc7aAKuNN+fVqxdTP
5SjV2eHJD1MCSrM6VTo5tiJzEX8NseyDvtzQNJCkXFqGUNf+WnUSLzv3V42r7dRNeq5sv7+eQxfl
vx7fX6MdPL5SkQQtXEYT170rsueoPoL7yqXdaDeXwo+TC/ORWfiXqzt4ROaUpl1YM57JLo4pRHTH
/RKYPD5YzzIhqYkrbJPHrD3xmh45QP0y7ME2Z6TJGVcDw84w6o2Qua6OVr5PTVXP11l6ojR16Ab7
865CpwcEw3mNz/HgGUJtLPCykx/pnWtv/UraVvvG89e09a9JjoBQZ2f3pRfR1Z/c4p34tHP55vsn
+9N199tUsMwE4KjxvR2WdELdalqCLrlkjldCuK+rH5PpO1aW3NHCcuM4ueTAstNQ8YlrnC8oFz9T
iQhprXb18Daj71IN3bZvxJs27Kmcx3ZEE7uvOqdDARFyEo0DyRZ8gDYlIR05zAVqtrge2DP3Ny3o
lDho12KbOGUESiDw3e+vcHlmv18gOX1kZbAdOjz5J8JcpxR4ucnqdU9GZDfsh2o+Mcjxz3FJA/zX
KAefYy+1KfRTM3b163qr7QNvYVROq/JimcJOyU3ko+/pl9EOXpyor0txyrkmvXrohweN/sXQybZc
t/g9QCHrJoisDfd4XccZMVjWrkRZLuIkGcPRRQeIz/EFw/Amjq11AE8s1p+xD4hwb4YydsbQd2X1
SUylE9/XoaLpzzf+yw8/+K77NpjSgoRCt6YgkgX2skG1zpstuLHTnIhDhfNvox18zrLsF7Og8VA6
cnw7O7rJ38fbZNOfZUvg8nZRA9HhEFMHI/9qAFt52k9/9O0zLaAEuiaq4qHAWdYyXyp8Lth/HryI
yBw3Qu3euN3ZvIMah7yah+D87TceqBe8CHZfSLsPp5Wg10Mr7ZrEnQ2kMXRWAmJKxegUDOTIO68s
jtlFfkue+G+pHkYp6IU6himntHYLozHw6MfYyk7y6BWdFkf8fiuRRTA9LyAMSnmHZROVaUqSAvbH
XXpb03ZSUjz12ok39Ped0a+DHLygMlh2S9DZAw5hd4PAyR5TWurJs8yuL6m1tckM8nefFiMSy710
QNiMHe4VWhWRdiAxYkiQsKCQDmxC5kJF/v0wFIR/mwixzqsLRd+CP6uKB4ddMVDkcWpkqrCqsdZ7
c5f37W2ZJRsjU7YTxsG4rxwND3uv4T7mkBUsLco2Pa+6u1SBI8xhy0dL3pHco7Tz9Uw3cyHDzhqc
KoyKY0pNl361oLvqWG0q8HwVLYKifpyrTz2+mws86hdFMziQxt0CSX1gGCurahzNl8lueFezh07F
DBKlXo7gv1FFVy0HRy5uVcLAavDuucmGGHN9DcGroz1If3k95abTKx+DSEqPX66DoYQYjtwv/Sxh
sVsQOlFD7EnXoFua0qHdV7jP/KAlaBygYKrBRZZczeo3ply5sayvResZAo3dJJ07mDeVCaZIe5nH
+7xBG+Cjj2nKT6uY70i7gTsNQ1F6rVX4kkFFVEV+biX+u5+1q6ksvImgwa7X1moIDNuaNy1vt10K
5WuHuiuNmJX8K4xK6zAkykgAINNI26nJ3HnWH8w+pGMMv2gWvBOvwrI8/Lok8iZo1ONF3LMUrQ7e
hEAeRr8X2ACXT4NHWC7j26YLtNWpWa/E/anSx7GPCk0NkxFhuQqogl/3ORQh23pqOVMvByutgtAq
vU6RtookoN8kjwTjdGrD+vsKycxHMp2uKj953QeH6XYOBH9QmSyiwlojibkUs8SLhBtSRN3IB4at
crfb0C2DylVwjTb1ZZeX60nB/JG/tUXupqV24r4vYx7e9uUbJw1d0zloHvymovIzywq47UN3VkJr
iOfHpCWjMbLNQOQo/TlW998/6SM1heU2/HtIGq0Hd14GhE71JnYVRXINC7Z0pW2xAWxkFt9mfgPx
WMgA9+imF13kWEHhxPWmb6+LeNrXmuqQE4XlINtJSu+WCGCq4NFMWDYruuCi6lqJaBs1CoOoc4Xg
fZZo2Q++K3bGY5neoFVxGxDQ9JD3qQ++Yd6qBtEu1mVbysTwzJSAarcKXtQpvG1MbR0ZjdcY0CDg
UyREVEd+ti9qeUWdaWd05goOOZTf9lFVUUoggPSz+joU0zsBD7Lf3VIQc5TIcMZ8WpfoSTi5Q+g1
HSXP1qGI2TgC/WqAXwUWOmgryVcdbFHrQoOi3kwnJtxj0+3XW39wBjSyuWprlVuPUssOud1BfuL8
cHwEtpyIjpcW+rJgfjkCynkQyVXO+0TKkoNjPoxPrU2H9Ct2UMv789cQB4XYboaWMRlcROua6AvI
PuL0V8erZAdXk20TOcDxXrbT59MS49+PgAyt4J+Fu7L0SQ6+ljGSx2ZYDkeFgcQ4um0Jl/G1D1V6
+f4bOTHOoaA6TzAMDDoHoHK60CZSGJE5dF21onmy+X6kPzOADmeApRWoYpGirXp4TW1GMAqE7MSt
mIZGDNSZLKyxgzEDwlto2qdIaM/UQPbMilys5qOADR4aFB0BTg7+U6A9gTe2ZawsYmLuG/UpEyBP
zpOTpZIjUtmbVarLRYs5NltjIyKKbC/pb0lcuhnZhCHsbjXXVot7Iks5L1Qryru7ILrukNz4+CmC
avbyEhftcpTTirPCqtwOfIYWiG7Xvc4lmfc63hQRDU3QuPJYkub1rgqJl2jNRRcPK2lm+QKaXEXI
OklDkrTWDqBlGI+K8dYJT6Nxk5a3vTRtR6CbA6jnwJQQzNdeOAKfyHvERtVFQB1RJPhBGcmD+iE0
qTPRI+toMI6QJkqS5IjIAOXcePMid9TQLqX9xuig86a9DL86gAzEP1Wtz548MrStb6Ui7PlRaw3v
cBhLK19D0CPnm3lqHwoZ1GpUbMQqXqnzD2p0pK8OFyOY1SBqN00dOpZ1FmFZD0T4Gz7qK1HzwoL8
wrB0SlV19RjQJg5eYwyvSlnZNuA4arOo7LiI0WfnXhJG94ahXqWtj799H41PTTG4gXbTQvUIkFR2
wDy0Sd92sWBPQ+gCW3BEItSCQEUzFezqzARt3LpBG+8CzP4y5AO1WY/cpXwJNB79bhca72nzmEzA
sRdqqpbNT9+/wsemnC8v8OHHImSD1MtSBmdPe5ryF9M69Ykc2yp8HeBg1uy6YFCsiAEMmOwWNUIH
zmt8pbiNk63bGK/BSq9d83ZwF+Ce4Jp/++y0zNn/9YUaB+f4WaXN5Y+Mb+WXDYp/2MFyd6I6eESM
8OsgB/shUxwiS8oZpA7ohoiNm48aumfU1tBM9Ihw03YrtTcq2zIpSNZZfT8agF5Zq8l1HGXZNU5l
9h47y3E2wLaJ/AKjxWGVZOiHYawaflKqfQjNpU6QWhyvswyEdXJGY8CNy09f3RVMkG104n6oy039
bVr8MvjBTe8qXUo1K03ccJQ37SzZrVldpAoQ4mq6LolyMekYjSLfSBaSGFC7Ypu7ohB6nT6tBomY
UNwIvaWuxWC+yCNEvSy3CuK+vOs2JAnbRhVu87x2sgq7xhjt6kF3I0Ni+rFWpCSuWtVwMkAZ4/ha
blRBxcTDvoaws1Rt11JfOnF0Lp9UcR/7mOgz0ee0QBuDe/11/R6kKkqKtsZIUMCN12hvdCfe5hMj
HH6uBbBiFnBGUGCSlOnE/16/nxCWPcbho9NwxS29RkJNDtuAqSQTHOSzQdALwosF0071kp1dceJC
jvQP0Af+Nc6hh17RQrNAXbwUhCGqqo76siQtY6vWnGzXb/BmEGa/bS9oiIkIVc/K8/a+O2spvv19
oQi/hIvl11jI4H7mkn3ZdXVgurHQ0slQJFKdo5e8KTYR0LRJP7G9O37NX0Y63HzF+jSGxC64025y
gmLN2hiRq7lmctjUryU5xxasY3OTPzRv+lnr+TZLwbPPUnDKDXV0xqKVAVQTILH2W1eZ2KqGCLwi
QXTgo/ZbB3vtjCQrt97Q/D33L+cHzZE3+dp6//71OrYBZW/L2dFaSCAoWX79RhotraQkZGD93mLz
8tlQMhRu2BFOg907/SfcHFe0p00nAjayT+ke1J8U/IP3G6yhiTeaH4AFbfnCvjxttWSDqg+ApSSr
9Uyl3ZgajEH/SbeuTL1eC9UdYiw7CS47qQHOhbwYhKpkNLZWRutlX+SrljPGohO1+S5KcifhQFWm
slOCKZc6gR1Ks2OjiHjqQZJGLxB6e+7IAmmIq5RLqgfN3vfTfR9Mi6odBxx0BmVyGjnYCaK/9svA
I7yZtvQPRcvv2mGE+63YcbtWJx/mePUoy8XVSIxRX+oApEp77PcDELQlUkqdZljvylrkFCY12jaM
n43oTe3Y3fkksUptYRuwrmhmgdCq3Bo8DyVHuzCqy9HfGZm/U8XGG/X4vEqF+7EILhQtcy2hcyzV
/xQpMcWJvCpkYlmC+tqvJ4y5lb6RpISck3obTljVFHiVc2S84Hy6ysXqvaVdQgehvdMS+WMerE+C
bBFkc8lp1e39ZnRUGaVGYJSXaap8hlP6YVW5V4aGa0bRXuLeyeaVWhATVOC45kDrx5+1WpDuotLG
kZyJf9yPldMbum1pGafwfT6+z8GrNoBcnwEvmeyn+dAIc0etb7qlsG819O5t4QUQG+Km9djdA1uq
SBWNbEW5CqTLAceA2dRb06LDkHXnosmBr5y3RsMabpQXoRyDz38I8LIpCtV6/2GWSydVIzfU7if4
G374FhFQPAQargnlKoHXWGitl5N3pCZXVon2QfrQu2E7dKbdFgOkrtgOS0gdgcqZPXRMQb8SVJrF
+pk6qICO2Av3WPnJjb4pgYHOhXVdZOZ7xsaxTjiES2cBELMoYiuVKGR5cp4bP2r9SSaZScqCVdt+
qkRih0P6HCU8FCgXFxmvHwqOwboCfHXuyw0vkGneBLG4jnI0lbME4Eqa13qF7Wk8U4vSGaLKTUQQ
Xm266zV/FS83jXyYjZ7NF1nXnzVI7emz2/KoeuSSEX3ESq2KeCwlinyfc0Zdrd0NbLzb7maS9r46
YZO5FXmX2wnDPQeayKzdhrXdoNhTyvo25UgRzHDywzuFSJis34At5WTwY1oyQ+LAM8OzxCxhrCEv
ohCZ1ET1RMBH4u0YW06lrRMC+vpccvPhBbaEnYz7kVDiJTWigYxsZe1a1nU7nwZPrAeCT3vonJht
ieFK6t4RksU39R6zRgXGg2qcG9k+nkQnHhik7La+P+ymKSYCkCCB6FqeHlQS76k24/1Y4Xyyc2Cx
+ijbSm7h3rpofcOtZ30T1LfF6O/DufKIy1rhVLKJc5pheA5IaAzuY/wmYZ2LLFRM0WfK8aFgjjBq
RCNAJOfJjQ0T0RjUEv1GCYtrIS2cOvmcqYjksChDinFlY7ilbt0shMIASYk5kQjZvrRyBfdtJ1Uf
KbzI3shdvWOWAydivPj0MeY39krenlwZ/M/EtKgDKEJdcDKAp5r/ZgBTMe7q+iIINMqkzKfGg2iQ
9kzbRZ1GqqO+m1NamDnH4l4VaRHWC08texuU8DzsezuIalvIbrC5cPjq+HQfxXxfDr0tSjdi8aOU
z2K12yslSTGRuZXbJ5oF0Nx6e5oekul2Dt+E7kzvbye99JJhdCOAPDOratzf4aN1ZGUtGz+AhvH0
sZpSZ8IGNcOCybTNqFLW0i4lXMd0SXGisAn2h5sgiL0mnbDzXBLW5VpludLFH0KYAXWN7ETNt239
kWcolsyrUDEdWHYk5/Ciz2++UDzUYmlbCHSMQvbkNtqDyHRHI7xsBETSvHNd8dnguPVlXgEt3dEQ
uQ+j2yFmN8dmEUH3kxx16xBU3JjUtqm+1+1n2PpnPVkxs5Gc2IEdad2R2CzTwjLZsNLzOag21VYS
zShkU5rVPSKVzEt2wXoihre47E6dAo/sKn8Z62Dn09IXr7uMsTju6na0SVemGz5q1br7AQJzVa8b
IpIoVa6/320cKQWxxNPQoktCS8Y42JAnsSzG2IN4OdPGEXsohaHK1vkulJITV3jsAr+MZB7UZQk3
G5t8GUlPdjNLrKHcYSD6/mqOPjFRp+AuGmzMLfPgiRHMJGvhQOC8irDGUTbWxdvsFHfd1Wme7NGx
CDKW2BSDvZMPm3OB3vedmUepu6Aq+m3l0Az0ANl69fmpp3SktK98HepgSxaHI9b6kqEocMGJyhEE
3pSC6qYJ65VwYhN+RPnCay+JvPmklC6A+V83gJGutxGAWyoeHlowbdWs20331nu0VsEobSA//vmh
/X/nyz/l5dT23ztfts3idnn4z/9dBx/5R/MPu47a//xfefR2YHxZ/pZ/G1/UPxDMUa6Q2XGRKLIc
xv5tfFH/ABuB1owuEFJYY+mr/tv4Yv5hkKRABKe5FM5//tG/jS/mH4hdoDbS0IY4Acv87xhfaIIf
HI+JCKDvz/kFWSfY8sPD4lQ1aT70Gd5qSad52NqRdTGwkLHhTp9GAhYp7Y5rnSqoXlG/x2Ja7f30
QtIva3OXsLsaCOgRjUddu61q3NkEBO9E4RMwBYdszLzSk0xQDLqOuh+BcL4asBn0q5hGT50MSD/f
OuuhVC/ZhYNB2ohh5I04hSPLHS2WjfEhwZpKyORqcWEqzHdkYPYf2cg+iX5vR349sI0cC2olP8bm
RRrvJG1HF62bdrN1Xbe3UnwZj41dJZ2DzcARMvIt8yfT1Ty9ucyzLc1Tei9du87ksy51BLLPkvMJ
HwKl5Y/oo5jWRIfGlxaETBJJIdxYF9FzuEpbZ3xVJKcUXWk+qy+leLUNLyvN1TkwDfYboan8zayf
lTvvlPNoHXwULYVqG31SdK8KGz/gZ37ooWGrWWZnxgO5S/iW7UzaR2xTS+28mBsX/Bvd9tIVSixI
OpmfJqcn83J0uuFRZSMPbB6+qkzW1EfXXKvG60C5oaQ9r0nUwYO1nj4300VlplR59dUkKnS2sS//
YO/zaFwkLTIqDamzBpU1/yzpXVHH/qnFmIVNn2/8aK3U1l4P6amzjzGT17Dey9VzJUC84+xVVc/Q
VfRq8PIMRS4Jg7L4EKvndXKeCGs64iXIV8FrzQvNuo1InSsJC1tiMxvEuFS9IlrheIVckphsPbin
+92pN1XynAuPIphUCtN5e4U1kg7CTcCurU8tW7HcnFw/cZebqHW9gmDF6VZDht+4ZQ5gPrmPSL7o
135DaI8ddAjDLqon2MFOfaM+5R6JnsI69vppJ9cgLNTLsrgxgx9pfFXCckZlw+ZLspxC2PuYz815
AunxDu835YWztFvBfzD8m6zclepjEIVuTO4z4O0yf118BsZ5yVcS3UrDdWLdzclFoG2JvFEqW9iW
dBrddr4asrUSCR6H3hSLgvZm+TuZ7PJJvsurc1l7qtWbLibo2IsKlna3jq6G9sqc3GlvUVNvnD57
BeOZP2WftFA4KeiiFxFig/RBXSMbE/uVbl4Pwo9pPpOh22mEvgzOvEIukXgFn45HeuKySiQv1o/E
HujM7GprrdyK+UVlXTX5g9neh/UWinU53A4IfcX6prU+cuzFGVV9oUXdfFFYdyHYwHSTss7szOhS
lS9960om1yeJtn246zaKcqNq+2x4zowfWnEvx5f6+KZtJ/V5qIgiuZLYwgr+u5HfNPElWWqk+hbi
S9tfDzNnWGmvKVdhC2h7a3TOJKq2mV2U/qbo7udKA2G9C6Eth/57zVqueBn3eVyjk3LEepXZfvNa
9S/5cCsm57Q0gvYioOA65Q+zdSMYD0H/PqhP6UCO4k2hkwx57zuN5Q7zeVhcyvo1zZdJvQyGj6ne
i2DRgvoxku77BPBUR9xhS21kdGQi0SaEKLxO4ma0HnJBsaN2cBI6XQ0uFxI8N1OQnOlVdNXN2Q0A
nkK4y/mRUeyUwroKdc8a1hryRO2coottJW8AGO22FDg9goUSEzuiADFJLwbFPKPucCPJK7Ea8SLc
fFnHrv4sF311H7LiHFkHLGLhZLR1Jt2Fg13EQMZnKYVwyjlP7Xr/ZZgvy3BNfmiNcz1fqXD+PTFd
IKwUtu+psfhrWKEDCGdX8O0UIYpHMrcr3woXCGNmZGRMwWn8A7O4nZH34SAyMSbX750uQLRK8/I6
l9ZSvCHjNGTGqG47/AzxPgo32bCRwwdz4Oz2Qr+cD6xoVh1/ZXrWPITbeaXKayM+E73meqn7UO1a
A7PmX1A29YY5RI8fBG2jdmfmvFF62AUeBcERLAZHGaQdvTu7ITpDgR1gEe/HWMJNdwcyorZ+dPFF
nm+C+Cz3nZ6DLg4m5vOWTbDXlDcI1Mbe1piGd+V8wd/i1BwfdV7T/cQrlK9iwqkHN7qbPTL1SCaG
3C0ANBgd4X2+gqo+4Q2criOVSgxeLB2G2dZKXfOJpLxCugC3PVYPUnAuoTP/0dQe+OrqPnAxLTBR
TVQcvJhtHRiRkdrKhmOfntuz/hivk88h3+iTC8QySa+VcQf4wmz2U7QKOlu8a73Zi95Yavwlo/X/
EHZeu5FjSbd+IgL05pae6ZTy5oaQKdF7Msnk0/8fe3BwetSNETAoTHdXVaZodkSsWOaWmMChD+bZ
V4kbLKc31v61fgrnZ6gKMEHRiKuOvjrq/D6CumH8ins25iSKq9Z4ZXAyUcXm2yq/adnaxkjpKBtc
geo2+TUF4h/N7daeMBfIcPfIbiGT47+b20lXSnlcTBNYVw8kv5cIkreVUxWR03uDmekc/mo19K9v
wt8+8kf33o3rXCkArm5+qHQbE/VQ3mXhaNq4ZpE09KUFfHZqZ4SaLC7mcL8MXn+NqX8HdH/+yD+G
olrVE6VihgFUVyYC5RsAoUjyzXcc8xvQ9attvmnn8dP67E6mM7rCZ7fHjdH6Mh+bp+m92Fen+it1
mlvyHqdbsEQjtvsb1kpH/R6EcSOBkZakPBle9Vih84rdzrUC8UGCMw9Yb3cPWhBj4ze5bNr3/ewS
4QkKxE79SGb60ON4z6rfTnuIFWyG/MabPPLdo/rNioSHaSfcdDfqMxOct1lQkXS7K25A3p3foG9l
O5L+14X6MYPHiBtKbbtRWPaXD6zm97iaPOlOtjPu6BrR+dauAurOsXxYHIP2AX6ek+LXsWM2ml/i
G6puVLn5G1DobxTXn2aSys/buDXef8PlE7xE867n2wn3Mx5Z8iOr9nGvfSR/isRJORv+xIeCQDp5
02xdD8MNgBJuLbAJ36bGxfzWJ9n7Q/s1o0j/xzLzP9/MRIjPuoRF0Y8HrJMkqby2HPWyRCz6eRl2
FyRtjloHzdXpLFftAkhTo8/JPxj7iu/f7nWMHeFbVY7UuVRY8OzuhDuN0xyTkzbb6H8wjcns9NZy
c8e6h5mm4s/FrfEvD8niWpILFpbHO4lwSN3F9Y9QpEny+HOAzDLYYXZSq2ijdYKhkU6BsHKj0bqj
6lmhkQVy662CndxfjtPDcsz8NNjceEDRnHhHnn1IvSS5SgVQHQOIa7Pkjf5U8aGeQNNpDzrZuTZO
96F2r5tOe1bvrk5/4L+xt/+uBlv8Xu8pvSf2co74TJjsC3whh4oLfH5xKmyfZYcAoCVsoWSXpFzb
BezlcEkO1RI1pOyNWKpcfCoEma2q7MdnwTGpdV2k20PqtfhANf4lxsnGkcqHGnZYar6tbaQXT+P4
POPehnPSBYEhkSfh0J2GdHSKuXcaPNzJZKkOBeqErf/LFxdhIfku/BJbLyNPTYbWDJIaIS3tuSdy
4wOj0ogcKtt8qqCa6VEM+SqOweThWEdQobtbgngFmm1cbKbbAiKLdbpSII14h5tSgkDOdPplL149
fP5yfJlTPyuOkxgoZISzhBbJVqA9rbyy8I2b5UBO5nBnQX2RoakbzsxMEpH7ARvGkd8J2ZDrb2He
t/GxhqzQmM5U3Gs6bk2Pg+QpDFLX0xWTDs2RlJOJU+m0HCz5lM/OYgTAu2uesyKAMufLomMJEef+
S76j1OlYhNnZk/pdHmDbIgUpTt2Jh7YU2Z9IkIUjGk08dui3zcdEIqHqAOy7kkSihDDenazfG9Iz
/lv5a2HBes8Wu8WVySXY9vJgSDiUBJMUSurjoFI5qTWaywyoSgQROXkeVoeLlyibXQqu40xITeZb
Qig1zuV2mV3k1YSHzNp5mCO1f6yrB9qlag2M4Zi0QbwGjbFvrUiugxazBdWnvsdBEUIi0VymMZY8
eeC3l73cnwuiSJNTy8shSec5PUrCrpF3cx4VRWiNgaF43QWDqecZMNmTEi+uIY6et12IvquTO3rM
PFgMb8h8gxEFTP5LUU5X86Eu9nL5MGlBiQRecOTnmqRRdoSpo1/cMj7qyVGVXwn2s2deI/0uKYha
T735Smf8jlrhIvip5Oq9gy3SJHu69aAbOzHztx3ja/xnUn3uYSfa5aOB1h1pwUz6EWkcBH95KaOP
+W72DMqeXrpsRhVbFA4rzInmLDNBSFCuZPLZ3f74lTslirvKTQxX+5PclE7e2C3ni7ATxZAG8baY
Dv1XzYLFhiXH7k3niMDkDKFoiuXkl1neG9OyU3u/YN+VI5Zk6WOdRNZb+DSRLf6cHiYPkahYeXA7
VhHSmVfHxwbo04hqwefIEsQ9MziJJwrKR9IUMHX6EPFbHCjIHnhJJ3ly5m9++AQO/cncKWTsu+Ha
YXNFAyUWUbxGRMlP4eSkssuqeP7QvYtlCxbalpi+DbYr1GrOPpbX7dlK3k3cw5BYKuelZptQQ3vG
h2h0xlf52dyTC8Owk72nQ7i+5hCOgk5nqKNrnnjHsB6jHWfkI19lap2LK7wwmQwpodme5MMFGBys
EJzP/IphGq5Rd3DDwkr3t0wg2vWKdIqQe1tofhJqobgR8/wqD016bFtbz6IzkgzkwG3nrubnFVd+
R7LN14Ufd9f68ath2csnVcUZ7OHIw7oOkVgHzMB8MThRhNi4BiuZ1/9YVKaHlB+lcushmug7ncGJ
owJYxlOurnnx6g/9aaBZv+wFp/vU2d0AfdvG23qBuepiW+eRWHcc4apd/VwK+HMT8At50sXgEekC
3e96CarJ6yQbTXdfRMrGkLN7tN15KCtukTFY7keJRwUOvzt2UAKj6e6vC8SW6luKHamF2zDZy5VQ
Og+YAEiXvWLCvimUuKcY1UH7r+wCs+WhD2f5tNany3Vx0lNDmm+yH8swmzxT84riMKUeGoIV7agY
WMKhsOyRzbCq20tyFNdT2j0ZVVBAZm1cPqcoglE/zrhHV3ZTByo0QEdo3fZrVZCvBbwmCB4u7rAg
yj7yiI3p3aD5KSLr7pTthcoRMUOrjqvy2CL3er3ou04hlhD9+o3ZWzYdH6v9Kr1TjvJZO9ZPZc8p
HpCgwpOIOqE1HetoyNEmmXgRV6RyCywWtYELahvvrOBJJUuJ8AvaQHP7t+KlkjiXz9QiNlZ56zRU
RnZSqw1/kH2baNnzWXgzJ3wL7dkVXTGc9Khw0dxJSQiBw5E0R8R8fPJ7BLij3tja7XrScLIfXpcr
3UHUZCdOR6hTGr+HpHPztJ5kjuHLEUCI/WElRGu/v+i3IrE9JKU/EIZghetT1bvkIpD0pOYBmdhM
ep/GUQcwrz1xDIs4EDS/Efnmu+56MpSgr8MOeXV5q16OGgO76Y92hxk6nqO6G8/B9TXObTHC5qXp
XjQxWPL7WPAb7lvlChVDkcPvbjmkIxOG6mu/rwFpdIdJFTtPyFxXv5JtftLM7cj5mYBCN2yQfJj5
iJ2hhVGGFTGajpw4gxtPriR76dc2/5jhZhzX7OtkL6mQXW4uSBY4jV3s3CsnX/1FdYjjkDVfZVp4
zNA8dX+gkZmvRph5cVTvp5jpVA+LHr9KJzng/4UCbdZJprEJwbqh7NvFTn8XTMpR6WfHbV5IaYG8
dQdF9PGaEFoXjawJGQ/5dcKPosoJSLTlV14LdtnivdWjnQAatXUeYWhrzRNL8JqcpfpurTEQZlS9
6VvWtvYqe6j8h9vkhNsm5ObD8Jgwsxh4ADgDOAzhVqRVrSjiaGY42GCSy45yAHzBuFKNGNNwsKfN
5KboYfe5WG5nAK7ByAfZCrLxUdWxvnchJEmO5smqNyq7nnlYhi7ssG4mpcuecpvXf7XcT6N1CCJt
QTteeFkcdXI2N2Sa48/hpQ0t5/JMiKnevV2H16xndMcZ0tbe+u/lSf8wX3Kc1Fo7U5z6vcBI8WTo
LgDKqf5Wp0gdX4065ARJQRRht3xzKR0Rn0+7eRG8z8lN75a7Igmb3JsnGOzOlH1Ct1imk+E1EZeh
9TjhaLJD3AheEXlBzEW/Kbu6O3pkMNKk2otH7QPpxCOz8C6TG5+Gc/8nDcooxtcZl2d7i73QHqYP
wMzN3Um5zxvnezW8PtuT5AWgqKhncznEuQMLiOX4KMPhZQ/iTEMk0A8MIbzvkuaTXloPargr8KtF
1BWOpvnF4GYK3a83gvmuzggMIr4JhrtIAQv4BH/JNDBMJy94Q+3kYL6iqP0Wrh7aczOEucXPNX/k
bxbcYH5QivmdfFTO5Ru2yg1l+TGRHUEn340X+Zzl72psS9+Gh9fL3XbeyPuSc1DCXdKZ7wFXn2AB
6CSqM8XgD9k503m0nGHjR3mUgQXvT0zxE1u+53fENvxnf/roc7sXbKK5qLEQSkizwKkOZj/XAufI
YYNeHGkOQVAS0den3VV2a+lY47bcnuIpEL7xdgT0GZKgYwGN74x+13Mw4dx6vz6yqWjqY584Mtv5
Oy25Vbg//IxDVEvMp7PLY1GMXj74CwWqd43rDYdCX+5oJ4XWsepTgdWj6s/zs/glUA7AlRi2/rrn
84ENzWVX546Mk9erflMuPHodDZW93tY8LDG4232SogtzyXjoRpfTMrV8CIqwwYKlYJzgJnMiQ2aF
ZiSteFu40kYR5zRz595N1xtZcXDSg19QPJIUFyBZebrw6FFfQ8293I6F204uYYuViBJnX1W+QsPW
nMbkCNS33Q3ljh3GVfXSjWrgkk+i3E3w3GvS2PAZpwrs2AXnr9NTeeDEp17awgvjD2dgfPHG0Rau
rvDEuv3crScINCPtQe8RoyVzz+pQeFQ2AoZ7qVEm0MVFE+v/l+un/skphXqQi5mYEaGKnPHJekb/
bdH7E3JK16I46b64KXEzdVvJ1yC183KN54y6XtEvCnsykoXGr5PIhKxLMGXBKEK4m6PMx3b2MIUO
4qMU5W/t24CN2jVYFuaA8bR53fdO5mqP1uBfxJvx1IDF3A0sJGK7ces3WFnNc+fNXjygS7+r3tXb
5UZsn++L5GwURHNRWIPrwXKmU+cwP2YPy07ZJcNRKMmswd1TuGmVWym+LywGX0eb33mQ0veJgfsT
2xU6jellvYMvx99lncpnfqyX7IyouItm/+oqnrknl6ykLH5Mz5sqcaeWznDQnMsx5l/u+7slmED/
rrdaZ1PekU94OATX1ktKcqZ+nx2p8B4bFVv/GBQvc4fnEnt/AymVzf9mBa8OTqTmFXeU5LH31m9r
20uz8pccPHY1WL+UwdoxGUxkX+Ct/AJvUuiGaUtku4ihyvLJoG39HZyhq+p0smtSEcBZcR2IX7IX
Gbqt4hxEyWVHNTq4WMrstDZYImNkwkaPVqW3D+a9kthpAWPLsZw4hFuH5dY2Ybs8uKXsq/yh1ssf
AYj0x4urf19vU4a54mxQ+HLvfwPuoJf/hl4RvLe5IOFO9Beh9W/4kLloAr44oDBMojHitmdUIAtt
s4tL77V28bQF01Arz4ALprs9TSNHWO/UDyI+6xnbSLSrNmGDCXwgYJiFkEggcRPCsegL4cTr4o00
NSyuWtc4ZU4TVa/wG9GUWJLDVsfycvIsbQX/eNt6n+FHS9RlDz2ctV3c60POdsJG+6rC87Qi+pTk
AbuclGPQjnE3ZglhF28bUKjbom/tao/X2BtQtnwJqyf7Miwil3uAbY+cuSjpWvbL9APEo9gDBLTE
ubwJdUAnDwIHdDFH/W+p3/JP2j5Il8HlVTW4MtBjtR/ocZVY1pCPYHAgM7rNmvRhWlhE++h4VNMb
ebGxG+JVHN8bdwWe46uqkXLxCGLlvdR/URH8x330B2L5X9/nB7Q8DYpZwXgES7O4ko6EdqH2VgaQ
W4CwPKLpM1IX9jiqZgItw1K9KbWbIv7Wx9d08tUlyLTTmvpp6+JwCgxHkoJl8KymX5JbuinRbTSv
54Y9aw8v072KN7kM49FGozZ90FzCZq08tQriP5bkJ8B8SjgVxwRIXa+i8nBFart2uxqblt6RBvpM
B9gExgrSTHGXnjcTF8ZFdE7ZjDP2sfrTAaacgOygAizRct85lXOdIiN7ntZzJh/6LDLUPeNQwcch
0Ft8KIobgWzYFXrIFkgv3nJ2n7MbwyYd0jui5roHsK3pc3ZVenSvU1lXnk0eO2pJGpofYkL6Dgxb
Rynum3hHS/TKU2WoviDdLhmBo/R0YF3JtAckXILVPBbFfQ4LzbqJS5evsZ+Rj3j1MQ1J1AO5wXsc
vaVAb+9puc0Q095q870CGLDgykBCqRfnR9aTE6bwy21WH3ETr9U9uT9APeyL4/y2KF4gH1Ot2the
z3JlI5Sp/MK0twRXDw9rZt2O4sN5yYIGxiNuIy4JkKbTscmm8xp/4wRtPLB/PGgINkxF17D4/ync
uK69TCoID356qA9xgJI0c1tfo9GPlKBjYybbNVjn5Sicp2f1l2Uikpx/+3i8WogV3ehdP20+yWbW
67jfzrZrmIMc8JBj82nZNcZ14p8WzLH/6DTflB646v3ia+AlwIVr2NF4I4IFTfUuXzr+bOUtPNyt
05VvCFMtv5lVLqYvQZLmBHtn2mLEk78Q36ySBysbJH3xdR1usaPVocHatziROLrKHzz0fgITZT7W
s98vZ0VwBC0Y72djPwdwtlm2kkastDu44Bfwjif86QefPUd2vjK0WjvGzZppNtHOxXSUWP65yUGD
G9lyxiKLs5llbZAvAo/j1S8JibfLbSGGfC/ZgQzNDMal7nRAco1vqgFY2BascjkBmHUzgkcPT5tR
8q2RcD6Wbb6iuZ2MAzoCcHach9Lwt/ZXtSvgk8VJ3ObDyoLpN02wvvH6/vHk/O3W/ViqlCRAEovO
rWNEd6d3ALn+oAseuMz0rb9RkvQFv3eaUyZOMjlnF/C8AYIXTqRSK8Vx2XOaYJV+Eu/zD5zI+94f
Xob8IIOiQU2GhbzZ0y3fV8EXIKayiHI0Kcxrd32UP0B0ibnG1ZSOSTTt+XmbAEpmsJcOWx+N22P/
Uoatfy0RGi5YEpUYetSPEhGvcSxMc2y60g37Cyjckr9sJ4L2Er8BSWVPcMHn90L0jC3ppATV5lyg
RKcgSRqTq7PFr3ROxkr6hvNcAHc+cFYe0gc21ZTXG9Pr/0K8epzTOuCvu4ypGs8+GIjWXRPo5LZU
/DPWA/zwdPOYx3lkQZhsFy4RwzsygdOyt7wrGVFc2QP7BJ/jPMhveGSbR9UVjtUhDqWddttXe+3N
eFT+4+2tn7Mo/TiTjFFgaPEkHKHjm4fVYdZJ7BatNJsOu76zAqCZ+LO+A83YTx9pmD5bx+ohoWHA
IdSBNnO6PlTR4ConTFpaZl5A94bMRDyu/OtzG+RHsth8IZL3sJnhU5ohe9K/xI9sE/3cqz6rc95z
VNpiqCz2yMlbetO+85hVAiOKT0VqG+fW0fdzyENxszXEQsQ6ZJcHZAzIxFePdCZOF16ffzOQl37G
421rOtinkoQDMtlY2s8FszBdVNUQE6JjQGS/2YGBplioHJCmcG68gpVdETTSb2p3F+u9C4VXllVU
wxHAL5I9wbShBPQl7WnGyikGCO2C/gva3HV5xLeALHIWLcIngGh51t+hi7Vn45PTY7YhK5WMxAPL
2bm0NzaDqLnA1w7akTPiBP5Kif9P30zHtL4vidM99Egc3ZSDogsUAlBHl2Ov5NUQDkKwHvPWNxoY
CGHyuuQhsyAs9MlVOam2pvj6QBNdvOYfV0AksJrUA5ID/H233oEAGaSE8R10K+lfJNERDBpE7da6
veziBzm6tsd1g0FwDBm63Zjcq8MzL2vxwa6hTsKLekosmPJHcXAs13j45SX9qxf+eShJvJy6DLVb
/IfxZBqPcIhLljT5AZcWd4n85qSpICfvekmO3hF+SDnuVMgkDA2T39SnfrrtxpNgeLEjvjUIvhOv
orIsTAPJl0SL0oF9ITl3yazIymg2GN+5+EzHMFR0lo6sDEjzax2akaVid3Ia4rt02JOdUavhkEQE
nFcvWYUqhqLu9mrU5AGtGYZiSLHgB8J6uUScER3aZzfJAT/98oOFYOohtSKL3pUZPe6pw2BnhGFA
SfY4GTeX79mwR+iScDxS5Bfeynk5+wZ9611eBwmv4B7UghnnAS/CiXaxchc50N6Hm+xVfdF9hjVW
GtaDcRjC+q0t7PL4G0VC3vrUf9yPLU/OhHJswkPnv/9tdlmtxtR0AWcdWp6DeJdbJDRvHn+MtpRV
p95vp0wRza8qrR3DH1sn7Un83R33XxuNLe/w/32Rjcvxty9CPPEgliYPBqaNbBG91s99lPcUK4zF
UiytGrguoKU8uZpXFwfpM3mCM7Rinxd29P1w9Z32hiGGa+5tKMEbiGTlAOVTuhoZzZs9vzInZCDZ
uzgSo4Q+3cdZgpa3dzVt20UMrybD75/kDWATWwEdRT1xnrb1CFtMdtEEI71Rz+PH9Zj7EEJ12wTx
ZwaG72Pzgg5AD+8sjEEYOEe4XvQO2Wd+p+/LQMK/SGKKtVW4O4PTnsybqyszlaee8sXGsFfAB+x2
d7VjGk3lhRUFWp+i87I21JgECQNhDU3LBFTx15+87rt7znnJBZ17V7ATm35hr8g/FQrbefr3O/JD
oVDOXdvKBo8GVg1iOL9PwD7fxoWBBjIWC1ta7LvBzx70+4tn7Rq/DJhzQuF7YNn3sS0gfzk7/q2+
M/jpWHLJRGD8NBK9TIKY9CNPSH1YXVowMsOSwAgIgHGE6DflrbZRJ/75Yvz/T/vRPWljW2VKzacR
sUPDDxaFvNey413/uo1P891S83SUzxLoF6U1cSQkf8HoNQHTNJsFFKOgNzRYO+s0/AH0wcBSczAG
p/xr1IJ95Vww51eeKthbh9y77tniQ+7UooYSBQb/+r8v379O0H+/fD/e9L5L4mwS8u0Hqu6s++lp
vmO/2D7MJ5T48plGRX6V76EH8Zxrjyowoid2QVp4v13av5Tg/7i0cFaoA5ZoER/w3696nsX5rFx5
sErFuaYYaiF/hDZiWy+x6rcb8c/VWXSn1lHtodHYpJI/bPvH0kWGgwBXwqfDrnVb5b1w249xRR7m
woywPkkvJvUkiTS04a/it+SiDdmEahj+2iUYBtvO2DW4A6KbwTf5lOh4GYU/1c/VsxJGZPvyjTOl
To9gi6m35QSXHOslaVPWLUGKsfXLQy3/wylte8tkHYN+gi9w0jN/vGWdMUroNwXTbUoKlruhVZu1
O2EKF9ficMCJtIGwyTeDpQY1xmI9ixtRgsiGTQiWuhuLBEEbjJQ6c7Gszhb88U7gIkw4Ec/jg7rH
6xqdHPiSD3wAKJa/K0/lN9T46xfX03hrtSApz2r5BAqp/klfWHdey0A291Z/XLONMKBOd0X3BINw
GQNka5fck4MekXLOLjzUkvcCnMgpRV/iVw5V8yB/mufrDdpQQfG1zu8uYeZIO5Xe5iRgqc2Whq3h
q3EHHeZP4fDqfBs5nVgItjABEMfYVXCOixn8WWeywoscDLxdNNeDj/WMyCBBFwMvbXF7wxX+LNxM
JXUqK4BIntbhPOVOg9IPFSDHdI6MC7AwUDm+WadRw9JHnMMLV3u4b4tAoold/fVdHT258vsTjsDY
wVHZY5hvmLuU5uMW7FrA1nnIo4sLjRVaJQC1rweyU1QbWDDDVP5DiQYZwCZH/oid5GNy3MlTegRs
8uNKqYJvFyPFPIrTUzedpOYuUd/r4jMe7hcys9Jd88DKOonA0UYHuaKohhkzCJ4vjg6kugQU5wKF
hfu/Dwa0Rf9y1IGpYa8OiUz+h29kEnc5SWI8gtA0oAlbyKmwzLQcbMuQQYwXAG7QP72503TopTBy
GjsJkZpz0Cnml8hueVyBnhEn7DP5pWX1JxVXiN4iPZNnXsL14uTySZ/E02ScSFGTlxD/rx4kpf5C
dBe2/MfKsFHfuzjy9Vxvtmkte0g5CRSE0RUZZVe2H6nPYcu8dgfgeESD0eSnhhw6tob1cN9xg1oU
FKgl7Vja0Q4SgCJih9yCzcMoZEf0RG/Qbv2Al0jutmkrPcJPIxigW40zGPFeu8q+vOES7w47GD0C
zG9HDNM/3Rn0mlUwynDsaFfDATSFODamtjigGbDR3rLUF5qooPUGF2W7lPtmeWJbuQGrYoQbbfWA
YCXBmd6EAmw+Cekr6JvK8TrBOt5WKdbVky8bogRqQO7azBssukm3PRK49cBTADQUnKUIsjbKmzsO
ULv5K9vV7PEu2o1/6hL5gB/3t2uzlylUCBDqc9y95LDnoAMjr8i9HPoaqDDwcvKV4BSK1qN0UGeM
EhimnUWo/lHjwIMCdmEHh+J+t6C1wR+48BRwfsNHplpupw3rHlHaF9ONxQwUg/95FZR2xUYv2gD/
rcc5YdkUJcws7VvM9Yw9hT94+cwEfxFvGX1zx6jYutuXye+gIjRsPnHyxGNBtAvcNBpnYVvgGkSx
tZ7xlWU+mqUewxrDYWNy4YqawYRCIrgaUUGN5uHoxYe0vZ/nXX1fBNqRpVBXPyaXsNd3+rK7Knb9
PRxkmDhi0HTHoju2nEmX+4vhbzV8K8+oDxg1Lgb+fQ7ewU4Cgw1q2KTeNCxjU19tdhojUuc12k1c
HfXVHZn3YZSx8xtpEGDobXA6D0eC8YDmKqOnjgcdPojqW5kLuXtc2SdDut/WuCqco+VGJfsRWebI
m/enauA94ngU4KhwaXmR/KyOBr6b4te79U/SRBJsxWyXubCXxj8gXD7mtqwPACK1EMyZyLEYYEEK
NREU//pmrefCQC8R5jpUcLt3c4AwHCO7c0Kg54rbPJodb1yCDfEKNiZSfNt+5cQMs6rIcbVBvHxr
UjtbW9yJ73Cc+JDUgcc03cLCx0DSlG7nmDhEF+EKVjYyjIgG1yCbXMrN4ZBkgCA95PSNlQcawzKY
nQ4x87BFLdWbIVXUexiZXxcZqp/bYrWU+fob4ncAGGTsJi49dEeSU5ZPAgwxBl+YdRlph87CDbt4
AyJtQ70HdpuZm7q6YUeFnZUuus34cO13asvythyuuKzamYGozV+79wK7BZrzV7zDCnz5/BU2deEY
8ZOy3LZLiDFC3gSacBb7MM8mf2AGgkQzBTBGGZSqM2vAxp+u34MeUHQfUnBnmoqtafDrZYcrYft4
wVmUA/KCl7UziLdy6XGdGcHcNjv/coL/W6+Kr89f/j6oCZUfyJds9iVGFSjtJMWTIf5C7sNOCGI3
9+zYVa7CwfOdgnVKbJqiHm7VsIMlR8x7BcdVnI/Mvda2o8IOypBDMKH4vnswVJtUhQXi/MAWwS0v
j9ssyFkDrfFbAxFm57e8KtNfmNj//omUf8MuaYz4mQx8DPDx/+8WcdHMRs1yuu+LP6FUwVcVH4ar
LdyPD+1D4XUcDDBgLvv1OWsYU7l7eMjJeJk6IGIYPE/nwi9hIn1Z59/mEL7Cv9RLXG3JktT0zY/4
R8u24lVepjn9a/wGrZ/eleurjbuMib1dHUM+QDclueZd150Ey2cxkjCfqLZN0QK1DleZ3h55dC0b
gEoZXnIWGdNdn5yn9CWHTX7cyGj29U9M4ydJkH2F14v0SXQhBfcVElnZP+sCw+olqrL2kI9wsufB
TuZXS3kX6miaXBkbuHtF3wEs9XVkzQcYYOnVA+5bPFbEECAkr/LND/lZQ2XFKnWHS+1dwqpsxyED
7+e1hnPdH4X5kfRtiHcXaScz+0xOdQma3r2w7jAD8dOq3YaAe15ZIUwOl33Z36vaWbt8bxAJm5tQ
O6xhxsDLkh4TCRsaO1CbsR/rl/E5/U5l1ltadiNrgGM0GXE4ry9mTOymn2QwBLykfzBBLst78Cql
Q/HpSWs0z/uOhNfiWCtRJYRXPlre19hpJwex9fvJHmEvM0PleMxCTS3uZsWnRNXLE6QsfQ5U+Q+h
Uat1riQf0tTAgbf4DdkPxaOwIFH6M8Ga5OMDxgD6L0n3JcKdGqd0pLPAaAvJvXMQdGKVYFBZYNUQ
c8VBj8MfJwoNReXytkzUc9i3Lxb6Q2BnFykG1MPDFGbfeoBpzUBTxwx9D8Ik+zpV4VW++Pw1gEUK
yjx+Mx44JiRBr+HEoCJBVeFqCbZFVAmqtH5XB/qpdVcfplh/GNMn1g3lNRgggtzMuMxA6dqR3535
rL0pXXl1Z6hXR+AohD7hF6OPawMCMO3zuos9mD+H0eeWes3u+jR7F5+Jwy12/DqGS0XlwjnC7s+X
gx6gRfxuDzCgnxoP8YoPrXum3jjZvSyCU0QsJz8UBVbvxhtEnPRyeWKdwE4ngucxA3OQHUGroQWX
9ywwz5sMdw2sI3vqAx3Atk1R91uwFxIBJi7+cTEOxkN6MG7k78arHwmF318+uydcVRo33wwiFtfg
khNSg5prY6pCBUHfu9xBgBSO04HjgVbQ8AzUPrOLWvLP5awH7CAjK0qj7mlxt1gry9d30E+g/+4p
qZ1j3ko32Z1230Yb/j+hikBlams3TUh0SWSwxeQ7aZ/p8WkkuZ0lJJV4Y35DZGnc8nb8lt5hu/V7
bBBwWqJh7Vr3ipYBOoa7bST4tvptyruqBtT5wbQTqozTfcOPjrv7mdXLiG5Z9i6U+9UuS1cmxA8g
9Mrmb/2U5i3+DuOPPtCugW752Sv1uxmCUgFcQq6g18exvRNAK387/6TtePs5vm824riKksfEzPDf
Z7OctdY6pTyWatBWpOja4rv5Pt5I4RrCcAWmHtm0ONxwQqZ9Bpdf5hXlXxdbClVBt1RAZOkfQL81
mkZVkZU8eNrgqSgcfPfqtMUhll8TDca308Es5O3b6Jt+V+1i+F/GuSlRr0dJfJIhJpc+aUaVh0gD
6xiMV4SNMceegJaTPlXx1OxWRJoG+Th1VqTKZmDc49+dvLMhqq3PMdnrMxbTF3J9OXFWn36oZhpE
Jy/3jyVaE9BTltnYlGNchuphcrXVBZ2s7PIJ1DDvyYclG5nZiJfhMGRhL/pje5MR/1S+z4jax1BV
fCP+0GnC0vFYLtSYyRHiG2mFIenlrQ0FvYx3dYRqNujyk8R+Z3T6Cx7jfk5Zck2kGr7CSC928DyQ
BJFPnRw3bjx2KlWgpc+QrXogDsegIjCnFdrp8lW6CgPsWh5UHRfMC7yi4iXJ0M5YmN2AY45eIfPA
3beWfY33Bovw3meDgnuRCwuBesZ1QPpr55/iaeEYsZi5b+OAq2jaGw87z2/Zf+k+AGwLUpDWJOUO
7LLg7MqpO6Rn6JMbr9tZvZxZ7Vv2Lc0lKb1wCPqAhlhEZCjENJslXPHrTOnXrg6RTh0ui2ziThsd
Hp/0G+P/2DuPJcfV9EzfikKrmQUU8GahDeHpycxkmg0jXcESAOGBq58HNaHoo6oTp0b7iVAruqU+
mUkS/P/vey36REfKeA3wA/kascwy4iM6am3qvYRAUB9167O2JyBWR4dNRi/vKuOOqmaATFaehRQb
1X2KT4TQzJk5z5KwBOCJCI1qkyA9LA/ada9a7wR8RRBwdYXZBY/PMS/dbNojFwWWBkW78RHnI4rh
EJcCLyf7mL9vBL03D2QMpOteCDThnBinnkif+BW5XQ9ecoUdPgwkFOnipdY8mL7WA4bCpaOiB3bp
cBx5UIUumHFdSERMsxlBpm8lPUhApFtAUShuNA5tsibPK2aEc7Rmq7YvmfigWj77RFSjBsFY87gA
0YPgJLo7YPWH/iuXM/OBtg4S5FZmR0ovUjq3QG9oy5M35+uEsmvLk/VDlaFieegCeDaQDxI8Rfhk
rllU8G4ccHaZRVhgmpvwT6McRYxW+/EQ4tIrdNLZSQRzzJsdc8ACYG+mu9/ihzdQSy+n6K34A6T9
ey/Bgrb99ehYoJC/sAyWdDNLaeDowKWwX8yxtvEBV8QamTrjx33208y7n9ULTs3YDNMEUiH1Et9g
NBLs/BNy3BXeYxSsCLPRYecs6uipsTloja2/JnaGzm2rMOVgU3CXx33BeNVXwph6PlF8SbYBEuUs
NKDLug7CoHxDFjGZ6ZixoBVMR9ktgBWawvaEQoenEZlfZ/ENB7g4M4fBlTn030WO2f6YiQNg76mc
jhsAPSbwQUeO1QoQRdt1TnPDoL5KWTwcvMfdbjFRhdw5HV8LPljYTlSJzhS91rzXfjIjYOUxcozj
nwyeP1Uqv90Zqk40kLLMzL/Kt66a1OmZUUD7ESTyI9svCJL+zUmNe8b0qyONHuC/+Y7Thz4bMF3S
dx8rbae2h3u2F+VN3TwYA5llnHsSLEm5bVLKbeP3O1SLuFJfi49FA5m7rJvI1MR2M4Qp0iCW5BwT
O6vf/F3i0P/uI3tEdHTDDAKZc/1MqhURziWJ02pgWJcZY5Dp5Sk48oHvUWeRmvwHRY/8N2ZX2It/
vRe/PINxFDei3PAMggyuzSfrUIVY79ipu92VTsjbtn7vPGWPT8AeHmv/T6We6k/Nzm8fBlk1skUz
A8lTv6yL7WyUQmOyLvJhtE6me5HBuA585pGXlmO+YxS5OVfxtTDdERcr8k+Hvb+KgeFs8NAMj+tt
11mnagIwaD24a6djlDR2avxSijZ5fFlDjEVYmP7crFVjkW8V/a5RclvTMRV6DKp1SqKuY2Kx8m4Y
pFGNkKpB3jj534NfJVuQtg57gMgjcRvtVnDqerEHCfZguGLPgw5mXOwSl12HOQ/FxV3+WRYKKs45
OYB0sLtOnsFlAepfblXVz54X5Qbye1Rvohu3YYS1I4+dPnJAVWE60HlBtCF2Vp1UCPijUVsA2iIh
8VBsgoTIu1u9Z1/LgL8WKNBraJdbAdJCHd+wwFJ1hFF1FaMyBWkZ0EzLTPG0FjpRtFtm1RQ8eYPU
oiRKMagLtJ9eAdxT8tvps13QPpD6eHi3BPf2AvcgueS9IW2bIPGJ63a79/ilAmxIscLyncbzyQ0I
ZAuJUfhmgb7XV0avpwqzYM/3Jy2ofMbziP2pXeCflJ4RDrIZux1hkji/qUaC6eQkFPAsjgEXTtvb
5O2p+0HD5bq7KeuZ/cOX4wc5/uZXS96dtEmR/w6IILLtJXkmRuYtbCM02vWuR2EUuWQL2gPq8hBx
Pvcz/za1XrkYRu3G2bnrboepexzKJ4IaerpHUPNjUR/KnUESSbROAcEze1AcXAZ3Qr3y9e26kznC
auI7D0TSlCi/Oy8ViCi1C57ZymUNHJtnQ/yspi1civ4hYI6Z+XxcZbbN+2nWNsK0k4Yt+sUp/Rwl
4FY1JKp0Ltbpbcexzk1s2qPqzz6C9moz0lCCcuYgpFg8Ed0HcrOfy602nqR8Iw3vWB9gXe0qv6B4
09aCxBPhThPhGKR+OqK+izzMjjgEU9ecHC75pgjjnih5t70Tt+jq6GiuVF7YhEuMd49lUVPWd+HA
yCjTdHv+tDT2aQy8wLNmYGTPVrkvr7u+9kzFFVi9KAntdzX2BRXGJLxlfn93jQ+De5RV8b6urk7c
8+Xtw87L3yVXqDxlCHB0TMtN77fY4bptnrMw4vNoQ9UKVczNSHgiX2u4SVyB9CVmLjX37mS3RD6R
mii4F6ElEz7wRbXVItLxjPYQp59Dux9BlFqfUTBtnLJ3OAEy0zYNL5HdGmyeewbNOw4P/gdLCBmI
4T9jRn9n02cbESWamRZ2+Kc+6C93ezePCVl7EJzNhP6nDoeddYh3fD9O1A9YL0zoqRd9DyB/78s+
Pr8hNXlWTuan6t0P5GB2mz+tSsrfAXOU49JFKVpokn4F5uBU6g6LPkamH8aLyem2Zv48wFDAsV2g
KjEDxlfinVgDQWDwGw20ISwy+6Rx0tZbLDJYpyDycJ+QCfEhvNZPnJBDGeDShST+0z39c3X67Wr4
yx/8y92kVO1wF1IyxMCF7CQYduwjEIka5csg73/u2ZL+7h1SCWszdIMkxN+081Gjd5aetxbpi7f3
4qvzpWeD+eWSPIpMpcW3Sdv76k+pfn9Luv71t/4iNhGLQdUGld8aXdptH6IKAUuMfPyVPxB7rhdb
6z8/nL9lSy+Dp0r9KQpb2dSBef/74CndxLRXE+YJrsw3ztCzcSDO1Z2ekjegihOuBrjOCOB6lRz+
tDFL6m8jB02BmqKpOtIJfv+vbUC3kY7ftNaXkaPA59RgOsTspp1rM0yyhyuFUSikOKM5L0aWIA82
DnM9oDu3lNCdIvydXFRfcBt43jF5nauPa+rX5boDOsNpIHzd02ON8zZ7kYmY63ZCe+xIJSEaaQAJ
8hnRuhGoYP0TnoNzWFVYSbpFVjE6qO5gwpY8E5c9j69ALOEapTzYK/ZqIGCat7k27eeJ592j6v2T
BO7KFVcYpYguc/in92iphn6T1Bx8QJTMztqleiuzxyGon+4H6weMYnZdX+9BW9lGdymuG4ZkfZXv
GUBp4YaESx0NlkEOlEf1jF410bZ0cbTNp3jz9MGrZI9+so4OZCcj7wv3Kla91BfGNZvkFSSEwIuF
CXZABxCJdFe3Ww+bOvPZcooTJ+Cg+pjy/vmZksXfFDE/P1Ya/wBOJWrqli/XX068exbps9xKcClv
DGaIXTufng8E7N2SV7DS/WWq1ILkzHpM0zJRRVhmEWmuwUMpUeoGF+9lhdXvtiYGBPVdwh7eoIRw
pjPtvLiDGcuRWtQUJK2k6yFvgoZLDhK2dtNhTYIdcdzKPYhNX6JYCdVt1MDcv8zYkngqMNBN7HYO
wP19D5BJ+hY+aiwrx4zkJg1JrK7sFe5xaF80M4DAsUdZdFj6EV7X0oauXG7hwVvkNbcnaZ+TU4va
3VzJLyyOgMIYWGZtZWpbeMxsPsbiTrjt62bbOLRLtgSEmg/jHMgRQoK3MfuRQrNZ/Wcxw0mRj+DU
F+MNL6/Em4c/AYCF7Au/OfLDZsZvwdcPePMI9UJ+ZiHhfFVlwEinTJ4qnHblEbDfIiND+zSdfEUT
hDCF1vXYTxj31oqBL9prGcrIHs/CyeAKDzKI8FX/jXizpPQS/RkHweLMwpOjrWVlZ2CgJsGQFmIw
qPGh6Gy1shVSrglxgO7CZgC6wgydg/T413tn49xHNw7/SwDLwBmKv1R+VzcIDRtwTu/2MX0ohc2E
iSz/nx8+ZNU8XP/tqlgePk3WVVQ8usrN+98fvu6WJuV94EyhvqMhii3HiLwZBtkBwcwGXMEfMrAL
cniMAny4aojDMT/UBzXfELIYmK+6c3eGl8nD6pf+IGkxi3CQ3d188AqiGBFBLO5dh6dtuIXgC6ry
coWEvLYkA3iVur/2HtUPmG6HB7x3kCPWYwWiZ5XbfMBq8FSqOyquwWjgxIoN3sT7AgzL+LLDWHGH
3NcZbmaEpO9TvNMTmx0/VwPl+U55myh7w+iLt+2N9WV4rgySmW2RU2hg2YYfiQNxXJPnLcl8O1hN
XuXbQ4EYDQOaeOEIpbNn1THqr6RypXhIzT2RzADOmN7TPtqDjMf12ZJcNMRX7FylO+yuAwTwsVH3
pezVYNHoDnCLjhv9YljQ5au+/6oZLuWQ0MRe36FFwQiY+PrjaG0YizV1gxdU1o8qoZHInRAeo+EZ
1zAdhNXPBHuUT9qJzUQKx8nVM08YDgZf7tGXW9vkCeawJemEh2yiQIxDtmZetesuXt2ZX1nwpkvq
hPyK+LlD8MqTaGwt/r/isWvvq2KjGCdc/Vj0grsZdpJTFlsSD+TxETaLUxo5+uCLii34qF+NbJ+9
VDfYipVWb2/JG2CZMu/GH7Pb+/Pkp8y0FMJ3S02cG+ehDgp7RSAGWludEtPHeJ2wMzlyh+LIHjtS
XoKR9Mqw52lDh6M0W6l7uqdvBcBWsh94KZm32JaY14sgIdglprveJrL9hmJX2AHK3/ZCee44aMYV
3Urt/TIgzI2Jw2eBgeyJMV+9D8gOIVS6kBhNLfcneorFU4bSQV7s96NbWYAt546MAgAM2Y8+SS+g
qCI+kNtky8DBsc3fOeCvZUck3j1OV4225pAUOwBUVu8Qxr/gW+4FTexxcrY1F9DatNyIkB6Wget3
3PMD1hwR0Uhmq28ZBOyhGOt6Y5XmT7K+sa6eqD8aV89sjhMH63RU4GGU7lUcvoQ+VMxtelJaLH7Q
atiaTc5g2jAdlMx4XgX0FaEJR03qUskbleL4wOWOJZHV1p7oXnBVzTFQe8g2Atniq2pOylb/TkbX
YPXQd6TAAIjdHuqjsuHeA13r+E49ji/95wxcJdq82N5aS1/kRK+k5fr007cxsRsz6B4ja5XU7qRB
aqJVIQ1/SmmjVp7KEfs1CuvqHl6N9pTcH/7oHPh5T/56lOm6LkLqEtL7Wy1qmQldMYvp1cnroPsZ
HHO7UuS31Y3lhFU6d2KpFwjByh86kAWD+JJroByWY3XFwLbiBmN4hySLwyqcFaQZFwltwHzSy21R
Bdy8ooDMmIIOlB1wh5sbCVIoR+5u1T5QbK0solqRKHCJqIAgI0GJJEbEbG5fBsjDEfyZ3LQuWCB1
hWqYLxs6UGFIBBKOeVjezCZikEwoFDTD3Z1ivjaU2+te+21Ni8MOejNK31o4NtCOelUvma+O6oje
QMAnhQjBxAizaNk9ekfBe8yXekV8AjA0WWIrEW7K+qKdgtQPalCJ7ljUFXx76aUhh+0ie2yCcC3I
6cCtZf5JJseEHE6IMG0Bctt0Q7ot1x5CfwSmnYVU6qigKUb3gcthCrHzR9NGdhQKA4TgzqbGC2kR
JULYyW1gABpt7uTrctfLKBASZzK9RAmITJ04Wqc/3G3Sb8pnrra/Pg/L3PWXueqmimTbl4A8I0S0
XRBO4IyIR1SSnJAGrfINVnt0x0KG94zyldU/X63yz6vz9+eRshfDFHWqXX9ZFky9KdRrz+9Xd7zk
0SF9ZLuQVrSKYgfGfSc9XOFoUxuQc0VpPAQYaJSnEt/HmfiE/21R1XnzdvDbLXFECPa4iJINU/L6
/i6ur6SJuNZBg5qK3RzJI4dIfbyeePYYFQsvC9D6BZQAPbTPiBY8WG+bGJG1FpDYCdhNM9Jxmu0+
rEOCSBg2bMQyG3zHDrKDPfaH82ifk/WwT07Gx7jhKsdXbHodTbwPJKSEjFRLWIF2qoJbGOH9nl3F
rfzuY0HPR8wsvnLOtp/zBjTcVz3SVhBtAowx1yBB8RBH3UAmwMqezeMV1CxkSFz+L4I7PCVcR4cY
QRlREWJ4CwmQedZcDeWOYpeedcKP3mOefTVDyy6eMTL7sNNr9bD8WGMNOsyUKjrx6jslP5GKcq88
3kB6sEPZmMxP+U4mvHLa75AGVP6rvrV2WYjjPFjsb+Qe+QU2jW/+4lcxEL7aArLJcIZ1dMg+7m62
J/3JKU5WiE5q6bdEpOpNAQqMiEyawZ7O8+s/P0uS9bdoL4YoieWTYnBY218f5mrKpaS3nKz2CnpY
+MJwrN18MwkLpCrYuS3x0heHnsJW2UlFwanagCYECL6h8lEupQANMu0fXfMxd3eyvC51Z2utj+pF
uJ8MrrPBVZapr3jUcnKznMklf3JfXsg3Ecg5xYHlGOQTo5m7MHtAqNzfoMZRePFkMyOH4ISn2YG3
5r/x1iEwyKMNQOb4Mkx28iMHMULxINbPIFWkfAGj8Pv53ypiT4HEQ9BG8zAjKRDqNX8Tq4XkWO0i
qUtP1pJ3euXPeb+9334g8VoEbki1svseGjMXUQhMXoJpq+UIvrDAYVdtztMbaN7skn3b+ASVOw3m
P+u+M+Jzts+/6q32IFMsMq0odw9STl4iGPZSQ9LZUUWdTT+5LyB8jlxV34jrjrOru7vNtq9IXSQ6
ga+sdlHNAOnlR/Nh2vpOCHmLx4N5Vs/Azsf5sGTySkDgX8xfr0u80nhSPyljamjCXIlEkT8R9YlG
0UYM8sjIje5JuzmMqEHqs20DNBJcgq8FY+r6drgHKA1I0r6hcUFs6yA/WQjyH7qxkX+0X2zjVx/e
w52fwchiB6sxkvKEI3nTHi0dWBiV3ipZm+HNcNOHVnuvrz4aGD5pBDZWBZoZjLCjMoTXnWjvrPFo
yQGkL1dwvxDoTvmNWQKon7EHnSI6dwcBOGbLdex3z4uGZbosFxqUDkND4ZUEpiOZ4xvCAO9ApS3U
iLlo4+Mjan6EfWgIXaK0CG9LwokpDGMUhBGa7a21zhaL0nGmvYS+kMlcVehvlu8udBD7OMkXr/jv
FnAWscYe9dta3heQpsNn0fl947J9iSJiyOcSlRafCqpgjJlbBhKIeIW3HgfjRwzl7GGPIye4oTj4
uKhOxge4hnJaof9jTZuMRcFDgWrNMh17aBprIZAxHpNzj8qRfxriCS0dqeCfCHewNCE+J2cTxg6t
jjM50vug06LRYzWR1q2VsUcgOoKXIbzTfBo2qQutS3w1bmN39DoxuEq7SIK9YsnQVvhbnWiNMenE
fk3MD7AI1CO162zj7ZFFhlOpIaoEFNHDpYumTnlsCS6LgsYn54mEtwKVKqUT5yWZbvku2GRjts0G
qfDPCC1Eyj4bAvblI1zbkaALyPYVY6ydn3R0KU6AtVn0mgbldYP1BTQv6MrQKLEXXozpgVfMdfVN
pD91sS4nNn4TyK+S1Bm0QZQA2LB0xyWuKiMn0r4/mWGOmodX8IXb/Htqqeycty1JxXHQlO8kVLPO
3ffWlwzogSxDX7PseSjLcC0pD5NtKZcEIxnnFzdqlj/csyDnpEJFvoTcKcs4ZV2IzLYF6AhzUYfP
e2akjFdoRv6csIwUBGxUXoPOGRkqEYZk/Llkddx5Vn8YD0t0wyKBuPoFqgcVngyjSqgglKpxEUwf
MfTM4vKj+/GMYD15Y/ip/BvZCCj8QXhWgABoZeh6i+4BJ8a6bf28cRdubUgCwVwTwUn3IGpfkfTu
DXsjpuHko8GUXV3kj+y2u46YQd4BTTFu4prpFVg99tDbRRNISvK1GicLSb/VloxLxpaVSCJxJAc8
pgZ29EVjj7x7ASGZ/EAouNT5JvUEjOFK5VTlcuiFp4bTEJs7o5qrowRzZgRsyub6wmGGqVfCES3t
6RVdMP9ta7ly5WAuKkK5XZUfhNTBVYEp9dJGB9NxBnIdlx+dlD6M1oAyqqt+IAjJnqXvemcgcbgz
khJxaTkL4m0rvPH9D4EqcIki93azfKX67zn5vKobdiZIMswt6NDYhe2Shgf5qchcorImsgvwfd+5
8eqwxiO9lm3GH09Aa3Zf4sO16ynTVulrqaw74QiV1y3Ey6oyQnx4tynInvP+ESTThmSXjXUin2Xp
nHDvk5Nj8VduAWGecTkzO6B53+gFhKIrmvZbcwu6/hyzChl2hgyo4TUcaYpHjpwYToYmk3WCk8Cn
4vaNG5gwzZogO7BhzhvFHaMjcYB86Qk7b4Zt/9Sf6Q4Axc2RIneE9cqvwpJUTiMkH5NHvGEHm4Md
YauXh0HZ/pQtC9laRuCBMOPml8pmDNhrST5qtmjO7Dh3yE2KmqAtXLJc6J27liv5mHwj/WIW2sa9
Ryusrq7kPOxnDx0nlCWSVz4vs9trURCnvuirbwt6HHLHbtJQtAkS4O3m1t3FnLK0GOyXozzb14/t
tji2BOLxnZc2fVCu6xB6NVIek6Dwmu+Z7WQRKPZb1JUF1z1qbz9aG9wRz2NgoKUo9ikN1qArD9SE
EXdluJhx3oV6xx8TkGu/Rvk8EU9p7uPuUA2nSQ4X+5gS832BwBNWN76aYM9sEjT+goUTwnq54X5n
QV0at1h1NAWEHPTyiNNY4j0+oUVycPnMmksk3yBijfbq2FewZNDFx1e988UkuBnPFftRSbKnxrmy
lzw8LugIkx8ylDJtFodZ3gFnIrztCB/1IMFQ6VzfEXCqfNbZ0xj5xPTOn7yzBvAHjCR5OnePqNqx
X1R2CLc0oKQMgVpPWoE7QKR1LveDAtEt2Iv/a6bDApnxphG8qTygEmWyQp7vRjwXxD0ozngLpz7M
eElcfGRuutkZERb/DGB4eiaOAxI+/boBjgTVxyS/JdftVYEFH7gm7nwiPKn9WbzvNQ2NnF3LDCFO
K6zJmZ3Jgkr0DVzyoBD30Jx7RjH0eZ9IqTKGng+NXjwwMULp9B0Jlxci0R/JreE00MLoMIJ6VV4/
krkMI/ZQV8S0V/Eqxh6b+/Wn3r1HxbeKOW7YDgjreCW9tCpL3wKkR9B2/5aNl2u8YyoYXxcRDYKa
GPCFtGugevsmvpAWYjG9w8NjoIfoYGdRnmdsDRNDDD4awl+ON2ooGXcS8vBsqjAFAsdnX0YKlCMq
SFyTMjR66YTLlG4ok4nhUVGFvpMqoA1Mouidy4/0MAcoIPi+JNkKPGEjf7YUC/jNa+cYa/0rI5SY
qvRWWnYmmHuOGFrGiNQjXBQAupM2WPjpQp5exow1q8pJbFQ6xm3piTem3NMSwFXenTCyS817h0Ny
fM4UjIOUADyTy2b5MxUTCH3oN+BKtu77KSFWjUsfHREx0li1KAz05+hbE0Dff/TZGns0fwcwuOZK
JqpyW2bFa9eFRRRwa3n9pAHHvMZkFd19aB2VVLm78D2wepYvKcldRAExnUOffFeE/br4rHuUMxBZ
2OjiAgNpSEYfEjq1CpLZoxJGYIa4kmQ0hbno8/4zO1L7l4+XLmULpdnEjvC5rBCcIwg0UmpGyIsM
zWSjGwfuNI1uFIJqh0s+f4mMCw0JP5vcw3HTJJuxeig/k4iFCpOeUbwZNNYmbsMembjEU0o4+hx0
4Wxy4/anQRdFM2wfIsUp3l5zJJiXVgbZ3S9xtmwQGnr+dnvDxlThFbKl0qE3lXiBLMx6pHIEACmD
TSBxWxSLNCGD/FKoX3cWHwDG7MI1c8qk7UTyhDvz7RKjNMoHU97H6DZNlC9w5iS7BUK5Fq6OxTc5
s4U9fztzwhvOOX+0UynUwfxNe0Ks8Ym3CKEmwXx4hU24B7qPXBN4YkJmEc7WZrgGWnqaRYC4/lEt
HgWsPi2Jf/xFDkt3uoQqhjefUtsOZfKdTRT9K8IUg7yD5/ajaZ4G2gJalnzu0/5EC1NhkqznWfYs
+j2aPqHZkFQAoAxng2+pDBRt3Ycx9a+8WQtKRSAj1YqrKxQRCCKT1944A0chg75EnavWfm+SvUg8
L20aQfRyg4bB5K9sJd6s2QP8vQL6F/SxgOxPXks2Ormjtn5Y/Dq9W7e4LZ0xd6xxO2s+RVMYZLkY
EAUxbcaMHRcEiwOTEr88CQeWIghkvlpygQx85G/Dh8O36JX9oizXCXb84how1eCk1V7UE0ElyCaf
i+JsGO7QbjKIJH1pJLdNcKh8X2H/NM8l2n1DfEuFfUGCvLYpCc7AYZWCfvt3ngScwl2YVJCGTISx
9sa3h3yl/USCS4RQhV+a3lzh6paKY+RHZvi4P3Dv1nwqgzcs17Bv9r4prKlPqq4PkvxapM9XjSgS
7ycMV0kvCtp80kEzDQvCBjX4IB2J3oG5Km1RWJNUfWm6jTG8RrcTEQIzMxGTzvcivWBIr+tVE1SL
ExwYfhtvrcV7jrx9cU1mbwn5rSJHzup6Uk/RM6OLvO/W+olRkL8cAJBmEdglGnLz06g9qINX0zRp
Gt9VvzXFvU47VCOse32Tkbenc1i3cuGYzct0P2HMtB6Q2uh6WDf7iGBgspslBsyd4Sexr4tHpT3r
9U4VdkJ9vGPZTTwKeLrypULvhagL7I+cBONIBiPxTlR8IV96Q89FNbsbcR7L10OHWZeU78pD4GiJ
LLz+sERHI3zx7iQtgynymOjeTWJ8OUVW2AJdToe28ZRqnyNjs+wby3npXz/7H91iQEnmPRmzxXVf
Kj+u5StkMt1aU/E6QH0MHYn2DuOE+sCxNqBvxWOKBQsahrQXSj9fRPbfhu/CiUHtnvAFZVQ2vwvr
ORdPUYahI325pX4XrW/DLr0+xoDCS5ouszyKi6t2Nqdn9RG1Tkk3M68/Nund2lq8uuVjC9qIn/ug
GmHbnFPp8ZZ5cufeYFQHdxofTUxquEl2hC8DqgKjlnzIU7pN0q01CKhvVxkYLiK4drvwHGRW5J5R
HCFZML6RYqm3PofEY9GqbL8BV5jh8OAichV8PgmMMQztA3iyj8KFsDYcCMWeMBZWF4apvn1N9a1O
FkckPVXQb0GLyL1E27gicy5xKl86Rs/Gg4isIE/fEJegywRcI8cD8Y4bsdGuG2BzHDTpOlf2MRID
Pi/6t24bHi+qxID0ituGSlpExUssXMQmucWwoV1YytC2FdqHUZ6WggPBbcSdjMJfRGZHKBWsdL/V
PDrZsuqCc8Lil193CzrV7Zj9reRtEn16WFrGOYJZ8egYhh+9g7HaMlx0+lwPzwURoTWf7fl6R6nj
1ssZH7bViY0/QqMAhbLIDTFwpcKq524eNv25OKMuOaY7hvEDHna8HU+862TuMjrSEwJ6m3ul230w
iM5PEpnc5htNZAv/TTGyM1RUJy/7V0E4IzIsLcM43HvV8BiT/pR84iXpoj+g0ZL5m8pgka7o/EtV
JdWQxV+8eIk8991Vxe9BgFi7FupQyok3c6IG3egm0V/GzgZCgHgbSscCWkCugVGCWdywC50+B7p3
1pp5GVnnu6+4OcBFi0gCIT3ulqNXD/grFXPXANPcSvAOp8JPRlPgj2lprhLIazEa5qTrexS9TOWR
IFDU46gblBfZvQqXyC1QX1NJsQJK0Q80sgiuKDH9vWhrYsZYlxfZSHTDDEZ4kvFtRug3vJkCAWYt
4rthc5WvGCsLtzv/vnMWW1lxJje/Vj0JYB2VSrfT/OQr79DFuIl/ZbugNZfyIlT5h8zntxnA7670
dAeeIPzwExxF3IvZNp/RdVsHCvAqzSPgB0+p3K3jhc4EBsRCiuyTNBqwedm9n9rnEasc4QaFjTJJ
mB2kNEKM79jD6tfLbqbv+YNF6tPIvXjQ+aI4tYuSjcxXvPgsQ/RTG06BcnT2amy5DGI0Dle+xdce
byv6cSzzSzbjEsHKo3Rn7yX1F87pYcLnTbk9eGR488jx8zRerTOrDpLRfwaklb9zdv71aVqetr9y
K5PeCuLI09Q6d32js4dhuZpd9TIB1Gzzh3pz22r79KF4JqPsur3vUB66BF8VP+Zpxf6x6p9AApBx
y1dH+QNaruh/+6wTyIE4WtR43H9R1FhtFqX3RY7W3x3ErsoXK/kRFfJT+YZMCf0yhCt3YPZsot6w
kwtbHo4T6SN/LTQXvS8lN3fSS3grz/mOehQIG7yr0HmLmzxg82VBQg6DE89kmXst3xRi0dRX02AX
Fx4sSj8aZOhk64Rgj1FKjekqgnCAZjwjNaDQE9eoyTwJSRkfaV4wQ0JljfpFlPDupYOvcOcb61Hz
rfFTrfdS+yA1tL4TFc41TB8Nv2cOjP4CxZdd0mVTyvFJgY+2QMvTquuIlAQrvbICaLZq+gIlDKOT
/lgsmlCzqIB+JsVGyEPRzTqyTD+4wz3zE7+HBcWDY8PAXEtPHkOecPUgFh5ysANwmzMyEGC86uF1
U4c8KZBxjEM7vjXmiqAF5RsMG32NTkLdwFzEHwQgRUp5AI6beiriUvz8/Kd4cRmlppcxGc7kTBZ0
9TCZ41KJ0LMqL2r+WeWvVdOCa7zNxE9zj5Ybo1/zSZVhH/DSiDfg7I9JZcTW7WpKcEuOhFUWKJFQ
CqQEljIwu53izOgVcmilRQWZpyA+7fyUJedUeO4SinL2nN7gO2TkgLeXMQHUbo36BPt4iDker+iw
ZHbl18DEaQpBBY3crSpYIcNFA45Lk3Dv3hc34Fb9d7Gm5iQsTuZefU6/o091UyGQpvAdWlf+0BL7
+iGRmo+6za6fWAjR2KzmBwYjZkhC6tHoLhcFtu1qTyYHzvh+YQUUgAZUKq4YL1reWHzFIoIrlToI
9rL0HbEvP4AiJflEXDS+rKDEHGHXb9Mj4DmrhSIgvtOJ+U1Xdz4nnuwJnC471dh6AEWG5YVEWDDg
CSCwJVsRvKb4kTaMkIj88iXvsWbyjtYxLg55k3YHWX7qpm0eI3cGdLGrwpkE5jqdNyqyTTUoiJsh
4mFFJMqtpmEDZik7RgyC9y2p3fLIXCI9YSyiA4ddtavCJcNnSb72J2ohIFQWEPPmVb5pCwE4+z+f
YMbfscOahMhSQWusKvIv9gk1GUtRlWknIMEEgfeN3YeoL/KTBmzDBTxUFZ/F6oKfni0sgYMB5mck
vmqr+RPbLPut6fSwml9xu0/YN9T9lJGTUnrqMfLRqo0Vi5JtFhFUgMx3KRR4g5acL9UrQ80HrmtR
K/kTbR6Uo0sYLnnVT/rdAQ6xJU6Mxaavb9Rqp5PbfI2c22LdXk0lESQMIxtJZ/OiYRbyjN3bj0zF
a4kSJF/8n9+o3weHRSHGPGEuBciSqP8yOOi3UW+SfF58mldjD+ZcW+tJXEMExUu109GcbMJ5aUra
EYO8YHwlf2honAfKWwqshcdM4AZmVrNHZP4bgi+/jb1IVIiwSh8Wa1W5bYPP4jJtabBIQvMlasKh
ebG6d4GpkKUQtZ9937UPpb9Ah/0FRH23RFQic8IrzAxnK1/6vnuGwl8CgZCvE6CQFMcGa8zO2ObM
yfYXFU8sR8VWbf4QIv37ZbO8P9CyFlmIli79+v6ISjppRqstYmsCruj5g0VhPF/27VX8BQPgjNv8
M8UhgsXFMz6XULwRip70s6DGcvM+PN3OI8M4+YLk7dqNX6nhtDwQzNysmiWKbfRqK0xqQJ3M4x60
05GKBRdkCAfKvj8RNaOARmNefBse8IrBas+3D76W/2P98y+v9ZdrfyAPUpNuvNZunew5KLYmU0nu
Ks/ITmgXIycTYxsvvsC+hZta/8N7/bvie/n9yr8U0L+w4GI99MmM2ILfT69WDc22Idhqz7vDWngj
19mXHXSxxfafvwPqbwPFL7/3F6V5nGWtVQuI9kh/QE41SY85yclLgHAAvJSHhrd0Homh9iG7tHZg
iiQR8q1/NtdKIAsBt6dwxgpeeyBKkq/pJ4bUkaDkl/EddJfmzzuGfy4+DG50cH/9/Ov/fz089fB8
UP/v9fD/y3X/7enpf9MFX7RJO4Vf//l/f8L3e9P+578Luvofmq5qmE9UBGSWqWKb+K9qeO0/aHZX
DWynOO5MSWai/Fc1PHeIJVmqalJSipn+3//tv6rhjf/QsQuIlmaxcS1l8/+janhG6n/JiegloHhb
xHjJ028ib9N+efYFU5aHqGBetrLekxNsYeb1D2f98iP+6Vf88pjr3AOWMvArRhqAzTL2dALxUUn3
5PUk8bD5y4eBD3+KyuKvHcfLT/v9t6FlIasMfZT8y8XSCn0WtaKI1Pz/UHcey3FsWZb9lbaee5pr
YVZdg5AeOoAIyIkbAAKutfY/6u/oH+t1wZeVJB6LrBr0oM0yy+q9JCM8XFw/95y91x7RGWanXE/3
eY4XDdZUHl2lvN38/gu/2De+n0LEMxALwaTpeHl+3rU4Rl6V8oSDye66HYArJrC5zXBKkRelN9Lz
o2lIQHGOy1kP4m2Yjsdm1DE9a6442SPCzgo6nCyZl98f2a9OhYI/X7FhtHOEX4oRJdKVJJ8GD6uc
dFtoiRv0ooRtd7641hVpicnwp7X05zXtr5Pxw3dyt/+4hdNVfzRlGVVPjKFtMqB8JC8W1lH0tgVG
+YLyhJy7eQaDT4qY5g/On1bVX1z/H3/0l11aY8emUZX86AIZfyQH20CP3d+f1y9OqO8/krxizDqy
BXv/6z0WWWOX237DFfeYBMrZc0ZlKvFdcXR0unFjpvqhM9tdjVXZafIzbY/JytZ/OArxS77e6ZZs
CKK5ij7166Nb6UarxjETI7NDvskYEvHzRMNyrBOGiM6+KAPCnAC2hdvIcLgBcHWM92Vq3wV1c/r9
wWg/u4i+nxI6QRqYYEUlcPbLO9zxRtvXupR9N4AZtojJkBKfyrgeM5Fk0psXZh/ErgAt7zLmDXmI
WAmTiTrqWwdSRFMO0JuHo60iJmLw3CreMsPF4KMoiXhm5SjZtwU9d4f2P8NmnakmQgYDG37X/lHk
Ke7Sv51anSuM/trgyf6yiJRVkZl6gBGj0SciDCmKawwKQrWFsDwtu3UR5HhcmRV47RJQ1UHl6Rqd
p4Dt4+9PrFg8vh4JBh4CHlQHY7gpWiY/tkQ8iwe4z1DJlQsZz3LYj2unSs9FTocTMZBG6EDwh/v7
S2Hy/WLaso34lMQaXkNfXgqabyte1aB5juVrBCnFIJ5x6kOMQOhopp6AUzHIelTYvsmRscW9xliM
qJJY2osVLUJS7IzSXh2dfSvo+q2/Eg//hB9HCukJWP6NGZOF5JzyCYZ3OB8186KNI0PuYW1HPmNn
RidFeSp8+K3TyGaW1kiJHIQcdWNqlxzXaPxJ6619wmX/drItHFO6ZclYqr5c9imw7VhqLDqPiOEU
PV0UznZKUtfWntUBhFXaoHM4m/iYEs/E2YsOv4ECipIxQ1EfDi2mYfBISrpv4peWKZiTRttIQ8+a
h0/DAG9Ah6dEwms/nEpu7EHSidrqyCRC+V06e0uBExT1NG1SN7O6VVKRz4nUa5qi27GK3a7C3o3J
zMIClxQAD5EsqVbiDmq3HDQUOySSZSkh3lwvccJl9ig1vJexoelKE6JHqRlg7ajlaEvjdDmUTIga
5hM5iYaoC53+qAXSkQwdPPTlqfP7o2wPrvnkX6ug2I2kO0Cr3chNM3MCaalHpFmO2tbAMhZH6sGk
wxR3zPT9dO8w3vF4GvKQnyGCsuitikMzIUa2vb/uHZ5n2ixtBhhF3Ua0b1izGzN5KscG1wq0DZUd
m2gY1MO6JFJxJIxuGlRmoag27YYB4FnWVFec+YaYkByA5Oj3K1UPt0Plw+LD4aF1GJT1rcRHsSgh
T0XNHB8wYh5sfyThEeEV4s6GHIy8TtZ96gMFhDaPEXuo6bpLSJ6KajiqPT9MJ2dZIUI1bk5W7d96
GAv1a1nUq9SEAj8F27roSDEObqosOftwFS3wQA47Z8kPlq3fnGybvAOBDRlwwlhnO0tAuJMQ7IfL
pOi4pzXXkxy0kneGprumadOE4w1pcNyjg+2LQe7MxPeGXEsjPNJGKuUtxXqZmx8BV1e8hMQVL5MT
peRCy5Z6+Twa3jUJKrcgxywkK0DcIgEuv8HHz2QKpGoLgYb1eBrcaJbCrDRCnmD5KuP/EQvxzBFW
F4oGCbhaAp+zyqS9+Lq8m9b+VJ8cPs0KUEYSlKijrU3sS+zTaGaPLr7MgkE1Jei+zWYVciY6nzPF
yyBGpQZ3fl622SZkBGsle9NoNoM0oVA9KFW7aeh0SNA3JLoaBYDTTHX2EXLMYkDAC/JWrMlSKK9j
zyC/fm4nwVrlF5WR4fqxj3E6uE2YDlRZ6soSOj3UMi0h4AxRpfgG670aoa5QKMRS3C12t2Jqn0kX
8W+MjuvNJRnqFk+Vt7IF49Iw7+okYCYPGKWTSExnHmajOQ4oZaOUNj0UNHFIRWvMUgvwJqrfukRj
wtsw4+YcpnAuNdygWCqwbZsGh5qy4YSgwd/ScnBRKL9krsXERUwQaobjSOvDQRfD1q8nCVPj96NN
9Yelp4svShbijNrcY7kOjAk7nA/RMeuptejC2gmvSwgHKf8tTFYZcyTKsSPSHCAQg69eJv4R2Wku
o1CRODj+29a8jvm8gB8WmuMi4tWdGNNa6lAu6yjP0EYSOYQnUloNHQWtD1EioHNcQwZWYPIGRKTK
1rbyP9gNbeMRhWLNVw3BWtzMjRluDRajPk3PFUY6JlIlR5LQKLZUH7sL+WcJhYHO/a9ebQWnrxJt
DYWJH1dX1BAxI3ilCp9qagad+XtI61v3GH/SHEhTt+/5knhklILkW6IXajz9/n38q6LLEQ0JUyaM
wvladE1VaSZ2ozrYUaqTZdNGzkjOM9Q/vIK/jEK+v4IdmN8Wqn3TVj5tST+89yNPT4oSszaqaWOb
Roww+YUV0gI/IfSStS0nMUUGKBGOKQRsFLYVkgH4uyV3BcpVm9LT4/GbagB6A44Q0txlw3vQuvjZ
V64NU2mvqE4eC4vdPFhDsvdkOtOUkL8/X1+IcP/8IcDcLVCdpqF92YQ0WhRkqQfa1A+jJ68/GSUq
egOG4eBcqSMOsY6J09DdSNWYTVBGQ5jxsyfFZNCpqXhcePAj3bUVxq3oxf5wdL8q9LA9qJ9FtGJ+
VkI/nGbVSPpES2j9jD2rhdRs6hzwcja9Ds20blBATA66NCYcll0TuVK+hFYzLy360Lr0h23yL++s
Hw7ly4kaulRKa4tDMbThaJU+aLe8eIlq6/r73/zZg/5S5ViyomsEhlkKd9iX6q5LylBSG9pOU88k
RNYPpiUt80pnpp4tejvmXLNB68D2WuOiZW1KJ4QMarcbMeg60kq8Nhyv2kgyVErH2fv5KSeaPm1Z
IoL2D9v5LxCIz/uHWgwDu2XyKKife7EfrpDpj1ViVQrNOcR2EuyRgPZmLfGCuePKwcbGkGgwKuL2
75KUwCrulSm+EYtiSr3x+3P3i1aGhRPQsHjryoamfDl1UmRpQTnIziJVngcURbnc7sQuJqTiTbI/
dRZ+sX8nCUFTFEPRKcc/rWA//HSp0K08ThiEq8hnW0TVER4cMqwKdSQXiLKmef79z9PkX2zf+UrH
sS36S5ZhfbkJE7Ma0ibkKwudioSXYsujalf+KoSDAAI+ShAQelSgJaFH/BHR1AgnxAlquvcLY+v1
sStumTpmHLrVSwOwNmoTndtjUl1jTKhrkn3vMO+OISfCWYozikPZW07hsCpyed2m+Fb6btmX+XwC
8MpfT4duScm1rnz/YJvpvjORMr76qEqKVLoMMRbVsiZEl+wB29mHsXawA2PbgDsMfWMb1+G2TqlW
q+gmRdxpdYar5gjlvXhTWe2ubZmHk6fO+iMn5b7CqOG0CzF14fZqBur5KFg2hYbhFiQXSTOaEJHx
paJ/IV7o4pkQFXjLv8sQVokVrkjYKmT+QWIayaRPaZuTPnKHsgcYJ32ryNPaZicnnrzW4TVcVyeJ
mkoqmLg6hM7iNhc1L++9GpMRNbMMddHXpYWUsy9uoq0fxB8dz6pGG0dvh1vplc7iqaRM6jiBRjit
4whxdcGmIaw3ikKCL/WzUkK0BSbZdcusS1yPIj6QpVub8aChMEzv/a0Er7uxgNGozc5EMFhEO/G6
GSt96yH6he+RAAPCQBRLu9qBPyVzunNnXze8Qjp7r2EUTobDUCdE3HRMj/AXktDrUVwktIQKOmIy
ovWwvo5EL9FOm4+8xUSl6AlpITV00L1I8cVMUJezRynZLlkwnerG2Y/ML5Mq2PYAq8SV6JryJKf+
rTPiNUnAK7Jb4APCCS9NuhN9Js25GC0tgkE79PWzZiSuwcYztfy1k7KViIP1wOUIuteoL1BcXquO
N2vIeNthVyGH85C6R42Bx1n1NjXfzOyZ/0QUWsbkA9QitJgwn6oZ1y0UVqVNlpK1qamp9GanlOM6
ZL1yZOUNszwFvHaopQEPi3XnsTv2HDYS2XgUh4lzb67HFEERtxHXz0d06kwUoOBBDXM4GumpNq9a
m++jii1e/Qx+el72sMYpPm2PwhcwmlJo2544qmIMttpozETvIgixz42I+HPaMrRcciO+yWjDiG4v
WGo2loeM8JpKNlyp4jLwUW3J3DqUPJDfY/xE3a8Pq1oamZ8PR3HfmsNIehhq/B52Jc+cKEBSpwZj
Ee9Hqg1dTgld6mmLNBuTN0jj8fggS1HZ04U2NUaPzFlqlyZWmQyVkAzZzco5zVjPtJALxPZIwXs6
9NcxOE5y8wci+t+7d6ZsgFtyNEg7qsOG9eeWCmEXUcv5YaeFrELsWlJ9YFjc7iY2AuJWE/VGGPsX
y+KIdbjJjGcrzbn9/WL786iYFxuHQc/fpOmuqazvojT5YXXP5VKuZI1RcZ1wd7PX8XwxCKaPlDZ/
KHM09W8vLtGpNMFb4mA3bVb3n79MyRwpyyTfXuhGtJWEID8YmwqUVHCbEn9Dq7xVyxfRUav1+EYy
gmXJSybQRkaz33o2nq0BbbEMbsfcvsYdK5embmXnOrQsMAGTpoTWztC/mjrNHKfdBCZuRsXudwOa
9IivS9s7LY+exw7nn2RK+wgpfT/WGwPrUT6i1LcZiIudmEXjoCh4uELDVUY2hBDnbbVf9yZKd7rF
k4l0s7fHtTVOCNt18rXT2PW8duew4cgt7ZDHtCRoRdRWeMse5bbm8Uyr/ugIxX5Gpz3vYd80/Uyt
5WcnxoIbX6RAcvPEzxZhYBJGgD67DfyHyCavxDSnY6bAbG1YoMO02xUI12LAk4ZzUSeaLxlr+5Tu
9Qr0Rp9ca2hIWngjxfm5qVK8jVTfRqO8mZrAb/C8SGDR021Tc8uDABpVjzltuhA7uKF4lmNzlvUS
oQsdsWTSFjiC6G4k7ExDxb40Xf6spgErdrA1o8k1WdBHOXF1vXmVquB9HExEKzZto/HSSLAcTHpS
LCASLbral26Npn5JKeWKPnWlzrvkJpW4hv7TL6V9GvsPDbnIoUMjIXajADlYX3qgnbolq9O2v+8L
ds9htPVsrDoGyeEGb3jRTlCz/NzT+9I4DtG4q33/tmzkFe8gLRZJy/ZeUp1LzGHQsybIvFmJN1op
s0esytWIRcmmW5RIJOFxE9QISzQS+AaFHTB32kjTSzOpTNHaDv5TCysFC8i2iHpoJD6iEwr0wrpT
eiLMm3auJNk+cCBDgofSC2nx+VVO5PqI9cNM3ya0HK2G3gqqJ/EucYJ0ERs4jlEPmnUSY2fmHUwR
MEo3ogdiQv/0gGUnMT+/TvZW/00O5E0cMRWPeF9K023a268SD2+Sda8tPhBMDoBFe9285lKy/4yU
tT+8HrmK068dj3BBkYWje/ROLNAL4V2DFsdLIuSOI4BnsXO9JrZ+ieS90vinsGqPWoJ9ksWxdFJ0
ggvRVop4PYkNn1FVp0JuXnUaF0Hf3ukoProsfDQRt+pBjbrDSV/CGNOKWqzxfN80jXVfavgJBlx5
KuZiw0eyHC3D3nsaVVXjNFpX007POqSkDMpVZ5Owq7uiN9BzE3u1/W2w6BmI9hGvcxXfrETMS+H5
SxPhS5vjruzhR5Ikmub0R7HL1SaBbIq2ddpnM3QAqzCqyE+V1LyGRXSjA+HSMByIUlr8KSaGW7Gr
p++5r2uiOQOk3/6bKFPCsnqxlepUtdK9rQ+ULso2SM+aHdEWAC6qiphApZuL/rifZS+TWq2iVMPV
aFC96gQZsHmLUCf9fkH/xRpry9AFgaYqlM9f54ANDex0rGVrYTs9hTGZ2ZRHoida69letJN+/3WK
WLN/2seZKiNHdoSapuPg/5r+LIdmMGgN3NyOZAhfjZei4Ay4QLIpCisJqhES+xyjvfqH94ny93eX
YCgCQ3FskzHJV3XKaPPvTB1NY2GPpJtArKHRQ/fBFV2cGDcIXVKMLfGzJr8ERrRnV7kPgxQeBOkG
dIp87t3Ps/H/QI5wzVP+82/ik9/yYqxokTX//m8//dMhfKvyOv9ovv6pn/5S/e+f/7P/ni9empef
/oESHCnATftejbfvdZt8/4K//uR/9X/8S1BwHYv3//U/3/I2a8Sn+WGe/aQ1sGgk/OdqhctL9j+W
bd28lG2Y/+3v/VOjoP6DIRVqA5kscSZNGrXIPzUK2j9kdrwat7OBVsuUGVD9U6Ng/QPEl4xKQdWQ
zxB48qNGAZ6gQclBp0znA5z/jkaB2uGnW90mvtcwxL6UbxM33ld8p9U2haP2Cpl9BqEFD/Lodq2b
QOluZ541954pKpjWdFVB2pc7kcYhsm+XeIoLy2XGuDTiFZJ/YwPvxFzzKYQ1NET4rCjkg+A+usHi
umCGtfSPJf1LyFL8YSgU/sJyIMzyFoMG5srmjgJK0uZFl7pBtzbg+FX3jMdy5cD/hZM7Ehno7Yun
/Fa2cI1hWWdKdCyumfiwdD58S/ESfRutXZfs45HQYfMEGKjPlh2ximwagZ2YBCuiLndxcGqG21xS
KoJ7smaTailwYNkiaGcx7nkKtR54PxrUZfOQPtsDTItVhc2VHRMcX7glTM1InMVsdR1eNVfbc3Jk
bKGn7rW6hOyj7Jl1a+yCE8HR83AvPes4TUlPerafJgxfH0R/FZS95FQ+4HWnDcx4pkzWNBcPvLg6
CWvLNu82CB1qLGoEMKITi1zlWBC2cfUJYzxlF0Yx9KqtVw0JaLTooOKQfyziZqj0Tuo3c5MeFFiN
2MQb1LePWK5V+bEz1lWIR3UVjls+JzAPznSL6x/pe4s4j361AX1EAd53MKuNQ4gRYblY4hgG5zTd
V4TE1P62GOoZM+/+m9O+SyHjIX3Gb4j0E9ilMCbvYFvlLqFkVvCEFysFvGXf1CZuR1fun8Y7i9gW
2B3PFKUSNPS1TgMCG+3G4LJXh4rdGeRmXIQI7B5BLsnZgmRF7L6Q9QgaXg5XdMURRNnBxoEcXMcl
AcongBhoyZD+l3wIVgSCRV4ZFQnJ20Lwn5oZeuxj2W24YPkGxkz2gOvPefDxZOP3vZ024Y2QxHH+
BKWNlx6z9Q/7TVggeM3Cqn8Jpa3PmMZ4dDDJjsuGQDqP4ckiHc9EJ1r2SiaNgJsIIbezbtotRzyD
GLiAhADh4Xs+whs6AW9mbfHcgdjhJmpeM/IZwI3c5UfNRUIyj3HwnJRi0TnUQwLasTEvEk8d4Wlk
rxqufc8wxLxxPlkT2NYfPOIccEoIwyVYNyzgH/jBmxV4u3oSgesLYKOb6YgRr1oa2xbBbkkS/KwC
NMR+vZHIiVsVKOO02QhnlJgkHCWkMz9lD9ONESAIXpTcVx4stdUEMHWPGSMw1vkdNL382ZZmA+Mx
jMzEcYAibJblm3mqXuJvhEYOiUuMD6kLbwSTsD1vL9M9gOopvXSKmyszogYFgJXOGzJcV1GYLd0q
w51iI7wWqp2ABOh5/Jba27hk/AL64VuswjF/Gr0rozsvxeiyAgCGCL8SgCHtHTLUwZ6VGzp4abNs
uXt4+vuFNCzLalGz1KTznBOQLWT8bArDsy32FCTvCsytwoWqBSlLs3dRlc6QsU8vcBsotOYYqhfR
Wq0epgIA/pNsHtLuTBjAgEsYtbZin9nGAcXstaW816GCHUUAhbOBiq96G90AyuEa9t4rIbm5UXcy
h3uk1ba0I9+oGp4a8tyN49QdsFpZoBm89647OBKgguCpJxeQCL7Jr4Be7iN1NRbkqpxUfUPz8JWw
befG8i/eEV8nTm5cOt6D9a694Oeke7aiebsM4IK5uRsiLh1fhYED7JPAoq3GV6pW8F+v/C013zjT
1pq2Kn7qt47BdM1oewZAJwatpq4YaarKaxmdeutGga6GkywmyBxiozOv+o0GsemB4C+8+Wya5hrA
05s8ga9QvGGbqIulwUYFpHLhipE8+mvtBRhFgV/OumY1M1WRx4NFzQFIF92Y9VFXNxbZIXiS/AfH
YmB9gT37w8v6/L2a+1HNpvw8oPjrzQd4TlEVdEbGZxH4Q5egtbJYtIeVRfoh1pd4GcXzxsX5ezRX
cNB26cra/PcrqVPxDr+ren9vDi/F/wdF0Od5+X0RNHupmjzJ0//zv3+sgj7/4r+qIDpCMkJME/0S
IQyUOv+sgiiQ+KOOw9DEQq5o0Bf/VxWE/Y1bCEuQTA0kRJz/UmrSaaFIJsgYEbdNpfZZaFIH/nXp
KSEpPP/1zz/eCuKDfqj3P28FPs1CzacoNoTqL8OH1prCgD2VimQectsLGZPAj8p1t88IxvCi2Ztw
MPOOfdbfIMeveje9YBKDI/aHW5Lf+vfjcJh/EAfLSfoqK5T1ug2ltlEXzkUYMsvnYRe9kgcIUkme
FTC81r//QvUX1Z/YT/3HF37plFFfq0kf8IXNqthAm7vRIUSd8QUUl+ZBvaKjcOB9COqe+oAvjdBN
v6GemsWvvz8Q5csw869L8MORiEv0w9OYKej1jYQjwYy1CnfZCmfuetgZxxhNA1lRM3nJoH+F/v5G
GJ7I+z6I5Hl/p+3IWgqXjYv3hiBY2uxzfTnxr9ODg8qbltGCjfMiPgSr6tV5wX33WmyMRbahJ+xW
+2Gj7eyNAV3Ax7YOCeBdWQqsEm2LBXKdQTBcZ6C1ttURtssuX04v6AAO3i2hT3jvz/FidOsdsCzs
TAwZUInPQWEtzGN+6R9wAW4c4Qpfy48som/dnfJkIi8A/elsMNRkxNtBCZozfP7T+fzDnSS2mT+c
TrlIRzXWOJ36mibOsl3Hd7iW5um3ZPunm4in5BdLqaXIMsxE9HQ84TzeP34b5mojkRKeHyCnp2Jh
r4FxPsLyxJ5EfXYOKWPILOVVcWoH7EvQk2fFRp/nz1O7zt6Tuby21+Y9xe/wLQNkcKnvckJ98KDo
2FCoEOuD5Zpb+xA826jjZgKixW9aomCD1iGu4PAN+ERR4E4dKkEbsnE0pNPGuhKF6oWrZO0/yCtt
Li4TGCApODKkF5ACLiEGsHn5YL4yFbaUR7iBJKTwCqNCfgue9Vd7Za01SuUFhExZmVsL7QRipXxx
1AXAFhiCYnvjfRjw0FW8sBb+VPKtCEih53ocR7oVMPrmXrE1H4TZgaqBoEGxWaKKRX21FMghlUcc
pk3ybSIQBLDEO2I0bVVuy214K257/yZWDih9ZrFzIc61AG3TMDT5MMhmISCKly/xLZi90LKYxFvg
aZxbL9nLuAAaAl00nrvE2k6naaXynivJV7y0UN6Iw4NyiffHmKEtorTQ3q0PiuJ7oqD9OQgOcqWK
53oDk5TQPOqBYBY9Owt5LZ0IZCFk7zm5q7c5LLCFfItQC8tXBr9onl6cJ2JAufrjOLMxg+0QZ5EX
WL/QvTIe4xdmxyB41i2qAJhJbn9DtuumOStv8m24IJzjMK36I4Zs1qP5BA2zvO9WHfFpzg538jiH
vzlXjRWh865za74Lrh3l5XE8ti+IY73VZppJR7gwFfchVKvmyn1VD8SwYHvaA3PATom6kqSFcSav
AXhQ8i2CS7YqWGKDGTsgYm6ab9IrzI/m4t2jjknDOdhBoDspPHfLDfy1on5k8bMJoD/Aa7gIow1m
NP4f3WRu1TC3ZYh2LghZhM+0F4xW3Hg0zKiDZlTqKSqdi0p+zMaeOxfSeT+JZtOZ0AxO9tUeT8Lr
TdLbTfYIjFEaVuV4gj8Mkdn55igrLX1ldqwjxEeU8mR94MV87l8Rs5xhZsCJPpKinMxrbIKr5Ey6
9qWBoUpP9kzgV4aWaIb4DjssvXAP72QyG67sMx96Ctpg73fg8xa1BQ2AbL4j8T/st1NOMrFPb/wR
wOIglDlFPpAlXJjQkWgqLwcexUQkeM49dPcfAemW9KaWPMYTgXTfpDf7pRh3NW46KKCMOFVesNZD
QS/4yBRjUbjdhuX9wceQ+W2QFrTo2yV4NLLI5yYZ00TDgxKcD6vs/GyyDaZaM0CYr2hJLitQBDN2
W93Cl9cEZ9AQeLV5jREkA6Cme2iP5KUemMxFNax7mKUY0pV34ya9dhOCZ+HQ49nHE1vlu9qACvQh
Em7seZNiC1yQEINFHg0lJPVjPGdH3Lz48xE2yS579h+BOwT+rL5Wt/GVP2fBLbYgBW3wlCdE2KM4
S25a4DrDTOnWTYR3ddaw0ZyWAlvMvkoT9Jke+BvBgtTPvTkzMI0/lO/w+Jhew+Z6QEN0C0Lm+DK8
EM7QgRCFKTEKtFR+JS3CnuW4Q01iFWeVspl68qvacwI6kA00SYIYe0/BMbrvz+YV4RKdAjk6DhwU
nRSS95oZsVHqXQSP4wyZL39RBeQYHwMbs3pGBml4S9ACki8LtNO+3JVQD0WsElwscuc2GtxiIGP0
9geYwQRp0BJie8rutGTodksWY7nmZ+hXD6cU4V8QU7J7XLLQbTrCkcCgAGuntaPvDcVNbkN1FnxY
6qbu5740G58G/cQeFTSOShzgOy8Onck8WEDWWBZIf1x0AAZUWqUb9BuMdxxV5NCzuvJMqTb8MKzH
O6CnMmY7ibiLmX4uKR/YrPOieQKvOfJ3wlnyhmdPf09vo89OA3Fz5GvtUIU/kgBeCpM2iCy5ERwn
s1rA2XvoXg1/Bt3JvOJ2tJlkIdED0AYDQSXEcdZ8SBQsZ5/ZH9pQCNHI25/y9/6Wm1KfAxXnHZnh
pOw+dLbl9AagTikiTJygqbm2A6SoTqwxgk+whiy5ylaC0pg8tWt/ictjnhyFjw6uxoZefEaPwMM5
bY0CsQuxiMP8juCp1uEhRN8IiAio04wSiZs/O5KMHAAZX0Gl9g/08oSGEYKkpq0wtgXlKrZOTHjs
esFmPaSdkRExT4z3kq5BQkUku8QRj7w4+IdG3gT2QuETcgHG5IEqoIBNxyR2B6aP6h6IC5yjRmGE
LkAPgXYaZJjsD3CCJlM0ikK21idgYdz9zTfnEp37D+mirkEogXCie8MIm/qPcICRvSXwX9a6ZOa5
5hV7bQJuqV3T+IYWMz4aZGmc1Tcd/+YNPIkjDG6NU1LOlXvo8PIRImpYXgObJLqjwmOhzkrc2zLN
M8zT72xPjfsIV/aw0wC/AniHGxmxRscz6Z1V3ew5/ziruSTxLH23aalwFslHd/GPv0T3xjOeWUmC
9TxsddLHdTg+/JUAEzXhm6uc97yz8uylCli+uk935K2IvKFZ8/aYUTisHJiPM9RgGqyT8WDBy9oB
tHDm2qI+AOdFPgcdrroWJ5Hpkb7nWwTGlBavxi0dhg2kJfkNjphzg+f9EtNSuW95x0Plx/UPK4PK
gA5gPmdCOANQk/WrenBZ5/Hh07DqS/HiaR6lVQBpuXikKWu9aSxQ5JeAlfl8RBbpYTx0brOt1/ZN
edvi8J8x5YreirO9TTFTmlDiZg13nrPDFUOC5jW4L+6dZO3pt753oIkEMSRzrmzZ3qDtZPRXMKGX
bgu5+ancVsSRHeUXrV9BcSu+qdM29RHzz4xXTNycRvigdOGO3A7hMjLRqQC0HgVGC+4rK341U1ss
bwDg7rw9KdDxNduJgt4EA6QhKaHXw5jr0eGT6matli7Gl17eZfnWyFy6oBEMABGuo9TEfYuAqPId
rOi8wtpP3EpPJaJf24X52FA9gcF7Ht7DBfRgAPUE37Agt6zM2Y7IEhY3lRrgoeVN5qyIlaDpLOsP
ibNy5BmVCPKTmq4sbzJjzwURLqLPxckEGFTNO/3g+Vt4wA7BtgnBE3BzliRyIPJVEKlaW/JWVXMO
kAS1OhvTIVlRe7piddDfOpfu0opPiR5MMj584B0sy9wHQHtKBofjilV49Jc2ST3eA0+vBRQ+EWXx
kV4LmmtzZVbrZP0ZuMMESnTrYW3iGMo2BYF+PBy8kRRc3N+R3eUMZN6HdG16QGooCBbxIwB5izZo
OEMZRNBZ6aNSmA8QOSx3OqIxRjuNQ1q2ls6cCw0eSjzQaNTRVQFJ7SGvCRd9ZC1oJhIxWD7Kq2Cn
Pto91nPKnXTGe7X4EBW5T8tyjVEDRukyW6PaOjX3goEPHG446TfUi0L0gF53Fj8g/5FgVtxBilvB
O5p1q/oD43cRCfduhm+bBrfvVi0D8HnurdkUqA3oht6FKo5jOzvyljIJKR5wLdNgy6CcijcYBwGP
WH4lUM68zT+6Y7WG1sC2jv+bvk4ncmEUXtWUxdLMv0x0KrPb0CZhdk41TQzFBgbc1aE97Oq06h+g
CjXJnOMSxWmyDp9IqHmanowt/fpF+SAOnljDpUMomLqD87D15Jl3TE/WpjqIdAvAtgvdZVbzDm6Z
BINZfs/OkrhynnEYtPmqeLaP1qW/yG7rCjQwOd5b+ZUA8+yQ78SZ4dBJleE2nWPqWEoLYIwuXUDu
iWXICwaBESCKHtpZeurd8OGTvA7aW2xmDZJvszlF0wIELtnUO+NJP8QvyKRIfB0WgkE5gnyW3BjQ
TfxRutICliflY7GQzoisntkSVpv8PuNuXCEBv6a8vi/hvbn0V2weVtkG9wVt2JTAV28u9mIc/Vrm
WNicZHfluaAq4Z4K3PwyLZv1+GBRQKzISABxwUBrHy7YdgFKmtnHht0E8ZHRbLw1NvT5eB6OycEA
+MDWHUwUO3JiSPDDFyRozglubCG2EAVx6WnaC+hih01hWhrU/eSbyytACGtuwbl6UyVHKnB0fO/S
NSC0IzqHzlU4FRzzXO4ByxZ7a6Pe9AJOuRGxEfElKO9ZW2aFup1u6TRsso28pDX+PAooFmoz2r03
QEzm006iejXWSN8Kays3+090eHe22GZ/5zY72inQNtLoKpOrrzSCii9IyyByoL5cQF6wOF3ZjcRE
w3xQ1B2xAIS40Jh18lUanQJMY+wRwwc87SU3nGPMpeKOkNYm3tEtYVVjpZqr24BXyaLYx8fyFuj4
EJ5VzS0RxcBYLdlXsDSt+6v+qCyLLSlJ5wYyMPUXLX7fFuMQ8CDjCafGSnUFXRgG86JalS5QpP7K
lYSaCkVvLdgM5QNE2uC9zzetPYtxxM1qaxtnGxag6Uwx5lxFUjIf0ENMDrbGme+xrkDoK0YDc+3C
JhhcW3n13sTPQSNBkcricRdRECzhds+Hc/6AXWNPSDK/jnZPzxvtLlaIdogO0loAY3fQyHiWyRfI
lzb3lL0r1hY74JT72t5nW2qifqZx28AqCrCgoUjawVFkvANW/8iZWEhbiCh0OEDQoMxcaGdp439U
zyJtzqaJJJYUatZ5BiZ+lj2yoYpfQ7Zw0V5PZ+GZ87Z1NsWCfkDrNivouhuUQQHLa8Nv/EPL6D/p
4lhYL8Bi6MRgfOniFJLUFh1dHFLTHruryBX7KEBv1XNyFB6Glbf2luVSWmE53qS3/iTQhebSW9Zb
79lxjcccHSTrWPgqujPqkt3ZzbSDz8RGrqWJw05gWbK7Z5/mArrfGsvOfbMvUCzfwuWwC2+1hQzC
EAZ5CKBcw2bEa4EdQb6WYJlrazioc7hMS/p7s/ExuThLdlr7eg8weS6YyrLLYuAfiO3syHo2YcTP
zMf6bE7s7OfNDZohAQz6/UnTftU5VtD9qZrGWcPt//M503I7McqOGVa9nFaogrcgGbUVeaKcLXOu
uOkWANQzLUhRr/MAo6Zd+4StaaxV1pYAlmg33bFeG1vWWFa03x/eF4n/967qj4f35ZJmCNgaqWaL
5FySb/+XujNZchXL1vSr1LBqQJpoRDMVPajvXO4TmbeABAKBEBLvdJ+iXqy+7ZFZeY6H3+N2y6wG
19IsIiMzjuj3Xutff4O5qGMtQSD8/QhfEld2a9zA5Z9IoL8zWP5+TMG9/wV61LWrNjQbbknLUn4K
4QQ85Sv0UrhNQr+1+8l1ciIU+IcrFVfyb8rO34/6BYJU9b44pneutLOrsHHrsAAKPuPdfo2wZHIU
D1t1h4/nJ8xe+fZyLVVncgFFSf8qJzIatdM7hkwOXvibw/i6g5Tf46Dl0UITrM4jJ1jzSdslLDKe
8Yy/LpkoOLpib8VcuqTo+SlO9D85JRQocJeQjH8VBt3OmdJae5zjpaCYMr9fJEtCDuZX7knh53EW
6rN2jJwwyjcUhNQUJvUBcEHY//AufA5O/vZU0K3/60y+zBf2qTU4JipnUuDZ1q+hONiqAliDkSzZ
zqlHGNIWayYfPXRUThADXbGJdDK+6e51+AGWsTiH99cyND3KrjPGcENm51IoUSKcPQwINjlxHbrb
8GFDBBupITm5LDHnFd/ST+vjd7MS+Zdr+fKpQ1jtDnKqiTcsXYv4FGCrF2tisc8dV/9vX+4vR/sC
4BflpS5VcecuDneOMuqUjkQFYPj3MTHUfs6e8eMlio/k6+MSL7JmaIzU4HH//umezCRJDic+3Xx3
3Eqv9WNLhcsnewFRBdj2pQ22qoaNyyd1XE7q0A/vi/Y78e6vr/jXE/jyvhxbKd2nA05AeRIF7eFR
0Ug8g8OCddUNIEQOrJ2w/jvi6LuoXg4f6bYnPdacDV5RF3i3jfl61f/KdEUTQwOxIvzoc2Ilh9Xm
p9X/c0f80/368kqcqqFcmWdxuj627kAtgbEbYKe0rebYeG8us2J5nzTvlvcJKYH1kRQZU+nxOHXF
q2aia4bdcxybu8OUtlGb4//qKDt9jJ+ZuuCSnOFEXQx2GlFHZy0wSjujHZVERJKx6N3B+rI54AOn
hgwV8EbENiFrYjinGLiLRufPayxk1G/eDyRjCuY56hDl2JdFVse8oWCcToVAigsJZh50HQXst3Iu
Y31xGw82gLWAg3CB9REgZ03oA+sPSN8+EpGbdDbUqh975Dhe+QyOl037cToXNYGFk6bHUCQN1Xk+
Sf1hbp+JPbPlV8wzzy6qmUk6uUyo5D6/iBtbLRaWJN5EvZcFomU6zGGjBRm1xYX1bMzu41zDyxhk
2Ma3LICA5WshZC6Bm9mnEfzlNTvheD/LxumU3FD3EtFbkahFPnoMRjbuBTZB/EesO3B92TBJX6PR
Jh2aXgKGbXwCjMNsh8AVkNMNqVqT4bQm4AK8GdiOWmWNb/4MclWQTlsycqhPFga1iVhsATt9Nbra
YHeB6hMYQ4NGzJxr7kS5KaEhDUpQB5HC2lHDZrS1QTKBuVLaeJcPkgCWMMCzY1FVYSgoeocOR0ev
WNHXOLlbzA0itoowCU/PCl6HRIs8gqm2JJ8w31lgEnN4kuhugnQ8cFou7OQeVyyxGHBgQP/jNikb
v9uY/PVpG4aBIx2+H7ryOYP/pSyojeySNRCgnZSRE150sHGmDSYl+KALrJ5mFaTvIwFTpCAmC1le
U14yKiGNU3C8TD+Zksf6mK4B8DwQ0vs2nSOLpOyT6OesV8qvK4gVbC//GCNQU7EGyMS0q3ora/vG
0DEAvMaBDWcRhA0jch6Ai68r5gVgT8czecbSFIuFfNuNK9aVi9h+3CyEm+eIys0ADcN1ETE7JuxQ
AYZ0VXijQoaZHqa4vurB0E8dZnSAsUNfp2AFnhTxZxdhBMn4oQYCaT3SkceHgD8RqsFtPAyucePd
QD8uvEst8+d7eJiiBOIJ+1I0iIXZMhEvCa4feBMCctngOQijeNaAuswtjpmfLuVnuEsmZXLmalh8
Xp6LV/X5skAZNWVQJ/loushAxAWTNQFe2FajygbH0RyYN/Xlh5r4U/HydVVEkgyVgqctq19XCXlY
JsPO0FkVF7gPytYoW1b4V5KRnE6slWD8FU/HyX07JIVkjrKhf7vuBpWNvRpiluUZg9P9vH7QaS0e
maEcXvSViMlA33R8PzxIn7HW8guFFUjX/RG/ypqQyJH2cH4ZvJym9ZK4mJX5ctriLLzNdlgKaPyr
DMWIwFwIdAnvEbv4ofxUxcb0h2tWxcb2y9t9PmV905255gtvC67sOH/YpE7MWHNG0OMZYbP8iEb/
5jZvyvz+VM3b5/uUYOuNvrKWxmaYTJLH/QsruE74cYanwg+rtyZINn87R/yqYJfrQ4jHX1ntLRof
fXhicC0oFsoS6qmfzzsXtsvi7nZL3VfsGYSX8Yn0JHyR59WMLBkq6GR5ZRU928cJSocYdRGoPLVb
RU6W/ADnYpu9MJVdiww0PbrOBLOC6LZY3hme8XgAEiKLtxp1H5ln2tCF86d0s3/G5ld+ax6YSJ1m
YurbRPgkTpVt7knTPGyDIsa+ZKa44L7ZUnZILg7LKbmz/HQRVXPMmyug/5ObDNyTh0FLMbnEJ5RS
7UiQuU4ENolBC+knPpo5Qj+ONlN07v9wWRujZrenJ8VHdMX4eSNG8DhDu5b72nnVlvQHeCTM3yqw
trMMEYUvnnU2nxlTwg8j/h8mEoDZwwGxbVUgTS1sLgdOtWX888wA0mN3Bp8Ysg6r7mnLOTyQjsc9
Y3hDuDUWy7dR9s7qDeZ7JzZoka6gDRwnGgacD4ar48tL2NHk4GX+NZIm7et9xlwRE/JQ4B0Id92a
vYoBlMjPEr0xq7xNFcGev8D6Bvtm0kX7D4NkI0o1zTNBNzHKR/AoPSke8x1HCjGTx31YZE6JvI1B
rM9urFYRvBfvyuBmT4gjm8P4PJYA/xJv/14/NUwWExIZ9dl5jZjEKximbsXJqq6xwPR4UvnJjABy
kq8I4RWG1sWDluPE4edhvUa/yeJjBcq49knRiQQ2CKr1Cg+jGCXPVAcwkB0x83pmgqzzyYCGvyIl
wzEVNqsLADhO19YYQAloBLPOENzlQExNi3Mjx7oH0Cz6FREipD3eX/InBSfvuIX9/GxRMuijbicA
MDPuGQ5BDhjlz6qbPAJVJ7vreSR/gAB5h/eUHX/MLXsBkYH2I6Az7EkXR4vMOyeD5LE9Pe+5elyC
D1F1Bk0sA/gXozQyl4BQb/gh+8Nw4GP8G4O8rq47E0QdQPin2lP9ruFFuo4qBrGKjAvi7yvOsa/0
y7Xga1YmJZyQsTzWJnloBQJgJDbMI8HFlWLdzwLj4YD2D5NPO4l05xQwNFokE+wsm9zj9UPJalsE
E8bs/iTPFj/YDHwu91+XRhP6HhYVMOyUr8J3Nd3rpdLu6UZXFdlHMGhGGtkllUIIOER5dZo87dfn
iUSGBi8Se/P8Rpln1iuRL4H5zSKZlT94gHzbZ/x6Tl/6DN3Mbk1zZfpOmLDF8GZ0hZMfqrSn11hZ
MYoW/qDs9NrsFN/WYgomYtP362ZHu2HrO+YEs2zdhqJW08D9k9XgafiY/9RyfrNio/cxuGes2OiR
vrpm5bLVlxWnKULaepAbahZSj8W4B+WiaAY7kfF23RzAvtC7/bCTK9/UbL8dX7TEv+xq17ax0qrh
+MrdTueCSi/hmI/oO8beX5mdWXfy6LpIA+RtLO5Efvl/bjnkb9CV387gS0d6GFiS3tefDypdC5IJ
SoYazQPZhhTGM9mFMeCaOEL9cOnyN5/Xbwf+8oacuro4nsSli2UpgXmkuKdVGR08PVSfkBU6eXTc
Mcr56Yq/+65/O/CXnrK47okQPHPgalePDa8QbsLl5Exa7tG/BWb0SVQauCKwSZurMv25oC2JCrX+
YNppsUdQE9mgzcyZlscmpjKcJEtGWaybn0/n/4My7L8b61nIDHkV/8x7nsB7/t//cfof/9Orn0+v
2fP/+pX+/M9f+DcB2jLQiX9nVav+g9UbXbmlySZaMZWP8F8EaPMfMhauhICg9FJMod36F//Z/MdA
04emiSkkRpX88n+F//wdTCyY1ILujpod5ePv37lRHwnvOt3Fy44vBi+Ux0THkWwQn4X1Qasb7F05
/OV+zf/aAH4lXX/3ov920C84MZr2um8LDsqwI5JnOsNBadbvCN0YM3jzEooffWa45jx/sZai7d4H
SBTs1qvPNmrfnk+fGfx84EMbfBZ/L1/+fIZD8al92bl+O0OxPP+y/PVpfdPLK2do3KYMJnFQp0v9
MGZFLCYccE+9S1xIFIFqIDsMvCEMmGjgUL4BkpXj+zzzbw8Wbia2TDS3yYJ9hYKTrI3IDKCkwOo2
InVDwnbp4QkhF87nnMwj8Za55OLPF2N8s6BxMUDvhobSzzK/rCtaczP31WlAZPSYYFCbqFAI3+WG
QKxLCAeKZaScdlMyynNm2OUIGfQ+0jL4KOdnYzakWt9ZryK0/NF4aBboq8iDIZAMvgcTmBqjOwQn
qpDTQJgy/JRg7mrajFE7DbwWj3hpUbyZOyTm1K8gzT7i/okSU1qe2LfQ/zAPFBPhmkRBnF8cc5p5
XfyTga08+AbA+u0mfEFVO11uDtJJES+63ocKQXjWzNrd1s1Tuur8CwM6CMI7aDjS2TlBmTL70BLG
dHYLqXRATi+NnH9ZiXK+8qAX8qR1ynrzDVISJCE0Su/EooMjKa9GRO1NABRwd06kwF0aVbHWBsN0
dqfOD0jlYC7W2LeH/KF+2XuQM0ak5j3Lbj6VFriyl3Pjud+c01EV4TZyJMB9ft3iHiPkUgYOmQzn
VCby75AUpoMYef510znGx9lT4L/YHPb4iLG8k29+QokVsfV9/SxYH2V6/CERueaXzwL3tLLv7txE
4pzy7BmeIKQWlREc1WXtnkan6d0aydUcEx8ecXBYSJESC9qAUCL9ZC2qffeRogNh+QSZHKifj/yX
j3Rwla7VvSQ9tAHY0CORC3qMikk3GZKzsNpDTHm4QePb2/s37BIGcx3Tm6ujzOTouEblh5h+DBUM
GA1CqO5d/HrCHJg6WBMuusyAETDpU3oUjSTBB4NPc/3nDxNH7m+KHKEQ/r+X8KXWMOTbMLGYMFK1
t6DH9UtSzgfgX8NYOQQqKc3ku1tIr3JfH5LLhO/PnTxVq+q2kOQsCbjIhE88NDEXfSHUl4h1GF2X
1gcglWawjtUdZBi5CaCv0TfDm1vL3sCuw70/gyMf9GRoTEi88OH0yUBhS9C127ic3qFM7fmXse2/
jC9jYwZ92M6IFG69fT9Ss6npnsuowSKQPhMSPXZmJCm9c3pVTZQqRP1qV3yUH7fdaSzvmjNkFPxu
XP3pEPa7/SSBnVLZl91+Q9pvP78De6z5gTI+x1g5BTA9cJBCpDFP7uP0XbuNUVcU1qNSioQk3Gsh
6tN5nf2yd7QmVs7ILAzXOEzPmsplvJ1dmTw9jSgrQFpI+qVsUyeivuhGyEj2k9Nhs1c5G0Z0UTE0
0c4pT12tj1Jowmp9e7YwVFQ7v23f7lu0bOUzPiORNbu+ttBQxF/PruhKm3hbuuqjFZYuTO3QdGGP
LIaP2QfRZLbgfUN1m2hTUcDrSBaaSCSY93OsYpzjAwC6z7AfgaGBDDPAFOTOptDCQreHTMpsQhOB
Roh6vzP+oWnmPIxdx9Q9dwVfYHN+aQTRYPgOf3+puhe4Vh9QK5CXCA5M/pRP6g2pSCBKJRyairkB
43vw9CImZpAfG9KRz4Ds87BiTstbNkdnTbRF79zhi9CLn1HjCurdMb6caD2yp/qROPuwuBEQzNAe
LfVI+pQqVatk0UwQ1qYrGN0bYkVomlZWAdQ7wvrl6XOzbOKDSBZW4x4IBIZtH8ixVIaQBMblYvhy
3+QzjshKcl21kxRZiD5C47MGzPCuobW7RwOY0zC1I5jmn9gA3SEYsuwx+1tqjBGrx/Rt4OrPNZzE
jHHIsl2ep1Alg3JREsQeUzLfRrcHuL1PMhIj2HpPdVCzdAbG5o44AZWH208bwYlxFLGxW24xZtoF
VLO6bGv39jFALkgiMNeF8rUUF+khwRaEBgP2yMt1RXwaMUBC/3xhTEUxDtVncw0UzUmROQeM0jiT
4yblTsFKb3zuiLUsuc+4SRzj/THGqgsx+f6GimmfB72F6RtYkst+bFZzDKXQK/CESECHR7vTMBsO
lI8hQax7ZBOYqKo1Jq8jxmWio33t34bZdEA+uxRW/ulJ3hB3eV834ZV5xPXpfnbBO4QsgHxJLiUj
VByPc+6bDDeV1fs8xajLLOM0HwOu7z8u43rNKrVTPhICiaPq4lZSdIOqMSDHk9xzz1qSRlp9dKZf
pzb+NQE8ekiRHdXODAa2nM2SI4RjEVrM73pSO5ebuOqXmjFurO0AM/MB7YoGah3dIO2RMJUPZ23r
wBIuZZS7KDSv00E3qWewKdOBo/bjXHKy4rViW7aeLipKYpucRtY4GOB8KMyAnALG7GHFYgrzcIJM
nnwwAnom3TYLbqubc2JuJPbiwbNgqFzD8on8a0C+fAYvX3W4cKShnhErWxWNAJJrbj0mN+S8wdZD
9/t2J9ZpzXsRHWZ8JeoLr0aykV9ggDI/ysD85KiqqQP3YfmOEfEc2iuusqh6GBdQBeaSPcinR86z
GOGnOzF79/58XBowSsatyHxm3saMpL6gbcIszpMvEfOTHnr61IIVh4bHg5ppvCVOF942enCbal6B
tgRJHxk6grB0oq4SsFQG6emRdTVpbGUpv91gzG5vOxwezls4phqihNcGqfqWxbMneoffRSc8kXd3
V3w24TCoVryuCrRh1IId8kgGLStSbQMifgPLZUZmLMk5g9ezB1gCa18LeFCbi4kxCVVo7IANOFA3
srijGoZ5B78jVQ/KVVRG5RMK6mdzi+9fxTKR2LfKaZ+UBvkRH7fY1btp5lZ0wANHeshfr0ztqp2M
krsKLozmnq4hgcGKfxaqgrAfawiVyOxhTI/mL8gfsy34sk2C8xhy2HQfVTNG6qJvFhNCIb1vPWkh
SvTG43Rdtgs0C0ttdd/BcPeRb78p4S2S1YCHiXsCc1sF2ipbSjPD9MHQMIPFeY58THRrp3jwejPh
AReuaU7IqoccfsERog6uAR29gJZkxn/NGl7cTGbG7fLlbrEnQh1Ti2hQWccgw7Wa0f394JhOv1YD
RClxMmkmR0D5zC9CpDbhCWAc1HmGhgVeRwblDy46LLePcoxlHIdLNhiGM1pKvQuT5WZ8WvEINAev
BP8+T96VkIvsOpxjRtn6NJWL0WtvDx6Zvjgp3HakVYK0I7vF7MRej7KePTdgnHi5bGX38pxOISTu
zBURWV6Nps8V1PzUQ7sXwqkbwKlj+BkjUWMBpTpxroqfo1/gEGstPh8qvHXs2+YG/fHJOmJHAAf1
lMAlZIY8xtl8wA9uiN5MBpga+ulTG5RQwCaiGz2iHBozI2GHfGxmhLMNxsS6QRKUHhUqZS1ujZDu
K6oDfXUm+Br1g3uNED1YOI8grgpliNNFiQqJvq10WLyPoI9tdHKa6X7La4ezPFTwzT40yTwWseLy
Un+UWfDmoC0998fwjW27Ps65UBxbE6Bhu0Zir+LJNi0Zd6MIeTrFV2OUzpgcLFEAHQYOrDWOlEVX
qgIK5uxNZVh8YL5YbvjF5WFr2IZbhBVvHymXo1M9wqePiNiPz/4qj81yw5Sglznr/uUYtX41P7Ls
IIwZkdMcIFkOFF4K8TY3pAwS/x2S6sjvN/B2bw+COtfbh4BO5PE2oB/VRvK0hz7pGQyy94/ZpHhq
nhJ3uEz47cTdw3mv+Gwh2vkStZ3HHlaRU7jiYRdnuDkWuPrqZNkWcqGxnOMm7/BPyaNBCOgd4dvJ
v25yF46zQkXXP2I/wPhh3kfZnNbFtR5PC4ipxWsH1EsJExOStVVZN145xX4mhEwHUGqJoRqp0YFO
/mwKIpbMj5lznOtYWDPFWGivw6gNRUQxJZ7xlob4bI+TFeP5xfWJuaj6nF0j5R7fKIuHWGAM05t7
bIIUkc8NOcEwX7WHTS49ZIQNs1shHta8jiIWC5hGXRoFeclhjc+HNr/UMSOgDP6JaPZBiFcXTP5H
p9XQO/v6/BYY3Gve46dkI54qKkwgAqqnPuiMMfnZOKWgPygXCDwv7uCjRfp2fcCmEGOp9pUwFzRT
ALwf+ck9wC6fKit1oT8KvQ/azIhSgsk8LmzbI5ofhFWzG1pSVKSs/bVnIrK48w0G7LIDiVkwLeYx
rKbizcDQQEx3qCsCyO7WWCeNNJACInEdeOMUqQkp9ENnH1fL6wRrf0whigdcGeZwel3Bmi7muduu
eUBBwwufhHeP/zZW+A8MCD7xwRo2PlkKG+NZfpYjbT+rGGpjgLpfQUvA8AZyPzbvwWGG3OnwcXiA
Cwfh+bBtBCeOdE7qTfiiz1h5AuwMfSVxLx/1CTdT/i61m2SdM7294EG+7p+zXfNWEU6Mv4c6zixf
h/FLeU565XHC6s2GKjiWlAyM1ElxDC8vV7QRLJP2KyuuNa1cQ4hBpGg8FtMzVvYZmg3xAmMWyleY
iaWrAq9hxH4fM/ZDnkZBLXZRMho8Pe4opc4BJIUpHmig3vmm2pQrMYE7vV+n2fy+Lma0KlLEqvQJ
UeHCbk1vYmlAAgf6ITK8D+Pk5Ber3GZhoffh6PGNir95IhJ8VEPDSMLr+2XoZDOTN47geYVZ/oGM
iQV/3pHeylXuozPdnd/kdyYAzKsmF4oN5K54+riqPNvn9FZt5V3zCEYvIAz5AEMwBgZUsF/whSkc
9Qrtrg4vEWIL0qTt7gVBxEfydgwlhl+4OG3RDyevzdE+sb9BQx480N4gcZeCSxEd9eUQ6r9q7+PB
GNLzwYiL45jnV42G22s1RZ+4J50xISwaflYD/aWbDQIBTF/KaTIuYe7eNTdxr9TW6jGynljsEH4M
ZhLPIHVYYTICDK8x245y9ACb8sLVwqttimGoHJ1J7ESYh5x9U8aZ0084lc624A7A8ZzgCzmSiY22
nNtwLq2H66RfqjjK2Pt306fco22Z9jGNNrMDty1t0fxgucg4aGBjg7dHlX/F4IF15/TpBXB6N186
i8hn9zBpbc2XRW67N8A3G7CSTcG7xTJ2IRoORYFgN/L9dbwvlOoUYgihifreMajm1/GlbILGrVIq
TnQBg5HUrcSsukBv42QBWbRJfG19qVvriY/EFVkMuYC0qfdY9HSqj+cwdIczoyfQT7+hqIO8KflY
3Oz5xPNpteT9cBCUQDMh3m9cB2S+Ouc1S+ri6k7Fg75TIw4CDW8c+xAZ80267RweK4W/oJ5D6/rY
HzwFU4N7QBrmTryzxZyXncWinqYmv13O6vM0MZfqdWzgN2nhWB4OzIA42TaNeSzgUBe75MfYky0X
QWLB4EyC1IXvLtIqPaTagisj8DMEghsipWLzTWWvpPErJqwcq26DOFiUPs0kC9iLIgrCvbqqHxCb
8r2K0eXqhEb9EfdjVk0tLuYnV2dzuQi95qeKiMuRXT1mMp+7tNaw1gKsANyal5tLCC6TI6CzMATw
mwBYYwC9/QJlMJbi4gO1QzYrHuicu4Xo3jsXu1Dr7NTZCDvT7dXjr8Fgkfv9HO9u47GNEAGhgymA
iLiFClEseAXwx0mpmYiJt/Q4CNIjFVGKbB7Hn8KjlhFkK6bDP0xc5W/GdpaClQnhVfjH4cnwBbc+
nJIkS3SQdYBeIeJjZ3LxfWRIfv5hkiqLEeBXMPDXY4n//xf4rcuOhWVlHOvi9N5QmJbY5UQPDfRL
gp/7Z6xM+fZoWLYz+5AZfuhfQOxOStXb8QCI3QBqiaDnO9xmzZYhxw3dBK4NbYZvjjq2rnNYErv5
4/V+hyArv5zBFwT5QBpPVem9OIOBnQR/7fNQtzyLmT9apZ9S375hxFq/Hu/LaMYqJOnUp1wxPu/T
1i9QD6AbADX6id356Xf0tyf5y5V9mcekipWlqsaVncZ3muQ+OMVDrukem+6fn6I6FD/1t0PxZvJ6
iugB48tUt7gdm8sNb0O88N0aFkyRTIyUCUMZ8C269O3X2oEg1XiKa8Q6uejpsjuEDCHAqi60m5OG
sDW3elUfO8PrAffY+tB77udwzEqDCQdu9wkya21pkMnU4vRxdgzJu7zimvHCLBvw6BFhj+F0GFJc
nAwTZhHy41ZO8/EmPfZQWc4vpGz5YmU2YhxMpiInFKMJtrdZFWYxaiJQzNd6DGQGZOW00XHbuXTP
rY+5+4c8u2InGAFsXmkI3i5jJFx+txREuIo8nSfz7oJRyJ7gvkMEOoAKMWAXvCUy55w7RQAp7K91
DAzmdQgHPSUyI+nF8Bg5vQw5Ifxx2A2LJ32+9wpAyhFyXNJVbfkhJOgY/GLK01sib/8cRuGDAF6x
XyjTHi45REoaLYTANrAPgvNjdAvwltv75bSGbD5cF9t8PXi+A2iC+4wHfrouXapeV4Ojxd636mI5
xNtDhSSRuNWD+KPKVnpIPYtVvXo2Ffu+x8wOxMM7bwgkA/G42VOeAg760GKNDdwTGqb97DhWowv1
mHmPUu96iLrXfi3K6jtZ0/ArDIpXmoAwW4PgnyeCQDf43P3tmsnC7aNpgoIXJYWw6uhUoIl7n+/D
BK8N+nxUYG8gLZiouhZUwxEp0T3bNewporNWl6OYRyCBXehevTlsoC/EHXpK3PnoXu9xlRNKQH45
9gYMHkuhNqedB31HYi8GNdIwzgyXwON0uMOcMe/g0B7yAKYn/E9ctEXphy7yFh2RYaNwLt1h75ry
vFuXJIFTziH0HFEuV0zc7JPwzMUT3vtLpXKYHJZD7gpKA6easlkFhp1Neh907LOgxCoy2i9/Guuo
361s2KWTmSpScRCo/76SH5qsTPSOlVwgqowJvXqdItrGxQPC5tRi2FW+k/CFrGYQnuFIFQ57KLXE
AJO52yYNrsx52Gal8Cdlmv7dqv/rmX3dY5IkbfqzIfYY3CCmCcajBoMEPp9lFgNoRuIUAZOXjFbp
VlXuFr4jDHboCejAEFkxqJXpCTTmj6/JxhzfGFV13tlpx8KuiZJxEFs0Q9ddCazPsrDQlvUOuSqe
hUeve/mJXWIa3418NNyMhcmrpeOK9vvNbg7GwTofLNVxpN2FDsivT7P65uUNxDewB+MKdnTyzqeH
E4bp5wFRd0hoBAWnw9VqaOGXdAwwBDIxzHRVFcjU6wwxgcGBLyGsDVuB5DJu7k9J9zxURu0GTFJn
l9JZqqh5CWIYde9F4F1owISBxPx2oas9L0VQ+vA1mWmTepEx7+pYIlIYrHSBnjFvAeJNu9gKx56B
nTWjp3433KnjIQqMiOhAXn3rQT4vmkM4YHBMQ/BcOxnPS/MvYe8ZDl0CSDZ+Wu4+kuNiWbPESnPT
1ibyaxuZNkujz0JfYYhQO5Lpt3ggEqze2mntGCB5Yzm0cBJ8SSqnBEBnaT8QZAiKB72tKbA2yWmP
4H0H9+U5uAPrHBAt81WjN3BMUfxhStS8XB7P+JugoFEmgXRwacdeDri71T5UQ6iAiTeAlmoF5QvR
Z9rAHs6t8fnl8HQO8omAv2RB6B/QJ2OCcmUipi1al3ZgYGNRSKD6ej/tAj0ZtQ9IianaD3hOlTMN
oxJyUSYKTNESiuENSzFfuOzjAiJWJCiMS33oW92omhjz4wNKCEa8N84RGilEdGpwJcIWlY2j65yu
EJski/KWA8HfBAhDYYp23VZe9rhpUYC+iNMWvjyXsBoDd4mbfg4OkwHN4vSO+BaNeZhu0JKWgbrS
cMKh6Xk8PnDvYp40+JNdBspxgk8UjNorj29PNjtLGn/w5qHRcC+Tm49R56SL965ocfZ+0/Aiq2E+
lr2OJ46n506nflCC3L/NUGwM+Lh0X/uoqIeT7XVXpwhnTL40lVcLT/KoCsmp5y2QPTHzAb524fdH
94/eOVFdQv+6M3u7eSWFUB6K3ltg0xYiQ6R0fL0eQLXdTM4wehlfMe16IZQQQjPDtdmeQRzqZRYn
jJgoGVsfgwtzYbV2NT8bcRZgsxVZ9Py9yYJxByKOLiY0lFO9ur6kM4HXds5UdLtEBJh+MXTBXC+Y
razyO97sbpZtMiY2CHDMmSY/3NhblHw5QNwxjM5YpuKbqYZ15R43cKYB4Bia0O+cHVOdWi7/cJe9
8v3TFSFsM8U2jy892/4ZyYoCfkjoYo9kruQfAWwxZNIeVDUoymWFTYA5xl4XD+FjGkhaiLtEL+yY
/T3WSVtFH5WYv/R21/MutB/UUFeW0f373UZ+c+EBHCOmgG/lS+XAomlHQr/6ar0au3xONX/xEOcu
uk26fxw2sG6EOcYVITfmHajRhJ1M9nh9hhwbXj+UVwBoAhywsHKP7xjxxhrpiyOZ3oOAzVvhYpJ6
vnsMf9Ituz9+wU4f7WfqVGCSHWO2Kha4OOh/XLkXFzzbz2JB3cbf9lGf45YDBT3UcKqhd4asy1Su
x9eegkN7ve8MF2KeDxC9Kt8Sja8FQBJT2pM+Atj08udsLswa9ksramunI4sIjvWJM+Ux8cyXctSF
ZM5OpckwelBCHEQSvGSVnYxYaGwsyp0x0WZlePq47w7DGNI3xc/FwfqXMYmBMYfwAcHbqHJrTBQg
G+gUpcY4uz6a2RYzFEbSuP/LcVqv5LOfpo8MfYqbzxTwuFGnWGJAp5k3gIcIl0NsIxgl47Q234Mo
tsx1WBdJAQKKvXv0viBbL1VgTIbLy0fjncNjeImFSaSwOQaPdYyNygNpvONGsJBEJdJhNzSqAjjw
n1z23s0/Oq9zajg7ymrwqE4uLpgokpLnApoT9Bw1wtOk8dRlun3tAzEkudAAUz3BZkLuODcI44b8
acbQFXCxEAABZgM3pqXSUpwE8ERowlxJYUmzeeST7GW/t4frNoBLEeW+esRTyC5ws9iWc6Vek3sk
dc/1s46nxBzmfPJ2vsGW8Vkr1UjWY4q37Dg+D5enjxryJeNEIAB5LimRhQNR/lBN7+HtZqcLmnZk
LpSPzO827WWU4OYoXD3uS/0pZRTWYv2EXp8HBIm8xqNqOILgAZW8AQzH5QqHbpf/3cIbQIpxFJCY
kN38MkZc1xgjlTUFp327B8ZSNtYjl8ZKWfJ0K6DdjSI0qvWRBFZPguMOCuOdxUvIbosRBevH6eNK
dCjy/auNMnHeBrd3dld5XrwMBthHSNho/LnVElScr40W1vIIrlRDHQ60L42WodTDuiQMEUl/HTJC
Az+S/Npvf0IBvutSfz3OFwaLeb+rvZxRzoidHkdOMCfLFzYL6g+sQfP7wunfV/QFAbim165qiQ7/
7IeJPYh2Jv4vQ8d8Shp4ANZO3dVhPc7f8N1mydxVjFja7VloEil9AiOuQkkwEiAKYU4+yaLkfTBn
/NVH+TT/sDw5NpnKMl16yj+E7EjUuTgyIBLzid2JtJBqiOEbiuZZPYLuJrslBLcaNS528bYenFcD
dAf9E0aShLSC3V22bQgs/9cd/y9Rb/+7kWoFkew/Z9SO3vPs9f1XCq349//JnzWNf2hEKJDEQewB
sZ0Kj/2fBsKm9Q/EhGR1DDQip4QT8C/0WULO4PuR4KFZ2A/z9v+LPzv8B1FNMgEbMrQr3IX1/wp/
Vrxz//7KCCy0iPXjMIrIaAfO+IKctEqWyLo6gIIgUWCQzaJXbZSce++X+zH/6wd/Zcz+/jH/8zB0
DCIugpAr+cvHfO/PlqX098ZvJSluydIxNeoTuaC+CDQ4WApFXKH98MF9kW/886gsHUMOKbIqvhz1
yKXJe6VviBsm6Di/HqCitDurwZsXM07JyiJdB5NN0nPUmrCYELOaw2lyRdYLHZox4R1Uvt0oV2xD
C4VZHGluVvbUttJsfx8sr9WrLB8frEuyLtVzKO0PWGwiBmuk7Z/vnirWoL89JVND9qHypGTjyxol
d+peuVk3cBjzAM0U7xuLC7ooN++SAkxgHKjmsGB1IvvIzWIe1qoL+VjhiWRlY6092VVz8fqWCAaj
Xp7vq7OieZXhlQct7kvV1nDWuWZxW92pAYYLBUJW7onboNSMuS79wan10tePAyIHrJ/W+S/N+19P
CQ6hbAwHCG3MTyOGX2DYVBuW/VE/N76eG9NL2c32ZSy3NYmih3WVqwuzPLwdTWOqco/LHHnwoZtc
LwZB3czMtCosTHAQGAcZZAolbz3z/5B2XstxI9uafiJEwCaAc1nesIoUSyRF3SBESoRJeCDhnn4+
aO+YkEoMMmbOjTq6STVc5splfiNhCuG2bufqNJWgPTyOYXHuBB7CKJ48x4O99eRw7EfnHA/9beSj
i9/nn3U//472/30sa95U7H4g+Vc9CQ0bTTd1+WYmInljQiHnNMyJpEAWvzXUWXPKtemgUmTRwHNT
MrbMumutQxJEZ4vG+LK1QAr0ADU+XkzvrSUsU2xduOjkmNdUSl15pZABoKO0jre5ACUQac8fX+Lv
Him7Tddp4M+7TtAkta49j/Qx8bFbS5ptjP6i7h3VCNKrRE2KiWNKHqgbi48vaF2Hsd9XpM9i4Z5n
QS272iCiNbIxyaNm6/Rc0vw6TfozKvyXOkvu+2jCklB/Do0vqmWoIIB8Jpgu+EdrQnSqSB9EHF+C
ut0VDbIFYXbvdcVtG1NFpEzli2wVBKifZs7eB5oy2lunwuPFC8Fj+EdDGx9li1yD7chV56hvQVy9
fvxwiN5cbf/56WAk6xwJusBCZ/75HzvEyXI3TaVWbzsP0b0mo52Xm9P30bKf8KBz970KbuKgDleZ
16LNYvv71OupAIXHGV4XN3120YZjEevWXWR3Ifph/toMomgZTWiU6BNgLml/D6Y4vknSuaGb4H84
jmGyywXSQzoEgtwAD9/WpYvUZ/2zDaGe4xC3R3aDhDVX997gPYuuScF9oBRZ1/l5co2bKK1Zz/7X
yHfmRkAPHzLC2cRtj4WgjEkKyMKG970bvV9pUOwCLO8WtYM8iuU9lA7YjC6+L/IJ+EZewn5ufiST
5azhgUxLkeAXowMq0D3x6ETVqjTkysYHthcbfJjeVL2sI+AyKsCYrMvEd6mJBmVMIBn6OGynpPsh
swiCe3vfu1mDlyfSaJXlwVkaNHQQajx2tK3M5CmHGu0UDbWFGu68vqEfHruvTuet9GCiQC2CfqF5
WNlMa4OVgyPHsKoSfhI1DchHN/6ZqORbG9/oXa8WaYwerw+AtTIeh0T7XiT+qRHFIfdte1HPMS0d
ygckS03R/0RjS5TBRdQIUqX+srIoDBzlrBM3uwVFghX0Oi65UuKixCrLUl/o0kFKnJIgybaGdrEr
AcRYH1gMEqD0kIA66Zhrm7E6Ys1Mx47SLxqTZGE10ZcgzR+F5q2CAgk7wVA1bG/NPhtWtobI5NBT
YOO8iWd7eWwDn4rfLfZDWVHb4iC16cqHXHvykxpcBAtM1OqkmTmoCT/HO2OYFpkuX8JwaFZVgNXj
LIDq7MYRVExR/Bg6/5Vx3KnQoXQECuCgxD7XuI3ERK3GCBDNPjHcTwW4PgM3uOW8vMa6A/9tVveG
Zpw+3nT+34PI/8Qw5o8YOLgGRuvXMazIlJd2WUOvrcKqtOjzX7IXBysGw1qkbJHUvgvL+3JgeFzB
pnbH+D5PI+jzAYq4rluuqwjsbm42KyXtZT0W3wxXs5dTNFHk+Ys8yU9ZSoDPKROH3KG60y/ToO4C
DYSJsr3nprH9RatAW5CfLQowV8JKn4dEbZwsNFaTjh5y2PFd9Dg45q350CukhRs7+mFGfYMdDseK
3oFhHmDF9Faxc7Faz7V2I7Tq1dSMeJEXPdrS8pdKenp+JSRIzXyue97pmE4XI57wO43f/Mm5Hfth
J6F+2PdKiF2ZL2MZ3BrDjnvdab5/lqI71ZgEOpkPDjzaCIWU5lAX4OpqdLH9NH2d4uRexmy8OLxX
jgmmpFQPzLE0gHt2yriKYxpbeo/JBq8zq9XDxx/U+JtE9N8PijIQ8nDEU9O6kjkYQ31wpiatt5Vd
PmX9eC8TbVl5R6PJu0Uiocg4/bTTlHdoeNemf+olDokeunZu7xzChJ5x5Tk7jBV/fXxnv6/8Z3Y3
h3cH5ToLvxCLQveqod7DrasL1VLbeu3X2gO0U+tiuXeUhL7lM/+xG3Q5yAU6HWHhyWBo7+/jOmJp
5sT8OkcteErwL0xP2I7uOiu79aX4BkUABFMBkiCH/jWFM1i3+6ZsH9k7KZDp8ORBT2oLtW+oEx8/
0xUt7z9vmxEpvMDZopwj+e8jS7eK2ijbEsDClDirqNR3ReINS9XLGqlQgAPTuGlhQgQkSYvULfKl
KOR3zf9WBTT/FD2fMepuP76pd1aAbc62c8zgDeufewqmxmlTPSi3U+7eOWrmJyEEFVL82JN9Fwfl
z4+vdzWW/v0SBLweuOPmbPgyV35/ntuGX2lZ608QJfTilVYLjR8LAcxG+6JMcUgt+RCUxsnGj9S3
8u3HF3/nYbm2q+szcX1eWH9fWyuaJB3inkWFrGYrugeNb+ALCIs9TmGmPeT/H58cbRy+OKxOlJR+
FzF/Zim95vmVrPjkbvmrAQmrN9FdndDQnlrwJY5aJoN7JmFIF+Uwnad02yB+wYH+qzX4C5n8JG96
9w1Y9lxHQ0M3r7eVqLzOrX2WYNcc9PysZWSGOXPZxj8n0bj5+HVfgUn++61tHJsp8m0W/lUG6qtU
tDiT1tvS0Z+lr9ZJX9xYRJLJ035OTnbvGulT32dPXha9tBislmHgLT++iX9KKSKJMF2HrF5AlhTO
9YIzqnoaaq3ayhpWXTjQH+5U95Puul2U4EsENrgyNfeVwEPWTeFnANtN8h+51smVZ1YMkRLGuTrW
8u6o70uj9FdVZ1yklz7ZBmJHjp8gEY7EfQgVpx5PENxBD6ftnRWPLnCAlLGcRaBM6QtbGseKx2f/
+CHfCy1idnvU8aSEd3a9soXSSi8PI3ZVaV/ciINsyI1LZQls0m56xdSt6IFF2GX0auuwNDTjq2Dk
b2JC20bTuTCq/JNbuu5u/H7t9Cltc5Y6wN7y773mBlbi1L3P3KBP7lusfB2/uasCc5/IAgPdCtgh
NynACX/8Kq5Lufm6+JUjjIOWBg0m6+/rjkILOVmcaptO/sGsiqcq6T65xDulnJiNNtlDAjDPdbUY
ikSlwQRVTZcaUlFGuLLbDsJc5LarRuQMfNjOafZZr/RK5eI/2+mP6/4WavojmIR+lA8cbNU2zOWP
0BbWIvSKJ68LWuxdbtpuxOhDR7g2FsZtnKjXWjjnJjYchMGZMVimtRFFr9Z9FN92FvY9hd1xrlYY
Zjqe3GSl1WI+rn2Bz9MskgC4dJYmYEXTvZaF3xs3eYVVzhqy22YlglvlZI9mS+pXQv0ZsbTx8OEY
GNdlnGsB1hZ2lH5SQ89b9SopAMfAlN0Rxtydu2ofjI2R63mn2MoaezQdTr1VnZ0k+vLxEnpv6f55
maulK5WKhFAdGHBd3Gc5MN0ixkTzUXWIug7AEkfBvF2B+Pj4uu+tqz+ve7V0i7T2Y9JdtkzX3eU0
nvBD78Zg45bJPsiHTeTVn7zQd+PG7/PfdWiPATH8e7f0cHAjO21gXWKZYTr4/7TR136kwvW2UOpC
RbWb3zZ1dwpF8W3ora2UmLt4Et9rJ7z/+PnNd+oLIUhEdAQSUK10rl5AP8Rxr5cs8AxMsOpCJnIj
2TD8MPp8C4WVvcqCowbNFNPLitmMOzWkbGTTo8W4aI5sraT8baf8V5nUG2lm0FI6On3Nw8e3+l6U
+fNOr062oo0HMwr1ajt63ZJ28XoM05uPL/FPp3aOZBgJ8yI4PmdPvb+/TS6UOUylW24R4N3lJUYD
rU7HQFbntM2/CE3ctzUTxSTA4cL6FTmUNWOPv5mkwkAzNQHLVQ2rImI0Fgiw1OjDWXZ1cerpMjZs
5DqyIaPYT1kFO3CkemcjVXpyrO27j5+E7vu/+5YMyOAksEyqjateTTKMdDGGjO9aGt8JOE+OBuXM
hLEZGjfZhGmEFr3mDSjvCQ11Z/w++mDmQ4vGTuXqN5aAN9OYn7zf/3SIr8IJPUi0L4Xg1nDo+/sF
FzFLUZZ5ubVLXlaf4awT0q8eeuyStMa9rbPxxnML6Hr+dKdZJTEAiSPPoBj1vP4tqWMd8iP4na4n
eaxRzK86cIIRlJcMXkynUwJ3TQDihnaAUdApHtzyMWwgLetJBU217iCyF9811VzypC5Wfc1/DW19
H5v6Su/omwzgKhc+hvettH+4ZfzDM+zXxIQDbga73qSt0R6q2vjuOBn2cwW/XLo4WOQEqMRmqBum
61QVe1ciYteB9a9GCMM1nPlCR/Y2dPaiQz4xS8qzSGh5yXqTpdMpDUdzk2k4p7b6uuMYwG6nkBsn
wF3VyJEFnw1kAr/Y+i3IaZU9B6rdlir/GiWTs5BOjyOY4E1WRYK3YqXfTUN50gXduS7dD91MOasu
JWj+Ef5jG9voDgwt3hEY4jpYjgTmjQVaqHZ5pUU1D4Atc5mWqEnCnnQKxCzq6idUH5mjsqrkOcnF
i2uUGz3q+FZql2rRfd5DePMJ0otYfcsmAVU+4gFjwf9OjRZ2NV0KOMdVe+LQMkT/YJMmtHy6nkm5
3uPFMQUGzA1cX2N+ZqmOBvp9nxZvwWQxlE6wxjZfXEcDnlV1G+gZzoOnsJ9oHo3JZ37uVs9hnPM5
RfbYBfKs6e6x7Rv4/nbkr3s4v5PlHq0mtJEi8M4Z04Um0F7CTrwMPWTEgPH1GLIoCk89Sx5e1vlb
2IRnM8MDoZFnq4Nq5c1Ob9/SCjgoqZi+zmT3XDkdRBl44g0gXDf6adgJQiZRcjY0r/vkyLpyXf2d
k3iIDzrzVM6npX91Vg5+UAVNZZXb2AYgUJjrMQEyAFHcH0BhNMmdnnUnSz3SF754TnL3o5Voivhs
oU9izHyhq82MkaHhGa6JJOl/PA3/SI6CJLf8TB/LbWGgEACC7EgZeCzqL2XtHAOsF4zuuSiwvVMF
ltfweYZvn9zBHC6u74BGCt7r5LxzPf13OEEtaNCSqCq3Zu98ibzke+GF57K1vxrQA6M8AOsBwyIu
f/ZAAT++tv1OXeeZv1XrLdJ/R1xd266jdJS0TFFPqFBlkZTPNJlqkAn6na6G59CCQ4o7UG02bzF4
JKMCACpogjU/Rl1meEUv7WezaeVWdNJfpxHSZJ2NNEFhh/djJ94SPZWQb+r7wsGkh1YGJGXjITWr
G2M0wVqm6s3Tyos+pTisCus+0Lv6YDf4a+WJwOMmvKkrWquG5uxZSNtYx7PGhKCB2Me2SuyTpY3Z
xkkYgs5d0Y/fznttLtSWOHw4RBlr/a5T/1gbo5fJ0ffDctuU2c1YJj9rHbKGBbc9aYrvoqq/ZU51
MR1mgeP0bQrFQQsRA4yytV8e42H2zUqjl5SX9kkl8d5nc3RS2d+qT8bvG//jxuy+stxWucU2M7Ml
dqnVolTnpMc4U4etjt3Vxy/infzZE/p8AP/mk1wfeFZTlqovBhwYQgyvDLgzldi4vvXZmG/O0653
AkcqQoaebQhYK3/vhDbyK5XUXbHVrWwZKkC9hnyQSXKREgONJnyYcMdWlgMtfLJPWb13a/Noy09P
+Pd2pJjzJ91xLM/6J4OSSepbg46QRA3hNoi9TT3Ud7F9cJrsbozA+hfjuqtbwnbSfdIsf6/RBaGF
2e1ckv8LCZZe7TEYMIpt0iDXEoXD0RTFuXKydWcYt4WNpqqfvuVadrGD/pOLv1PBzFJiFtNMEBb/
dE/VyORo8Hxk5R1xpyUK5UOFTaEljqVbHDXbvViVuCSR/v3jBfbuQ4OYwEAD1bFZ5uzvL4/hYVRo
toFKAbB9w9Yf4xTnSBRQRAyaryi6RVkZeD2aUBSlfPr46r9H/lfrbrYcRm/Pw7rW169aPZJUpXHy
CJve3nmkCYa5Vzne0v6862rmBXbjvADreBDNxQ+/habaNeg/OxNoV4dJ3qB1sMHUl7Ec3GXrop2g
YxCZNvDcLVSkgwq2WwU/TPTOEtWAyMdMy0IqKTGcfVWa5sbrmmfXJiGzI4iGjvsS0XFf0GCCipjg
xiPMZVwaTxmINb//WdbT4xD4u7INN5bsfhhNfXGl8+LL9rnUEX5tvfHtYroawenWksCH4x44eZkl
xWo1+WQSxUgAN7sclyzpQU55CF17r8OPG7btNMtXdQX6suwNpnvcUA412VLqqWuDnwgKr+NRDKsu
ri4ffwXrncU3d/vAzdB9MV37avc7qS1KfwgIam6InmHaPjaVjRddE0EE8pCuLfFL1JJsM0k4Kn1t
Quhz9kmZdUtDa55bGnYopHhHvWzrpVeDomvh6Bu681JP+XbSWpwlmOSGLeeJrhS1Qe/fxg7SAK68
pV76MZRzKlua7cZjxBPbL+FYzALhEJOy5ZiOmFXmLAmjRX3Ord1PYvp71Q6SzKbnWXQ8LbA9f++B
NnTiSNZlASI5ewH8e5A2DnxV/cDkSa4A15xx9DjrNqLRntTpgYn7Ug9uoprZLizxGnWgJkOK8pPP
8m8wNMCSAJiBn4AEoX7VPEnTwTHrySEeZS4Zb2Od1cBCD0jPx4ZGaGjYL1WPgJvhIDJushrzvoCf
y4BonY3B2yStk5PBleyZaI9fI359GppLYqPz7wms2RSvUpfwcZv+edJtlES79tkQtAqGx2pUJda0
yl99/FTvNDDmbM+yBB1eyyei/P2ywfCElatsHGjqFhS3AsVcFPUym1wMp+NkI/vkSaQI8nS8cyOl
io46VhNgk6c2tR5jO4NYkn1GcXknDhpQ7wCR8bZnLbCr2r1Qomp9D84wkqvL1Ay2RkxCYTgElshg
8ev7EPSxNy5J1j9rI/3bdrdQcdNdm6mO7XP6zn2mP7IKsFyR43Qoh3mHVKHk0+BbbeiHHndrAyWh
qRX7pnJuMsd6aOfGgNd/MlT6p5F1dQNXT1/RdIwyPS2w3lOH2EAqLwJ+PBD8s2AhIuDsdvD/mtr8
fcnrSabXmWnkVpIE2O9OCWgmmXPgFs0nifaVrz31znwdwzZdThnCm7hq/IR6JpSV8G7boNp7NiFr
QBfP0NXB0cBL22LlBcOT1ztfk3Z8zOLkR9vZO+xZVglyRBq847RAIhLOvnbf2dnzJ9vh3TdvejrG
NuAXOYX//vTm5CnYYAmZV6odPE3cNLWaISrbBrfdNEBbJsbhwvfvJqQejWRHKFjV1jzcDo+RLDZ2
c5PlzcZvXj65sX9Sz/m9kYOZLu5BpJRXQbFMuxa0RVhsKySmcqB4ZQvVM0aXZqj2tlUyFD+MubM0
mvhr1aJE0iTPBcKUQj7UdEQ/uZt/2ndXd3P1mhJNi6OIec02jIEO+CTCYjjRQEfi4lCMmD0I64FO
wR2wxUNJjyKKi10VwyL9hNr9z1E534dtuEDCGE0x6/77c4W5O0y99JFV8V4ikPeqsXYtEOTwnBo4
SGtMtQE8fPzw87P9lSRdXXNO3v+IDq2RZ27fufm28uFgeNgfd2rVwyprENv/313qarMEelDRu/Ly
bTP7lfTUAkEL1ube/HQANmN/33kqx5jZd6jeiquYZ9mqrAQgmO00cHoNHtrVNXJBLfDW6ocVG7d2
MZ3Q2bKRa0qiGy2rXuNqPEotWqhA0PXKnvUu/Dm4Du4DzyTX6DKGX7UOk/O2+qwgNf+p++ZvMDdP
CCOmj63G398gq0n0AB3mW4Aku8Est8Pk7jXZbMpGP85BpK/wzhL6MdK2bufuywhF/JTyGZZF2ea/
t20aBXdJ3j2FmAyzp0Y8Opg6aoe0j6CsaIihILxvKRptSn1y6r4bZf64/atl6/ayU2bGEhIOs0Pa
zbh4SuPYdfku1yERt9Mn++SdC84ASuBeNHcs6zp3iZJYz5uCr9s16gCcCzd0bK1hiVMxjzP3zvgM
PflvYjEnxgBPiKVzEetenWF2IfqkdblkHyIGMPRwiREyhMethTB+YGiVk9h0ZnbnReCtOsjghXfj
ymFddy+TNa4/3knvBgqOHNtyKCn/wREkI3PINAkwrhy1wwzILlHVq4PmUFrWDRDpVcaApJDJZ8fd
PxOZeaEyN2diqtPaut5WDWA1QG186XikYBUCZ2g02EJ1MwX6skBpK53rDecbHf5lrKL9x0/9Xibz
50e4RswUWR3kcctxRtZ+LCuqroouvMzPbVDulQmH1J+7DLq76nyc5ij8yv8yM16H/8GZ+u4/gfFP
lP77S+//roPrrdpog1ZnfcQ66KtbK7iNkmdvorYd6k1l0n8e2sPHD/1OfOaZiQl0UDyQOXPs+CM+
D5MjhzLnbNLycZ22wTpgH4c1dFBPfZKnvXspA01ykCms8ut6OTQLQ0wJz1Y1AuCmQ5cAofBGrqXm
fjZteScBAP/N4HbGwpj69VzepuWmtwEhb8TGKbLRIK2xR2ZchEoXVg0VGRUaEArJmTwfF5qd3VRR
hZsHdMy8dS9pV3/Spfrshq4OJ2WXdq8PnL0V4pVxKkjSmg0Y4fuPP+f7a9ihFca8GlyCeVWhpKBN
RTywhTrZJAsfHVO9cJJVrMtz7CLiSBqC43j27JnFtyk7m1W+bhiFfXIX72zkmW0DOx0XJz7E1YkD
zlJkwUhRGnbBTR0DOvcwu/Ke6zFaDlV7kHANRtD3oY1Ntp98dnl6f/8e0MwyPUpQqmKk6ee1+Mey
7miq5FpCV2CA2b3wTKDOeXE7aMz4WgdxqQYAFTBuZBSRepgM/uhcc9eQjJWVswvt6qtmXYKuRkh8
7J6M0vFWdcOYqzSsI3QW9DdLkFOaIZBGrva9MG/byrs1p2ClS/Q0+ZUeCA6D7WwEr6GsfedGD1qK
X87gnGy/wmFbdzaF7zfLGRDZjpdc4gZtpfmmsMyD4aBROtUPUTSQW+MGZyXnUplbt7WPsRV8KbKv
9Nk5eEvj0FRZvA5VevIC6S1yaR9oPzKuqskz6virnYFJjsronNn6j8w0H4eoiLaIxtB9wvpPDPpL
mRwHJlrbsaiBxylvr5fNuVDmYzACz1ejdxkBA69LHTmHfkTbzLWsbTic0iQfT7KJTlPfQr8N04VS
aXTgjf+se5QTwuiSWRCItdGCIa2Efkqn4ZfYGmby3dKc6EtXfUkdiaRU9csVLQrBKiqWY1xvIy19
9Zx4rmGjGQJCypz3aMpbcIU6e50H2Q9X9utWo5HmDkWyqWsLaUXbW1lp/VINiJ5iglEtVeUdnLrd
O42h3WZa8RQH6EfmJo3/BiCNGAyYrfVqKAJnM8qnqrdfIG5cLCNMd5WVPA9DvwSYZSwbquuFPzZv
E9V8ky81Y5UY/uz8YiO3yw+XgNt9dH0RgbJxilP+r1Y5b5W6dyFzKjm36IYWtTKF7u802OuuEIDd
ixjVsGDYqWnYdbZ4aY3HoOK+25mBPVCrK88/xwGYkHjqxmXZ42OdAmJkDbzksNuF+RZow3BqLP3F
z3CQpf7KR/ugtOJXKYNz2yU/0gA1mp0xdnd1i9ptIb67MfJKPfoc6NA4OZcLY84z1x15B+7BDYy9
ciVrhcvaDX8kA1KjwvkaF/yLjjK3lreXWAvOTpzZq7Lsno2SeZyK63E1KhDVo8TfTtOBlQOHsErG
XyXfyA+APVoWIu+tLcFWIDQxSjAG2RQwLrapCaaeCWRoR/djZV9kcNMKHeh5aCD/7hv7odex7ypa
+6DThQOgu3CK9k7W8pUKOcHzj/VSZUC/9A6JyzR+DhzjRm9iQLo1FlwyBXuNQLXbsluwvzMiUMe6
F72WM4egS7Esr6CVZ2BQ0C3DwmXFvyNgwNR5QVvpooJILrt6bflAyQDPgD/S8iehJVDWZf/Y5upu
NMa1PkrMr3WxdlE1HweWf+83mIhmab+v4uCmaL1Lbw33uWVcRls8+2fVIeJTs6AcP1omBQyl3nVu
+zJ/zV06SJobvPgIL7SefM3z4iAqpCtG2iurKW8eCmFtW+dVoW9nMeUyKnSAB9WffiMPrYAhfJjT
C1Lwj4NcvkZ1rugCgfg12v4b8F8AwVVmLEX9pQu/lYDsF2GFHFboHei7P8TNvd1KSCSuhywtst5h
yhIYMnnR/G4rWtCNNFzO1DTgBtJULWsZ3RaGd3BdF8F4PT9ZSCsZ5BMrc0SYOg/UnarPtcgQpDRz
dM5cXLV0AO3ZyLIEUuZllreZ0p5XjR44TzmeKo2mnq9jugaYdql7qLcYNhJ59Z2Z2O2yQ91WqAru
t2qOoYcaurxRWfojHfpwNXhZxdhnO9WhDkcjQ2cvxdEYcQww3yuaasaiMPeRJ2+Knk1s+N2dnpjw
4Avt3DssoerX0Bkndl++GCoOAHiUCKfMwcMM5Y+CABqE40qfyif++aQRPheaWXcgP60XRoQ7IyYW
W/Vzt8qF8cLsHcV0bS3s0t+bgfFotYM89ZiRV/rXwkOXrqRB4fritfa9+4zGFtWORYQZ+TDwttwY
nowUPuW7vXZBja3MxkPEAEDoAkuquzJu/I0ckaYuTQT/XHNRxu0crbCpiuSzdFH3Lp2623QNHhRK
UMh5/k0nY4ALc5QZBrtaiAIxXNYiABmG7FG8bV3voakQEsEvmrOtwxGtdcIlNCatSqJlWPB7VVkc
J1eNu7IfzrGRLU0LkynLkq+4AjurpMEn2gj7bZ8hJuL4tlppykZbwILGbxaI7KqGerloDYwXG18/
aLHdL6A6xgtO6IimYovpYya1tUxdn7gRerfKR7Swn9jgASiJRSAjc2bTVRvBwGeZJvGwrqzeZLiS
nAxOlYMXIKdVIQhi1P22ycCNZKMz7TwT3EZruT9rDRe40WVn0WtngNM9JoH9vdDSp0IC1racEaGG
nvGy2axbll/I+4vC/DUL1UMp+I2UWGRmbD6r/OX6K2+YKVD6cFv0iK36w6nMDRSyw/qhDHTwvXmM
1uMY+5vGnrfbSg3iJJPmrjHGU1IkNyZ69bqRf/GdEd18n3BVY3CiF+PJNQSqjhrmVVBLF6ZAowQu
CCwJtBJVA+Wq+VH4yCLkDN8Yfd1r0n4sGQzsEixKZFf+0n1OpM4gIBtqXRpKLVvT3KccTl1gfokV
izzkrCR1jt9cDZhNZJVEmCLgoMuY07fyB+QcrAYmy9gYVnISnU155Ml0By1i0Zdasut94/tgDd4x
bhvW9Cso/Qi2ka+RcaKLqvxm3IKheencoVv2ad2tyimw9n08HWHejDdi9Dgcdbr7Hh65JsdeV9df
kqjdWAmE5TTjZjzp3vT8Jcrzh3Fs6ejV3q8oi/eWFZH29AhIGvMJuw41TGqdx8LT7kTfLD2vGhft
yIWlKdhRjExqS3/OcrwpbKDTK1eg71ixJVRaftGbRKIboU/LqW+e6rZ+bG3UA8L8pguyRy0mijRF
djT65mvYkFzJoVqPY7BKe2eXZZguO1MXb+oAtUnfTb66qnjr2SxL3Rnrm46J6TbTsbSMp3idTwRW
gEw3gZbeuE6mHyY0sPNoPNSevc+Zd6LS5P8SabT0+BCQmYpV0ALMqcfuaxRmPnDOLTxWDmo7Exs9
RUOTVHgGzdpLOy8BhVs497pR8eZnwyWdAvTExgydYM5zu8x2lNrWMqJUW0qF4cZUGtsYGuy6dsub
yZiPEYGhbDDVvzIK9GVvtd5qeHPLtj1D4gN+Fki5s2P2nVulB/haU8S3VvFeGznEXGOaXdgUBjrp
c12+po3UlkFcWAvTRAU17YCHMUwpuvTO9mCEE3O/mX2KekkpaTiFzdHxqmbtR6TWkdmRZYgvIs7Q
U57Sn36F8BXH9Jvj5N1G6ceWs21VhuOdk+Bfm7opyi+w34FexEtbDMhuOsnb0NhoyetvTimic5pj
BaqjWA1oTYfmvJ9UzGiTxk+Slsaib4UCjedje/l76okHbpnB/O7QcR7VmeGiErO8DVDRxZSnxmrw
H1z2HNCp7lAkQ3mOMxBfU4M4FCCuO1UE7c4j4W0nTCIBvx5j8G8LX+YngXuK2bhvlh9cyi4CB5z8
1PsGh+OQ5noYDZgHYClSI2yfoVDt9D6659oD4JZkliPkPjv1K4zxBNftu7J703BHTBDZXU2IKSMf
RCBXmFDcVeXXPHjCc2e0flpsy8BvF1bxOPq3WX8JxcskEWTNxkVSvpqo87gmnjcMFsshXBnQLsOE
mXP/PYhvYFMKC0OECd44OihGmJ08le/HvN3HbrQPhbtN9X3SNCfIoVgl4c/ceEdO+fOAcBLkiEPh
u8fGNG+0Ib8dzAdMKm9Tsz2IQNtHsdymAqmMwbkNU0Id2vg+KJbhyzALv7fRJrEThiLmybCik5Ea
uyYpbjQDMRoWG2AQZoXm3kA1BRMMegJbl6qLziKFsXtIzXGfG4spwZTC8I9NMR4KW4OR+8ZxStmq
bezaXWmcqF7bkxUOqLBIbAaKlYYuXz1byAThMbOSHQkdGCZxiTvI3XmLKUO4pKW0C7yB4sXeqG4O
exvTcHZyjG6CsPna+hdXVW9aF0AMs25DJ7y03XQyCp/KL1habnf0pvRgV9FF4k/j6v+HtDNrbhtJ
s/ZfmZh7dGBfImbmghu4S6JkyfJNhssLlsS+A7/+e8Dqr22z1NZ0z0WpRJEmCBBIZL7vOc9J52XP
ehT9cqTBLFPr5I3jhWbIsdEZvZS0X06K/sEwukNb6V+9pnnNvO6Rqc0Jl3DR1SdCNXdpmCCig1QS
tRfTLg/oGDahqZ8jomOKYNdwkVkyeOiseusarIht9yKN8hTr1sesSXeOW+wDU7xOVfox4WLV0uCD
4hovKpZn/UNKzoBBywfnUT4OexHCC+eeKXT1GQ/WXlX7J2RIDgOPufbiXTI53z2h7irL8Es5PYgc
RnTdMmpaMDthW+buUroUnumLiEj/UqjuqohJhNCBkXngv6PgNIIOnqLwgbo1tzKCSJ27AYRw1xPA
pCgbI4WgP8G9C4FwmcW6S7EJGXDQGQsHG1F14hzKlGZVA+HMIesVqE+FRVJ3SH3ykmVlMWaWhMqY
3yx9n1vElNn2DjkDvV8AjpPiaxWvYvZpNubGM5UPKmw3lwiCaZafzX46BmvXWPcaqfZ6eZAF914v
yR5D17zvCuc8EZeMPKkNlV3fw2qKSURJCANTwQ6O45Pp0bAafOEV67QlPMJBbYfZVDjjwrX/CEp4
58OwL/noaauva0XuQjy8Deo5CThekIViOMoqozBEa3tlKXxIAkrMzmYYbZcZN40kD/aV42yEW+8a
bggVjQiTCO6WIJso22iVc9a0eG/DstANAnVz/VDJHabJvRdqm1qptnT8fOFkF8NwniZW1pXl7fqa
SKORLTIbawhmQBa8bE1IeNiljSzZZtF4ZxdMJbnZojOxFolGyIqO2YRRTHCPLAubkkCzsyX4pype
Flq2tWpjM2KrLkYqH1q4art9S9RNS1I5di9B+9dVPqvTtzalBMCiAlvDsuoBmLcNrExCrJwUgbq+
Qku66ilJuZW+teNyo8p4rR7dcF7GKiujJ3ZH9n6KsmlphRMBECxszGJPUwjjM4weRVt03ZeQyYFk
uxzodQScQ0V+0iisa4vXuqdW7AbrqSEWIQKtbrv3vMtGN1p/INTWjgH99+kxNl9rLnbBlx6pOlNs
WEMOMC0KFVJM65xPlBJVEpJr1C9ZsS/04HV0SY1xtk5t+1UB94zpszCgizbAwbSEdINL0hIi39bk
SkEbHfX0WXTCb0GGdg1qim7cp8mIpoV8Ogh+Co0FU1pLnSR4xR0I8sM3zQR1KoGVle4iDmCPM5wF
EfG6BUFXTyS1k3VixNO+w8ipzIC+di3wCjWZH0tvpU0c+YgUj4LMPoeIMDD0iqByNOqfkbKRYdGu
q7TkmDk+8r3XNK3u1U080tJRzww01HyaVZVOyIisdZvpO94YLImEpK0w3YG4kpP5gtiiDamQB6mP
ccWYqVsuCjuBipy4JRyIq9bLDi5mGo9tFdz0lNKmjSOXVd4wNSQjPte2UZFvXCXZtJwUhOPg5FpU
k74EjAYjrhVfRoMg8t7kdkddD4+5GC9a9tkdSP4G3RBgEIaRqcWHzvD4qNDXriCMC47yhKVq1xM5
8TVtCTcZrW2VMSHKqboYcqVG6SYkqkaCTlMdFqDsGtraRRb2yN3NVQn0IJEg8cREoAmMuQTiLZL2
yWxWgRFt9FJduoO5L2plnavtQgzVJakzpsodMEOprsIUbADyW1lGRxlMD1Gp+zoUndbsfEtGT1o6
bQ1d2zU2q4ZieJ1c+65HNhs1wIp74GtxvVEQ7dcmU9sIra9Kqrm6UdWCTjbG5ZYbHm1P0UR+pTmL
fnTRRBAsMzJHYv/snIylKdnahrYoAVU45bqd0qWGyD+Bu1yyFc0Ty3kAZZZ51DpCRjRGS08CfBC4
ExDrIyMX8jiRiZKN42ZwDJA7m27s96r4NrjthbOTmYW7GYW2MgcwmgWhEz2XZhutOgfkLOM6yT/R
WunsB0t5xYy211KI9rqzq6vpWMsIRBy16pbx3pz5EOOy7fCiKcRTbOyYSsZEMGJYIn6X+67KH/uB
VZeUKpaXZDmN7vfEoWAcD2eKyEQOqDCKWCkqw9YwIwT7n4rQPcu2J8SL3ooQu1glRztzye1En9wD
OtQfwgnGgr4FxLP2+uRUqiHJVvqBNc59XGs71023XfM9RXpUdCRESOuBie4uohzdddG6kFwVbbYV
9apJio1gjiGd8pDIcVfE6tn+Epf9WeWwBdwLe4II8KhuhBPeschWvYHJ0rgJ7wCyLES3joMTtf0/
6pLAjIakNUx8WU2WHXHsRl2uTXfyq8RER90tBXcqLYalaVyUsV30rOjbtvY7I1rrTb5pmmITYxM1
8v4cj6zb47691FVRbeq+KvY/flRSLfauKh87LS83mA7rfeSF9Bvn3348DMOUKJIfj2+evj5x87fr
24zZ9Pc3HHW1R0/2j8fXp3/8u3eevr7QAayQm6O9o0DWHbxA9ofrbz9+3PytEBGesevTVUPRQYvJ
M/nxGnPqqdL9ePxP3+fmJaY+7VxMdNubv/+0uZu3+nNL1z9e/02UlCoobpeR55c9+fN11MGbPGiQ
0CTc7ezwWJrWs9ZbLUEMSnPU2+qhNvCalwWBGIVovo1K96T3VOh/30x6q3M2Y3ccncIK94X5+Z9a
OaYalsCF6Mr2lr1ztW4ZSKhSivWOyuCtzhmRpM4MiENLR//s1+2oEDP0ImlyX1TpGgX+wlY7sFXJ
S2z1GyebnqOWnuVUoecLHcwNtctFbjvvmfjf6L2zdQtTsWl4fJwbtUPGPCjL4LH4qh55LDhZ8ZWl
91mtkmPcZo8tgb+GO31MVEjIvz/QfzVEGqqLYwFhkI63RfVuRAhjUXfRUNEbTQYie6zG1xUSyYJQ
k0vX1gIGjJXMsZkZibWt5azwBnquSZceyrxC7sbicYKnL2qW86kZgzclmyvJUNGmkhStJnxHpzH3
TG+0RT99Xk296XUWZPEC6ONQObW7myXnwjXf0W690bOeZRCcFZ4HWeD2pAgmu0zgpuS+NTaHzGYt
dDYUc2VRdf/9wX9Do4PtElughprZdK5i85/O8tT2qlD03IVcWVGHhyElzYec3lFZBwfmeO9oHd7c
HDBAG+0wNI5bncHEDK+SJppJ4FrLgVS0PFt54wdm0QFqxt/v2hvH0NNxkkMhMU3E+jcXcBUl06iH
9P3ziVv3JFjjzeGh3yrLfPj9lt44ITwdtSR6RBBeKGp+vYSHJJvUggvDHyLACCmlf71xn/5v27jp
LAf6AJHLQzAR44xLqAhjMVv/fhPzx7w5r9kNBBkWzhlESDdDAIYvbtGdkvmNpz67efS1K8xtqI7q
Oxf8m18MbfLZpQS0wrs5XB3NkUG12Q6Y+OcujYn/dc8z38/qlX9rl35s6uaoOWbQlVaB/KFISDea
yKvsXfepTIN/fUjgkP3Yznze/3QZKf1oDE7JLqmm9aA6xoOShu9JGt88yywYcAYMG8/Sbw5bO9qV
7YlZMuOIdSv0Ld7Mf+ebwdXnoWFwGHxuVJOFO7q06dmNsp8oKI0rkVkbbfzCrH77+3PtjdsNom0i
BABbEqlyq2RWOy9LGCCQek3J93AkmxwDtxkeoHSmDumHNRG23numjTdPPAc5s4FORfuLrFmrRGJz
PpBxNRWPJcz0aTZnGck67rp3vElvbQpLlgGvhOPpXOPIfzohxkQHwiNtTrzJO3sKq8VAQ+EI3SnO
34vbeUO85c0KPqCLDuAf5/a67ZvE8nI18/vkOW21w8INLs4U3MvgHXnTWwOEic7MMa3ZC/sXoZpW
5XZgdbM+LyW5UvmSs0BKnegdf9Vbm8HdBPwWlyvf1c39lXp56gYU533Dga5I8nBZQYU3qne8Im+p
3KFBYOFSSYS3MdX+etGW2cBgl7Gdup4tONSY2JYtHvOkP+MMARGWHAI12gjqaHZdUhOxv7F260zD
19t065YY1jXn0FsdMW/GO5fi1b9wOxrP8fBXNSTQ35shZaqbyRUJJ2tLeXGa4eDFWoGs6RTWRqF+
g2ARxKOFxsSm6A1GrX6VNIoVwiq4gAxKMbIhx7ZMF5Pu+ZJEUoSG+zY2F2Qf7zMWfIojtxWN47ns
5ZrF5vdX+F/dIVgRf96Bm4ltHdaWW894q4Bw2ZSJLd0r3Tf1r4OBUcjQZ5rA2tSrd27783H5y3Gz
8H+qBh5bZJ2/fquKnrZ2XnLlGYDq3Ym6C3gNhbbjkH93UGf/fi/fOleZP/1jazc3mHQE7lTEbM1s
dS5t7LSts+D4/34rb++TQYGPSTIG6JszNQtlU7sDh3Iga3emRw1q6AfmEa7DMredd069t8YugBz/
2NrNeNKhC4mLnK0RkTLS8HNItbWU51B/Z6/ePnY4ePTZOgpm5tdvSnRUttOC0oKrjGsle1AJMJcg
MX5/7N7emx9bubmOkm5Sa8fWM7RnrzggSSwiwm8goNr8P+7OzfleYPfvRoMNdSiG3fRLor9apf7O
+fbmmYDBzWCJreLtvFkrcdN2O8b4eUJTk7f43bCh2ih0ibQBHZH3zoD/5rH7sbVbFhPmkaite7YW
mKSyBB7SH9irLnE1rfvO1/T2jjEfwNWDhPT2ZLBLtTBUe2S4M17bEMbGS/g8X0up+5518c3Tbp55
/H1LNycEdExX7ej1+aOjr6J+7+YtEfL/1mkHQJT5NDdlACy/ntx1ZkQiazkbmvxhvr/AQlkb5XNY
p+8cuDe/I+7ILvdKGOu3SurAHJ3Mdrj7JwHJW7lLSYcWXchsKn1nCfLXrwi2s0aNYLZ90qy+GVnr
mAUddIfMF4qzmZncNWzxBqukWJEl8i9PENkY9DGV4e4KyPz1+HV6EWqtzsA6bwzVxHOXFH6ohWdF
hn5qHPX6kAEs/v1Y8ddTg41S9LFV1dJBWdyMSHLyEgxR+G9zSfCR8wKt95zW/TvX8BslHzZjcXey
CbvEuT7P9H+aHHoaOkAn5StzFoPVrNMcmQ0A6uiTeqTrL7zdwBRD0mlwkvod3f2be0iZAFCEqnJu
6r9uuoQpZgUll1mjzHhQvPO49dJ+WP8bB9JmI5gzXYwcN2Nhb+ZKENCG9wOBxobmx0Q/QIGu/PvN
vHkkyQkBBUjhCILqzZGUUhee6BJu9nqDnoOGj4LFfbrk1SkzfLUjqZW6mfNdfcnLf30XNZwzDFVY
dnDn3mw61vNEhvGYMhkGLZ4rR75pwMbZO0PwVTn/63wGHTnNURNQLJ7C22WfOplKHUk39csgVZHL
kNTbFbTvhvxOUelGY346mdNEuk8FE0laVMTMiEi7vEAirMc6qk985E00fYkMPPrSvTO85iWpOS61
+Z6F6a+DER+WmaeH0BJK462FKci6JGo8k3DHWL+YD6ZVrCjd3usiesfXMB/d26OCyF6np2vOlp2b
4ZUeX2IkjpGCpEbI7VrscKRY79zR/7pI1UhsNfjPBLXAdPLXi6VxYwT9zZT6ujdylb6MpUUH/1Oq
ol0cSeaioZ+Z2R+/P6fnN73Zs182erNnlFsQliG3YA0OMB/2gWH1aAVp37MM8ciqr/L69febfGNg
x1PItcr5DL//lpiCukvVO7tjk0W1JC7EF9bkhxlttogG7FS/N/7N09XbXdRN7iM2dHuqJjfT2dGr
w75S09TvJxKKNGeD0mChgvu2pnKNaXXpkM8wjtt2dABNv7fue2tvf976zRDY2oWcqDtCSTf6ZRGh
yO6GdUTzPkBYL1P7z3HiXwq9ecIYkaf/Nf+bLzlW2igIm//5r18enaIvfHH59+a3r/K/5efP6bf6
9kW/vHP9P9encX6tPjeff3mAxj1qxgeKnOPlW90mf36Kv7/yf/vkf3y7vsvTWHz77//8krdZM79b
EOXZz0E4cxn/nwfn+O3n5lv6Ofl8+0/+f3aO+zfmM0woHKzD3Cc9BoC/Z+d4Otk5tsUIQ5Hqmqvz
IzzH+ducAqrTtmEMmoHPP8JzjL9BSuX1ZFNwr7ABVly/gR/+OA7bP/XL6Y5q/HoSQxdi1YDElQ9H
rZTWya+Dg+yhkBlTJn2zHNBPFhouALXZGmF/UbzvqUBPN3vst9g/UsSFRBm6MEbj7EPPJG0nSusc
B+2dbVfn6FNGIs0OXvSdSM6DcLZzfUWR6R9m4j66CqD4siWy7k4E7kumxbOShz6vbJ5p2ZxjiUA3
d1B6KLQ6Vi0LgRCT7yLEh7Z2BmOf095amL2L/+Mg5HMS6N+SVDuNutiERMalISqBfIhAYSUoMEs6
0FVewPLBOLIczA84t7ZJwBt60UCglCnCpdFZyMzyJ3u07iftMW5hv0sWCgscqrA2mukrgk+u3A+m
nX1BhPxJRqJfqX6jQxJWFPIhG3FxC/Bo9PDLRZ8mLyoSy9LusaYXvY+InDQ1Pf9jjGxEi8FSDF66
cs3xYhXYqsBu5BQ2nIXplNGS+uKqDYycIshY0xFWDuXQfmsR7YmiMVajpW1L1/yqZPAOE6jFiyq2
Lugw0ISWr1HevYiYUL7SGy8t4GO86WcvC607M4uJ+yRhfYpYb4ed+p26/wHHikdnWn0yz0rTYN+Q
UOK11v3aGhvdQds7xGG/c4G3ZOhp3MQeEMPRvXS3RCBoR7T4IJJJ2lgJF+5n0EXaopiM8r60kG/G
LrZE0/mOT2mTYBfBtCP9GnH4VsO5siS8RVu1dOgXrkocb4E9pEYu2Oo52pzELRG7Z+GmKbQKP0Hf
7IByh0tIstOiQNNsKMsiHg4K+RICUPOqp9QlhcRT43kfiA0gg1rQN0v18TQkerSq6/Jj89S52IVq
zfuYmFhiQ7t7GbrgoKDijyMcH8QkKBuUDhWWhx6BTxwjmKrQw4tyKDZ9WlwitTjDSaSk4ffZV9Nd
em2PCcJYovvxpzwMjxDM14LWfB9H3rYvkf7Oemcn/qQlDgjerj96yDhD0dWryrOO0hwB5wz4Yqyo
W5tpEy1jrToPGfOa8H5SVlqdI9Cq76re2Nemtc4rsmhpvlsGN5vJTRY93vlzoDYW6ZzlsyVw90Bz
Ipon0EnLHghurcxVJhzOTrWRy8jwvqZgV+oqvIg2RqIotL0BSx6NerUuNSKEBJaRUshTlct7zBrn
R4S+x9aq4kXTuj6dsNk9NmwFVIK9WSibVqiP5PUpenMgfOY1SKNTZ1bzGrFX92W6lRnGhAbrWOQq
ENOaZhdDMLFrKn8y7ujkGxL2YRASdB1fcA7DjtSbFChkBFw8rl7FDIGk/H2i7KX5+tiUK7OYXtKi
WYWcvOjqZthkQ+Arbe1cLS6phnjfrmatY1XHD5UWQA9KTKIyI+tQwUynLGoFBxsFz6ZXYgeiXJBu
op4U9AHhJycd1xV+BkBNwB62k0TTZc30XHcQx5Ns4D5N+WOdDDsWqvRzKY4UE776jtwmJ9pT2vra
JdqCU73BYxG2S9cIsgMa0bXeep+nsUF9Ic1op805KiZxAiTJDp0fgI8AGhAvw2Ys70Cj+ZEesoAa
hFjVldNu47Tz3RalXxA8C9sbMEgaJeq3Qqw8ofUbFVp7WSPkHcOLZSn50miVXYVidl9JMFkRxEnU
rsEx94xuLcLc8g1z3AG+Jk8qobqaefLbOLhfGIegpZL4vMoaRnpXau0Kz6nBFdpeYqzOqyEJXUTg
7do0J2j0ALXcSTDIYbdaZK26j9jFNncnPBzhqalVMqtDrTuHgEw02+wfiggCwQh6dYef0UTFWwTk
lQvIczQ1G4bz1hTDa1fhqSrQY98XqjT8sZgFlG7w2MYevNOU/ngw2BeljKznSE4MukrxremHTaQr
nBWsixc9muDKEvJQeTMJwNmKoIo/itwbDzn6etxsS2XQ65MSSIvvJBJLp7GNQ+/24qmsSGJnDpUq
k/ktc7TzYGf2nSpxDwbhqCwsK8leuE/qVKBVwlWrhKyhlux4WjVrpbUgLg6EyLp2u5kKuzpynLdc
ncAVW10e7RTFJOyz6BIYKl6FzFtawNe3nVqRQa6iby1wymBIabyXekie6mjwvg0IIT09/zT2bnGR
IUJ5UUvzqNSWc4oik8FAwW5qqdERNuGxYlWxBzH/FBXfQxeGaq6AUB26BFIhae04tGbdOKcpsvih
8NYjEJk2Gh+mrggWpPaE6DfkXmS9b6flHruaRgSLSaYmBCSVNCG5MwS2KF2P8dqlJYGOocG9K1zl
FccILQOSf826i1LvMYB7alV6imfQeMYKO63ugH/uQyV9UMbuUne6uUpjGGKhgQpwclGWEu21L6T1
SD2qPmCwdzdFnErUrrpxGBUyaQwnHI5lxhchRLiKbek+4y9yUeuqL6UdxivNCcZPSC+wQ+WfcqFO
+JWHGheY2650LzA+6O6YbYfSaDFx6Z/MyfAuXSgfG62ZUx36z4ZbG2vpsdqbam/cgosmsJnWFYF6
7viYuMEzXJb7juv8ZJG4tCW6jnxzD8GdVwHv4bauTIrYD0ofbcIpOEd6cCzGrjnFTXUanTHeeiPC
fyTwyCw9b/S5Z8EcUhysQZUrll3kIhhDGF+Gwu/y0NiVefo8GNTekpAzRLGH1wpV5DprJ8bF4m4y
DVizXq9tbav+HEonPbgRxExXi1QQwowsZSCfsF5iQay7GiY1NOKqqrpdEyDjZrXOPCJXpoPSGl+U
qBjumYixE1AXbWc8D1P0fbK1F6ea2l3kVhulcwHFNuCniT9adWhtPla6wHSoZUS5GlYxu1XjB71R
i4U1TMPnbER4Q7myfxAl/TyNuwrjvHWpFNmcVIw+92303NRjv7F7LVxmRYVtsuaGk1RBdOACfeLa
qXdBOubbIC4/MWs0j3ngGVt30r56SbwLJFi9JsaApoH+iQ9Wxw2WY70kTwcA/KgI3xnDc4aNO8LO
XbWIb+QgnxKM3vXs+Fa9+N7SHDxPIjxVsys8Mae9E2FOGdPGN61u2UT2wZOaX3gh5wmBi/jLrar4
oOI3L2bf+dWAjhM986xNHHxkTlIvi4w51cDn7vGuFwhUR7v8Iy9nA6JYFrPJvZVFT1Mf47uYPKZG
7t2AIz6i7xPH5h+pxlWj6IWxVidjpXek7+qzoT4vSbNq9DRcOxXu2vpJ42jICbNgp23TccKBM55Z
XKwA/HEBO1U0x6aRvpbXqynPX5Mszhe6Rjor4OinqM2/9RbOxWYWpbVd8yDBwB31WbDmNeJ5miVs
tkiPQ5M1fhQ+ubNy7/rDI1QBeXLTJlxiiLl/+uP11zA3e4EPmdf/9Ouf/4r4gjPqF93/yzO3r8+v
MkBsbO1+cr9en/3zT0Xa/PLGP/31+qoKL8BOY9DNZzVkOf+IZ3Hk9eH1t2nWM/74281Loqtq8vr0
zWuu7zBdJZE3/+bH2/6vnu5n2SbACZB8sMH3XR1leznljLfN/Ov18Y9nrn9Ds61MgdhVEDwkNKgy
2/94xfW369/ahCw9apakhHlkBnhZQ45N/OX6jtcfud5FE/cjNmOnPa9hSAZGjfsXDZogGoPC9tey
Ksq1dI1s33RBvicSBViBon8K+qDYdeP094/Yzp/i+lbCs1+6sitpWnLx5T05qdjl0v31NyUS/Eb6
81LmKO41xdD21x9m5gGM6KqX66bAySDpB/6wqOaNKnnHQZk/AxwIcvCUBvT3gAw2rLN57uAUqPUt
L8JYU5JGd/3t+rw+mTx//eP1sdNSiAIMsPzxkj/f4vr4p/f58XxeT8OOOCKxLu2OuxM4kj3t7HIf
V/1enwJ6MDb+8oWcD0DjAi+HgO44gBlUa9HPX2kVKDyfzYf5+vj6W6UE3cqbcI1d/3b9Yc6aboNR
HvPT/HWYOT4FA5kJbh+921a4LedjcP0R/eO368PrYcJPpyfNsGgrmayu39b1x/W5Hw+vrzdR7f/5
hSLu4M5wfXx95vrCGBH6UmhnYRsrEWBnxtdpL1MDwFJFREnqLuAvQ67vjUevqY+2TE99Ke5M7XPk
adts6o4lLjo103a0KPygHsFN6VvANetcKjPIeJVxfx2x6kn3HPYdQ4B20doagX9+T18Dcv2zgwRf
qp7vKHDAw2BXmPnn+EFV8M5E45Zytm+7Yh1WzbaxgNObCPI0/Bxqv8FbW8pNhe5HFt2aYfCuMsuV
o38Psu/1FG1SM9iNFrmIFnvX9+cicP0uSOYv0h/DdlNKvO7M57I2XifeHXbsVTJj+tdJNS7x84m4
WSuDP5OmgnXYBvdjpnxsqvKVOuFDN3ykyrmJWPLKJDsarbPJ8tqnwLDKunJpm+khB1aNaaY5DDiW
m5aJoFH5UjV3ThqzE6xgspc+MPcOrvweB9kEPgpexTY33aNdD1vgAVsRa1+GdHxqhfnaR+Fxqj4b
7bCTQXgEOHLmhnbXphMrguHQ1SbXtwO4lQjtrF9njnlsx2YLD3xb5QMT1WHTNpghYSkkybnruJUo
y0GTF7VXNkqdMw9wLmJyP3Rp/uCmyboISYJg/bhoou6RefBJptPdvAPm8NzIdW4n24kCczs4uzzt
v8lEe6Sd86Hy1Dv4DpTSdWgHrMBkA+KtuVCdO2SG8XUIgp2KZjORLf/P7gq3PRURhtcGy6ej3ZMh
r+bhbmgI9Ok5JyOLr2ndUIzJ10bqbmN92rinoTP2RKUdUVrvEkX3C6eEnRpsO1wEUFD2TkO0Q0ui
6BSvEUKuTC3ydWQW43Au7fgQxfoW+++ywZRdesOD0IuzVKe95ib7SclO3sDWaTq4Ly4Q9pxZAK3L
vWK9AHnYxIqOyF+clNTaNFDtjdp4lHa9y/PCl4I1bjAeWPGcRuMDbJRt5OqHJlDvce7dtXFMe9pm
Z/V1E2mb7HMY9X484uVRwai1+NemlT3wxaj1kmkjGcpYWcS+tZyj5WanykiOmavv7DY6Sdc65M7T
aI53AiOKHTi+MWM46ugjlJkX6DeOylDTjMmuNfWDNPV9kVfH0jU2rgPqw1hxDRJTYZb9HPm7r3pq
AcqyEc5hdjUiSbzkqIhk+2wOf+ijsYvq5uhEgR8O+iYsGHzqdhWM2HQE6S/1vZoFjJnRlzwyzl3G
7c61d434IKt0p/YulwFTzWE8WHN1r2v2vUGFwjyovXOJ23ZNPuNuioNPg96BTTHOlA/2vPOrNSQX
VtQkUGL5pgrI5GUpw+lBqd2Z5IunGhN8jBGzVDdoJ7dFhe4J7y7CCUsrz27VPKsF9OLSuUyFuY/x
2BS5uW+c6kFxw8eWgIqpz5hrYXeJ1nbBaJUFPiMUi9L2PhzlWWb9Zyf8PjXaIS7zBy2v9xC8ObRb
hZOP8M+HsCXmQdYH3SF9u1RWRaPzDtC2Tf010YetGqmnfpqwP1LU0/ILCX8fynB8yGPrxUuz15i0
TtBI2yYfX9RO+pQtl92gwhbMd5UzHGQWbBOVCt1AyRFvudvcKVW+kEG/cMSXcOie3bT5wLphqxXC
p/O9z7QjRmS4Hfmx6cdT5wQX0Vi7mlqIWR2zgDVWLzcoG3fSwkNZMLrH5pNUmnvibclXOw6CQ6xm
HwoWB5IKjGeRucIhznXOJEW7d+LYF1pAEI6N8b8hKTDcJoSjRkrz0JKpLPE9GUa8Ckt5rgf7zu6c
C9PXe6G55G+IJxNRvBNk23xqtoGibYUiTp1UniwpF4SMnErhocCiK9rO7mVlR/DqGt3FRmDKYXyD
dSGW9sVRw23ehPtcGe7LsKMwqu3CLLhEmXu2M307JdGqxWmW4nxqrS3cg7UaB8tyGvDPdWA4XNAs
0Snu5TZxLb/32kVuRae+jw+jad8pSvbBCGOq4om5wbmUE6Cc6cUqvCCQiHoiuWwWesT9qmqyMfVg
K0SyVad8S/jFMRlelarb9ulDKaZ9obu+6CbuT+rmeoob8nmMwruERladdMuW5Den2ul5yyhTr+0u
XiUagejqeNI4C0Q37tQYY3r9KtzwKcI/PlrDjkL6IpmySx51OyNXZwcI1tV61zzGWBDiLF2SALHM
YSKkQbYW6zxtDn39mLZYciznUobmybZ7DGnNVubgk6AINqROaQnr8i49JlmwkTLamyRWx434CJbk
qxnIj3bo7EWd7XDUHlJQOZWGtdJJL1OUf4ipKErX3KhuecoS38PvFT+plh/hkfP6B/cPp/rQy7tS
YCdcWv3agpoQGGut+VR6G6cnTI3L6GzC6Kdrf5d5F7IsKOyC6G/ti/Tyh7JOnqIh2AEwZUmir7T4
THvMMwqoZBgP47ni2oUfCrLY8kLgpAuXItSPuEv3lgvbYIxPLuPJOLb1XBY+mbm1zDNnPXcyeyWk
tWcstIkRQUyb0Mo5k3E/R/qaT4y39ZM7ZXdBGW20hGhySQlR2ej2sBPMJoRvNfkxIhWn2WWOvS6D
U9LS5Lbbi+Y43JaYYprd3jaiO8u8VDo+dLdGCSPXiTR9c9DXvZ6sQyVbDfWwYz22tVU6C9aqNKlc
hoz6TXpUxX0iLX+U+2iwd3lXXAwdD0o68yAePeAesXdnNtadUqt7U5Ubcg9WZbHUi2Etko/jIBYq
4A8Pe7cb9mTKDQcK02M6MgBPS+KDB6AhDbmAWTueisrclz0uXVF+ZtWcmPsB4I4VwXb0yZmBjDSP
4SNpW/YSLMLG7oJ9mGWHseQWXyqfWU2uI+dBJvWmxDTdFhl18GEDniDR4HdFJvV0ypWEruZoZcoE
NocZbzKT6Vewa3F4Fm2+0vRi69HazbI/3CCDKhatU6rnNqhC6DknVZDmCXTGc/8fe+exHLmSbdl/
6TnKoMWgJwEEQjOCDOoJjCIJrRzS8fVvBW+/7upbz+pZz3vCJJnMZAjA3c85e68dhXWxXAgHQm7a
WPc27FaHGU1tRbuq4oFGFM5xHeKDjZzuYiX5Ya4ZPsj5a8iWB1upyeB4Zki/l4m2yQf5mNrL0XZp
zNLHtDMINdmNAJvvBV5zzbB2RYxSanHCCfABHTDazHfRYh7N/qXqm6NjxKxHObXEtEZ165uUSJIu
NzyyXc3WKBzWFHHvVOqqInV+FBHWYYspTk/M1HlawMaYdagkcssUYw28d5NG+UYH7W4qLN/5dYbO
FyvRTo2rU9Fy+E5EQMPpaTDFxoJNWk3gIWru/uRpqfvzbDavqDGvbuTQ70xwOSL+cxwiTt47fQxG
E1wcBU/LvigmaLVyj6V7Pd5soSonZVYOTcNnaWlPIpM+3KmVszT84mhLbrQ+7EA8bDHubGzjh25e
YKhku2TJwcjkQ4LNcYnnI/8ho5R4r8bcKjdPeM72eSMNMRIkKxN9hDJ2YVLHm9khfssDazYzM7Ot
MEkIySlyID99sKDV6LxlXWYkVrlN2A6Xgl5+mbd+ZSuBZcwH1e0OuTuFQ24FVq+Q/oi/uFHXhmZx
lCfyw0yZwrVPNZvRvKzTbiSDxV7ZGLPnChd6NgeNk3Ml2cdsTg86xlD+apxuUuUuHFX8vYvD6TW5
AsALxcQe1SGSmrJNWjcr+LUX5anIqFFcbe+WKm3rYTNYTKAMzvjdjuWbZm+EacFAHrPva2XVj+Nm
MVQ830BU5hbUESROAohvxCK9fsv1Zm3MxtpxD1YHXU1R13nVrCMLKApoxsRCl1Xt6VSGM/M1E0O0
zQNMimavTfUudvs9IDPPi0KjAEVgaMfUXMLb0y5wM7lEkhVqvy//pFNJkNA58iDs6camI0ZMaTem
I7aJMl4Rtb3eMpuiRj23LscGDrd1wypO1dhAnmqlsY5GzurdHM5avy4sHPJzgS/jcYab0OrMgjpC
JzrmaJkCg4wCR/Ak4GUpDBkHp1jLttiY3kmCJDQ5L2qsz5G5nB01g9eJT7ZwjpEEHWI9xtX8Cdbq
OR+8vSrES1Nehlt5pBrXggP80NPX9gDYqPI8eTeGhaBPaRL0kp3j1CaYHthDq6wgJbGxZqd6JLUT
n3nZJSzt3cE0jHfgXTvMhfTPhWb8JTWZs43iGRsmzqs5GleEfoVVYm/y6baMAW0Vcpu56umGOhSY
yIHfbaKetZ0V8Ba8lOH7lYSPc0Y5CvOATWFNEMLJapj4auNKahpjAXtdt+Om8zoQrJsk1bcj0vPG
7LdNl+81KTazpweLbAJYpZu4iDeuPlO42A80UbYmnJYROEXF0mwkYDFaM9Two0M6CAeImhXAlhIc
jYNuT98Mub0iRpORgHE3sfxWymlYzCAr3hE77qDwgfcxw16Xflq1vrDpyujG1iyQAlR1mDV0UMW8
vr15JejE2pt8wvfCBsUW6d6cTWnvjEQOQGY0FLLo9d0tbC0HMtEMamhh39E46UdTFG1+mz+FaOFX
dIwQ696gAcVAqt6nVZmp699Pfz8kt29CAnIDVxg5Yvm8ZgwLSAYlwO2vkCLcxg+RsqztkmzKNFWB
XBB2w2guTvWNnJzNb/vjb92Q//O9/6qLko7JRzfwQBTAsKucYX0QzR1Ehy5/F7qe76yJ7tD/bqC1
9OX9PGahtEZaSZpsdhxpZgwcZjgqg7P5q8NmdoBI/up+eUMC06x2KZv+s/vz29IZLYp3XLQiUGvg
mVYzM1ay7npZcl+LDtBLX06vMQEj8Jua5TSNmf0Uz9L3lHZ8TWrP3U11MQaiGMt7w+qfyxoSA3NE
Uv0atXvJGrAwdXRcJgdCpZK2hzpKVPhOo3hNS4ULEyz+/vfLhOFRntjaczvM5elmm+AG8MRrgt42
sNqi2P3+WB+bG3uONmZTN/6cDEMo1DOFtXYGg/qG5s4NlELLd13kZpuSM1Q4M4V6dRZ7I4W7S6gG
zw5WzyfFiAOnAUDndHq9Ju8LHMG47LyG2kIYivGQdwXnFTsN+niKdiP+eN/WIC012biTdAKualUV
lyJuPsFVMr9ZPG4K6NE3qO3MFndnWeQo0m3MNxpdiiIFENHyDO+1trzmk2WsBS0C3dbCfJ6VR0P2
f/RJdqdEI4WytEqIDlH0BvtxBG+fPU+FS9ZuoS2HuRwdJu55EEeUq73WBCB3joNpck6NgsbmebPw
WTQ4E43WaP6VIxsWsx97zKqOkOqUeE96dRsf8TSm8ALSHWYmOgUV9c6tU+qP9TrSGJ6eXRctwrrX
IDYqoZyOVgV8gxqnTqtgovlBrpFfAzWwTBYMTyeRGvtVrV8XW4Zks8PP6Zlf8rxHa6fWywWnBq0y
uZPiNKLIKER2WMAIVjdZTraszQFaVQm5APVBRXhW7JiEQo6bpm33RXZP0BWD4ywwgXkORRUUI9eC
R8jlCJO+GABMmQzoQDl0yVoVBD7p6wXwkUSAW2lbb6Zcq6p1wfw/XpIwd4z91CVbhc5N6rjrRRXh
yEyFZi2tQLktoUg5f2yqcWYrd/X0jLCWM3h3cU3gWUu9diDARQxv69wLCY4MKhEHGcGfiZLu5jzx
h6YL6vjd7CFRtDUk3U5sc83zu4pJcBmCquP/rt6xJvUCwcK7YVxoclhvZfSWM57XQOSleyKBDXVn
A9gc5CHW6AKmZTDpbaA0T5p+aIxT5Ane2j3mEeKK55TVKQnNkiZbWLtZqD5mMsiSR2FfeCy8DF3+
NHuvunhkQ0TImUw00aACyeHaV6zs2muW3hQs1tqFVV3YTtjLGuDKNxNWn7DNQDc/+Ex74ixdgAEE
1Gk+6dbeQegl4heL+2qf1gnQju4gVfdY6TIwgE1pg62sSH/K4LN5Did1EwpMv5sb83N2JYCtnszC
yID3pR2xMz8Vd5PhHi1T2eTNeZqzdaf1r5yR6K/QYmy7VYe6ooueeu3csMcQwLNyxEUiC+pdZFHl
+42LUGytqfbN+rXmxbwd85M85UU1QkfRqQLNkhvS8HuhbXvCSxemVyjNhMNvqWnVKoUZuNlA2vXC
hNXA0kyOWMWdrVxM513lrFKPh7zrqAymlWxyf6AKvSFwqtR5dKW+K2MBPWzeu3Z7L6t0syTOdsyQ
mCVyWNd0ZV1zVzN9V5FPD5Zx8uz60awNCm5MwOQNF4t6H+vTVu0OteltllzdLVz+Q5vvvNJ7yYRG
03UmtLA/JbXcCuhBfWDHHhEG48qZiAmlMm4Clpnc3GYc+WxfJNsUjQwz9HKhugbFvVzH4bPRN4u+
gaw4spjG97dbW9M3BWExIzifER2A+ojaI4Zk2tw5yl1kzmjZ7wobJM0q/bJzf7o2WG+mtdlsLXg2
xkEBTRMHQ/GUum9u9jbmfzLuj07V1w2iU6IPzkQiBZUsUSzHW1nQmpm8fDdy/pba+Cg5o2dA44vh
yRinfdpx46pRiJArHHudKYlJzN5ZzMsJDtmxsEEdeJtRicIuTTe3VoNiWq9lBbEUilOV23djM6wt
rEgrTSysYQiTFIj09inW+1M0Qd126rOXth/7yVSfNEe8o8ZkPtrdNc5yZ+TqsTbVA92ait1iHMRV
ADU3JmVD+XGajSpoZ8528YRkxuJqzu4GtAwjegTm/kGTalsnbcLBfSiy03ALTQcXC65FGZ2nRsJF
NLzHgbSwGy7xO5LCe3CNqYPjiyZ3wQL1gQXUhjW7NZVBUuTpU1CIklingdZyaS8mJwGn+PKcY+mm
6afXuBObBj8waZye5to8KKWdBCzDNFuLk7fY+pemcHSZPIX8+ETEh6jObEQLTvLq5t7+9yfsFjmO
8MzmWs/cKy7mfn8yYbWVA2IsR4+bfTE6zrpnSkeJHtmcviPnsYWLf2d48mpP6V2BOfjBEx25A+C3
GM837VvdRzuZeeKRZnlxilWVdWc02recBCu/rGrtuHR6/OQs6maUTvOW9O3Vte0BbKD7BbY1foh7
S7mncWuvy2pXy0TlilaKq8iq4pp2B3VO2off71iq0a9nzSW8+fZ3xWi7x6aILyo7SqQ57V46o3eq
9IKy4PYZhZp36mxl9KVifTCB+hySOevDYsma26p/+6giWTp00kk3mZs+ugoisFUkcixUtw+/n8UK
mb1W620HpZpmdvPxR8iY6WRmG3tbSzrfbEjkIVTjTwPFXZNklArQ80cMh/rx9zNZR/qqiIs6tPAb
U/tbiAJ7obDMCbQhqXfiuqCzYEIS45DLUrb0Y+m7UccptyhnJgMMC7pZPjhDbO5yBv/+WE4C3mRM
4nysbDjaicffb3EA3MHUFOcsOzRZ0z3OhlPQMEhuACO+1EEYh+WM1fb3S6jGj7+q5/+vDv9v1OEo
sP+dPHxbV9+D+Oj+WR3++0/+Ux5u/ANXkWNYgFZMPGkO6uv/JQ93vX8YFskiJlYGbDPuzTNU1aJP
/uf/0Jx/mMRQYfwjct5C0o3xoKuH37/S/+G5GCBQcxN4huPM/H+Rh5s3k8b/5XDQaT0SQKhbrmHi
g/mbhR38ALOi3LZDUIsb5oNrE+OGDs54oliZvW0Ve5zS0jUpheEIMTSKxGH0IoZnBzBu517N7psh
Pw9aek5T+ZyURDoD0hyBMrfuGgmUpdZsetmFzN91vKQvwzS+oah5MOyKo9mwdsvovdEWpqrkteXi
k1iVDSqk9TJUYQdNW6ueUxQq4CAZaVohmPh7L6UFCFa5T/6I+b/BIbj/8oIYJNTeFPsmsVVkGP7N
dJk63aT35hhvUilQmQunOC7seCvkwWms6t9xxFHCmswH2avxCQFpxSibshVZ+Z2SaQ7M9Di9Wpwi
d/NYn5NKPM+6VN4y1XorFnrN/I8aS1efQJFGoycthkVEpS+cxTTqnrnYCit2VrnZigctDxHPTnsj
qY+G9mOUcoTwpF2KjA6+npq+1Bj7ztJ7nG2mhCJnvFnVKY6mPRy8JGmUXWSPqb90RrYRFo+8Gqvb
eH5iNu+RXVSQhc2CQXQD7OlAmpF563ANfjxW2UEVBIH0g609lDayUStTPOYyqncyqluyBjRgHsux
Y5DrG3Hv7VvVWJgLCJw/LTvpYoo7B3bojnIkQag1Ah4He+0PRVyeF21h9Nm5R92WzVp44GvjfNTO
1Bzf1qy8G3akfdSyf41fvQo9u9IeFdMUu3+6Vy9/Xef/nCZk/qvBh3BujJTGzQJGKMzfvBFdIoyS
LOCI6oAE1zl/r5OUsiBibt2o5UIbqwxk3c4+FSiRMJNY5Vn57gF+7oupefA4cewY/PuLOsUHr1Ku
ZeE8dcXQXRDII43uK2fViuXPePukTt3+TkOuK/WO+PVJNdda6bXMwXQb2Z79kEas+YP0GCzp9EiS
BNz9wqG8dUkC6CAhAkbAxkFgTdDf+KF2hU7h378i/wXNAQ8fZieWhdsff3fwJ26LAM1Lk42C62Pt
TihxKqOLN0ylQsUlInP2Uo5xnqRs7KC1Y3H5Inw2vcMeEWaZU2zqAdo3LgY6rhLxwGwl69HSuxcz
6TVqYPQmpXgSikaUUlkCQHW/XKlGxJBwJduiCf79E/pXeAbPAXMujA7V8jCT/u0tBpVhF+6cESRH
fGqR4yzQRbzjPLmscwNtqieN7WKkfaArme4PM1M0xjpzkTV+nOXuWs/mOpSefO0Acxy1XkdyB6ZY
a3nb//1DZff/F1sifUX4PPiBeLzYgP62HJOqhrZZxEZYxiCkafL3eVJu0rQ929wxm8XRxwMKdXh4
v5/i1mm4s+aZqjIyD2WGfCFpLDSmfb8n9yReT1YGi5RcjzUTwQqwssT3oHPJ9We1n4DYS6PApuGs
09q7NxX9ZqFRt0Mi68Cqzhwgr5Nd4tEpmg7KyfiQRT+xmlEnFsWjuowbT0PzT7LruiFMuurUh57M
kFp/Qk4TVm0X77PiKZItqUbazSIzQ5BG7IFlMHN9ERcL0Q8t3MgMSl+mv8aL+6nazrUhq8Bv5toG
rzlfk2x6EilQUnRlj6P93ZQYNbTuFRtIkAzy6KZMNvPiMXOc04A7g+7y/NT9WZiE+naLdZ5k7JXo
Db8tcWxk5VRt0+nTMFufwfqRVy9bJYu5+M2YfMZuW/udo8SBxzU9q+Nn0kE+LVHY1pV1301dDpW6
vwxJdHJTU9u6fRqt0pQ+g2J+qDA45zGdduhEIYWWmd/aTer3M86orGwyxuYrmc2vbTron/TAsTfk
xiddz5+xdhiXeetEjVLm02e6eigygOxKxxjPedeezVb9YAoUVLUTr3C/pFilYqw745z6Ru4eDaum
APZ61VeN+bEZidpJiu69yVDwoA31XcWzQwWRQ2D2n5bZV7vSXXqaj4jt0UtkN1Ay8ui1KdKrWTaQ
aWF2T4tgFqFD7CT+WV/Rv6a0ymL32KodE9wExZSRxL6+jOWqYH855Lo4mIv60TMbIStA7PNKMy6k
i/QhioYTPuR7NaZZRXmzj4CFj3rCfHxa/FlXXrtRe0Cc2K9qbsy+szamqZQP0m6A46nnMrlH5E0a
al/due186UuUrWZPwmFStMVODsbJzXdTZcUwplXq/Xkm7cECKJlzfagx3im3/+7TNmeiRwRRpk7+
YEXMLmzFOVi2V4IfRwIuFoV/3PdZMNrpfYu9DxhbjOwnzZ6od78rgz44sdLaLurbn6iMQ9l0ht/s
asGIXJ0Mkoxem6YZ/QrLiK0z4DKqct1FhhpAnrVWVvE5CvS9UtKnUwmmhdsvsc+6reNX1GjYl8rA
o7tKIHQcltLbgHv9lKMSCgOA6dJ7H0Dd7wE6HVDpo3Rz3rSbCq3p5dqsEb9EVa1uQVn7bVKzF6MO
XRL1nhCTGSc9AS9dTd2beCfrtqZbBQUbmTqdoPC1rCx0O8xeUyfkOtWokAlFT2jC3HrWHvnlHdT4
Yrk3BzzFttehF2kumlJ4vm2Z19FBBCdnFf/gwFvvyGE/MQzgAopDdRLXVuu8g2w0ph5iH+fbUuvT
A+BlphBFa67Yqb9TZpS4CLXXkZYAsBVycuPshfLnok20AROChQFJ504gEnGxpydib1y/l/JdRPI+
rynWy+TsOjhS6Db7jmjerKj4mKdkX7Se4K5WnTDrehxW4MgrkhrEqA3b1FOiwCCKAh2tclIiczfk
xPSqOdY/Eccnh0NjGDVpWLeT4KrR29ABPIcqKX5DRHvNjfQ91hV9VY75rjX6BmGL+tTrmXKX98bF
rGyb4BGVppr0TXciPx3JkmN0SAWdsj6lkk5GVMXDxfRUja5OtG+W0lh7UVSGatP0oc6hcDVWLoEo
RqduPXoxrUs5XznxqbVxSVRD02P4MN9lsbEZQesDD73Nhu/EQiCoK7FPVtC7Ns3X0lDxHlhzBaZT
WyUpHRPqlJ61oQJ2Pi4cNxs9kFWUrGfUbfAE9zo6UBqlZODOyP/R/MBjVSqsdAR7BQgAFjO9VxLn
u8ecsWpLJMjwWzvaRSOavglJHE1XjwAe3mjAuvvIAHwfKSVZyL16ilJ7Z1SjCEbRVMHQZz+ei1LS
qr8KyFf+MPSchhf1ms/9RRlucN0F9Lk61jQRa5X82GxYTxH6fd3T/CpzsOFEybM6Wa8JcfArTbYT
glHnI66Astbe5zID9U0U5m15mbhrrxhHUtG6x2LmJvR4BScNs5Bhf9OdPuREwWfe+BBX5Dpot44v
KyKRMVF6b5mMfOIl2zGiCKNCM05K/l5hSSFazirWcwAeeQKGyPwWYx9u1yhGMkhjHF7OjzLMtN6L
YNQyP1pYbpFSgsuOgID3p0K1Pxkp6ivOTTD0+QmdhTa2GhNKe24xuGXeguZMpOsxjvW9nST3cY1N
zkk2nVVNeFyNp9k+TgY3X22C/4pHMo36xvg0jeLxhv0pb0ge5xZbVh9HS8FKWE1noHNsCDQOgdTn
3LXqZdS/0XLDnLbio60PHyKW66mLf0R6wPXPpDrouC19QlJJ+c3tdmX0A2902m9bRl6Ub7NUn1oH
UCsIs2vBlJsZ/fidEXx2P2IHNEuPyJgyI2pHffLKNvKXQaeFVf/g7ZxWbkqLNMNmRUsdgxD4ZRMV
8kprqgajH2IFO/++DTzQaF2RHxtO++kgN9LKdF/pAwd5IzEDHFyKY79EP94Cgln25EEtLh4LT61+
VEXsZE1TuOdH1/YUrZQ6Oc4FU23AMnBN6mw9MhvaC+4nOsfxg8IAKejBXjs25zI78bu5Yxajblpq
OmKjBLKUXJy8+MvwircZ+wYmOnIohGr2+4rJfqtn0wYu9I9dZR90DHDuYAiyCIzVmzz0WsdcsRwg
Comrh87N0GjwEBz5VcuwUbx1z2hCGedmVdoT0af1S5eP17ysUXfL6IQg7qUVFUe+F49mrs9GWBM2
pF6Qd3GCwPUNanqdWngzmbvgDrEgtzo5Jky0xEFsDy+pJp+dVqOTnEowDv1eMyey1Up1vGhDuldl
BLiegAofMzyBOZ393rt85Y6KCNV0eVQZTOsEP90wCS+zQntyNL0DI+RkLdq9ot4xrPc4KdYgg1kv
h4y5yaTQ9LdMza8Z3LENPdj28ifL0zTM2mE7KUj+THFANkcSQV9g+4a3g5pp+lBw3vmw+R7bnLiB
uIt3nYXkayDMohHqE8pmyZY7vCRkUdYx0/VGcfSzLF6GQfAoW/S2qHSciXGRlDOXeg2RfqDnMKBZ
xyZsexxueg9HI/UfNu1qm6fy03Osi9cu9WYoSF+0dOek06OXHkYfvcKoWrWxt6LKCkaHpUW47Cqt
0mxvb9jsVme71n86W93R8sRyVwrNj8SXgU5rm/UT1988h5aaPVTRdJgHEq5SMozwt06+rvZEHaNS
Eg5qIomMN8fto7nIZ6wqPvVm+riUKKMW/aHLrEvdd8YmM41gaoY2EJi1t4w7kPrqJ1ygBSc659mO
F4Rtfj5GayVHhcRmcSvZKuKgtINRJdQdbcRRrH934y5cuqzyR3Th3AnGZ6mbxPIVUY96q3pvnPWC
/zwjCS7ELotNS7U/LBXXnuuYW8PMyBkpsGPXymM0KcdSGV/UiVvdnRnLRM58zfvoEGEHTlLhp1q7
T53iSam7b8qlpza2EeT32OFwwGP+EuVLniScPyXrGxkDvcNmp7f6pen001SbDTtP5/nYj6vAJMll
Ncz9HUjfT73hiZczKadlKv4gyB1JN02dd+y4e5QxbtP+GTtri1aD/XBCOth7+bASnbhYnfJT2Nr7
kmR7LWGeN1WvwyJHtBMtjQqAHFr7mpv5jyvpEoi8O/acm9KOza+P0j/kkjwXlH3c7ROkkuQbvQIF
PKREY7gFJLknMPpulbxWWbc3s8S8CSrDvO+/COZdOUp5J+2ENesmIY6HofUtc9nkMPoRvTBaAyhk
je6H4chjVqXnquzvacdd6+w9JhqV5D95zaS2N0dSTtN3ZzDeF29gMjt824n23qHtTF0qnEIJSxe5
FDAXUp8+Cqf6M/MUy1acJc2hdalyaANRua9a8l7I0fOHMbZWo9Jlmy66gSUK695tTBWT3nJH3hxp
SlZv+oB8DhJUZtiXYxxqCVkKebnvXGiQ6HlPqnOb1LTiUpbdTuOssmpc7bOokPYV7jOnNYc8pxhB
dkzi4cQ/7qPlc84hKeSMWuaEi5Jd2VeozWXK/jCiTv9dTyZKYJK9ArGQ3OrWOde31vtaUh7xfDHU
TXj7x2ogY6dPyIChtwKzwr1FcMUGPoq5wdiv9OkP5d8HqT4d61ZOjtM0+Yxh7hyzAuNgJsgV80sO
sCAouozDZRb2DkUVVIEnhMk7Q+eUqevy0SoVO2jz6ad25uehTF6ou4+jdotV1tQHzJar3tZrUDqM
LPL6OhvWxi3Rf9XGtM/qxPUXZoyEExOvZEmTA3tLoy5Dq1hw5m/bWYapQv7pICTG2RiVhf1ZpgA4
tLF+bWV+70E9WgdgBpeVlTDoJbiGTPWgUqeP3xd9dMQxUzoOJfm50fshsFziDURhf6Wmjbd3hI51
Q5dTmQUsFofMGYA8AsdcQYGH3tGgDi+e51ogmFasO93uVyojDqqQ9L7MxseeGGF0KDrYCZNYH+T2
ghSHuuLsUDbcBWVpEqjJPh8bd+Uw09jQ95IuIkUeY04SKR4X2754en6OdPKDHG460nEox7Mwkkw+
uhE3yRRnvqc9o3p8KBfvq6tNbS2Tftsh5uI2PdNv/8wVSyOo8sFxu3NsljuXt8AaokOJ0TAcvBnj
U0el0Z567Zoz5fGNSPtk3rxdMpcgHpWKDSNb4aNguncXDjcox9Yyz++rq9Pa/qJNdGlNBZEGk2V+
38hlhELhYariT5Gk2ya2cIGg4igo8pQ4/Rn1rApkNNAm7YcXqWOtYQqn+W313QkgpHojahKe0q1H
MV26ObXcdzwp7MtRuRubatyz0h7LbPkcizr12ZautUVCXWaX9+XSPw8tnAYNSYKh2VfdsT41swsA
beULCD7Mn4rvyPRHWUjiXWAjpHP9leXJmz4tj9k019vSYrvIFn8gT4f886ecTtlclXeW5j5BlL4r
yo/eIDHGc5OfNk42APyDOsl3Dv4TK6bAIK/+JVkwTc1PYMcJrlSK+2XoOPP0auiQwY2VZsJeMrv2
Pp9itmDXIkzqT60z2B4YgrfDdKTZ/saGj4EjI7VxrMCXV1HPka3fELnH3VfzbQjJRx15Zz1xzSSd
yFdJHv0ZLaKf+6m9oiK4z0r9aszpHAwdmmvdCjvb/LTTOoaOph+TlK22dbp7udAFlpQsmEzRvxmf
ddUgR1FR7o3Pmq5/Ra7Ksl+hxH75/dVKMe8L2SCjMuTey6a3XIyVj9e5nT/HSuNGrhJigsYL4YFW
EA3yuXcNulKccYdifO37eY84cCQMqdtmnTz2xoh4HwHwLAuBRZCVvyiPkyB+d5hMJLjOH1flR0oj
v0/coQtwq9ScW18zR30TvftpjO7GpG3JbhjqcvqhtZ+uBrolNEhcXi887VNv3MmymeDeQswESVuu
HG+8995kjScr15EvVYIOfVXbNHANayVHG90qAg6JFwGZ7jEmAGdp5NEgcpSNzAEzAxsnUOP7Wmj3
2OlcekZkndMDx3IqiTkJ7U4LZcqLR+gsMWpxcoqMmkLPplMz4GmZMJUjA4xXizGHIk07eiPkcUnC
8jAvId51Az06jLVGcFQk79ze8LaZKi/RTKZNL9ZNrL2IFJhMNH+YTe8Fums+FQYZ9mgeuwqnw6Rp
GzGo0ne8c8XBqMtRnMfTu6oaJM+r+nM1c/LSHCX0akXdtgQ5UmcgaMgI3tEdhmMk1zynHVew6ONy
PRS5x8kKlky/wI6pTO1C/WbsF4ETx4KBq86ueT84the4i3PwnJohiTUoaMY0So3FubIcGqGI6+Fx
QdiVa/LD7V33mMZD/1AiCp7nH/QTybUsF8lNeSnMgnclytkHuiTZjp5BU2fWspfaNCUdX4/E2EHL
oBLwdKO8WgI6NcPWGDzChlzjVmOl1J7FoHwv1a0XUGMHGFVa/KtEhQoQo3RFCxZw4Occ0hrtY8tE
PnD7RN1Ubts+NnWlbL2kAd1ERAKmcuWDfReARpl9g1QMNORuO6dwYtIZOCXPzUnEiDqKFIBRGSn2
cXSzqxtEBYOx0rK89cxAlLaJZR0zm0OH05R3cTRjLJTjJoIPGCO7zGAP9XI7xQStSTGsU9trPj2K
dDoMvfpAhwEFNGvZIUmLG/tO0s8spuTJ1enAAjkwjoZdAG86E86zfE/a5FHiTct9O2rIybyhRVif
KfcF0pSV0+n2d8R+o8i/flIT1nTRlgegAOWOPpUSLpEyPKeuemZpKb9UV9mqcxvtbSFp0Tga8ty2
huahFgc1mljOW1vzCcltjgSJefuOXjmtluKk3T78fpa0yAeoAW1KPqaMcXM3uSqN1w5Szp2JQitU
DaIzu/LBqIfyLi+n4vz7wTHHkpJ8OCDkIAlJ0YeVTcbTQ9Mv4tB12U8aE3iWG8rbEFvEss4j69qS
dTuBHOpasj6etES7/n71+0Faydkb/4O7L9ltZNm2+xXCE98HmHjZMjMHfoDETh0llahqJ0SKzMq+
75hpGLB/wHMPHzy6gzswnkcPnulP/CVeQSpVDJIiVWSAVadwLwrnlHQio92xY++11ja/iyUCyTVm
EuckR1m+XERekAPaNDbJH2k0TkzVveBKNX1EAWwdpRlQ+Ypv15dOlgHbqniTD15eWReKS7Y2xjIB
6nKMGCQya5zloOqYAEZOFXrdKtBABFCD+jzPStgFoPgTFHXGf1I6tQNpsASnx3GFu8QFp6IN7D9Q
jqgb6poPnfYQmMYkcMtb3y0By3XFpGuZcNLgzSU9tVQAU0atKVMT/Pu2ihdSzbUfQA4FZ8AXtIEH
ePAXxenMUJy3GkhteJy1jG2UxqgbhrJd9qROH+J2Il4rifANuZcuchf8CHcjEJgIZ4tcWt8W1rxG
/c+5c6FWVQFpKGh9odqpdjOxgQfhEeRWXFARZavULl3UwZMRPx8iIgUeUhBbt7ncVdQsvqlShF8j
VBkNgC/pqSEC1DjYD22AyGzUtK0ArLdD5BFgMrN2NrmC7mMXqhZAxYewzVaMQPRcTu+xN1FgF9gf
ibfcK83K1VtAaSG//yVSzc5Vx5TkqxzadNhMltYTO7CXeFarF0lcXcYIjF4DfqBCxzt65JNA/Aiv
A+T7dH4r1G2FVFJFUTJFaN8WcnXtQIP7oixR6cFBVbq64NSLWtXqW+jRfQcXq0KMxLIHCkS0hgWw
UiC7zcNb2Y+/o9o6wGmCAoUkoQ0Xz4mroajZN1yEkmNz1wcEPUNoPs5uJ64Zo/hs2+8pJpRqfPjJ
ERjcD6Z8vzhy8Xyej+KkgjEFIhgQO8+/gpWCjp0f9G2kMc5F33uA+w9IfZzX14oVZ9BUdhLsOms+
8rR4CO2a6iJUJe3KJPj+BFWnBm3UYB/NkWWtEMG8NpP8SgWS9yuCWVeajTdp1C7BxAtQOXKSRhne
vFxxq4XZJzWx2o8o32VgrlH3uww/ZZ2ODOZ0rdyLuEkuRRW3fjS/MQGEe9K8/GutJOHtXJn4KAsY
gIqXiu2rFKAs7BLEwNUQccgJ+UNwvQoqG6huWaHst9b22xeV7bgfFn+4sj/lcYPXHCDwoF9+0CIc
AWjdQWRVS24gg9U356jc7blAUCMzewWuOlQBC5QqV7/6ZZ0NEUB3wC8AGKF9B0xz2edtMI8npXiT
OqiDOVFV68JJkCVB8TplWKYRf29xzp0/T25xKmDUy1AdCQAVdyNfk+CAwuTOEXMB9zaGMJ+Y32N3
aPD3wEnrSB286J3avUvF8qYEzgmoBV66tts21I0SrVuSqtDyPLtp+0gQczzKjwpS9cGuEM+VbkvB
t7+DWSqBieiCk9rHcy3szmXzKp4EE1T+LXo83l/DDs8/WlIN5jNUc4ArnICZV6JEsCCgdDPyNXgv
Arp10c747zkfTyMEjQaSWBZdvKQ7EICQxoJ2bie+8MDFBcCuPPSkvTaIZ8KdGyZWrz1x+hYwWD0e
vORBeIkEbmeohcgfZykBeM0j8UrC93IPGVAJ2w1UUj+8lWxhEKea/RDiMpYqEUcQvBxRlRH+CCEX
UyCngNeDmAzcDnjlEQT5ynacX4khDpEGgTIT4R0lkWGpUnuQlZ55XXf4e5y7BNmpXBjMLdEbRan9
LUS8YmgVjoC62en9RAYommujdqdTZg/8xP2Qo3zuVUakm0qH/+RVJWDdExgYUyGE/ruEyD2ZDilg
BSfbgRLUnEhCCRmCSRKRiUJY6DKORwXUTEqiIkXkpLI8uvLb+dCBzpRIBKfAB0MCw4YGFbSoKnBq
nFTx4eoq0CPhrksiWyUWKWQ8QrzfRISGY9nwBASrLdW9EkwPOtqJfYOH8qdOG+TQJCwQdgNv5QaF
rZHilcroYe7737w59DMSSzPSxHmUHFP7rCVchQqVcyS9J2418PJ5cmGmarcsM1CuhI71EHsIFTtm
hhIhBXgWMcrAF1KZ3KQRlw9AlurWEiSZIHLY6Xcg8ABBHdC8vcy9yNo+AICF5H8urbwN3cw0Pvcm
qnznoECnj3ryxjyqzm1E38LQnTwG3ly8diIIMzohoiZJjVLPkmR6yAihdgYH0QAEcr7U9UVhgovR
lngXcPLge+QAZmFHHQ4ci3KQ5qhOj+F+rl1e+lRmEioWQ8AO/kE9kqUJQqeIG/ERkP68AK6oIlqI
L4rlHKHoeoQwa+wF0GJT557Z9SephCLt4A5rpYuYQZyVHzLkoDM+RvpsHrujst2+mUBpaNSBBE1N
QOAJxMYAF5PxJC3OkXUJ+qmW9bMa/NZ2jpqudpw+iBCHhqpMAWm5AFYOqjdmr0OE5+ZQoPOhROcS
STqLiNPhOF/6gkmo1/OiD3bqNcTowG7w8VApnEK6UiAy7uGZgXhb+0PHLyBdAGRMDJYRjPekl+dV
3JtE0H6sgEhX5+VdoWXDJIGknkbE9SwBLqkickOTCO+FRIKvjccFT0T5RCLPxxGhPp9I9lVEvI+H
il9kZX1OEOFOiSgbPyFSfzk0/6BQOuOR0JUR3bxwoQqoQR2wA5XABGqBIH0D/5rqKHwCLo2JQwJh
HBibvEYpbiI3mBLhwZJIEFpEjNAmsoQobA/PIoq8QWzOzesCNY26JvwrHCK7mxJpQ4mIHCpE7nBS
wEGS5sGDXcEyJVaRXSAUiiPI9YQkhTRZ+RkFJRHmlWweKHZwDhyEdxD9/1oiLn3h8HC37MgE6V78
0JmL7k2ktdWuGiUy4suQ2BARCMiQDIl5AKLnogbTBpBXZzKsidRjLkH0sczNEeh8wcBR+xEQNUO+
0KwL5Hv6SQ3paTB753jsI9ZtRuFlzCXfIXELEbbc/SYQoTeLA24B+AF49kk87qBC+Lkik9u6nwPU
98mV00tQNTNgxhHTLyM8jE2EI3FhmxC1Kz9CIvjWVwKkQ8Afcn1+AIscPQRiHnaDHAk7Nc6FB5+r
BoUnWEN73lZ74Lp9aRduNVYsB8wzAMRTxEwuiR9czngtvIpdn3jZXTOqggFm57odBigR4CPUIEn5
wOtIgDtZzl2FcBxkQsL0ViS6nG4JFTnHnvQUKwCISUWZecWGallex2jtIoqD6VxCwBWSNBICxWoR
YXI6AfJXYKZ1ijTrVR31O4h/yBc44lWsATEcmfdIMaF+rkyQSLDjoQDeOReq1XlBMrqcBGq1P//0
PfMksxtJYD8Dnwx2r6VB/BL1sFAmFilkwYUZitKu+zUsqiHyJjmQ3LhmkF2qAeAHrQGy8+COWQDP
AZipSHV+IeOx2A1lC8K1nv0hJUSMNMpBmpHn4PxlcoBjLH9zYvurbAN+gNDh5EZUgk9tDrqyyFuQ
4M15mOL96XLcpYTU2oDz2+CR1ijjWyrfE8FGIp6TbyGi3c8RLJgg8p2ZBuxQcQkPVOlJyiTrKfY9
pyJsXSAYIU6Cj2YKiRcRMW/IESM2yMcgbOCuFgV/lsKhcTJgLUHG+qBMOBKBRuwqA1mgpzjaxQSB
ClQBRhIqFOAcO53oAbKsFxBYlRHIQYhDU0mMDyS4cxTDu1Rh/hXH5OH3A2BvmWHRc6UCeeIQEIyP
lYWTq2oDsHR7PKBgCgQkTYBXQRxGoWic6B7J/7qxkPVirycXntmLIb6mOnNo2I1EO/kaTWIUIhEL
EcWEoIYZ5s4dyiMm7uQbYpifbS4Dn0IZ87w2B5RDvva5CNqh8IrHMQiRSH92cx5OAT/PAV3388f5
HCWXtXkMaRQQJ5wJlE7BrEc9JRHKSnZRD+c5iJgkl4Qsq3Uhaoi6mng+eXxkfZxkIFCLc/W6FIRi
kPvRTAX8E8E8yJlg/r4kKnhwxfwxDjy3y/sTCfewDQ1SG6W1beim1IBGIIDsX9uoh3eVQKkU8AgJ
uAC5PYRTl0DSwYxukgibVOahPIIKHda4DsoPncnXNmeVoxDsIs+BgSiAzIKca38S44tcfIkNhszI
ROsqHRKJauMWC83ZHKKgbfBhUG8ZGin55LK01AmAC95XqUAKjZdQSpmzZmpwkXlQDsjmd4U00zj/
Q5kh0wPFwM/x5LPggRkopeBS8e3JB+i2Ir4L7ZS2YymgFmk3ChL73bRCVkfi5vduzd8jt+n0Aw+4
VQ4CaEEqjkOUlru3yYJAUBp0EJ4P8Fblv+YyCmJIivTVDc2kXztIgsAZ/M7JJvQBtUvRVOA8pQ7g
bLmAwroyVBc9TZogcTbvdVDg8BqoMjMHuA32E8pHtiieW0QAFq48UhxgCcHsXBVyDTAAYhJW23wQ
IXLWzd0ApLz4GoLS93bk2OcdxUS8xCHpO2ECwUcF4UyAUeprbJBLh6hGWVEBVQYVfJjqorbTyzRH
XlNOlPi2a1YJUjad4kFDOBOR9kmvUC3cVzncQBEujBLlT14KxClIPqhy5kDtplS7Yif7CGQwovx+
fKnU+ZfYlx5R9we10sUphwBgG8+7PlJrI+BJDVuEjCwEoQAwMznksPiBFyvADMoBmCgPnuaDCmZx
X8IOEEiOWAEYmGX91IkBH07Am+Q5cQAqXQeQHMiXO7dpOy3hJ0iXnQAesVULV4FZPIBnMyij6kuV
oq6Mo3ypQnMa15geJeS/I4T0rcx5oa9Unnet3XMAo8kQHf8yV9tOr1S8GMgrARVb2yJEVzlICaYy
CqrVUorC9zlylgFEolzkQ9OOO0BJDcRFRBR6xfP5hpfqj2kJpq6Xg15oe8g/u6kOoieY8kobh0Sd
I3oOfWG87iYAaUT+TI047UNK0Hk4joBeIxgEiOZkyIntac7BPe8oIE4KAgfAXsoDl83zM6UUHiAo
iaiGFCKQEobVzRyOFsqx47JwOMvtZk5djiy3fVckE/mysnN4t+CcKBpQ2TwPUj4KzCOAXkOm1MwR
8rK0DzD/4oWNMsJjWSt6MvQ4L5GbQLckoOlsro05SiPY27lzFyWZEUKN3BV5qAIBz8LNpT4X4VXR
TqUpX3VAdoXiUs/+KgqT+SMy6BO8r4ZqYKMiE3QZexEnO+dqys/7GhKTV0HJiT1c8ZDPimyUwxW+
pJ2yvBSLGGgg21Xuas19SOQwvvNsiC55dpfzOyG011H0N4OCTS+JsqfQSsD+K7XPlcLxN5EQ1YNS
mOO1CSxSzWUoqC5BEyGA/IaTiU+2hRyZ2U6kcwUZ56siD6/tKADRrNK+gLBdD4AWH0POVRjUilsP
kMotVRVau2AyqEX1GWiuriWEwwXy948h17wMhFRp6K8XZnitRtBFTHW2+LFtpCuVG/b+QlPOYLOB
lwIOlzNQYjqo00D9JiHuLNs2Xss8/AtV5WFRXWLlh6Rswsq/Ur+7rFSx8tOmNMWiVy/fepmHzY5S
HeuT7mAOmr+8sI1ET6ZWtfhB9TIoUh7jP/+HsyDDjzJ7StWXWADDf/Rlo3gFylVs68r2v11ZiqZH
mwN4oIpsbP58ZSVAPkJ9NaqpN5YC8xBgFHuWIZwaerDnd36LpQKqjV4mMLoa3heZAbJML0NeAf7/
/OovtvrLhB/YbmpT+0ngBfCc6A31cz3t56ilYTRtLA4kB0RW8xeHdfOWsN1aZ76xPrGCKKtHtn2W
g2qpe2vzoCC4eFyfx4SGt63PqNOrgc5xzCTfkZNA97gjomCXivykTIqsoxIRIaQd84172HAzXP+K
JKGIHCfKKFejIjojEZ4g/ZX8R/EckB1f6+Xs2t3YM/raRkRmUUUNGnyBF3ho0oiEjkN/6Of25chI
wyjMdJ+eNogbogoZIJodcCvBvuxsbqcDBjTSTSsxnpoek1OgoK4X+R9K8JFiYoipbezbAz7U1RP7
6QmboXVrEBajpwPosfpZxH3BAiXENfA3OYHXZLH5cXMUNz77626M5XF+z42x0um/wI3Q1QN9Rhla
UsfJwA7Oqi3L8M5jM0wMIyAr3jRF9hmpcH5swyNjDvXVpp2lU7VhsVZW4J39Het2kLXu4eQkRgvd
bo3sODc8usiWQKhuxw7gY2Bnxqw1zlCSizoOi8qUx7beRQO4MbbZdgH3xsZVvzJT6My7LOLruW7m
YnmRAvepEqrfmyNYtv/rDjC/uOv/vAN85j1tXLg7luGdq3wWzMIkoewCaie+ubjvbZU4NPQtx6PW
3LHNnhueaed+0xDZkMKuK+ydvUXAFz7GwhxcGCA4I2hqB9SUkPqgDDqvJzltChhYYORzTNzAVHdF
Bt3tGYGvJ24zbjLXHQZzfZkY69dFh8GG66fZup9I6mofu2bd2pha9NwSUYxjmx3YG3emsuEq5z+c
2Hfu44GehEYLCf0ND4zBwg0SPZgazdjJdiDFeY+diaH9hGsMYYWmKdKwxmDlhqjGGaRGRbW761p8
5xwPjcRHfSCqWRbzAD+Knl2NwamAyI+e0duX5xi0e5EHsDnUJPAcA1t2Od0wDtD7bOb6cC/1MtM9
urc8g1m4MpK1DcYL4vGdvcJLaqRXBlX3lWdxA93oWbG2GyQGs3tjZ1a+7ppAlOP4qRgDBai7611m
MMc3Nux6ZgRpZtj0PKOC7dFGDWVEDP8pzBOzaYtYNV5iYOJHoTfDnFDtygzM2igM9LXnlszgiIyI
bac622Gwem/EGXiFwbMNYb5Sp20Fi6sZEIW1RzKvMTgg9whK5qbuUVPM4vn9EOKWow+eQPS2jr3v
yYk21hsmYmJHN7ywmgmknJu2yJkTWLw6xhGCBnSrDE7yuNDxoEuowAkSpM13Dr/sxqUxoy8PgcUj
aVzaWb2M7jV9XMwwiysPdXUwxZRziaBr85nDp+IlBnNtB+YspJ+Nm9mQn/e3P8G5mmLfdRFCazq7
mJOdAc53OpqwyLigDDOhNzSLV83YSJ7WzrbCYLbx8DBa4Xc4L9Rp4WVeYGOYkcsY6VNjtv7S47UO
C3/uOkzDgpptTeOlzmYSZn2n/LpY1yJX9geGur6bFq6fNKN3EgPX4Qwm7Em3wYBePbAMfL6zxF+/
1xhcEud6YHr6zEit1e6yMLmjSifxHapZFh228vVFY/A6Pk/ywLBX+yoy6GtXh5M+ow0hi/fQOLFb
N3rgUo4vi/sGSAc6LMnisQJRWLMF4rrZGp89rE4xzzFYuUuElwNjLbEK7FbzocPvdrRMLx3PM7AP
V3pEmwZwo4/v63UFraF63ZzxIgNvbwlLuA4Tg9puPNHCPNqnXsAHtrTNYGNc67XuWptTwuBc3+hh
2gx+8fAWmbxkp3q4cURkBrMMR88M17AfvMxgivH4ntkFnXwEWb+ZmsOPHhrWq/Uz3WGwcrdGtPaW
VRgs3b2ewGv0tgXGeZVJ++6Gq8KziGHfA6QISg1eRtR+3g3beOfzYow3kY4SqvSji2ewOx4t3V4P
dggCg93xqDv25kwLRBX4WEv3qNslbfcFFh7GI+paE7dw3cwJLCzSx/rJ2DIdLKKMn2wjC3T6wczC
1F1meZJHLwexWbWFiZYFjsEOgYy7nkJza9sXFIlF6HEcJXrmVdtsCeRoWPg1I3s2wzu6r6fZ6gxJ
EJTYddnAQrwL1TG2bBcQtGDLFAG0DPiZ1nz1yPtBb13nie39v//2P1NXr/TWA1R+KGMDmEoHMv7H
f+4RNZyS9o2BYH7TGNlTiqBpIsfAJxwb8OXdvFnzf+7Z0EjDM8dufciDmU5HDFAcQVAYfBRlnmZh
659bj7qL15/tU96dpnQkYAab0R6+Utd6bic2leTnOZSEUFCp4Wijeq+3Pbs9Rf68naZ5097iuC+/
wWDtx3ggb2mZgS250aPMWvNGlt3ee9/8ungQAXn/geEgzwTqmjoBDLbnGXG7qUYZHKhzCFXCk6Ca
JSr/xzoo5/AiqJAVC6/nHLcxXtFN78jJZOGYdC19ttomi0j+g0FYe/aUxJcBMm5BwN6kDK/EwuYa
fjjF/Y7P7P8egx2IAJSRhDT2dCeY/Z13fDfEhUi/gWUGoYZXzOmCWxK8ztHqWssMHhBdPTJan4xk
Rl3nMgOb3nNspOUzasd3GMR3+mYVZavTwOIx3I9zPQth97wWFDUCOr7TYWBT+omdrYWNWKSB+hnI
1RFtrll4RI849kOEbOmWVQZOxFCHHOLq8qkM9toQGQzqGtifRwLjzzTCXSyVzY0A+eqm54e7gd3n
/5MZrdl/vCxCKAk37S08NRaX17URVNRUbGF4refU9s/Fjf207hXwLKLseEiEmUVdLsgCNpNy+CSj
v2uzIO31JPfPwgikDlNPp3Qqh2dxjQCEFmb0m4pnktlG+LCkbDAvM5hfRCXXGmVwike4SKfrwCgG
tnek43GMZzhtzHgWl9EorImVBK2l2bOLg8wCZY2qcQaVMuRZGPZFq2sTwQJlvTSWbeg8pHpOzcUm
9/Hnzc8D3HyaTyWwSJiNjWpqGZ63HvJlYCpe2KAbzGCBBXQXQRJjDYgmsIDujglVS2/dGEgjrq6h
wCLbNwbKbS3zIvAMTNE4n61Fk1lco48h/eQRRAau6/j5f4Wtx9B//vuC/3KfPP8jmNo0e1oQGTyu
HnPEwelTLogMHlGPelCv21FU9G72yuH39Udz44CzQAfg0e0ijd8a6CnlYwgskvnQabDXHGSBRSqx
j6AG9BGo+1XoMPA8v2049JBBPH7tvtn+k/5U0hajw2C3LW3o5vlmAT0+e6pokIuC3BZAApoEmnsH
HPQtegDr99avCz12ttDyjw1Fro6GHGSolKz+VZ+Qlxv9lh0/2qcXsu/nL9E74kYRcu0fKe2yTYGC
BS4b+JTvoeduSzcBFwoqsYaCzrykqlDR2Ouvb1v806z7UjDj2P38G0r6JNAuhGWnn+f88Rb4HJCW
NbIRCxTweaLXNkV3YOEEdQG0oO4KFu99VCAK16NVLJLo/Wmug7PdLBGxSh0GPusgMYKpRUKNa3Er
FlfbQPdcgglpcqirnVcY+GrDHHBWeg/v1DZ5ZyB9jEc6cBDU1kDh5Kb3h/uWBJJk5ms8I1LQmxzG
Y/Q47o0kb1pZPPv3G9X9MaaPSb7eWYHFCfmEN2MN9Q1q4aAT0wzgrfn9ddfANoWjP/BSWIpcBa2x
7ofU4rB40Z+DQY33cbPIC6+KwUtiTMxt2OBa0tXmWeBsz8O8MLItbozIwPZ2w2mYtv52bRgeYHn/
tM1KsogVL7DCoMWDRYO0Et6gW6QCWJBJu1CI39o2gyDWlZ4UdrplHVi87ga2Qz1xWaBPB2DjIaf8
KgW0YEjZ02QTFr9TVeedN9bLLQ66abUBu9+pCvTO9s8BR9oGr1MZPNpf+r54YpNdSvyFV8lJwqhY
kxVjcF0OcxrluClYt/7A3n9bXhhgdb5s0MUYRtMe2NVe83eUaYJYUWOp3rrt3vHFsFxxrpr2Ftc/
C1TlOTIVdmq1FoyLoLUQ/ms9IixrIz1dUZ9jQbe9Ci3w8mHJz7LQo1x9ngWKmJBBwW0GesH4TvWd
xUPiGmi6J0TK6IYZnI2ulQBF7OvbLB/PQu7nXvf8CoH2zUmXGITNlukuO6f3PosA4q1Rtrq6t4UU
yoIpe2uvZdFYACQ+6QGQHbSbrjCY5FvkFOlWWdwoZIK/GUjZ0hp/PAuLf29nU92Gqd/iiEBwszlF
h1vGez3KdehSllsgNDwbjKu3nltkYNDhn6XAnm6nrEBa+uhn4lIG8cLwjED/T62zdAopFBsml1y5
j8TSwEDO9FY3DyzaUd+JQX+nD/EYunjzUTtVYOGiPwITSPeWBQnuMYdQw1pnGezMz1he+LFkwgd5
Bt5Cs6iL9xALPMRnuGpb/GSBha7LxsNQYIFGB/UB2ivbjAF47iygPV1CpzIS4lwsLc7qpMsQp1UU
KNXKoP1zANjv1335hYGILdrEf14gYmiEiUnnjFkQ9h5QrJluVWDBE3l8/r9I7VbG6qaCmnDzr2/d
Yr9uE20Tnj52E62Ohoz416fstqle/3mj3Cay/eeNcqltfNpxLd/fJEX0WjCk6cAuqC60au2atgUM
fPxuCN8MXDq6tgMTiIeHcK9XrKeWFAYYI0RZMgNIK8rHYeHGQrtiRnT7GxO7DHkw8M5uMcGLDA3V
MosA2j3irjSZj9f2TvGqUW1AD6fJey9pp81+XxyCF6uOY/EjWbWnlM1q//dfCoceON0iKmLUiu1F
FOwPrnWraE21mYWrO4T8BbThEzui+svt3Qr7O3wJoV6qURaIxss00Q06GMczmFz0Nab6ykKp7ipM
1uCXTATIrvNStzOqtyxyPzcGZN1p+gmKszSfectp3L8N7hDkbFpZ2EUWCZIPKMhCIQ94FhHzsZ7P
7NZZoq9DF1kEx8cVcl2rEyGwUPT5uKzuQPrc6vs2SfBQt5AgMLjsP4PS3oIEGMXPRrGYZjSHb46v
BmQpmmYWEQcW2u5DInLaujBs08rS1jh/miGShHJJ1KGRBI6FAQWc+GlbpAAvd5SIZ6GtevaUt0Z5
Su2dl9YZWOn/8tAf9x8+9Xv/tUWWmeS7NnYq3mechDJKvKAKHU2Vdlc6WkTfVm/a03oKIKItK4P8
JZyFsyR/ole2OQ2HHyrkKm3gZBYxvXM9eVoHObD4gpnbHu1Hs5DsIb2F409ZMBaKmoSyea5bcHip
plkY4K5ekSzelsQBCwGc7truYBGP7YU+EPT0w40F1r1pdzshm4XeF4o8rdeOYmFg8SycofRSTpNN
WHCzLuCo0TlYFvG9K+zjtfVDWPr4U41sD+FWrBP2WFD2iYhwSghU1BXMs3Ah7lFgIwtJKIKmsbB4
wizTU9cok73MkNwawPw0E71wV1jgGpZfucmna/4hE8sH4Kg902fLjFr4hDKGVP9ZlHMg6mLL+eli
XwJAtsUYCpu1NH8e0bKcqE826r+geBpJWREJjqVV2BCnYwFUaxAnn2yE/7caeXhGzXwefmF/HLd2
fYGBl3cO4M8ao15gEVHrIuoFPcpmChZHggUVd6zTXpHAApcAqcGs1QfBBMAYGgEisKD5LncnXJjM
ev67Z/jV6qzILBCriwGMdHyBfjSBmsVC6GM5gOUt0Prbss7SP60OQkRmkkFQ8/l/QFduZrQ8ICL0
Qk9TA/piy3/SX2xH6289O41yglbUIQ3S+jg+a1+cXT5eUv3BS6Sj4f8y6pVqCF+q+/mhB75Ltv1n
KyWiX6tWA08P09Q8eH7qN5rnypYmVnhfr6+bHyp7i6/RBbK7wNU+vcb8txgmXGKvKn0rH2xaWZzj
ZTlh/NrL4Fd+r+G60YS1Q36BGtqiNvJrv7aMa1FQ+fW51IyL8IYw6/uHtCzCTUZ+qiHxK53aMp6z
ddZTM6R8a821lQleXamXIsqnHJa4e1yUJvZBY1oW3z7lkBBF3rX16MDzQWN6kc484aDgOewa00a5
74OGtaSinvJUkXf7rnFBPP35317DiocNaiENdMKlIqH2XWO6ef4Hic831/FBgzr9BiSEwF2jGj3/
fbW88kGjeql7f8K1IkzEXaO615//kRopQk7Oj1jWQWNb1hAmHzvVjUXAZrvGBu5ODoGVo/bh6UdF
QMI7R5UbhQ54MUEXHze2bcy8U64f4VnuGimImc//ftTqnd7d2GMaidYp6j4et25EsfaU60TAFjvX
ieAznv/1qJV6qcCOz5zIeggk6LZzVJvBugPtYlP+/ZSD22NEAOf8EcE7aFidLWjaE27KhQDXruWD
3szzv1K6XQcN88Rn7fUtsQQrbHuHbVm43/dVKRDEy65l6qeR/vy/j7OHJ7+jF8Uhd41qnBsrEfKD
Nt4vGBRAErsGBZLLMj5fQfxsNTp/4Ph+gVkkZMidQ1yWYTnSNL4e4lNdZa/hr7etBsTqgCrREcv0
WoTTvhFx+41tCGFT7lq1PsLkyMS3ADBaScgftCtP/kBbSHfsGtyG4MdB4zq5I7yQ0Ns1rjXZvYNG
derLGUJme5zGhd57CG94cdp2eMS/Y1T7R3TsTTuyILI//2Pjvv59rcePnf/moM5WjSP0i9aX7Tce
3J7tCOmv9If010Fn7Mf8neg22xdd7OK1Cdd+fZF+Kg1xcjP/I53z5i6kBxQhvGMs80QnmneiTrXL
YFOCb3+NrfQjiPzmrN8ltoGi4S2I+P7bHEWx6FWYhivb6j0m+8SheKKNt3PN1vT0/hrL9lZc8u1F
nBqrcsbNKH9fu00QhrvWDaV0nv+d1O7RW69QxY07d2VrrrT2RuKVSsafyKK8FSJ6cx2RM8d9tTHQ
33cdGwf0zRE9//etIajfeER7XsgDOyCJh81F+snd2OAnTrQV1T1PyAWC6K82qD25BrpYW2MUf2qd
mv19olUi6jK7zOIZoGrbDP1PjenkgTUNEn67RgVQ6CmDhfvW8kV9YOpBk+1f/j8AAAD//w==</cx:binary>
              </cx:geoCache>
            </cx:geography>
          </cx:layoutPr>
        </cx:series>
      </cx:plotAreaRegion>
    </cx:plotArea>
    <cx:legend pos="r" align="min" overlay="0"/>
  </cx:chart>
</cx:chartSpace>
</file>

<file path=xl/charts/colors1.xml><?xml version="1.0" encoding="utf-8"?>
<cs:colorStyle xmlns:cs="http://schemas.microsoft.com/office/drawing/2012/chartStyle" xmlns:a="http://schemas.openxmlformats.org/drawingml/2006/main" meth="withinLinear" id="14">
  <a:schemeClr val="accent1"/>
</cs:colorStyle>
</file>

<file path=xl/charts/style1.xml><?xml version="1.0" encoding="utf-8"?>
<cs:chartStyle xmlns:cs="http://schemas.microsoft.com/office/drawing/2012/chartStyle" xmlns:a="http://schemas.openxmlformats.org/drawingml/2006/main" id="497">
  <cs:axisTitle>
    <cs:lnRef idx="0"/>
    <cs:fillRef idx="0"/>
    <cs:effectRef idx="0"/>
    <cs:fontRef idx="minor">
      <a:schemeClr val="lt1">
        <a:lumMod val="95000"/>
      </a:schemeClr>
    </cs:fontRef>
    <cs:defRPr sz="900"/>
  </cs:axisTitle>
  <cs:category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categoryAxis>
  <cs:chartArea>
    <cs:lnRef idx="0"/>
    <cs:fillRef idx="0"/>
    <cs:effectRef idx="0"/>
    <cs:fontRef idx="minor">
      <a:schemeClr val="dk1"/>
    </cs:fontRef>
    <cs:spPr>
      <a:solidFill>
        <a:schemeClr val="dk1"/>
      </a:solidFill>
    </cs:spPr>
    <cs:defRPr sz="1000"/>
  </cs:chartArea>
  <cs:dataLabel>
    <cs:lnRef idx="0"/>
    <cs:fillRef idx="0"/>
    <cs:effectRef idx="0"/>
    <cs:fontRef idx="minor">
      <a:schemeClr val="lt1">
        <a:lumMod val="95000"/>
      </a:schemeClr>
    </cs:fontRef>
    <cs:defRPr sz="85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lt1"/>
    </cs:fontRef>
    <cs:spPr>
      <a:solidFill>
        <a:schemeClr val="phClr"/>
      </a:solidFill>
      <a:ln w="3175">
        <a:solidFill>
          <a:schemeClr val="dk1"/>
        </a:solidFill>
      </a:ln>
    </cs:spPr>
  </cs:dataPoint>
  <cs:dataPoint3D>
    <cs:lnRef idx="0"/>
    <cs:fillRef idx="0">
      <cs:styleClr val="auto"/>
    </cs:fillRef>
    <cs:effectRef idx="0"/>
    <cs:fontRef idx="minor">
      <a:schemeClr val="lt1"/>
    </cs:fontRef>
    <cs:spPr>
      <a:solidFill>
        <a:schemeClr val="phClr"/>
      </a:solidFill>
    </cs:spPr>
  </cs:dataPoint3D>
  <cs:dataPointLine>
    <cs:lnRef idx="0">
      <cs:styleClr val="auto"/>
    </cs:lnRef>
    <cs:fillRef idx="3"/>
    <cs:effectRef idx="3"/>
    <cs:fontRef idx="minor">
      <a:schemeClr val="tx1"/>
    </cs:fontRef>
    <cs:spPr>
      <a:ln w="34925" cap="rnd">
        <a:solidFill>
          <a:schemeClr val="phClr"/>
        </a:solidFill>
        <a:round/>
      </a:ln>
    </cs:spPr>
  </cs:dataPointLine>
  <cs:dataPointMarker>
    <cs:lnRef idx="0"/>
    <cs:fillRef idx="0">
      <cs:styleClr val="auto"/>
    </cs:fillRef>
    <cs:effectRef idx="0"/>
    <cs:fontRef idx="minor">
      <a:schemeClr val="lt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lt1"/>
    </cs:fontRef>
    <cs:spPr>
      <a:ln w="28575" cap="rnd">
        <a:solidFill>
          <a:schemeClr val="phClr"/>
        </a:solidFill>
        <a:round/>
      </a:ln>
    </cs:spPr>
  </cs:dataPointWireframe>
  <cs:dataTable>
    <cs:lnRef idx="0"/>
    <cs:fillRef idx="0"/>
    <cs:effectRef idx="0"/>
    <cs:fontRef idx="minor">
      <a:schemeClr val="lt1">
        <a:lumMod val="95000"/>
      </a:schemeClr>
    </cs:fontRef>
    <cs:spPr>
      <a:ln w="9525">
        <a:solidFill>
          <a:schemeClr val="lt1">
            <a:lumMod val="95000"/>
            <a:alpha val="54000"/>
          </a:schemeClr>
        </a:solidFill>
      </a:ln>
    </cs:spPr>
    <cs:defRPr sz="900"/>
  </cs:dataTable>
  <cs:downBar>
    <cs:lnRef idx="0"/>
    <cs:fillRef idx="0"/>
    <cs:effectRef idx="0"/>
    <cs:fontRef idx="minor">
      <a:schemeClr val="tx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tx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30000"/>
          </a:schemeClr>
        </a:solidFill>
        <a:round/>
      </a:ln>
    </cs:spPr>
  </cs:gridlineMajor>
  <cs:gridlineMinor>
    <cs:lnRef idx="0"/>
    <cs:fillRef idx="0"/>
    <cs:effectRef idx="0"/>
    <cs:fontRef idx="minor">
      <a:schemeClr val="lt1"/>
    </cs:fontRef>
    <cs:spPr>
      <a:ln>
        <a:solidFill>
          <a:schemeClr val="lt1">
            <a:lumMod val="95000"/>
            <a:alpha val="30000"/>
            <a:lumOff val="10000"/>
          </a:schemeClr>
        </a:solidFill>
      </a:ln>
    </cs:spPr>
  </cs:gridlineMinor>
  <cs:hiLoLine>
    <cs:lnRef idx="0"/>
    <cs:fillRef idx="0"/>
    <cs:effectRef idx="0"/>
    <cs:fontRef idx="minor">
      <a:schemeClr val="tx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95000"/>
      </a:schemeClr>
    </cs:fontRef>
    <cs:defRPr sz="9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95000"/>
      </a:schemeClr>
    </cs:fontRef>
    <cs:spPr>
      <a:ln w="12700" cap="flat" cmpd="sng" algn="ctr">
        <a:solidFill>
          <a:schemeClr val="lt1">
            <a:lumMod val="95000"/>
            <a:alpha val="54000"/>
          </a:schemeClr>
        </a:solidFill>
        <a:round/>
      </a:ln>
    </cs:spPr>
    <cs:defRPr sz="900"/>
  </cs:seriesAxis>
  <cs:seriesLine>
    <cs:lnRef idx="0"/>
    <cs:fillRef idx="0"/>
    <cs:effectRef idx="0"/>
    <cs:fontRef idx="minor">
      <a:schemeClr val="lt1"/>
    </cs:fontRef>
    <cs:spPr>
      <a:ln w="9525" cap="flat">
        <a:solidFill>
          <a:srgbClr val="D9D9D9"/>
        </a:solidFill>
        <a:round/>
      </a:ln>
    </cs:spPr>
  </cs:seriesLine>
  <cs:title>
    <cs:lnRef idx="0"/>
    <cs:fillRef idx="0"/>
    <cs:effectRef idx="0"/>
    <cs:fontRef idx="minor">
      <a:schemeClr val="lt1">
        <a:lumMod val="95000"/>
      </a:schemeClr>
    </cs:fontRef>
    <cs:defRPr sz="1400"/>
  </cs:title>
  <cs:trendline>
    <cs:lnRef idx="0">
      <cs:styleClr val="auto"/>
    </cs:lnRef>
    <cs:fillRef idx="0"/>
    <cs:effectRef idx="0"/>
    <cs:fontRef idx="minor">
      <a:schemeClr val="lt1"/>
    </cs:fontRef>
    <cs:spPr>
      <a:ln w="19050" cap="rnd">
        <a:solidFill>
          <a:schemeClr val="phClr"/>
        </a:solidFill>
        <a:prstDash val="sysDash"/>
      </a:ln>
    </cs:spPr>
  </cs:trendline>
  <cs:trendlineLabel>
    <cs:lnRef idx="0"/>
    <cs:fillRef idx="0"/>
    <cs:effectRef idx="0"/>
    <cs:fontRef idx="minor">
      <a:schemeClr val="lt1">
        <a:lumMod val="95000"/>
      </a:schemeClr>
    </cs:fontRef>
    <cs:defRPr sz="900"/>
  </cs:trendlineLabel>
  <cs:upBar>
    <cs:lnRef idx="0"/>
    <cs:fillRef idx="0"/>
    <cs:effectRef idx="0"/>
    <cs:fontRef idx="minor">
      <a:schemeClr val="tx1"/>
    </cs:fontRef>
    <cs:spPr>
      <a:solidFill>
        <a:schemeClr val="lt1"/>
      </a:solidFill>
      <a:ln w="9525">
        <a:solidFill>
          <a:schemeClr val="lt1">
            <a:lumMod val="95000"/>
            <a:alpha val="54000"/>
          </a:schemeClr>
        </a:solidFill>
      </a:ln>
    </cs:spPr>
  </cs:upBar>
  <cs:valueAxis>
    <cs:lnRef idx="0"/>
    <cs:fillRef idx="0"/>
    <cs:effectRef idx="0"/>
    <cs:fontRef idx="minor">
      <a:schemeClr val="lt1">
        <a:lumMod val="95000"/>
      </a:schemeClr>
    </cs:fontRef>
    <cs:defRPr sz="900"/>
  </cs:valueAxis>
  <cs:wall>
    <cs:lnRef idx="0"/>
    <cs:fillRef idx="0"/>
    <cs:effectRef idx="0"/>
    <cs:fontRef idx="minor">
      <a:schemeClr val="lt1"/>
    </cs:fontRef>
  </cs:wall>
</cs:chartStyle>
</file>

<file path=xl/drawings/_rels/drawing1.xml.rels><?xml version="1.0" encoding="UTF-8" standalone="yes"?>
<Relationships xmlns="http://schemas.openxmlformats.org/package/2006/relationships"><Relationship Id="rId1" Type="http://schemas.microsoft.com/office/2014/relationships/chartEx" Target="../charts/chartEx1.xml"/></Relationships>
</file>

<file path=xl/drawings/drawing1.xml><?xml version="1.0" encoding="utf-8"?>
<xdr:wsDr xmlns:xdr="http://schemas.openxmlformats.org/drawingml/2006/spreadsheetDrawing" xmlns:a="http://schemas.openxmlformats.org/drawingml/2006/main">
  <xdr:twoCellAnchor>
    <xdr:from>
      <xdr:col>3</xdr:col>
      <xdr:colOff>388620</xdr:colOff>
      <xdr:row>1</xdr:row>
      <xdr:rowOff>22860</xdr:rowOff>
    </xdr:from>
    <xdr:to>
      <xdr:col>12</xdr:col>
      <xdr:colOff>708660</xdr:colOff>
      <xdr:row>24</xdr:row>
      <xdr:rowOff>175260</xdr:rowOff>
    </xdr:to>
    <mc:AlternateContent xmlns:mc="http://schemas.openxmlformats.org/markup-compatibility/2006">
      <mc:Choice xmlns:cx6="http://schemas.microsoft.com/office/drawing/2016/5/12/chartex" Requires="cx6">
        <xdr:graphicFrame macro="">
          <xdr:nvGraphicFramePr>
            <xdr:cNvPr id="2" name="Gráfico 1">
              <a:extLst>
                <a:ext uri="{FF2B5EF4-FFF2-40B4-BE49-F238E27FC236}">
                  <a16:creationId xmlns:a16="http://schemas.microsoft.com/office/drawing/2014/main" id="{B2B6A789-0F53-C233-440B-62135D5120F0}"/>
                </a:ext>
              </a:extLst>
            </xdr:cNvPr>
            <xdr:cNvGraphicFramePr/>
          </xdr:nvGraphicFramePr>
          <xdr:xfrm>
            <a:off x="0" y="0"/>
            <a:ext cx="0" cy="0"/>
          </xdr:xfrm>
          <a:graphic>
            <a:graphicData uri="http://schemas.microsoft.com/office/drawing/2014/chartex">
              <cx:chart xmlns:cx="http://schemas.microsoft.com/office/drawing/2014/chartex" xmlns:r="http://schemas.openxmlformats.org/officeDocument/2006/relationships" r:id="rId1"/>
            </a:graphicData>
          </a:graphic>
        </xdr:graphicFrame>
      </mc:Choice>
      <mc:Fallback>
        <xdr:sp macro="" textlink="">
          <xdr:nvSpPr>
            <xdr:cNvPr id="0" name=""/>
            <xdr:cNvSpPr>
              <a:spLocks noTextEdit="1"/>
            </xdr:cNvSpPr>
          </xdr:nvSpPr>
          <xdr:spPr>
            <a:xfrm>
              <a:off x="2766060" y="205740"/>
              <a:ext cx="7452360" cy="4358640"/>
            </a:xfrm>
            <a:prstGeom prst="rect">
              <a:avLst/>
            </a:prstGeom>
            <a:solidFill>
              <a:prstClr val="white"/>
            </a:solidFill>
            <a:ln w="1">
              <a:solidFill>
                <a:prstClr val="green"/>
              </a:solidFill>
            </a:ln>
          </xdr:spPr>
          <xdr:txBody>
            <a:bodyPr vertOverflow="clip" horzOverflow="clip"/>
            <a:lstStyle/>
            <a:p>
              <a:r>
                <a:rPr lang="es-MX" sz="1100"/>
                <a:t>Este gráfico no está disponible en su versión de Excel.
Si edita esta forma o guarda el libro en un formato de archivo diferente, el gráfico no se podrá utilizar.</a:t>
              </a:r>
            </a:p>
          </xdr:txBody>
        </xdr:sp>
      </mc:Fallback>
    </mc:AlternateContent>
    <xdr:clientData/>
  </xdr:twoCellAnchor>
</xdr:wsDr>
</file>

<file path=xl/pivotCache/_rels/pivotCacheDefinition1.xml.rels><?xml version="1.0" encoding="UTF-8" standalone="yes"?>
<Relationships xmlns="http://schemas.openxmlformats.org/package/2006/relationships"><Relationship Id="rId1" Type="http://schemas.openxmlformats.org/officeDocument/2006/relationships/pivotCacheRecords" Target="pivotCacheRecords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r:id="rId1" refreshedBy="Guillermo Chavez" refreshedDate="44957.752909606483" createdVersion="8" refreshedVersion="8" minRefreshableVersion="3" recordCount="72" xr:uid="{FFB54418-73D1-42A5-83F3-3BF6BCEDA948}">
  <cacheSource type="worksheet">
    <worksheetSource name="Ganadoras_del_certamen_Miss_Universo"/>
  </cacheSource>
  <cacheFields count="5">
    <cacheField name="Año" numFmtId="0">
      <sharedItems containsSemiMixedTypes="0" containsString="0" containsNumber="1" containsInteger="1" minValue="1952" maxValue="2022"/>
    </cacheField>
    <cacheField name="Ganadora" numFmtId="0">
      <sharedItems/>
    </cacheField>
    <cacheField name="País" numFmtId="0">
      <sharedItems count="34">
        <s v="Finlandia"/>
        <s v="Francia"/>
        <s v="Estados Unidos"/>
        <s v="Suecia"/>
        <s v="Perú"/>
        <s v="Colombia"/>
        <s v="Japón"/>
        <s v="Alemania Oriental (como Alemania)"/>
        <s v="Argentina"/>
        <s v="Brasil"/>
        <s v="Grecia"/>
        <s v="Tailandia"/>
        <s v="Filipinas"/>
        <s v="Puerto Rico"/>
        <s v="Líbano"/>
        <s v="Australia"/>
        <s v="España"/>
        <s v="Israel"/>
        <s v="Trinidad y Tobago"/>
        <s v="Sudáfrica"/>
        <s v="Venezuela"/>
        <s v="Canadá"/>
        <s v="Nueva Zelanda"/>
        <s v="Chile"/>
        <s v="Países Bajos (como Holanda)"/>
        <s v="Noruega"/>
        <s v="México"/>
        <s v="Namibia"/>
        <s v="India"/>
        <s v="Botsuana"/>
        <s v="Rusia"/>
        <s v="Panamá"/>
        <s v="República Dominicana"/>
        <s v="Angola"/>
      </sharedItems>
    </cacheField>
    <cacheField name="Lugar del evento" numFmtId="0">
      <sharedItems/>
    </cacheField>
    <cacheField name="Ciudad y país del evento" numFmtId="0">
      <sharedItems/>
    </cacheField>
  </cacheFields>
  <extLst>
    <ext xmlns:x14="http://schemas.microsoft.com/office/spreadsheetml/2009/9/main" uri="{725AE2AE-9491-48be-B2B4-4EB974FC3084}">
      <x14:pivotCacheDefinition/>
    </ext>
  </extLst>
</pivotCacheDefinition>
</file>

<file path=xl/pivotCache/pivotCacheRecords1.xml><?xml version="1.0" encoding="utf-8"?>
<pivotCacheRecords xmlns="http://schemas.openxmlformats.org/spreadsheetml/2006/main" xmlns:r="http://schemas.openxmlformats.org/officeDocument/2006/relationships" xmlns:mc="http://schemas.openxmlformats.org/markup-compatibility/2006" xmlns:xr="http://schemas.microsoft.com/office/spreadsheetml/2014/revision" mc:Ignorable="xr" count="72">
  <r>
    <n v="1952"/>
    <s v="Armi Helena Kuusela Kovo[1]​"/>
    <x v="0"/>
    <s v="Auditorio Municipal de Long Beach"/>
    <s v="Long Beach, California, Estados Unidos"/>
  </r>
  <r>
    <n v="1953"/>
    <s v="Christiane Magnani (Martel)[2]​"/>
    <x v="1"/>
    <s v="Auditorio Municipal de Long Beach"/>
    <s v="Long Beach, California, Estados Unidos"/>
  </r>
  <r>
    <n v="1954"/>
    <s v="Miriam Jacqueline Stevenson[3]​"/>
    <x v="2"/>
    <s v="Auditorio Municipal de Long Beach"/>
    <s v="Long Beach, California, Estados Unidos"/>
  </r>
  <r>
    <n v="1955"/>
    <s v="Hillevi Rombin†[4]​[5]​[6]​"/>
    <x v="3"/>
    <s v="Auditorio Municipal de Long Beach"/>
    <s v="Long Beach, California, Estados Unidos"/>
  </r>
  <r>
    <n v="1956"/>
    <s v="Carol Ann Laverne Morris[7]​"/>
    <x v="2"/>
    <s v="Auditorio Municipal de Long Beach"/>
    <s v="Long Beach, California, Estados Unidos"/>
  </r>
  <r>
    <n v="1957"/>
    <s v="Gladys Rosa Zender Urbina[8]​"/>
    <x v="4"/>
    <s v="Auditorio Municipal de Long Beach"/>
    <s v="Long Beach, California, Estados Unidos"/>
  </r>
  <r>
    <n v="1958"/>
    <s v="Luz Marina Zuluaga Zuluaga†[9]​"/>
    <x v="5"/>
    <s v="Auditorio Municipal de Long Beach"/>
    <s v="Long Beach, California, Estados Unidos"/>
  </r>
  <r>
    <n v="1959"/>
    <s v="Akiko Kojima[10]​"/>
    <x v="6"/>
    <s v="Auditorio Municipal de Long Beach"/>
    <s v="Long Beach, California, Estados Unidos"/>
  </r>
  <r>
    <n v="1960"/>
    <s v="Linda Jeanne Bement†[11]​"/>
    <x v="2"/>
    <s v="Centro Internacional de Convenciones de Miami Beach"/>
    <s v="Estados Unidos"/>
  </r>
  <r>
    <n v="1961"/>
    <s v="Marlene Schmidt [12]​"/>
    <x v="7"/>
    <s v="Centro Internacional de Convenciones de Miami Beach"/>
    <s v="Estados Unidos"/>
  </r>
  <r>
    <n v="1962"/>
    <s v="Norma Beatriz Nolan Figueredo[13]​"/>
    <x v="8"/>
    <s v="Centro Internacional de Convenciones de Miami Beach"/>
    <s v="Estados Unidos"/>
  </r>
  <r>
    <n v="1963"/>
    <s v="Iêda Maria Britto Vargas[14]​"/>
    <x v="9"/>
    <s v="Centro Internacional de Convenciones de Miami Beach"/>
    <s v="Estados Unidos"/>
  </r>
  <r>
    <n v="1964"/>
    <s v="Kiriaki &quot;Corinna&quot; Tsopei[15]​"/>
    <x v="10"/>
    <s v="Centro Internacional de Convenciones de Miami Beach"/>
    <s v="Estados Unidos"/>
  </r>
  <r>
    <n v="1965"/>
    <s v="Apasra Hongsakula[16]​"/>
    <x v="11"/>
    <s v="Centro Internacional de Convenciones de Miami Beach"/>
    <s v="Estados Unidos"/>
  </r>
  <r>
    <n v="1966"/>
    <s v="Margareta Ingrid Arvidsson[17]​"/>
    <x v="3"/>
    <s v="Centro Internacional de Convenciones de Miami Beach"/>
    <s v="Estados Unidos"/>
  </r>
  <r>
    <n v="1967"/>
    <s v="Sylvia Louise Hitchcock†[18]​"/>
    <x v="2"/>
    <s v="Centro Internacional de Convenciones de Miami Beach"/>
    <s v="Estados Unidos"/>
  </r>
  <r>
    <n v="1968"/>
    <s v="Martha Maria Cordeiro Vasconcellos[19]​"/>
    <x v="9"/>
    <s v="Centro Internacional de Convenciones de Miami Beach"/>
    <s v="Estados Unidos"/>
  </r>
  <r>
    <n v="1969"/>
    <s v="Gloria Maria Aspillera Diaz[20]​"/>
    <x v="12"/>
    <s v="Centro Internacional de Convenciones de Miami Beach"/>
    <s v="Estados Unidos"/>
  </r>
  <r>
    <n v="1970"/>
    <s v="Marisol Malaret Contreras[21]​"/>
    <x v="13"/>
    <s v="Centro Internacional de Convenciones de Miami Beach"/>
    <s v="Estados Unidos"/>
  </r>
  <r>
    <n v="1971"/>
    <s v="Georgina Rizk[22]​"/>
    <x v="14"/>
    <s v="Centro Internacional de Convenciones de Miami Beach"/>
    <s v="Estados Unidos"/>
  </r>
  <r>
    <n v="1972"/>
    <s v="Kerry Ann Wells[23]​"/>
    <x v="15"/>
    <s v="Hotel Playa Cerromar"/>
    <s v="Dorado, Puerto Rico"/>
  </r>
  <r>
    <n v="1973"/>
    <s v="Maria Margarita Roxas Moran[24]​"/>
    <x v="12"/>
    <s v="Odeón de Herodes Ático"/>
    <s v="Atenas, Grecia"/>
  </r>
  <r>
    <n v="1974"/>
    <s v="Amparo Muñoz Quesada†[25]​"/>
    <x v="16"/>
    <s v="Teatro de Arte Folclórico"/>
    <s v="Manila, Filipinas"/>
  </r>
  <r>
    <n v="1975"/>
    <s v="Anne Marie Pohtamo[26]​"/>
    <x v="0"/>
    <s v="Gimnasio Nacional"/>
    <s v="San Salvador, El Salvador"/>
  </r>
  <r>
    <n v="1976"/>
    <s v="Rina Messinger[27]​"/>
    <x v="17"/>
    <s v="Teatro Chino (Lee)"/>
    <s v="Victoria, Hong Kong"/>
  </r>
  <r>
    <n v="1977"/>
    <s v="Janelle Commissiong[28]​"/>
    <x v="18"/>
    <s v="Teatro Nacional"/>
    <s v="Santo Domingo, República Dominicana"/>
  </r>
  <r>
    <n v="1978"/>
    <s v="Margaret Gardiner[29]​"/>
    <x v="19"/>
    <s v="Centro Cultural y de Convenciones de Acapulco"/>
    <s v="Acapulco, México"/>
  </r>
  <r>
    <n v="1979"/>
    <s v="Maritza Sayalero Fernández[30]​"/>
    <x v="20"/>
    <s v="Centro de Entretenimiento de Perth"/>
    <s v="Perth, Australia"/>
  </r>
  <r>
    <n v="1980"/>
    <s v="Shawn Nichols Weatherly[31]​"/>
    <x v="2"/>
    <s v="Centro Cultural Se-Jong"/>
    <s v="Seúl, Corea del Sur"/>
  </r>
  <r>
    <n v="1981"/>
    <s v="Irene Lailín Sáez Conde[32]​"/>
    <x v="20"/>
    <s v="Teatro Minskoff"/>
    <s v="Ciudad de Nueva York, Estados Unidos"/>
  </r>
  <r>
    <n v="1982"/>
    <s v="Karen Dianne Baldwin[33]​"/>
    <x v="21"/>
    <s v="Gran Coliseo Amauta"/>
    <s v="Lima, Perú"/>
  </r>
  <r>
    <n v="1983"/>
    <s v="Lorraine Elizabeth Downes[34]​"/>
    <x v="22"/>
    <s v="Auditorio Kiel"/>
    <s v="Saint Louis, Estados Unidos"/>
  </r>
  <r>
    <n v="1984"/>
    <s v="Yvonne Agneta Ryding[35]​"/>
    <x v="3"/>
    <s v="Centro James L. Knight"/>
    <s v="Miami, Estados Unidos"/>
  </r>
  <r>
    <n v="1985"/>
    <s v="Deborah Fátima Carthy Deu[36]​"/>
    <x v="13"/>
    <s v="Centro James L. Knight"/>
    <s v="Miami, Estados Unidos"/>
  </r>
  <r>
    <n v="1986"/>
    <s v="Bárbara Pérez Hernández (Palacios Teyde)[37]​"/>
    <x v="20"/>
    <s v="Teatro Anayansi en el Centro de Convenciones Atlapa"/>
    <s v="Ciudad de Panamá, Panamá"/>
  </r>
  <r>
    <n v="1987"/>
    <s v="Cecilia Carolina Bolocco Fonck[38]​"/>
    <x v="23"/>
    <s v="World Trade Center de Singapur"/>
    <s v="Singapur"/>
  </r>
  <r>
    <n v="1988"/>
    <s v="Porntip &quot;Bui&quot; Nakhirunkanok[39]​"/>
    <x v="11"/>
    <s v="Estadio Lim-Kuo"/>
    <s v="Taipéi, Taiwán"/>
  </r>
  <r>
    <n v="1989"/>
    <s v="Angela Visser[40]​"/>
    <x v="24"/>
    <s v="Hotel Fiesta Americana Condesa"/>
    <s v="Cancún, México"/>
  </r>
  <r>
    <n v="1990"/>
    <s v="Mona Grudt[41]​"/>
    <x v="25"/>
    <s v="Teatro Schubert"/>
    <s v="Los Ángeles, Estados Unidos"/>
  </r>
  <r>
    <n v="1991"/>
    <s v="María Guadalupe &quot;Lupita&quot; Jones Garay[42]​"/>
    <x v="26"/>
    <s v="Teatro Aladino para las Bellas Artes"/>
    <s v="Las Vegas, Estados Unidos"/>
  </r>
  <r>
    <n v="1992"/>
    <s v="Michelle McLean[43]​"/>
    <x v="27"/>
    <s v="Centro Internacional de Convenciones Reina Sirikit"/>
    <s v="Bangkok, Tailandia"/>
  </r>
  <r>
    <n v="1993"/>
    <s v="Dayanara Yari Torres Delgado[44]​"/>
    <x v="13"/>
    <s v="Auditorio Nacional"/>
    <s v="Ciudad de México, México"/>
  </r>
  <r>
    <n v="1994"/>
    <s v="Sushmita Sen[45]​"/>
    <x v="28"/>
    <s v="Centro Internacional Filipino de Convenciones"/>
    <s v="Manila, Filipinas"/>
  </r>
  <r>
    <n v="1995"/>
    <s v="Chelsi Mariam-Pearl Smith Trimble†[46]​"/>
    <x v="2"/>
    <s v="Windhoek Country Club Resort"/>
    <s v="Windhoek, Namibia"/>
  </r>
  <r>
    <n v="1996"/>
    <s v="Yoseph Alicia Machado Fajardo[47]​"/>
    <x v="20"/>
    <s v="Teatro Aladino para las Bellas Artes"/>
    <s v="Las Vegas, Estados Unidos"/>
  </r>
  <r>
    <n v="1997"/>
    <s v="Brook Antoinette Mahealani Lee[48]​"/>
    <x v="2"/>
    <s v="Centro Internacional de Convenciones de Miami Beach"/>
    <s v="Miami, Estados Unidos"/>
  </r>
  <r>
    <n v="1998"/>
    <s v="Wendy Rachelle Fitzwilliam[49]​"/>
    <x v="18"/>
    <s v="Arena Stan Sheriff, Campus Waikiki de la Universidad de Hawái"/>
    <s v="Honolulu, Hawái"/>
  </r>
  <r>
    <n v="1999"/>
    <s v="Makalipula &quot;Mpule&quot; Keneilwe Kwelagobe[50]​"/>
    <x v="29"/>
    <s v="Centro Universo y Helipuerto de Chaguaramas"/>
    <s v="Chaguaramas, Trinidad y Tobago"/>
  </r>
  <r>
    <n v="2000"/>
    <s v="Lara Dutta[51]​"/>
    <x v="28"/>
    <s v="Eleftheria Indoor Hall"/>
    <s v="Nicosia, Chipre"/>
  </r>
  <r>
    <n v="2001"/>
    <s v="Denise Marie Quiñones August[52]​"/>
    <x v="13"/>
    <s v="Coliseo Rubén Rodríguez"/>
    <s v="Bayamón, Puerto Rico"/>
  </r>
  <r>
    <n v="2002"/>
    <s v="Oksana Gennadyevna Fyodorova_x000d__x000a_(Destituída)[53]​"/>
    <x v="30"/>
    <s v="Coliseo Roberto Clemente"/>
    <s v="San Juan, Puerto Rico"/>
  </r>
  <r>
    <n v="2002"/>
    <s v="Yustin (Justine) Lissette Pasek Patiño_x000d__x000a_(Suplente)[53]​"/>
    <x v="31"/>
    <s v="Coliseo Roberto Clemente"/>
    <s v="San Juan, Puerto Rico"/>
  </r>
  <r>
    <n v="2003"/>
    <s v="Amelia Patricia Vega Polanco[54]​"/>
    <x v="32"/>
    <s v="Centro de Convenciones Figali"/>
    <s v="Ciudad de Panamá, Panamá"/>
  </r>
  <r>
    <n v="2004"/>
    <s v="Jennifer Louise Hawkins[55]​"/>
    <x v="15"/>
    <s v="Centro de Convenciones y Exposiciones Mitad del Mundo (CEMEXPO)"/>
    <s v="Quito, Ecuador"/>
  </r>
  <r>
    <n v="2005"/>
    <s v="Natalya (Natalie) Vladimirovna Glebova[56]​"/>
    <x v="21"/>
    <s v="Arena Impact, Centro de Convenciones y Exhibiciones Muangtong"/>
    <s v="Bangkok, Tailandia"/>
  </r>
  <r>
    <n v="2006"/>
    <s v="Zuleyka Jerris Rivera Mendoza[57]​"/>
    <x v="13"/>
    <s v="Auditorio y Centro de Exposiciones Shrine"/>
    <s v="Los Ángeles, Estados Unidos"/>
  </r>
  <r>
    <n v="2007"/>
    <s v="Riyo Mori[58]​"/>
    <x v="6"/>
    <s v="Auditorio Nacional"/>
    <s v="Ciudad de México, México"/>
  </r>
  <r>
    <n v="2008"/>
    <s v="Dayana Sabrina Mendoza Moncada[59]​"/>
    <x v="20"/>
    <s v="Crown Convention Center"/>
    <s v="Nha Trang, Vietnam"/>
  </r>
  <r>
    <n v="2009"/>
    <s v="Stefanía Fernández Krupij[60]​"/>
    <x v="20"/>
    <s v="Atlantis Paradise Island Resort"/>
    <s v="Nassau, Bahamas"/>
  </r>
  <r>
    <n v="2010"/>
    <s v="Jimena (Ximena) Navarrete Rosete[61]​"/>
    <x v="26"/>
    <s v="Mandalay Bay Resort &amp; Casino"/>
    <s v="Las Vegas, Estados Unidos"/>
  </r>
  <r>
    <n v="2011"/>
    <s v="Leila Luliana da Costa Vieira Lopes[62]​"/>
    <x v="33"/>
    <s v="Credicard Hall"/>
    <s v="São Paulo, Brasil"/>
  </r>
  <r>
    <n v="2012"/>
    <s v="Olivia Frances Culpo[63]​"/>
    <x v="2"/>
    <s v="Planet Hollywood Resort &amp; Casino"/>
    <s v="Las Vegas, Estados Unidos"/>
  </r>
  <r>
    <n v="2013"/>
    <s v="María Gabriela de Jesús Isler Morales[64]​"/>
    <x v="20"/>
    <s v="Crocus City Hall"/>
    <s v="Moscú, Rusia"/>
  </r>
  <r>
    <n v="2014"/>
    <s v="Paulina Vega Dieppa[65]​"/>
    <x v="5"/>
    <s v="Arena de la Universidad Internacional de Florida"/>
    <s v="Miami, Estados Unidos"/>
  </r>
  <r>
    <n v="2015"/>
    <s v="Pia Alonzo Wurtzbach[66]​"/>
    <x v="12"/>
    <s v="The AXIS en el Planet Hollywood Resort &amp; Casino"/>
    <s v="Las Vegas, Estados Unidos"/>
  </r>
  <r>
    <n v="2016"/>
    <s v="Iris Mittenaere[67]​"/>
    <x v="1"/>
    <s v="Mall of Asia Arena"/>
    <s v="Manila, Filipinas"/>
  </r>
  <r>
    <n v="2017"/>
    <s v="Demi-Leigh Nel-Peters[68]​"/>
    <x v="19"/>
    <s v="The AXIS en el Planet Hollywood Resort &amp; Casino"/>
    <s v="Las Vegas, Estados Unidos"/>
  </r>
  <r>
    <n v="2018"/>
    <s v="Catriona Elisa Magnayon Gray[69]​"/>
    <x v="12"/>
    <s v="Arena Impact, Centro de Convenciones y Exhibiciones Muangtong"/>
    <s v="Bangkok, Tailandia"/>
  </r>
  <r>
    <n v="2019"/>
    <s v="Zozibini Tunzi[70]​"/>
    <x v="19"/>
    <s v="Tyler Perry Studios"/>
    <s v="Atlanta, Estados Unidos"/>
  </r>
  <r>
    <n v="2020"/>
    <s v="Alma Andrea Meza Carmona[71]​"/>
    <x v="26"/>
    <s v="Seminole Hard Rock Hotel &amp; Casino"/>
    <s v="Florida, Estados Unidos"/>
  </r>
  <r>
    <n v="2021"/>
    <s v="Harnaaz Kaur Sandhu[72]​"/>
    <x v="28"/>
    <s v="Universe Arena"/>
    <s v="Eilat, Israel"/>
  </r>
  <r>
    <n v="2022"/>
    <s v="R'Bonney Gabriel[73]​"/>
    <x v="2"/>
    <s v="New Orleans Morial Convention Center"/>
    <s v="Nueva Orleans, Estados Unidos"/>
  </r>
</pivotCacheRecords>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3C0DE188-F5DD-471C-8F7E-B60BC61473FB}" name="TablaDinámica3" cacheId="9" applyNumberFormats="0" applyBorderFormats="0" applyFontFormats="0" applyPatternFormats="0" applyAlignmentFormats="0" applyWidthHeightFormats="1" dataCaption="Valores" updatedVersion="8" minRefreshableVersion="3" useAutoFormatting="1" itemPrintTitles="1" createdVersion="8" indent="0" outline="1" outlineData="1" multipleFieldFilters="0">
  <location ref="A3:B38" firstHeaderRow="1" firstDataRow="1" firstDataCol="1"/>
  <pivotFields count="5">
    <pivotField showAll="0"/>
    <pivotField dataField="1" showAll="0"/>
    <pivotField axis="axisRow" showAll="0">
      <items count="35">
        <item x="7"/>
        <item x="33"/>
        <item x="8"/>
        <item x="15"/>
        <item x="29"/>
        <item x="9"/>
        <item x="21"/>
        <item x="23"/>
        <item x="5"/>
        <item x="16"/>
        <item x="2"/>
        <item x="12"/>
        <item x="0"/>
        <item x="1"/>
        <item x="10"/>
        <item x="28"/>
        <item x="17"/>
        <item x="6"/>
        <item x="14"/>
        <item x="26"/>
        <item x="27"/>
        <item x="25"/>
        <item x="22"/>
        <item x="24"/>
        <item x="31"/>
        <item x="4"/>
        <item x="13"/>
        <item x="32"/>
        <item x="30"/>
        <item x="19"/>
        <item x="3"/>
        <item x="11"/>
        <item x="18"/>
        <item x="20"/>
        <item t="default"/>
      </items>
    </pivotField>
    <pivotField showAll="0"/>
    <pivotField showAll="0"/>
  </pivotFields>
  <rowFields count="1">
    <field x="2"/>
  </rowFields>
  <rowItems count="35">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t="grand">
      <x/>
    </i>
  </rowItems>
  <colItems count="1">
    <i/>
  </colItems>
  <dataFields count="1">
    <dataField name="Cuenta de Ganadora" fld="1" subtotal="count" baseField="0" baseItem="0"/>
  </dataFields>
  <pivotTableStyleInfo name="PivotStyleLight16" showRowHeaders="1" showColHeaders="1" showRowStripes="0" showColStripes="0" showLastColumn="1"/>
  <extLst>
    <ext xmlns:x14="http://schemas.microsoft.com/office/spreadsheetml/2009/9/main" uri="{962EF5D1-5CA2-4c93-8EF4-DBF5C05439D2}">
      <x14:pivotTableDefinition xmlns:xm="http://schemas.microsoft.com/office/excel/2006/main" hideValuesRow="1"/>
    </ext>
    <ext xmlns:xpdl="http://schemas.microsoft.com/office/spreadsheetml/2016/pivotdefaultlayout" uri="{747A6164-185A-40DC-8AA5-F01512510D54}">
      <xpdl:pivotTableDefinition16/>
    </ext>
  </extLst>
</pivotTableDefinition>
</file>

<file path=xl/queryTables/queryTable1.xml><?xml version="1.0" encoding="utf-8"?>
<queryTable xmlns="http://schemas.openxmlformats.org/spreadsheetml/2006/main" xmlns:mc="http://schemas.openxmlformats.org/markup-compatibility/2006" xmlns:xr16="http://schemas.microsoft.com/office/spreadsheetml/2017/revision16" mc:Ignorable="xr16" name="DatosExternos_1" connectionId="1" xr16:uid="{560082D6-05E9-481A-AAA2-67950E1DD6D8}" autoFormatId="16" applyNumberFormats="0" applyBorderFormats="0" applyFontFormats="0" applyPatternFormats="0" applyAlignmentFormats="0" applyWidthHeightFormats="0">
  <queryTableRefresh nextId="7">
    <queryTableFields count="5">
      <queryTableField id="1" name="Año" tableColumnId="1"/>
      <queryTableField id="2" name="Ganadora" tableColumnId="2"/>
      <queryTableField id="3" name="País" tableColumnId="3"/>
      <queryTableField id="4" name="Lugar del evento" tableColumnId="4"/>
      <queryTableField id="5" name="Ciudad y país del evento" tableColumnId="5"/>
    </queryTableFields>
    <queryTableDeletedFields count="1">
      <deletedField name="Imagen"/>
    </queryTableDeletedFields>
  </queryTableRefresh>
</queryTable>
</file>

<file path=xl/richData/_rels/rdRichValueWebImage.xml.rels><?xml version="1.0" encoding="UTF-8" standalone="yes"?>
<Relationships xmlns="http://schemas.openxmlformats.org/package/2006/relationships"><Relationship Id="rId13" Type="http://schemas.openxmlformats.org/officeDocument/2006/relationships/hyperlink" Target="https://www.bing.com/th?id=AMMS_1b72ca73cb6469fafbc58815752cb2db&amp;qlt=95" TargetMode="External"/><Relationship Id="rId18" Type="http://schemas.openxmlformats.org/officeDocument/2006/relationships/hyperlink" Target="https://www.bing.com/images/search?form=xlimg&amp;q=Colombia" TargetMode="External"/><Relationship Id="rId26" Type="http://schemas.openxmlformats.org/officeDocument/2006/relationships/hyperlink" Target="https://www.bing.com/images/search?form=xlimg&amp;q=Grecia" TargetMode="External"/><Relationship Id="rId39" Type="http://schemas.openxmlformats.org/officeDocument/2006/relationships/hyperlink" Target="https://www.bing.com/th?id=AMMS_eea8060b6dfdad380d7e0ade612da5cc&amp;qlt=95" TargetMode="External"/><Relationship Id="rId21" Type="http://schemas.openxmlformats.org/officeDocument/2006/relationships/hyperlink" Target="https://www.bing.com/th?id=AMMS_ae5846a10190e76d928e9b9b3dfb9833&amp;qlt=95" TargetMode="External"/><Relationship Id="rId34" Type="http://schemas.openxmlformats.org/officeDocument/2006/relationships/hyperlink" Target="https://www.bing.com/images/search?form=xlimg&amp;q=L%c3%adbano" TargetMode="External"/><Relationship Id="rId42" Type="http://schemas.openxmlformats.org/officeDocument/2006/relationships/hyperlink" Target="https://www.bing.com/images/search?form=xlimg&amp;q=Nueva+Zelanda" TargetMode="External"/><Relationship Id="rId47" Type="http://schemas.openxmlformats.org/officeDocument/2006/relationships/hyperlink" Target="https://www.bing.com/th?id=AMMS_77ecec0d5fc5d379196d989c66c64e72&amp;qlt=95" TargetMode="External"/><Relationship Id="rId50" Type="http://schemas.openxmlformats.org/officeDocument/2006/relationships/hyperlink" Target="https://www.bing.com/images/search?form=xlimg&amp;q=Puerto+Rico" TargetMode="External"/><Relationship Id="rId55" Type="http://schemas.openxmlformats.org/officeDocument/2006/relationships/hyperlink" Target="https://www.bing.com/th?id=AMMS_4db2ed3d92b206093abc00f5faf21f2c&amp;qlt=95" TargetMode="External"/><Relationship Id="rId63" Type="http://schemas.openxmlformats.org/officeDocument/2006/relationships/hyperlink" Target="https://www.bing.com/th?id=AMMS_9e41d9a1a8167b598eaacab9f59ff7e9&amp;qlt=95" TargetMode="External"/><Relationship Id="rId7" Type="http://schemas.openxmlformats.org/officeDocument/2006/relationships/hyperlink" Target="https://www.bing.com/th?id=AMMS_607d2ba21c8c3faae5d7f75eb3b4917e&amp;qlt=95" TargetMode="External"/><Relationship Id="rId2" Type="http://schemas.openxmlformats.org/officeDocument/2006/relationships/hyperlink" Target="https://www.bing.com/images/search?form=xlimg&amp;q=Alemania" TargetMode="External"/><Relationship Id="rId16" Type="http://schemas.openxmlformats.org/officeDocument/2006/relationships/hyperlink" Target="https://www.bing.com/images/search?form=xlimg&amp;q=Chile" TargetMode="External"/><Relationship Id="rId29" Type="http://schemas.openxmlformats.org/officeDocument/2006/relationships/hyperlink" Target="https://www.bing.com/th?id=AMMS_d84cdf18ff6cb6b838d41b0af93af342&amp;qlt=95" TargetMode="External"/><Relationship Id="rId11" Type="http://schemas.openxmlformats.org/officeDocument/2006/relationships/hyperlink" Target="https://www.bing.com/th?id=AMMS_27b8810f3f39c98932d60a7bade72678&amp;qlt=95" TargetMode="External"/><Relationship Id="rId24" Type="http://schemas.openxmlformats.org/officeDocument/2006/relationships/hyperlink" Target="https://www.bing.com/images/search?form=xlimg&amp;q=Finlandia" TargetMode="External"/><Relationship Id="rId32" Type="http://schemas.openxmlformats.org/officeDocument/2006/relationships/hyperlink" Target="https://www.bing.com/images/search?form=xlimg&amp;q=Jap%c3%b3n" TargetMode="External"/><Relationship Id="rId37" Type="http://schemas.openxmlformats.org/officeDocument/2006/relationships/hyperlink" Target="https://www.bing.com/th?id=AMMS_52ea8be5b7fd2fb5a9465c3f47193dc4&amp;qlt=95" TargetMode="External"/><Relationship Id="rId40" Type="http://schemas.openxmlformats.org/officeDocument/2006/relationships/hyperlink" Target="https://www.bing.com/images/search?form=xlimg&amp;q=Noruega" TargetMode="External"/><Relationship Id="rId45" Type="http://schemas.openxmlformats.org/officeDocument/2006/relationships/hyperlink" Target="https://www.bing.com/th?id=AMMS_1c543e05763788e975b708bd954ae62e&amp;qlt=95" TargetMode="External"/><Relationship Id="rId53" Type="http://schemas.openxmlformats.org/officeDocument/2006/relationships/hyperlink" Target="https://www.bing.com/th?id=AMMS_f15d3f9416b3bdd9c4271c3c03c13d2a&amp;qlt=95" TargetMode="External"/><Relationship Id="rId58" Type="http://schemas.openxmlformats.org/officeDocument/2006/relationships/hyperlink" Target="https://www.bing.com/images/search?form=xlimg&amp;q=Suecia" TargetMode="External"/><Relationship Id="rId5" Type="http://schemas.openxmlformats.org/officeDocument/2006/relationships/hyperlink" Target="https://www.bing.com/th?id=AMMS_69438f19e727eeaaf041c38b26257c46&amp;qlt=95" TargetMode="External"/><Relationship Id="rId61" Type="http://schemas.openxmlformats.org/officeDocument/2006/relationships/hyperlink" Target="https://www.bing.com/th?id=AMMS_c19dc7233be1df27c9aede04fbc43960&amp;qlt=95" TargetMode="External"/><Relationship Id="rId19" Type="http://schemas.openxmlformats.org/officeDocument/2006/relationships/hyperlink" Target="https://www.bing.com/th?id=AMMS_c8e707cdf8c98e126f2d5dde4447d146&amp;qlt=95" TargetMode="External"/><Relationship Id="rId14" Type="http://schemas.openxmlformats.org/officeDocument/2006/relationships/hyperlink" Target="https://www.bing.com/images/search?form=xlimg&amp;q=Canad%c3%a1" TargetMode="External"/><Relationship Id="rId22" Type="http://schemas.openxmlformats.org/officeDocument/2006/relationships/hyperlink" Target="https://www.bing.com/images/search?form=xlimg&amp;q=Estados+Unidos" TargetMode="External"/><Relationship Id="rId27" Type="http://schemas.openxmlformats.org/officeDocument/2006/relationships/hyperlink" Target="https://www.bing.com/th?id=AMMS_55e5cb41b8247a20152e51d2ad787306&amp;qlt=95" TargetMode="External"/><Relationship Id="rId30" Type="http://schemas.openxmlformats.org/officeDocument/2006/relationships/hyperlink" Target="https://www.bing.com/images/search?form=xlimg&amp;q=Israel" TargetMode="External"/><Relationship Id="rId35" Type="http://schemas.openxmlformats.org/officeDocument/2006/relationships/hyperlink" Target="https://www.bing.com/th?id=AMMS_87d6546472b0e719bf86f4f56491bc37&amp;qlt=95" TargetMode="External"/><Relationship Id="rId43" Type="http://schemas.openxmlformats.org/officeDocument/2006/relationships/hyperlink" Target="https://www.bing.com/th?id=AMMS_5f6a86b20eda38e7d669dfc7efa708bb&amp;qlt=95" TargetMode="External"/><Relationship Id="rId48" Type="http://schemas.openxmlformats.org/officeDocument/2006/relationships/hyperlink" Target="https://www.bing.com/images/search?form=xlimg&amp;q=Per%c3%ba" TargetMode="External"/><Relationship Id="rId56" Type="http://schemas.openxmlformats.org/officeDocument/2006/relationships/hyperlink" Target="https://www.bing.com/images/search?form=xlimg&amp;q=Sud%c3%a1frica" TargetMode="External"/><Relationship Id="rId64" Type="http://schemas.openxmlformats.org/officeDocument/2006/relationships/hyperlink" Target="https://www.bing.com/images/search?form=xlimg&amp;q=Venezuela" TargetMode="External"/><Relationship Id="rId8" Type="http://schemas.openxmlformats.org/officeDocument/2006/relationships/hyperlink" Target="https://www.bing.com/images/search?form=xlimg&amp;q=Australia" TargetMode="External"/><Relationship Id="rId51" Type="http://schemas.openxmlformats.org/officeDocument/2006/relationships/hyperlink" Target="https://www.bing.com/th?id=AMMS_4352a440e57951d44230ff328a0d9186&amp;qlt=95" TargetMode="External"/><Relationship Id="rId3" Type="http://schemas.openxmlformats.org/officeDocument/2006/relationships/hyperlink" Target="https://www.bing.com/th?id=AMMS_52b07c5bb98cef3b4e7e2fac16793500&amp;qlt=95" TargetMode="External"/><Relationship Id="rId12" Type="http://schemas.openxmlformats.org/officeDocument/2006/relationships/hyperlink" Target="https://www.bing.com/images/search?form=xlimg&amp;q=Brasil" TargetMode="External"/><Relationship Id="rId17" Type="http://schemas.openxmlformats.org/officeDocument/2006/relationships/hyperlink" Target="https://www.bing.com/th?id=AMMS_82cbad8686f539b174e660f89e78ba0e&amp;qlt=95" TargetMode="External"/><Relationship Id="rId25" Type="http://schemas.openxmlformats.org/officeDocument/2006/relationships/hyperlink" Target="https://www.bing.com/th?id=AMMS_683dce4a43d73465e9323db77ccd7ba4&amp;qlt=95" TargetMode="External"/><Relationship Id="rId33" Type="http://schemas.openxmlformats.org/officeDocument/2006/relationships/hyperlink" Target="https://www.bing.com/th?id=AMMS_824c9d7d3218b9289dca3d0ae8288d69&amp;qlt=95" TargetMode="External"/><Relationship Id="rId38" Type="http://schemas.openxmlformats.org/officeDocument/2006/relationships/hyperlink" Target="https://www.bing.com/images/search?form=xlimg&amp;q=Namibia" TargetMode="External"/><Relationship Id="rId46" Type="http://schemas.openxmlformats.org/officeDocument/2006/relationships/hyperlink" Target="https://www.bing.com/images/search?form=xlimg&amp;q=Panam%c3%a1" TargetMode="External"/><Relationship Id="rId59" Type="http://schemas.openxmlformats.org/officeDocument/2006/relationships/hyperlink" Target="https://www.bing.com/th?id=AMMS_3bf67bba06af4fc7f9912f94fa5e5744&amp;qlt=95" TargetMode="External"/><Relationship Id="rId20" Type="http://schemas.openxmlformats.org/officeDocument/2006/relationships/hyperlink" Target="https://www.bing.com/images/search?form=xlimg&amp;q=Espa%c3%b1a" TargetMode="External"/><Relationship Id="rId41" Type="http://schemas.openxmlformats.org/officeDocument/2006/relationships/hyperlink" Target="https://www.bing.com/th?id=AMMS_38c60cd201842330a197a3c72ef4c7e6&amp;qlt=95" TargetMode="External"/><Relationship Id="rId54" Type="http://schemas.openxmlformats.org/officeDocument/2006/relationships/hyperlink" Target="https://www.bing.com/images/search?form=xlimg&amp;q=Rusia" TargetMode="External"/><Relationship Id="rId62" Type="http://schemas.openxmlformats.org/officeDocument/2006/relationships/hyperlink" Target="https://www.bing.com/images/search?form=xlimg&amp;q=Trinidad+y+Tobago" TargetMode="External"/><Relationship Id="rId1" Type="http://schemas.openxmlformats.org/officeDocument/2006/relationships/hyperlink" Target="https://www.bing.com/th?id=AMMS_82d5a5aafe81deded84c3fbc88a233b5&amp;qlt=95" TargetMode="External"/><Relationship Id="rId6" Type="http://schemas.openxmlformats.org/officeDocument/2006/relationships/hyperlink" Target="https://www.bing.com/images/search?form=xlimg&amp;q=Argentina" TargetMode="External"/><Relationship Id="rId15" Type="http://schemas.openxmlformats.org/officeDocument/2006/relationships/hyperlink" Target="https://www.bing.com/th?id=AMMS_ba7316b220f1e20c8ed77d3c81e9e141&amp;qlt=95" TargetMode="External"/><Relationship Id="rId23" Type="http://schemas.openxmlformats.org/officeDocument/2006/relationships/hyperlink" Target="https://www.bing.com/th?id=AMMS_6c2ab93106d42304c4588505b15c2ea9&amp;qlt=95" TargetMode="External"/><Relationship Id="rId28" Type="http://schemas.openxmlformats.org/officeDocument/2006/relationships/hyperlink" Target="https://www.bing.com/images/search?form=xlimg&amp;q=India" TargetMode="External"/><Relationship Id="rId36" Type="http://schemas.openxmlformats.org/officeDocument/2006/relationships/hyperlink" Target="https://www.bing.com/images/search?form=xlimg&amp;q=M%c3%a9xico" TargetMode="External"/><Relationship Id="rId49" Type="http://schemas.openxmlformats.org/officeDocument/2006/relationships/hyperlink" Target="https://www.bing.com/th?id=AMMS_643d6ff242f4ba338b98312083741a50&amp;qlt=95" TargetMode="External"/><Relationship Id="rId57" Type="http://schemas.openxmlformats.org/officeDocument/2006/relationships/hyperlink" Target="https://www.bing.com/th?id=AMMS_0635fccc121bb6c014f41f6e3c25c774&amp;qlt=95" TargetMode="External"/><Relationship Id="rId10" Type="http://schemas.openxmlformats.org/officeDocument/2006/relationships/hyperlink" Target="https://www.bing.com/images/search?form=xlimg&amp;q=Botsuana" TargetMode="External"/><Relationship Id="rId31" Type="http://schemas.openxmlformats.org/officeDocument/2006/relationships/hyperlink" Target="https://www.bing.com/th?id=AMMS_db27f5af84d8aa7e3bb5a734007a972a&amp;qlt=95" TargetMode="External"/><Relationship Id="rId44" Type="http://schemas.openxmlformats.org/officeDocument/2006/relationships/hyperlink" Target="https://www.bing.com/images/search?form=xlimg&amp;q=Pa%c3%adses+Bajos" TargetMode="External"/><Relationship Id="rId52" Type="http://schemas.openxmlformats.org/officeDocument/2006/relationships/hyperlink" Target="https://www.bing.com/images/search?form=xlimg&amp;q=Rep%c3%bablica+Dominicana" TargetMode="External"/><Relationship Id="rId60" Type="http://schemas.openxmlformats.org/officeDocument/2006/relationships/hyperlink" Target="https://www.bing.com/images/search?form=xlimg&amp;q=Tailandia" TargetMode="External"/><Relationship Id="rId4" Type="http://schemas.openxmlformats.org/officeDocument/2006/relationships/hyperlink" Target="https://www.bing.com/images/search?form=xlimg&amp;q=Angola" TargetMode="External"/><Relationship Id="rId9" Type="http://schemas.openxmlformats.org/officeDocument/2006/relationships/hyperlink" Target="https://www.bing.com/th?id=AMMS_d26932b43886b79f15e04a0675167900&amp;qlt=95" TargetMode="External"/></Relationships>
</file>

<file path=xl/richData/rdRichValueTypes.xml><?xml version="1.0" encoding="utf-8"?>
<rvTypesInfo xmlns="http://schemas.microsoft.com/office/spreadsheetml/2017/richdata2" xmlns:mc="http://schemas.openxmlformats.org/markup-compatibility/2006" xmlns:x="http://schemas.openxmlformats.org/spreadsheetml/2006/main" mc:Ignorable="x">
  <global>
    <keyFlags>
      <key name="_Self">
        <flag name="ExcludeFromFile" value="1"/>
        <flag name="ExcludeFromCalcComparison" value="1"/>
      </key>
      <key name="_DisplayString">
        <flag name="ExcludeFromCalcComparison" value="1"/>
      </key>
      <key name="_Flags">
        <flag name="ExcludeFromCalcComparison" value="1"/>
      </key>
      <key name="_Format">
        <flag name="ExcludeFromCalcComparison" value="1"/>
      </key>
      <key name="_SubLabel">
        <flag name="ExcludeFromCalcComparison" value="1"/>
      </key>
      <key name="_Attribution">
        <flag name="ExcludeFromCalcComparison" value="1"/>
      </key>
      <key name="_Icon">
        <flag name="ExcludeFromCalcComparison" value="1"/>
      </key>
      <key name="_Display">
        <flag name="ExcludeFromCalcComparison" value="1"/>
      </key>
      <key name="_CanonicalPropertyNames">
        <flag name="ExcludeFromCalcComparison" value="1"/>
      </key>
      <key name="_ClassificationId">
        <flag name="ExcludeFromCalcComparison" value="1"/>
      </key>
    </keyFlags>
  </global>
  <types>
    <type name="_linkedentity2">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cvi">
          <flag name="ShowInCardView" value="0"/>
          <flag name="ShowInDotNotation" value="0"/>
          <flag name="ShowInAutoComplete" value="0"/>
          <flag name="ExcludeFromCalcComparison" value="1"/>
        </key>
      </keyFlags>
    </type>
    <type name="_linkedentity2core">
      <keyFlags>
        <key name="%EntityServiceId">
          <flag name="ShowInCardView" value="0"/>
          <flag name="ShowInDotNotation" value="0"/>
          <flag name="ShowInAutoComplete" value="0"/>
        </key>
        <key name="%EntityCulture">
          <flag name="ShowInCardView" value="0"/>
          <flag name="ShowInDotNotation" value="0"/>
          <flag name="ShowInAutoComplete" value="0"/>
        </key>
        <key name="%EntityId">
          <flag name="ShowInCardView" value="0"/>
          <flag name="ShowInDotNotation" value="0"/>
          <flag name="ShowInAutoComplete" value="0"/>
        </key>
        <key name="%IsRefreshable">
          <flag name="ShowInCardView" value="0"/>
          <flag name="ShowInAutoComplete" value="0"/>
          <flag name="ExcludeFromCalcComparison" value="1"/>
        </key>
        <key name="%ProviderInfo">
          <flag name="ShowInCardView" value="0"/>
          <flag name="ShowInDotNotation" value="0"/>
          <flag name="ShowInAutoComplete" value="0"/>
        </key>
        <key name="%DataProviderExternalLinkLogo">
          <flag name="ShowInCardView" value="0"/>
          <flag name="ShowInDotNotation" value="0"/>
          <flag name="ShowInAutoComplete" value="0"/>
        </key>
        <key name="%DataProviderExternalLink">
          <flag name="ShowInCardView" value="0"/>
          <flag name="ShowInDotNotation" value="0"/>
          <flag name="ShowInAutoComplete" value="0"/>
        </key>
        <key name="%DataRetrievedTime">
          <flag name="ShowInCardView" value="0"/>
          <flag name="ShowInDotNotation" value="0"/>
          <flag name="ShowInAutoComplete" value="0"/>
          <flag name="ExcludeFromCalcComparison" value="1"/>
        </key>
        <key name="%EntityDomainIdString">
          <flag name="ShowInCardView" value="0"/>
          <flag name="ShowInDotNotation" value="0"/>
          <flag name="ShowInAutoComplete" value="0"/>
        </key>
        <key name="%InfoToolTipLabelNames">
          <flag name="ShowInCardView" value="0"/>
          <flag name="ShowInDotNotation" value="0"/>
          <flag name="ShowInAutoComplete" value="0"/>
        </key>
        <key name="%InfoToolTipLabelValues">
          <flag name="ShowInCardView" value="0"/>
          <flag name="ShowInDotNotation" value="0"/>
          <flag name="ShowInAutoComplete" value="0"/>
        </key>
        <key name="%InfoToolTipLabelValuesType">
          <flag name="ShowInCardView" value="0"/>
          <flag name="ShowInDotNotation" value="0"/>
          <flag name="ShowInAutoComplete" value="0"/>
        </key>
        <key name="%DataProviderString">
          <flag name="ShowInCardView" value="0"/>
          <flag name="ShowInDotNotation" value="0"/>
          <flag name="ShowInAutoComplete" value="0"/>
        </key>
        <key name="%ClassificationId">
          <flag name="ShowInCardView" value="0"/>
          <flag name="ShowInDotNotation" value="0"/>
          <flag name="ShowInAutoComplete" value="0"/>
        </key>
        <key name="%OutdatedReason">
          <flag name="ShowInCardView" value="0"/>
          <flag name="ShowInDotNotation" value="0"/>
          <flag name="ShowInAutoComplete" value="0"/>
          <flag name="ExcludeFromCalcComparison" value="1"/>
        </key>
      </keyFlags>
    </type>
    <type name="_webimage">
      <keyFlags>
        <key name="WebImageIdentifier">
          <flag name="ShowInCardView" value="0"/>
        </key>
      </keyFlags>
    </type>
  </types>
</rvTypesInfo>
</file>

<file path=xl/richData/rdRichValueWebImage.xml><?xml version="1.0" encoding="utf-8"?>
<webImagesSrd xmlns="http://schemas.microsoft.com/office/spreadsheetml/2020/richdatawebimage" xmlns:r="http://schemas.openxmlformats.org/officeDocument/2006/relationships">
  <webImageSrd>
    <address r:id="rId1"/>
    <moreImagesAddress r:id="rId2"/>
  </webImageSrd>
  <webImageSrd>
    <address r:id="rId3"/>
    <moreImagesAddress r:id="rId4"/>
  </webImageSrd>
  <webImageSrd>
    <address r:id="rId5"/>
    <moreImagesAddress r:id="rId6"/>
  </webImageSrd>
  <webImageSrd>
    <address r:id="rId7"/>
    <moreImagesAddress r:id="rId8"/>
  </webImageSrd>
  <webImageSrd>
    <address r:id="rId9"/>
    <moreImagesAddress r:id="rId10"/>
  </webImageSrd>
  <webImageSrd>
    <address r:id="rId11"/>
    <moreImagesAddress r:id="rId12"/>
  </webImageSrd>
  <webImageSrd>
    <address r:id="rId13"/>
    <moreImagesAddress r:id="rId14"/>
  </webImageSrd>
  <webImageSrd>
    <address r:id="rId15"/>
    <moreImagesAddress r:id="rId16"/>
  </webImageSrd>
  <webImageSrd>
    <address r:id="rId17"/>
    <moreImagesAddress r:id="rId18"/>
  </webImageSrd>
  <webImageSrd>
    <address r:id="rId19"/>
    <moreImagesAddress r:id="rId20"/>
  </webImageSrd>
  <webImageSrd>
    <address r:id="rId21"/>
    <moreImagesAddress r:id="rId22"/>
  </webImageSrd>
  <webImageSrd>
    <address r:id="rId23"/>
    <moreImagesAddress r:id="rId24"/>
  </webImageSrd>
  <webImageSrd>
    <address r:id="rId25"/>
    <moreImagesAddress r:id="rId26"/>
  </webImageSrd>
  <webImageSrd>
    <address r:id="rId27"/>
    <moreImagesAddress r:id="rId28"/>
  </webImageSrd>
  <webImageSrd>
    <address r:id="rId29"/>
    <moreImagesAddress r:id="rId30"/>
  </webImageSrd>
  <webImageSrd>
    <address r:id="rId31"/>
    <moreImagesAddress r:id="rId32"/>
  </webImageSrd>
  <webImageSrd>
    <address r:id="rId33"/>
    <moreImagesAddress r:id="rId34"/>
  </webImageSrd>
  <webImageSrd>
    <address r:id="rId35"/>
    <moreImagesAddress r:id="rId36"/>
  </webImageSrd>
  <webImageSrd>
    <address r:id="rId37"/>
    <moreImagesAddress r:id="rId38"/>
  </webImageSrd>
  <webImageSrd>
    <address r:id="rId39"/>
    <moreImagesAddress r:id="rId40"/>
  </webImageSrd>
  <webImageSrd>
    <address r:id="rId41"/>
    <moreImagesAddress r:id="rId42"/>
  </webImageSrd>
  <webImageSrd>
    <address r:id="rId43"/>
    <moreImagesAddress r:id="rId44"/>
  </webImageSrd>
  <webImageSrd>
    <address r:id="rId45"/>
    <moreImagesAddress r:id="rId46"/>
  </webImageSrd>
  <webImageSrd>
    <address r:id="rId47"/>
    <moreImagesAddress r:id="rId48"/>
  </webImageSrd>
  <webImageSrd>
    <address r:id="rId49"/>
    <moreImagesAddress r:id="rId50"/>
  </webImageSrd>
  <webImageSrd>
    <address r:id="rId51"/>
    <moreImagesAddress r:id="rId52"/>
  </webImageSrd>
  <webImageSrd>
    <address r:id="rId53"/>
    <moreImagesAddress r:id="rId54"/>
  </webImageSrd>
  <webImageSrd>
    <address r:id="rId55"/>
    <moreImagesAddress r:id="rId56"/>
  </webImageSrd>
  <webImageSrd>
    <address r:id="rId57"/>
    <moreImagesAddress r:id="rId58"/>
  </webImageSrd>
  <webImageSrd>
    <address r:id="rId59"/>
    <moreImagesAddress r:id="rId60"/>
  </webImageSrd>
  <webImageSrd>
    <address r:id="rId61"/>
    <moreImagesAddress r:id="rId62"/>
  </webImageSrd>
  <webImageSrd>
    <address r:id="rId63"/>
    <moreImagesAddress r:id="rId64"/>
  </webImageSrd>
</webImagesSrd>
</file>

<file path=xl/richData/rdarray.xml><?xml version="1.0" encoding="utf-8"?>
<arrayData xmlns="http://schemas.microsoft.com/office/spreadsheetml/2017/richdata2" count="115">
  <a r="1">
    <v t="s">Idioma alemán</v>
  </a>
  <a r="3">
    <v t="r">17</v>
    <v t="r">18</v>
    <v t="r">17</v>
  </a>
  <a r="16">
    <v t="r">38</v>
    <v t="r">4</v>
    <v t="r">39</v>
    <v t="r">40</v>
    <v t="s">Turingia</v>
    <v t="r">41</v>
    <v t="r">42</v>
    <v t="r">43</v>
    <v t="r">44</v>
    <v t="r">45</v>
    <v t="r">46</v>
    <v t="r">47</v>
    <v t="r">48</v>
    <v t="r">49</v>
    <v t="r">50</v>
    <v t="r">51</v>
  </a>
  <a r="2">
    <v t="s">Hora central europea de verano</v>
    <v t="s">Hora central europea</v>
  </a>
  <a r="1">
    <v t="s">Idioma portugués</v>
  </a>
  <a r="1">
    <v t="r">77</v>
  </a>
  <a r="18">
    <v t="r">96</v>
    <v t="r">97</v>
    <v t="r">98</v>
    <v t="r">99</v>
    <v t="r">100</v>
    <v t="r">101</v>
    <v t="r">102</v>
    <v t="r">103</v>
    <v t="r">104</v>
    <v t="r">105</v>
    <v t="r">106</v>
    <v t="r">107</v>
    <v t="r">108</v>
    <v t="r">109</v>
    <v t="r">110</v>
    <v t="r">111</v>
    <v t="r">112</v>
    <v t="r">113</v>
  </a>
  <a r="1">
    <v t="s">Tiempo de África Occidental</v>
  </a>
  <a r="1">
    <v t="s">español</v>
  </a>
  <a r="2">
    <v t="r">140</v>
    <v t="r">141</v>
  </a>
  <a r="24">
    <v t="r">127</v>
    <v t="r">161</v>
    <v t="r">162</v>
    <v t="r">163</v>
    <v t="r">164</v>
    <v t="r">165</v>
    <v t="r">166</v>
    <v t="r">167</v>
    <v t="r">168</v>
    <v t="r">169</v>
    <v t="r">170</v>
    <v t="r">171</v>
    <v t="r">172</v>
    <v t="r">173</v>
    <v t="r">174</v>
    <v t="r">175</v>
    <v t="r">176</v>
    <v t="r">177</v>
    <v t="r">178</v>
    <v t="r">179</v>
    <v t="r">180</v>
    <v t="r">181</v>
    <v t="r">182</v>
    <v t="r">183</v>
  </a>
  <a r="1">
    <v t="s">Argentina Time Zone</v>
  </a>
  <a r="3">
    <v t="r">210</v>
    <v t="r">211</v>
    <v t="r">212</v>
  </a>
  <a r="8">
    <v t="r">231</v>
    <v t="r">232</v>
    <v t="r">233</v>
    <v t="r">234</v>
    <v t="r">235</v>
    <v t="r">236</v>
    <v t="r">237</v>
    <v t="r">238</v>
  </a>
  <a r="12">
    <v t="s">Norfolk Time Zone</v>
    <v t="s">Lord Howe Time Zone</v>
    <v t="s">Australian Eastern Time Zone</v>
    <v t="s">Australian Central Time Zone</v>
    <v t="s">Central Western Time Zone</v>
    <v t="s">Australian Western Time Zone</v>
    <v t="s">Casey Time Zone</v>
    <v t="s">Christmas Island Time Zone</v>
    <v t="s">Davis Time Zone</v>
    <v t="s">Cocos Islands Time Zone</v>
    <v t="s">Heard and McDonald Islands Time Zone</v>
    <v t="s">Mawson Station Time Zone</v>
  </a>
  <a r="2">
    <v t="s">Idioma inglés</v>
    <v t="s">Setsuana</v>
  </a>
  <a r="2">
    <v t="r">265</v>
    <v t="r">266</v>
  </a>
  <a r="16">
    <v t="r">252</v>
    <v t="r">285</v>
    <v t="r">286</v>
    <v t="r">287</v>
    <v t="r">288</v>
    <v t="r">289</v>
    <v t="r">290</v>
    <v t="r">291</v>
    <v t="r">292</v>
    <v t="r">293</v>
    <v t="r">294</v>
    <v t="r">295</v>
    <v t="r">296</v>
    <v t="r">297</v>
    <v t="r">298</v>
    <v t="r">299</v>
  </a>
  <a r="1">
    <v t="s">Central Africa Time</v>
  </a>
  <a r="4">
    <v t="r">326</v>
    <v t="s">Milton Ribeiro (Ministro)</v>
    <v t="s">Eduardo Pazuello (Ministro)</v>
    <v t="r">327</v>
  </a>
  <a r="27">
    <v t="r">347</v>
    <v t="r">348</v>
    <v t="r">349</v>
    <v t="r">350</v>
    <v t="r">351</v>
    <v t="r">352</v>
    <v t="r">353</v>
    <v t="r">354</v>
    <v t="r">355</v>
    <v t="r">356</v>
    <v t="r">357</v>
    <v t="r">358</v>
    <v t="r">359</v>
    <v t="r">360</v>
    <v t="r">361</v>
    <v t="r">362</v>
    <v t="r">363</v>
    <v t="r">364</v>
    <v t="r">365</v>
    <v t="r">366</v>
    <v t="r">367</v>
    <v t="r">368</v>
    <v t="r">369</v>
    <v t="r">370</v>
    <v t="r">371</v>
    <v t="r">372</v>
    <v t="r">373</v>
  </a>
  <a r="3">
    <v t="s">Fernando de Noronha Time Zone</v>
    <v t="s">Brasília Time Zone</v>
    <v t="s">Amazon Time Zone</v>
  </a>
  <a r="4">
    <v t="s">Idioma francés</v>
    <v t="s">Idioma inglés</v>
    <v t="s">Inglés canadiense</v>
    <v t="s">Francés canadiense</v>
  </a>
  <a r="1">
    <v t="r">401</v>
  </a>
  <a r="13">
    <v t="r">420</v>
    <v t="r">421</v>
    <v t="r">422</v>
    <v t="r">423</v>
    <v t="r">424</v>
    <v t="r">425</v>
    <v t="r">426</v>
    <v t="r">427</v>
    <v t="r">428</v>
    <v t="r">429</v>
    <v t="r">430</v>
    <v t="r">431</v>
    <v t="r">432</v>
  </a>
  <a r="6">
    <v t="s">Newfoundland Time Zone</v>
    <v t="s">Tiempo del Atlántico</v>
    <v t="s">Horario del este de América del Norte</v>
    <v t="s">Hora estándar del centro</v>
    <v t="s">Tiempo de la montaña</v>
    <v t="s">Tiempo del Pacífico</v>
  </a>
  <a r="1">
    <v t="r">458</v>
  </a>
  <a r="14">
    <v t="r">478</v>
    <v t="r">479</v>
    <v t="r">480</v>
    <v t="r">481</v>
    <v t="r">482</v>
    <v t="r">483</v>
    <v t="r">484</v>
    <v t="r">485</v>
    <v t="r">486</v>
    <v t="r">487</v>
    <v t="r">488</v>
    <v t="r">489</v>
    <v t="r">490</v>
    <v t="r">491</v>
  </a>
  <a r="2">
    <v t="s">Chile Time Zone</v>
    <v t="s">Easter Island Time Zone</v>
  </a>
  <a r="3">
    <v t="r">517</v>
    <v t="r">518</v>
    <v t="r">519</v>
  </a>
  <a r="33">
    <v t="r">505</v>
    <v t="r">538</v>
    <v t="r">539</v>
    <v t="r">540</v>
    <v t="r">541</v>
    <v t="r">542</v>
    <v t="r">543</v>
    <v t="r">544</v>
    <v t="r">545</v>
    <v t="r">546</v>
    <v t="r">547</v>
    <v t="r">548</v>
    <v t="r">549</v>
    <v t="r">550</v>
    <v t="r">551</v>
    <v t="r">552</v>
    <v t="r">553</v>
    <v t="r">554</v>
    <v t="r">555</v>
    <v t="r">556</v>
    <v t="r">557</v>
    <v t="r">558</v>
    <v t="r">559</v>
    <v t="r">560</v>
    <v t="r">561</v>
    <v t="r">562</v>
    <v t="r">563</v>
    <v t="r">564</v>
    <v t="r">565</v>
    <v t="r">566</v>
    <v t="r">567</v>
    <v t="r">568</v>
    <v t="r">569</v>
  </a>
  <a r="2">
    <v t="s">Hora legal de Colombia</v>
    <v t="s">Colombia Time Zone</v>
  </a>
  <a r="2">
    <v t="r">595</v>
    <v t="r">596</v>
  </a>
  <a r="59">
    <v t="r">615</v>
    <v t="r">616</v>
    <v t="r">617</v>
    <v t="r">618</v>
    <v t="r">619</v>
    <v t="r">620</v>
    <v t="r">621</v>
    <v t="r">622</v>
    <v t="r">623</v>
    <v t="r">624</v>
    <v t="r">625</v>
    <v t="r">626</v>
    <v t="r">627</v>
    <v t="r">628</v>
    <v t="r">629</v>
    <v t="r">630</v>
    <v t="s">Provincia de Las Palmas</v>
    <v t="r">631</v>
    <v t="r">632</v>
    <v t="r">633</v>
    <v t="s">Provincia de Palencia</v>
    <v t="r">634</v>
    <v t="r">635</v>
    <v t="r">636</v>
    <v t="r">637</v>
    <v t="r">638</v>
    <v t="r">639</v>
    <v t="r">640</v>
    <v t="r">641</v>
    <v t="r">642</v>
    <v t="r">643</v>
    <v t="s">Provincia de Málaga</v>
    <v t="s">Provincia de Granada</v>
    <v t="s">Provincia de Sevilla</v>
    <v t="s">Provincia de Jaén</v>
    <v t="s">Provincia de Cádiz</v>
    <v t="r">644</v>
    <v t="s">Provincia de Zamora</v>
    <v t="r">645</v>
    <v t="s">Provincia de Valladolid</v>
    <v t="s">Provincia de Segovia</v>
    <v t="s">Provincia de Soria</v>
    <v t="s">Provincia de Burgos</v>
    <v t="r">646</v>
    <v t="r">647</v>
    <v t="r">648</v>
    <v t="s">Provincia de Huesca</v>
    <v t="r">649</v>
    <v t="s">Provincia de Teruel</v>
    <v t="r">650</v>
    <v t="r">651</v>
    <v t="r">652</v>
    <v t="s">Provincia de Ciudad Real</v>
    <v t="s">Provincia de Guadalajara</v>
    <v t="r">653</v>
    <v t="r">654</v>
    <v t="r">655</v>
    <v t="r">656</v>
    <v t="r">657</v>
  </a>
  <a r="2">
    <v t="s">Hora central europea</v>
    <v t="s">Hora de Europa Occidental</v>
  </a>
  <a r="2">
    <v t="r">683</v>
    <v t="r">684</v>
  </a>
  <a r="57">
    <v t="r">703</v>
    <v t="r">671</v>
    <v t="r">704</v>
    <v t="r">705</v>
    <v t="r">706</v>
    <v t="r">707</v>
    <v t="r">708</v>
    <v t="r">709</v>
    <v t="r">710</v>
    <v t="r">711</v>
    <v t="r">712</v>
    <v t="r">713</v>
    <v t="r">714</v>
    <v t="r">715</v>
    <v t="r">716</v>
    <v t="r">717</v>
    <v t="r">718</v>
    <v t="r">719</v>
    <v t="r">720</v>
    <v t="r">721</v>
    <v t="r">722</v>
    <v t="r">723</v>
    <v t="r">724</v>
    <v t="r">725</v>
    <v t="r">726</v>
    <v t="r">727</v>
    <v t="r">728</v>
    <v t="r">729</v>
    <v t="r">730</v>
    <v t="r">731</v>
    <v t="r">732</v>
    <v t="r">733</v>
    <v t="r">734</v>
    <v t="r">735</v>
    <v t="r">736</v>
    <v t="r">737</v>
    <v t="r">738</v>
    <v t="r">739</v>
    <v t="r">740</v>
    <v t="r">741</v>
    <v t="r">742</v>
    <v t="r">743</v>
    <v t="r">744</v>
    <v t="r">745</v>
    <v t="r">746</v>
    <v t="r">747</v>
    <v t="r">748</v>
    <v t="r">749</v>
    <v t="r">750</v>
    <v t="r">751</v>
    <v t="r">752</v>
    <v t="r">753</v>
    <v t="r">754</v>
    <v t="r">755</v>
    <v t="r">756</v>
    <v t="r">757</v>
    <v t="r">758</v>
  </a>
  <a r="9">
    <v t="s">Chamorro Time Zone</v>
    <v t="s">Tiempo del Atlántico</v>
    <v t="s">Horario del este de América del Norte</v>
    <v t="s">Hora estándar del centro</v>
    <v t="s">Tiempo de la montaña</v>
    <v t="s">Tiempo del Pacífico</v>
    <v t="s">Tiempo de Alaska</v>
    <v t="s">Tiempo de Hawái-Aleutiano</v>
    <v t="s">Samoa Time Zone</v>
  </a>
  <a r="2">
    <v t="s">Idioma sueco</v>
    <v t="s">Idioma finés</v>
  </a>
  <a r="2">
    <v t="r">785</v>
    <v t="r">786</v>
  </a>
  <a r="16">
    <v t="r">803</v>
    <v t="r">804</v>
    <v t="r">805</v>
    <v t="r">806</v>
    <v t="r">807</v>
    <v t="r">808</v>
    <v t="r">809</v>
    <v t="s">Provincia de Oulu</v>
    <v t="r">810</v>
    <v t="r">811</v>
    <v t="r">812</v>
    <v t="r">813</v>
    <v t="r">814</v>
    <v t="r">815</v>
    <v t="r">816</v>
    <v t="r">817</v>
  </a>
  <a r="1">
    <v t="s">Hora de Europa Oriental</v>
  </a>
  <a r="1">
    <v t="s">Idioma francés</v>
  </a>
  <a r="8">
    <v t="r">842</v>
    <v t="r">843</v>
    <v t="r">844</v>
    <v t="s">Jean Castex (Primer ministro)</v>
    <v t="r">845</v>
    <v t="r">846</v>
    <v t="r">847</v>
    <v t="r">848</v>
  </a>
  <a r="132">
    <v t="s">Río Loira</v>
    <v t="r">866</v>
    <v t="r">867</v>
    <v t="r">830</v>
    <v t="r">868</v>
    <v t="r">869</v>
    <v t="r">870</v>
    <v t="r">871</v>
    <v t="r">872</v>
    <v t="r">873</v>
    <v t="r">874</v>
    <v t="r">875</v>
    <v t="r">876</v>
    <v t="r">877</v>
    <v t="r">878</v>
    <v t="r">879</v>
    <v t="r">880</v>
    <v t="r">881</v>
    <v t="s">Auvernia</v>
    <v t="r">882</v>
    <v t="r">883</v>
    <v t="r">884</v>
    <v t="r">885</v>
    <v t="r">886</v>
    <v t="r">887</v>
    <v t="r">888</v>
    <v t="s">Mediodía-Pirineos</v>
    <v t="r">889</v>
    <v t="r">890</v>
    <v t="r">891</v>
    <v t="r">892</v>
    <v t="r">893</v>
    <v t="r">894</v>
    <v t="r">895</v>
    <v t="s">Aquitania</v>
    <v t="r">896</v>
    <v t="r">897</v>
    <v t="r">898</v>
    <v t="r">899</v>
    <v t="r">900</v>
    <v t="r">901</v>
    <v t="s">Alsacia</v>
    <v t="r">902</v>
    <v t="r">903</v>
    <v t="r">904</v>
    <v t="r">905</v>
    <v t="s">Borgoña</v>
    <v t="r">906</v>
    <v t="s">Alta Normandía</v>
    <v t="r">907</v>
    <v t="r">908</v>
    <v t="r">909</v>
    <v t="r">910</v>
    <v t="r">911</v>
    <v t="s">Poitou-Charentes</v>
    <v t="r">912</v>
    <v t="r">913</v>
    <v t="r">914</v>
    <v t="r">915</v>
    <v t="r">916</v>
    <v t="r">917</v>
    <v t="s">Norte-Paso de Calais</v>
    <v t="r">918</v>
    <v t="r">919</v>
    <v t="r">920</v>
    <v t="r">921</v>
    <v t="r">922</v>
    <v t="r">923</v>
    <v t="r">924</v>
    <v t="r">925</v>
    <v t="r">926</v>
    <v t="r">927</v>
    <v t="r">928</v>
    <v t="r">929</v>
    <v t="s">Lorena</v>
    <v t="r">930</v>
    <v t="r">931</v>
    <v t="r">932</v>
    <v t="r">933</v>
    <v t="r">934</v>
    <v t="r">935</v>
    <v t="r">936</v>
    <v t="r">937</v>
    <v t="r">938</v>
    <v t="r">939</v>
    <v t="s">Franco Condado</v>
    <v t="r">940</v>
    <v t="r">941</v>
    <v t="r">942</v>
    <v t="r">943</v>
    <v t="r">944</v>
    <v t="r">945</v>
    <v t="r">946</v>
    <v t="r">947</v>
    <v t="r">948</v>
    <v t="r">949</v>
    <v t="r">950</v>
    <v t="s">Picardía</v>
    <v t="s">Limosín</v>
    <v t="r">951</v>
    <v t="s">Languedoc-Rosellón</v>
    <v t="r">952</v>
    <v t="r">953</v>
    <v t="s">Champaña-Ardenas</v>
    <v t="s">Ródano-Alpes</v>
    <v t="r">954</v>
    <v t="s">Bretaña</v>
    <v t="r">955</v>
    <v t="r">956</v>
    <v t="r">957</v>
    <v t="s">Baja Normandía</v>
    <v t="r">958</v>
    <v t="r">959</v>
    <v t="r">960</v>
    <v t="r">961</v>
    <v t="r">962</v>
    <v t="r">963</v>
    <v t="r">964</v>
    <v t="r">965</v>
    <v t="r">966</v>
    <v t="r">967</v>
    <v t="r">968</v>
    <v t="r">969</v>
    <v t="r">970</v>
    <v t="r">971</v>
    <v t="r">972</v>
    <v t="r">973</v>
    <v t="r">974</v>
    <v t="r">975</v>
    <v t="r">976</v>
    <v t="r">977</v>
    <v t="r">978</v>
  </a>
  <a r="1">
    <v t="s">Hora central europea</v>
  </a>
  <a r="1">
    <v t="s">Idioma griego</v>
  </a>
  <a r="62">
    <v t="r">1021</v>
    <v t="r">1022</v>
    <v t="r">1023</v>
    <v t="r">1024</v>
    <v t="r">1025</v>
    <v t="r">1026</v>
    <v t="r">1027</v>
    <v t="r">1028</v>
    <v t="r">1029</v>
    <v t="s">Calcídica</v>
    <v t="r">1030</v>
    <v t="r">1031</v>
    <v t="r">1032</v>
    <v t="r">1033</v>
    <v t="r">1034</v>
    <v t="r">1035</v>
    <v t="r">1036</v>
    <v t="r">1037</v>
    <v t="r">1038</v>
    <v t="r">1039</v>
    <v t="r">1040</v>
    <v t="s">Beocia</v>
    <v t="s">Unidad periférica de Corfú</v>
    <v t="r">1041</v>
    <v t="r">1042</v>
    <v t="s">Etolia-Acarnania</v>
    <v t="r">1043</v>
    <v t="r">1044</v>
    <v t="r">1045</v>
    <v t="r">1046</v>
    <v t="r">1047</v>
    <v t="r">1048</v>
    <v t="r">1049</v>
    <v t="s">Unidad periférica de Léucade</v>
    <v t="r">1050</v>
    <v t="r">1051</v>
    <v t="r">1052</v>
    <v t="r">1053</v>
    <v t="s">Unidad periférica de Ródope</v>
    <v t="r">1054</v>
    <v t="r">1055</v>
    <v t="r">1056</v>
    <v t="r">1057</v>
    <v t="r">1058</v>
    <v t="s">Ftiótide</v>
    <v t="r">1059</v>
    <v t="r">1060</v>
    <v t="r">1061</v>
    <v t="r">1062</v>
    <v t="r">1063</v>
    <v t="r">1064</v>
    <v t="r">1065</v>
    <v t="r">1066</v>
    <v t="s">Prefectura de Lesbos</v>
    <v t="r">1067</v>
    <v t="r">1068</v>
    <v t="r">1069</v>
    <v t="s">Cephalonia Prefecture</v>
    <v t="s">Prefectura de Kavala</v>
    <v t="r">1070</v>
    <v t="r">1071</v>
    <v t="r">1072</v>
  </a>
  <a r="2">
    <v t="s">Horario de verano de Europa oriental</v>
    <v t="s">Hora de Europa Oriental</v>
  </a>
  <a r="2">
    <v t="s">Hindi</v>
    <v t="s">Indian English</v>
  </a>
  <a r="10">
    <v t="r">1100</v>
    <v t="r">1101</v>
    <v t="r">1102</v>
    <v t="r">1103</v>
    <v t="r">1104</v>
    <v t="r">1105</v>
    <v t="r">1106</v>
    <v t="r">1107</v>
    <v t="r">1107</v>
    <v t="r">1108</v>
  </a>
  <a r="35">
    <v t="r">1125</v>
    <v t="r">1126</v>
    <v t="r">1127</v>
    <v t="r">1128</v>
    <v t="r">1129</v>
    <v t="r">1130</v>
    <v t="r">1131</v>
    <v t="r">1132</v>
    <v t="r">1133</v>
    <v t="r">1134</v>
    <v t="r">1135</v>
    <v t="r">1136</v>
    <v t="r">1137</v>
    <v t="r">1138</v>
    <v t="r">1139</v>
    <v t="r">1140</v>
    <v t="r">1141</v>
    <v t="r">1142</v>
    <v t="r">1143</v>
    <v t="r">1144</v>
    <v t="r">1145</v>
    <v t="r">1146</v>
    <v t="r">1147</v>
    <v t="r">1148</v>
    <v t="r">1149</v>
    <v t="r">1150</v>
    <v t="r">1151</v>
    <v t="r">1152</v>
    <v t="r">1153</v>
    <v t="r">1154</v>
    <v t="r">1155</v>
    <v t="r">1156</v>
    <v t="r">1157</v>
    <v t="r">1158</v>
    <v t="s">Geography of Jammu and Kashmir</v>
  </a>
  <a r="1">
    <v t="s">Huso horario de la India</v>
  </a>
  <a r="3">
    <v t="s">Idioma árabe</v>
    <v t="s">Idioma hebreo</v>
    <v t="s">Modern Hebrew</v>
  </a>
  <a r="3">
    <v t="r">1185</v>
    <v t="r">1186</v>
    <v t="r">1187</v>
  </a>
  <a r="6">
    <v t="r">1204</v>
    <v t="r">1205</v>
    <v t="r">1206</v>
    <v t="r">1207</v>
    <v t="r">1208</v>
    <v t="r">1209</v>
  </a>
  <a r="1">
    <v t="s">Israel Standard Time</v>
  </a>
  <a r="3">
    <v t="r">1235</v>
    <v t="r">1236</v>
    <v t="r">1236</v>
  </a>
  <a r="47">
    <v t="r">1223</v>
    <v t="r">1252</v>
    <v t="r">1253</v>
    <v t="r">1254</v>
    <v t="r">1255</v>
    <v t="r">1256</v>
    <v t="r">1257</v>
    <v t="r">1258</v>
    <v t="r">1259</v>
    <v t="r">1260</v>
    <v t="r">1261</v>
    <v t="r">1262</v>
    <v t="r">1263</v>
    <v t="r">1264</v>
    <v t="r">1265</v>
    <v t="r">1266</v>
    <v t="r">1267</v>
    <v t="r">1268</v>
    <v t="r">1269</v>
    <v t="r">1270</v>
    <v t="r">1271</v>
    <v t="r">1272</v>
    <v t="r">1273</v>
    <v t="r">1274</v>
    <v t="r">1275</v>
    <v t="r">1276</v>
    <v t="r">1277</v>
    <v t="r">1278</v>
    <v t="r">1279</v>
    <v t="r">1280</v>
    <v t="r">1281</v>
    <v t="r">1282</v>
    <v t="r">1283</v>
    <v t="r">1284</v>
    <v t="r">1285</v>
    <v t="r">1286</v>
    <v t="r">1287</v>
    <v t="r">1288</v>
    <v t="r">1289</v>
    <v t="r">1290</v>
    <v t="r">1291</v>
    <v t="r">1292</v>
    <v t="r">1293</v>
    <v t="r">1294</v>
    <v t="r">1295</v>
    <v t="r">1296</v>
    <v t="r">1297</v>
  </a>
  <a r="1">
    <v t="s">Huso horario estándar de Japón</v>
  </a>
  <a r="1">
    <v t="s">Idioma árabe</v>
  </a>
  <a r="3">
    <v t="r">1325</v>
    <v t="r">1326</v>
    <v t="r">1327</v>
  </a>
  <a r="8">
    <v t="r">1344</v>
    <v t="r">1345</v>
    <v t="r">1346</v>
    <v t="r">1347</v>
    <v t="r">1348</v>
    <v t="r">1349</v>
    <v t="r">1350</v>
    <v t="r">1351</v>
  </a>
  <a r="1">
    <v t="r">1376</v>
  </a>
  <a r="32">
    <v t="r">1396</v>
    <v t="r">1364</v>
    <v t="r">1397</v>
    <v t="r">1398</v>
    <v t="r">1399</v>
    <v t="r">1400</v>
    <v t="r">1401</v>
    <v t="r">1402</v>
    <v t="r">1403</v>
    <v t="r">1404</v>
    <v t="r">1405</v>
    <v t="r">1406</v>
    <v t="r">1407</v>
    <v t="r">1408</v>
    <v t="r">1409</v>
    <v t="r">1410</v>
    <v t="r">1411</v>
    <v t="r">1412</v>
    <v t="r">1413</v>
    <v t="r">1414</v>
    <v t="r">1415</v>
    <v t="r">1416</v>
    <v t="r">1417</v>
    <v t="r">1418</v>
    <v t="r">1419</v>
    <v t="r">1420</v>
    <v t="r">1421</v>
    <v t="r">1422</v>
    <v t="r">1423</v>
    <v t="r">1424</v>
    <v t="r">1425</v>
    <v t="r">1426</v>
  </a>
  <a r="1">
    <v t="s">Idioma inglés</v>
  </a>
  <a r="3">
    <v t="r">1452</v>
    <v t="r">1453</v>
    <v t="r">1454</v>
  </a>
  <a r="13">
    <v t="r">1469</v>
    <v t="r">1470</v>
    <v t="r">1471</v>
    <v t="r">1472</v>
    <v t="r">1473</v>
    <v t="r">1474</v>
    <v t="r">1475</v>
    <v t="r">1476</v>
    <v t="r">1477</v>
    <v t="r">1478</v>
    <v t="r">1479</v>
    <v t="r">1480</v>
    <v t="r">1481</v>
  </a>
  <a r="2">
    <v t="s">Central Africa Time</v>
    <v t="s">Tiempo de África Occidental</v>
  </a>
  <a r="4">
    <v t="s">Idioma noruego</v>
    <v t="s">Nynorsk</v>
    <v t="s">Bokmål</v>
    <v t="s">Sami de Lule</v>
  </a>
  <a r="3">
    <v t="r">1508</v>
    <v t="r">1509</v>
    <v t="r">1510</v>
  </a>
  <a r="21">
    <v t="r">1527</v>
    <v t="r">1528</v>
    <v t="r">1495</v>
    <v t="r">1529</v>
    <v t="r">1530</v>
    <v t="r">1531</v>
    <v t="r">1532</v>
    <v t="r">1533</v>
    <v t="r">1534</v>
    <v t="r">1535</v>
    <v t="r">1536</v>
    <v t="r">1537</v>
    <v t="r">1538</v>
    <v t="r">1539</v>
    <v t="r">1540</v>
    <v t="r">1541</v>
    <v t="r">1542</v>
    <v t="r">1543</v>
    <v t="r">1544</v>
    <v t="r">1545</v>
    <v t="r">1546</v>
  </a>
  <a r="4">
    <v t="s">Idioma maorí</v>
    <v t="s">New Zealand Sign Language</v>
    <v t="s">Idioma inglés</v>
    <v t="s">Inglés neozelandés</v>
  </a>
  <a r="2">
    <v t="r">1572</v>
    <v t="r">1573</v>
  </a>
  <a r="11">
    <v t="r">1586</v>
    <v t="r">1587</v>
    <v t="r">1588</v>
    <v t="r">1589</v>
    <v t="r">1590</v>
    <v t="r">1591</v>
    <v t="r">1592</v>
    <v t="r">1593</v>
    <v t="r">1594</v>
    <v t="r">1595</v>
    <v t="r">1596</v>
  </a>
  <a r="1">
    <v t="s">New Zealand Time Zone</v>
  </a>
  <a r="1">
    <v t="s">Idioma neerlandés</v>
  </a>
  <a r="1">
    <v t="r">1622</v>
  </a>
  <a r="15">
    <v t="r">1639</v>
    <v t="r">1640</v>
    <v t="r">1641</v>
    <v t="r">1642</v>
    <v t="r">1643</v>
    <v t="r">1644</v>
    <v t="r">1645</v>
    <v t="r">1646</v>
    <v t="r">1647</v>
    <v t="r">1648</v>
    <v t="r">1649</v>
    <v t="r">1650</v>
    <v t="r">1651</v>
    <v t="r">1652</v>
    <v t="r">1653</v>
  </a>
  <a r="2">
    <v t="s">Hora central europea</v>
    <v t="s">Tiempo del Atlántico</v>
  </a>
  <a r="2">
    <v t="s">español</v>
    <v t="s">Español panameño</v>
  </a>
  <a r="2">
    <v t="s">José Gabriel Carrizo (Vicepresidente)</v>
    <v t="s">Laurentino Cortizo (Presidente)</v>
  </a>
  <a r="12">
    <v t="r">1696</v>
    <v t="r">1697</v>
    <v t="r">1698</v>
    <v t="r">1699</v>
    <v t="r">1700</v>
    <v t="r">1701</v>
    <v t="r">1702</v>
    <v t="r">1703</v>
    <v t="r">1704</v>
    <v t="r">1705</v>
    <v t="r">1706</v>
    <v t="s">Provincia de Panamá Oeste</v>
  </a>
  <a r="2">
    <v t="s">UTC-05:00</v>
    <v t="s">Horario del este de América del Norte</v>
  </a>
  <a r="3">
    <v t="s">español</v>
    <v t="s">Lenguas quechuas</v>
    <v t="s">Idioma aimara</v>
  </a>
  <a r="5">
    <v t="s">Ariela Luna (Ministro)</v>
    <v t="r">1733</v>
    <v t="s">Dina Boluarte (Vicepresidente)</v>
    <v t="s">Pedro Castillo (Presidente)</v>
    <v t="s">Aníbal Torres (Primer ministro)</v>
  </a>
  <a r="2">
    <v t="r">1751</v>
    <v t="r">1752</v>
  </a>
  <a r="2">
    <v t="s">Huso horario del Perú</v>
    <v t="s">UTC-05:00</v>
  </a>
  <a r="2">
    <v t="s">español</v>
    <v t="s">Idioma inglés</v>
  </a>
  <a r="2">
    <v t="s">español</v>
    <v t="s">Español dominicano</v>
  </a>
  <a r="3">
    <v t="r">1799</v>
    <v t="s">Raquel Peña (Vicepresidente)</v>
    <v t="r">1799</v>
  </a>
  <a r="32">
    <v t="r">1814</v>
    <v t="r">1815</v>
    <v t="r">1816</v>
    <v t="r">1817</v>
    <v t="r">1818</v>
    <v t="r">1819</v>
    <v t="r">1820</v>
    <v t="r">1821</v>
    <v t="r">1822</v>
    <v t="r">1823</v>
    <v t="r">1824</v>
    <v t="r">1825</v>
    <v t="r">1826</v>
    <v t="r">1827</v>
    <v t="r">1828</v>
    <v t="r">1829</v>
    <v t="r">1830</v>
    <v t="r">1831</v>
    <v t="r">1832</v>
    <v t="r">1833</v>
    <v t="r">1834</v>
    <v t="r">1835</v>
    <v t="r">1836</v>
    <v t="r">1837</v>
    <v t="r">1838</v>
    <v t="r">1839</v>
    <v t="r">1840</v>
    <v t="r">1841</v>
    <v t="r">1842</v>
    <v t="r">1843</v>
    <v t="r">1844</v>
    <v t="r">1845</v>
  </a>
  <a r="1">
    <v t="s">Tiempo del Atlántico</v>
  </a>
  <a r="1">
    <v t="s">Idioma ruso</v>
  </a>
  <a r="2">
    <v t="r">1871</v>
    <v t="s">Mijaíl Mishustin (Primer ministro)</v>
  </a>
  <a r="80">
    <v t="r">1858</v>
    <v t="r">1889</v>
    <v t="r">1890</v>
    <v t="r">1891</v>
    <v t="r">1892</v>
    <v t="r">1893</v>
    <v t="r">1894</v>
    <v t="r">1895</v>
    <v t="r">1896</v>
    <v t="r">1897</v>
    <v t="r">1898</v>
    <v t="r">1899</v>
    <v t="r">1900</v>
    <v t="r">1901</v>
    <v t="r">1902</v>
    <v t="r">1903</v>
    <v t="r">1904</v>
    <v t="r">1905</v>
    <v t="r">1906</v>
    <v t="r">1907</v>
    <v t="r">1908</v>
    <v t="r">1909</v>
    <v t="r">1910</v>
    <v t="r">1911</v>
    <v t="r">1912</v>
    <v t="r">1913</v>
    <v t="r">1914</v>
    <v t="r">1915</v>
    <v t="r">1916</v>
    <v t="r">1917</v>
    <v t="r">1918</v>
    <v t="r">1919</v>
    <v t="r">1920</v>
    <v t="r">1921</v>
    <v t="r">1922</v>
    <v t="r">1923</v>
    <v t="r">1924</v>
    <v t="r">1925</v>
    <v t="r">1926</v>
    <v t="r">1927</v>
    <v t="r">1928</v>
    <v t="r">1929</v>
    <v t="r">1930</v>
    <v t="r">1931</v>
    <v t="r">1932</v>
    <v t="r">1933</v>
    <v t="r">1934</v>
    <v t="r">1935</v>
    <v t="r">1936</v>
    <v t="r">1937</v>
    <v t="r">1938</v>
    <v t="r">1939</v>
    <v t="r">1940</v>
    <v t="r">1941</v>
    <v t="r">1942</v>
    <v t="r">1943</v>
    <v t="r">1944</v>
    <v t="r">1945</v>
    <v t="r">1946</v>
    <v t="r">1947</v>
    <v t="r">1948</v>
    <v t="r">1949</v>
    <v t="r">1950</v>
    <v t="r">1951</v>
    <v t="r">1952</v>
    <v t="r">1953</v>
    <v t="r">1954</v>
    <v t="r">1955</v>
    <v t="r">1956</v>
    <v t="r">1957</v>
    <v t="r">1958</v>
    <v t="r">1959</v>
    <v t="r">1960</v>
    <v t="r">1961</v>
    <v t="r">1962</v>
    <v t="r">1963</v>
    <v t="r">1964</v>
    <v t="r">1965</v>
    <v t="r">1966</v>
    <v t="r">1967</v>
  </a>
  <a r="9">
    <v t="s">Hora de Magadán</v>
    <v t="s">Hora de Vladivostok</v>
    <v t="s">Hora de Yakutsk</v>
    <v t="s">Hora de Irkutsk</v>
    <v t="s">Hora de Krasnoyarsk</v>
    <v t="s">Hora de Omsk</v>
    <v t="s">Hora de Ekaterimburgo</v>
    <v t="s">Hora de Kaliningrado</v>
    <v t="s">Hora de Moscú</v>
  </a>
  <a r="28">
    <v t="s">South African English</v>
    <v t="s">Afrikáans</v>
    <v t="s">Idioma zulú</v>
    <v t="s">Idioma xhosa</v>
    <v t="s">Setsuana</v>
    <v t="s">Sesoto</v>
    <v t="s">Idioma suazi</v>
    <v t="s">Idioma venda</v>
    <v t="s">Idioma tsonga</v>
    <v t="s">Sesotho sa leboa</v>
    <v t="s">Idioma ndebele del sur</v>
    <v t="s">Idioma inglés</v>
    <v t="s">Idioma alemán</v>
    <v t="s">Sánscrito</v>
    <v t="s">Idioma portugués</v>
    <v t="s">Hindi</v>
    <v t="s">Idioma árabe</v>
    <v t="s">Idioma hebreo</v>
    <v t="s">Idioma griego</v>
    <v t="s">Idioma tamil</v>
    <v t="s">Urdu</v>
    <v t="s">Idioma télugu</v>
    <v t="s">Idioma guyaratí</v>
    <v t="s">Lenguas joisanas</v>
    <v t="s">Idioma khoekhoe</v>
    <v t="s">Lenguas de Sudáfrica</v>
    <v t="s">Lenguaje de Signos Sudafricano</v>
    <v t="s">Lenguas kxoe</v>
  </a>
  <a r="2">
    <v t="r">1994</v>
    <v t="r">1995</v>
  </a>
  <a r="9">
    <v t="r">2013</v>
    <v t="r">2014</v>
    <v t="r">2015</v>
    <v t="r">2016</v>
    <v t="r">2017</v>
    <v t="r">2018</v>
    <v t="r">2019</v>
    <v t="r">2020</v>
    <v t="r">2021</v>
  </a>
  <a r="1">
    <v t="s">South African Standard Time</v>
  </a>
  <a r="1">
    <v t="s">Idioma sueco</v>
  </a>
  <a r="1">
    <v t="s">Magdalena Andersson (Primer ministro)</v>
  </a>
  <a r="21">
    <v t="r">2061</v>
    <v t="r">2062</v>
    <v t="r">2063</v>
    <v t="r">2064</v>
    <v t="r">2065</v>
    <v t="r">2066</v>
    <v t="r">2067</v>
    <v t="r">2068</v>
    <v t="r">2069</v>
    <v t="r">2070</v>
    <v t="r">2071</v>
    <v t="r">2072</v>
    <v t="r">2073</v>
    <v t="r">2074</v>
    <v t="r">2075</v>
    <v t="r">2076</v>
    <v t="r">2077</v>
    <v t="r">2078</v>
    <v t="r">2079</v>
    <v t="r">2080</v>
    <v t="r">2081</v>
  </a>
  <a r="1">
    <v t="s">Idioma tailandés</v>
  </a>
  <a r="10">
    <v t="r">2106</v>
    <v t="r">2107</v>
    <v t="r">2108</v>
    <v t="s">Anutin Charnvirakul (Ministro)</v>
    <v t="r">2109</v>
    <v t="s">Thonmanat Phromphan (Ministro)</v>
    <v t="s">Prapat Phothasuthan (Ministro)</v>
    <v t="s">Chalermchai Srichang (Ministro)</v>
    <v t="s">Dhevan Liptapanlop (Ministro)</v>
    <v t="s">Chaichan Changmongkol (Ministro)</v>
  </a>
  <a r="2">
    <v t="r">2093</v>
    <v t="r">2125</v>
  </a>
  <a r="1">
    <v t="s">Thailand Time Zone</v>
  </a>
  <a r="2">
    <v t="s">Idioma inglés</v>
    <v t="s">Trinidadian and Tobagonian English</v>
  </a>
  <a r="3">
    <v t="r">2152</v>
    <v t="s">Donna Cox (Ministro)</v>
    <v t="r">2153</v>
  </a>
  <a r="6">
    <v t="r">2139</v>
    <v t="r">2169</v>
    <v t="r">2170</v>
    <v t="r">2141</v>
    <v t="r">2171</v>
    <v t="r">2172</v>
  </a>
  <a r="2">
    <v t="s">español</v>
    <v t="s">Español venezolano</v>
  </a>
  <a r="3">
    <v t="s">Juan Guaidó (Presidente)</v>
    <v t="s">Luis Salerfi López Chajade (Ministro)</v>
    <v t="r">2197</v>
  </a>
  <a r="25">
    <v t="r">2215</v>
    <v t="r">2216</v>
    <v t="r">2217</v>
    <v t="r">2218</v>
    <v t="r">2219</v>
    <v t="r">2220</v>
    <v t="r">2221</v>
    <v t="r">2222</v>
    <v t="r">2223</v>
    <v t="r">2224</v>
    <v t="r">2225</v>
    <v t="r">2226</v>
    <v t="r">2227</v>
    <v t="r">2228</v>
    <v t="r">2229</v>
    <v t="r">2230</v>
    <v t="r">2231</v>
    <v t="r">2232</v>
    <v t="r">2233</v>
    <v t="r">2234</v>
    <v t="r">2235</v>
    <v t="r">2236</v>
    <v t="r">2237</v>
    <v t="r">2238</v>
    <v t="r">2239</v>
  </a>
  <a r="1">
    <v t="s">Hora legal de Venezuela</v>
  </a>
</arrayData>
</file>

<file path=xl/richData/rdrichvalue.xml><?xml version="1.0" encoding="utf-8"?>
<rvData xmlns="http://schemas.microsoft.com/office/spreadsheetml/2017/richdata" count="2249">
  <rv s="0">
    <v>536870912</v>
    <v>Alemania</v>
    <v>75c62d8e-1449-4e4d-b188-d9e88f878dd9</v>
    <v>es-ES</v>
    <v>Map</v>
  </rv>
  <rv s="1">
    <fb>357022</fb>
    <v>29</v>
  </rv>
  <rv s="1">
    <fb>0.326912067781085</fb>
    <v>30</v>
  </rv>
  <rv s="1">
    <fb>1.4456670146976E-2</fb>
    <v>30</v>
  </rv>
  <rv s="0">
    <v>536870912</v>
    <v>Berlín</v>
    <v>42784943-7c23-7672-5527-06f89b965cdf</v>
    <v>es-MX</v>
    <v>Map</v>
  </rv>
  <rv s="1">
    <fb>2098173930000</fb>
    <v>31</v>
  </rv>
  <rv s="1">
    <fb>49</fb>
    <v>32</v>
  </rv>
  <rv s="1">
    <fb>78.862551056754995</fb>
    <v>33</v>
  </rv>
  <rv s="1">
    <fb>7035.4829747167596</fb>
    <v>29</v>
  </rv>
  <rv s="1">
    <fb>727972.84</fb>
    <v>29</v>
  </rv>
  <rv s="1">
    <fb>80.892682926829295</fb>
    <v>33</v>
  </rv>
  <rv s="1">
    <fb>0.12528421940000001</fb>
    <v>30</v>
  </rv>
  <rv s="2">
    <v>0</v>
  </rv>
  <rv s="3">
    <v>0</v>
    <v>27</v>
    <v>34</v>
    <v>6</v>
    <v>0</v>
    <v>Image of Alemania</v>
  </rv>
  <rv s="1">
    <fb>0.11505903952014901</fb>
    <v>30</v>
  </rv>
  <rv s="1">
    <fb>112.854887342124</fb>
    <v>35</v>
  </rv>
  <rv s="4">
    <v>https://www.bing.com/search?q=Alemania&amp;form=skydnc</v>
    <v>Aprenda más con Bing</v>
  </rv>
  <rv s="0">
    <v>805306368</v>
    <v>Frank-Walter Steinmeier (Presidente)</v>
    <v>a6d595f9-116c-57de-2b35-48e9bde9f83d</v>
    <v>es-MX</v>
    <v>Generic</v>
  </rv>
  <rv s="0">
    <v>805306368</v>
    <v>Peter Altmaier (Ministro)</v>
    <v>3d95f70d-7234-720a-54cb-ed3fa7fffd7f</v>
    <v>es-MX</v>
    <v>Generic</v>
  </rv>
  <rv s="2">
    <v>1</v>
  </rv>
  <rv s="1">
    <fb>1.0402236</fb>
    <v>30</v>
  </rv>
  <rv s="1">
    <fb>0.70246649999999999</fb>
    <v>30</v>
  </rv>
  <rv s="1">
    <fb>4.2488000000000001</fb>
    <v>36</v>
  </rv>
  <rv s="1">
    <fb>3.1</fb>
    <v>33</v>
  </rv>
  <rv s="1">
    <fb>3845630030823.52</fb>
    <v>31</v>
  </rv>
  <rv s="1">
    <fb>83132799</fb>
    <v>29</v>
  </rv>
  <rv s="1">
    <fb>64324835</fb>
    <v>29</v>
  </rv>
  <rv s="1">
    <fb>0.24600000000000002</fb>
    <v>30</v>
  </rv>
  <rv s="1">
    <fb>2.8999999999999998E-2</fb>
    <v>30</v>
  </rv>
  <rv s="1">
    <fb>0.39600000000000002</fb>
    <v>30</v>
  </rv>
  <rv s="1">
    <fb>7.5999999999999998E-2</fb>
    <v>30</v>
  </rv>
  <rv s="1">
    <fb>0.22800000000000001</fb>
    <v>30</v>
  </rv>
  <rv s="1">
    <fb>0.60811000823974604</fb>
    <v>30</v>
  </rv>
  <rv s="1">
    <fb>0.128</fb>
    <v>30</v>
  </rv>
  <rv s="1">
    <fb>0.17100000000000001</fb>
    <v>30</v>
  </rv>
  <rv s="1">
    <fb>1.39</fb>
    <v>37</v>
  </rv>
  <rv s="1">
    <fb>7</fb>
    <v>33</v>
  </rv>
  <rv s="1">
    <fb>9.99</fb>
    <v>37</v>
  </rv>
  <rv s="0">
    <v>536870912</v>
    <v>Hamburgo</v>
    <v>0937ec8c-54f7-94c7-d7b8-0ea8c6cfce6f</v>
    <v>es-MX</v>
    <v>Map</v>
  </rv>
  <rv s="0">
    <v>536870912</v>
    <v>Baviera</v>
    <v>e4f7e69f-e1bc-189a-d23d-b2ecee6a88d5</v>
    <v>es-MX</v>
    <v>Map</v>
  </rv>
  <rv s="0">
    <v>536870912</v>
    <v>Baden-Wurtemberg</v>
    <v>e4767d1d-15fd-a8bd-1fcd-f8214d3c189f</v>
    <v>es-MX</v>
    <v>Map</v>
  </rv>
  <rv s="0">
    <v>536870912</v>
    <v>Sajonia</v>
    <v>db04ed86-d227-952f-dbae-2881e92d2d0a</v>
    <v>es-MX</v>
    <v>Map</v>
  </rv>
  <rv s="0">
    <v>536870912</v>
    <v>Renania del Norte-Westfalia</v>
    <v>7192ac29-308b-9018-2da7-1d16b5afb233</v>
    <v>es-MX</v>
    <v>Map</v>
  </rv>
  <rv s="0">
    <v>536870912</v>
    <v>Renania-Palatinado</v>
    <v>b2634da1-26f3-4709-d63d-9f9489a33d9c</v>
    <v>es-MX</v>
    <v>Map</v>
  </rv>
  <rv s="0">
    <v>536870912</v>
    <v>Mecklemburgo-Pomerania Occidental</v>
    <v>b0adc1b4-6fe2-3ad0-81e1-78c9ba53cedb</v>
    <v>es-MX</v>
    <v>Map</v>
  </rv>
  <rv s="0">
    <v>536870912</v>
    <v>Schleswig-Holstein</v>
    <v>6dde426c-96c7-18bd-f4e1-b41b7575557a</v>
    <v>es-MX</v>
    <v>Map</v>
  </rv>
  <rv s="0">
    <v>536870912</v>
    <v>Hesse</v>
    <v>90fbe078-3753-40db-ff12-40aa58e76c5f</v>
    <v>es-MX</v>
    <v>Map</v>
  </rv>
  <rv s="0">
    <v>536870912</v>
    <v>Sarre</v>
    <v>077b3058-0078-d492-aee0-52b8d21ee39e</v>
    <v>es-MX</v>
    <v>Map</v>
  </rv>
  <rv s="0">
    <v>536870912</v>
    <v>Baja Sajonia</v>
    <v>c91589e2-9db8-e9f2-b60d-1000c3502bc2</v>
    <v>es-MX</v>
    <v>Map</v>
  </rv>
  <rv s="0">
    <v>536870912</v>
    <v>Sajonia-Anhalt</v>
    <v>6af91c75-020d-7d63-0e2d-ab73f9f73280</v>
    <v>es-MX</v>
    <v>Map</v>
  </rv>
  <rv s="0">
    <v>536870912</v>
    <v>Brandeburgo</v>
    <v>c841173c-24ae-1249-8be1-c2ff2ec02111</v>
    <v>es-MX</v>
    <v>Map</v>
  </rv>
  <rv s="0">
    <v>536870912</v>
    <v>Bremen</v>
    <v>70a6262d-6ded-6a1a-8a3d-e24538d50a05</v>
    <v>es-MX</v>
    <v>Map</v>
  </rv>
  <rv s="2">
    <v>2</v>
  </rv>
  <rv s="1">
    <fb>180000</fb>
    <v>29</v>
  </rv>
  <rv s="1">
    <fb>3.0429999828338602E-2</fb>
    <v>38</v>
  </rv>
  <rv s="1">
    <fb>1.56</fb>
    <v>36</v>
  </rv>
  <rv s="1">
    <fb>0.48799999999999999</fb>
    <v>30</v>
  </rv>
  <rv s="1">
    <fb>9.5</fb>
    <v>36</v>
  </rv>
  <rv s="1">
    <fb>0.47678612319670299</fb>
    <v>30</v>
  </rv>
  <rv s="2">
    <v>3</v>
  </rv>
  <rv s="5">
    <v>#VALUE!</v>
    <v>es-ES</v>
    <v>75c62d8e-1449-4e4d-b188-d9e88f878dd9</v>
    <v>536870912</v>
    <v>1</v>
    <v>20</v>
    <v>21</v>
    <v>22</v>
    <v>Alemania</v>
    <v>25</v>
    <v>26</v>
    <v>Map</v>
    <v>27</v>
    <v>28</v>
    <v>DE</v>
    <v>1</v>
    <v>2</v>
    <v>3</v>
    <v>4</v>
    <v>5</v>
    <v>4</v>
    <v>6</v>
    <v>EUR</v>
    <v>7</v>
    <v>8</v>
    <v>Alemania, oficialmente República Federal de Alemania, es uno de los veintisiete Estados soberanos que forman la Unión Europea. Constituido en Estado social y democrático de derecho, su forma de gobierno es la república parlamentaria y federal. Su capital es Berlín. Está formado por dieciséis estados federados y limita al norte con el mar del Norte, Dinamarca, Suecia y el mar Báltico; al este con Polonia y la República Checa; al sur con Austria y Suiza; y al oeste con Francia, Luxemburgo, Bélgica y los Países Bajos. La ciudad de Büsingen am Hochrhein, enclavada en Suiza, también forma parte de Alemania. El territorio de Alemania abarca 357 376 km² de extensión y posee un clima templado. Con casi 83 millones de habitantes, es el país más poblado entre los Estados miembros de la Unión Europea, y es el hogar del tercer mayor grupo de emigrantes internacionales. En 2014, Alemania fue el segundo destino de las migraciones más popular en el mundo, después de Estados Unidos.</v>
    <v>9</v>
    <v>10</v>
    <v>11</v>
    <v>Deutschlandlied</v>
    <v>12</v>
    <v>13</v>
    <v>14</v>
    <v>15</v>
    <v>16</v>
    <v>19</v>
    <v>20</v>
    <v>21</v>
    <v>22</v>
    <v>23</v>
    <v>Alemania</v>
    <v>24</v>
    <v>25</v>
    <v>26</v>
    <v>27</v>
    <v>28</v>
    <v>29</v>
    <v>30</v>
    <v>31</v>
    <v>32</v>
    <v>33</v>
    <v>34</v>
    <v>35</v>
    <v>36</v>
    <v>37</v>
    <v>52</v>
    <v>53</v>
    <v>54</v>
    <v>55</v>
    <v>56</v>
    <v>57</v>
    <v>58</v>
    <v>Alemania</v>
    <v>mdp/vdpid/94</v>
    <v>59</v>
  </rv>
  <rv s="0">
    <v>536870912</v>
    <v>Angola</v>
    <v>c44de41a-6be7-26a0-e667-1b91b20b039f</v>
    <v>es-ES</v>
    <v>Map</v>
  </rv>
  <rv s="1">
    <fb>1246700</fb>
    <v>29</v>
  </rv>
  <rv s="1">
    <fb>0.46307210410483696</fb>
    <v>30</v>
  </rv>
  <rv s="1">
    <fb>0.17145319942787199</fb>
    <v>30</v>
  </rv>
  <rv s="0">
    <v>536870912</v>
    <v>Luanda</v>
    <v>8a776407-8935-f0e9-c346-94fa1f94d32b</v>
    <v>es-MX</v>
    <v>Map</v>
  </rv>
  <rv s="1">
    <fb>244</fb>
    <v>32</v>
  </rv>
  <rv s="1">
    <fb>48.305593009732902</fb>
    <v>33</v>
  </rv>
  <rv s="1">
    <fb>312.228824978484</fb>
    <v>29</v>
  </rv>
  <rv s="1">
    <fb>34693.487000000001</fb>
    <v>29</v>
  </rv>
  <rv s="1">
    <fb>60.781999999999996</fb>
    <v>33</v>
  </rv>
  <rv s="1">
    <fb>0.33387796799999997</fb>
    <v>30</v>
  </rv>
  <rv s="2">
    <v>4</v>
  </rv>
  <rv s="3">
    <v>1</v>
    <v>27</v>
    <v>50</v>
    <v>6</v>
    <v>0</v>
    <v>Image of Angola</v>
  </rv>
  <rv s="1">
    <fb>9.2237774537182501E-2</fb>
    <v>30</v>
  </rv>
  <rv s="1">
    <fb>261.72720165799001</fb>
    <v>35</v>
  </rv>
  <rv s="4">
    <v>https://www.bing.com/search?q=Angola&amp;form=skydnc</v>
    <v>Aprenda más con Bing</v>
  </rv>
  <rv s="0">
    <v>805306368</v>
    <v>João Lourenço (Presidente)</v>
    <v>ed80ec01-2935-4c79-9f19-8a6e4629a905</v>
    <v>es-MX</v>
    <v>Generic</v>
  </rv>
  <rv s="2">
    <v>5</v>
  </rv>
  <rv s="1">
    <fb>1.1347795999999999</fb>
    <v>30</v>
  </rv>
  <rv s="1">
    <fb>9.336259999999999E-2</fb>
    <v>30</v>
  </rv>
  <rv s="1">
    <fb>0.21460000000000001</fb>
    <v>36</v>
  </rv>
  <rv s="1">
    <fb>51.6</fb>
    <v>33</v>
  </rv>
  <rv s="1">
    <fb>94635415869.985107</fb>
    <v>31</v>
  </rv>
  <rv s="1">
    <fb>31825295</fb>
    <v>29</v>
  </rv>
  <rv s="1">
    <fb>21061025</fb>
    <v>29</v>
  </rv>
  <rv s="1">
    <fb>1.3000000000000001E-2</fb>
    <v>30</v>
  </rv>
  <rv s="1">
    <fb>0.55600000000000005</fb>
    <v>30</v>
  </rv>
  <rv s="1">
    <fb>3.7999999999999999E-2</fb>
    <v>30</v>
  </rv>
  <rv s="1">
    <fb>0.20399999999999999</fb>
    <v>30</v>
  </rv>
  <rv s="1">
    <fb>0.77492996215820298</fb>
    <v>30</v>
  </rv>
  <rv s="1">
    <fb>7.6999999999999999E-2</fb>
    <v>30</v>
  </rv>
  <rv s="1">
    <fb>0.126</fb>
    <v>30</v>
  </rv>
  <rv s="1">
    <fb>0.97</fb>
    <v>37</v>
  </rv>
  <rv s="1">
    <fb>241</fb>
    <v>33</v>
  </rv>
  <rv s="1">
    <fb>0.71</fb>
    <v>37</v>
  </rv>
  <rv s="0">
    <v>536870912</v>
    <v>Provincia de Huíla</v>
    <v>abf6abfc-f076-1235-dc02-972c822a69c8</v>
    <v>es-MX</v>
    <v>Map</v>
  </rv>
  <rv s="0">
    <v>536870912</v>
    <v>Provincia de Cabinda</v>
    <v>7672281f-a928-c930-b47c-81f5b7876acf</v>
    <v>es-MX</v>
    <v>Map</v>
  </rv>
  <rv s="0">
    <v>536870912</v>
    <v>Provincia de Bié</v>
    <v>1ae476bf-5de5-fbcb-eb8c-d9c924ab73b2</v>
    <v>es-MX</v>
    <v>Map</v>
  </rv>
  <rv s="0">
    <v>536870912</v>
    <v>Provincia de Luanda</v>
    <v>3fc5bc35-c317-3bea-49c0-8dd6d20e2533</v>
    <v>es-MX</v>
    <v>Map</v>
  </rv>
  <rv s="0">
    <v>536870912</v>
    <v>Provincia de Moxico</v>
    <v>f682e4b6-b04b-667e-8c02-59063a376b5a</v>
    <v>es-MX</v>
    <v>Map</v>
  </rv>
  <rv s="0">
    <v>536870912</v>
    <v>Provincia de Cuanza Norte</v>
    <v>b8bbd69b-0659-b2bf-d552-01eba5ae5792</v>
    <v>es-MX</v>
    <v>Map</v>
  </rv>
  <rv s="0">
    <v>536870912</v>
    <v>Provincia de Bengo</v>
    <v>327e9606-e870-8641-b1fc-3603da70608f</v>
    <v>es-MX</v>
    <v>Map</v>
  </rv>
  <rv s="0">
    <v>536870912</v>
    <v>Provincia de Cuanza Sur</v>
    <v>8a98e101-ea44-19fe-1981-331be311010a</v>
    <v>es-MX</v>
    <v>Map</v>
  </rv>
  <rv s="0">
    <v>536870912</v>
    <v>Provincia de Lunda Sur</v>
    <v>41523132-0a9a-7b5a-cd2f-4f0b9710d443</v>
    <v>es-MX</v>
    <v>Map</v>
  </rv>
  <rv s="0">
    <v>536870912</v>
    <v>Provincia de Zaire</v>
    <v>3a002640-0183-b075-1951-2692cabc6b71</v>
    <v>es-MX</v>
    <v>Map</v>
  </rv>
  <rv s="0">
    <v>536870912</v>
    <v>Provincia de Huambo</v>
    <v>04981c62-f1c7-4dd8-ddf0-315359e7ce19</v>
    <v>es-MX</v>
    <v>Map</v>
  </rv>
  <rv s="0">
    <v>536870912</v>
    <v>Provincia de Namibe</v>
    <v>a646f8c8-b948-11ea-ba49-12591ba9542c</v>
    <v>es-MX</v>
    <v>Map</v>
  </rv>
  <rv s="0">
    <v>536870912</v>
    <v>Provincia de Cuando Cubango</v>
    <v>d9441e4b-03d2-6adb-f1c1-8dbfb4d68ac4</v>
    <v>es-MX</v>
    <v>Map</v>
  </rv>
  <rv s="0">
    <v>536870912</v>
    <v>Provincia de Lunda Norte</v>
    <v>2b0900d5-fff2-cf13-a8f4-d20c45f69dde</v>
    <v>es-MX</v>
    <v>Map</v>
  </rv>
  <rv s="0">
    <v>536870912</v>
    <v>Provincia de Cunene</v>
    <v>e0b594d2-cc63-d93d-07f2-cf72875cdd28</v>
    <v>es-MX</v>
    <v>Map</v>
  </rv>
  <rv s="0">
    <v>536870912</v>
    <v>Provincia de Uíge</v>
    <v>6a34ff6c-96f1-ccb1-d2c7-5cf62f9924de</v>
    <v>es-MX</v>
    <v>Map</v>
  </rv>
  <rv s="0">
    <v>536870912</v>
    <v>Provincia de Benguela</v>
    <v>1d609f56-97f4-4bd4-3c63-12f32c8e2c99</v>
    <v>es-MX</v>
    <v>Map</v>
  </rv>
  <rv s="0">
    <v>536870912</v>
    <v>Provincia de Malanje</v>
    <v>3099b36f-1396-31fe-b591-dd982d3e0128</v>
    <v>es-MX</v>
    <v>Map</v>
  </rv>
  <rv s="2">
    <v>6</v>
  </rv>
  <rv s="1">
    <fb>117000</fb>
    <v>29</v>
  </rv>
  <rv s="1">
    <fb>6.8860001564025899E-2</fb>
    <v>38</v>
  </rv>
  <rv s="1">
    <fb>5.5190000000000001</fb>
    <v>36</v>
  </rv>
  <rv s="1">
    <fb>0.49099999999999999</fb>
    <v>30</v>
  </rv>
  <rv s="1">
    <fb>40.728999999999999</fb>
    <v>36</v>
  </rv>
  <rv s="1">
    <fb>0.47477340178070099</fb>
    <v>30</v>
  </rv>
  <rv s="2">
    <v>7</v>
  </rv>
  <rv s="6">
    <v>#VALUE!</v>
    <v>es-ES</v>
    <v>c44de41a-6be7-26a0-e667-1b91b20b039f</v>
    <v>536870912</v>
    <v>1</v>
    <v>46</v>
    <v>47</v>
    <v>48</v>
    <v>Angola</v>
    <v>25</v>
    <v>26</v>
    <v>Map</v>
    <v>27</v>
    <v>49</v>
    <v>AO</v>
    <v>62</v>
    <v>63</v>
    <v>64</v>
    <v>65</v>
    <v>65</v>
    <v>66</v>
    <v>AOA</v>
    <v>67</v>
    <v>68</v>
    <v>Angola, cuyo nombre oficial es República de Angola, es un país ubicado al sur de África que tiene fronteras con Namibia por el sur, con la República Democrática del Congo y la República del Congo por el norte y con Zambia por el este, mientras que hacia el oeste tiene costa bañada por el océano Atlántico. Su capital es Luanda y al norte del país se encuentra el exclave de Cabinda, que tiene fronteras con la República del Congo y con la República Democrática del Congo.</v>
    <v>69</v>
    <v>70</v>
    <v>71</v>
    <v>Angola Avante!</v>
    <v>72</v>
    <v>73</v>
    <v>74</v>
    <v>75</v>
    <v>76</v>
    <v>78</v>
    <v>79</v>
    <v>80</v>
    <v>81</v>
    <v>82</v>
    <v>Angola</v>
    <v>83</v>
    <v>84</v>
    <v>85</v>
    <v>29</v>
    <v>86</v>
    <v>87</v>
    <v>88</v>
    <v>89</v>
    <v>90</v>
    <v>91</v>
    <v>92</v>
    <v>93</v>
    <v>94</v>
    <v>95</v>
    <v>114</v>
    <v>115</v>
    <v>116</v>
    <v>117</v>
    <v>118</v>
    <v>119</v>
    <v>120</v>
    <v>Angola</v>
    <v>mdp/vdpid/9</v>
    <v>121</v>
  </rv>
  <rv s="0">
    <v>536870912</v>
    <v>Argentina</v>
    <v>87153d87-9bb0-166a-3d56-613bdc274e1b</v>
    <v>es-ES</v>
    <v>Map</v>
  </rv>
  <rv s="1">
    <fb>2780400</fb>
    <v>29</v>
  </rv>
  <rv s="1">
    <fb>9.7984058182512504E-2</fb>
    <v>30</v>
  </rv>
  <rv s="1">
    <fb>0.53548304349234199</fb>
    <v>30</v>
  </rv>
  <rv s="0">
    <v>536870912</v>
    <v>Buenos Aires</v>
    <v>857a6814-3fe8-c414-84da-24018be87fce</v>
    <v>es-MX</v>
    <v>Map</v>
  </rv>
  <rv s="1">
    <fb>39393540000</fb>
    <v>31</v>
  </rv>
  <rv s="1">
    <fb>54</fb>
    <v>32</v>
  </rv>
  <rv s="1">
    <fb>87.722407479689195</fb>
    <v>33</v>
  </rv>
  <rv s="1">
    <fb>3074.70207056563</fb>
    <v>29</v>
  </rv>
  <rv s="1">
    <fb>201347.636</fb>
    <v>29</v>
  </rv>
  <rv s="1">
    <fb>76.52</fb>
    <v>33</v>
  </rv>
  <rv s="1">
    <fb>0.17628076140000001</fb>
    <v>30</v>
  </rv>
  <rv s="2">
    <v>8</v>
  </rv>
  <rv s="3">
    <v>2</v>
    <v>27</v>
    <v>66</v>
    <v>6</v>
    <v>0</v>
    <v>Image of Argentina</v>
  </rv>
  <rv s="1">
    <fb>0.10087499305375699</fb>
    <v>30</v>
  </rv>
  <rv s="1">
    <fb>232.75109166666701</fb>
    <v>35</v>
  </rv>
  <rv s="4">
    <v>https://www.bing.com/search?q=Argentina&amp;form=skydnc</v>
    <v>Aprenda más con Bing</v>
  </rv>
  <rv s="0">
    <v>805306368</v>
    <v>Cristina Fernández de Kirchner (Vicepresidente)</v>
    <v>ad82c326-bfbb-8a07-9ee4-cee8613a2a67</v>
    <v>es-MX</v>
    <v>Generic</v>
  </rv>
  <rv s="0">
    <v>805306368</v>
    <v>Alberto Fernández (Presidente)</v>
    <v>a031f3d8-002c-3394-df90-f74d9baee2fd</v>
    <v>es-MX</v>
    <v>Generic</v>
  </rv>
  <rv s="2">
    <v>9</v>
  </rv>
  <rv s="1">
    <fb>1.0974146</fb>
    <v>30</v>
  </rv>
  <rv s="1">
    <fb>0.89958519999999997</fb>
    <v>30</v>
  </rv>
  <rv s="1">
    <fb>3.96</fb>
    <v>36</v>
  </rv>
  <rv s="1">
    <fb>8.8000000000000007</fb>
    <v>33</v>
  </rv>
  <rv s="1">
    <fb>449663446954.073</fb>
    <v>31</v>
  </rv>
  <rv s="1">
    <fb>44938712</fb>
    <v>29</v>
  </rv>
  <rv s="1">
    <fb>41339571</fb>
    <v>29</v>
  </rv>
  <rv s="1">
    <fb>0.29899999999999999</fb>
    <v>30</v>
  </rv>
  <rv s="1">
    <fb>1.8000000000000002E-2</fb>
    <v>30</v>
  </rv>
  <rv s="1">
    <fb>0.46500000000000002</fb>
    <v>30</v>
  </rv>
  <rv s="1">
    <fb>0.05</fb>
    <v>30</v>
  </rv>
  <rv s="1">
    <fb>0.23199999999999998</fb>
    <v>30</v>
  </rv>
  <rv s="1">
    <fb>0.61301998138427694</fb>
    <v>30</v>
  </rv>
  <rv s="1">
    <fb>9.9000000000000005E-2</fb>
    <v>30</v>
  </rv>
  <rv s="1">
    <fb>0.154</fb>
    <v>30</v>
  </rv>
  <rv s="1">
    <fb>1.1000000000000001</fb>
    <v>37</v>
  </rv>
  <rv s="1">
    <fb>39</fb>
    <v>33</v>
  </rv>
  <rv s="1">
    <fb>3.35</fb>
    <v>37</v>
  </rv>
  <rv s="0">
    <v>536870912</v>
    <v>Provincia de Tierra del Fuego, Antártida e Islas del Atlántico Sur</v>
    <v>3bb8cbb1-ced9-fc53-1bf4-d1685a3435ea</v>
    <v>es-MX</v>
    <v>Map</v>
  </rv>
  <rv s="0">
    <v>536870912</v>
    <v>Provincia de La Pampa</v>
    <v>44de277d-e840-a824-59d9-b6a9740aba03</v>
    <v>es-MX</v>
    <v>Map</v>
  </rv>
  <rv s="0">
    <v>536870912</v>
    <v>Provincia del Chubut</v>
    <v>893cfb2e-6128-06e8-d927-6cdee06773f8</v>
    <v>es-MX</v>
    <v>Map</v>
  </rv>
  <rv s="0">
    <v>536870912</v>
    <v>Provincia de Río Negro</v>
    <v>d2c8f222-11b8-dd86-e0ab-8d14cb406edc</v>
    <v>es-MX</v>
    <v>Map</v>
  </rv>
  <rv s="0">
    <v>536870912</v>
    <v>Provincia de Santa Cruz</v>
    <v>33b38460-8bb6-75dd-5a16-ccfffb6378dc</v>
    <v>es-MX</v>
    <v>Map</v>
  </rv>
  <rv s="0">
    <v>536870912</v>
    <v>Provincia del Neuquén</v>
    <v>bf5efd04-a076-eedb-ad38-b133bbf30276</v>
    <v>es-MX</v>
    <v>Map</v>
  </rv>
  <rv s="0">
    <v>536870912</v>
    <v>Provincia del Chaco</v>
    <v>7ba7eceb-7d6e-ca38-3de8-8edff91abe6c</v>
    <v>es-MX</v>
    <v>Map</v>
  </rv>
  <rv s="0">
    <v>536870912</v>
    <v>Provincia de Córdoba</v>
    <v>ee360e95-eb6e-6500-1854-d0ba2979c8c5</v>
    <v>es-MX</v>
    <v>Map</v>
  </rv>
  <rv s="0">
    <v>536870912</v>
    <v>Provincia de Buenos Aires</v>
    <v>83e02b50-6d03-7c2c-eadf-7346066b2dea</v>
    <v>es-MX</v>
    <v>Map</v>
  </rv>
  <rv s="0">
    <v>536870912</v>
    <v>Provincia de Corrientes</v>
    <v>370306e6-e553-7210-5bdd-cba530b5bb5e</v>
    <v>es-MX</v>
    <v>Map</v>
  </rv>
  <rv s="0">
    <v>536870912</v>
    <v>Provincia de Salta</v>
    <v>f6ae2fbd-0520-148c-3526-8bf23d36cb82</v>
    <v>es-MX</v>
    <v>Map</v>
  </rv>
  <rv s="0">
    <v>536870912</v>
    <v>Provincia de Tucumán</v>
    <v>4f81112c-c69e-b6cc-2acc-73c36fc9a0aa</v>
    <v>es-MX</v>
    <v>Map</v>
  </rv>
  <rv s="0">
    <v>536870912</v>
    <v>Provincia de Santiago del Estero</v>
    <v>ec88ec56-2be0-4304-ab71-391ce9c013de</v>
    <v>es-MX</v>
    <v>Map</v>
  </rv>
  <rv s="0">
    <v>536870912</v>
    <v>Provincia de Catamarca</v>
    <v>3c1c44fb-1be4-0807-a41a-389b53882281</v>
    <v>es-MX</v>
    <v>Map</v>
  </rv>
  <rv s="0">
    <v>536870912</v>
    <v>Provincia de Santa Fe</v>
    <v>7e0bc671-7ee3-bfe7-3fbf-0780b251b2f6</v>
    <v>es-MX</v>
    <v>Map</v>
  </rv>
  <rv s="0">
    <v>536870912</v>
    <v>Provincia de San Juan</v>
    <v>17fa2e93-239c-11e6-f03e-d1c2f5cce2fe</v>
    <v>es-MX</v>
    <v>Map</v>
  </rv>
  <rv s="0">
    <v>536870912</v>
    <v>Provincia de Jujuy</v>
    <v>4336eba8-fc73-200e-9d91-4273dd01d498</v>
    <v>es-MX</v>
    <v>Map</v>
  </rv>
  <rv s="0">
    <v>536870912</v>
    <v>Provincia de Entre Ríos</v>
    <v>8f271891-a2e7-4452-b33a-32b209204098</v>
    <v>es-MX</v>
    <v>Map</v>
  </rv>
  <rv s="0">
    <v>536870912</v>
    <v>Provincia de Formosa</v>
    <v>2c10e13d-832d-d54f-08b1-364c9870d186</v>
    <v>es-MX</v>
    <v>Map</v>
  </rv>
  <rv s="0">
    <v>536870912</v>
    <v>Provincia de Misiones</v>
    <v>b5dd089e-a58d-3344-220d-67d53fbe2b62</v>
    <v>es-MX</v>
    <v>Map</v>
  </rv>
  <rv s="0">
    <v>536870912</v>
    <v>Provincia de San Luis</v>
    <v>5bdf188c-b213-ac45-dd24-12759c1ef35f</v>
    <v>es-MX</v>
    <v>Map</v>
  </rv>
  <rv s="0">
    <v>536870912</v>
    <v>Provincia de Mendoza</v>
    <v>67d55d79-bbf5-f1ea-b2b6-9eaf7f8cbf5c</v>
    <v>es-MX</v>
    <v>Map</v>
  </rv>
  <rv s="0">
    <v>536870912</v>
    <v>Provincia de La Rioja</v>
    <v>dac821c4-934d-98a0-3515-ecf294d05f34</v>
    <v>es-MX</v>
    <v>Map</v>
  </rv>
  <rv s="2">
    <v>10</v>
  </rv>
  <rv s="1">
    <fb>105000</fb>
    <v>29</v>
  </rv>
  <rv s="1">
    <fb>9.7889995574951205E-2</fb>
    <v>38</v>
  </rv>
  <rv s="1">
    <fb>2.2610000000000001</fb>
    <v>36</v>
  </rv>
  <rv s="1">
    <fb>1.0629999999999999</fb>
    <v>30</v>
  </rv>
  <rv s="1">
    <fb>17.021000000000001</fb>
    <v>36</v>
  </rv>
  <rv s="1">
    <fb>0.54335712119385104</fb>
    <v>30</v>
  </rv>
  <rv s="2">
    <v>11</v>
  </rv>
  <rv s="7">
    <v>#VALUE!</v>
    <v>es-ES</v>
    <v>87153d87-9bb0-166a-3d56-613bdc274e1b</v>
    <v>536870912</v>
    <v>1</v>
    <v>60</v>
    <v>61</v>
    <v>62</v>
    <v>Argentina</v>
    <v>63</v>
    <v>64</v>
    <v>Map</v>
    <v>27</v>
    <v>65</v>
    <v>AR</v>
    <v>124</v>
    <v>125</v>
    <v>126</v>
    <v>127</v>
    <v>128</v>
    <v>127</v>
    <v>129</v>
    <v>ARS</v>
    <v>130</v>
    <v>131</v>
    <v>Argentina, oficialmente República Argentina, es un país soberano de América del Sur, ubicado en el extremo sur y sudeste de dicho subcontinente. Adopta la forma de gobierno republicana, democrática, representativa y federal.</v>
    <v>132</v>
    <v>133</v>
    <v>134</v>
    <v>Himno Nacional Argentino</v>
    <v>135</v>
    <v>136</v>
    <v>137</v>
    <v>138</v>
    <v>139</v>
    <v>142</v>
    <v>143</v>
    <v>144</v>
    <v>145</v>
    <v>146</v>
    <v>Argentina</v>
    <v>Argentine Republic</v>
    <v>147</v>
    <v>148</v>
    <v>149</v>
    <v>150</v>
    <v>151</v>
    <v>152</v>
    <v>153</v>
    <v>154</v>
    <v>155</v>
    <v>156</v>
    <v>157</v>
    <v>158</v>
    <v>159</v>
    <v>160</v>
    <v>184</v>
    <v>185</v>
    <v>186</v>
    <v>187</v>
    <v>188</v>
    <v>189</v>
    <v>190</v>
    <v>Argentina</v>
    <v>mdp/vdpid/11</v>
    <v>191</v>
  </rv>
  <rv s="0">
    <v>536870912</v>
    <v>Australia</v>
    <v>06de2191-243d-a83f-6990-2eb1c7f3382a</v>
    <v>es-ES</v>
    <v>Map</v>
  </rv>
  <rv s="1">
    <fb>7692024</fb>
    <v>29</v>
  </rv>
  <rv s="1">
    <fb>0.16258278059599401</fb>
    <v>30</v>
  </rv>
  <rv s="1">
    <fb>1.61076787290379E-2</fb>
    <v>30</v>
  </rv>
  <rv s="0">
    <v>536870912</v>
    <v>Canberra</v>
    <v>59ab58e3-2f00-9175-e7b8-76d910040855</v>
    <v>es-MX</v>
    <v>Map</v>
  </rv>
  <rv s="1">
    <fb>1487598500000</fb>
    <v>31</v>
  </rv>
  <rv s="0">
    <v>536870912</v>
    <v>Sídney</v>
    <v>3ecec2e8-2993-42e7-7299-f693bbe3b9b9</v>
    <v>es-MX</v>
    <v>Map</v>
  </rv>
  <rv s="1">
    <fb>61</fb>
    <v>32</v>
  </rv>
  <rv s="1">
    <fb>89.625630110237395</fb>
    <v>33</v>
  </rv>
  <rv s="1">
    <fb>10071.3989785006</fb>
    <v>29</v>
  </rv>
  <rv s="1">
    <fb>375907.837</fb>
    <v>29</v>
  </rv>
  <rv s="1">
    <fb>82.748780487804893</fb>
    <v>33</v>
  </rv>
  <rv s="1">
    <fb>0.19558295019999999</fb>
    <v>30</v>
  </rv>
  <rv s="3">
    <v>3</v>
    <v>27</v>
    <v>77</v>
    <v>6</v>
    <v>0</v>
    <v>Image of Australia</v>
  </rv>
  <rv s="1">
    <fb>0.22985815296127299</fb>
    <v>30</v>
  </rv>
  <rv s="1">
    <fb>119.797086368366</fb>
    <v>35</v>
  </rv>
  <rv s="4">
    <v>https://www.bing.com/search?q=Australia&amp;form=skydnc</v>
    <v>Aprenda más con Bing</v>
  </rv>
  <rv s="0">
    <v>805306368</v>
    <v>David Littleproud (Ministro)</v>
    <v>2a188c78-f1bd-2fa4-6ea0-416519b983f6</v>
    <v>es-MX</v>
    <v>Generic</v>
  </rv>
  <rv s="0">
    <v>805306368</v>
    <v>Michael Sukkar (Ministro)</v>
    <v>27192705-0614-e5d2-5d14-1a6dfcd54b04</v>
    <v>es-MX</v>
    <v>Generic</v>
  </rv>
  <rv s="0">
    <v>805306368</v>
    <v>Anthony Albanese (Primer ministro)</v>
    <v>00f8b947-2f64-9828-df4d-5993583bdbe4</v>
    <v>es-MX</v>
    <v>Generic</v>
  </rv>
  <rv s="2">
    <v>12</v>
  </rv>
  <rv s="1">
    <fb>1.0033898000000001</fb>
    <v>30</v>
  </rv>
  <rv s="1">
    <fb>1.1314216000000001</fb>
    <v>30</v>
  </rv>
  <rv s="1">
    <fb>3.6778</fb>
    <v>36</v>
  </rv>
  <rv s="1">
    <fb>1392680589329.1399</fb>
    <v>31</v>
  </rv>
  <rv s="1">
    <fb>25766605</fb>
    <v>29</v>
  </rv>
  <rv s="1">
    <fb>21844756</fb>
    <v>29</v>
  </rv>
  <rv s="1">
    <fb>0.27</fb>
    <v>30</v>
  </rv>
  <rv s="1">
    <fb>2.7999999999999997E-2</fb>
    <v>30</v>
  </rv>
  <rv s="1">
    <fb>0.42100000000000004</fb>
    <v>30</v>
  </rv>
  <rv s="1">
    <fb>7.400000000000001E-2</fb>
    <v>30</v>
  </rv>
  <rv s="1">
    <fb>0.221</fb>
    <v>30</v>
  </rv>
  <rv s="1">
    <fb>0.65517997741699208</fb>
    <v>30</v>
  </rv>
  <rv s="1">
    <fb>0.122</fb>
    <v>30</v>
  </rv>
  <rv s="1">
    <fb>0.161</fb>
    <v>30</v>
  </rv>
  <rv s="1">
    <fb>0.93</fb>
    <v>37</v>
  </rv>
  <rv s="1">
    <fb>6</fb>
    <v>33</v>
  </rv>
  <rv s="1">
    <fb>13.59</fb>
    <v>37</v>
  </rv>
  <rv s="0">
    <v>536870912</v>
    <v>Tasmania</v>
    <v>8327961c-5e1c-9007-38cc-b90bc76e7bc3</v>
    <v>es-MX</v>
    <v>Map</v>
  </rv>
  <rv s="0">
    <v>536870912</v>
    <v>Nueva Gales del Sur</v>
    <v>9143b1e4-782f-52c3-0f4a-cea5eaf6f36a</v>
    <v>es-MX</v>
    <v>Map</v>
  </rv>
  <rv s="0">
    <v>536870912</v>
    <v>Territorio de la Capital Australiana</v>
    <v>c296eb2e-2c1a-16bf-bc37-164541ce7365</v>
    <v>es-MX</v>
    <v>Map</v>
  </rv>
  <rv s="0">
    <v>536870912</v>
    <v>Territorio del Norte</v>
    <v>20947ace-4dd4-0516-21df-2af8da517b06</v>
    <v>es-MX</v>
    <v>Map</v>
  </rv>
  <rv s="0">
    <v>536870912</v>
    <v>Queensland</v>
    <v>d8d1c6ea-bc68-82f2-5bb3-ae7aa11442b4</v>
    <v>es-MX</v>
    <v>Map</v>
  </rv>
  <rv s="0">
    <v>536870912</v>
    <v>Victoria</v>
    <v>afad25fd-4cbc-2e30-7764-19bd8a1cb1bc</v>
    <v>es-MX</v>
    <v>Map</v>
  </rv>
  <rv s="0">
    <v>536870912</v>
    <v>Australia Occidental</v>
    <v>bf87c7cd-72cb-99af-809b-eb7577149dcd</v>
    <v>es-MX</v>
    <v>Map</v>
  </rv>
  <rv s="0">
    <v>536870912</v>
    <v>Australia Meridional</v>
    <v>202994ba-49c2-98c5-91fa-e0b05ffcf2da</v>
    <v>es-MX</v>
    <v>Map</v>
  </rv>
  <rv s="2">
    <v>13</v>
  </rv>
  <rv s="1">
    <fb>58000</fb>
    <v>29</v>
  </rv>
  <rv s="1">
    <fb>5.2680001258850098E-2</fb>
    <v>38</v>
  </rv>
  <rv s="1">
    <fb>1.74</fb>
    <v>36</v>
  </rv>
  <rv s="1">
    <fb>0.47399999999999998</fb>
    <v>30</v>
  </rv>
  <rv s="1">
    <fb>12.6</fb>
    <v>36</v>
  </rv>
  <rv s="1">
    <fb>0.48241944248714902</fb>
    <v>30</v>
  </rv>
  <rv s="2">
    <v>14</v>
  </rv>
  <rv s="8">
    <v>#VALUE!</v>
    <v>es-ES</v>
    <v>06de2191-243d-a83f-6990-2eb1c7f3382a</v>
    <v>536870912</v>
    <v>1</v>
    <v>74</v>
    <v>21</v>
    <v>75</v>
    <v>Australia</v>
    <v>63</v>
    <v>64</v>
    <v>Map</v>
    <v>27</v>
    <v>76</v>
    <v>AU</v>
    <v>194</v>
    <v>195</v>
    <v>196</v>
    <v>197</v>
    <v>198</v>
    <v>199</v>
    <v>200</v>
    <v>AUD</v>
    <v>201</v>
    <v>202</v>
    <v>Australia, oficialmente Mancomunidad de Australia, es un país soberano de Oceanía, cuya forma de gobierno es la monarquía constitucional federal parlamentaria.</v>
    <v>203</v>
    <v>204</v>
    <v>205</v>
    <v>Advance Australia Fair</v>
    <v>206</v>
    <v>207</v>
    <v>208</v>
    <v>209</v>
    <v>213</v>
    <v>214</v>
    <v>215</v>
    <v>216</v>
    <v>23</v>
    <v>Australia</v>
    <v>217</v>
    <v>218</v>
    <v>219</v>
    <v>220</v>
    <v>221</v>
    <v>222</v>
    <v>223</v>
    <v>224</v>
    <v>225</v>
    <v>226</v>
    <v>227</v>
    <v>228</v>
    <v>229</v>
    <v>230</v>
    <v>239</v>
    <v>240</v>
    <v>241</v>
    <v>242</v>
    <v>243</v>
    <v>244</v>
    <v>245</v>
    <v>Australia</v>
    <v>mdp/vdpid/12</v>
    <v>246</v>
  </rv>
  <rv s="0">
    <v>536870912</v>
    <v>Botsuana</v>
    <v>8aa19277-27e8-6def-a3e1-47929d921d30</v>
    <v>es-ES</v>
    <v>Map</v>
  </rv>
  <rv s="1">
    <fb>581730</fb>
    <v>29</v>
  </rv>
  <rv s="1">
    <fb>0.189469408795855</fb>
    <v>30</v>
  </rv>
  <rv s="1">
    <fb>2.7728644286333003E-2</fb>
    <v>30</v>
  </rv>
  <rv s="0">
    <v>536870912</v>
    <v>Gaborone</v>
    <v>5609d0f5-9932-65c1-b698-73699641cba2</v>
    <v>es-MX</v>
    <v>Map</v>
  </rv>
  <rv s="1">
    <fb>977610000</fb>
    <v>31</v>
  </rv>
  <rv s="1">
    <fb>267</fb>
    <v>32</v>
  </rv>
  <rv s="1">
    <fb>74.6879840737883</fb>
    <v>33</v>
  </rv>
  <rv s="1">
    <fb>1815.5580686522301</fb>
    <v>29</v>
  </rv>
  <rv s="1">
    <fb>6340.2430000000004</fb>
    <v>29</v>
  </rv>
  <rv s="1">
    <fb>69.275000000000006</fb>
    <v>33</v>
  </rv>
  <rv s="1">
    <fb>5.2608499999999996E-2</fb>
    <v>30</v>
  </rv>
  <rv s="2">
    <v>15</v>
  </rv>
  <rv s="3">
    <v>4</v>
    <v>27</v>
    <v>87</v>
    <v>6</v>
    <v>0</v>
    <v>Image of Botsuana</v>
  </rv>
  <rv s="1">
    <fb>0.19548510153898799</fb>
    <v>30</v>
  </rv>
  <rv s="1">
    <fb>149.75369875886699</fb>
    <v>35</v>
  </rv>
  <rv s="4">
    <v>https://www.bing.com/search?q=Botsuana&amp;form=skydnc</v>
    <v>Aprenda más con Bing</v>
  </rv>
  <rv s="0">
    <v>805306368</v>
    <v>Slumber Tsogwane (Vicepresidente)</v>
    <v>6cd136d6-aaa6-4b0e-0b30-769c55412703</v>
    <v>es-MX</v>
    <v>Generic</v>
  </rv>
  <rv s="0">
    <v>805306368</v>
    <v>Mokgweetsi Masisi (Presidente)</v>
    <v>eaa89159-7ba6-ec60-88d0-567ecdf05955</v>
    <v>es-MX</v>
    <v>Generic</v>
  </rv>
  <rv s="2">
    <v>16</v>
  </rv>
  <rv s="1">
    <fb>1.0323838999999999</fb>
    <v>30</v>
  </rv>
  <rv s="1">
    <fb>0.24859970000000001</fb>
    <v>30</v>
  </rv>
  <rv s="1">
    <fb>0.36880000000000002</fb>
    <v>36</v>
  </rv>
  <rv s="1">
    <fb>30</fb>
    <v>33</v>
  </rv>
  <rv s="1">
    <fb>18340510789.4272</fb>
    <v>31</v>
  </rv>
  <rv s="1">
    <fb>2346179</fb>
    <v>29</v>
  </rv>
  <rv s="1">
    <fb>1616550</fb>
    <v>29</v>
  </rv>
  <rv s="1">
    <fb>0.41499999999999998</fb>
    <v>30</v>
  </rv>
  <rv s="1">
    <fb>1.4999999999999999E-2</fb>
    <v>30</v>
  </rv>
  <rv s="1">
    <fb>0.58499999999999996</fb>
    <v>30</v>
  </rv>
  <rv s="1">
    <fb>3.9E-2</fb>
    <v>30</v>
  </rv>
  <rv s="1">
    <fb>0.19500000000000001</fb>
    <v>30</v>
  </rv>
  <rv s="1">
    <fb>0.70819999694824209</fb>
    <v>30</v>
  </rv>
  <rv s="1">
    <fb>7.0000000000000007E-2</fb>
    <v>30</v>
  </rv>
  <rv s="1">
    <fb>0.111</fb>
    <v>30</v>
  </rv>
  <rv s="1">
    <fb>144</fb>
    <v>33</v>
  </rv>
  <rv s="1">
    <fb>0.28999999999999998</fb>
    <v>37</v>
  </rv>
  <rv s="0">
    <v>536870912</v>
    <v>Francistown</v>
    <v>4f9596e9-1bee-ee52-a4e4-d10faeff99c4</v>
    <v>es-MX</v>
    <v>Map</v>
  </rv>
  <rv s="0">
    <v>536870912</v>
    <v>Selebi-Phikwe</v>
    <v>e47cc6c8-b9e8-010b-2626-fc6de230b5c3</v>
    <v>es-MX</v>
    <v>Map</v>
  </rv>
  <rv s="0">
    <v>536870912</v>
    <v>Lobatse</v>
    <v>5a22a2de-5a1f-03ac-4b8d-0331a57da4e5</v>
    <v>es-MX</v>
    <v>Map</v>
  </rv>
  <rv s="0">
    <v>536870912</v>
    <v>Distrito Sudeste</v>
    <v>70f9f2fb-580d-debb-7ba5-fd99ee462d53</v>
    <v>es-MX</v>
    <v>Map</v>
  </rv>
  <rv s="0">
    <v>536870912</v>
    <v>Distrito Central</v>
    <v>5a59f96f-2e8b-418f-ce75-352be10aa630</v>
    <v>es-MX</v>
    <v>Map</v>
  </rv>
  <rv s="0">
    <v>536870912</v>
    <v>Distrito de Ghanzi</v>
    <v>1c8a9f6e-7b9d-d8cf-b717-90bd029cb152</v>
    <v>es-MX</v>
    <v>Map</v>
  </rv>
  <rv s="0">
    <v>536870912</v>
    <v>Distrito de Kgalagadi</v>
    <v>2c25ab3f-f6f0-b1cc-9c70-b5fb8e82502c</v>
    <v>es-MX</v>
    <v>Map</v>
  </rv>
  <rv s="0">
    <v>536870912</v>
    <v>Distrito Sur</v>
    <v>7171f0fe-bba5-fa98-90c5-d45a0d2077ab</v>
    <v>es-MX</v>
    <v>Map</v>
  </rv>
  <rv s="0">
    <v>536870912</v>
    <v>Distrito de Kgatleng</v>
    <v>ac2497a9-9802-58ef-220d-ca6fd0c4f68c</v>
    <v>es-MX</v>
    <v>Map</v>
  </rv>
  <rv s="0">
    <v>536870912</v>
    <v>Distrito de Kweneng</v>
    <v>18aefd8f-46c2-6167-c82a-acb3d55936b2</v>
    <v>es-MX</v>
    <v>Map</v>
  </rv>
  <rv s="0">
    <v>536870912</v>
    <v>Jwaneng</v>
    <v>e26c8f73-280f-d360-edd1-608dd7f677a7</v>
    <v>es-MX</v>
    <v>Map</v>
  </rv>
  <rv s="0">
    <v>536870912</v>
    <v>Sowa</v>
    <v>bfd8c414-bf81-ba92-fce3-49d197b561e7</v>
    <v>es-MX</v>
    <v>Map</v>
  </rv>
  <rv s="0">
    <v>536870912</v>
    <v>Distrito Noroeste</v>
    <v>e72eefa7-02e2-3ed3-d2c9-5598ebb2288b</v>
    <v>es-MX</v>
    <v>Map</v>
  </rv>
  <rv s="0">
    <v>536870912</v>
    <v>Distrito Noreste</v>
    <v>8c38eee8-a3d2-19ad-4893-f762c50add09</v>
    <v>es-MX</v>
    <v>Map</v>
  </rv>
  <rv s="0">
    <v>536870912</v>
    <v>Chobe District</v>
    <v>22f5be25-3859-5fa6-bb3a-134cba92b2fa</v>
    <v>es-MX</v>
    <v>Map</v>
  </rv>
  <rv s="2">
    <v>17</v>
  </rv>
  <rv s="1">
    <fb>9000</fb>
    <v>29</v>
  </rv>
  <rv s="1">
    <fb>0.18193000793456998</fb>
    <v>38</v>
  </rv>
  <rv s="1">
    <fb>2.8740000000000001</fb>
    <v>36</v>
  </rv>
  <rv s="1">
    <fb>0.251</fb>
    <v>30</v>
  </rv>
  <rv s="1">
    <fb>24.821000000000002</fb>
    <v>36</v>
  </rv>
  <rv s="1">
    <fb>0.45633016797019699</fb>
    <v>30</v>
  </rv>
  <rv s="2">
    <v>18</v>
  </rv>
  <rv s="5">
    <v>#VALUE!</v>
    <v>es-ES</v>
    <v>8aa19277-27e8-6def-a3e1-47929d921d30</v>
    <v>536870912</v>
    <v>1</v>
    <v>85</v>
    <v>21</v>
    <v>22</v>
    <v>Botsuana</v>
    <v>25</v>
    <v>26</v>
    <v>Map</v>
    <v>27</v>
    <v>86</v>
    <v>BW</v>
    <v>249</v>
    <v>250</v>
    <v>251</v>
    <v>252</v>
    <v>253</v>
    <v>252</v>
    <v>254</v>
    <v>BWP</v>
    <v>255</v>
    <v>256</v>
    <v>Botsuana, cuyo nombre oficial es República de Botswana, es un país soberano sin salida al mar del sur de África cuya forma de gobierno es la república parlamentaria y unitaria. Su territorio está dividido en nueve distritos. La capital del país es la ciudad de Gaborone.</v>
    <v>257</v>
    <v>258</v>
    <v>259</v>
    <v>Fatshe leno la rona</v>
    <v>260</v>
    <v>261</v>
    <v>262</v>
    <v>263</v>
    <v>264</v>
    <v>267</v>
    <v>268</v>
    <v>269</v>
    <v>270</v>
    <v>271</v>
    <v>Botsuana</v>
    <v>272</v>
    <v>273</v>
    <v>274</v>
    <v>275</v>
    <v>276</v>
    <v>277</v>
    <v>278</v>
    <v>279</v>
    <v>280</v>
    <v>281</v>
    <v>282</v>
    <v>95</v>
    <v>283</v>
    <v>284</v>
    <v>300</v>
    <v>301</v>
    <v>302</v>
    <v>303</v>
    <v>304</v>
    <v>305</v>
    <v>306</v>
    <v>Botsuana</v>
    <v>mdp/vdpid/19</v>
    <v>307</v>
  </rv>
  <rv s="0">
    <v>536870912</v>
    <v>Brasil</v>
    <v>a828cf41-b938-49fe-7986-4b336618d413</v>
    <v>es-ES</v>
    <v>Map</v>
  </rv>
  <rv s="1">
    <fb>8515767</fb>
    <v>29</v>
  </rv>
  <rv s="1">
    <fb>0.58931054038338704</fb>
    <v>30</v>
  </rv>
  <rv s="1">
    <fb>3.7329762121689397E-2</fb>
    <v>30</v>
  </rv>
  <rv s="0">
    <v>536870912</v>
    <v>Brasilia</v>
    <v>0f4c1a26-f33c-b6de-a63f-578da6617369</v>
    <v>es-MX</v>
    <v>Map</v>
  </rv>
  <rv s="1">
    <fb>1187361690000</fb>
    <v>31</v>
  </rv>
  <rv s="0">
    <v>536870912</v>
    <v>São Paulo</v>
    <v>c6cf2f6e-626c-4267-ae48-9e13ea74d2b9</v>
    <v>es-MX</v>
    <v>Map</v>
  </rv>
  <rv s="1">
    <fb>55</fb>
    <v>32</v>
  </rv>
  <rv s="1">
    <fb>59.1075326389753</fb>
    <v>33</v>
  </rv>
  <rv s="1">
    <fb>2619.96061573831</fb>
    <v>29</v>
  </rv>
  <rv s="1">
    <fb>462298.69</fb>
    <v>29</v>
  </rv>
  <rv s="1">
    <fb>75.671999999999997</fb>
    <v>33</v>
  </rv>
  <rv s="1">
    <fb>0.28289823089999999</fb>
    <v>30</v>
  </rv>
  <rv s="3">
    <v>5</v>
    <v>27</v>
    <v>98</v>
    <v>6</v>
    <v>0</v>
    <v>Image of Brasil</v>
  </rv>
  <rv s="1">
    <fb>0.14178605589771201</fb>
    <v>30</v>
  </rv>
  <rv s="1">
    <fb>167.397860280061</fb>
    <v>35</v>
  </rv>
  <rv s="4">
    <v>https://www.bing.com/search?q=Brasil&amp;form=skydnc</v>
    <v>Aprenda más con Bing</v>
  </rv>
  <rv s="0">
    <v>805306368</v>
    <v>Jair Bolsonaro (Presidente)</v>
    <v>e5c2a3dc-a01d-9ba4-59d7-7920ab72e453</v>
    <v>es-MX</v>
    <v>Generic</v>
  </rv>
  <rv s="0">
    <v>805306368</v>
    <v>Hamilton Mourão (Vicepresidente)</v>
    <v>82d9ec69-ca73-987b-d035-f269280ea4a8</v>
    <v>es-MX</v>
    <v>Generic</v>
  </rv>
  <rv s="2">
    <v>19</v>
  </rv>
  <rv s="1">
    <fb>1.1544783999999999</fb>
    <v>30</v>
  </rv>
  <rv s="1">
    <fb>0.513436</fb>
    <v>30</v>
  </rv>
  <rv s="1">
    <fb>2.1499000000000001</fb>
    <v>36</v>
  </rv>
  <rv s="1">
    <fb>12.8</fb>
    <v>33</v>
  </rv>
  <rv s="1">
    <fb>1839758040765.6201</fb>
    <v>31</v>
  </rv>
  <rv s="1">
    <fb>212559417</fb>
    <v>29</v>
  </rv>
  <rv s="1">
    <fb>183241641</fb>
    <v>29</v>
  </rv>
  <rv s="1">
    <fb>0.42499999999999999</fb>
    <v>30</v>
  </rv>
  <rv s="1">
    <fb>0.01</fb>
    <v>30</v>
  </rv>
  <rv s="1">
    <fb>0.58399999999999996</fb>
    <v>30</v>
  </rv>
  <rv s="1">
    <fb>3.1E-2</fb>
    <v>30</v>
  </rv>
  <rv s="1">
    <fb>0.192</fb>
    <v>30</v>
  </rv>
  <rv s="1">
    <fb>0.63883998870849601</fb>
    <v>30</v>
  </rv>
  <rv s="1">
    <fb>7.2999999999999995E-2</fb>
    <v>30</v>
  </rv>
  <rv s="1">
    <fb>0.12</fb>
    <v>30</v>
  </rv>
  <rv s="1">
    <fb>1.02</fb>
    <v>37</v>
  </rv>
  <rv s="1">
    <fb>60</fb>
    <v>33</v>
  </rv>
  <rv s="1">
    <fb>1.53</fb>
    <v>37</v>
  </rv>
  <rv s="0">
    <v>536870912</v>
    <v>Estado de Río de Janeiro</v>
    <v>3f5a22fa-26bd-86f9-0345-3a6206e8aab5</v>
    <v>es-MX</v>
    <v>Map</v>
  </rv>
  <rv s="0">
    <v>536870912</v>
    <v>Pará</v>
    <v>7a0db70a-73db-e83d-e548-6fab7a523b35</v>
    <v>es-MX</v>
    <v>Map</v>
  </rv>
  <rv s="0">
    <v>536870912</v>
    <v>Santa Catarina</v>
    <v>6262969d-76c7-e65f-1be5-668011a93ff0</v>
    <v>es-MX</v>
    <v>Map</v>
  </rv>
  <rv s="0">
    <v>536870912</v>
    <v>Minas Gerais</v>
    <v>974e2066-dee0-aecd-c973-50babb750033</v>
    <v>es-MX</v>
    <v>Map</v>
  </rv>
  <rv s="0">
    <v>536870912</v>
    <v>Roraima</v>
    <v>3b8383a2-7c79-31f6-2359-bd9ba2099213</v>
    <v>es-MX</v>
    <v>Map</v>
  </rv>
  <rv s="0">
    <v>536870912</v>
    <v>Estado de Paraná</v>
    <v>a33450c4-459a-0682-41ee-635b343dd785</v>
    <v>es-MX</v>
    <v>Map</v>
  </rv>
  <rv s="0">
    <v>536870912</v>
    <v>Estado de Bahía</v>
    <v>e904684f-6d5b-f7bb-c27d-bdb50a0ec8ab</v>
    <v>es-MX</v>
    <v>Map</v>
  </rv>
  <rv s="0">
    <v>536870912</v>
    <v>Río Grande del Norte</v>
    <v>4cccb40d-d26b-4493-e031-bcf803f1c2b1</v>
    <v>es-MX</v>
    <v>Map</v>
  </rv>
  <rv s="0">
    <v>536870912</v>
    <v>Acre</v>
    <v>8960bf27-5261-01d1-4019-e7d898f67bb4</v>
    <v>es-MX</v>
    <v>Map</v>
  </rv>
  <rv s="0">
    <v>536870912</v>
    <v>Río Grande del Sur</v>
    <v>9644dbbf-be0c-de9c-a534-3d7ff4801a8b</v>
    <v>es-MX</v>
    <v>Map</v>
  </rv>
  <rv s="0">
    <v>536870912</v>
    <v>Goiás</v>
    <v>38750702-647a-b72a-2cec-e4a55e078f36</v>
    <v>es-MX</v>
    <v>Map</v>
  </rv>
  <rv s="0">
    <v>536870912</v>
    <v>Pernambuco</v>
    <v>5538aab1-15ae-294f-2c10-f5083201cca1</v>
    <v>es-MX</v>
    <v>Map</v>
  </rv>
  <rv s="0">
    <v>536870912</v>
    <v>Mato Grosso del Sur</v>
    <v>7de24933-1d79-fc85-387b-3ce7947910b6</v>
    <v>es-MX</v>
    <v>Map</v>
  </rv>
  <rv s="0">
    <v>536870912</v>
    <v>Estado de São Paulo</v>
    <v>4d56ae2d-1aad-8c4f-dca2-4456acc12f89</v>
    <v>es-MX</v>
    <v>Map</v>
  </rv>
  <rv s="0">
    <v>536870912</v>
    <v>Amazonas</v>
    <v>f79e57ca-6fc1-5a6a-015b-38d90f33902f</v>
    <v>es-MX</v>
    <v>Map</v>
  </rv>
  <rv s="0">
    <v>536870912</v>
    <v>Espírito Santo</v>
    <v>dbc4d679-53e7-49d7-c6b3-88a4ca7f522f</v>
    <v>es-MX</v>
    <v>Map</v>
  </rv>
  <rv s="0">
    <v>536870912</v>
    <v>Alagoas</v>
    <v>4e3f1ba4-1948-0514-728a-55b34ab027b4</v>
    <v>es-MX</v>
    <v>Map</v>
  </rv>
  <rv s="0">
    <v>536870912</v>
    <v>Mato Grosso</v>
    <v>af05c757-4d77-813e-b8eb-97635c07f37a</v>
    <v>es-MX</v>
    <v>Map</v>
  </rv>
  <rv s="0">
    <v>536870912</v>
    <v>Tocantins</v>
    <v>f7a46dfe-e192-d6f7-e5f8-084e555ba7cb</v>
    <v>es-MX</v>
    <v>Map</v>
  </rv>
  <rv s="0">
    <v>536870912</v>
    <v>Sergipe</v>
    <v>a7f70762-a1ab-d5de-8bf0-3eb8532c1eb9</v>
    <v>es-MX</v>
    <v>Map</v>
  </rv>
  <rv s="0">
    <v>536870912</v>
    <v>Ceará</v>
    <v>b598e20e-29fb-ccf6-be0e-2650e6ba40c5</v>
    <v>es-MX</v>
    <v>Map</v>
  </rv>
  <rv s="0">
    <v>536870912</v>
    <v>Rondonia</v>
    <v>25fbe5d5-9bc1-0ec2-ac78-2d9fe5b147dd</v>
    <v>es-MX</v>
    <v>Map</v>
  </rv>
  <rv s="0">
    <v>536870912</v>
    <v>Amapá</v>
    <v>28d39e09-4b9f-31f6-cc72-48b1f9be59db</v>
    <v>es-MX</v>
    <v>Map</v>
  </rv>
  <rv s="0">
    <v>536870912</v>
    <v>Maranhão</v>
    <v>98274980-9da4-ff5e-78a1-e512bb4179ca</v>
    <v>es-MX</v>
    <v>Map</v>
  </rv>
  <rv s="0">
    <v>536870912</v>
    <v>Piauí</v>
    <v>ab11433a-8357-ae6d-67fe-8570cc271399</v>
    <v>es-MX</v>
    <v>Map</v>
  </rv>
  <rv s="0">
    <v>536870912</v>
    <v>Paraíba</v>
    <v>f5be810b-3322-2252-c10f-35206d84b548</v>
    <v>es-MX</v>
    <v>Map</v>
  </rv>
  <rv s="0">
    <v>536870912</v>
    <v>Distrito Federal</v>
    <v>88dfc3b6-8e7a-694d-61b2-96d14f226ec4</v>
    <v>es-MX</v>
    <v>Map</v>
  </rv>
  <rv s="2">
    <v>20</v>
  </rv>
  <rv s="1">
    <fb>730000</fb>
    <v>29</v>
  </rv>
  <rv s="1">
    <fb>0.12083000183105501</fb>
    <v>38</v>
  </rv>
  <rv s="1">
    <fb>1.73</fb>
    <v>36</v>
  </rv>
  <rv s="1">
    <fb>0.65099999999999991</fb>
    <v>30</v>
  </rv>
  <rv s="1">
    <fb>13.923999999999999</fb>
    <v>36</v>
  </rv>
  <rv s="1">
    <fb>0.33924533448829503</fb>
    <v>30</v>
  </rv>
  <rv s="2">
    <v>21</v>
  </rv>
  <rv s="7">
    <v>#VALUE!</v>
    <v>es-ES</v>
    <v>a828cf41-b938-49fe-7986-4b336618d413</v>
    <v>536870912</v>
    <v>1</v>
    <v>96</v>
    <v>61</v>
    <v>62</v>
    <v>Brasil</v>
    <v>25</v>
    <v>26</v>
    <v>Map</v>
    <v>27</v>
    <v>97</v>
    <v>BR</v>
    <v>310</v>
    <v>311</v>
    <v>312</v>
    <v>313</v>
    <v>314</v>
    <v>315</v>
    <v>316</v>
    <v>BRL</v>
    <v>317</v>
    <v>318</v>
    <v>Brasil, oficialmente República Federativa de Brasil, es un país soberano de América del Sur que comprende la mitad oriental del continente y algunos grupos de pequeñas islas en el océano Atlántico. Es el país más grande de América Latina. Con una superficie estimada en más de 8,5 millones de km², es el quinto país más grande del mundo en área total. Delimitado por el océano Atlántico al este, Brasil tiene una línea costera de 7491 km. Al norte limita con el departamento ultramarino francés de la Guayana Francesa, Surinam, Guyana y Venezuela; al noroeste con Colombia; al oeste con Perú y Bolivia; al suroeste con Paraguay y Argentina, y al sur con Uruguay. De este modo tiene frontera con todos los países de América del Sur, excepto Ecuador y Chile. La mayor parte del país está comprendido entre los trópicos terrestres, por lo que las estaciones climáticas no se sienten de una manera radical en gran parte de su territorio. La selva amazónica cubre 3,6 millones de km² del territorio. Gracias a su vegetación y al clima, es uno de los países con más especies de animales en el mundo.</v>
    <v>319</v>
    <v>320</v>
    <v>321</v>
    <v>Himno nacional del Brasil</v>
    <v>72</v>
    <v>322</v>
    <v>323</v>
    <v>324</v>
    <v>325</v>
    <v>328</v>
    <v>329</v>
    <v>330</v>
    <v>331</v>
    <v>332</v>
    <v>Brasil</v>
    <v>Federative Republic of Brazil</v>
    <v>333</v>
    <v>334</v>
    <v>335</v>
    <v>336</v>
    <v>337</v>
    <v>338</v>
    <v>339</v>
    <v>340</v>
    <v>341</v>
    <v>342</v>
    <v>343</v>
    <v>344</v>
    <v>345</v>
    <v>346</v>
    <v>374</v>
    <v>375</v>
    <v>376</v>
    <v>377</v>
    <v>378</v>
    <v>379</v>
    <v>380</v>
    <v>Brasil</v>
    <v>mdp/vdpid/32</v>
    <v>381</v>
  </rv>
  <rv s="0">
    <v>536870912</v>
    <v>Canadá</v>
    <v>370ed614-32e1-4326-a356-dc0a7dd56aaa</v>
    <v>es-ES</v>
    <v>Map</v>
  </rv>
  <rv s="1">
    <fb>9984670</fb>
    <v>29</v>
  </rv>
  <rv s="1">
    <fb>0.38161546668997998</fb>
    <v>30</v>
  </rv>
  <rv s="1">
    <fb>1.9492690241159599E-2</fb>
    <v>30</v>
  </rv>
  <rv s="0">
    <v>536870912</v>
    <v>Ottawa</v>
    <v>3f2544d2-4937-9101-2f53-621199e253e5</v>
    <v>es-MX</v>
    <v>Map</v>
  </rv>
  <rv s="1">
    <fb>1937902710000</fb>
    <v>31</v>
  </rv>
  <rv s="0">
    <v>536870912</v>
    <v>Toronto</v>
    <v>e9c1d78f-effd-4cbf-af56-ce709763b200</v>
    <v>es-MX</v>
    <v>Map</v>
  </rv>
  <rv s="1">
    <fb>1</fb>
    <v>32</v>
  </rv>
  <rv s="1">
    <fb>74.089062024805997</fb>
    <v>33</v>
  </rv>
  <rv s="1">
    <fb>15588.4871464315</fb>
    <v>29</v>
  </rv>
  <rv s="1">
    <fb>544894.19799999997</fb>
    <v>29</v>
  </rv>
  <rv s="1">
    <fb>81.948780487804896</fb>
    <v>33</v>
  </rv>
  <rv s="1">
    <fb>0.1458492763</fb>
    <v>30</v>
  </rv>
  <rv s="2">
    <v>22</v>
  </rv>
  <rv s="3">
    <v>6</v>
    <v>27</v>
    <v>109</v>
    <v>6</v>
    <v>0</v>
    <v>Image of Canadá</v>
  </rv>
  <rv s="1">
    <fb>0.12844017475747799</fb>
    <v>30</v>
  </rv>
  <rv s="1">
    <fb>116.75729822552999</fb>
    <v>35</v>
  </rv>
  <rv s="4">
    <v>https://www.bing.com/search?q=Canad%c3%a1&amp;form=skydnc</v>
    <v>Aprenda más con Bing</v>
  </rv>
  <rv s="0">
    <v>805306368</v>
    <v>Justin Trudeau (Primer ministro)</v>
    <v>d37aba31-28d1-b943-f0c6-dbddeb460528</v>
    <v>es-MX</v>
    <v>Generic</v>
  </rv>
  <rv s="2">
    <v>23</v>
  </rv>
  <rv s="1">
    <fb>1.0094368</fb>
    <v>30</v>
  </rv>
  <rv s="1">
    <fb>0.68922510000000003</fb>
    <v>30</v>
  </rv>
  <rv s="1">
    <fb>2.6101999999999999</fb>
    <v>36</v>
  </rv>
  <rv s="1">
    <fb>4.3</fb>
    <v>33</v>
  </rv>
  <rv s="1">
    <fb>1736425629519.96</fb>
    <v>31</v>
  </rv>
  <rv s="1">
    <fb>36991981</fb>
    <v>29</v>
  </rv>
  <rv s="1">
    <fb>30628482</fb>
    <v>29</v>
  </rv>
  <rv s="1">
    <fb>2.4E-2</fb>
    <v>30</v>
  </rv>
  <rv s="1">
    <fb>0.40600000000000003</fb>
    <v>30</v>
  </rv>
  <rv s="1">
    <fb>6.7000000000000004E-2</fb>
    <v>30</v>
  </rv>
  <rv s="1">
    <fb>0.23300000000000001</fb>
    <v>30</v>
  </rv>
  <rv s="1">
    <fb>0.65070999145507802</fb>
    <v>30</v>
  </rv>
  <rv s="1">
    <fb>0.124</fb>
    <v>30</v>
  </rv>
  <rv s="1">
    <fb>0.17</fb>
    <v>30</v>
  </rv>
  <rv s="1">
    <fb>0.81</fb>
    <v>37</v>
  </rv>
  <rv s="1">
    <fb>10</fb>
    <v>33</v>
  </rv>
  <rv s="1">
    <fb>9.51</fb>
    <v>37</v>
  </rv>
  <rv s="0">
    <v>536870912</v>
    <v>Columbia Británica</v>
    <v>32a8fd1c-cd9d-0da9-35fb-f952ed824d4f</v>
    <v>es-MX</v>
    <v>Map</v>
  </rv>
  <rv s="0">
    <v>536870912</v>
    <v>Quebec</v>
    <v>32da1fe8-6bb5-f40e-e008-82becf7ef390</v>
    <v>es-MX</v>
    <v>Map</v>
  </rv>
  <rv s="0">
    <v>536870912</v>
    <v>Isla del Príncipe Eduardo</v>
    <v>4e4aadcb-4928-0762-e307-bc01ba8f3dfb</v>
    <v>es-MX</v>
    <v>Map</v>
  </rv>
  <rv s="0">
    <v>536870912</v>
    <v>Ontario</v>
    <v>070ad921-224a-9ed5-6fe1-8eab57b4b2e7</v>
    <v>es-MX</v>
    <v>Map</v>
  </rv>
  <rv s="0">
    <v>536870912</v>
    <v>Yukón</v>
    <v>68d0a1b9-92a8-857c-53f4-9150cd050ece</v>
    <v>es-MX</v>
    <v>Map</v>
  </rv>
  <rv s="0">
    <v>536870912</v>
    <v>Nuevo Brunswick</v>
    <v>ed967bed-da27-9206-2407-d4e698015192</v>
    <v>es-MX</v>
    <v>Map</v>
  </rv>
  <rv s="0">
    <v>536870912</v>
    <v>Nueva Escocia</v>
    <v>baa4aedd-bbb6-989e-cba4-ec2c9bdd906a</v>
    <v>es-MX</v>
    <v>Map</v>
  </rv>
  <rv s="0">
    <v>536870912</v>
    <v>Terranova y Labrador</v>
    <v>895215e2-2c65-6494-fa6a-1f441a39ac4f</v>
    <v>es-MX</v>
    <v>Map</v>
  </rv>
  <rv s="0">
    <v>536870912</v>
    <v>Manitoba</v>
    <v>21c9c883-dcc4-1490-a815-79c6eb525369</v>
    <v>es-MX</v>
    <v>Map</v>
  </rv>
  <rv s="0">
    <v>536870912</v>
    <v>Saskatchewan</v>
    <v>ec7108bb-bd34-c969-f3f2-2a9eed70102e</v>
    <v>es-MX</v>
    <v>Map</v>
  </rv>
  <rv s="0">
    <v>536870912</v>
    <v>Nunavut</v>
    <v>5220a5b2-1244-23fe-9851-d4b0373ac92e</v>
    <v>es-MX</v>
    <v>Map</v>
  </rv>
  <rv s="0">
    <v>536870912</v>
    <v>Alberta</v>
    <v>ac4b7d59-c4be-889f-9a45-7e7c524794ec</v>
    <v>es-MX</v>
    <v>Map</v>
  </rv>
  <rv s="0">
    <v>536870912</v>
    <v>Territorios del Noroeste</v>
    <v>2e2284ce-2cc1-0b16-10e6-0783ada7c95b</v>
    <v>es-MX</v>
    <v>Map</v>
  </rv>
  <rv s="2">
    <v>24</v>
  </rv>
  <rv s="1">
    <fb>72000</fb>
    <v>29</v>
  </rv>
  <rv s="1">
    <fb>5.5640001296997095E-2</fb>
    <v>38</v>
  </rv>
  <rv s="1">
    <fb>1.4987999999999999</fb>
    <v>36</v>
  </rv>
  <rv s="1">
    <fb>0.245</fb>
    <v>30</v>
  </rv>
  <rv s="1">
    <fb>10.1</fb>
    <v>36</v>
  </rv>
  <rv s="1">
    <fb>6.8918382450780802E-2</fb>
    <v>30</v>
  </rv>
  <rv s="2">
    <v>25</v>
  </rv>
  <rv s="5">
    <v>#VALUE!</v>
    <v>es-ES</v>
    <v>370ed614-32e1-4326-a356-dc0a7dd56aaa</v>
    <v>536870912</v>
    <v>1</v>
    <v>107</v>
    <v>21</v>
    <v>22</v>
    <v>Canadá</v>
    <v>63</v>
    <v>64</v>
    <v>Map</v>
    <v>27</v>
    <v>108</v>
    <v>CA</v>
    <v>384</v>
    <v>385</v>
    <v>386</v>
    <v>387</v>
    <v>388</v>
    <v>389</v>
    <v>390</v>
    <v>CAD</v>
    <v>391</v>
    <v>392</v>
    <v>Canadá es un país soberano en América del Norte, cuya forma de gobierno es la monarquía parlamentaria federal. Su territorio está organizado en diez provincias y tres territorios. Su capital es la ciudad de Ottawa y la ciudad más poblada es Toronto.</v>
    <v>393</v>
    <v>394</v>
    <v>395</v>
    <v>O Canada</v>
    <v>396</v>
    <v>397</v>
    <v>398</v>
    <v>399</v>
    <v>400</v>
    <v>402</v>
    <v>403</v>
    <v>404</v>
    <v>405</v>
    <v>406</v>
    <v>Canadá</v>
    <v>407</v>
    <v>408</v>
    <v>409</v>
    <v>304</v>
    <v>410</v>
    <v>411</v>
    <v>412</v>
    <v>413</v>
    <v>414</v>
    <v>415</v>
    <v>416</v>
    <v>417</v>
    <v>418</v>
    <v>419</v>
    <v>433</v>
    <v>434</v>
    <v>435</v>
    <v>436</v>
    <v>437</v>
    <v>438</v>
    <v>439</v>
    <v>Canadá</v>
    <v>mdp/vdpid/39</v>
    <v>440</v>
  </rv>
  <rv s="0">
    <v>536870912</v>
    <v>Chile</v>
    <v>604665af-d1f4-5c64-9b93-1ef5f0471308</v>
    <v>es-ES</v>
    <v>Map</v>
  </rv>
  <rv s="1">
    <fb>756096.3</fb>
    <v>29</v>
  </rv>
  <rv s="1">
    <fb>0.24256925086238501</fb>
    <v>30</v>
  </rv>
  <rv s="1">
    <fb>2.55754475703323E-2</fb>
    <v>30</v>
  </rv>
  <rv s="0">
    <v>536870912</v>
    <v>Santiago de Chile</v>
    <v>190dd277-52dd-5feb-5523-200c59886f8e</v>
    <v>es-MX</v>
    <v>Map</v>
  </rv>
  <rv s="1">
    <fb>203791650000</fb>
    <v>31</v>
  </rv>
  <rv s="1">
    <fb>56</fb>
    <v>32</v>
  </rv>
  <rv s="1">
    <fb>74.647212262567805</fb>
    <v>33</v>
  </rv>
  <rv s="1">
    <fb>3879.6756048594998</fb>
    <v>29</v>
  </rv>
  <rv s="1">
    <fb>85822.467999999993</fb>
    <v>29</v>
  </rv>
  <rv s="1">
    <fb>80.042000000000002</fb>
    <v>33</v>
  </rv>
  <rv s="1">
    <fb>0.32240714050000002</fb>
    <v>30</v>
  </rv>
  <rv s="3">
    <v>7</v>
    <v>27</v>
    <v>119</v>
    <v>6</v>
    <v>0</v>
    <v>Image of Chile</v>
  </rv>
  <rv s="1">
    <fb>0.182194149378896</fb>
    <v>30</v>
  </rv>
  <rv s="1">
    <fb>131.913566974844</fb>
    <v>35</v>
  </rv>
  <rv s="4">
    <v>https://www.bing.com/search?q=Chile&amp;form=skydnc</v>
    <v>Aprenda más con Bing</v>
  </rv>
  <rv s="0">
    <v>805306368</v>
    <v>Gabriel Boric (Presidente)</v>
    <v>a5b9649e-0dda-ce69-dd77-b90d92799948</v>
    <v>es-MX</v>
    <v>Generic</v>
  </rv>
  <rv s="2">
    <v>26</v>
  </rv>
  <rv s="1">
    <fb>1.0143016</fb>
    <v>30</v>
  </rv>
  <rv s="1">
    <fb>0.88464419999999999</fb>
    <v>30</v>
  </rv>
  <rv s="1">
    <fb>2.5912000000000002</fb>
    <v>36</v>
  </rv>
  <rv s="1">
    <fb>6.2</fb>
    <v>33</v>
  </rv>
  <rv s="1">
    <fb>282318159744.65002</fb>
    <v>31</v>
  </rv>
  <rv s="1">
    <fb>18952038</fb>
    <v>29</v>
  </rv>
  <rv s="1">
    <fb>16610135</fb>
    <v>29</v>
  </rv>
  <rv s="1">
    <fb>0.36299999999999999</fb>
    <v>30</v>
  </rv>
  <rv s="1">
    <fb>2.3E-2</fb>
    <v>30</v>
  </rv>
  <rv s="1">
    <fb>0.51300000000000001</fb>
    <v>30</v>
  </rv>
  <rv s="1">
    <fb>5.7999999999999996E-2</fb>
    <v>30</v>
  </rv>
  <rv s="1">
    <fb>0.19699999999999998</fb>
    <v>30</v>
  </rv>
  <rv s="1">
    <fb>0.62644001007080097</fb>
    <v>30</v>
  </rv>
  <rv s="1">
    <fb>9.6999999999999989E-2</fb>
    <v>30</v>
  </rv>
  <rv s="1">
    <fb>0.13600000000000001</fb>
    <v>30</v>
  </rv>
  <rv s="1">
    <fb>1.03</fb>
    <v>37</v>
  </rv>
  <rv s="1">
    <fb>13</fb>
    <v>33</v>
  </rv>
  <rv s="1">
    <fb>2</fb>
    <v>37</v>
  </rv>
  <rv s="0">
    <v>536870912</v>
    <v>Región de Aysén del General Carlos Ibáñez del Campo</v>
    <v>f1dfad18-7a71-c02b-6499-9d48079ad086</v>
    <v>es-MX</v>
    <v>Map</v>
  </rv>
  <rv s="0">
    <v>536870912</v>
    <v>Región de Valparaíso</v>
    <v>16db3fa8-cd1b-2e46-c8fd-319a483e9f74</v>
    <v>es-MX</v>
    <v>Map</v>
  </rv>
  <rv s="0">
    <v>536870912</v>
    <v>Región de Magallanes y de la Antártica Chilena</v>
    <v>bae16453-cc13-6536-3ecf-d010cdfe7779</v>
    <v>es-MX</v>
    <v>Map</v>
  </rv>
  <rv s="0">
    <v>536870912</v>
    <v>Región Metropolitana de Santiago</v>
    <v>593b7d08-69b9-06ed-9b5c-adea6868ff88</v>
    <v>es-MX</v>
    <v>Map</v>
  </rv>
  <rv s="0">
    <v>536870912</v>
    <v>Región del Maule</v>
    <v>1e2324a1-9cb4-35ae-b663-73c3f67a17d5</v>
    <v>es-MX</v>
    <v>Map</v>
  </rv>
  <rv s="0">
    <v>536870912</v>
    <v>Región del Libertador General Bernardo O'Higgins</v>
    <v>a69b3fd5-459d-0124-d048-5d97d3c59ccc</v>
    <v>es-MX</v>
    <v>Map</v>
  </rv>
  <rv s="0">
    <v>536870912</v>
    <v>Región de Antofagasta</v>
    <v>0e94e649-e291-382e-a367-acb53290d201</v>
    <v>es-MX</v>
    <v>Map</v>
  </rv>
  <rv s="0">
    <v>536870912</v>
    <v>Región de La Araucanía</v>
    <v>2d02ef0b-dd81-faa4-520b-0ec94f6d1f8e</v>
    <v>es-MX</v>
    <v>Map</v>
  </rv>
  <rv s="0">
    <v>536870912</v>
    <v>Región de Coquimbo</v>
    <v>76048cc3-d603-9c38-a167-a7ca5b8cbbc2</v>
    <v>es-MX</v>
    <v>Map</v>
  </rv>
  <rv s="0">
    <v>536870912</v>
    <v>Región de Tarapacá</v>
    <v>f71529e3-ca1d-662b-2695-7619691fe930</v>
    <v>es-MX</v>
    <v>Map</v>
  </rv>
  <rv s="0">
    <v>536870912</v>
    <v>Región de Los Lagos</v>
    <v>e02e6fdd-6c61-e5bb-60a2-e02511b76154</v>
    <v>es-MX</v>
    <v>Map</v>
  </rv>
  <rv s="0">
    <v>536870912</v>
    <v>Región de Atacama</v>
    <v>f345e54e-574a-13c9-92e8-8aee46fdab13</v>
    <v>es-MX</v>
    <v>Map</v>
  </rv>
  <rv s="0">
    <v>536870912</v>
    <v>Región de Arica y Parinacota</v>
    <v>e82edc74-d7d4-52a9-63c9-da07aa4c8d07</v>
    <v>es-MX</v>
    <v>Map</v>
  </rv>
  <rv s="0">
    <v>536870912</v>
    <v>Región de Los Ríos</v>
    <v>d63a8dc4-6856-1b2f-c860-14be52df0d59</v>
    <v>es-MX</v>
    <v>Map</v>
  </rv>
  <rv s="2">
    <v>27</v>
  </rv>
  <rv s="1">
    <fb>122000</fb>
    <v>29</v>
  </rv>
  <rv s="1">
    <fb>7.09000015258789E-2</fb>
    <v>38</v>
  </rv>
  <rv s="1">
    <fb>1.649</fb>
    <v>36</v>
  </rv>
  <rv s="1">
    <fb>0.34</fb>
    <v>30</v>
  </rv>
  <rv s="1">
    <fb>12.428000000000001</fb>
    <v>36</v>
  </rv>
  <rv s="1">
    <fb>0.21171649832251302</fb>
    <v>30</v>
  </rv>
  <rv s="2">
    <v>28</v>
  </rv>
  <rv s="5">
    <v>#VALUE!</v>
    <v>es-ES</v>
    <v>604665af-d1f4-5c64-9b93-1ef5f0471308</v>
    <v>536870912</v>
    <v>1</v>
    <v>117</v>
    <v>21</v>
    <v>22</v>
    <v>Chile</v>
    <v>63</v>
    <v>64</v>
    <v>Map</v>
    <v>27</v>
    <v>118</v>
    <v>CL</v>
    <v>443</v>
    <v>444</v>
    <v>445</v>
    <v>446</v>
    <v>447</v>
    <v>446</v>
    <v>448</v>
    <v>CLP</v>
    <v>449</v>
    <v>450</v>
    <v>Chile, oficialmente República de Chile, es un país soberano, ubicado en el extremo sur de América del Sur. Adopta la forma de gobierno republicana, democrática, presidencialista y unitaria. Su capital es la ciudad de Santiago.</v>
    <v>451</v>
    <v>452</v>
    <v>453</v>
    <v>Himno nacional de Chile</v>
    <v>135</v>
    <v>454</v>
    <v>455</v>
    <v>456</v>
    <v>457</v>
    <v>459</v>
    <v>460</v>
    <v>461</v>
    <v>462</v>
    <v>463</v>
    <v>Chile</v>
    <v>464</v>
    <v>465</v>
    <v>466</v>
    <v>467</v>
    <v>468</v>
    <v>469</v>
    <v>470</v>
    <v>471</v>
    <v>472</v>
    <v>473</v>
    <v>474</v>
    <v>475</v>
    <v>476</v>
    <v>477</v>
    <v>492</v>
    <v>493</v>
    <v>494</v>
    <v>495</v>
    <v>496</v>
    <v>497</v>
    <v>498</v>
    <v>Chile</v>
    <v>mdp/vdpid/46</v>
    <v>499</v>
  </rv>
  <rv s="0">
    <v>536870912</v>
    <v>Colombia</v>
    <v>c396e3d8-2a85-d230-f691-7850536d840e</v>
    <v>es-ES</v>
    <v>Map</v>
  </rv>
  <rv s="1">
    <fb>1141748</fb>
    <v>29</v>
  </rv>
  <rv s="1">
    <fb>0.52703938288643504</fb>
    <v>30</v>
  </rv>
  <rv s="1">
    <fb>3.52549273618952E-2</fb>
    <v>30</v>
  </rv>
  <rv s="0">
    <v>536870912</v>
    <v>Bogotá</v>
    <v>66b24d5c-468c-2dd6-e6ce-34504b6f6cb4</v>
    <v>es-MX</v>
    <v>Map</v>
  </rv>
  <rv s="1">
    <fb>132040280000</fb>
    <v>31</v>
  </rv>
  <rv s="1">
    <fb>57</fb>
    <v>32</v>
  </rv>
  <rv s="1">
    <fb>76.685692626893996</fb>
    <v>33</v>
  </rv>
  <rv s="1">
    <fb>1312.1575030143699</fb>
    <v>29</v>
  </rv>
  <rv s="1">
    <fb>97813.558000000005</fb>
    <v>29</v>
  </rv>
  <rv s="1">
    <fb>77.108999999999995</fb>
    <v>33</v>
  </rv>
  <rv s="1">
    <fb>0.1829434999</fb>
    <v>30</v>
  </rv>
  <rv s="3">
    <v>8</v>
    <v>27</v>
    <v>130</v>
    <v>6</v>
    <v>0</v>
    <v>Image of Colombia</v>
  </rv>
  <rv s="1">
    <fb>0.144026436439844</fb>
    <v>30</v>
  </rv>
  <rv s="1">
    <fb>140.95037394202501</fb>
    <v>35</v>
  </rv>
  <rv s="4">
    <v>https://www.bing.com/search?q=Colombia&amp;form=skydnc</v>
    <v>Aprenda más con Bing</v>
  </rv>
  <rv s="0">
    <v>805306368</v>
    <v>Amilkar Acosta (Ministro)</v>
    <v>3fe48c84-f65b-282d-b5b1-6e2bcc7f13b9</v>
    <v>es-MX</v>
    <v>Generic</v>
  </rv>
  <rv s="0">
    <v>805306368</v>
    <v>Marta Lucía Ramírez (Vicepresidente)</v>
    <v>fe54aa82-5d50-a2f7-01b7-5ee78aa11bf8</v>
    <v>es-MX</v>
    <v>Generic</v>
  </rv>
  <rv s="0">
    <v>805306368</v>
    <v>Iván Duque (Presidente)</v>
    <v>b4f4724a-a514-deec-26d5-0b8b3e447bd3</v>
    <v>es-MX</v>
    <v>Generic</v>
  </rv>
  <rv s="2">
    <v>29</v>
  </rv>
  <rv s="1">
    <fb>1.1452666</fb>
    <v>30</v>
  </rv>
  <rv s="1">
    <fb>0.55327490000000001</fb>
    <v>30</v>
  </rv>
  <rv s="1">
    <fb>2.1848000000000001</fb>
    <v>36</v>
  </rv>
  <rv s="1">
    <fb>12.2</fb>
    <v>33</v>
  </rv>
  <rv s="1">
    <fb>323802808108.24597</fb>
    <v>31</v>
  </rv>
  <rv s="1">
    <fb>50339443</fb>
    <v>29</v>
  </rv>
  <rv s="1">
    <fb>40827302</fb>
    <v>29</v>
  </rv>
  <rv s="1">
    <fb>0.39700000000000002</fb>
    <v>30</v>
  </rv>
  <rv s="1">
    <fb>1.3999999999999999E-2</fb>
    <v>30</v>
  </rv>
  <rv s="1">
    <fb>0.55399999999999994</fb>
    <v>30</v>
  </rv>
  <rv s="1">
    <fb>0.04</fb>
    <v>30</v>
  </rv>
  <rv s="1">
    <fb>0.19899999999999998</fb>
    <v>30</v>
  </rv>
  <rv s="1">
    <fb>0.68771003723144508</fb>
    <v>30</v>
  </rv>
  <rv s="1">
    <fb>8.1000000000000003E-2</fb>
    <v>30</v>
  </rv>
  <rv s="1">
    <fb>0.68</fb>
    <v>37</v>
  </rv>
  <rv s="1">
    <fb>83</fb>
    <v>33</v>
  </rv>
  <rv s="1">
    <fb>1.23</fb>
    <v>37</v>
  </rv>
  <rv s="0">
    <v>536870912</v>
    <v>Archipiélago de San Andrés, Providencia y Santa Catalina</v>
    <v>188ba911-2335-579f-505a-e6bde1ce992c</v>
    <v>es-MX</v>
    <v>Map</v>
  </rv>
  <rv s="0">
    <v>536870912</v>
    <v>Cundinamarca</v>
    <v>26fc374f-923b-d32c-4651-e3e8c06fc3ed</v>
    <v>es-MX</v>
    <v>Map</v>
  </rv>
  <rv s="0">
    <v>536870912</v>
    <v>Antioquia</v>
    <v>d3614470-a93c-5d64-a636-9da2dff33c3d</v>
    <v>es-MX</v>
    <v>Map</v>
  </rv>
  <rv s="0">
    <v>536870912</v>
    <v>Valle del Cauca</v>
    <v>ce6e3742-88ee-970c-b7e9-de685afbebe8</v>
    <v>es-MX</v>
    <v>Map</v>
  </rv>
  <rv s="0">
    <v>536870912</v>
    <v>Norte de Santander</v>
    <v>d44c8def-e6be-c3f1-ab4e-e27af99a2e0b</v>
    <v>es-MX</v>
    <v>Map</v>
  </rv>
  <rv s="0">
    <v>536870912</v>
    <v>Chocó</v>
    <v>a03f5bb0-fdf4-7ba6-1aa2-98634d5ec680</v>
    <v>es-MX</v>
    <v>Map</v>
  </rv>
  <rv s="0">
    <v>536870912</v>
    <v>Amazonas</v>
    <v>b1142dfe-c0da-0b16-7b5b-40e1812fc5b5</v>
    <v>es-MX</v>
    <v>Map</v>
  </rv>
  <rv s="0">
    <v>536870912</v>
    <v>Quindío</v>
    <v>0bb62acd-b714-a5dd-dc49-6f69ddaba02c</v>
    <v>es-MX</v>
    <v>Map</v>
  </rv>
  <rv s="0">
    <v>536870912</v>
    <v>Caldas</v>
    <v>85871477-49bf-4c76-2b8d-3f2500f444d8</v>
    <v>es-MX</v>
    <v>Map</v>
  </rv>
  <rv s="0">
    <v>536870912</v>
    <v>Cauca</v>
    <v>7b3864e4-af68-447f-d9bc-075dd9085ef8</v>
    <v>es-MX</v>
    <v>Map</v>
  </rv>
  <rv s="0">
    <v>536870912</v>
    <v>La Guajira</v>
    <v>5dadb66e-c4f1-8556-c08f-671a606edf84</v>
    <v>es-MX</v>
    <v>Map</v>
  </rv>
  <rv s="0">
    <v>536870912</v>
    <v>Bolívar</v>
    <v>38fa99f2-3e47-af72-2f25-81f620fe1128</v>
    <v>es-MX</v>
    <v>Map</v>
  </rv>
  <rv s="0">
    <v>536870912</v>
    <v>Cesar</v>
    <v>acf0353b-c9e7-bf27-fe4d-0e199bc80085</v>
    <v>es-MX</v>
    <v>Map</v>
  </rv>
  <rv s="0">
    <v>536870912</v>
    <v>Caquetá</v>
    <v>52c6ce36-10f4-7316-b10a-41d0eb67ac75</v>
    <v>es-MX</v>
    <v>Map</v>
  </rv>
  <rv s="0">
    <v>536870912</v>
    <v>Tolima</v>
    <v>9f5d3f6f-e4de-1042-2cb7-b84911d028d4</v>
    <v>es-MX</v>
    <v>Map</v>
  </rv>
  <rv s="0">
    <v>536870912</v>
    <v>Putumayo</v>
    <v>45f7bd51-6a99-6e2e-3095-604393add4b0</v>
    <v>es-MX</v>
    <v>Map</v>
  </rv>
  <rv s="0">
    <v>536870912</v>
    <v>Huila</v>
    <v>2752ef70-1772-e264-2348-e4146224c108</v>
    <v>es-MX</v>
    <v>Map</v>
  </rv>
  <rv s="0">
    <v>536870912</v>
    <v>Nariño</v>
    <v>1b9faaa5-ba49-9e9a-6edd-39ceed297f8f</v>
    <v>es-MX</v>
    <v>Map</v>
  </rv>
  <rv s="0">
    <v>536870912</v>
    <v>Risaralda</v>
    <v>12859881-10e7-a44f-aa52-ed6ecbc80e7c</v>
    <v>es-MX</v>
    <v>Map</v>
  </rv>
  <rv s="0">
    <v>536870912</v>
    <v>Santander</v>
    <v>98fbfaa3-063d-4261-a806-2b84a0339e05</v>
    <v>es-MX</v>
    <v>Map</v>
  </rv>
  <rv s="0">
    <v>536870912</v>
    <v>Casanare</v>
    <v>e7b3ed4f-03e8-7516-f976-b525e8a0b565</v>
    <v>es-MX</v>
    <v>Map</v>
  </rv>
  <rv s="0">
    <v>536870912</v>
    <v>Meta</v>
    <v>30c3c263-a281-f2d2-6787-511d37d41ddf</v>
    <v>es-MX</v>
    <v>Map</v>
  </rv>
  <rv s="0">
    <v>536870912</v>
    <v>Sucre</v>
    <v>771a5a65-ef7a-6112-a7e0-0a670038add2</v>
    <v>es-MX</v>
    <v>Map</v>
  </rv>
  <rv s="0">
    <v>536870912</v>
    <v>Boyacá</v>
    <v>951b3076-f33d-486b-9b35-d6d83aad8b98</v>
    <v>es-MX</v>
    <v>Map</v>
  </rv>
  <rv s="0">
    <v>536870912</v>
    <v>Arauca</v>
    <v>39038b52-0399-9385-24de-5d0c69b46eba</v>
    <v>es-MX</v>
    <v>Map</v>
  </rv>
  <rv s="0">
    <v>536870912</v>
    <v>Córdoba</v>
    <v>351fe87f-ca62-b128-b52c-3edd6fa6b80f</v>
    <v>es-MX</v>
    <v>Map</v>
  </rv>
  <rv s="0">
    <v>536870912</v>
    <v>Atlántico</v>
    <v>060406d2-f65b-ee44-bba7-291bad263612</v>
    <v>es-MX</v>
    <v>Map</v>
  </rv>
  <rv s="0">
    <v>536870912</v>
    <v>Magdalena</v>
    <v>dcdd93f1-b99c-7653-25fe-53654ad52fa2</v>
    <v>es-MX</v>
    <v>Map</v>
  </rv>
  <rv s="0">
    <v>536870912</v>
    <v>Vaupés</v>
    <v>54afacd5-8118-0ece-5ab8-dbab67c52f56</v>
    <v>es-MX</v>
    <v>Map</v>
  </rv>
  <rv s="0">
    <v>536870912</v>
    <v>Guaviare</v>
    <v>fe72a3d7-3b52-1552-6e5d-28dca99e051b</v>
    <v>es-MX</v>
    <v>Map</v>
  </rv>
  <rv s="0">
    <v>536870912</v>
    <v>Guainía</v>
    <v>8651c982-77dc-b5af-4197-627d13648685</v>
    <v>es-MX</v>
    <v>Map</v>
  </rv>
  <rv s="0">
    <v>536870912</v>
    <v>Vichada</v>
    <v>17e2497e-dacc-256d-298c-9eb5d2977e40</v>
    <v>es-MX</v>
    <v>Map</v>
  </rv>
  <rv s="2">
    <v>30</v>
  </rv>
  <rv s="1">
    <fb>481000</fb>
    <v>29</v>
  </rv>
  <rv s="1">
    <fb>9.7069997787475604E-2</fb>
    <v>38</v>
  </rv>
  <rv s="1">
    <fb>1.8069999999999999</fb>
    <v>36</v>
  </rv>
  <rv s="1">
    <fb>0.71200000000000008</fb>
    <v>30</v>
  </rv>
  <rv s="1">
    <fb>14.882</fb>
    <v>36</v>
  </rv>
  <rv s="1">
    <fb>0.40257414657503404</fb>
    <v>30</v>
  </rv>
  <rv s="2">
    <v>31</v>
  </rv>
  <rv s="5">
    <v>#VALUE!</v>
    <v>es-ES</v>
    <v>c396e3d8-2a85-d230-f691-7850536d840e</v>
    <v>536870912</v>
    <v>1</v>
    <v>128</v>
    <v>21</v>
    <v>22</v>
    <v>Colombia</v>
    <v>25</v>
    <v>26</v>
    <v>Map</v>
    <v>27</v>
    <v>129</v>
    <v>CO</v>
    <v>502</v>
    <v>503</v>
    <v>504</v>
    <v>505</v>
    <v>506</v>
    <v>505</v>
    <v>507</v>
    <v>COP</v>
    <v>508</v>
    <v>509</v>
    <v>Colombia, oficialmente República de Colombia, es un país soberano situado en la región noroccidental de América del Sur. Se constituye en un estado unitario, social y democrático de derecho cuya forma de gobierno es presidencialista. Es una república organizada políticamente en 32 departamentos descentralizados y el Distrito Capital de Bogotá, sede del Gobierno Nacional.</v>
    <v>510</v>
    <v>511</v>
    <v>512</v>
    <v>Himno nacional de Colombia</v>
    <v>135</v>
    <v>513</v>
    <v>514</v>
    <v>515</v>
    <v>516</v>
    <v>520</v>
    <v>521</v>
    <v>522</v>
    <v>523</v>
    <v>524</v>
    <v>Colombia</v>
    <v>525</v>
    <v>526</v>
    <v>527</v>
    <v>528</v>
    <v>529</v>
    <v>530</v>
    <v>531</v>
    <v>532</v>
    <v>533</v>
    <v>534</v>
    <v>92</v>
    <v>535</v>
    <v>536</v>
    <v>537</v>
    <v>570</v>
    <v>571</v>
    <v>572</v>
    <v>573</v>
    <v>574</v>
    <v>575</v>
    <v>576</v>
    <v>Colombia</v>
    <v>mdp/vdpid/51</v>
    <v>577</v>
  </rv>
  <rv s="0">
    <v>536870912</v>
    <v>España</v>
    <v>1baf9d59-f443-e9f4-6e49-de048a073e3f</v>
    <v>es-ES</v>
    <v>Map</v>
  </rv>
  <rv s="1">
    <fb>505990</fb>
    <v>29</v>
  </rv>
  <rv s="1">
    <fb>0.36936209528965797</fb>
    <v>30</v>
  </rv>
  <rv s="1">
    <fb>6.9953624171701497E-3</fb>
    <v>30</v>
  </rv>
  <rv s="0">
    <v>536870912</v>
    <v>Madrid</v>
    <v>a497c067-c4c6-4bf4-9a5d-34fd30589bda</v>
    <v>es-MX</v>
    <v>Map</v>
  </rv>
  <rv s="1">
    <fb>797285840000</fb>
    <v>31</v>
  </rv>
  <rv s="1">
    <fb>34</fb>
    <v>32</v>
  </rv>
  <rv s="1">
    <fb>72.955546118337793</fb>
    <v>33</v>
  </rv>
  <rv s="1">
    <fb>5355.9870055822103</fb>
    <v>29</v>
  </rv>
  <rv s="1">
    <fb>244002.18</fb>
    <v>29</v>
  </rv>
  <rv s="1">
    <fb>83.334146341463395</fb>
    <v>33</v>
  </rv>
  <rv s="1">
    <fb>0.24229018520000001</fb>
    <v>30</v>
  </rv>
  <rv s="3">
    <v>9</v>
    <v>27</v>
    <v>140</v>
    <v>6</v>
    <v>0</v>
    <v>Image of España</v>
  </rv>
  <rv s="1">
    <fb>0.14248211393678101</fb>
    <v>30</v>
  </rv>
  <rv s="1">
    <fb>110.96151904206</fb>
    <v>35</v>
  </rv>
  <rv s="4">
    <v>https://www.bing.com/search?q=Espa%c3%b1a&amp;form=skydnc</v>
    <v>Aprenda más con Bing</v>
  </rv>
  <rv s="0">
    <v>805306368</v>
    <v>Pedro Sánchez (Primer ministro)</v>
    <v>9e0d6cf3-f466-7b6f-0a92-aa23020fc120</v>
    <v>es-MX</v>
    <v>Generic</v>
  </rv>
  <rv s="0">
    <v>805306368</v>
    <v>Iñigo Urkullu (Jefe de Gobierno)</v>
    <v>0d4f30d6-1d60-806b-c22a-e860ba137b27</v>
    <v>es-MX</v>
    <v>Generic</v>
  </rv>
  <rv s="2">
    <v>32</v>
  </rv>
  <rv s="1">
    <fb>1.0271029</fb>
    <v>30</v>
  </rv>
  <rv s="1">
    <fb>0.88853009999999999</fb>
    <v>30</v>
  </rv>
  <rv s="1">
    <fb>3.8723000000000001</fb>
    <v>36</v>
  </rv>
  <rv s="1">
    <fb>2.5</fb>
    <v>33</v>
  </rv>
  <rv s="1">
    <fb>1394116310768.6299</fb>
    <v>31</v>
  </rv>
  <rv s="1">
    <fb>47076781</fb>
    <v>29</v>
  </rv>
  <rv s="1">
    <fb>37927409</fb>
    <v>29</v>
  </rv>
  <rv s="1">
    <fb>0.254</fb>
    <v>30</v>
  </rv>
  <rv s="1">
    <fb>2.1000000000000001E-2</fb>
    <v>30</v>
  </rv>
  <rv s="1">
    <fb>0.41</fb>
    <v>30</v>
  </rv>
  <rv s="1">
    <fb>6.2E-2</fb>
    <v>30</v>
  </rv>
  <rv s="1">
    <fb>0.23399999999999999</fb>
    <v>30</v>
  </rv>
  <rv s="1">
    <fb>0.57492000579834002</fb>
    <v>30</v>
  </rv>
  <rv s="1">
    <fb>0.17199999999999999</fb>
    <v>30</v>
  </rv>
  <rv s="1">
    <fb>1.26</fb>
    <v>37</v>
  </rv>
  <rv s="1">
    <fb>4</fb>
    <v>33</v>
  </rv>
  <rv s="1">
    <fb>5.6</fb>
    <v>37</v>
  </rv>
  <rv s="0">
    <v>536870912</v>
    <v>Melilla</v>
    <v>a67b3afb-47dd-d884-afd6-0794c4de12ba</v>
    <v>es-MX</v>
    <v>Map</v>
  </rv>
  <rv s="0">
    <v>536870912</v>
    <v>País Vasco</v>
    <v>27cbb013-d521-0f66-7c87-67bad92e92f5</v>
    <v>es-MX</v>
    <v>Map</v>
  </rv>
  <rv s="0">
    <v>536870912</v>
    <v>Cataluña</v>
    <v>54afd4ed-d6c4-c6c9-2f8d-10440795b196</v>
    <v>es-MX</v>
    <v>Map</v>
  </rv>
  <rv s="0">
    <v>536870912</v>
    <v>Navarra</v>
    <v>bd2c46e0-0dec-2a95-cf06-e23728a2a0ed</v>
    <v>es-MX</v>
    <v>Map</v>
  </rv>
  <rv s="0">
    <v>536870912</v>
    <v>Canarias</v>
    <v>e5f4f633-d27e-9012-be27-a85d7ed21999</v>
    <v>es-MX</v>
    <v>Map</v>
  </rv>
  <rv s="0">
    <v>536870912</v>
    <v>Comunidad Valenciana</v>
    <v>d1a45f13-aca9-6854-cb23-92573a279216</v>
    <v>es-MX</v>
    <v>Map</v>
  </rv>
  <rv s="0">
    <v>536870912</v>
    <v>Ceuta</v>
    <v>4575b2d9-4933-9d93-b84d-3080054b3dda</v>
    <v>es-MX</v>
    <v>Map</v>
  </rv>
  <rv s="0">
    <v>536870912</v>
    <v>Castilla y León</v>
    <v>7fc8f34d-7f31-b8c6-34d4-545cb3920adf</v>
    <v>es-MX</v>
    <v>Map</v>
  </rv>
  <rv s="0">
    <v>536870912</v>
    <v>Galicia</v>
    <v>70c91f08-f55c-f98a-047e-aa9228ed4253</v>
    <v>es-MX</v>
    <v>Map</v>
  </rv>
  <rv s="0">
    <v>536870912</v>
    <v>Extremadura</v>
    <v>60c245e4-f9c9-d637-1ff7-50148c20166f</v>
    <v>es-MX</v>
    <v>Map</v>
  </rv>
  <rv s="0">
    <v>536870912</v>
    <v>Asturias</v>
    <v>6880b28a-27ed-46a3-3b3f-93553df34103</v>
    <v>es-MX</v>
    <v>Map</v>
  </rv>
  <rv s="0">
    <v>536870912</v>
    <v>Región de Murcia</v>
    <v>e697a468-5c9d-9a42-68ac-b04781a55abd</v>
    <v>es-MX</v>
    <v>Map</v>
  </rv>
  <rv s="0">
    <v>536870912</v>
    <v>Islas Baleares</v>
    <v>7e327ef9-6826-d495-c6f5-ce9e1568e47a</v>
    <v>es-MX</v>
    <v>Map</v>
  </rv>
  <rv s="0">
    <v>536870912</v>
    <v>Provincia de Pontevedra</v>
    <v>c1aaaaff-0eb5-0f73-598d-c58391a9f7b0</v>
    <v>es-MX</v>
    <v>Map</v>
  </rv>
  <rv s="0">
    <v>536870912</v>
    <v>Andalucía</v>
    <v>b009454b-b921-1477-fbf3-ea4c66d409b5</v>
    <v>es-MX</v>
    <v>Map</v>
  </rv>
  <rv s="0">
    <v>536870912</v>
    <v>Vizcaya</v>
    <v>4bfafe6b-99a7-ddb4-4646-6c32e5a3f1cb</v>
    <v>es-MX</v>
    <v>Map</v>
  </rv>
  <rv s="0">
    <v>536870912</v>
    <v>Cantabria</v>
    <v>ff0ffbe3-172a-ecd8-17cd-6f2f89c9d0dd</v>
    <v>es-MX</v>
    <v>Map</v>
  </rv>
  <rv s="0">
    <v>536870912</v>
    <v>Aragón</v>
    <v>66482df7-7a8d-eb53-1b74-7702eb8f6ab7</v>
    <v>es-MX</v>
    <v>Map</v>
  </rv>
  <rv s="0">
    <v>536870912</v>
    <v>Comunidad de Madrid</v>
    <v>854c08ed-f6d7-c812-1a3f-46928ae0597e</v>
    <v>es-MX</v>
    <v>Map</v>
  </rv>
  <rv s="0">
    <v>536870912</v>
    <v>Provincia de Lérida</v>
    <v>cd271e37-2d9a-a660-6a8c-0aafb0a0ef8b</v>
    <v>es-MX</v>
    <v>Map</v>
  </rv>
  <rv s="0">
    <v>536870912</v>
    <v>Provincia de Gerona</v>
    <v>10862bc0-af28-7e3a-6341-2b573f763195</v>
    <v>es-MX</v>
    <v>Map</v>
  </rv>
  <rv s="0">
    <v>536870912</v>
    <v>Provincia de Barcelona</v>
    <v>b2a3ae51-9710-d8d5-f226-e01e09478534</v>
    <v>es-MX</v>
    <v>Map</v>
  </rv>
  <rv s="0">
    <v>536870912</v>
    <v>Provincia de La Coruña</v>
    <v>d8fb1e81-3943-afed-8b2e-ae2cdff823be</v>
    <v>es-MX</v>
    <v>Map</v>
  </rv>
  <rv s="0">
    <v>536870912</v>
    <v>Provincia de León</v>
    <v>2b12d681-c881-a39a-191e-360067079f4e</v>
    <v>es-MX</v>
    <v>Map</v>
  </rv>
  <rv s="0">
    <v>536870912</v>
    <v>Provincia de Lugo</v>
    <v>af6d4164-f953-27c3-082c-33c429fec322</v>
    <v>es-MX</v>
    <v>Map</v>
  </rv>
  <rv s="0">
    <v>536870912</v>
    <v>Guipúzcoa</v>
    <v>0732c56a-f22d-470e-f63d-392a2cf0e083</v>
    <v>es-MX</v>
    <v>Map</v>
  </rv>
  <rv s="0">
    <v>536870912</v>
    <v>Provincia de Almería</v>
    <v>6c4ed7e1-933d-021e-cbe6-180ba81bd9c6</v>
    <v>es-MX</v>
    <v>Map</v>
  </rv>
  <rv s="0">
    <v>536870912</v>
    <v>Provincia de Córdoba</v>
    <v>51d8fb3a-05ff-9f1f-c573-c4de97128e9f</v>
    <v>es-MX</v>
    <v>Map</v>
  </rv>
  <rv s="0">
    <v>536870912</v>
    <v>Provincia de Orense</v>
    <v>bc6cca6b-fdac-c4e1-4afc-938d67981cf7</v>
    <v>es-MX</v>
    <v>Map</v>
  </rv>
  <rv s="0">
    <v>536870912</v>
    <v>Provincia de Huelva</v>
    <v>8494cf79-28dd-7fc8-78c1-3d23f9d50c0e</v>
    <v>es-MX</v>
    <v>Map</v>
  </rv>
  <rv s="0">
    <v>536870912</v>
    <v>Provincia de Ávila</v>
    <v>545a079a-5aff-1a18-2b7b-a462d93c152d</v>
    <v>es-MX</v>
    <v>Map</v>
  </rv>
  <rv s="0">
    <v>536870912</v>
    <v>Provincia de Salamanca</v>
    <v>b994b69e-e819-6a99-5f2a-a581d9fcea56</v>
    <v>es-MX</v>
    <v>Map</v>
  </rv>
  <rv s="0">
    <v>536870912</v>
    <v>Provincia de Zaragoza</v>
    <v>da720a8f-e35f-3613-9353-280d14021ee4</v>
    <v>es-MX</v>
    <v>Map</v>
  </rv>
  <rv s="0">
    <v>536870912</v>
    <v>Provincia de Cáceres</v>
    <v>3a9f24a5-e151-a024-dc89-0bd15fcc2a8b</v>
    <v>es-MX</v>
    <v>Map</v>
  </rv>
  <rv s="0">
    <v>536870912</v>
    <v>Provincia de Castellón</v>
    <v>67094629-aa10-d62a-16d6-0fa9deeb1a43</v>
    <v>es-MX</v>
    <v>Map</v>
  </rv>
  <rv s="0">
    <v>536870912</v>
    <v>Provincia de Alicante</v>
    <v>87d7b372-751f-e733-6f14-ac80525014a9</v>
    <v>es-MX</v>
    <v>Map</v>
  </rv>
  <rv s="0">
    <v>536870912</v>
    <v>Provincia de Albacete</v>
    <v>18c4f8c3-d2c8-c44a-b473-323e3e7de6d0</v>
    <v>es-MX</v>
    <v>Map</v>
  </rv>
  <rv s="0">
    <v>536870912</v>
    <v>Provincia de Tarragona</v>
    <v>4597b0ff-134e-9771-b6c8-e4f0139c0068</v>
    <v>es-MX</v>
    <v>Map</v>
  </rv>
  <rv s="0">
    <v>536870912</v>
    <v>Provincia de Valencia</v>
    <v>75aeab78-6688-6517-939f-4012899c2bda</v>
    <v>es-MX</v>
    <v>Map</v>
  </rv>
  <rv s="0">
    <v>536870912</v>
    <v>Provincia de Toledo</v>
    <v>9593769e-9524-c7fb-b3b4-1167c424ce82</v>
    <v>es-MX</v>
    <v>Map</v>
  </rv>
  <rv s="0">
    <v>536870912</v>
    <v>Provincia de Badajoz</v>
    <v>d3262493-a230-ae9f-966a-9daeb967db68</v>
    <v>es-MX</v>
    <v>Map</v>
  </rv>
  <rv s="0">
    <v>536870912</v>
    <v>Provincia de Cuenca</v>
    <v>b09a8a7a-9a31-9f4a-b2d3-41ce4141dcf1</v>
    <v>es-MX</v>
    <v>Map</v>
  </rv>
  <rv s="0">
    <v>536870912</v>
    <v>Álava</v>
    <v>8959d0bf-9d98-b288-5500-218f00703dca</v>
    <v>es-MX</v>
    <v>Map</v>
  </rv>
  <rv s="2">
    <v>33</v>
  </rv>
  <rv s="1">
    <fb>196000</fb>
    <v>29</v>
  </rv>
  <rv s="1">
    <fb>0.13958999633789099</fb>
    <v>38</v>
  </rv>
  <rv s="1">
    <fb>1.26</fb>
    <v>36</v>
  </rv>
  <rv s="1">
    <fb>0.47</fb>
    <v>30</v>
  </rv>
  <rv s="1">
    <fb>7.9</fb>
    <v>36</v>
  </rv>
  <rv s="1">
    <fb>0.52577247440306896</fb>
    <v>30</v>
  </rv>
  <rv s="2">
    <v>34</v>
  </rv>
  <rv s="5">
    <v>#VALUE!</v>
    <v>es-ES</v>
    <v>1baf9d59-f443-e9f4-6e49-de048a073e3f</v>
    <v>536870912</v>
    <v>1</v>
    <v>138</v>
    <v>21</v>
    <v>22</v>
    <v>España</v>
    <v>25</v>
    <v>26</v>
    <v>Map</v>
    <v>27</v>
    <v>139</v>
    <v>ES</v>
    <v>580</v>
    <v>581</v>
    <v>582</v>
    <v>583</v>
    <v>584</v>
    <v>583</v>
    <v>585</v>
    <v>EUR</v>
    <v>586</v>
    <v>587</v>
    <v>España, también denominado Reino de España, es un país soberano transcontinental, miembro de la Unión Europea, constituido en Estado social y democrático de derecho y cuya forma de gobierno es la monarquía parlamentaria. Su territorio, con capital en Madrid, está organizado en diecisiete comunidades autónomas, formadas a su vez por cincuenta provincias; y dos ciudades autónomas.</v>
    <v>588</v>
    <v>589</v>
    <v>590</v>
    <v>Marcha Real</v>
    <v>135</v>
    <v>591</v>
    <v>592</v>
    <v>593</v>
    <v>594</v>
    <v>597</v>
    <v>598</v>
    <v>599</v>
    <v>600</v>
    <v>601</v>
    <v>España</v>
    <v>602</v>
    <v>603</v>
    <v>604</v>
    <v>605</v>
    <v>606</v>
    <v>607</v>
    <v>608</v>
    <v>609</v>
    <v>610</v>
    <v>226</v>
    <v>611</v>
    <v>612</v>
    <v>613</v>
    <v>614</v>
    <v>658</v>
    <v>659</v>
    <v>660</v>
    <v>661</v>
    <v>662</v>
    <v>663</v>
    <v>664</v>
    <v>España</v>
    <v>mdp/vdpid/217</v>
    <v>665</v>
  </rv>
  <rv s="0">
    <v>536870912</v>
    <v>Estados Unidos</v>
    <v>5232ed96-85b1-2edb-12c6-63e6c597a1de</v>
    <v>es-ES</v>
    <v>Map</v>
  </rv>
  <rv s="1">
    <fb>9833517</fb>
    <v>29</v>
  </rv>
  <rv s="1">
    <fb>0.339297856663409</fb>
    <v>30</v>
  </rv>
  <rv s="1">
    <fb>7.4999999999999997E-2</fb>
    <v>30</v>
  </rv>
  <rv s="0">
    <v>536870912</v>
    <v>Washington D. C.</v>
    <v>216726d1-8987-06d3-5eff-823da05c3d3c</v>
    <v>es-MX</v>
    <v>Map</v>
  </rv>
  <rv s="1">
    <fb>30436313050000</fb>
    <v>31</v>
  </rv>
  <rv s="0">
    <v>536870912</v>
    <v>Nueva York</v>
    <v>60d5dc2b-c915-460b-b722-c9e3485499ca</v>
    <v>es-MX</v>
    <v>Map</v>
  </rv>
  <rv s="1">
    <fb>82.427828245269197</fb>
    <v>33</v>
  </rv>
  <rv s="1">
    <fb>12993.961824772699</fb>
    <v>29</v>
  </rv>
  <rv s="1">
    <fb>5006302.0769999996</fb>
    <v>29</v>
  </rv>
  <rv s="1">
    <fb>78.539024390243895</fb>
    <v>33</v>
  </rv>
  <rv s="1">
    <fb>0.1108387988</fb>
    <v>30</v>
  </rv>
  <rv s="3">
    <v>10</v>
    <v>27</v>
    <v>152</v>
    <v>6</v>
    <v>0</v>
    <v>Image of Estados Unidos</v>
  </rv>
  <rv s="1">
    <fb>9.5866513904898809E-2</fb>
    <v>30</v>
  </rv>
  <rv s="1">
    <fb>117.244195476228</fb>
    <v>35</v>
  </rv>
  <rv s="4">
    <v>https://www.bing.com/search?q=Estados+Unidos&amp;form=skydnc</v>
    <v>Aprenda más con Bing</v>
  </rv>
  <rv s="0">
    <v>805306368</v>
    <v>Joe Biden (Presidente)</v>
    <v>cad484f9-be75-7a78-12dd-16233f823cd7</v>
    <v>es-MX</v>
    <v>Generic</v>
  </rv>
  <rv s="0">
    <v>805306368</v>
    <v>Kamala Harris (Vicepresidente)</v>
    <v>ef5cf66f-32b7-7271-286a-8e8313eda5c5</v>
    <v>es-MX</v>
    <v>Generic</v>
  </rv>
  <rv s="2">
    <v>35</v>
  </rv>
  <rv s="1">
    <fb>1.0182144</fb>
    <v>30</v>
  </rv>
  <rv s="1">
    <fb>0.88167390000000001</fb>
    <v>30</v>
  </rv>
  <rv s="1">
    <fb>2.6120000000000001</fb>
    <v>36</v>
  </rv>
  <rv s="1">
    <fb>5.6</fb>
    <v>33</v>
  </rv>
  <rv s="1">
    <fb>24800000000000</fb>
    <v>31</v>
  </rv>
  <rv s="1">
    <fb>328239523</fb>
    <v>29</v>
  </rv>
  <rv s="1">
    <fb>270663028</fb>
    <v>29</v>
  </rv>
  <rv s="1">
    <fb>0.30499999999999999</fb>
    <v>30</v>
  </rv>
  <rv s="1">
    <fb>1.7000000000000001E-2</fb>
    <v>30</v>
  </rv>
  <rv s="1">
    <fb>0.46799999999999997</fb>
    <v>30</v>
  </rv>
  <rv s="1">
    <fb>5.0999999999999997E-2</fb>
    <v>30</v>
  </rv>
  <rv s="1">
    <fb>0.22600000000000001</fb>
    <v>30</v>
  </rv>
  <rv s="1">
    <fb>0.62048999786377002</fb>
    <v>30</v>
  </rv>
  <rv s="1">
    <fb>0.10300000000000001</fb>
    <v>30</v>
  </rv>
  <rv s="1">
    <fb>0.153</fb>
    <v>30</v>
  </rv>
  <rv s="1">
    <fb>19</fb>
    <v>33</v>
  </rv>
  <rv s="1">
    <fb>7.25</fb>
    <v>37</v>
  </rv>
  <rv s="0">
    <v>536870912</v>
    <v>Nevada</v>
    <v>c2157d7e-617e-4517-80f8-1b08113afc14</v>
    <v>es-MX</v>
    <v>Map</v>
  </rv>
  <rv s="0">
    <v>536870912</v>
    <v>Nueva Jersey</v>
    <v>05277898-b62b-4878-8632-09d29756a2ff</v>
    <v>es-MX</v>
    <v>Map</v>
  </rv>
  <rv s="0">
    <v>536870912</v>
    <v>Colorado</v>
    <v>a070c5c2-b22d-41d8-b869-f20e583c4f80</v>
    <v>es-MX</v>
    <v>Map</v>
  </rv>
  <rv s="0">
    <v>536870912</v>
    <v>Texas</v>
    <v>00a23ccd-3344-461c-8b9f-c2bb55be5815</v>
    <v>es-MX</v>
    <v>Map</v>
  </rv>
  <rv s="0">
    <v>536870912</v>
    <v>Illinois</v>
    <v>4131acb8-628a-4241-8920-ca79eab9dade</v>
    <v>es-MX</v>
    <v>Map</v>
  </rv>
  <rv s="0">
    <v>536870912</v>
    <v>Vermont</v>
    <v>221864cc-447e-4e78-847c-59e485d73bff</v>
    <v>es-MX</v>
    <v>Map</v>
  </rv>
  <rv s="0">
    <v>536870912</v>
    <v>Nueva York</v>
    <v>caeb7b9a-f5d7-4686-8fb5-cf7628296b13</v>
    <v>es-MX</v>
    <v>Map</v>
  </rv>
  <rv s="0">
    <v>536870912</v>
    <v>California</v>
    <v>3009d91d-d582-4c34-85ba-772ba09e5be1</v>
    <v>es-MX</v>
    <v>Map</v>
  </rv>
  <rv s="0">
    <v>536870912</v>
    <v>Puerto Rico</v>
    <v>72752f4d-11d3-5470-b64e-b9e012b0520f</v>
    <v>es-MX</v>
    <v>Map</v>
  </rv>
  <rv s="0">
    <v>536870912</v>
    <v>Islas Vírgenes de los Estados Unidos</v>
    <v>38bd827b-bc00-140e-85be-46a96078429c</v>
    <v>es-MX</v>
    <v>Map</v>
  </rv>
  <rv s="0">
    <v>536870912</v>
    <v>Hawái</v>
    <v>b6f01eaf-aecf-44f6-b64d-1f6e982365c3</v>
    <v>es-MX</v>
    <v>Map</v>
  </rv>
  <rv s="0">
    <v>536870912</v>
    <v>Wyoming</v>
    <v>bff03ad6-2b7f-400b-a76e-eb9fc4a93961</v>
    <v>es-MX</v>
    <v>Map</v>
  </rv>
  <rv s="0">
    <v>536870912</v>
    <v>Samoa Americana</v>
    <v>12d04d63-b9b5-855b-0821-b32474a729a4</v>
    <v>es-MX</v>
    <v>Map</v>
  </rv>
  <rv s="0">
    <v>536870912</v>
    <v>Virginia Occidental</v>
    <v>8a47255a-fae3-4faa-aa32-c6f384cb6c1d</v>
    <v>es-MX</v>
    <v>Map</v>
  </rv>
  <rv s="0">
    <v>536870912</v>
    <v>Massachusetts</v>
    <v>845219d5-3650-4199-b926-964ca27c863c</v>
    <v>es-MX</v>
    <v>Map</v>
  </rv>
  <rv s="0">
    <v>536870912</v>
    <v>Florida</v>
    <v>5fece3f4-e8e8-4159-843e-f725a930ad50</v>
    <v>es-MX</v>
    <v>Map</v>
  </rv>
  <rv s="0">
    <v>536870912</v>
    <v>Nuevo México</v>
    <v>a16d3636-4349-41c7-a77e-89e34b26a8ad</v>
    <v>es-MX</v>
    <v>Map</v>
  </rv>
  <rv s="0">
    <v>536870912</v>
    <v>Minnesota</v>
    <v>77f97f6f-7e93-46e5-b486-6198effe8dea</v>
    <v>es-MX</v>
    <v>Map</v>
  </rv>
  <rv s="0">
    <v>536870912</v>
    <v>Nuevo Hampshire</v>
    <v>9ca71997-cc97-46eb-8911-fac32f80b0b1</v>
    <v>es-MX</v>
    <v>Map</v>
  </rv>
  <rv s="0">
    <v>536870912</v>
    <v>Misuri</v>
    <v>6185f8cb-44e1-4da6-9bf0-b75286aeb591</v>
    <v>es-MX</v>
    <v>Map</v>
  </rv>
  <rv s="0">
    <v>536870912</v>
    <v>Washington</v>
    <v>982ad551-fd5d-45df-bd70-bf704dd576e4</v>
    <v>es-MX</v>
    <v>Map</v>
  </rv>
  <rv s="0">
    <v>536870912</v>
    <v>Dakota del Sur</v>
    <v>9cee0b65-d357-479e-a066-31c634648f47</v>
    <v>es-MX</v>
    <v>Map</v>
  </rv>
  <rv s="0">
    <v>536870912</v>
    <v>Carolina del Norte</v>
    <v>9e2bf053-dd80-4646-8f26-65075e7085c0</v>
    <v>es-MX</v>
    <v>Map</v>
  </rv>
  <rv s="0">
    <v>536870912</v>
    <v>Connecticut</v>
    <v>b3ca6523-435e-4a3b-8f78-1ad900a52cf8</v>
    <v>es-MX</v>
    <v>Map</v>
  </rv>
  <rv s="0">
    <v>536870912</v>
    <v>Misisipi</v>
    <v>6af619ca-217d-49c0-9a86-153fc7fbcd78</v>
    <v>es-MX</v>
    <v>Map</v>
  </rv>
  <rv s="0">
    <v>536870912</v>
    <v>Luisiana</v>
    <v>0ca1e87f-e2f6-43fb-8deb-d22bd09a9cae</v>
    <v>es-MX</v>
    <v>Map</v>
  </rv>
  <rv s="0">
    <v>536870912</v>
    <v>Guam</v>
    <v>f842c067-b461-3084-6a3b-6c6c7431fc9a</v>
    <v>es-MX</v>
    <v>Map</v>
  </rv>
  <rv s="0">
    <v>536870912</v>
    <v>Carolina del Sur</v>
    <v>810015e8-b10b-4232-9e2c-de87a67bd26e</v>
    <v>es-MX</v>
    <v>Map</v>
  </rv>
  <rv s="0">
    <v>536870912</v>
    <v>Islas Marianas del Norte</v>
    <v>f4475436-adda-9ff0-b5fe-6c3dff0e26be</v>
    <v>es-MX</v>
    <v>Map</v>
  </rv>
  <rv s="0">
    <v>536870912</v>
    <v>Maine</v>
    <v>d62dd683-9cf9-4db9-a497-d810d529592b</v>
    <v>es-MX</v>
    <v>Map</v>
  </rv>
  <rv s="0">
    <v>536870912</v>
    <v>Maryland</v>
    <v>4c472f4d-06a8-4d90-8bb8-da4d168c73fe</v>
    <v>es-MX</v>
    <v>Map</v>
  </rv>
  <rv s="0">
    <v>536870912</v>
    <v>Oregón</v>
    <v>cacd36fd-7c62-43e2-a632-64a2a1811933</v>
    <v>es-MX</v>
    <v>Map</v>
  </rv>
  <rv s="0">
    <v>536870912</v>
    <v>Virginia</v>
    <v>7eee9976-e8a7-472c-ada1-007208abd678</v>
    <v>es-MX</v>
    <v>Map</v>
  </rv>
  <rv s="0">
    <v>536870912</v>
    <v>Míchigan</v>
    <v>162411c2-b757-495d-aa81-93942fae2f7e</v>
    <v>es-MX</v>
    <v>Map</v>
  </rv>
  <rv s="0">
    <v>536870912</v>
    <v>Delaware</v>
    <v>8ad617cc-3d7a-4b3c-a787-098de959ccc4</v>
    <v>es-MX</v>
    <v>Map</v>
  </rv>
  <rv s="0">
    <v>536870912</v>
    <v>Alaska</v>
    <v>31c4c7a1-54e7-4306-ac9b-f1b02e85bda5</v>
    <v>es-MX</v>
    <v>Map</v>
  </rv>
  <rv s="0">
    <v>536870912</v>
    <v>Nebraska</v>
    <v>3e64ff5d-6b40-4dbe-91b1-0e554e892496</v>
    <v>es-MX</v>
    <v>Map</v>
  </rv>
  <rv s="0">
    <v>536870912</v>
    <v>Alabama</v>
    <v>376f8b06-52f6-4e72-a31d-311a3563e645</v>
    <v>es-MX</v>
    <v>Map</v>
  </rv>
  <rv s="0">
    <v>536870912</v>
    <v>Arizona</v>
    <v>bf973f46-5962-4997-a7ba-a05f1aa2a9f9</v>
    <v>es-MX</v>
    <v>Map</v>
  </rv>
  <rv s="0">
    <v>536870912</v>
    <v>Iowa</v>
    <v>77850824-b07a-487a-af58-37f9949afc27</v>
    <v>es-MX</v>
    <v>Map</v>
  </rv>
  <rv s="0">
    <v>536870912</v>
    <v>Ohio</v>
    <v>6f3df7da-1ef6-48e3-b2b3-b5b5fce3e846</v>
    <v>es-MX</v>
    <v>Map</v>
  </rv>
  <rv s="0">
    <v>536870912</v>
    <v>Kansas</v>
    <v>6e527b71-bd3e-4bc1-b1c0-59d288b4fd5e</v>
    <v>es-MX</v>
    <v>Map</v>
  </rv>
  <rv s="0">
    <v>536870912</v>
    <v>Idaho</v>
    <v>ecd30387-20fa-4523-9045-e2860154b5e9</v>
    <v>es-MX</v>
    <v>Map</v>
  </rv>
  <rv s="0">
    <v>536870912</v>
    <v>Wisconsin</v>
    <v>cb4d2853-06f4-4467-8e7c-4e31cbb35cb2</v>
    <v>es-MX</v>
    <v>Map</v>
  </rv>
  <rv s="0">
    <v>536870912</v>
    <v>Georgia</v>
    <v>84604bc7-2c47-4f8d-8ea5-b6ac8c018a20</v>
    <v>es-MX</v>
    <v>Map</v>
  </rv>
  <rv s="0">
    <v>536870912</v>
    <v>Indiana</v>
    <v>109f7e5a-efbb-4953-b4b8-cb812ce1ff5d</v>
    <v>es-MX</v>
    <v>Map</v>
  </rv>
  <rv s="0">
    <v>536870912</v>
    <v>Dakota del Norte</v>
    <v>77fbc744-3efe-4aa9-9e8e-f8034f06b941</v>
    <v>es-MX</v>
    <v>Map</v>
  </rv>
  <rv s="0">
    <v>536870912</v>
    <v>Arkansas</v>
    <v>b939db72-08f2-4ea6-a16a-a53bf32e6612</v>
    <v>es-MX</v>
    <v>Map</v>
  </rv>
  <rv s="0">
    <v>536870912</v>
    <v>Rhode Island</v>
    <v>65a08f52-b469-4f7c-8353-9b3c0b2a5752</v>
    <v>es-MX</v>
    <v>Map</v>
  </rv>
  <rv s="0">
    <v>536870912</v>
    <v>Tennessee</v>
    <v>9bbc9c72-1bf1-4ef6-b66d-a6cdef70f4f3</v>
    <v>es-MX</v>
    <v>Map</v>
  </rv>
  <rv s="0">
    <v>536870912</v>
    <v>Utah</v>
    <v>c6705e44-d27f-4240-95a2-54e802e3b524</v>
    <v>es-MX</v>
    <v>Map</v>
  </rv>
  <rv s="0">
    <v>536870912</v>
    <v>Oklahoma</v>
    <v>cbcf556f-952a-4665-bb95-0500b27f9976</v>
    <v>es-MX</v>
    <v>Map</v>
  </rv>
  <rv s="0">
    <v>536870912</v>
    <v>Kentucky</v>
    <v>108dfd18-4626-481a-8dfa-18f64e6eac84</v>
    <v>es-MX</v>
    <v>Map</v>
  </rv>
  <rv s="0">
    <v>536870912</v>
    <v>Montana</v>
    <v>447d6cd5-53f6-4c8f-bf6c-9ff228415c3b</v>
    <v>es-MX</v>
    <v>Map</v>
  </rv>
  <rv s="0">
    <v>536870912</v>
    <v>Pensilvania</v>
    <v>6304580e-c803-4266-818a-971619176547</v>
    <v>es-MX</v>
    <v>Map</v>
  </rv>
  <rv s="0">
    <v>536870912</v>
    <v>Islas Ultramarinas Menores de los Estados Unidos</v>
    <v>0a148d8f-0026-1089-40fb-cf776177ba31</v>
    <v>es-MX</v>
    <v>Map</v>
  </rv>
  <rv s="2">
    <v>36</v>
  </rv>
  <rv s="1">
    <fb>1359000</fb>
    <v>29</v>
  </rv>
  <rv s="1">
    <fb>0.14699999999999999</fb>
    <v>38</v>
  </rv>
  <rv s="1">
    <fb>1.7295</fb>
    <v>36</v>
  </rv>
  <rv s="1">
    <fb>0.36599999999999999</fb>
    <v>30</v>
  </rv>
  <rv s="1">
    <fb>11.6</fb>
    <v>36</v>
  </rv>
  <rv s="1">
    <fb>0.44369067999501505</fb>
    <v>30</v>
  </rv>
  <rv s="2">
    <v>37</v>
  </rv>
  <rv s="8">
    <v>#VALUE!</v>
    <v>es-ES</v>
    <v>5232ed96-85b1-2edb-12c6-63e6c597a1de</v>
    <v>536870912</v>
    <v>1</v>
    <v>150</v>
    <v>21</v>
    <v>75</v>
    <v>Estados Unidos</v>
    <v>25</v>
    <v>26</v>
    <v>Map</v>
    <v>27</v>
    <v>151</v>
    <v>US</v>
    <v>668</v>
    <v>669</v>
    <v>670</v>
    <v>671</v>
    <v>672</v>
    <v>673</v>
    <v>390</v>
    <v>USD</v>
    <v>674</v>
    <v>675</v>
    <v>Estados Unidos, cuyo nombre oficial es Estados Unidos de América, es un país soberano constituido en una república federal constitucional compuesta por cincuenta estados y un distrito federal. La mayor parte del país se ubica en el medio de América del Norte ―donde se encuentran sus 48 estados contiguos y Washington D. C., el distrito federal―, entre los océanos Pacífico y Atlántico. Limita con Canadá al norte y con México al sur. El estado de Alaska está en el noroeste del continente, limita con Canadá al este, separado de Rusia al oeste por el estrecho de Bering. El estado de Hawái es un archipiélago polinesio en medio del océano Pacífico y es el único de sus estados que no se encuentra en América. El país posee en el mar Caribe y en el Pacífico varios territorios no incorporados.</v>
    <v>676</v>
    <v>677</v>
    <v>678</v>
    <v>The Star-Spangled Banner</v>
    <v>679</v>
    <v>680</v>
    <v>681</v>
    <v>682</v>
    <v>685</v>
    <v>686</v>
    <v>687</v>
    <v>688</v>
    <v>689</v>
    <v>Estados Unidos</v>
    <v>690</v>
    <v>691</v>
    <v>692</v>
    <v>693</v>
    <v>694</v>
    <v>695</v>
    <v>696</v>
    <v>697</v>
    <v>698</v>
    <v>699</v>
    <v>700</v>
    <v>95</v>
    <v>701</v>
    <v>702</v>
    <v>759</v>
    <v>760</v>
    <v>761</v>
    <v>762</v>
    <v>763</v>
    <v>764</v>
    <v>765</v>
    <v>Estados Unidos</v>
    <v>mdp/vdpid/244</v>
    <v>766</v>
  </rv>
  <rv s="0">
    <v>536870912</v>
    <v>Finlandia</v>
    <v>ceea53a9-734c-46c7-a9f7-185e7cf6826e</v>
    <v>es-ES</v>
    <v>Map</v>
  </rv>
  <rv s="1">
    <fb>338455</fb>
    <v>29</v>
  </rv>
  <rv s="1">
    <fb>0.7310716988582151</fb>
    <v>30</v>
  </rv>
  <rv s="1">
    <fb>1.0240939296342899E-2</fb>
    <v>30</v>
  </rv>
  <rv s="0">
    <v>536870912</v>
    <v>Helsinki</v>
    <v>0aeca411-32eb-87fa-e67f-5c3dacc3532c</v>
    <v>es-MX</v>
    <v>Map</v>
  </rv>
  <rv s="1">
    <fb>183765380000</fb>
    <v>31</v>
  </rv>
  <rv s="1">
    <fb>358</fb>
    <v>32</v>
  </rv>
  <rv s="1">
    <fb>40.207982989952903</fb>
    <v>33</v>
  </rv>
  <rv s="1">
    <fb>15249.989380230199</fb>
    <v>29</v>
  </rv>
  <rv s="1">
    <fb>45870.502999999997</fb>
    <v>29</v>
  </rv>
  <rv s="1">
    <fb>81.734146341463401</fb>
    <v>33</v>
  </rv>
  <rv s="1">
    <fb>0.19890897120000001</fb>
    <v>30</v>
  </rv>
  <rv s="2">
    <v>38</v>
  </rv>
  <rv s="3">
    <v>11</v>
    <v>27</v>
    <v>164</v>
    <v>6</v>
    <v>0</v>
    <v>Image of Finlandia</v>
  </rv>
  <rv s="1">
    <fb>0.20839038093492801</fb>
    <v>30</v>
  </rv>
  <rv s="1">
    <fb>112.331712088838</fb>
    <v>35</v>
  </rv>
  <rv s="4">
    <v>https://www.bing.com/search?q=Finlandia&amp;form=skydnc</v>
    <v>Aprenda más con Bing</v>
  </rv>
  <rv s="0">
    <v>805306368</v>
    <v>Sauli Niinistö (Presidente)</v>
    <v>dfa3cf27-7df7-88a9-8b9c-02e10c3ab58a</v>
    <v>es-MX</v>
    <v>Generic</v>
  </rv>
  <rv s="0">
    <v>805306368</v>
    <v>Sanna Marin (Primer ministro)</v>
    <v>2147c3a9-c2d0-5e3e-459f-cbdc6866afcf</v>
    <v>es-MX</v>
    <v>Generic</v>
  </rv>
  <rv s="2">
    <v>39</v>
  </rv>
  <rv s="1">
    <fb>1.0015464000000001</fb>
    <v>30</v>
  </rv>
  <rv s="1">
    <fb>0.88197829999999999</fb>
    <v>30</v>
  </rv>
  <rv s="1">
    <fb>3.8079999999999998</fb>
    <v>36</v>
  </rv>
  <rv s="1">
    <fb>1.4</fb>
    <v>33</v>
  </rv>
  <rv s="1">
    <fb>268761201364.70499</fb>
    <v>31</v>
  </rv>
  <rv s="1">
    <fb>5520314</fb>
    <v>29</v>
  </rv>
  <rv s="1">
    <fb>4716888</fb>
    <v>29</v>
  </rv>
  <rv s="1">
    <fb>0.36899999999999999</fb>
    <v>30</v>
  </rv>
  <rv s="1">
    <fb>9.4E-2</fb>
    <v>30</v>
  </rv>
  <rv s="1">
    <fb>0.223</fb>
    <v>30</v>
  </rv>
  <rv s="1">
    <fb>0.59081001281738299</fb>
    <v>30</v>
  </rv>
  <rv s="1">
    <fb>0.14000000000000001</fb>
    <v>30</v>
  </rv>
  <rv s="1">
    <fb>0.17399999999999999</fb>
    <v>30</v>
  </rv>
  <rv s="1">
    <fb>1.45</fb>
    <v>37</v>
  </rv>
  <rv s="1">
    <fb>3</fb>
    <v>33</v>
  </rv>
  <rv s="0">
    <v>536870912</v>
    <v>Provincia de Finlandia Meridional</v>
    <v>af9c08a4-1f94-1cf0-0bc0-328630543c25</v>
    <v>es-MX</v>
    <v>Map</v>
  </rv>
  <rv s="0">
    <v>536870912</v>
    <v>Región de Kymenlaakso</v>
    <v>420f22d8-81a7-101d-bbbd-695a0d9c0254</v>
    <v>es-MX</v>
    <v>Map</v>
  </rv>
  <rv s="0">
    <v>536870912</v>
    <v>Región de Finlandia Central</v>
    <v>da7cb687-7e8e-9492-e8d7-971a6acd8591</v>
    <v>es-MX</v>
    <v>Map</v>
  </rv>
  <rv s="0">
    <v>536870912</v>
    <v>Región de Laponia Finlandesa</v>
    <v>35688ab6-5a44-f256-ae52-9509c95e57c4</v>
    <v>es-MX</v>
    <v>Map</v>
  </rv>
  <rv s="0">
    <v>536870912</v>
    <v>Finlandia Propia</v>
    <v>36f656ca-0603-8487-ecd9-ad449dcc8d00</v>
    <v>es-MX</v>
    <v>Map</v>
  </rv>
  <rv s="0">
    <v>536870912</v>
    <v>Región de Satakunta</v>
    <v>62dab655-b1ff-c539-4d43-b29a865d202d</v>
    <v>es-MX</v>
    <v>Map</v>
  </rv>
  <rv s="0">
    <v>536870912</v>
    <v>Región de Pirkanmaa</v>
    <v>efa83642-e73e-4c06-3b89-befa0538fef8</v>
    <v>es-MX</v>
    <v>Map</v>
  </rv>
  <rv s="0">
    <v>536870912</v>
    <v>Región de Ostrobotnia Central</v>
    <v>2ea2271e-1e9b-9eb0-5c2e-1956c8acdec8</v>
    <v>es-MX</v>
    <v>Map</v>
  </rv>
  <rv s="0">
    <v>536870912</v>
    <v>Región de Uusimaa</v>
    <v>aeb26ea9-2089-3324-80d3-641f3baa97bc</v>
    <v>es-MX</v>
    <v>Map</v>
  </rv>
  <rv s="0">
    <v>536870912</v>
    <v>Región de Carelia del Sur</v>
    <v>0242e7c7-6306-3225-9d67-6224857383b8</v>
    <v>es-MX</v>
    <v>Map</v>
  </rv>
  <rv s="0">
    <v>536870912</v>
    <v>Provincia de Finlandia Occidental</v>
    <v>6d64d02d-0e9e-f056-63d3-1bcdd2a4c0a3</v>
    <v>es-MX</v>
    <v>Map</v>
  </rv>
  <rv s="0">
    <v>536870912</v>
    <v>Región de Carelia del Norte</v>
    <v>8f782f0d-9789-3cf0-a6bd-73c64f46ad75</v>
    <v>es-MX</v>
    <v>Map</v>
  </rv>
  <rv s="0">
    <v>536870912</v>
    <v>Región de Ostrobotnia</v>
    <v>433576fc-e9eb-202e-bf37-ad7d25850cd2</v>
    <v>es-MX</v>
    <v>Map</v>
  </rv>
  <rv s="0">
    <v>536870912</v>
    <v>Provincia de Finlandia Oriental</v>
    <v>62f213ce-6c50-86c1-32f1-509b85abbb93</v>
    <v>es-MX</v>
    <v>Map</v>
  </rv>
  <rv s="0">
    <v>536870912</v>
    <v>Región de Kainuu</v>
    <v>7528e56e-a1c3-7311-5e74-00b9ae5b6616</v>
    <v>es-MX</v>
    <v>Map</v>
  </rv>
  <rv s="2">
    <v>40</v>
  </rv>
  <rv s="1">
    <fb>25000</fb>
    <v>29</v>
  </rv>
  <rv s="1">
    <fb>6.594999790191651E-2</fb>
    <v>38</v>
  </rv>
  <rv s="1">
    <fb>1.41</fb>
    <v>36</v>
  </rv>
  <rv s="1">
    <fb>8.6</fb>
    <v>36</v>
  </rv>
  <rv s="1">
    <fb>7.4857688131354697E-2</fb>
    <v>30</v>
  </rv>
  <rv s="2">
    <v>41</v>
  </rv>
  <rv s="9">
    <v>#VALUE!</v>
    <v>es-ES</v>
    <v>ceea53a9-734c-46c7-a9f7-185e7cf6826e</v>
    <v>536870912</v>
    <v>1</v>
    <v>160</v>
    <v>161</v>
    <v>162</v>
    <v>Finlandia</v>
    <v>25</v>
    <v>26</v>
    <v>Map</v>
    <v>27</v>
    <v>163</v>
    <v>FI</v>
    <v>769</v>
    <v>770</v>
    <v>771</v>
    <v>772</v>
    <v>773</v>
    <v>772</v>
    <v>774</v>
    <v>EUR</v>
    <v>775</v>
    <v>776</v>
    <v>Finlandia, oficialmente República de Finlandia, es uno de los veintisiete estados soberanos que forman la Unión Europea. Está situado en el noreste de Europa. Tiene fronteras al oeste con Suecia, al este con Rusia y al norte con Noruega. Por el oeste y el sur está rodeada por el mar Báltico, que la separa de Suecia y Estonia, cruzando los golfos de Botnia y Finlandia, respectivamente. La capital y ciudad más importante del país es Helsinki, y la segunda ciudad más grande y área urbana más grande es Tampere, 180 kilómetros al norte de Helsinki.</v>
    <v>777</v>
    <v>778</v>
    <v>779</v>
    <v>Maamme</v>
    <v>780</v>
    <v>781</v>
    <v>782</v>
    <v>783</v>
    <v>784</v>
    <v>787</v>
    <v>788</v>
    <v>789</v>
    <v>790</v>
    <v>791</v>
    <v>Finlandia</v>
    <v>792</v>
    <v>793</v>
    <v>794</v>
    <v>697</v>
    <v>88</v>
    <v>795</v>
    <v>796</v>
    <v>797</v>
    <v>798</v>
    <v>799</v>
    <v>800</v>
    <v>801</v>
    <v>802</v>
    <v>818</v>
    <v>819</v>
    <v>820</v>
    <v>821</v>
    <v>763</v>
    <v>822</v>
    <v>823</v>
    <v>Finlandia</v>
    <v>mdp/vdpid/77</v>
    <v>824</v>
  </rv>
  <rv s="0">
    <v>536870912</v>
    <v>Francia</v>
    <v>c7bfe2de-4f82-e23c-ae42-8544b5b5c0ea</v>
    <v>es-ES</v>
    <v>Map</v>
  </rv>
  <rv s="1">
    <fb>643801</fb>
    <v>29</v>
  </rv>
  <rv s="1">
    <fb>0.31233278442262596</fb>
    <v>30</v>
  </rv>
  <rv s="1">
    <fb>1.1082549228829199E-2</fb>
    <v>30</v>
  </rv>
  <rv s="0">
    <v>536870912</v>
    <v>París</v>
    <v>85584d24-2116-5b98-89f9-5714db931ac6</v>
    <v>es-MX</v>
    <v>Map</v>
  </rv>
  <rv s="1">
    <fb>2365950236659.3599</fb>
    <v>31</v>
  </rv>
  <rv s="1">
    <fb>33</fb>
    <v>32</v>
  </rv>
  <rv s="1">
    <fb>46.487970872236403</fb>
    <v>33</v>
  </rv>
  <rv s="1">
    <fb>6939.5214736692897</fb>
    <v>29</v>
  </rv>
  <rv s="1">
    <fb>303275.56800000003</fb>
    <v>29</v>
  </rv>
  <rv s="1">
    <fb>82.526829268292701</fb>
    <v>33</v>
  </rv>
  <rv s="1">
    <fb>6.7968269799999995E-2</fb>
    <v>30</v>
  </rv>
  <rv s="2">
    <v>42</v>
  </rv>
  <rv s="1">
    <fb>0.24229980509910898</fb>
    <v>30</v>
  </rv>
  <rv s="1">
    <fb>110.04856675289</fb>
    <v>35</v>
  </rv>
  <rv s="4">
    <v>https://www.bing.com/search?q=Francia&amp;form=skydnc</v>
    <v>Aprenda más con Bing</v>
  </rv>
  <rv s="0">
    <v>805306368</v>
    <v>Emmanuel Macron (Presidente)</v>
    <v>35be5a56-7a78-6352-b158-60da8f84c858</v>
    <v>es-MX</v>
    <v>Generic</v>
  </rv>
  <rv s="0">
    <v>805306368</v>
    <v>Roselyne Bachelot (Ministro)</v>
    <v>2a0c630d-70bc-51cd-a63a-068dc4e0f0b1</v>
    <v>es-MX</v>
    <v>Generic</v>
  </rv>
  <rv s="0">
    <v>805306368</v>
    <v>Gérald Darmanin (Ministro)</v>
    <v>3038fdd5-aac1-41a8-0374-bbf6c1c6a306</v>
    <v>es-MX</v>
    <v>Generic</v>
  </rv>
  <rv s="0">
    <v>805306368</v>
    <v>Élisabeth Borne (Ministro)</v>
    <v>c29b2cc1-1c10-86a9-30a2-9ab14a3d6e89</v>
    <v>es-MX</v>
    <v>Generic</v>
  </rv>
  <rv s="0">
    <v>805306368</v>
    <v>Annick Girardin (Ministro)</v>
    <v>d6ee7601-535b-d78f-561e-00070574adae</v>
    <v>es-MX</v>
    <v>Generic</v>
  </rv>
  <rv s="0">
    <v>805306368</v>
    <v>Sébastien Lecornu (Ministro)</v>
    <v>e47a48ba-584f-b611-b461-996ec493e56d</v>
    <v>es-MX</v>
    <v>Generic</v>
  </rv>
  <rv s="0">
    <v>805306368</v>
    <v>Élisabeth Borne (Primer ministro)</v>
    <v>c29b2cc1-1c10-86a9-30a2-9ab14a3d6e89</v>
    <v>es-MX</v>
    <v>Generic</v>
  </rv>
  <rv s="2">
    <v>43</v>
  </rv>
  <rv s="1">
    <fb>1.0251076000000001</fb>
    <v>30</v>
  </rv>
  <rv s="1">
    <fb>0.65629000000000004</fb>
    <v>30</v>
  </rv>
  <rv s="1">
    <fb>3.2671999999999999</fb>
    <v>36</v>
  </rv>
  <rv s="1">
    <fb>3.4</fb>
    <v>33</v>
  </rv>
  <rv s="1">
    <fb>2715518274227.4502</fb>
    <v>31</v>
  </rv>
  <rv s="1">
    <fb>67059887</fb>
    <v>29</v>
  </rv>
  <rv s="1">
    <fb>54123364</fb>
    <v>29</v>
  </rv>
  <rv s="1">
    <fb>0.25800000000000001</fb>
    <v>30</v>
  </rv>
  <rv s="1">
    <fb>3.2000000000000001E-2</fb>
    <v>30</v>
  </rv>
  <rv s="1">
    <fb>0.4</fb>
    <v>30</v>
  </rv>
  <rv s="1">
    <fb>0.21899999999999997</fb>
    <v>30</v>
  </rv>
  <rv s="1">
    <fb>0.55125999450683605</fb>
    <v>30</v>
  </rv>
  <rv s="1">
    <fb>0.13</fb>
    <v>30</v>
  </rv>
  <rv s="1">
    <fb>0.16899999999999998</fb>
    <v>30</v>
  </rv>
  <rv s="1">
    <fb>8</fb>
    <v>33</v>
  </rv>
  <rv s="1">
    <fb>11.16</fb>
    <v>37</v>
  </rv>
  <rv s="0">
    <v>536870912</v>
    <v>Reunión</v>
    <v>7d1fa0b0-e3d7-d903-d64d-489c03fd0a75</v>
    <v>es-MX</v>
    <v>Map</v>
  </rv>
  <rv s="0">
    <v>536870912</v>
    <v>Alta Saboya</v>
    <v>a978c224-46e5-a035-f725-4b94288b7694</v>
    <v>es-MX</v>
    <v>Map</v>
  </rv>
  <rv s="0">
    <v>536870912</v>
    <v>Polinesia Francesa</v>
    <v>340e15d5-6b74-8497-bbfa-4c1f323f5483</v>
    <v>es-MX</v>
    <v>Map</v>
  </rv>
  <rv s="0">
    <v>536870912</v>
    <v>Guadalupe</v>
    <v>56b80aaa-d840-1a73-13ba-70eb9b61a642</v>
    <v>es-MX</v>
    <v>Map</v>
  </rv>
  <rv s="0">
    <v>536870912</v>
    <v>Nueva Caledonia</v>
    <v>25b2aeab-b390-d01e-1f7f-90be767bd899</v>
    <v>es-MX</v>
    <v>Map</v>
  </rv>
  <rv s="0">
    <v>536870912</v>
    <v>Martinica</v>
    <v>f245adef-ee09-9352-e265-2a287e5eadbe</v>
    <v>es-MX</v>
    <v>Map</v>
  </rv>
  <rv s="0">
    <v>536870912</v>
    <v>Córcega</v>
    <v>7dae6ff4-03ba-2162-da4b-d4cf544ad43f</v>
    <v>es-MX</v>
    <v>Map</v>
  </rv>
  <rv s="0">
    <v>536870912</v>
    <v>Wallis y Futuna</v>
    <v>db8aa235-58e4-9e3d-8799-6839f3d35025</v>
    <v>es-MX</v>
    <v>Map</v>
  </rv>
  <rv s="0">
    <v>536870912</v>
    <v>San Bartolomé</v>
    <v>5c5081a9-306e-4f05-73a2-32b95a4b8600</v>
    <v>es-MX</v>
    <v>Map</v>
  </rv>
  <rv s="0">
    <v>536870912</v>
    <v>San Pedro y Miquelón</v>
    <v>aa096cf4-a54e-cd44-7204-c28310ca40f4</v>
    <v>es-MX</v>
    <v>Map</v>
  </rv>
  <rv s="0">
    <v>536870912</v>
    <v>Mayotte</v>
    <v>545cc8bc-c211-076d-ee26-d2ff955eb394</v>
    <v>es-MX</v>
    <v>Map</v>
  </rv>
  <rv s="0">
    <v>536870912</v>
    <v>Guayana Francesa</v>
    <v>328feb88-20d1-8674-1574-3ce8cc0bc9e9</v>
    <v>es-MX</v>
    <v>Map</v>
  </rv>
  <rv s="0">
    <v>536870912</v>
    <v>Saboya</v>
    <v>b37e2d23-cea0-3534-4dd1-b0d7dd6fde8f</v>
    <v>es-MX</v>
    <v>Map</v>
  </rv>
  <rv s="0">
    <v>536870912</v>
    <v>Tierras Australes y Antárticas Francesas</v>
    <v>b9d52319-44ee-bf16-d95f-72397f26ce4a</v>
    <v>es-MX</v>
    <v>Map</v>
  </rv>
  <rv s="0">
    <v>536870912</v>
    <v>Eure</v>
    <v>ed6304ad-df4b-13a8-59be-ea574dc5bae1</v>
    <v>es-MX</v>
    <v>Map</v>
  </rv>
  <rv s="0">
    <v>536870912</v>
    <v>Sena Marítimo</v>
    <v>a21dc708-3140-5a55-7d01-803030360fb2</v>
    <v>es-MX</v>
    <v>Map</v>
  </rv>
  <rv s="0">
    <v>536870912</v>
    <v>Valle del Oise</v>
    <v>0ac64226-15b9-f259-7f89-a07ffeac79ec</v>
    <v>es-MX</v>
    <v>Map</v>
  </rv>
  <rv s="0">
    <v>536870912</v>
    <v>San Martín</v>
    <v>281a8fb2-1b63-4320-5d31-8f0fb46c4f1a</v>
    <v>es-MX</v>
    <v>Map</v>
  </rv>
  <rv s="0">
    <v>536870912</v>
    <v>Alto Saona</v>
    <v>a2d8b2c4-ec74-84ee-777c-2f8277384514</v>
    <v>es-MX</v>
    <v>Map</v>
  </rv>
  <rv s="0">
    <v>536870912</v>
    <v>Somme</v>
    <v>37ea7117-b9d2-d6e6-f85c-c89a0b536bc9</v>
    <v>es-MX</v>
    <v>Map</v>
  </rv>
  <rv s="0">
    <v>536870912</v>
    <v>Mancha</v>
    <v>30cb17cd-689e-aa53-7d74-ad51a66d71d8</v>
    <v>es-MX</v>
    <v>Map</v>
  </rv>
  <rv s="0">
    <v>536870912</v>
    <v>Alta Córcega</v>
    <v>7cc29b94-94ac-e3ea-e501-0b782e54084b</v>
    <v>es-MX</v>
    <v>Map</v>
  </rv>
  <rv s="0">
    <v>536870912</v>
    <v>Tarn</v>
    <v>83119498-14bb-1038-fdf0-bb1b17369b30</v>
    <v>es-MX</v>
    <v>Map</v>
  </rv>
  <rv s="0">
    <v>536870912</v>
    <v>Saona y Loira</v>
    <v>00a02b2b-4704-ef60-955a-22d0fd2b7f56</v>
    <v>es-MX</v>
    <v>Map</v>
  </rv>
  <rv s="0">
    <v>536870912</v>
    <v>Ille y Vilaine</v>
    <v>81c210ee-46e3-91d8-1da8-228bb8a241f2</v>
    <v>es-MX</v>
    <v>Map</v>
  </rv>
  <rv s="0">
    <v>536870912</v>
    <v>Centro-Valle del Loira</v>
    <v>6aafd8c4-aba3-0388-62a3-d302e77f40c4</v>
    <v>es-MX</v>
    <v>Map</v>
  </rv>
  <rv s="0">
    <v>536870912</v>
    <v>Córcega del Sur</v>
    <v>4844fa58-0f98-1617-f356-09174f8729a3</v>
    <v>es-MX</v>
    <v>Map</v>
  </rv>
  <rv s="0">
    <v>536870912</v>
    <v>Ariège</v>
    <v>8550d5a1-b844-4c89-abe4-c6b979c99db4</v>
    <v>es-MX</v>
    <v>Map</v>
  </rv>
  <rv s="0">
    <v>536870912</v>
    <v>Dordoña</v>
    <v>be1aea9d-0a5e-02e0-5905-9fdf5c3a0511</v>
    <v>es-MX</v>
    <v>Map</v>
  </rv>
  <rv s="0">
    <v>536870912</v>
    <v>Alto Marne</v>
    <v>bcc5642c-f3a6-2f37-f938-154c57cf50cd</v>
    <v>es-MX</v>
    <v>Map</v>
  </rv>
  <rv s="0">
    <v>536870912</v>
    <v>Côte-d'Or</v>
    <v>76b7f10f-67c3-85cf-9245-26043c740b36</v>
    <v>es-MX</v>
    <v>Map</v>
  </rv>
  <rv s="0">
    <v>536870912</v>
    <v>Jura</v>
    <v>1c0af201-ce58-8ae7-5f8c-67fdaa748fb2</v>
    <v>es-MX</v>
    <v>Map</v>
  </rv>
  <rv s="0">
    <v>536870912</v>
    <v>Bajo Rin</v>
    <v>43349d05-a47b-cc66-cf48-66301f22f744</v>
    <v>es-MX</v>
    <v>Map</v>
  </rv>
  <rv s="0">
    <v>536870912</v>
    <v>Drôme</v>
    <v>292bc275-84e4-8bc3-5400-14bc5ca71d73</v>
    <v>es-MX</v>
    <v>Map</v>
  </rv>
  <rv s="0">
    <v>536870912</v>
    <v>Alpes de Alta Provenza</v>
    <v>2463acbf-5353-3875-acb9-7279cc06fb2c</v>
    <v>es-MX</v>
    <v>Map</v>
  </rv>
  <rv s="0">
    <v>536870912</v>
    <v>Sena-Saint Denis</v>
    <v>3d5ea2f7-2680-43ce-73aa-863db59b3648</v>
    <v>es-MX</v>
    <v>Map</v>
  </rv>
  <rv s="0">
    <v>536870912</v>
    <v>Loira Atlántico</v>
    <v>bf4a4628-ceb5-b5d0-4889-890b473d3127</v>
    <v>es-MX</v>
    <v>Map</v>
  </rv>
  <rv s="0">
    <v>536870912</v>
    <v>Sena y Marne</v>
    <v>584f98fc-30fd-f6be-956d-5aba683c1b4c</v>
    <v>es-MX</v>
    <v>Map</v>
  </rv>
  <rv s="0">
    <v>536870912</v>
    <v>Nièvre</v>
    <v>cd451fbc-d1c0-f9b6-4fea-0866a8f9c27c</v>
    <v>es-MX</v>
    <v>Map</v>
  </rv>
  <rv s="0">
    <v>536870912</v>
    <v>Calvados</v>
    <v>c94f1118-6a31-5bbb-b12c-593bc8d4c180</v>
    <v>es-MX</v>
    <v>Map</v>
  </rv>
  <rv s="0">
    <v>536870912</v>
    <v>Costas de Armor</v>
    <v>3ac3ca4c-ae1d-7922-48a0-0fffb472646e</v>
    <v>es-MX</v>
    <v>Map</v>
  </rv>
  <rv s="0">
    <v>536870912</v>
    <v>Lozère</v>
    <v>51cda30d-0957-cc60-f449-7cedac5c2f5d</v>
    <v>es-MX</v>
    <v>Map</v>
  </rv>
  <rv s="0">
    <v>536870912</v>
    <v>Indre</v>
    <v>644a2058-4d87-9f16-ed9e-dff4729d747c</v>
    <v>es-MX</v>
    <v>Map</v>
  </rv>
  <rv s="0">
    <v>536870912</v>
    <v>Charente Marítimo</v>
    <v>10a89f8a-f91f-d426-88f4-6a1ac9788f5d</v>
    <v>es-MX</v>
    <v>Map</v>
  </rv>
  <rv s="0">
    <v>536870912</v>
    <v>Corrèze</v>
    <v>c5e194d5-0ea5-4d9d-9897-23fe510b1a40</v>
    <v>es-MX</v>
    <v>Map</v>
  </rv>
  <rv s="0">
    <v>536870912</v>
    <v>Indre y Loira</v>
    <v>57d64575-78c8-e5c0-f5a3-4c4ec79d9bd4</v>
    <v>es-MX</v>
    <v>Map</v>
  </rv>
  <rv s="0">
    <v>536870912</v>
    <v>Valle del Marne</v>
    <v>5b4d53ad-f7a6-a80c-27a1-6adc32898a8b</v>
    <v>es-MX</v>
    <v>Map</v>
  </rv>
  <rv s="0">
    <v>536870912</v>
    <v>Pirineos Atlánticos</v>
    <v>7a55ca85-3992-84c3-18bd-faab3cd83815</v>
    <v>es-MX</v>
    <v>Map</v>
  </rv>
  <rv s="0">
    <v>536870912</v>
    <v>Hérault</v>
    <v>96589375-a7e9-f023-02e9-25d2769bac95</v>
    <v>es-MX</v>
    <v>Map</v>
  </rv>
  <rv s="0">
    <v>536870912</v>
    <v>Maine y Loira</v>
    <v>dbd78e30-07ab-d6d1-cb42-fc01fb10a1e6</v>
    <v>es-MX</v>
    <v>Map</v>
  </rv>
  <rv s="0">
    <v>536870912</v>
    <v>Alto Rin</v>
    <v>389dcf06-db1b-7fea-0231-4921fe772f1b</v>
    <v>es-MX</v>
    <v>Map</v>
  </rv>
  <rv s="0">
    <v>536870912</v>
    <v>Gard</v>
    <v>a2b00a36-67df-6330-1cb0-8b76f83f62ef</v>
    <v>es-MX</v>
    <v>Map</v>
  </rv>
  <rv s="0">
    <v>536870912</v>
    <v>Aveyron</v>
    <v>661b9ea4-381a-b275-475e-c080ae790696</v>
    <v>es-MX</v>
    <v>Map</v>
  </rv>
  <rv s="0">
    <v>536870912</v>
    <v>Landas</v>
    <v>fb21cbe8-be4b-f5f6-6e17-738a5f878e58</v>
    <v>es-MX</v>
    <v>Map</v>
  </rv>
  <rv s="0">
    <v>536870912</v>
    <v>Altos del Sena</v>
    <v>b65da94e-a174-9970-cad6-b3bd1bbe50f8</v>
    <v>es-MX</v>
    <v>Map</v>
  </rv>
  <rv s="0">
    <v>536870912</v>
    <v>Meurthe y Mosela</v>
    <v>a85ebbf4-0a84-6ffd-ba7a-00e5d636d799</v>
    <v>es-MX</v>
    <v>Map</v>
  </rv>
  <rv s="0">
    <v>536870912</v>
    <v>Paso de Calais</v>
    <v>0440f94f-7798-d9cc-6b38-da253dcc8637</v>
    <v>es-MX</v>
    <v>Map</v>
  </rv>
  <rv s="0">
    <v>536870912</v>
    <v>Pirineos Orientales</v>
    <v>6f559f32-59f1-428e-3959-bbce1712c380</v>
    <v>es-MX</v>
    <v>Map</v>
  </rv>
  <rv s="0">
    <v>536870912</v>
    <v>Eure y Loir</v>
    <v>1e4727b6-6261-8213-f441-5e3789bfe140</v>
    <v>es-MX</v>
    <v>Map</v>
  </rv>
  <rv s="0">
    <v>536870912</v>
    <v>Vienne</v>
    <v>108aa0c8-eac5-ed42-9c55-7576e85f4a8f</v>
    <v>es-MX</v>
    <v>Map</v>
  </rv>
  <rv s="0">
    <v>536870912</v>
    <v>Finisterre</v>
    <v>aab13240-a95c-948a-482c-51ffcf16db90</v>
    <v>es-MX</v>
    <v>Map</v>
  </rv>
  <rv s="0">
    <v>536870912</v>
    <v>Creuse</v>
    <v>dd371e57-c02d-2940-3824-8abcac3f5b16</v>
    <v>es-MX</v>
    <v>Map</v>
  </rv>
  <rv s="0">
    <v>536870912</v>
    <v>Morbihan</v>
    <v>d60daed9-494d-85e7-d992-512a02eff123</v>
    <v>es-MX</v>
    <v>Map</v>
  </rv>
  <rv s="0">
    <v>536870912</v>
    <v>Alto Garona</v>
    <v>c75adb65-dddc-9ed9-5ec6-599b9553fdac</v>
    <v>es-MX</v>
    <v>Map</v>
  </rv>
  <rv s="0">
    <v>536870912</v>
    <v>Altos Pirineos</v>
    <v>944accb5-1745-85f2-073a-28399fa8a190</v>
    <v>es-MX</v>
    <v>Map</v>
  </rv>
  <rv s="0">
    <v>536870912</v>
    <v>Aude</v>
    <v>4dffa200-dea8-f5a0-2240-7e41a42ef177</v>
    <v>es-MX</v>
    <v>Map</v>
  </rv>
  <rv s="0">
    <v>536870912</v>
    <v>Oise</v>
    <v>a806252b-efff-01b7-91bd-c36bc35224f3</v>
    <v>es-MX</v>
    <v>Map</v>
  </rv>
  <rv s="0">
    <v>536870912</v>
    <v>Vosgos</v>
    <v>5bd42721-6632-bb30-1f77-8a3f762976ac</v>
    <v>es-MX</v>
    <v>Map</v>
  </rv>
  <rv s="0">
    <v>536870912</v>
    <v>Aube</v>
    <v>1792c130-60be-106e-1e44-cc254919ce05</v>
    <v>es-MX</v>
    <v>Map</v>
  </rv>
  <rv s="0">
    <v>536870912</v>
    <v>Lot y Garona</v>
    <v>847c1ec4-708f-d3ba-ef4a-ba275d255773</v>
    <v>es-MX</v>
    <v>Map</v>
  </rv>
  <rv s="0">
    <v>536870912</v>
    <v>Loir y Cher</v>
    <v>15209369-9104-c387-8520-a5f92fd0704c</v>
    <v>es-MX</v>
    <v>Map</v>
  </rv>
  <rv s="0">
    <v>536870912</v>
    <v>Isère</v>
    <v>12375c6d-9f12-163c-5c43-5b6f59406225</v>
    <v>es-MX</v>
    <v>Map</v>
  </rv>
  <rv s="0">
    <v>536870912</v>
    <v>Territorio de Belfort</v>
    <v>c2174bec-fbf1-67a3-1cbf-0e07fb3c9d85</v>
    <v>es-MX</v>
    <v>Map</v>
  </rv>
  <rv s="0">
    <v>536870912</v>
    <v>Essonne</v>
    <v>0cc4a3e8-51e5-8308-126a-7f33952f640c</v>
    <v>es-MX</v>
    <v>Map</v>
  </rv>
  <rv s="0">
    <v>536870912</v>
    <v>Alto Loira</v>
    <v>7d62611c-1129-1318-46a4-32493d6d49e6</v>
    <v>es-MX</v>
    <v>Map</v>
  </rv>
  <rv s="0">
    <v>536870912</v>
    <v>Ardèche</v>
    <v>bf1c9742-98a2-4942-a0cb-c8a2f0ff9701</v>
    <v>es-MX</v>
    <v>Map</v>
  </rv>
  <rv s="0">
    <v>536870912</v>
    <v>Loiret</v>
    <v>a6fbc858-6174-1507-1ef3-722b5331eb96</v>
    <v>es-MX</v>
    <v>Map</v>
  </rv>
  <rv s="0">
    <v>536870912</v>
    <v>Deux-Sèvres</v>
    <v>a5ffcc63-68c6-7a82-3a9e-7002aefac16b</v>
    <v>es-MX</v>
    <v>Map</v>
  </rv>
  <rv s="0">
    <v>536870912</v>
    <v>Tarn y Garona</v>
    <v>54324480-3892-3992-76d4-5e1c8f8e2ea3</v>
    <v>es-MX</v>
    <v>Map</v>
  </rv>
  <rv s="0">
    <v>536870912</v>
    <v>Ardenas</v>
    <v>2a95094e-9294-faa3-a8ab-8b2991b9e1a8</v>
    <v>es-MX</v>
    <v>Map</v>
  </rv>
  <rv s="0">
    <v>536870912</v>
    <v>Vandea</v>
    <v>7fe21032-33eb-c61f-ab06-3796d48b9159</v>
    <v>es-MX</v>
    <v>Map</v>
  </rv>
  <rv s="0">
    <v>536870912</v>
    <v>Alto Vienne</v>
    <v>0e6e4aef-9741-f2df-dd2a-70065668ce21</v>
    <v>es-MX</v>
    <v>Map</v>
  </rv>
  <rv s="0">
    <v>536870912</v>
    <v>Bocas del Ródano</v>
    <v>d8a7c01f-e5cb-2eb2-d5b6-fc9cc97b3489</v>
    <v>es-MX</v>
    <v>Map</v>
  </rv>
  <rv s="0">
    <v>536870912</v>
    <v>Gers</v>
    <v>ceea0c3c-7c1a-09ec-7796-1cce63160125</v>
    <v>es-MX</v>
    <v>Map</v>
  </rv>
  <rv s="0">
    <v>536870912</v>
    <v>Lot</v>
    <v>e4a39c0f-80df-9cf6-8c6c-e8a2a63fec3a</v>
    <v>es-MX</v>
    <v>Map</v>
  </rv>
  <rv s="0">
    <v>536870912</v>
    <v>Alpes Marítimos</v>
    <v>83901c43-49d0-9f7e-723e-4ca6daaacce2</v>
    <v>es-MX</v>
    <v>Map</v>
  </rv>
  <rv s="0">
    <v>536870912</v>
    <v>Vaucluse</v>
    <v>a190e32c-8b86-e903-d3ae-ae3e5feccb71</v>
    <v>es-MX</v>
    <v>Map</v>
  </rv>
  <rv s="0">
    <v>536870912</v>
    <v>Altos Alpes</v>
    <v>92cfefe0-e047-398b-6d1f-6ab195cf9863</v>
    <v>es-MX</v>
    <v>Map</v>
  </rv>
  <rv s="0">
    <v>536870912</v>
    <v>Normandía</v>
    <v>3e508a17-1303-ffc1-9d13-493d159d305c</v>
    <v>es-MX</v>
    <v>Map</v>
  </rv>
  <rv s="0">
    <v>536870912</v>
    <v>Norte</v>
    <v>bee37859-eaf9-d994-d502-267df9fdc01c</v>
    <v>es-MX</v>
    <v>Map</v>
  </rv>
  <rv s="0">
    <v>536870912</v>
    <v>Allier</v>
    <v>1106a57f-4262-a0a7-7bff-d7a1933e4000</v>
    <v>es-MX</v>
    <v>Map</v>
  </rv>
  <rv s="0">
    <v>536870912</v>
    <v>Orne</v>
    <v>ef487664-1442-683b-96a6-483af8b24a73</v>
    <v>es-MX</v>
    <v>Map</v>
  </rv>
  <rv s="0">
    <v>536870912</v>
    <v>Var</v>
    <v>e65178f9-77a3-fb70-b0b7-8c6ca7b078da</v>
    <v>es-MX</v>
    <v>Map</v>
  </rv>
  <rv s="0">
    <v>536870912</v>
    <v>Mayenne</v>
    <v>a2360257-339c-4162-b244-ce6258921bba</v>
    <v>es-MX</v>
    <v>Map</v>
  </rv>
  <rv s="0">
    <v>536870912</v>
    <v>Ródano</v>
    <v>cc174d15-ddf1-2f1e-8656-f3af821f4831</v>
    <v>es-MX</v>
    <v>Map</v>
  </rv>
  <rv s="0">
    <v>536870912</v>
    <v>Charente</v>
    <v>650da742-ab9d-e1cf-2b50-4b271b4c82ae</v>
    <v>es-MX</v>
    <v>Map</v>
  </rv>
  <rv s="0">
    <v>536870912</v>
    <v>Yonne</v>
    <v>154c2e88-9a11-4cd1-d5e3-87f6a02d46f5</v>
    <v>es-MX</v>
    <v>Map</v>
  </rv>
  <rv s="0">
    <v>536870912</v>
    <v>Doubs</v>
    <v>57dc7188-cb49-01c6-a78e-078be5045e3d</v>
    <v>es-MX</v>
    <v>Map</v>
  </rv>
  <rv s="0">
    <v>536870912</v>
    <v>Cher</v>
    <v>68e66cca-e778-a713-6053-2d9d229657f3</v>
    <v>es-MX</v>
    <v>Map</v>
  </rv>
  <rv s="0">
    <v>536870912</v>
    <v>Gironda</v>
    <v>5ac5e96b-c1a3-0353-c9e6-6e32bcd9b2a1</v>
    <v>es-MX</v>
    <v>Map</v>
  </rv>
  <rv s="0">
    <v>536870912</v>
    <v>Yvelines</v>
    <v>347a10bd-a260-932d-0437-44fbe26803c7</v>
    <v>es-MX</v>
    <v>Map</v>
  </rv>
  <rv s="0">
    <v>536870912</v>
    <v>Aisne</v>
    <v>f675d7ad-5638-71f6-272f-3013bf6d8b52</v>
    <v>es-MX</v>
    <v>Map</v>
  </rv>
  <rv s="0">
    <v>536870912</v>
    <v>Mosela</v>
    <v>7fc54835-e4c4-4cd9-af2a-bddfbd0c4e94</v>
    <v>es-MX</v>
    <v>Map</v>
  </rv>
  <rv s="0">
    <v>536870912</v>
    <v>Mosa</v>
    <v>4c4d9f68-e7be-4788-ae1c-689c307eb428</v>
    <v>es-MX</v>
    <v>Map</v>
  </rv>
  <rv s="0">
    <v>536870912</v>
    <v>Cantal</v>
    <v>e9810dcc-9312-b403-0145-c937d59e4ce7</v>
    <v>es-MX</v>
    <v>Map</v>
  </rv>
  <rv s="0">
    <v>536870912</v>
    <v>Sarthe</v>
    <v>4c97d56e-bc2d-9a00-8c8b-2cc6703c179b</v>
    <v>es-MX</v>
    <v>Map</v>
  </rv>
  <rv s="0">
    <v>536870912</v>
    <v>Alta Francia</v>
    <v>4eb2d0b0-8845-48d0-9343-9ba3e7fe81a0</v>
    <v>es-MX</v>
    <v>Map</v>
  </rv>
  <rv s="0">
    <v>536870912</v>
    <v>Nouvelle-Aquitaine</v>
    <v>7955f423-af31-d2e0-f045-b14668178865</v>
    <v>es-MX</v>
    <v>Map</v>
  </rv>
  <rv s="0">
    <v>536870912</v>
    <v>Grand Est</v>
    <v>e2f60e84-1701-6d84-e960-ba87138e3631</v>
    <v>es-MX</v>
    <v>Map</v>
  </rv>
  <rv s="0">
    <v>536870912</v>
    <v>Auvernia-Ródano-Alpes</v>
    <v>b53940d0-b739-faf5-78d1-93f189f878c9</v>
    <v>es-MX</v>
    <v>Map</v>
  </rv>
  <rv s="0">
    <v>536870912</v>
    <v>Ain</v>
    <v>71607760-ab2a-d381-87a5-d1eac5be2f1c</v>
    <v>es-MX</v>
    <v>Map</v>
  </rv>
  <rv s="0">
    <v>536870912</v>
    <v>Puy-de-Dôme</v>
    <v>a8c0bbce-45c3-3fe6-28d3-08d27113db03</v>
    <v>es-MX</v>
    <v>Map</v>
  </rv>
  <rv s="0">
    <v>536870912</v>
    <v>Borgoña-Franco Condado</v>
    <v>4bc8dff1-8d72-5341-f405-63c7be8c6672</v>
    <v>es-MX</v>
    <v>Map</v>
  </rv>
  <rv s="2">
    <v>44</v>
  </rv>
  <rv s="1">
    <fb>307000</fb>
    <v>29</v>
  </rv>
  <rv s="1">
    <fb>8.4270000457763714E-2</fb>
    <v>38</v>
  </rv>
  <rv s="1">
    <fb>1.88</fb>
    <v>36</v>
  </rv>
  <rv s="1">
    <fb>0.60699999999999998</fb>
    <v>30</v>
  </rv>
  <rv s="1">
    <fb>11.3</fb>
    <v>36</v>
  </rv>
  <rv s="1">
    <fb>0.524475441661716</fb>
    <v>30</v>
  </rv>
  <rv s="2">
    <v>45</v>
  </rv>
  <rv s="10">
    <v>#VALUE!</v>
    <v>es-ES</v>
    <v>c7bfe2de-4f82-e23c-ae42-8544b5b5c0ea</v>
    <v>536870912</v>
    <v>1</v>
    <v>172</v>
    <v>173</v>
    <v>174</v>
    <v>Francia</v>
    <v>25</v>
    <v>175</v>
    <v>Map</v>
    <v>27</v>
    <v>176</v>
    <v>FR</v>
    <v>827</v>
    <v>828</v>
    <v>829</v>
    <v>830</v>
    <v>831</v>
    <v>830</v>
    <v>832</v>
    <v>EUR</v>
    <v>833</v>
    <v>834</v>
    <v>Francia, oficialmente la República Francesa, es un país transcontinental que se extiende por Europa Occidental y por regiones y territorios de ultramar en América y los océanos Atlántico, Pacífico e Índico. Su área metropolitana se extiende desde el Rin hasta el Océano Atlántico y desde el Mar Mediterráneo hasta el Canal de la Mancha y el Mar del Norte; los territorios de ultramar incluyen la Guayana Francesa en América del Sur, San Pedro y Miquelón en el Atlántico Norte, las Antillas francesas y muchas islas en Oceanía y el Océano Índico. Debido a sus diversos territorios costeros, Francia posee la mayor zona económica exclusiva del mundo. Francia limita con Bélgica, Luxemburgo, Alemania, Suiza, Mónaco, Italia, Andorra y España en Europa, así como con los Países Bajos, Surinam y Brasil en América. Sus dieciocho regiones integrales abarcan una superficie combinada de 643 801 km² y más de 67 millones de personas. Francia es una república semipresidencialista unitaria con capital en París, la mayor ciudad del país y principal centro cultural y comercial; otras zonas urbanas importantes son Marsella, Lyon, Toulouse, Lille, Burdeos y Niza.</v>
    <v>835</v>
    <v>836</v>
    <v>837</v>
    <v>La Marsellesa</v>
    <v>838</v>
    <v>839</v>
    <v>840</v>
    <v>841</v>
    <v>849</v>
    <v>850</v>
    <v>851</v>
    <v>852</v>
    <v>853</v>
    <v>Francia</v>
    <v>854</v>
    <v>855</v>
    <v>856</v>
    <v>857</v>
    <v>858</v>
    <v>859</v>
    <v>534</v>
    <v>860</v>
    <v>861</v>
    <v>862</v>
    <v>863</v>
    <v>35</v>
    <v>864</v>
    <v>865</v>
    <v>979</v>
    <v>980</v>
    <v>981</v>
    <v>982</v>
    <v>983</v>
    <v>984</v>
    <v>985</v>
    <v>Francia</v>
    <v>mdp/vdpid/84</v>
    <v>986</v>
  </rv>
  <rv s="0">
    <v>536870912</v>
    <v>Grecia</v>
    <v>9066947b-ad82-49f5-93ff-b3c4cbc4e36a</v>
    <v>es-ES</v>
    <v>Map</v>
  </rv>
  <rv s="1">
    <fb>131957</fb>
    <v>29</v>
  </rv>
  <rv s="1">
    <fb>0.31685026774025399</fb>
    <v>30</v>
  </rv>
  <rv s="1">
    <fb>1.7443010681330101E-3</fb>
    <v>30</v>
  </rv>
  <rv s="0">
    <v>536870912</v>
    <v>Atenas</v>
    <v>b6d809e2-f1da-2d70-de81-8e8c16391ded</v>
    <v>es-MX</v>
    <v>Map</v>
  </rv>
  <rv s="1">
    <fb>53653980000</fb>
    <v>31</v>
  </rv>
  <rv s="0">
    <v>536870912</v>
    <v>Macedonia</v>
    <v>070f392f-069c-4c20-ca2b-f0e8c2de3ef5</v>
    <v>es-MX</v>
    <v>Map</v>
  </rv>
  <rv s="1">
    <fb>30</fb>
    <v>32</v>
  </rv>
  <rv s="1">
    <fb>82.574635133688304</fb>
    <v>33</v>
  </rv>
  <rv s="1">
    <fb>5062.6064215523202</fb>
    <v>29</v>
  </rv>
  <rv s="1">
    <fb>62434.341999999997</fb>
    <v>29</v>
  </rv>
  <rv s="1">
    <fb>81.287804878048803</fb>
    <v>33</v>
  </rv>
  <rv s="1">
    <fb>0.35461187979999997</fb>
    <v>30</v>
  </rv>
  <rv s="2">
    <v>46</v>
  </rv>
  <rv s="3">
    <v>12</v>
    <v>27</v>
    <v>186</v>
    <v>6</v>
    <v>0</v>
    <v>Image of Grecia</v>
  </rv>
  <rv s="1">
    <fb>0.26193522357891597</fb>
    <v>30</v>
  </rv>
  <rv s="1">
    <fb>101.869515066502</fb>
    <v>35</v>
  </rv>
  <rv s="4">
    <v>https://www.bing.com/search?q=Grecia&amp;form=skydnc</v>
    <v>Aprenda más con Bing</v>
  </rv>
  <rv s="1">
    <fb>0.99553479999999994</fb>
    <v>30</v>
  </rv>
  <rv s="1">
    <fb>1.3660256999999998</fb>
    <v>30</v>
  </rv>
  <rv s="1">
    <fb>5.4789000000000003</fb>
    <v>36</v>
  </rv>
  <rv s="1">
    <fb>3.6</fb>
    <v>33</v>
  </rv>
  <rv s="1">
    <fb>209852761468.681</fb>
    <v>31</v>
  </rv>
  <rv s="1">
    <fb>10716322</fb>
    <v>29</v>
  </rv>
  <rv s="1">
    <fb>8507474</fb>
    <v>29</v>
  </rv>
  <rv s="1">
    <fb>0.25900000000000001</fb>
    <v>30</v>
  </rv>
  <rv s="1">
    <fb>0.41100000000000003</fb>
    <v>30</v>
  </rv>
  <rv s="1">
    <fb>6.6000000000000003E-2</fb>
    <v>30</v>
  </rv>
  <rv s="1">
    <fb>0.23</fb>
    <v>30</v>
  </rv>
  <rv s="1">
    <fb>0.51766998291015598</fb>
    <v>30</v>
  </rv>
  <rv s="1">
    <fb>0.12300000000000001</fb>
    <v>30</v>
  </rv>
  <rv s="1">
    <fb>1.54</fb>
    <v>37</v>
  </rv>
  <rv s="1">
    <fb>4.46</fb>
    <v>37</v>
  </rv>
  <rv s="0">
    <v>536870912</v>
    <v>Periferia de Epiro</v>
    <v>0dd74b21-c5ee-b5c0-d0df-2449b32c4a88</v>
    <v>es-MX</v>
    <v>Map</v>
  </rv>
  <rv s="0">
    <v>536870912</v>
    <v>Zante</v>
    <v>51233324-3d16-39da-7c0f-9d9c5e36210a</v>
    <v>es-MX</v>
    <v>Map</v>
  </rv>
  <rv s="0">
    <v>536870912</v>
    <v>Creta</v>
    <v>a898a116-f402-c866-449a-1e49d7c0585b</v>
    <v>es-MX</v>
    <v>Map</v>
  </rv>
  <rv s="0">
    <v>536870912</v>
    <v>Periferia de Egeo Meridional</v>
    <v>65bfe017-d8f1-997e-81d9-4b05e35ff5d4</v>
    <v>es-MX</v>
    <v>Map</v>
  </rv>
  <rv s="0">
    <v>536870912</v>
    <v>Periferia de Egeo Septentrional</v>
    <v>b512e4ba-99a2-717b-c03b-1ab792cd2e37</v>
    <v>es-MX</v>
    <v>Map</v>
  </rv>
  <rv s="0">
    <v>536870912</v>
    <v>Unidad periférica de Tesalónica</v>
    <v>f21c2e85-0aab-8786-4986-a6c4df4d0279</v>
    <v>es-MX</v>
    <v>Map</v>
  </rv>
  <rv s="0">
    <v>536870912</v>
    <v>Dodecaneso</v>
    <v>ec22231b-70ad-e839-2df4-af190e0de034</v>
    <v>es-MX</v>
    <v>Map</v>
  </rv>
  <rv s="0">
    <v>536870912</v>
    <v>Cícladas</v>
    <v>b4681eef-16d5-95f6-f03f-bf4d78adf9f7</v>
    <v>es-MX</v>
    <v>Map</v>
  </rv>
  <rv s="0">
    <v>536870912</v>
    <v>Unidad periférica de La Canea</v>
    <v>6e4c0b23-66fe-5576-e695-5baffcbc9eb8</v>
    <v>es-MX</v>
    <v>Map</v>
  </rv>
  <rv s="0">
    <v>536870912</v>
    <v>Monte Athos</v>
    <v>b7f6a922-c3a3-9bba-6574-e84a91c0a394</v>
    <v>es-MX</v>
    <v>Map</v>
  </rv>
  <rv s="0">
    <v>536870912</v>
    <v>Unidad periférica de Rétino</v>
    <v>a529b9b1-f828-29d1-59df-834b58fc7a2d</v>
    <v>es-MX</v>
    <v>Map</v>
  </rv>
  <rv s="0">
    <v>536870912</v>
    <v>Unidad periférica de Heraclión</v>
    <v>2f01b801-cbd3-a62b-67ef-2af59600c2cd</v>
    <v>es-MX</v>
    <v>Map</v>
  </rv>
  <rv s="0">
    <v>536870912</v>
    <v>Unidad periférica de Piería</v>
    <v>15918cee-59f7-6cca-5a42-05d88df208cc</v>
    <v>es-MX</v>
    <v>Map</v>
  </rv>
  <rv s="0">
    <v>536870912</v>
    <v>Unidad periférica de Lasithi</v>
    <v>56047932-6b49-0476-f4a3-9d78c780925e</v>
    <v>es-MX</v>
    <v>Map</v>
  </rv>
  <rv s="0">
    <v>536870912</v>
    <v>Laconia</v>
    <v>72b736cb-af5c-f2d9-d573-e3091edbe036</v>
    <v>es-MX</v>
    <v>Map</v>
  </rv>
  <rv s="0">
    <v>536870912</v>
    <v>Acaya</v>
    <v>9ca27031-4807-6fc2-97c8-86bd7f08087b</v>
    <v>es-MX</v>
    <v>Map</v>
  </rv>
  <rv s="0">
    <v>536870912</v>
    <v>Unidad periférica de Emacia</v>
    <v>76599a51-be50-4ac9-a952-c7a690f0ad31</v>
    <v>es-MX</v>
    <v>Map</v>
  </rv>
  <rv s="0">
    <v>536870912</v>
    <v>Corintia</v>
    <v>559a7fd6-0c81-fd93-c1ff-7812f9fcc7d8</v>
    <v>es-MX</v>
    <v>Map</v>
  </rv>
  <rv s="0">
    <v>536870912</v>
    <v>Periferia de Macedonia Central</v>
    <v>6d44fc7c-bcb9-9915-acb9-64532e18830b</v>
    <v>es-MX</v>
    <v>Map</v>
  </rv>
  <rv s="0">
    <v>536870912</v>
    <v>Mesenia</v>
    <v>eee9a76e-4f62-3650-dc2d-348f041757d8</v>
    <v>es-MX</v>
    <v>Map</v>
  </rv>
  <rv s="0">
    <v>536870912</v>
    <v>Periferia de Macedonia Occidental</v>
    <v>27249c7e-b5d4-18d3-d8d5-a1d976b45cfa</v>
    <v>es-MX</v>
    <v>Map</v>
  </rv>
  <rv s="0">
    <v>536870912</v>
    <v>Unidad periférica de Serres</v>
    <v>74335fc2-c3b9-9bf4-e5c9-e036a0d24993</v>
    <v>es-MX</v>
    <v>Map</v>
  </rv>
  <rv s="0">
    <v>536870912</v>
    <v>Unidad periférica de Pella</v>
    <v>c37a243c-d2c9-48d7-247d-716193f6ad0a</v>
    <v>es-MX</v>
    <v>Map</v>
  </rv>
  <rv s="0">
    <v>536870912</v>
    <v>Unidad periférica de Kilkís</v>
    <v>8a4fb728-38c8-eeba-9fa1-4924b544e1d1</v>
    <v>es-MX</v>
    <v>Map</v>
  </rv>
  <rv s="0">
    <v>536870912</v>
    <v>Unidad periférica de Flórina</v>
    <v>4cf011fb-6b7a-eca1-4cb4-ca570a36605f</v>
    <v>es-MX</v>
    <v>Map</v>
  </rv>
  <rv s="0">
    <v>536870912</v>
    <v>Unidad periférica de Grevená</v>
    <v>e75ab40e-d26c-7995-6c2f-1460c3ce5594</v>
    <v>es-MX</v>
    <v>Map</v>
  </rv>
  <rv s="0">
    <v>536870912</v>
    <v>Unidad periférica de Kastoriá</v>
    <v>8f091f62-fe7d-d58b-c8e8-096fef427df1</v>
    <v>es-MX</v>
    <v>Map</v>
  </rv>
  <rv s="0">
    <v>536870912</v>
    <v>Unidad periférica de Kozani</v>
    <v>fa767911-b7e8-607e-8348-072c61cf3049</v>
    <v>es-MX</v>
    <v>Map</v>
  </rv>
  <rv s="0">
    <v>536870912</v>
    <v>Unidad periférica de Evros</v>
    <v>f843e465-13c0-f2ae-00ef-63ce415055a8</v>
    <v>es-MX</v>
    <v>Map</v>
  </rv>
  <rv s="0">
    <v>536870912</v>
    <v>Unidad periférica de Tesprotia</v>
    <v>fda7dc0c-c735-9845-f70c-33ab094c10b9</v>
    <v>es-MX</v>
    <v>Map</v>
  </rv>
  <rv s="0">
    <v>536870912</v>
    <v>Unidad periférica de Fócida</v>
    <v>e5d19496-8221-6fb9-3335-325614543ad3</v>
    <v>es-MX</v>
    <v>Map</v>
  </rv>
  <rv s="0">
    <v>536870912</v>
    <v>Periferia de Grecia Central</v>
    <v>e9e82b37-aaf6-3955-754d-29b23a35a921</v>
    <v>es-MX</v>
    <v>Map</v>
  </rv>
  <rv s="0">
    <v>536870912</v>
    <v>Unidad periférica de Drama</v>
    <v>388021e3-fe29-2bcf-d415-0fbb66f05093</v>
    <v>es-MX</v>
    <v>Map</v>
  </rv>
  <rv s="0">
    <v>536870912</v>
    <v>Unidad periférica de Xánthi</v>
    <v>8c121d51-ead7-bd5e-540c-552c4052cf88</v>
    <v>es-MX</v>
    <v>Map</v>
  </rv>
  <rv s="0">
    <v>536870912</v>
    <v>Euritania</v>
    <v>79367efd-af67-e08b-a7c0-1f406b336843</v>
    <v>es-MX</v>
    <v>Map</v>
  </rv>
  <rv s="0">
    <v>536870912</v>
    <v>Unidad periférica de Ioánina</v>
    <v>e80b577a-65f5-0460-dc68-5ea5cdff0689</v>
    <v>es-MX</v>
    <v>Map</v>
  </rv>
  <rv s="0">
    <v>536870912</v>
    <v>Periferia de Tracia y Macedonia Oriental</v>
    <v>45283058-6358-c831-aa68-dcc775d99be8</v>
    <v>es-MX</v>
    <v>Map</v>
  </rv>
  <rv s="0">
    <v>536870912</v>
    <v>Unidad periférica de Karditsa</v>
    <v>bc226432-122e-51d5-eeb7-3226300c881a</v>
    <v>es-MX</v>
    <v>Map</v>
  </rv>
  <rv s="0">
    <v>536870912</v>
    <v>Unidad periférica de Tríkala</v>
    <v>d4c68d73-603a-38f3-2cf8-366e3ca0319b</v>
    <v>es-MX</v>
    <v>Map</v>
  </rv>
  <rv s="0">
    <v>536870912</v>
    <v>Unidad periférica de Larisa</v>
    <v>5efe3662-e9e7-1692-4602-470af6279443</v>
    <v>es-MX</v>
    <v>Map</v>
  </rv>
  <rv s="0">
    <v>536870912</v>
    <v>Unidad periférica de Arta</v>
    <v>b5b1f4e8-4000-4ff6-ef8b-9cd58d8a0f56</v>
    <v>es-MX</v>
    <v>Map</v>
  </rv>
  <rv s="0">
    <v>536870912</v>
    <v>Unidad periférica de Préveza</v>
    <v>f267901c-54d8-5beb-9956-9bd2795dd51f</v>
    <v>es-MX</v>
    <v>Map</v>
  </rv>
  <rv s="0">
    <v>536870912</v>
    <v>Tesalia</v>
    <v>187a74ea-75fb-4b8a-2fe7-2a4b94490eaa</v>
    <v>es-MX</v>
    <v>Map</v>
  </rv>
  <rv s="0">
    <v>536870912</v>
    <v>Periferia de Peloponeso</v>
    <v>4465f45a-df6e-47fa-833e-fa82fd661725</v>
    <v>es-MX</v>
    <v>Map</v>
  </rv>
  <rv s="0">
    <v>536870912</v>
    <v>Unidad periférica de Eubea</v>
    <v>a1c29a02-60de-d8df-2a05-223c64f27924</v>
    <v>es-MX</v>
    <v>Map</v>
  </rv>
  <rv s="0">
    <v>536870912</v>
    <v>Prefectura de Samos</v>
    <v>b4c9ff6d-95f4-f369-c722-f07b0f04f328</v>
    <v>es-MX</v>
    <v>Map</v>
  </rv>
  <rv s="0">
    <v>536870912</v>
    <v>Periferia de Grecia Occidental</v>
    <v>8ac2f879-2ecd-0569-886c-528f24c7fe28</v>
    <v>es-MX</v>
    <v>Map</v>
  </rv>
  <rv s="0">
    <v>536870912</v>
    <v>Unidad periférica de Quíos</v>
    <v>b0978278-f89f-9261-e42b-8f032b524a36</v>
    <v>es-MX</v>
    <v>Map</v>
  </rv>
  <rv s="0">
    <v>536870912</v>
    <v>Unidad periférica de Magnesia</v>
    <v>a2db9e3a-01e8-a650-c56b-890868779dbf</v>
    <v>es-MX</v>
    <v>Map</v>
  </rv>
  <rv s="0">
    <v>536870912</v>
    <v>Periferia de Ática</v>
    <v>b95eb20f-b5be-999d-2b74-7984b1607486</v>
    <v>es-MX</v>
    <v>Map</v>
  </rv>
  <rv s="0">
    <v>536870912</v>
    <v>Argólida</v>
    <v>91d1e210-0e3f-3223-4d28-fdd9cd5d9b5d</v>
    <v>es-MX</v>
    <v>Map</v>
  </rv>
  <rv s="0">
    <v>536870912</v>
    <v>Periferia de Islas Jónicas</v>
    <v>147f3b34-7c58-e675-3c33-6ec3b9e7e362</v>
    <v>es-MX</v>
    <v>Map</v>
  </rv>
  <rv s="2">
    <v>47</v>
  </rv>
  <rv s="1">
    <fb>146000</fb>
    <v>29</v>
  </rv>
  <rv s="1">
    <fb>0.17238000869751002</fb>
    <v>38</v>
  </rv>
  <rv s="1">
    <fb>1.35</fb>
    <v>36</v>
  </rv>
  <rv s="1">
    <fb>0.51900000000000002</fb>
    <v>30</v>
  </rv>
  <rv s="1">
    <fb>8.1</fb>
    <v>36</v>
  </rv>
  <rv s="1">
    <fb>0.47602792862684301</fb>
    <v>30</v>
  </rv>
  <rv s="2">
    <v>48</v>
  </rv>
  <rv s="11">
    <v>#VALUE!</v>
    <v>es-ES</v>
    <v>9066947b-ad82-49f5-93ff-b3c4cbc4e36a</v>
    <v>536870912</v>
    <v>1</v>
    <v>184</v>
    <v>21</v>
    <v>185</v>
    <v>Grecia</v>
    <v>25</v>
    <v>26</v>
    <v>Map</v>
    <v>27</v>
    <v>139</v>
    <v>GR</v>
    <v>989</v>
    <v>990</v>
    <v>991</v>
    <v>992</v>
    <v>993</v>
    <v>994</v>
    <v>995</v>
    <v>EUR</v>
    <v>996</v>
    <v>997</v>
    <v>Grecia, oficialmente República Helénica, es uno de los veintisiete estados soberanos que forman la Unión Europea. En este país viven alrededor de once millones de habitantes que conforman una sociedad muy homogénea, donde principalmente se habla griego y se practica el cristianismo ortodoxo.</v>
    <v>998</v>
    <v>999</v>
    <v>1000</v>
    <v>Imnos eis tin Eleftherían</v>
    <v>1001</v>
    <v>1002</v>
    <v>1003</v>
    <v>1004</v>
    <v>1005</v>
    <v>1006</v>
    <v>1007</v>
    <v>1008</v>
    <v>1009</v>
    <v>Grecia</v>
    <v>1010</v>
    <v>1011</v>
    <v>1012</v>
    <v>1013</v>
    <v>410</v>
    <v>1014</v>
    <v>1015</v>
    <v>1016</v>
    <v>1017</v>
    <v>1018</v>
    <v>34</v>
    <v>1019</v>
    <v>802</v>
    <v>1020</v>
    <v>1073</v>
    <v>1074</v>
    <v>1075</v>
    <v>1076</v>
    <v>1077</v>
    <v>1078</v>
    <v>1079</v>
    <v>Grecia</v>
    <v>mdp/vdpid/98</v>
    <v>1080</v>
  </rv>
  <rv s="0">
    <v>536870912</v>
    <v>India</v>
    <v>85fa63d3-9596-adb9-b4eb-502273d84f56</v>
    <v>es-ES</v>
    <v>Map</v>
  </rv>
  <rv s="1">
    <fb>3287263</fb>
    <v>29</v>
  </rv>
  <rv s="1">
    <fb>0.23833121474746</fb>
    <v>30</v>
  </rv>
  <rv s="1">
    <fb>7.6596947427925291E-2</fb>
    <v>30</v>
  </rv>
  <rv s="0">
    <v>536870912</v>
    <v>Nueva Delhi</v>
    <v>b474d3c7-a39a-d5ba-7426-18e00042f03e</v>
    <v>es-MX</v>
    <v>Map</v>
  </rv>
  <rv s="1">
    <fb>2179781240000</fb>
    <v>31</v>
  </rv>
  <rv s="0">
    <v>536870912</v>
    <v>Kurebhar</v>
    <v>569c78c5-65db-1b70-c201-09e40a0ec28e</v>
    <v>es-MX</v>
    <v>Map</v>
  </rv>
  <rv s="1">
    <fb>91</fb>
    <v>32</v>
  </rv>
  <rv s="1">
    <fb>73.576979087800794</fb>
    <v>33</v>
  </rv>
  <rv s="1">
    <fb>804.51422808927896</fb>
    <v>29</v>
  </rv>
  <rv s="1">
    <fb>2407671.5260000001</fb>
    <v>29</v>
  </rv>
  <rv s="1">
    <fb>69.415999999999997</fb>
    <v>33</v>
  </rv>
  <rv s="1">
    <fb>0.65060906480000003</fb>
    <v>30</v>
  </rv>
  <rv s="2">
    <v>49</v>
  </rv>
  <rv s="3">
    <v>13</v>
    <v>27</v>
    <v>197</v>
    <v>6</v>
    <v>0</v>
    <v>Image of India</v>
  </rv>
  <rv s="1">
    <fb>0.111799218352875</fb>
    <v>30</v>
  </rv>
  <rv s="1">
    <fb>180.43581241118</fb>
    <v>35</v>
  </rv>
  <rv s="4">
    <v>https://www.bing.com/search?q=India&amp;form=skydnc</v>
    <v>Aprenda más con Bing</v>
  </rv>
  <rv s="0">
    <v>805306368</v>
    <v>Ram Nath Kovind (Presidente)</v>
    <v>a42f5c17-4611-c316-bfe4-c2c9b57841b4</v>
    <v>es-MX</v>
    <v>Generic</v>
  </rv>
  <rv s="0">
    <v>805306368</v>
    <v>Narendra Modi (Primer ministro)</v>
    <v>04fee623-e9bd-ee4b-f30d-cad3c29199e4</v>
    <v>es-MX</v>
    <v>Generic</v>
  </rv>
  <rv s="0">
    <v>805306368</v>
    <v>Amit Shah (Ministro)</v>
    <v>2d9a8abc-8fa4-620b-cf5f-c5c212f38516</v>
    <v>es-MX</v>
    <v>Generic</v>
  </rv>
  <rv s="0">
    <v>805306368</v>
    <v>Venkaiah Naidu (Vicepresidente)</v>
    <v>417a2ff4-fd09-d618-d780-cb1beb5d1835</v>
    <v>es-MX</v>
    <v>Generic</v>
  </rv>
  <rv s="0">
    <v>805306368</v>
    <v>Gajendrasingh Shekhawat (Ministro)</v>
    <v>022d1029-58cc-17d1-820f-5be6596c6835</v>
    <v>es-MX</v>
    <v>Generic</v>
  </rv>
  <rv s="0">
    <v>805306368</v>
    <v>Mahendra Nath Pandey (Ministro)</v>
    <v>fcb8bc0a-59ba-26c3-5fac-7f3bcec1d3ab</v>
    <v>es-MX</v>
    <v>Generic</v>
  </rv>
  <rv s="0">
    <v>805306368</v>
    <v>Rajnath Singh (Ministro)</v>
    <v>7dd7d84c-a149-b920-f49d-043dc1e0de75</v>
    <v>es-MX</v>
    <v>Generic</v>
  </rv>
  <rv s="0">
    <v>805306368</v>
    <v>Nirmala Sitharaman (Ministro)</v>
    <v>2f88c75b-5285-dbaf-1376-14da212339a3</v>
    <v>es-MX</v>
    <v>Generic</v>
  </rv>
  <rv s="0">
    <v>805306368</v>
    <v>Subrahmanyam Jaishankar (Ministro)</v>
    <v>11b3306b-7a3f-4e42-9df9-6c5ceee18ef9</v>
    <v>es-MX</v>
    <v>Generic</v>
  </rv>
  <rv s="2">
    <v>50</v>
  </rv>
  <rv s="1">
    <fb>1.1295785999999999</fb>
    <v>30</v>
  </rv>
  <rv s="1">
    <fb>0.28060550000000001</fb>
    <v>30</v>
  </rv>
  <rv s="1">
    <fb>0.85709999999999997</fb>
    <v>36</v>
  </rv>
  <rv s="1">
    <fb>29.9</fb>
    <v>33</v>
  </rv>
  <rv s="1">
    <fb>2611000000000.0098</fb>
    <v>31</v>
  </rv>
  <rv s="1">
    <fb>1366417754</fb>
    <v>29</v>
  </rv>
  <rv s="1">
    <fb>471031528</fb>
    <v>29</v>
  </rv>
  <rv s="1">
    <fb>0.317</fb>
    <v>30</v>
  </rv>
  <rv s="1">
    <fb>3.3000000000000002E-2</fb>
    <v>30</v>
  </rv>
  <rv s="1">
    <fb>0.46200000000000002</fb>
    <v>30</v>
  </rv>
  <rv s="1">
    <fb>0.20300000000000001</fb>
    <v>30</v>
  </rv>
  <rv s="1">
    <fb>0.49292999267578097</fb>
    <v>30</v>
  </rv>
  <rv s="1">
    <fb>0.14699999999999999</fb>
    <v>30</v>
  </rv>
  <rv s="1">
    <fb>145</fb>
    <v>33</v>
  </rv>
  <rv s="1">
    <fb>0.3</fb>
    <v>37</v>
  </rv>
  <rv s="0">
    <v>536870912</v>
    <v>Chandigarh</v>
    <v>10beaf9e-bdab-00b9-8037-79ffe16cf357</v>
    <v>es-MX</v>
    <v>Map</v>
  </rv>
  <rv s="0">
    <v>536870912</v>
    <v>Delhi</v>
    <v>275e8ab8-7bd0-4633-9c89-0133be92e587</v>
    <v>es-MX</v>
    <v>Map</v>
  </rv>
  <rv s="0">
    <v>536870912</v>
    <v>Uttar Pradesh</v>
    <v>f624b656-1585-9836-7a98-128016c67d52</v>
    <v>es-MX</v>
    <v>Map</v>
  </rv>
  <rv s="0">
    <v>536870912</v>
    <v>Islas Andamán y Nicobar</v>
    <v>0543bce3-574a-8949-ac01-944cd0418886</v>
    <v>es-MX</v>
    <v>Map</v>
  </rv>
  <rv s="0">
    <v>536870912</v>
    <v>Uttarakhand</v>
    <v>41a39bbc-6b82-df10-b345-3afffff3985d</v>
    <v>es-MX</v>
    <v>Map</v>
  </rv>
  <rv s="0">
    <v>536870912</v>
    <v>Himachal Pradesh</v>
    <v>0e213229-adc2-378d-f093-949050fffa34</v>
    <v>es-MX</v>
    <v>Map</v>
  </rv>
  <rv s="0">
    <v>536870912</v>
    <v>Arunachal Pradesh</v>
    <v>c2da5cc2-b1a0-f17a-707d-e5067136b9e9</v>
    <v>es-MX</v>
    <v>Map</v>
  </rv>
  <rv s="0">
    <v>536870912</v>
    <v>Bengala Occidental</v>
    <v>067d886f-4d7d-8889-c8c7-d54e2dbc1cb8</v>
    <v>es-MX</v>
    <v>Map</v>
  </rv>
  <rv s="0">
    <v>536870912</v>
    <v>Telangana</v>
    <v>19abdc7d-29ea-4ed5-99d8-3a1d7bc90b05</v>
    <v>es-MX</v>
    <v>Map</v>
  </rv>
  <rv s="0">
    <v>536870912</v>
    <v>Goa</v>
    <v>d9bda1c6-a2c4-994c-5335-195386cef40a</v>
    <v>es-MX</v>
    <v>Map</v>
  </rv>
  <rv s="0">
    <v>536870912</v>
    <v>Kerala</v>
    <v>9d932c0c-d3e6-abbd-5274-6b53036ca764</v>
    <v>es-MX</v>
    <v>Map</v>
  </rv>
  <rv s="0">
    <v>536870912</v>
    <v>Nagaland</v>
    <v>9097c945-eb0e-f294-cb7f-43ad572c6903</v>
    <v>es-MX</v>
    <v>Map</v>
  </rv>
  <rv s="0">
    <v>536870912</v>
    <v>Odisha</v>
    <v>becca699-9820-c027-8e14-b5840348a600</v>
    <v>es-MX</v>
    <v>Map</v>
  </rv>
  <rv s="0">
    <v>536870912</v>
    <v>Mizorán</v>
    <v>a1dcfd92-e2ab-1111-48a2-8c885ebd1155</v>
    <v>es-MX</v>
    <v>Map</v>
  </rv>
  <rv s="0">
    <v>536870912</v>
    <v>Maharastra</v>
    <v>8e20e4dc-1423-75a9-a049-5e500370aafa</v>
    <v>es-MX</v>
    <v>Map</v>
  </rv>
  <rv s="0">
    <v>536870912</v>
    <v>Tripura</v>
    <v>a7fa8608-5e0d-f0d4-37a2-b87e3fe2b039</v>
    <v>es-MX</v>
    <v>Map</v>
  </rv>
  <rv s="0">
    <v>536870912</v>
    <v>Laquedivas</v>
    <v>90dcf823-b8a7-5ca7-11dd-dcf29ea357f2</v>
    <v>es-MX</v>
    <v>Map</v>
  </rv>
  <rv s="0">
    <v>536870912</v>
    <v>Tamil Nadu</v>
    <v>6e3e5a82-8737-a613-1d99-0b4d68370109</v>
    <v>es-MX</v>
    <v>Map</v>
  </rv>
  <rv s="0">
    <v>536870912</v>
    <v>Madhya Pradesh</v>
    <v>bcbcd891-852b-6dac-1671-8d00b9eae5ea</v>
    <v>es-MX</v>
    <v>Map</v>
  </rv>
  <rv s="0">
    <v>536870912</v>
    <v>Rayastán</v>
    <v>58d414c6-9557-d15b-60ff-52f256e32345</v>
    <v>es-MX</v>
    <v>Map</v>
  </rv>
  <rv s="0">
    <v>536870912</v>
    <v>Sikkim</v>
    <v>aa8e9a23-8c5b-d667-7f28-62e9ce93f9bd</v>
    <v>es-MX</v>
    <v>Map</v>
  </rv>
  <rv s="0">
    <v>536870912</v>
    <v>Guyarat</v>
    <v>c70b768e-21ab-4f53-a356-564e8da2291e</v>
    <v>es-MX</v>
    <v>Map</v>
  </rv>
  <rv s="0">
    <v>536870912</v>
    <v>Assam</v>
    <v>a9d4e5df-f559-c28f-dc41-7c72a82dfaf7</v>
    <v>es-MX</v>
    <v>Map</v>
  </rv>
  <rv s="0">
    <v>536870912</v>
    <v>Manipur</v>
    <v>774dc6a3-56a4-d8f3-26d2-6e2536af50a5</v>
    <v>es-MX</v>
    <v>Map</v>
  </rv>
  <rv s="0">
    <v>536870912</v>
    <v>Punyab</v>
    <v>d98d08e1-818e-a7ba-30a5-4637a11eec3e</v>
    <v>es-MX</v>
    <v>Map</v>
  </rv>
  <rv s="0">
    <v>536870912</v>
    <v>Dadra y Nagar Haveli</v>
    <v>15bc8541-5d7a-066b-4d9b-31821cb3f94e</v>
    <v>es-MX</v>
    <v>Map</v>
  </rv>
  <rv s="0">
    <v>536870912</v>
    <v>Megalaya</v>
    <v>b317786c-1e28-16cc-03ca-835f315a094d</v>
    <v>es-MX</v>
    <v>Map</v>
  </rv>
  <rv s="0">
    <v>536870912</v>
    <v>Jharkhand</v>
    <v>9cf33868-3d76-c243-1cd3-91dda44b77e3</v>
    <v>es-MX</v>
    <v>Map</v>
  </rv>
  <rv s="0">
    <v>536870912</v>
    <v>Chhattisgarh</v>
    <v>91e8d1d3-b929-8697-13f5-91241ae0d1b6</v>
    <v>es-MX</v>
    <v>Map</v>
  </rv>
  <rv s="0">
    <v>536870912</v>
    <v>Haryana</v>
    <v>f50b36c9-0e06-9b0a-b657-100ebb295bb1</v>
    <v>es-MX</v>
    <v>Map</v>
  </rv>
  <rv s="0">
    <v>536870912</v>
    <v>Damán y Diu</v>
    <v>6cc5ae73-aac4-1afd-9be5-2199d168555a</v>
    <v>es-MX</v>
    <v>Map</v>
  </rv>
  <rv s="0">
    <v>536870912</v>
    <v>Andhra Pradesh</v>
    <v>9e3a52bb-38ae-c817-5cd2-7a8dd2a4c0e5</v>
    <v>es-MX</v>
    <v>Map</v>
  </rv>
  <rv s="0">
    <v>536870912</v>
    <v>Karnataka</v>
    <v>216903eb-bbc1-497e-b914-8eb69db6f747</v>
    <v>es-MX</v>
    <v>Map</v>
  </rv>
  <rv s="0">
    <v>536870912</v>
    <v>Bihar</v>
    <v>e402c108-ade8-40dd-b6d7-f36882e8e3e3</v>
    <v>es-MX</v>
    <v>Map</v>
  </rv>
  <rv s="2">
    <v>51</v>
  </rv>
  <rv s="1">
    <fb>3031000</fb>
    <v>29</v>
  </rv>
  <rv s="1">
    <fb>5.35500001907349E-2</fb>
    <v>38</v>
  </rv>
  <rv s="1">
    <fb>2.222</fb>
    <v>36</v>
  </rv>
  <rv s="1">
    <fb>0.49700000000000005</fb>
    <v>30</v>
  </rv>
  <rv s="1">
    <fb>17.856999999999999</fb>
    <v>36</v>
  </rv>
  <rv s="1">
    <fb>0.60447196445568596</fb>
    <v>30</v>
  </rv>
  <rv s="2">
    <v>52</v>
  </rv>
  <rv s="5">
    <v>#VALUE!</v>
    <v>es-ES</v>
    <v>85fa63d3-9596-adb9-b4eb-502273d84f56</v>
    <v>536870912</v>
    <v>1</v>
    <v>195</v>
    <v>21</v>
    <v>22</v>
    <v>India</v>
    <v>25</v>
    <v>26</v>
    <v>Map</v>
    <v>27</v>
    <v>196</v>
    <v>IN</v>
    <v>1083</v>
    <v>1084</v>
    <v>1085</v>
    <v>1086</v>
    <v>1087</v>
    <v>1088</v>
    <v>1089</v>
    <v>INR</v>
    <v>1090</v>
    <v>1091</v>
    <v>La India, oficialmente República de la India, es un país soberano ubicado en el sur del continente asiático. Con sus 1357 millones de habitantes, es el segundo país del mundo por población. Su superficie es de 3 287 263 km², lo cual lo ubica en el séptimo lugar entre los países más extensos del planeta. Limita con el océano Índico al sur, con el mar arábigo al oeste y con el golfo de Bengala al este, a lo largo de una línea costera de más de 7517 kilómetros.</v>
    <v>1092</v>
    <v>1093</v>
    <v>1094</v>
    <v>Jana-Gana-Mana</v>
    <v>1095</v>
    <v>1096</v>
    <v>1097</v>
    <v>1098</v>
    <v>1099</v>
    <v>1109</v>
    <v>1110</v>
    <v>1111</v>
    <v>1112</v>
    <v>1113</v>
    <v>India</v>
    <v>1114</v>
    <v>1115</v>
    <v>1116</v>
    <v>1117</v>
    <v>1118</v>
    <v>1119</v>
    <v>91</v>
    <v>1120</v>
    <v>1121</v>
    <v>282</v>
    <v>1122</v>
    <v>93</v>
    <v>1123</v>
    <v>1124</v>
    <v>1159</v>
    <v>1160</v>
    <v>1161</v>
    <v>1162</v>
    <v>1163</v>
    <v>1164</v>
    <v>1165</v>
    <v>India</v>
    <v>mdp/vdpid/113</v>
    <v>1166</v>
  </rv>
  <rv s="0">
    <v>536870912</v>
    <v>Israel</v>
    <v>1ffafed3-2b37-b871-c271-aa855d98449a</v>
    <v>es-ES</v>
    <v>Map</v>
  </rv>
  <rv s="1">
    <fb>20770</fb>
    <v>29</v>
  </rv>
  <rv s="1">
    <fb>7.7264323913235705E-2</fb>
    <v>30</v>
  </rv>
  <rv s="1">
    <fb>8.4159653362219401E-3</fb>
    <v>30</v>
  </rv>
  <rv s="0">
    <v>536870912</v>
    <v>Jerusalén</v>
    <v>f723d141-8609-b204-3b1d-30bfcbfb9dcb</v>
    <v>es-MX</v>
    <v>Map</v>
  </rv>
  <rv s="1">
    <fb>237371160000</fb>
    <v>31</v>
  </rv>
  <rv s="1">
    <fb>972</fb>
    <v>32</v>
  </rv>
  <rv s="1">
    <fb>97.382124126026198</fb>
    <v>33</v>
  </rv>
  <rv s="1">
    <fb>6600.8982801222</fb>
    <v>29</v>
  </rv>
  <rv s="1">
    <fb>65166.256999999998</fb>
    <v>29</v>
  </rv>
  <rv s="1">
    <fb>82.802439024390296</fb>
    <v>33</v>
  </rv>
  <rv s="1">
    <fb>0.24369154550000002</fb>
    <v>30</v>
  </rv>
  <rv s="2">
    <v>53</v>
  </rv>
  <rv s="3">
    <v>14</v>
    <v>27</v>
    <v>206</v>
    <v>6</v>
    <v>0</v>
    <v>Image of Israel</v>
  </rv>
  <rv s="1">
    <fb>0.23067846531370401</fb>
    <v>30</v>
  </rv>
  <rv s="1">
    <fb>108.150134048257</fb>
    <v>35</v>
  </rv>
  <rv s="4">
    <v>https://www.bing.com/search?q=Israel&amp;form=skydnc</v>
    <v>Aprenda más con Bing</v>
  </rv>
  <rv s="0">
    <v>805306368</v>
    <v>Yair Lapid (Primer ministro)</v>
    <v>9a6acce4-3f74-9422-eb16-b90b419debc7</v>
    <v>es-MX</v>
    <v>Generic</v>
  </rv>
  <rv s="0">
    <v>805306368</v>
    <v>Naftali Bennett (Primer ministro)</v>
    <v>e4d98158-4603-00c6-3ad7-8f834dc22204</v>
    <v>es-MX</v>
    <v>Generic</v>
  </rv>
  <rv s="0">
    <v>805306368</v>
    <v>Isaac Herzog (Presidente)</v>
    <v>6ec2eb61-c901-7fbe-05ae-d176e780a498</v>
    <v>es-MX</v>
    <v>Generic</v>
  </rv>
  <rv s="2">
    <v>54</v>
  </rv>
  <rv s="1">
    <fb>1.0490112</fb>
    <v>30</v>
  </rv>
  <rv s="1">
    <fb>0.63354690000000002</fb>
    <v>30</v>
  </rv>
  <rv s="1">
    <fb>4.6249000000000002</fb>
    <v>36</v>
  </rv>
  <rv s="1">
    <fb>395098666121.61603</fb>
    <v>31</v>
  </rv>
  <rv s="1">
    <fb>9053300</fb>
    <v>29</v>
  </rv>
  <rv s="1">
    <fb>8374393</fb>
    <v>29</v>
  </rv>
  <rv s="1">
    <fb>0.27699999999999997</fb>
    <v>30</v>
  </rv>
  <rv s="1">
    <fb>1.9E-2</fb>
    <v>30</v>
  </rv>
  <rv s="1">
    <fb>0.442</fb>
    <v>30</v>
  </rv>
  <rv s="1">
    <fb>0.23600000000000002</fb>
    <v>30</v>
  </rv>
  <rv s="1">
    <fb>0.64041999816894501</fb>
    <v>30</v>
  </rv>
  <rv s="1">
    <fb>0.106</fb>
    <v>30</v>
  </rv>
  <rv s="1">
    <fb>0.16399999999999998</fb>
    <v>30</v>
  </rv>
  <rv s="1">
    <fb>1.57</fb>
    <v>37</v>
  </rv>
  <rv s="1">
    <fb>7.58</fb>
    <v>37</v>
  </rv>
  <rv s="0">
    <v>536870912</v>
    <v>Distrito de Haifa</v>
    <v>dbc45f9b-a63f-a09b-d54c-697c99324074</v>
    <v>es-MX</v>
    <v>Map</v>
  </rv>
  <rv s="0">
    <v>536870912</v>
    <v>Distrito Norte</v>
    <v>22ac91a9-f743-acdf-4359-b436f384753b</v>
    <v>es-MX</v>
    <v>Map</v>
  </rv>
  <rv s="0">
    <v>536870912</v>
    <v>Distrito de Tel Aviv</v>
    <v>d6015b27-4dd3-610b-2fbd-43bf89e90313</v>
    <v>es-MX</v>
    <v>Map</v>
  </rv>
  <rv s="0">
    <v>536870912</v>
    <v>Distrito de Jerusalén</v>
    <v>dcd9b1e0-1b32-7e66-c4c1-f534cad85a11</v>
    <v>es-MX</v>
    <v>Map</v>
  </rv>
  <rv s="0">
    <v>536870912</v>
    <v>Distrito Central</v>
    <v>b8c7175b-f887-8fa0-637f-e2e7e8ae8040</v>
    <v>es-MX</v>
    <v>Map</v>
  </rv>
  <rv s="0">
    <v>536870912</v>
    <v>Distrito Meridional</v>
    <v>970325e2-3c4e-8bc8-62a8-400202e79fc2</v>
    <v>es-MX</v>
    <v>Map</v>
  </rv>
  <rv s="2">
    <v>55</v>
  </rv>
  <rv s="1">
    <fb>178000</fb>
    <v>29</v>
  </rv>
  <rv s="1">
    <fb>3.8610000610351601E-2</fb>
    <v>38</v>
  </rv>
  <rv s="1">
    <fb>3.09</fb>
    <v>36</v>
  </rv>
  <rv s="1">
    <fb>0.253</fb>
    <v>30</v>
  </rv>
  <rv s="1">
    <fb>20.8</fb>
    <v>36</v>
  </rv>
  <rv s="1">
    <fb>0.24584103512014799</fb>
    <v>30</v>
  </rv>
  <rv s="2">
    <v>56</v>
  </rv>
  <rv s="5">
    <v>#VALUE!</v>
    <v>es-ES</v>
    <v>1ffafed3-2b37-b871-c271-aa855d98449a</v>
    <v>536870912</v>
    <v>1</v>
    <v>204</v>
    <v>21</v>
    <v>22</v>
    <v>Israel</v>
    <v>25</v>
    <v>26</v>
    <v>Map</v>
    <v>27</v>
    <v>205</v>
    <v>IL</v>
    <v>1169</v>
    <v>1170</v>
    <v>1171</v>
    <v>1172</v>
    <v>1173</v>
    <v>1172</v>
    <v>1174</v>
    <v>ILS</v>
    <v>1175</v>
    <v>1176</v>
    <v>Israel —oficialmente Estado de Israel— es un país soberano de Asia, ubicado en la región de Oriente Próximo y que se encuentra en la ribera sudoriental del mar Mediterráneo. Limita al norte con el Líbano, al este con Siria y Jordania, con Palestina y el mar Muerto al este con Cisjordania, al oeste con la Franja de Gaza, al suroeste con Egipto y al sur con el golfo de Áqaba, en el mar Rojo. Con una población de casi 9 millones de habitantes, la mayoría de los cuales son judíos, Israel es el único Estado judío del mundo. Es también el hogar de árabes musulmanes, cristianos, drusos y samaritanos, así como otros grupos religiosos y étnicos minoritarios. La capital —con reconocimiento internacional limitado—, sede del gobierno y mayor ciudad del país es Jerusalén; el principal centro económico y financiero se encuentra en Tel Aviv-Yafo y el mayor centro industrial se localiza en Haifa.</v>
    <v>1177</v>
    <v>1178</v>
    <v>1179</v>
    <v>Hatikva</v>
    <v>1180</v>
    <v>1181</v>
    <v>1182</v>
    <v>1183</v>
    <v>1184</v>
    <v>1188</v>
    <v>1189</v>
    <v>1190</v>
    <v>1191</v>
    <v>802</v>
    <v>Israel</v>
    <v>1192</v>
    <v>1193</v>
    <v>1194</v>
    <v>1195</v>
    <v>1196</v>
    <v>1197</v>
    <v>696</v>
    <v>1198</v>
    <v>1199</v>
    <v>1200</v>
    <v>1201</v>
    <v>1202</v>
    <v>802</v>
    <v>1203</v>
    <v>1210</v>
    <v>1211</v>
    <v>1212</v>
    <v>1213</v>
    <v>1214</v>
    <v>1215</v>
    <v>1216</v>
    <v>Israel</v>
    <v>mdp/vdpid/117</v>
    <v>1217</v>
  </rv>
  <rv s="0">
    <v>536870912</v>
    <v>Japón</v>
    <v>130d0438-fafb-cd2d-1a9e-1dd9c5aa87a9</v>
    <v>es-ES</v>
    <v>Map</v>
  </rv>
  <rv s="1">
    <fb>377975</fb>
    <v>29</v>
  </rv>
  <rv s="1">
    <fb>0.68456222269653788</fb>
    <v>30</v>
  </rv>
  <rv s="1">
    <fb>4.7697368421052103E-3</fb>
    <v>30</v>
  </rv>
  <rv s="0">
    <v>536870912</v>
    <v>Tokio</v>
    <v>cb44a92f-6c6f-99c4-2ae3-51601fdc919a</v>
    <v>es-MX</v>
    <v>Map</v>
  </rv>
  <rv s="1">
    <fb>6191073290000</fb>
    <v>31</v>
  </rv>
  <rv s="1">
    <fb>81</fb>
    <v>32</v>
  </rv>
  <rv s="1">
    <fb>93.026455107462894</fb>
    <v>33</v>
  </rv>
  <rv s="1">
    <fb>7819.7146359093604</fb>
    <v>29</v>
  </rv>
  <rv s="1">
    <fb>1135886.253</fb>
    <v>29</v>
  </rv>
  <rv s="1">
    <fb>84.210975609756105</fb>
    <v>33</v>
  </rv>
  <rv s="1">
    <fb>0.13097521000000001</fb>
    <v>30</v>
  </rv>
  <rv s="3">
    <v>15</v>
    <v>27</v>
    <v>219</v>
    <v>6</v>
    <v>0</v>
    <v>Image of Japón</v>
  </rv>
  <rv s="1">
    <fb>0.11905933830538</fb>
    <v>30</v>
  </rv>
  <rv s="1">
    <fb>105.482172148839</fb>
    <v>35</v>
  </rv>
  <rv s="4">
    <v>https://www.bing.com/search?q=Jap%c3%b3n&amp;form=skydnc</v>
    <v>Aprenda más con Bing</v>
  </rv>
  <rv s="0">
    <v>805306368</v>
    <v>Koichi Yamamoto (Ministro)</v>
    <v>6667db09-a536-1292-29e3-6ad1ed7a71bc</v>
    <v>es-MX</v>
    <v>Generic</v>
  </rv>
  <rv s="0">
    <v>805306368</v>
    <v>Fumio Kishida (Primer ministro)</v>
    <v>4c39adbe-f9a5-4343-12a6-6f72b644c5f9</v>
    <v>es-MX</v>
    <v>Generic</v>
  </rv>
  <rv s="2">
    <v>57</v>
  </rv>
  <rv s="1">
    <fb>0.98799942016601605</fb>
    <v>30</v>
  </rv>
  <rv s="1">
    <fb>0.63237579345703099</fb>
    <v>30</v>
  </rv>
  <rv s="1">
    <fb>2.4115000000000002</fb>
    <v>36</v>
  </rv>
  <rv s="1">
    <fb>1.8</fb>
    <v>33</v>
  </rv>
  <rv s="1">
    <fb>5081769542379.7695</fb>
    <v>31</v>
  </rv>
  <rv s="1">
    <fb>126226568</fb>
    <v>29</v>
  </rv>
  <rv s="1">
    <fb>115782416</fb>
    <v>29</v>
  </rv>
  <rv s="1">
    <fb>0.26400000000000001</fb>
    <v>30</v>
  </rv>
  <rv s="1">
    <fb>0.217</fb>
    <v>30</v>
  </rv>
  <rv s="1">
    <fb>0.61726001739502001</fb>
    <v>30</v>
  </rv>
  <rv s="1">
    <fb>0.16600000000000001</fb>
    <v>30</v>
  </rv>
  <rv s="1">
    <fb>1.06</fb>
    <v>37</v>
  </rv>
  <rv s="1">
    <fb>5</fb>
    <v>33</v>
  </rv>
  <rv s="1">
    <fb>6.77</fb>
    <v>37</v>
  </rv>
  <rv s="0">
    <v>536870912</v>
    <v>Prefectura de Okinawa</v>
    <v>e26094bf-30f4-9d5e-ed21-f166be1cfad3</v>
    <v>es-MX</v>
    <v>Map</v>
  </rv>
  <rv s="0">
    <v>536870912</v>
    <v>Prefectura de Niigata</v>
    <v>d88c2b16-14cc-3861-9ddc-31ebd94b17d9</v>
    <v>es-MX</v>
    <v>Map</v>
  </rv>
  <rv s="0">
    <v>536870912</v>
    <v>Prefectura de Osaka</v>
    <v>a583e9fe-2d16-b004-281e-4c6841471145</v>
    <v>es-MX</v>
    <v>Map</v>
  </rv>
  <rv s="0">
    <v>536870912</v>
    <v>Prefectura de Kioto</v>
    <v>699d1960-1267-7c97-6c62-e139537430a0</v>
    <v>es-MX</v>
    <v>Map</v>
  </rv>
  <rv s="0">
    <v>536870912</v>
    <v>Prefectura de Okayama</v>
    <v>e9792cdf-f004-a2bf-db55-28eabec2a7c0</v>
    <v>es-MX</v>
    <v>Map</v>
  </rv>
  <rv s="0">
    <v>536870912</v>
    <v>Prefectura de Wakayama</v>
    <v>fa064941-15ba-eb91-63a1-7e13f0aaa879</v>
    <v>es-MX</v>
    <v>Map</v>
  </rv>
  <rv s="0">
    <v>536870912</v>
    <v>Prefectura de Miyagi</v>
    <v>2df5e06d-7fb5-6da7-5d3b-29b4ff80395e</v>
    <v>es-MX</v>
    <v>Map</v>
  </rv>
  <rv s="0">
    <v>536870912</v>
    <v>Hokkaidō</v>
    <v>6881270d-4678-fd1e-69e8-625b9f6cfad7</v>
    <v>es-MX</v>
    <v>Map</v>
  </rv>
  <rv s="0">
    <v>536870912</v>
    <v>Prefectura de Chiba</v>
    <v>0d6c59a9-daa8-57c7-3846-568b398d3c41</v>
    <v>es-MX</v>
    <v>Map</v>
  </rv>
  <rv s="0">
    <v>536870912</v>
    <v>Prefectura de Hyōgo</v>
    <v>018712db-aec7-3894-1042-cbf5df14fac5</v>
    <v>es-MX</v>
    <v>Map</v>
  </rv>
  <rv s="0">
    <v>536870912</v>
    <v>Prefectura de Iwate</v>
    <v>02eea5a7-6ae7-8bf6-a17a-c242b4162121</v>
    <v>es-MX</v>
    <v>Map</v>
  </rv>
  <rv s="0">
    <v>536870912</v>
    <v>Prefectura de Tochigi</v>
    <v>faae3362-0727-4ec5-6d01-3048e7e1526c</v>
    <v>es-MX</v>
    <v>Map</v>
  </rv>
  <rv s="0">
    <v>536870912</v>
    <v>Prefectura de Tottori</v>
    <v>5bfbddb8-df0b-1d9c-3772-363d9be5878a</v>
    <v>es-MX</v>
    <v>Map</v>
  </rv>
  <rv s="0">
    <v>536870912</v>
    <v>Prefectura de Ishikawa</v>
    <v>db2b14c2-e9db-32f7-5d44-025637689af0</v>
    <v>es-MX</v>
    <v>Map</v>
  </rv>
  <rv s="0">
    <v>536870912</v>
    <v>Prefectura de Mie</v>
    <v>36b5c190-9782-f717-071c-66ee3f0eab90</v>
    <v>es-MX</v>
    <v>Map</v>
  </rv>
  <rv s="0">
    <v>536870912</v>
    <v>Prefectura de Toyama</v>
    <v>3fd9a341-4706-cc8a-3953-779219c2cc10</v>
    <v>es-MX</v>
    <v>Map</v>
  </rv>
  <rv s="0">
    <v>536870912</v>
    <v>Prefectura de Nara</v>
    <v>99c4ba8c-9fb8-efe8-6368-0eb648372fb2</v>
    <v>es-MX</v>
    <v>Map</v>
  </rv>
  <rv s="0">
    <v>536870912</v>
    <v>Prefectura de Ibaraki</v>
    <v>d16517c8-96b5-094f-f4ce-4aa391d6c7a2</v>
    <v>es-MX</v>
    <v>Map</v>
  </rv>
  <rv s="0">
    <v>536870912</v>
    <v>Prefectura de Shizuoka</v>
    <v>ca8ec756-8a3c-20a2-7e11-d24e284b7258</v>
    <v>es-MX</v>
    <v>Map</v>
  </rv>
  <rv s="0">
    <v>536870912</v>
    <v>Prefectura de Shiga</v>
    <v>a778bb7c-b03b-d571-1839-962c4dea2bb2</v>
    <v>es-MX</v>
    <v>Map</v>
  </rv>
  <rv s="0">
    <v>536870912</v>
    <v>Prefectura de Aichi</v>
    <v>404b15c4-d9ae-5896-6d50-b1481f5dd5cd</v>
    <v>es-MX</v>
    <v>Map</v>
  </rv>
  <rv s="0">
    <v>536870912</v>
    <v>Prefectura de Gunma</v>
    <v>b64077a0-378d-c23f-b45c-2b3a03cba119</v>
    <v>es-MX</v>
    <v>Map</v>
  </rv>
  <rv s="0">
    <v>536870912</v>
    <v>Prefectura de Shimane</v>
    <v>580cd2e8-a550-7297-21b8-252fe27c1650</v>
    <v>es-MX</v>
    <v>Map</v>
  </rv>
  <rv s="0">
    <v>536870912</v>
    <v>Prefectura de Akita</v>
    <v>23901f9e-0010-b10e-217f-76889688c150</v>
    <v>es-MX</v>
    <v>Map</v>
  </rv>
  <rv s="0">
    <v>536870912</v>
    <v>Prefectura de Fukuoka</v>
    <v>a58bcb0e-97b3-0ac9-f0c0-e119441e5cba</v>
    <v>es-MX</v>
    <v>Map</v>
  </rv>
  <rv s="0">
    <v>536870912</v>
    <v>Prefectura de Kanagawa</v>
    <v>d5976989-847c-bcca-3cb3-11bfacc55c5d</v>
    <v>es-MX</v>
    <v>Map</v>
  </rv>
  <rv s="0">
    <v>536870912</v>
    <v>Prefectura de Saitama</v>
    <v>03a81bc6-6fd0-fac9-0958-cd81fcf07a35</v>
    <v>es-MX</v>
    <v>Map</v>
  </rv>
  <rv s="0">
    <v>536870912</v>
    <v>Prefectura de Yamanashi</v>
    <v>3e9e0d88-33e9-a04d-7fd7-a1679da279b5</v>
    <v>es-MX</v>
    <v>Map</v>
  </rv>
  <rv s="0">
    <v>536870912</v>
    <v>Prefectura de Hiroshima</v>
    <v>75de6a1b-763c-40ed-8e98-60dc318775fc</v>
    <v>es-MX</v>
    <v>Map</v>
  </rv>
  <rv s="0">
    <v>536870912</v>
    <v>Prefectura de Fukui</v>
    <v>e859104b-0d73-b8bf-c4f4-56888a2281cd</v>
    <v>es-MX</v>
    <v>Map</v>
  </rv>
  <rv s="0">
    <v>536870912</v>
    <v>Prefectura de Fukushima</v>
    <v>73791ec1-3b90-e21b-3cc7-0e8444934877</v>
    <v>es-MX</v>
    <v>Map</v>
  </rv>
  <rv s="0">
    <v>536870912</v>
    <v>Prefectura de Aomori</v>
    <v>bdd4a43f-5a1f-1483-b74b-1c2e2d564a31</v>
    <v>es-MX</v>
    <v>Map</v>
  </rv>
  <rv s="0">
    <v>536870912</v>
    <v>Prefectura de Yamagata</v>
    <v>74d18529-a623-a2f9-9e38-40891e57c7d8</v>
    <v>es-MX</v>
    <v>Map</v>
  </rv>
  <rv s="0">
    <v>536870912</v>
    <v>Prefectura de Yamaguchi</v>
    <v>8a70f93f-b3cb-6430-8962-9b62c21575f3</v>
    <v>es-MX</v>
    <v>Map</v>
  </rv>
  <rv s="0">
    <v>536870912</v>
    <v>Prefectura de Gifu</v>
    <v>2c82ed6b-33c4-4355-bd09-71939ba5ff4a</v>
    <v>es-MX</v>
    <v>Map</v>
  </rv>
  <rv s="0">
    <v>536870912</v>
    <v>Prefectura de Kumamoto</v>
    <v>52bcf337-792b-3880-8875-847fe25699df</v>
    <v>es-MX</v>
    <v>Map</v>
  </rv>
  <rv s="0">
    <v>536870912</v>
    <v>Prefectura de Nagano</v>
    <v>7afcd7d0-3729-6e2f-d60f-ace5cc191bd0</v>
    <v>es-MX</v>
    <v>Map</v>
  </rv>
  <rv s="0">
    <v>536870912</v>
    <v>Prefectura de Kōchi</v>
    <v>3fcb8073-d695-79de-cd11-91dc78fb0481</v>
    <v>es-MX</v>
    <v>Map</v>
  </rv>
  <rv s="0">
    <v>536870912</v>
    <v>Prefectura de Kagoshima</v>
    <v>c3e1f2d9-0225-9e77-d77d-952bbf72ceb7</v>
    <v>es-MX</v>
    <v>Map</v>
  </rv>
  <rv s="0">
    <v>536870912</v>
    <v>Prefectura de Ōita</v>
    <v>c81f03fa-05e5-d708-3db6-3b6d5ed92f67</v>
    <v>es-MX</v>
    <v>Map</v>
  </rv>
  <rv s="0">
    <v>536870912</v>
    <v>Prefectura de Nagasaki</v>
    <v>8caf62a2-006c-dde2-9c4d-e19d90ff2f0e</v>
    <v>es-MX</v>
    <v>Map</v>
  </rv>
  <rv s="0">
    <v>536870912</v>
    <v>Prefectura de Kagawa</v>
    <v>bdd9ba22-f775-2984-6115-5438af268070</v>
    <v>es-MX</v>
    <v>Map</v>
  </rv>
  <rv s="0">
    <v>536870912</v>
    <v>Prefectura de Saga</v>
    <v>171c9320-6b1a-2ebc-2002-85b3d707f979</v>
    <v>es-MX</v>
    <v>Map</v>
  </rv>
  <rv s="0">
    <v>536870912</v>
    <v>Prefectura de Miyazaki</v>
    <v>3bb91686-f345-53cf-6fb8-97d98890dc7d</v>
    <v>es-MX</v>
    <v>Map</v>
  </rv>
  <rv s="0">
    <v>536870912</v>
    <v>Prefectura de Ehime</v>
    <v>0e0b1bbf-5926-d5dc-0e10-24f8c566ca8c</v>
    <v>es-MX</v>
    <v>Map</v>
  </rv>
  <rv s="0">
    <v>536870912</v>
    <v>Prefectura de Tokushima</v>
    <v>90ca77f2-2c01-cf7e-fb1e-58a68f9fc0bf</v>
    <v>es-MX</v>
    <v>Map</v>
  </rv>
  <rv s="2">
    <v>58</v>
  </rv>
  <rv s="1">
    <fb>261000</fb>
    <v>29</v>
  </rv>
  <rv s="1">
    <fb>2.2909998893737803E-2</fb>
    <v>38</v>
  </rv>
  <rv s="1">
    <fb>1.42</fb>
    <v>36</v>
  </rv>
  <rv s="1">
    <fb>0.46700000000000003</fb>
    <v>30</v>
  </rv>
  <rv s="1">
    <fb>7.4</fb>
    <v>36</v>
  </rv>
  <rv s="1">
    <fb>0.122640991880623</fb>
    <v>30</v>
  </rv>
  <rv s="2">
    <v>59</v>
  </rv>
  <rv s="12">
    <v>#VALUE!</v>
    <v>es-ES</v>
    <v>130d0438-fafb-cd2d-1a9e-1dd9c5aa87a9</v>
    <v>536870912</v>
    <v>1</v>
    <v>215</v>
    <v>216</v>
    <v>217</v>
    <v>Japón</v>
    <v>25</v>
    <v>26</v>
    <v>Map</v>
    <v>27</v>
    <v>218</v>
    <v>JP</v>
    <v>1220</v>
    <v>1221</v>
    <v>1222</v>
    <v>1223</v>
    <v>1224</v>
    <v>1223</v>
    <v>1225</v>
    <v>1226</v>
    <v>1227</v>
    <v>Japón, oficialmente el Estado del Japón, es un país insular de Asia Oriental ubicado en el noroeste del océano Pacífico. Limita con el mar de Japón al oeste y se extiende desde el mar de Ojotsk en el norte hasta el mar de China Oriental y Taiwán en el sur. Es parte del anillo de Fuego del Pacífico, Japón comprende un archipiélago de 6852 islas que cubren 377 975 kilómetros cuadrados; las cinco islas principales del país, de norte a sur, son Hokkaidō, Honshū, Shikoku, Kyūshū y Okinawa. Tokio es la capital y ciudad más grande de Japón aunque Yokohama, Osaka, Nagoya, Sapporo, Fukuoka, Kobe y Kioto también son ciudades grandes e importantes.</v>
    <v>1228</v>
    <v>1229</v>
    <v>1230</v>
    <v>Kimigayo</v>
    <v>1231</v>
    <v>1232</v>
    <v>1233</v>
    <v>1234</v>
    <v>1237</v>
    <v>1238</v>
    <v>1239</v>
    <v>1240</v>
    <v>1241</v>
    <v>Japón</v>
    <v>1242</v>
    <v>1243</v>
    <v>1244</v>
    <v>1245</v>
    <v>28</v>
    <v>1014</v>
    <v>91</v>
    <v>1246</v>
    <v>1247</v>
    <v>33</v>
    <v>1248</v>
    <v>1249</v>
    <v>1250</v>
    <v>1251</v>
    <v>1298</v>
    <v>1299</v>
    <v>1300</v>
    <v>1301</v>
    <v>1302</v>
    <v>1303</v>
    <v>1304</v>
    <v>Japón</v>
    <v>mdp/vdpid/122</v>
    <v>1305</v>
  </rv>
  <rv s="0">
    <v>536870912</v>
    <v>Líbano</v>
    <v>f2d30d7c-bea9-11b5-a8fe-a92d37480c87</v>
    <v>es-ES</v>
    <v>Map</v>
  </rv>
  <rv s="1">
    <fb>10452</fb>
    <v>29</v>
  </rv>
  <rv s="1">
    <fb>0.134291304870785</fb>
    <v>30</v>
  </rv>
  <rv s="1">
    <fb>3.0053894939038001E-2</fb>
    <v>30</v>
  </rv>
  <rv s="0">
    <v>536870912</v>
    <v>Beirut</v>
    <v>afaaff6f-4112-4894-7e7e-2ca7359df5cf</v>
    <v>es-MX</v>
    <v>Map</v>
  </rv>
  <rv s="1">
    <fb>7735800000</fb>
    <v>31</v>
  </rv>
  <rv s="0">
    <v>536870912</v>
    <v>Trípoli</v>
    <v>dcf47e79-7932-9f6b-c8cc-b2fa2ae94735</v>
    <v>es-MX</v>
    <v>Map</v>
  </rv>
  <rv s="1">
    <fb>961</fb>
    <v>32</v>
  </rv>
  <rv s="1">
    <fb>97.621101107806794</fb>
    <v>33</v>
  </rv>
  <rv s="1">
    <fb>2588.30067018927</fb>
    <v>29</v>
  </rv>
  <rv s="1">
    <fb>24796.254000000001</fb>
    <v>29</v>
  </rv>
  <rv s="1">
    <fb>78.875</fb>
    <v>33</v>
  </rv>
  <rv s="1">
    <fb>0.32069597230000002</fb>
    <v>30</v>
  </rv>
  <rv s="2">
    <v>60</v>
  </rv>
  <rv s="3">
    <v>16</v>
    <v>27</v>
    <v>230</v>
    <v>6</v>
    <v>0</v>
    <v>Image of Líbano</v>
  </rv>
  <rv s="1">
    <fb>0.153087429268704</fb>
    <v>30</v>
  </rv>
  <rv s="1">
    <fb>130.024611761339</fb>
    <v>35</v>
  </rv>
  <rv s="4">
    <v>https://www.bing.com/search?q=L%c3%adbano&amp;form=skydnc</v>
    <v>Aprenda más con Bing</v>
  </rv>
  <rv s="0">
    <v>805306368</v>
    <v>Saad Hariri (Primer ministro)</v>
    <v>d230cac3-65b6-0dd6-6ead-56dbf18a173d</v>
    <v>es-MX</v>
    <v>Generic</v>
  </rv>
  <rv s="0">
    <v>805306368</v>
    <v>Michel Aoun (Presidente)</v>
    <v>022977ac-9c8c-91a2-c016-1508dd36d8fd</v>
    <v>es-MX</v>
    <v>Generic</v>
  </rv>
  <rv s="0">
    <v>805306368</v>
    <v>Najib Mikati (Primer ministro)</v>
    <v>e3d9f212-dd43-2e8d-545a-9835e48a1acd</v>
    <v>es-MX</v>
    <v>Generic</v>
  </rv>
  <rv s="2">
    <v>61</v>
  </rv>
  <rv s="1">
    <fb>0.95052829999999999</fb>
    <v>30</v>
  </rv>
  <rv s="1">
    <fb>0.26255430000000002</fb>
    <v>30</v>
  </rv>
  <rv s="1">
    <fb>2.1038000000000001</fb>
    <v>36</v>
  </rv>
  <rv s="1">
    <fb>6.4</fb>
    <v>33</v>
  </rv>
  <rv s="1">
    <fb>53367042272.172501</fb>
    <v>31</v>
  </rv>
  <rv s="1">
    <fb>6855713</fb>
    <v>29</v>
  </rv>
  <rv s="1">
    <fb>6084994</fb>
    <v>29</v>
  </rv>
  <rv s="1">
    <fb>0.248</fb>
    <v>30</v>
  </rv>
  <rv s="1">
    <fb>7.9000000000000001E-2</fb>
    <v>30</v>
  </rv>
  <rv s="1">
    <fb>0.22500000000000001</fb>
    <v>30</v>
  </rv>
  <rv s="1">
    <fb>0.47013000488281298</fb>
    <v>30</v>
  </rv>
  <rv s="1">
    <fb>0.127</fb>
    <v>30</v>
  </rv>
  <rv s="1">
    <fb>0.74</fb>
    <v>37</v>
  </rv>
  <rv s="1">
    <fb>29</fb>
    <v>33</v>
  </rv>
  <rv s="1">
    <fb>2.15</fb>
    <v>37</v>
  </rv>
  <rv s="0">
    <v>536870912</v>
    <v>Gobernación de Beirut</v>
    <v>51248dc1-d152-b73a-bc60-aab6ea034eb4</v>
    <v>es-MX</v>
    <v>Map</v>
  </rv>
  <rv s="0">
    <v>536870912</v>
    <v>Gobernación de Líbano Norte</v>
    <v>638cd249-dbdd-b287-a3fb-c88a57e7cca0</v>
    <v>es-MX</v>
    <v>Map</v>
  </rv>
  <rv s="0">
    <v>536870912</v>
    <v>Gobernación de Líbano Sur</v>
    <v>c8fdcdf5-28fe-7307-75c0-2c2f1d3e1162</v>
    <v>es-MX</v>
    <v>Map</v>
  </rv>
  <rv s="0">
    <v>536870912</v>
    <v>Gobernación del Monte Líbano</v>
    <v>7677f064-de66-965a-3358-73cd8c1b8d48</v>
    <v>es-MX</v>
    <v>Map</v>
  </rv>
  <rv s="0">
    <v>536870912</v>
    <v>Gobernación de Becá</v>
    <v>c9845962-193c-cf5c-bb2b-a1342db23cc0</v>
    <v>es-MX</v>
    <v>Map</v>
  </rv>
  <rv s="0">
    <v>536870912</v>
    <v>Gobernación de Nabatiye</v>
    <v>99641455-8de4-a1c7-0c50-4e75b9f48b98</v>
    <v>es-MX</v>
    <v>Map</v>
  </rv>
  <rv s="0">
    <v>536870912</v>
    <v>Gobernación de Akkar</v>
    <v>7c1acfaa-329a-1bfd-dd09-da8853693c0f</v>
    <v>es-MX</v>
    <v>Map</v>
  </rv>
  <rv s="0">
    <v>536870912</v>
    <v>Gobernación de Baalbek-Hermel</v>
    <v>c98fb5ce-494f-dadd-5b33-004fc0f0726f</v>
    <v>es-MX</v>
    <v>Map</v>
  </rv>
  <rv s="2">
    <v>62</v>
  </rv>
  <rv s="1">
    <fb>80000</fb>
    <v>29</v>
  </rv>
  <rv s="1">
    <fb>6.2290000915527298E-2</fb>
    <v>38</v>
  </rv>
  <rv s="1">
    <fb>2.0870000000000002</fb>
    <v>36</v>
  </rv>
  <rv s="1">
    <fb>0.32200000000000001</fb>
    <v>30</v>
  </rv>
  <rv s="1">
    <fb>17.545000000000002</fb>
    <v>36</v>
  </rv>
  <rv s="1">
    <fb>0.64320625610948201</fb>
    <v>30</v>
  </rv>
  <rv s="5">
    <v>#VALUE!</v>
    <v>es-ES</v>
    <v>f2d30d7c-bea9-11b5-a8fe-a92d37480c87</v>
    <v>536870912</v>
    <v>1</v>
    <v>228</v>
    <v>21</v>
    <v>22</v>
    <v>Líbano</v>
    <v>25</v>
    <v>26</v>
    <v>Map</v>
    <v>27</v>
    <v>229</v>
    <v>LB</v>
    <v>1308</v>
    <v>1309</v>
    <v>1310</v>
    <v>1311</v>
    <v>1312</v>
    <v>1313</v>
    <v>1314</v>
    <v>LBP</v>
    <v>1315</v>
    <v>1316</v>
    <v>Líbano, oficialmente la República Libanesa, es un país en Oriente Próximo que limita al sur con Israel y al norte y al este con Siria, y está bañado por el mar Mediterráneo al oeste. En las ciudades de Baalbek, Tiro y Biblos existen los templos romanos y santuarios fenicios más antiguos conservados. El idioma oficial es el árabe, ya que es el idioma más hablado por los ciudadanos del Líbano. Posee uno de los IDH más altos de la región, siendo el séptimo más alto del mundo árabe. Es un país influido por muchas culturas y esto se refleja en la diversidad de la arquitectura y la sociedad. En Beirut existe la influencia arquitectónica propia de países árabes, con grandes mezquitas para la población musulmana, y a la vez grandes iglesias maronitas u ortodoxas para cristianos, y rascacielos modernos.</v>
    <v>1317</v>
    <v>1318</v>
    <v>1319</v>
    <v>Himno nacional de Líbano</v>
    <v>1320</v>
    <v>1321</v>
    <v>1322</v>
    <v>1323</v>
    <v>1324</v>
    <v>1328</v>
    <v>1329</v>
    <v>1330</v>
    <v>1331</v>
    <v>1332</v>
    <v>Líbano</v>
    <v>1333</v>
    <v>1334</v>
    <v>1335</v>
    <v>1336</v>
    <v>339</v>
    <v>859</v>
    <v>1337</v>
    <v>1338</v>
    <v>1339</v>
    <v>1340</v>
    <v>416</v>
    <v>1341</v>
    <v>1342</v>
    <v>1343</v>
    <v>1352</v>
    <v>1353</v>
    <v>1354</v>
    <v>1355</v>
    <v>1356</v>
    <v>1357</v>
    <v>1358</v>
    <v>Líbano</v>
    <v>mdp/vdpid/139</v>
    <v>824</v>
  </rv>
  <rv s="0">
    <v>536870912</v>
    <v>México</v>
    <v>8e475659-4bdc-d912-6494-affce0096bc1</v>
    <v>es-ES</v>
    <v>Map</v>
  </rv>
  <rv s="1">
    <fb>1972550</fb>
    <v>29</v>
  </rv>
  <rv s="1">
    <fb>0.339249458255099</fb>
    <v>30</v>
  </rv>
  <rv s="1">
    <fb>3.6359614212704998E-2</fb>
    <v>30</v>
  </rv>
  <rv s="0">
    <v>536870912</v>
    <v>Ciudad de México</v>
    <v>f1281260-8340-e258-c8ec-3522504400e5</v>
    <v>es-MX</v>
    <v>Map</v>
  </rv>
  <rv s="1">
    <fb>413618820000</fb>
    <v>31</v>
  </rv>
  <rv s="1">
    <fb>52</fb>
    <v>32</v>
  </rv>
  <rv s="1">
    <fb>90.426207910940704</fb>
    <v>33</v>
  </rv>
  <rv s="1">
    <fb>2157.32394883914</fb>
    <v>29</v>
  </rv>
  <rv s="1">
    <fb>486405.54800000001</fb>
    <v>29</v>
  </rv>
  <rv s="1">
    <fb>74.992000000000004</fb>
    <v>33</v>
  </rv>
  <rv s="1">
    <fb>0.41370018680000004</fb>
    <v>30</v>
  </rv>
  <rv s="3">
    <v>17</v>
    <v>27</v>
    <v>241</v>
    <v>6</v>
    <v>0</v>
    <v>Image of México</v>
  </rv>
  <rv s="1">
    <fb>0.130829255322402</fb>
    <v>30</v>
  </rv>
  <rv s="1">
    <fb>141.54252296997399</fb>
    <v>35</v>
  </rv>
  <rv s="4">
    <v>https://www.bing.com/search?q=M%c3%a9xico&amp;form=skydnc</v>
    <v>Aprenda más con Bing</v>
  </rv>
  <rv s="0">
    <v>805306368</v>
    <v>Andrés Manuel López Obrador (Presidente)</v>
    <v>f285a927-f27b-4a8e-277b-5c53b148cf20</v>
    <v>es-MX</v>
    <v>Generic</v>
  </rv>
  <rv s="2">
    <v>63</v>
  </rv>
  <rv s="1">
    <fb>1.0577000999999999</fb>
    <v>30</v>
  </rv>
  <rv s="1">
    <fb>0.40228960000000002</fb>
    <v>30</v>
  </rv>
  <rv s="1">
    <fb>2.3826999999999998</fb>
    <v>36</v>
  </rv>
  <rv s="1">
    <fb>11</fb>
    <v>33</v>
  </rv>
  <rv s="1">
    <fb>1258286717124.53</fb>
    <v>31</v>
  </rv>
  <rv s="1">
    <fb>126014024</fb>
    <v>29</v>
  </rv>
  <rv s="1">
    <fb>102626859</fb>
    <v>29</v>
  </rv>
  <rv s="1">
    <fb>0.36399999999999999</fb>
    <v>30</v>
  </rv>
  <rv s="1">
    <fb>0.02</fb>
    <v>30</v>
  </rv>
  <rv s="1">
    <fb>0.51700000000000002</fb>
    <v>30</v>
  </rv>
  <rv s="1">
    <fb>5.4000000000000006E-2</fb>
    <v>30</v>
  </rv>
  <rv s="1">
    <fb>0.2</fb>
    <v>30</v>
  </rv>
  <rv s="1">
    <fb>0.60680000305175807</fb>
    <v>30</v>
  </rv>
  <rv s="1">
    <fb>9.5000000000000001E-2</fb>
    <v>30</v>
  </rv>
  <rv s="1">
    <fb>0.13500000000000001</fb>
    <v>30</v>
  </rv>
  <rv s="1">
    <fb>0.73</fb>
    <v>37</v>
  </rv>
  <rv s="1">
    <fb>33</fb>
    <v>33</v>
  </rv>
  <rv s="1">
    <fb>0.49</fb>
    <v>37</v>
  </rv>
  <rv s="0">
    <v>536870912</v>
    <v>Quintana Roo</v>
    <v>96bcffec-8d1c-5e86-ab0e-e31d5b9a157c</v>
    <v>es-MX</v>
    <v>Map</v>
  </rv>
  <rv s="0">
    <v>536870912</v>
    <v>Tamaulipas</v>
    <v>6f2fce2f-2090-8583-dbf3-dd9d6fc3cab3</v>
    <v>es-MX</v>
    <v>Map</v>
  </rv>
  <rv s="0">
    <v>536870912</v>
    <v>Tlaxcala</v>
    <v>77063c53-3a0e-fbf0-30d8-68218fbc38fa</v>
    <v>es-MX</v>
    <v>Map</v>
  </rv>
  <rv s="0">
    <v>536870912</v>
    <v>Guanajuato</v>
    <v>9eaf00cd-2b5c-3655-adbc-dc91f1f0fca3</v>
    <v>es-MX</v>
    <v>Map</v>
  </rv>
  <rv s="0">
    <v>536870912</v>
    <v>Nuevo León</v>
    <v>1696b325-bf35-b9aa-28db-3304c1996498</v>
    <v>es-MX</v>
    <v>Map</v>
  </rv>
  <rv s="0">
    <v>536870912</v>
    <v>Campeche</v>
    <v>7c67b06b-20b4-3244-d633-4a6255df7395</v>
    <v>es-MX</v>
    <v>Map</v>
  </rv>
  <rv s="0">
    <v>536870912</v>
    <v>Veracruz de Ignacio de la Llave</v>
    <v>10381f79-264a-f2fd-08f8-cc5377683832</v>
    <v>es-MX</v>
    <v>Map</v>
  </rv>
  <rv s="0">
    <v>536870912</v>
    <v>Michoacán</v>
    <v>33ec3160-5b7b-5fef-defd-4574b6b819d6</v>
    <v>es-MX</v>
    <v>Map</v>
  </rv>
  <rv s="0">
    <v>536870912</v>
    <v>Sonora</v>
    <v>e59e4f16-5e42-af6e-b970-e0ae59046077</v>
    <v>es-MX</v>
    <v>Map</v>
  </rv>
  <rv s="0">
    <v>536870912</v>
    <v>Estado de Guerrero</v>
    <v>86638283-e8d0-0d69-1241-dc688f82149b</v>
    <v>es-MX</v>
    <v>Map</v>
  </rv>
  <rv s="0">
    <v>536870912</v>
    <v>Jalisco</v>
    <v>18c29bf9-bbf0-e90f-10f3-c48c9791339b</v>
    <v>es-MX</v>
    <v>Map</v>
  </rv>
  <rv s="0">
    <v>536870912</v>
    <v>San Luis Potosí</v>
    <v>c228dff2-2024-525b-1b90-fe82a2f5ccfc</v>
    <v>es-MX</v>
    <v>Map</v>
  </rv>
  <rv s="0">
    <v>536870912</v>
    <v>Sinaloa</v>
    <v>ef7dcafc-cca2-39b2-e063-e2bbf5b2022e</v>
    <v>es-MX</v>
    <v>Map</v>
  </rv>
  <rv s="0">
    <v>536870912</v>
    <v>Aguascalientes</v>
    <v>7f39db16-d0e9-f4ba-b929-2a69336bbcb0</v>
    <v>es-MX</v>
    <v>Map</v>
  </rv>
  <rv s="0">
    <v>536870912</v>
    <v>Puebla</v>
    <v>e266f3f0-af5e-7537-36e1-118cfcc783a3</v>
    <v>es-MX</v>
    <v>Map</v>
  </rv>
  <rv s="0">
    <v>536870912</v>
    <v>Estado de Hidalgo</v>
    <v>76baa939-e01a-077d-0c83-522220d05a5b</v>
    <v>es-MX</v>
    <v>Map</v>
  </rv>
  <rv s="0">
    <v>536870912</v>
    <v>Coahuila de Zaragoza</v>
    <v>b1fb0720-5dff-3cd3-aa9b-e91c0988b9f4</v>
    <v>es-MX</v>
    <v>Map</v>
  </rv>
  <rv s="0">
    <v>536870912</v>
    <v>Morelos</v>
    <v>457cd12b-12ce-71c2-81d5-f60ba9645b36</v>
    <v>es-MX</v>
    <v>Map</v>
  </rv>
  <rv s="0">
    <v>536870912</v>
    <v>Querétaro</v>
    <v>4a2d4179-0f55-70d5-99e7-165b2289a273</v>
    <v>es-MX</v>
    <v>Map</v>
  </rv>
  <rv s="0">
    <v>536870912</v>
    <v>Chiapas</v>
    <v>f0d5e228-a3c3-8699-7df3-32ab85b078b3</v>
    <v>es-MX</v>
    <v>Map</v>
  </rv>
  <rv s="0">
    <v>536870912</v>
    <v>Nayarit</v>
    <v>d5ab8703-9922-20b7-03c7-acb17f76b03e</v>
    <v>es-MX</v>
    <v>Map</v>
  </rv>
  <rv s="0">
    <v>536870912</v>
    <v>Zacatecas</v>
    <v>135a47e4-6f2c-2112-febf-50c21b485bd3</v>
    <v>es-MX</v>
    <v>Map</v>
  </rv>
  <rv s="0">
    <v>536870912</v>
    <v>Chihuahua</v>
    <v>ce5a5e29-7bae-05e8-fec7-e028f5c1e139</v>
    <v>es-MX</v>
    <v>Map</v>
  </rv>
  <rv s="0">
    <v>536870912</v>
    <v>Yucatán</v>
    <v>f096e19b-5b56-f73a-3e33-e3f03e33fffc</v>
    <v>es-MX</v>
    <v>Map</v>
  </rv>
  <rv s="0">
    <v>536870912</v>
    <v>Baja California Sur</v>
    <v>72f2373c-402d-1899-776e-ebde71dada5d</v>
    <v>es-MX</v>
    <v>Map</v>
  </rv>
  <rv s="0">
    <v>536870912</v>
    <v>Oaxaca</v>
    <v>2a651e2b-4cd2-6315-971b-6bddb30dfb4d</v>
    <v>es-MX</v>
    <v>Map</v>
  </rv>
  <rv s="0">
    <v>536870912</v>
    <v>Colima</v>
    <v>c5187e51-1440-155f-505d-5c7804e1489f</v>
    <v>es-MX</v>
    <v>Map</v>
  </rv>
  <rv s="0">
    <v>536870912</v>
    <v>Baja California</v>
    <v>6b504587-24aa-0512-9ca8-180f7fa0f586</v>
    <v>es-MX</v>
    <v>Map</v>
  </rv>
  <rv s="0">
    <v>536870912</v>
    <v>Estado de México</v>
    <v>884c2c6c-6f06-85ee-aa8d-65b8980f2231</v>
    <v>es-MX</v>
    <v>Map</v>
  </rv>
  <rv s="0">
    <v>536870912</v>
    <v>Tabasco</v>
    <v>f96880d9-0a36-58d3-7351-a4c7070c642d</v>
    <v>es-MX</v>
    <v>Map</v>
  </rv>
  <rv s="0">
    <v>536870912</v>
    <v>Durango</v>
    <v>d5a4a060-173a-aa5a-3023-abf4cbc2f03d</v>
    <v>es-MX</v>
    <v>Map</v>
  </rv>
  <rv s="2">
    <v>64</v>
  </rv>
  <rv s="1">
    <fb>336000</fb>
    <v>29</v>
  </rv>
  <rv s="1">
    <fb>3.4249999523162801E-2</fb>
    <v>38</v>
  </rv>
  <rv s="1">
    <fb>2.129</fb>
    <v>36</v>
  </rv>
  <rv s="1">
    <fb>0.55100000000000005</fb>
    <v>30</v>
  </rv>
  <rv s="1">
    <fb>17.602</fb>
    <v>36</v>
  </rv>
  <rv s="1">
    <fb>0.54649553743666202</fb>
    <v>30</v>
  </rv>
  <rv s="13">
    <v>#VALUE!</v>
    <v>es-ES</v>
    <v>8e475659-4bdc-d912-6494-affce0096bc1</v>
    <v>536870912</v>
    <v>1</v>
    <v>238</v>
    <v>21</v>
    <v>239</v>
    <v>México</v>
    <v>25</v>
    <v>26</v>
    <v>Map</v>
    <v>27</v>
    <v>240</v>
    <v>MX</v>
    <v>1361</v>
    <v>1362</v>
    <v>1363</v>
    <v>1364</v>
    <v>1365</v>
    <v>1364</v>
    <v>1366</v>
    <v>MXN</v>
    <v>1367</v>
    <v>1368</v>
    <v>México, oficialmente los Estados Unidos Mexicanos, es un país soberano ubicado en la parte meridional de América del Norte; su capital y ciudad más poblada es la Ciudad de México. De acuerdo con la constitución vigente, su forma de gobierno consiste en una república representativa, democrática, laica y federal, compuesta por 32 entidades federativas.</v>
    <v>1369</v>
    <v>1370</v>
    <v>1371</v>
    <v>Himno Nacional Mexicano</v>
    <v>1372</v>
    <v>1373</v>
    <v>1374</v>
    <v>1375</v>
    <v>1377</v>
    <v>1378</v>
    <v>1379</v>
    <v>1380</v>
    <v>1381</v>
    <v>México</v>
    <v>1382</v>
    <v>1383</v>
    <v>1384</v>
    <v>1385</v>
    <v>1386</v>
    <v>1387</v>
    <v>1388</v>
    <v>1389</v>
    <v>1390</v>
    <v>1391</v>
    <v>1392</v>
    <v>1393</v>
    <v>1394</v>
    <v>1395</v>
    <v>1427</v>
    <v>1428</v>
    <v>1429</v>
    <v>1430</v>
    <v>1431</v>
    <v>1432</v>
    <v>1433</v>
    <v>México</v>
    <v>mdp/vdpid/166</v>
  </rv>
  <rv s="0">
    <v>536870912</v>
    <v>Namibia</v>
    <v>8fa38619-fcde-c9ff-939f-48a96fb1e4a6</v>
    <v>es-ES</v>
    <v>Map</v>
  </rv>
  <rv s="1">
    <fb>825615</fb>
    <v>29</v>
  </rv>
  <rv s="1">
    <fb>8.3139596068062302E-2</fb>
    <v>30</v>
  </rv>
  <rv s="1">
    <fb>3.7269751162113902E-2</fb>
    <v>30</v>
  </rv>
  <rv s="0">
    <v>536870912</v>
    <v>Windhoek</v>
    <v>61966627-3552-ec0f-dc8a-65cecb9ffb6a</v>
    <v>es-MX</v>
    <v>Map</v>
  </rv>
  <rv s="1">
    <fb>2609010000</fb>
    <v>31</v>
  </rv>
  <rv s="1">
    <fb>264</fb>
    <v>32</v>
  </rv>
  <rv s="1">
    <fb>66.719090832065604</fb>
    <v>33</v>
  </rv>
  <rv s="1">
    <fb>1652.56902565727</fb>
    <v>29</v>
  </rv>
  <rv s="1">
    <fb>4228.0510000000004</fb>
    <v>29</v>
  </rv>
  <rv s="1">
    <fb>63.372999999999998</fb>
    <v>33</v>
  </rv>
  <rv s="1">
    <fb>8.3264359300000007E-2</fb>
    <v>30</v>
  </rv>
  <rv s="2">
    <v>65</v>
  </rv>
  <rv s="3">
    <v>18</v>
    <v>27</v>
    <v>253</v>
    <v>6</v>
    <v>0</v>
    <v>Image of Namibia</v>
  </rv>
  <rv s="1">
    <fb>0.271186804983226</fb>
    <v>30</v>
  </rv>
  <rv s="1">
    <fb>157.96836796149401</fb>
    <v>35</v>
  </rv>
  <rv s="4">
    <v>https://www.bing.com/search?q=Namibia&amp;form=skydnc</v>
    <v>Aprenda más con Bing</v>
  </rv>
  <rv s="0">
    <v>805306368</v>
    <v>Hage Geingob (Presidente)</v>
    <v>4ddf6441-91a5-b1c6-899a-c4d4c7e483d1</v>
    <v>es-MX</v>
    <v>Generic</v>
  </rv>
  <rv s="0">
    <v>805306368</v>
    <v>Nangolo Mbumba (Vicepresidente)</v>
    <v>a97b47aa-9826-f80c-12f7-e8308dc5656d</v>
    <v>es-MX</v>
    <v>Generic</v>
  </rv>
  <rv s="0">
    <v>805306368</v>
    <v>Saara Kuugongelwa (Primer ministro)</v>
    <v>4f8f6318-a7c7-8cf9-17a1-b446ae3b5648</v>
    <v>es-MX</v>
    <v>Generic</v>
  </rv>
  <rv s="2">
    <v>66</v>
  </rv>
  <rv s="1">
    <fb>1.2424839000000001</fb>
    <v>30</v>
  </rv>
  <rv s="1">
    <fb>0.22888159999999999</fb>
    <v>30</v>
  </rv>
  <rv s="1">
    <fb>0.41820000000000002</fb>
    <v>36</v>
  </rv>
  <rv s="1">
    <fb>12366527719.332199</fb>
    <v>31</v>
  </rv>
  <rv s="1">
    <fb>2494530</fb>
    <v>29</v>
  </rv>
  <rv s="1">
    <fb>1273258</fb>
    <v>29</v>
  </rv>
  <rv s="1">
    <fb>0.47299999999999998</fb>
    <v>30</v>
  </rv>
  <rv s="1">
    <fb>0.63700000000000001</fb>
    <v>30</v>
  </rv>
  <rv s="1">
    <fb>0.17899999999999999</fb>
    <v>30</v>
  </rv>
  <rv s="1">
    <fb>0.59534000396728504</fb>
    <v>30</v>
  </rv>
  <rv s="1">
    <fb>9.8000000000000004E-2</fb>
    <v>30</v>
  </rv>
  <rv s="1">
    <fb>0.76</fb>
    <v>37</v>
  </rv>
  <rv s="1">
    <fb>195</fb>
    <v>33</v>
  </rv>
  <rv s="0">
    <v>536870912</v>
    <v>Región de Karas</v>
    <v>73468a3b-7afd-9db8-82f1-bb96ada49696</v>
    <v>es-MX</v>
    <v>Map</v>
  </rv>
  <rv s="0">
    <v>536870912</v>
    <v>Región de Omaheke</v>
    <v>40cbe65c-9c66-4caa-1fb9-957cb23c070a</v>
    <v>es-MX</v>
    <v>Map</v>
  </rv>
  <rv s="0">
    <v>536870912</v>
    <v>Región de Otjozondjupa</v>
    <v>da0a0614-db74-f49b-c81c-18ff9df883d3</v>
    <v>es-MX</v>
    <v>Map</v>
  </rv>
  <rv s="0">
    <v>536870912</v>
    <v>Región de Omusati</v>
    <v>b1abbd50-50bb-d8f9-0fed-7c3e07895a7b</v>
    <v>es-MX</v>
    <v>Map</v>
  </rv>
  <rv s="0">
    <v>536870912</v>
    <v>Región de Zambezi</v>
    <v>1bf4722e-e938-ad4c-053a-5c5c7f5b14eb</v>
    <v>es-MX</v>
    <v>Map</v>
  </rv>
  <rv s="0">
    <v>536870912</v>
    <v>Región de Erongo</v>
    <v>7072d0f4-22f8-e275-f0aa-83396628c9f3</v>
    <v>es-MX</v>
    <v>Map</v>
  </rv>
  <rv s="0">
    <v>536870912</v>
    <v>Región de Kunene</v>
    <v>727f4106-d962-2f6e-aea5-6208d9a9b21f</v>
    <v>es-MX</v>
    <v>Map</v>
  </rv>
  <rv s="0">
    <v>536870912</v>
    <v>Región de Khomas</v>
    <v>1bcf84dc-ec83-87ee-188b-9bbb34834301</v>
    <v>es-MX</v>
    <v>Map</v>
  </rv>
  <rv s="0">
    <v>536870912</v>
    <v>Región de Oshikoto</v>
    <v>fa58d0b5-8c90-9050-fb4b-e92fbeef64db</v>
    <v>es-MX</v>
    <v>Map</v>
  </rv>
  <rv s="0">
    <v>536870912</v>
    <v>Región de Ohangwena</v>
    <v>b34e8d41-f19f-dc00-4a44-24d519a4d386</v>
    <v>es-MX</v>
    <v>Map</v>
  </rv>
  <rv s="0">
    <v>536870912</v>
    <v>Región de Hardap</v>
    <v>475a376d-8f09-927c-3e85-1b422c2179b4</v>
    <v>es-MX</v>
    <v>Map</v>
  </rv>
  <rv s="0">
    <v>536870912</v>
    <v>Región de Kavango del Este</v>
    <v>afd19a17-dd6f-4fbf-911a-62084dec9dd8</v>
    <v>es-MX</v>
    <v>Map</v>
  </rv>
  <rv s="0">
    <v>536870912</v>
    <v>Región de Kavango del Oeste</v>
    <v>758e8b1a-cc53-4671-7d80-3a49ec51d39f</v>
    <v>es-MX</v>
    <v>Map</v>
  </rv>
  <rv s="2">
    <v>67</v>
  </rv>
  <rv s="1">
    <fb>16000</fb>
    <v>29</v>
  </rv>
  <rv s="1">
    <fb>0.202730007171631</fb>
    <v>38</v>
  </rv>
  <rv s="1">
    <fb>3.3959999999999999</fb>
    <v>36</v>
  </rv>
  <rv s="1">
    <fb>0.20699999999999999</fb>
    <v>30</v>
  </rv>
  <rv s="1">
    <fb>28.638999999999999</fb>
    <v>36</v>
  </rv>
  <rv s="1">
    <fb>0.47138918242660499</fb>
    <v>30</v>
  </rv>
  <rv s="2">
    <v>68</v>
  </rv>
  <rv s="14">
    <v>#VALUE!</v>
    <v>es-ES</v>
    <v>8fa38619-fcde-c9ff-939f-48a96fb1e4a6</v>
    <v>536870912</v>
    <v>1</v>
    <v>249</v>
    <v>250</v>
    <v>251</v>
    <v>Namibia</v>
    <v>25</v>
    <v>26</v>
    <v>Map</v>
    <v>27</v>
    <v>252</v>
    <v>NA</v>
    <v>1436</v>
    <v>1437</v>
    <v>1438</v>
    <v>1439</v>
    <v>1440</v>
    <v>1439</v>
    <v>1441</v>
    <v>1442</v>
    <v>1443</v>
    <v>Namibia, oficialmente la República de Namibia, es un país del sur de África. Comparte fronteras terrestres con Zambia y Angola al norte, Botsuana al este, Sudáfrica al sur y el Océano Atlántico al oeste. Aunque no limita con Zimbabue, menos de 200 metros del margen derecho de Botsuana del río Zambeze separa a los dos países. Su capital y ciudad más poblada es Windhoek.</v>
    <v>1444</v>
    <v>1445</v>
    <v>1446</v>
    <v>Namibia, Land of the Brave</v>
    <v>1447</v>
    <v>1448</v>
    <v>1449</v>
    <v>1450</v>
    <v>1451</v>
    <v>1455</v>
    <v>1456</v>
    <v>1457</v>
    <v>1458</v>
    <v>1342</v>
    <v>Namibia</v>
    <v>1459</v>
    <v>1460</v>
    <v>1461</v>
    <v>1462</v>
    <v>337</v>
    <v>1463</v>
    <v>221</v>
    <v>1464</v>
    <v>1465</v>
    <v>470</v>
    <v>1466</v>
    <v>1467</v>
    <v>1468</v>
    <v>1482</v>
    <v>1483</v>
    <v>1484</v>
    <v>1485</v>
    <v>1486</v>
    <v>1487</v>
    <v>1488</v>
    <v>Namibia</v>
    <v>mdp/vdpid/254</v>
    <v>1489</v>
  </rv>
  <rv s="0">
    <v>536870912</v>
    <v>Noruega</v>
    <v>51b69cb2-1924-e989-590b-712a7070a30f</v>
    <v>es-ES</v>
    <v>Map</v>
  </rv>
  <rv s="1">
    <fb>385207</fb>
    <v>29</v>
  </rv>
  <rv s="1">
    <fb>0.331778599014523</fb>
    <v>30</v>
  </rv>
  <rv s="1">
    <fb>2.1677300330540498E-2</fb>
    <v>30</v>
  </rv>
  <rv s="0">
    <v>536870912</v>
    <v>Oslo</v>
    <v>962ca6d0-04b2-b258-d6d5-ec31f6cc1d83</v>
    <v>es-MX</v>
    <v>Map</v>
  </rv>
  <rv s="1">
    <fb>295548630000</fb>
    <v>31</v>
  </rv>
  <rv s="1">
    <fb>47</fb>
    <v>32</v>
  </rv>
  <rv s="1">
    <fb>56.951628649981103</fb>
    <v>33</v>
  </rv>
  <rv s="1">
    <fb>22999.934595128299</fb>
    <v>29</v>
  </rv>
  <rv s="1">
    <fb>41022.728999999999</fb>
    <v>29</v>
  </rv>
  <rv s="1">
    <fb>82.758536585365903</fb>
    <v>33</v>
  </rv>
  <rv s="1">
    <fb>0.14272576140000001</fb>
    <v>30</v>
  </rv>
  <rv s="2">
    <v>69</v>
  </rv>
  <rv s="3">
    <v>19</v>
    <v>27</v>
    <v>264</v>
    <v>6</v>
    <v>0</v>
    <v>Image of Noruega</v>
  </rv>
  <rv s="1">
    <fb>0.238617503950879</fb>
    <v>30</v>
  </rv>
  <rv s="1">
    <fb>120.269658854402</fb>
    <v>35</v>
  </rv>
  <rv s="4">
    <v>https://www.bing.com/search?q=Noruega&amp;form=skydnc</v>
    <v>Aprenda más con Bing</v>
  </rv>
  <rv s="0">
    <v>805306368</v>
    <v>Jonas Gahr Støre (Primer ministro)</v>
    <v>22a97b4b-1d69-8ed3-e2ba-75ec00cac6ad</v>
    <v>es-MX</v>
    <v>Generic</v>
  </rv>
  <rv s="0">
    <v>805306368</v>
    <v>Tone Wilhelmsen Trøen (Presidente)</v>
    <v>e79f91f4-5a33-4331-1d76-674f83e0ec6c</v>
    <v>es-MX</v>
    <v>Generic</v>
  </rv>
  <rv s="0">
    <v>805306368</v>
    <v>Harald V de Noruega (King)</v>
    <v>d501cea3-4c13-36b0-0641-e2d6452188bc</v>
    <v>es-MX</v>
    <v>Generic</v>
  </rv>
  <rv s="2">
    <v>70</v>
  </rv>
  <rv s="1">
    <fb>1.0026021000000001</fb>
    <v>30</v>
  </rv>
  <rv s="1">
    <fb>0.81992350000000003</fb>
    <v>30</v>
  </rv>
  <rv s="1">
    <fb>2.9163999999999999</fb>
    <v>36</v>
  </rv>
  <rv s="1">
    <fb>2.1</fb>
    <v>33</v>
  </rv>
  <rv s="1">
    <fb>403336363636.36401</fb>
    <v>31</v>
  </rv>
  <rv s="1">
    <fb>5347896</fb>
    <v>29</v>
  </rv>
  <rv s="1">
    <fb>4418218</fb>
    <v>29</v>
  </rv>
  <rv s="1">
    <fb>0.21600000000000003</fb>
    <v>30</v>
  </rv>
  <rv s="1">
    <fb>0.36</fb>
    <v>30</v>
  </rv>
  <rv s="1">
    <fb>8.900000000000001E-2</fb>
    <v>30</v>
  </rv>
  <rv s="1">
    <fb>0.63804000854492204</fb>
    <v>30</v>
  </rv>
  <rv s="1">
    <fb>0.14300000000000002</fb>
    <v>30</v>
  </rv>
  <rv s="1">
    <fb>0.18</fb>
    <v>30</v>
  </rv>
  <rv s="1">
    <fb>1.78</fb>
    <v>37</v>
  </rv>
  <rv s="1">
    <fb>2</fb>
    <v>33</v>
  </rv>
  <rv s="0">
    <v>536870912</v>
    <v>Provincia de Hordaland</v>
    <v>490ab7b1-65e2-6566-e737-5c6a000eeec4</v>
    <v>es-MX</v>
    <v>Map</v>
  </rv>
  <rv s="0">
    <v>536870912</v>
    <v>Svalbard</v>
    <v>e0bdceb6-73d9-342d-a32c-dfba0b579752</v>
    <v>es-MX</v>
    <v>Map</v>
  </rv>
  <rv s="0">
    <v>536870912</v>
    <v>Provincia de Akershus</v>
    <v>5be911ff-2030-92a4-37f2-690abaa42056</v>
    <v>es-MX</v>
    <v>Map</v>
  </rv>
  <rv s="0">
    <v>536870912</v>
    <v>Provincia de Buskerud</v>
    <v>076bb117-59ff-07f7-e641-39689d26f94a</v>
    <v>es-MX</v>
    <v>Map</v>
  </rv>
  <rv s="0">
    <v>536870912</v>
    <v>Provincia de Telemark</v>
    <v>85c1e229-f4df-f952-b782-45dc389f825e</v>
    <v>es-MX</v>
    <v>Map</v>
  </rv>
  <rv s="0">
    <v>536870912</v>
    <v>Jan Mayen</v>
    <v>f56eb1ba-33b5-1e64-ae2b-258d8244ad2c</v>
    <v>es-MX</v>
    <v>Map</v>
  </rv>
  <rv s="0">
    <v>536870912</v>
    <v>Provincia de Sogn og Fjordane</v>
    <v>b616b58c-bd5d-0bb4-d7ed-553f6689645c</v>
    <v>es-MX</v>
    <v>Map</v>
  </rv>
  <rv s="0">
    <v>536870912</v>
    <v>Provincia de Vest-Agder</v>
    <v>e05194b5-ae3d-a4e6-267f-d399aecdca9a</v>
    <v>es-MX</v>
    <v>Map</v>
  </rv>
  <rv s="0">
    <v>536870912</v>
    <v>Provincia de Rogaland</v>
    <v>986d3e77-c553-606b-9d2f-776a1c989ba2</v>
    <v>es-MX</v>
    <v>Map</v>
  </rv>
  <rv s="0">
    <v>536870912</v>
    <v>Provincia de Vestfold</v>
    <v>5e401c8e-2c02-1ce2-5adb-d8b619814f47</v>
    <v>es-MX</v>
    <v>Map</v>
  </rv>
  <rv s="0">
    <v>536870912</v>
    <v>Provincia de Aust-Agder</v>
    <v>f0893135-ff08-ef74-894f-f3b646e18569</v>
    <v>es-MX</v>
    <v>Map</v>
  </rv>
  <rv s="0">
    <v>536870912</v>
    <v>Provincia de Oppland</v>
    <v>9c3db634-f0d7-3738-b081-261f95fd6f26</v>
    <v>es-MX</v>
    <v>Map</v>
  </rv>
  <rv s="0">
    <v>536870912</v>
    <v>Provincia de Østfold</v>
    <v>61a32360-8194-db60-82a1-1e0c5086e63a</v>
    <v>es-MX</v>
    <v>Map</v>
  </rv>
  <rv s="0">
    <v>536870912</v>
    <v>Provincia de Møre og Romsdal</v>
    <v>701c8996-b876-44d1-7f9c-2b299bcf08c6</v>
    <v>es-MX</v>
    <v>Map</v>
  </rv>
  <rv s="0">
    <v>536870912</v>
    <v>Provincia de Hedmark</v>
    <v>bae0deb3-283f-5c68-55f9-48c9895b4188</v>
    <v>es-MX</v>
    <v>Map</v>
  </rv>
  <rv s="0">
    <v>536870912</v>
    <v>Provincia de Troms</v>
    <v>7ac3993c-4024-2260-60bb-061627473b63</v>
    <v>es-MX</v>
    <v>Map</v>
  </rv>
  <rv s="0">
    <v>536870912</v>
    <v>Provincia de Finnmark</v>
    <v>1cfcd8b0-45c9-4672-8d35-bc11dabfcfd7</v>
    <v>es-MX</v>
    <v>Map</v>
  </rv>
  <rv s="0">
    <v>536870912</v>
    <v>Provincia de Sør-Trøndelag</v>
    <v>6de04131-9c27-f410-4af5-fc5046372bd4</v>
    <v>es-MX</v>
    <v>Map</v>
  </rv>
  <rv s="0">
    <v>536870912</v>
    <v>Provincia de Nord-Trøndelag</v>
    <v>6f9a3ff8-bcc2-b2b0-cd3e-cf9b3c974868</v>
    <v>es-MX</v>
    <v>Map</v>
  </rv>
  <rv s="0">
    <v>536870912</v>
    <v>Provincia de Nordland</v>
    <v>35304f96-e4b8-aa47-fc00-57db63d0c883</v>
    <v>es-MX</v>
    <v>Map</v>
  </rv>
  <rv s="2">
    <v>71</v>
  </rv>
  <rv s="1">
    <fb>23000</fb>
    <v>29</v>
  </rv>
  <rv s="1">
    <fb>3.3459999561309801E-2</fb>
    <v>38</v>
  </rv>
  <rv s="1">
    <fb>0.36200000000000004</fb>
    <v>30</v>
  </rv>
  <rv s="1">
    <fb>10.4</fb>
    <v>36</v>
  </rv>
  <rv s="1">
    <fb>2.6940783293922001E-2</fb>
    <v>30</v>
  </rv>
  <rv s="15">
    <v>#VALUE!</v>
    <v>es-ES</v>
    <v>51b69cb2-1924-e989-590b-712a7070a30f</v>
    <v>536870912</v>
    <v>1</v>
    <v>261</v>
    <v>262</v>
    <v>263</v>
    <v>Noruega</v>
    <v>25</v>
    <v>26</v>
    <v>Map</v>
    <v>27</v>
    <v>118</v>
    <v>NO</v>
    <v>1492</v>
    <v>1493</v>
    <v>1494</v>
    <v>1495</v>
    <v>1496</v>
    <v>1495</v>
    <v>1497</v>
    <v>NOK</v>
    <v>1498</v>
    <v>1499</v>
    <v>Noruega, oficialmente Reino de Noruega, es un Estado soberano de Europa septentrional, cuya forma de gobierno es la monarquía democrática parlamentaria. Su territorio está organizado en once provincias o fylker y su capital es Oslo. Para 2020, las provincias se han fusionado de 18 a 11.</v>
    <v>1500</v>
    <v>1501</v>
    <v>1502</v>
    <v>Ja, vi elsker dette landet</v>
    <v>1503</v>
    <v>1504</v>
    <v>1505</v>
    <v>1506</v>
    <v>1507</v>
    <v>1511</v>
    <v>1512</v>
    <v>1513</v>
    <v>1514</v>
    <v>1515</v>
    <v>Noruega</v>
    <v>Norway</v>
    <v>1516</v>
    <v>1517</v>
    <v>1518</v>
    <v>1519</v>
    <v>1118</v>
    <v>1520</v>
    <v>1521</v>
    <v>31</v>
    <v>1522</v>
    <v>1523</v>
    <v>1524</v>
    <v>1525</v>
    <v>1526</v>
    <v>1547</v>
    <v>1548</v>
    <v>1549</v>
    <v>55</v>
    <v>1550</v>
    <v>1551</v>
    <v>1552</v>
    <v>Noruega</v>
    <v>mdp/vdpid/177</v>
    <v>986</v>
  </rv>
  <rv s="0">
    <v>536870912</v>
    <v>Nueva Zelanda</v>
    <v>6517d967-9362-4c0d-83d2-cf369fa5fcda</v>
    <v>es-ES</v>
    <v>Map</v>
  </rv>
  <rv s="1">
    <fb>268021</fb>
    <v>29</v>
  </rv>
  <rv s="1">
    <fb>0.385560753306464</fb>
    <v>30</v>
  </rv>
  <rv s="1">
    <fb>1.61963190184049E-2</fb>
    <v>30</v>
  </rv>
  <rv s="0">
    <v>536870912</v>
    <v>Wellington</v>
    <v>32f22f58-aa8d-2985-7edd-15665cf5d1d4</v>
    <v>es-MX</v>
    <v>Map</v>
  </rv>
  <rv s="1">
    <fb>107879780000</fb>
    <v>31</v>
  </rv>
  <rv s="0">
    <v>536870912</v>
    <v>Auckland</v>
    <v>49fabed5-6ff0-6935-ebef-34c7b83444c6</v>
    <v>es-MX</v>
    <v>Map</v>
  </rv>
  <rv s="1">
    <fb>64</fb>
    <v>32</v>
  </rv>
  <rv s="1">
    <fb>59.749168536122298</fb>
    <v>33</v>
  </rv>
  <rv s="1">
    <fb>9026.32104131095</fb>
    <v>29</v>
  </rv>
  <rv s="1">
    <fb>34381.792000000001</fb>
    <v>29</v>
  </rv>
  <rv s="1">
    <fb>81.858536585365897</fb>
    <v>33</v>
  </rv>
  <rv s="1">
    <fb>0.1262851619</fb>
    <v>30</v>
  </rv>
  <rv s="2">
    <v>72</v>
  </rv>
  <rv s="3">
    <v>20</v>
    <v>27</v>
    <v>276</v>
    <v>6</v>
    <v>0</v>
    <v>Image of Nueva Zelanda</v>
  </rv>
  <rv s="1">
    <fb>0.28975427581727603</fb>
    <v>30</v>
  </rv>
  <rv s="1">
    <fb>114.24091176441399</fb>
    <v>35</v>
  </rv>
  <rv s="4">
    <v>https://www.bing.com/search?q=Nueva+Zelanda&amp;form=skydnc</v>
    <v>Aprenda más con Bing</v>
  </rv>
  <rv s="0">
    <v>805306368</v>
    <v>Jacinda Ardern (Primer ministro)</v>
    <v>f6ecb714-7949-c94a-3cc3-101b85b1934d</v>
    <v>es-MX</v>
    <v>Generic</v>
  </rv>
  <rv s="0">
    <v>805306368</v>
    <v>David Clark (Ministro)</v>
    <v>432b6c65-25a8-7d94-54b4-03ad3198524c</v>
    <v>es-MX</v>
    <v>Generic</v>
  </rv>
  <rv s="2">
    <v>73</v>
  </rv>
  <rv s="1">
    <fb>0.99974760000000007</fb>
    <v>30</v>
  </rv>
  <rv s="1">
    <fb>0.82033219999999996</fb>
    <v>30</v>
  </rv>
  <rv s="1">
    <fb>3.5897999999999999</fb>
    <v>36</v>
  </rv>
  <rv s="1">
    <fb>4.7</fb>
    <v>33</v>
  </rv>
  <rv s="1">
    <fb>206928765543.935</fb>
    <v>31</v>
  </rv>
  <rv s="1">
    <fb>4917000</fb>
    <v>29</v>
  </rv>
  <rv s="1">
    <fb>4258860</fb>
    <v>29</v>
  </rv>
  <rv s="1">
    <fb>0.69907997131347699</fb>
    <v>30</v>
  </rv>
  <rv s="1">
    <fb>1.4</fb>
    <v>37</v>
  </rv>
  <rv s="1">
    <fb>9</fb>
    <v>33</v>
  </rv>
  <rv s="1">
    <fb>11.49</fb>
    <v>37</v>
  </rv>
  <rv s="0">
    <v>536870912</v>
    <v>Región de Wellington</v>
    <v>40deadd9-7be4-0fad-452e-a7bc10842f34</v>
    <v>es-MX</v>
    <v>Map</v>
  </rv>
  <rv s="0">
    <v>536870912</v>
    <v>Región de Otago</v>
    <v>17e97a96-3af4-d536-b6c0-a3027228ac45</v>
    <v>es-MX</v>
    <v>Map</v>
  </rv>
  <rv s="0">
    <v>536870912</v>
    <v>Región de Tasman</v>
    <v>7594ce17-48d4-850a-d609-fff5294ec8a8</v>
    <v>es-MX</v>
    <v>Map</v>
  </rv>
  <rv s="0">
    <v>536870912</v>
    <v>Región de Auckland</v>
    <v>d8789fe9-89c8-cf4c-4ab2-749138d529af</v>
    <v>es-MX</v>
    <v>Map</v>
  </rv>
  <rv s="0">
    <v>536870912</v>
    <v>Islas Chatham</v>
    <v>02f2ed3a-e949-9a51-601f-28e19117e469</v>
    <v>es-MX</v>
    <v>Map</v>
  </rv>
  <rv s="0">
    <v>536870912</v>
    <v>Región de Bay of Plenty</v>
    <v>2c724f98-b987-877a-e544-b87d0c2e90ce</v>
    <v>es-MX</v>
    <v>Map</v>
  </rv>
  <rv s="0">
    <v>536870912</v>
    <v>Región de Taranaki</v>
    <v>63a5cf5c-10da-bf8e-86f5-0eae79126fd5</v>
    <v>es-MX</v>
    <v>Map</v>
  </rv>
  <rv s="0">
    <v>536870912</v>
    <v>Región de Northland</v>
    <v>2665962f-608c-e3a6-90ac-6dae5fcfa89a</v>
    <v>es-MX</v>
    <v>Map</v>
  </rv>
  <rv s="0">
    <v>536870912</v>
    <v>Región de Waikato</v>
    <v>66746262-e3dd-ecd0-3365-023774ad95f3</v>
    <v>es-MX</v>
    <v>Map</v>
  </rv>
  <rv s="0">
    <v>536870912</v>
    <v>Nelson</v>
    <v>1909b18a-22f2-7421-0125-e212e498ce9b</v>
    <v>es-MX</v>
    <v>Map</v>
  </rv>
  <rv s="0">
    <v>536870912</v>
    <v>Región de Gisborne</v>
    <v>979bc9a8-a9fe-f6f1-4e5a-eda4cdb2aa39</v>
    <v>es-MX</v>
    <v>Map</v>
  </rv>
  <rv s="2">
    <v>74</v>
  </rv>
  <rv s="1">
    <fb>4.0689997673034703E-2</fb>
    <v>38</v>
  </rv>
  <rv s="1">
    <fb>1.71</fb>
    <v>36</v>
  </rv>
  <rv s="1">
    <fb>0.34600000000000003</fb>
    <v>30</v>
  </rv>
  <rv s="1">
    <fb>11.98</fb>
    <v>36</v>
  </rv>
  <rv s="1">
    <fb>0.40450419657437997</fb>
    <v>30</v>
  </rv>
  <rv s="2">
    <v>75</v>
  </rv>
  <rv s="16">
    <v>#VALUE!</v>
    <v>es-ES</v>
    <v>6517d967-9362-4c0d-83d2-cf369fa5fcda</v>
    <v>536870912</v>
    <v>1</v>
    <v>272</v>
    <v>273</v>
    <v>274</v>
    <v>Nueva Zelanda</v>
    <v>25</v>
    <v>26</v>
    <v>Map</v>
    <v>27</v>
    <v>275</v>
    <v>NZ</v>
    <v>1555</v>
    <v>1556</v>
    <v>1557</v>
    <v>1558</v>
    <v>1559</v>
    <v>1560</v>
    <v>1561</v>
    <v>NZD</v>
    <v>1562</v>
    <v>1563</v>
    <v>Nueva Zelanda es un país de Oceanía, localizado en el suroeste del océano Pacífico y constituido en una monarquía parlamentaria. Está formado por dos grandes islas: la isla Norte y la isla Sur, junto a un gran número de islas menores, destacándose entre ellas la isla Stewart y las islas Chatham. El Reino de Nueva Zelanda también incluye las islas Cook y Niue, el archipiélago Tokelau y la dependencia antártica Ross. La capital de Nueva Zelanda es la ciudad de Wellington, situada en la isla Norte.</v>
    <v>1564</v>
    <v>1565</v>
    <v>1566</v>
    <v>God Save the Queen</v>
    <v>1567</v>
    <v>1568</v>
    <v>1569</v>
    <v>1570</v>
    <v>1571</v>
    <v>1574</v>
    <v>1575</v>
    <v>1576</v>
    <v>1577</v>
    <v>1578</v>
    <v>Nueva Zelanda</v>
    <v>1579</v>
    <v>1580</v>
    <v>1581</v>
    <v>1582</v>
    <v>1583</v>
    <v>1584</v>
    <v>1585</v>
    <v>1597</v>
    <v>301</v>
    <v>1598</v>
    <v>1599</v>
    <v>1600</v>
    <v>1601</v>
    <v>1602</v>
    <v>Nueva Zelanda</v>
    <v>mdp/vdpid/183</v>
    <v>1603</v>
  </rv>
  <rv s="0">
    <v>536870912</v>
    <v>Países Bajos</v>
    <v>bf5c1a4b-df0b-09dc-dce0-e3fb0c898dd3</v>
    <v>es-ES</v>
    <v>Map</v>
  </rv>
  <rv s="1">
    <fb>41865</fb>
    <v>29</v>
  </rv>
  <rv s="1">
    <fb>0.11178391395177099</fb>
    <v>30</v>
  </rv>
  <rv s="1">
    <fb>2.6336991024959299E-2</fb>
    <v>30</v>
  </rv>
  <rv s="0">
    <v>536870912</v>
    <v>Ámsterdam</v>
    <v>0b840501-8599-9528-5b22-13589caf205a</v>
    <v>es-MX</v>
    <v>Map</v>
  </rv>
  <rv s="1">
    <fb>1100105440292.49</fb>
    <v>31</v>
  </rv>
  <rv s="1">
    <fb>31</fb>
    <v>32</v>
  </rv>
  <rv s="1">
    <fb>93.461004609605595</fb>
    <v>33</v>
  </rv>
  <rv s="1">
    <fb>6712.7747582450002</fb>
    <v>29</v>
  </rv>
  <rv s="1">
    <fb>170779.524</fb>
    <v>29</v>
  </rv>
  <rv s="1">
    <fb>81.760975609756102</fb>
    <v>33</v>
  </rv>
  <rv s="1">
    <fb>0.1225176999</fb>
    <v>30</v>
  </rv>
  <rv s="2">
    <v>76</v>
  </rv>
  <rv s="3">
    <v>21</v>
    <v>27</v>
    <v>288</v>
    <v>6</v>
    <v>0</v>
    <v>Image of Países Bajos</v>
  </rv>
  <rv s="1">
    <fb>0.230359193787393</fb>
    <v>30</v>
  </rv>
  <rv s="1">
    <fb>115.907994941178</fb>
    <v>35</v>
  </rv>
  <rv s="4">
    <v>https://www.bing.com/search?q=Pa%c3%adses+Bajos&amp;form=skydnc</v>
    <v>Aprenda más con Bing</v>
  </rv>
  <rv s="0">
    <v>805306368</v>
    <v>Mark Rutte (Primer ministro)</v>
    <v>673e1b90-ad19-15cc-dd94-53646495b541</v>
    <v>es-MX</v>
    <v>Generic</v>
  </rv>
  <rv s="2">
    <v>77</v>
  </rv>
  <rv s="1">
    <fb>1.0422962</fb>
    <v>30</v>
  </rv>
  <rv s="1">
    <fb>0.84980450000000007</fb>
    <v>30</v>
  </rv>
  <rv s="1">
    <fb>3.6053999999999999</fb>
    <v>36</v>
  </rv>
  <rv s="1">
    <fb>3.3</fb>
    <v>33</v>
  </rv>
  <rv s="1">
    <fb>909070395160.78296</fb>
    <v>31</v>
  </rv>
  <rv s="1">
    <fb>17332850</fb>
    <v>29</v>
  </rv>
  <rv s="1">
    <fb>15924729</fb>
    <v>29</v>
  </rv>
  <rv s="1">
    <fb>3.5000000000000003E-2</fb>
    <v>30</v>
  </rv>
  <rv s="1">
    <fb>0.376</fb>
    <v>30</v>
  </rv>
  <rv s="1">
    <fb>8.8000000000000009E-2</fb>
    <v>30</v>
  </rv>
  <rv s="1">
    <fb>0.63619998931884802</fb>
    <v>30</v>
  </rv>
  <rv s="1">
    <fb>0.13800000000000001</fb>
    <v>30</v>
  </rv>
  <rv s="1">
    <fb>0.17499999999999999</fb>
    <v>30</v>
  </rv>
  <rv s="1">
    <fb>1.68</fb>
    <v>37</v>
  </rv>
  <rv s="1">
    <fb>10.29</fb>
    <v>37</v>
  </rv>
  <rv s="0">
    <v>536870912</v>
    <v>Curazao</v>
    <v>16684a44-60de-afc8-b3ba-ec91b81de9ed</v>
    <v>es-MX</v>
    <v>Map</v>
  </rv>
  <rv s="0">
    <v>536870912</v>
    <v>San Martín</v>
    <v>b7515c56-e3c3-059b-dfab-c3a8f056fa02</v>
    <v>es-MX</v>
    <v>Map</v>
  </rv>
  <rv s="0">
    <v>536870912</v>
    <v>Aruba</v>
    <v>b892cccb-4a26-2969-8f82-2cd11e899fcf</v>
    <v>es-MX</v>
    <v>Map</v>
  </rv>
  <rv s="0">
    <v>536870912</v>
    <v>Provincia de Limburgo</v>
    <v>ba5627ab-eb52-6b56-c39c-399bd1e23825</v>
    <v>es-MX</v>
    <v>Map</v>
  </rv>
  <rv s="0">
    <v>536870912</v>
    <v>Provincia de Holanda Septentrional</v>
    <v>1cbd1d08-fab6-2da6-0edd-41aa626502c2</v>
    <v>es-MX</v>
    <v>Map</v>
  </rv>
  <rv s="0">
    <v>536870912</v>
    <v>Provincia de Utrecht</v>
    <v>555963f7-e818-0e35-b5c8-1a97c8e78ed7</v>
    <v>es-MX</v>
    <v>Map</v>
  </rv>
  <rv s="0">
    <v>536870912</v>
    <v>Provincia de Frisia</v>
    <v>d3c60b92-e27c-cc6a-6ef5-f0937e506af0</v>
    <v>es-MX</v>
    <v>Map</v>
  </rv>
  <rv s="0">
    <v>536870912</v>
    <v>Provincia de Zelanda</v>
    <v>b07124fd-c9f8-1712-1bd3-030b62afdd3d</v>
    <v>es-MX</v>
    <v>Map</v>
  </rv>
  <rv s="0">
    <v>536870912</v>
    <v>Provincia de Holanda Meridional</v>
    <v>a189b2b4-4c8d-e909-49ed-1b6f571a33c2</v>
    <v>es-MX</v>
    <v>Map</v>
  </rv>
  <rv s="0">
    <v>536870912</v>
    <v>Provincia de Overijssel</v>
    <v>c80fa63b-8b0d-7117-09f7-f3b063ba8e8c</v>
    <v>es-MX</v>
    <v>Map</v>
  </rv>
  <rv s="0">
    <v>536870912</v>
    <v>Provincia de Brabante Septentrional</v>
    <v>67287e9d-748b-ece4-4770-99ec69c94b1a</v>
    <v>es-MX</v>
    <v>Map</v>
  </rv>
  <rv s="0">
    <v>536870912</v>
    <v>Provincia de Güeldres</v>
    <v>47e59e29-1b92-c09c-0310-bba63a79744b</v>
    <v>es-MX</v>
    <v>Map</v>
  </rv>
  <rv s="0">
    <v>536870912</v>
    <v>Provincia de Drente</v>
    <v>598e815b-602f-15c5-256e-a36860ffc830</v>
    <v>es-MX</v>
    <v>Map</v>
  </rv>
  <rv s="0">
    <v>536870912</v>
    <v>Provincia de Groninga</v>
    <v>d523b02d-2f28-981e-9282-8f6cddd23d80</v>
    <v>es-MX</v>
    <v>Map</v>
  </rv>
  <rv s="0">
    <v>536870912</v>
    <v>Provincia de Flevoland</v>
    <v>994d48a1-a44d-0664-1089-99ddd4d7e63d</v>
    <v>es-MX</v>
    <v>Map</v>
  </rv>
  <rv s="2">
    <v>78</v>
  </rv>
  <rv s="1">
    <fb>41000</fb>
    <v>29</v>
  </rv>
  <rv s="1">
    <fb>3.1960000991821301E-2</fb>
    <v>38</v>
  </rv>
  <rv s="1">
    <fb>1.59</fb>
    <v>36</v>
  </rv>
  <rv s="1">
    <fb>0.41200000000000003</fb>
    <v>30</v>
  </rv>
  <rv s="1">
    <fb>9.6999999999999993</fb>
    <v>36</v>
  </rv>
  <rv s="1">
    <fb>0.53309587414663095</fb>
    <v>30</v>
  </rv>
  <rv s="2">
    <v>79</v>
  </rv>
  <rv s="17">
    <v>#VALUE!</v>
    <v>es-ES</v>
    <v>bf5c1a4b-df0b-09dc-dce0-e3fb0c898dd3</v>
    <v>536870912</v>
    <v>1</v>
    <v>284</v>
    <v>285</v>
    <v>286</v>
    <v>Países Bajos</v>
    <v>25</v>
    <v>26</v>
    <v>Map</v>
    <v>27</v>
    <v>287</v>
    <v>NL</v>
    <v>1606</v>
    <v>1607</v>
    <v>1608</v>
    <v>1609</v>
    <v>1610</v>
    <v>1609</v>
    <v>1611</v>
    <v>1612</v>
    <v>1613</v>
    <v>Los Países Bajos son un país soberano ubicado al noreste de la Europa continental y el país constituyente más grande de los cuatro que, junto con las islas de Aruba, Curazao y San Martín, forman el Reino de los Países Bajos. Países Bajos es miembro de la Unión Europea. Su capital es Ámsterdam; sin embargo, la organización y administración del Reino se ubica en La Haya, siendo la sede oficial de la monarquía, así como de sus autoridades ejecutivas, legislativas y judiciales. Aruba, Curazao y San Martín son territorios de ultramar que no forman parte de la Unión Europea.</v>
    <v>1614</v>
    <v>1615</v>
    <v>1616</v>
    <v>Wilhelmus</v>
    <v>1617</v>
    <v>1618</v>
    <v>1619</v>
    <v>1620</v>
    <v>1621</v>
    <v>1623</v>
    <v>1624</v>
    <v>1625</v>
    <v>1626</v>
    <v>1627</v>
    <v>Países Bajos</v>
    <v>Netherlands</v>
    <v>1628</v>
    <v>1629</v>
    <v>1630</v>
    <v>413</v>
    <v>1631</v>
    <v>1632</v>
    <v>1633</v>
    <v>797</v>
    <v>1634</v>
    <v>1635</v>
    <v>1636</v>
    <v>1637</v>
    <v>1250</v>
    <v>1638</v>
    <v>1654</v>
    <v>1655</v>
    <v>1656</v>
    <v>1657</v>
    <v>1658</v>
    <v>1659</v>
    <v>1660</v>
    <v>Países Bajos</v>
    <v>mdp/vdpid/176</v>
    <v>1661</v>
  </rv>
  <rv s="0">
    <v>536870912</v>
    <v>Panamá</v>
    <v>8c0fb36e-1238-e873-e015-712d1f496676</v>
    <v>es-ES</v>
    <v>Map</v>
  </rv>
  <rv s="1">
    <fb>75417</fb>
    <v>29</v>
  </rv>
  <rv s="1">
    <fb>0.61885930826691504</fb>
    <v>30</v>
  </rv>
  <rv s="1">
    <fb>-3.55083821021212E-3</fb>
    <v>30</v>
  </rv>
  <rv s="0">
    <v>536870912</v>
    <v>Ciudad de Panamá</v>
    <v>19964a6e-18be-b7ab-2d10-ea83677d0218</v>
    <v>es-MX</v>
    <v>Map</v>
  </rv>
  <rv s="1">
    <fb>16841000000</fb>
    <v>31</v>
  </rv>
  <rv s="1">
    <fb>507</fb>
    <v>32</v>
  </rv>
  <rv s="1">
    <fb>80.712661963503095</fb>
    <v>33</v>
  </rv>
  <rv s="1">
    <fb>2064.1757971350698</fb>
    <v>29</v>
  </rv>
  <rv s="1">
    <fb>10714.974</fb>
    <v>29</v>
  </rv>
  <rv s="1">
    <fb>78.328999999999994</fb>
    <v>33</v>
  </rv>
  <rv s="1">
    <fb>0.30522739929999998</fb>
    <v>30</v>
  </rv>
  <rv s="2">
    <v>80</v>
  </rv>
  <rv s="3">
    <v>22</v>
    <v>27</v>
    <v>300</v>
    <v>6</v>
    <v>0</v>
    <v>Image of Panamá</v>
  </rv>
  <rv s="1">
    <fb>122.06871337877099</fb>
    <v>35</v>
  </rv>
  <rv s="4">
    <v>https://www.bing.com/search?q=Panam%c3%a1&amp;form=skydnc</v>
    <v>Aprenda más con Bing</v>
  </rv>
  <rv s="2">
    <v>81</v>
  </rv>
  <rv s="1">
    <fb>0.94385990000000008</fb>
    <v>30</v>
  </rv>
  <rv s="1">
    <fb>0.47799360000000002</fb>
    <v>30</v>
  </rv>
  <rv s="1">
    <fb>1.5687</fb>
    <v>36</v>
  </rv>
  <rv s="1">
    <fb>13.1</fb>
    <v>33</v>
  </rv>
  <rv s="1">
    <fb>66800800000</fb>
    <v>31</v>
  </rv>
  <rv s="1">
    <fb>4246439</fb>
    <v>29</v>
  </rv>
  <rv s="1">
    <fb>2890084</fb>
    <v>29</v>
  </rv>
  <rv s="1">
    <fb>0.371</fb>
    <v>30</v>
  </rv>
  <rv s="1">
    <fb>1.2E-2</fb>
    <v>30</v>
  </rv>
  <rv s="1">
    <fb>0.53600000000000003</fb>
    <v>30</v>
  </rv>
  <rv s="1">
    <fb>3.6000000000000004E-2</fb>
    <v>30</v>
  </rv>
  <rv s="1">
    <fb>0.21199999999999999</fb>
    <v>30</v>
  </rv>
  <rv s="1">
    <fb>0.66588996887207008</fb>
    <v>30</v>
  </rv>
  <rv s="1">
    <fb>8.3000000000000004E-2</fb>
    <v>30</v>
  </rv>
  <rv s="1">
    <fb>0.13400000000000001</fb>
    <v>30</v>
  </rv>
  <rv s="1">
    <fb>52</fb>
    <v>33</v>
  </rv>
  <rv s="0">
    <v>536870912</v>
    <v>Provincia de Chiriquí</v>
    <v>da5a9762-a0b7-1ffe-bc95-34ccb19d1382</v>
    <v>es-MX</v>
    <v>Map</v>
  </rv>
  <rv s="0">
    <v>536870912</v>
    <v>Provincia de Panamá</v>
    <v>a90e5d63-7677-0644-50c7-f2bdfff82d78</v>
    <v>es-MX</v>
    <v>Map</v>
  </rv>
  <rv s="0">
    <v>536870912</v>
    <v>Provincia de Coclé</v>
    <v>7d1a06f8-72c7-b88d-d742-13034e32cde4</v>
    <v>es-MX</v>
    <v>Map</v>
  </rv>
  <rv s="0">
    <v>536870912</v>
    <v>Provincia de Colón</v>
    <v>fc6b97f2-ecfa-1eb3-207c-783ce206f9ea</v>
    <v>es-MX</v>
    <v>Map</v>
  </rv>
  <rv s="0">
    <v>536870912</v>
    <v>Provincia de Darién</v>
    <v>fec9bd09-52d2-2f43-c137-a73af607d3c4</v>
    <v>es-MX</v>
    <v>Map</v>
  </rv>
  <rv s="0">
    <v>536870912</v>
    <v>Provincia de Bocas del Toro</v>
    <v>b0bd1a37-77f9-07ad-4bb5-d1d8e7ae5ccd</v>
    <v>es-MX</v>
    <v>Map</v>
  </rv>
  <rv s="0">
    <v>536870912</v>
    <v>Comarca Guna Yala</v>
    <v>fa5c0a4e-0c4a-927a-b9f7-dd44c8fd002f</v>
    <v>es-MX</v>
    <v>Map</v>
  </rv>
  <rv s="0">
    <v>536870912</v>
    <v>Provincia de Veraguas</v>
    <v>2d44080e-33d5-ab6d-8d0e-64edfdd9b92d</v>
    <v>es-MX</v>
    <v>Map</v>
  </rv>
  <rv s="0">
    <v>536870912</v>
    <v>Provincia de Los Santos</v>
    <v>5aeb7060-ab74-113a-23d7-abb8287efa3e</v>
    <v>es-MX</v>
    <v>Map</v>
  </rv>
  <rv s="0">
    <v>536870912</v>
    <v>Comarca Ngäbe-Buglé</v>
    <v>3e8065bb-603d-4416-9e4e-7cdf098663dc</v>
    <v>es-MX</v>
    <v>Map</v>
  </rv>
  <rv s="0">
    <v>536870912</v>
    <v>Provincia de Herrera</v>
    <v>5315f223-f244-c960-4e73-fca8cb9d8354</v>
    <v>es-MX</v>
    <v>Map</v>
  </rv>
  <rv s="2">
    <v>82</v>
  </rv>
  <rv s="1">
    <fb>26000</fb>
    <v>29</v>
  </rv>
  <rv s="1">
    <fb>3.9019999504089402E-2</fb>
    <v>38</v>
  </rv>
  <rv s="1">
    <fb>2.4609999999999999</fb>
    <v>36</v>
  </rv>
  <rv s="1">
    <fb>0.37200000000000005</fb>
    <v>30</v>
  </rv>
  <rv s="1">
    <fb>18.975999999999999</fb>
    <v>36</v>
  </rv>
  <rv s="1">
    <fb>0.30360505784234598</fb>
    <v>30</v>
  </rv>
  <rv s="2">
    <v>83</v>
  </rv>
  <rv s="18">
    <v>#VALUE!</v>
    <v>es-ES</v>
    <v>8c0fb36e-1238-e873-e015-712d1f496676</v>
    <v>536870912</v>
    <v>1</v>
    <v>296</v>
    <v>297</v>
    <v>298</v>
    <v>Panamá</v>
    <v>25</v>
    <v>26</v>
    <v>Map</v>
    <v>27</v>
    <v>299</v>
    <v>PA</v>
    <v>1664</v>
    <v>1665</v>
    <v>1666</v>
    <v>1667</v>
    <v>1668</v>
    <v>1667</v>
    <v>1669</v>
    <v>1670</v>
    <v>1671</v>
    <v>Panamá, oficialmente República de Panamá, es un país transcontinental ubicado entre América del Sur y América Central. Su capital es la Ciudad de Panamá. Limita al norte con el mar Caribe, al sur con el océano Pacífico, al este con Colombia y al oeste con Costa Rica. Tiene una extensión de 75 517 km². Localizado en el istmo del mismo nombre, franja que une a América del Sur con América Central, su territorio montañoso solamente es interrumpido por la cuenca del canal de Panamá, la vía interoceánica que une al océano Atlántico con el Pacífico. Su condición de país de tránsito lo convirtió tempranamente en un punto de encuentro de culturas provenientes de todo el mundo. El país es el escenario geográfico del canal de Panamá, obra que facilita la comunicación entre las costas de los océanos Atlántico y Pacífico; y que influye significativamente en el comercio mundial. Su población en 2020 ascendía a 4 279 000 habitantes.</v>
    <v>1672</v>
    <v>1673</v>
    <v>1674</v>
    <v>Himno nacional de Panamá</v>
    <v>1675</v>
    <v>1676</v>
    <v>1677</v>
    <v>1678</v>
    <v>1679</v>
    <v>1680</v>
    <v>1681</v>
    <v>1682</v>
    <v>1683</v>
    <v>Panamá</v>
    <v>1684</v>
    <v>1685</v>
    <v>1686</v>
    <v>1687</v>
    <v>1688</v>
    <v>1689</v>
    <v>1690</v>
    <v>1691</v>
    <v>1692</v>
    <v>1693</v>
    <v>1694</v>
    <v>1341</v>
    <v>1695</v>
    <v>346</v>
    <v>1707</v>
    <v>1708</v>
    <v>1709</v>
    <v>1710</v>
    <v>1711</v>
    <v>1712</v>
    <v>1713</v>
    <v>Panamá</v>
    <v>mdp/vdpid/192</v>
    <v>1714</v>
  </rv>
  <rv s="0">
    <v>536870912</v>
    <v>Perú</v>
    <v>02dd0e01-24ad-0f52-3d28-54e36db1ce25</v>
    <v>es-ES</v>
    <v>Map</v>
  </rv>
  <rv s="1">
    <fb>1285216</fb>
    <v>29</v>
  </rv>
  <rv s="1">
    <fb>0.57660467529296899</fb>
    <v>30</v>
  </rv>
  <rv s="1">
    <fb>2.1371534256997799E-2</fb>
    <v>30</v>
  </rv>
  <rv s="0">
    <v>536870912</v>
    <v>Lima</v>
    <v>56111e08-84b2-d298-3309-317c86bbca62</v>
    <v>es-MX</v>
    <v>Map</v>
  </rv>
  <rv s="1">
    <fb>98964960000</fb>
    <v>31</v>
  </rv>
  <rv s="1">
    <fb>51</fb>
    <v>32</v>
  </rv>
  <rv s="1">
    <fb>79.555683573486803</fb>
    <v>33</v>
  </rv>
  <rv s="1">
    <fb>1345.8795888743</fb>
    <v>29</v>
  </rv>
  <rv s="1">
    <fb>57414.218999999997</fb>
    <v>29</v>
  </rv>
  <rv s="1">
    <fb>76.516000000000005</fb>
    <v>33</v>
  </rv>
  <rv s="1">
    <fb>0.30916759560000001</fb>
    <v>30</v>
  </rv>
  <rv s="2">
    <v>84</v>
  </rv>
  <rv s="3">
    <v>23</v>
    <v>27</v>
    <v>310</v>
    <v>6</v>
    <v>0</v>
    <v>Image of Perú</v>
  </rv>
  <rv s="1">
    <fb>0.14321901146650698</fb>
    <v>30</v>
  </rv>
  <rv s="1">
    <fb>129.78454434275901</fb>
    <v>35</v>
  </rv>
  <rv s="4">
    <v>https://www.bing.com/search?q=Per%c3%ba&amp;form=skydnc</v>
    <v>Aprenda más con Bing</v>
  </rv>
  <rv s="0">
    <v>805306368</v>
    <v>Pedro Cateriano (Primer ministro)</v>
    <v>67e42dbd-6dc9-4fc2-b789-b93aa7520eba</v>
    <v>es-MX</v>
    <v>Generic</v>
  </rv>
  <rv s="2">
    <v>85</v>
  </rv>
  <rv s="1">
    <fb>1.0694512</fb>
    <v>30</v>
  </rv>
  <rv s="1">
    <fb>0.70737859999999997</fb>
    <v>30</v>
  </rv>
  <rv s="1">
    <fb>1.27</fb>
    <v>36</v>
  </rv>
  <rv s="1">
    <fb>11.1</fb>
    <v>33</v>
  </rv>
  <rv s="1">
    <fb>226848050819.52499</fb>
    <v>31</v>
  </rv>
  <rv s="1">
    <fb>32510453</fb>
    <v>29</v>
  </rv>
  <rv s="1">
    <fb>25390339</fb>
    <v>29</v>
  </rv>
  <rv s="1">
    <fb>0.32100000000000001</fb>
    <v>30</v>
  </rv>
  <rv s="1">
    <fb>0.48299999999999998</fb>
    <v>30</v>
  </rv>
  <rv s="1">
    <fb>4.9000000000000002E-2</fb>
    <v>30</v>
  </rv>
  <rv s="1">
    <fb>0.22</fb>
    <v>30</v>
  </rv>
  <rv s="1">
    <fb>0.77633003234863296</fb>
    <v>30</v>
  </rv>
  <rv s="1">
    <fb>0.14800000000000002</fb>
    <v>30</v>
  </rv>
  <rv s="1">
    <fb>0.99</fb>
    <v>37</v>
  </rv>
  <rv s="1">
    <fb>88</fb>
    <v>33</v>
  </rv>
  <rv s="1">
    <fb>1.28</fb>
    <v>37</v>
  </rv>
  <rv s="0">
    <v>536870912</v>
    <v>Callao</v>
    <v>08e03471-8aab-c10c-9015-7df825c18e7b</v>
    <v>es-MX</v>
    <v>Map</v>
  </rv>
  <rv s="0">
    <v>536870912</v>
    <v>Provincia de Lima</v>
    <v>c1af6300-c27c-5029-87f7-5a46bbbe02ac</v>
    <v>es-MX</v>
    <v>Map</v>
  </rv>
  <rv s="2">
    <v>86</v>
  </rv>
  <rv s="1">
    <fb>158000</fb>
    <v>29</v>
  </rv>
  <rv s="1">
    <fb>3.3099999427795401E-2</fb>
    <v>38</v>
  </rv>
  <rv s="1">
    <fb>2.254</fb>
    <v>36</v>
  </rv>
  <rv s="1">
    <fb>0.36799999999999999</fb>
    <v>30</v>
  </rv>
  <rv s="1">
    <fb>17.949000000000002</fb>
    <v>36</v>
  </rv>
  <rv s="1">
    <fb>0.18505468749999998</fb>
    <v>30</v>
  </rv>
  <rv s="2">
    <v>87</v>
  </rv>
  <rv s="5">
    <v>#VALUE!</v>
    <v>es-ES</v>
    <v>02dd0e01-24ad-0f52-3d28-54e36db1ce25</v>
    <v>536870912</v>
    <v>1</v>
    <v>308</v>
    <v>21</v>
    <v>22</v>
    <v>Perú</v>
    <v>25</v>
    <v>26</v>
    <v>Map</v>
    <v>27</v>
    <v>309</v>
    <v>PE</v>
    <v>1717</v>
    <v>1718</v>
    <v>1719</v>
    <v>1720</v>
    <v>1721</v>
    <v>1720</v>
    <v>1722</v>
    <v>PEN</v>
    <v>1723</v>
    <v>1724</v>
    <v>Perú, oficialmente República del Perú, es un país soberano ubicado en el oeste de América del Sur. El océano Pacífico bordea su costa y limita con Ecuador y Colombia al norte, Brasil al este, y Bolivia y Chile al sureste. Su territorio se compone de diversos paisajes: los valles, las mesetas y las altas cumbres de los Andes se despliegan al oeste hacia la costa desértica y el este hacia la Amazonia. Es uno de los países con mayor diversidad biológica y mayores recursos minerales del mundo.</v>
    <v>1725</v>
    <v>1726</v>
    <v>1727</v>
    <v>Himno Nacional del Perú</v>
    <v>1728</v>
    <v>1729</v>
    <v>1730</v>
    <v>1731</v>
    <v>1732</v>
    <v>1734</v>
    <v>1735</v>
    <v>1736</v>
    <v>1737</v>
    <v>1738</v>
    <v>Perú</v>
    <v>1739</v>
    <v>1740</v>
    <v>1741</v>
    <v>1742</v>
    <v>151</v>
    <v>1743</v>
    <v>1744</v>
    <v>1745</v>
    <v>1746</v>
    <v>156</v>
    <v>1747</v>
    <v>1748</v>
    <v>1749</v>
    <v>1750</v>
    <v>1753</v>
    <v>1754</v>
    <v>1755</v>
    <v>1756</v>
    <v>1757</v>
    <v>1758</v>
    <v>1759</v>
    <v>Perú</v>
    <v>mdp/vdpid/187</v>
    <v>1760</v>
  </rv>
  <rv s="0">
    <v>536870912</v>
    <v>Puerto Rico</v>
    <v>72752f4d-11d3-5470-b64e-b9e012b0520f</v>
    <v>es-ES</v>
    <v>Map</v>
  </rv>
  <rv s="1">
    <fb>13791</fb>
    <v>29</v>
  </rv>
  <rv s="1">
    <fb>0.5628635961281</fb>
    <v>30</v>
  </rv>
  <rv s="0">
    <v>536870912</v>
    <v>San Juan</v>
    <v>d72f3edc-5087-5f1e-d3dd-500cf50393a2</v>
    <v>es-MX</v>
    <v>Map</v>
  </rv>
  <rv s="1">
    <fb>79.7781951219512</fb>
    <v>33</v>
  </rv>
  <rv s="2">
    <v>88</v>
  </rv>
  <rv s="3">
    <v>24</v>
    <v>27</v>
    <v>322</v>
    <v>6</v>
    <v>0</v>
    <v>Image of Puerto Rico</v>
  </rv>
  <rv s="4">
    <v>https://www.bing.com/search?q=Puerto+Rico&amp;form=skydnc</v>
    <v>Aprenda más con Bing</v>
  </rv>
  <rv s="1">
    <fb>0.83036710000000002</fb>
    <v>30</v>
  </rv>
  <rv s="1">
    <fb>0.97499250000000004</fb>
    <v>30</v>
  </rv>
  <rv s="1">
    <fb>1.75</fb>
    <v>36</v>
  </rv>
  <rv s="1">
    <fb>104988600000</fb>
    <v>31</v>
  </rv>
  <rv s="1">
    <fb>3193694</fb>
    <v>29</v>
  </rv>
  <rv s="1">
    <fb>2988531</fb>
    <v>29</v>
  </rv>
  <rv s="1">
    <fb>0.392639999389648</fb>
    <v>30</v>
  </rv>
  <rv s="1">
    <fb>21</fb>
    <v>33</v>
  </rv>
  <rv s="1">
    <fb>8.1870002746582002E-2</fb>
    <v>38</v>
  </rv>
  <rv s="1">
    <fb>1.0349999999999999</fb>
    <v>36</v>
  </rv>
  <rv s="1">
    <fb>0.64400000000000002</fb>
    <v>30</v>
  </rv>
  <rv s="1">
    <fb>6.7</fb>
    <v>36</v>
  </rv>
  <rv s="1">
    <fb>0.22288612959215601</fb>
    <v>30</v>
  </rv>
  <rv s="19">
    <v>#VALUE!</v>
    <v>es-ES</v>
    <v>72752f4d-11d3-5470-b64e-b9e012b0520f</v>
    <v>536870912</v>
    <v>1</v>
    <v>318</v>
    <v>319</v>
    <v>320</v>
    <v>Puerto Rico</v>
    <v>25</v>
    <v>26</v>
    <v>Map</v>
    <v>27</v>
    <v>321</v>
    <v>PR</v>
    <v>1763</v>
    <v>1764</v>
    <v>1765</v>
    <v>1765</v>
    <v>390</v>
    <v>Puerto Rico, oficialmente el Estado Libre Asociado de Puerto Rico, es uno de los territorios no incorporados de los Estados Unidos; es denominado Estado Libre Asociado con estatus de autogobierno. Está ubicado en América, al noreste del Caribe, al este de la isla de La Española y al oeste de las Islas Vírgenes de los Estados Unidos. El archipiélago de Puerto Rico incluye la isla principal de Puerto Rico —la más pequeña de las Antillas Mayores— y un número de cayos e islas más pequeñas; de las cuales las más grandes son Vieques, Mona y Culebra. La isla de Puerto Rico tiene clima tropical y, a pesar de su tamaño, posee diversidad de ecosistemas: bosques secos y lluviosos, zona cárstica, áreas montañosas, ecosistemas costeros y marinos, así como ríos y lagos y bahías biolumicentes.</v>
    <v>1766</v>
    <v>La Borinqueña</v>
    <v>1767</v>
    <v>1768</v>
    <v>1769</v>
    <v>1770</v>
    <v>1771</v>
    <v>1772</v>
    <v>Puerto Rico</v>
    <v>1773</v>
    <v>1774</v>
    <v>1775</v>
    <v>1776</v>
    <v>1777</v>
    <v>1778</v>
    <v>1779</v>
    <v>1780</v>
    <v>1781</v>
    <v>1782</v>
    <v>Puerto Rico</v>
    <v>mdp/vdpid/202</v>
  </rv>
  <rv s="0">
    <v>536870912</v>
    <v>República Dominicana</v>
    <v>9eee2843-5c3a-3930-0e9c-2357fb969d5b</v>
    <v>es-ES</v>
    <v>Map</v>
  </rv>
  <rv s="1">
    <fb>48671</fb>
    <v>29</v>
  </rv>
  <rv s="1">
    <fb>0.41734629500556403</fb>
    <v>30</v>
  </rv>
  <rv s="1">
    <fb>1.8106037704296002E-2</fb>
    <v>30</v>
  </rv>
  <rv s="0">
    <v>536870912</v>
    <v>Santo Domingo</v>
    <v>2ea37dcb-8f20-0877-6a29-69f744e91e70</v>
    <v>es-MX</v>
    <v>Map</v>
  </rv>
  <rv s="1">
    <fb>86.563595979866406</fb>
    <v>33</v>
  </rv>
  <rv s="1">
    <fb>1615.51524233024</fb>
    <v>29</v>
  </rv>
  <rv s="1">
    <fb>25258.295999999998</fb>
    <v>29</v>
  </rv>
  <rv s="1">
    <fb>73.891999999999996</fb>
    <v>33</v>
  </rv>
  <rv s="1">
    <fb>0.43679315479999997</fb>
    <v>30</v>
  </rv>
  <rv s="2">
    <v>89</v>
  </rv>
  <rv s="3">
    <v>25</v>
    <v>27</v>
    <v>331</v>
    <v>6</v>
    <v>0</v>
    <v>Image of República Dominicana</v>
  </rv>
  <rv s="1">
    <fb>0.130249349886087</fb>
    <v>30</v>
  </rv>
  <rv s="1">
    <fb>135.49869138696599</fb>
    <v>35</v>
  </rv>
  <rv s="4">
    <v>https://www.bing.com/search?q=Rep%c3%bablica+Dominicana&amp;form=skydnc</v>
    <v>Aprenda más con Bing</v>
  </rv>
  <rv s="0">
    <v>805306368</v>
    <v>Luis Abinader (Presidente)</v>
    <v>c9fe9c8e-97e0-a923-003f-9ee61aaf322c</v>
    <v>es-MX</v>
    <v>Generic</v>
  </rv>
  <rv s="2">
    <v>90</v>
  </rv>
  <rv s="1">
    <fb>1.0569865000000001</fb>
    <v>30</v>
  </rv>
  <rv s="1">
    <fb>0.59915589999999996</fb>
    <v>30</v>
  </rv>
  <rv s="1">
    <fb>24.1</fb>
    <v>33</v>
  </rv>
  <rv s="1">
    <fb>88941298257.721497</fb>
    <v>31</v>
  </rv>
  <rv s="1">
    <fb>10738958</fb>
    <v>29</v>
  </rv>
  <rv s="1">
    <fb>8787475</fb>
    <v>29</v>
  </rv>
  <rv s="1">
    <fb>0.35200000000000004</fb>
    <v>30</v>
  </rv>
  <rv s="1">
    <fb>0.501</fb>
    <v>30</v>
  </rv>
  <rv s="1">
    <fb>0.64320999145507796</fb>
    <v>30</v>
  </rv>
  <rv s="1">
    <fb>0.13900000000000001</fb>
    <v>30</v>
  </rv>
  <rv s="1">
    <fb>1.07</fb>
    <v>37</v>
  </rv>
  <rv s="1">
    <fb>95</fb>
    <v>33</v>
  </rv>
  <rv s="1">
    <fb>0.4</fb>
    <v>37</v>
  </rv>
  <rv s="0">
    <v>536870912</v>
    <v>Provincia de Samaná</v>
    <v>9630dff6-037e-3f46-10ed-a9d0918bf4c8</v>
    <v>es-MX</v>
    <v>Map</v>
  </rv>
  <rv s="0">
    <v>536870912</v>
    <v>Provincia de Santiago</v>
    <v>a73bf4f1-0f5f-343d-2970-a0eb90204c7c</v>
    <v>es-MX</v>
    <v>Map</v>
  </rv>
  <rv s="0">
    <v>536870912</v>
    <v>Provincia de Puerto Plata</v>
    <v>d0286e61-3d13-f2ca-004d-1f130aa13e28</v>
    <v>es-MX</v>
    <v>Map</v>
  </rv>
  <rv s="0">
    <v>536870912</v>
    <v>Provincia de Azua</v>
    <v>f8b87bb8-22f5-e6aa-284c-e5c4cd095204</v>
    <v>es-MX</v>
    <v>Map</v>
  </rv>
  <rv s="0">
    <v>536870912</v>
    <v>Provincia de La Vega</v>
    <v>c92e0385-3a7a-a759-f624-b691ef729b18</v>
    <v>es-MX</v>
    <v>Map</v>
  </rv>
  <rv s="0">
    <v>536870912</v>
    <v>Provincia de Barahona</v>
    <v>906fdd24-6300-971b-a72e-06dae42c6db8</v>
    <v>es-MX</v>
    <v>Map</v>
  </rv>
  <rv s="0">
    <v>536870912</v>
    <v>Provincia de San Pedro de Macorís</v>
    <v>59cc7c3f-267b-9018-1ab0-9a3da9c3cf96</v>
    <v>es-MX</v>
    <v>Map</v>
  </rv>
  <rv s="0">
    <v>536870912</v>
    <v>Provincia de Peravia</v>
    <v>51872d38-df73-020b-d2e1-de7308707da1</v>
    <v>es-MX</v>
    <v>Map</v>
  </rv>
  <rv s="0">
    <v>536870912</v>
    <v>Provincia de Espaillat</v>
    <v>3d20d0d5-0e41-ce76-3277-0e484394516c</v>
    <v>es-MX</v>
    <v>Map</v>
  </rv>
  <rv s="0">
    <v>536870912</v>
    <v>Provincia de Elías Piña</v>
    <v>5f3912d4-781e-2f43-4d3c-1ea99acd1ed1</v>
    <v>es-MX</v>
    <v>Map</v>
  </rv>
  <rv s="0">
    <v>536870912</v>
    <v>Provincia de Duarte</v>
    <v>8d71114c-798e-6a30-3b42-5babdfab8231</v>
    <v>es-MX</v>
    <v>Map</v>
  </rv>
  <rv s="0">
    <v>536870912</v>
    <v>Monseñor Nouel</v>
    <v>4ebc0cf8-50cf-4c2a-2e17-9c3dc51d7647</v>
    <v>es-MX</v>
    <v>Map</v>
  </rv>
  <rv s="0">
    <v>536870912</v>
    <v>Provincia de Valverde</v>
    <v>bd2a5d8c-6532-d499-4b4b-5fd80f191090</v>
    <v>es-MX</v>
    <v>Map</v>
  </rv>
  <rv s="0">
    <v>536870912</v>
    <v>Santiago Rodríguez</v>
    <v>bd02813c-72cf-cb88-e5f1-4d0b690c7b28</v>
    <v>es-MX</v>
    <v>Map</v>
  </rv>
  <rv s="0">
    <v>536870912</v>
    <v>Provincia de Sánchez Ramírez</v>
    <v>36a42427-a9b0-b030-23f7-dc2319360d76</v>
    <v>es-MX</v>
    <v>Map</v>
  </rv>
  <rv s="0">
    <v>536870912</v>
    <v>Provincia de La Altagracia</v>
    <v>89a8367a-6b1b-bdf9-fab5-b9589d5a5804</v>
    <v>es-MX</v>
    <v>Map</v>
  </rv>
  <rv s="0">
    <v>536870912</v>
    <v>Provincia de San Cristóbal</v>
    <v>50dbaf19-6bd9-33ac-5af1-4011fbb4f487</v>
    <v>es-MX</v>
    <v>Map</v>
  </rv>
  <rv s="0">
    <v>536870912</v>
    <v>Distrito Nacional</v>
    <v>48975ce5-a1bc-0e28-0d30-fc23be16fd98</v>
    <v>es-MX</v>
    <v>Map</v>
  </rv>
  <rv s="0">
    <v>536870912</v>
    <v>Provincia de Monte Cristi</v>
    <v>5a056c46-aff1-5db2-2db3-c1829e9f7123</v>
    <v>es-MX</v>
    <v>Map</v>
  </rv>
  <rv s="0">
    <v>536870912</v>
    <v>Provincia de Santo Domingo</v>
    <v>5b1d6dab-7829-9978-a11d-40e9d55020b9</v>
    <v>es-MX</v>
    <v>Map</v>
  </rv>
  <rv s="0">
    <v>536870912</v>
    <v>Provincia de San Juan</v>
    <v>538af92b-9ec1-d2db-7d09-4bf678719df3</v>
    <v>es-MX</v>
    <v>Map</v>
  </rv>
  <rv s="0">
    <v>536870912</v>
    <v>Provincia de Dajabón</v>
    <v>1f195e9d-47d7-dee4-41a5-7f8f0d7062bb</v>
    <v>es-MX</v>
    <v>Map</v>
  </rv>
  <rv s="0">
    <v>536870912</v>
    <v>Provincia de Monte Plata</v>
    <v>d17f20ea-1c06-c2de-7447-69aec91c1725</v>
    <v>es-MX</v>
    <v>Map</v>
  </rv>
  <rv s="0">
    <v>536870912</v>
    <v>Provincia de Hato Mayor</v>
    <v>0a3fc4a8-4840-43d0-482a-75736a1f3f5a</v>
    <v>es-MX</v>
    <v>Map</v>
  </rv>
  <rv s="0">
    <v>536870912</v>
    <v>Provincia de El Seibo</v>
    <v>c35c83ee-c424-4dba-36a0-a911dadaa4e5</v>
    <v>es-MX</v>
    <v>Map</v>
  </rv>
  <rv s="0">
    <v>536870912</v>
    <v>Provincia de Hermanas Mirabal</v>
    <v>8a9ed325-01fb-82b4-68d4-95540334aba1</v>
    <v>es-MX</v>
    <v>Map</v>
  </rv>
  <rv s="0">
    <v>536870912</v>
    <v>Provincia de San José de Ocoa</v>
    <v>94070a07-6fb4-86e2-8715-b862388bcaef</v>
    <v>es-MX</v>
    <v>Map</v>
  </rv>
  <rv s="0">
    <v>536870912</v>
    <v>Provincia de Independencia</v>
    <v>adacd1c2-dc47-8f7a-90b1-b1f20858dbfa</v>
    <v>es-MX</v>
    <v>Map</v>
  </rv>
  <rv s="0">
    <v>536870912</v>
    <v>Provincia de Bahoruco</v>
    <v>02d1705d-a94d-ab4b-5a5b-8d43295e82c5</v>
    <v>es-MX</v>
    <v>Map</v>
  </rv>
  <rv s="0">
    <v>536870912</v>
    <v>Provincia de La Romana</v>
    <v>64073c75-93fc-34d6-a4e6-649cfcbda5fd</v>
    <v>es-MX</v>
    <v>Map</v>
  </rv>
  <rv s="0">
    <v>536870912</v>
    <v>Provincia de Pedernales</v>
    <v>058df820-7760-842e-f56c-7554404af0e2</v>
    <v>es-MX</v>
    <v>Map</v>
  </rv>
  <rv s="0">
    <v>536870912</v>
    <v>Provincia de María Trinidad Sánchez</v>
    <v>ac6ee95f-cd12-4554-9e4d-a6a59d7d47d9</v>
    <v>es-MX</v>
    <v>Map</v>
  </rv>
  <rv s="2">
    <v>91</v>
  </rv>
  <rv s="1">
    <fb>71000</fb>
    <v>29</v>
  </rv>
  <rv s="1">
    <fb>5.8449997901916503E-2</fb>
    <v>38</v>
  </rv>
  <rv s="1">
    <fb>2.3460000000000001</fb>
    <v>36</v>
  </rv>
  <rv s="1">
    <fb>19.506</fb>
    <v>36</v>
  </rv>
  <rv s="1">
    <fb>0.48685572345270101</fb>
    <v>30</v>
  </rv>
  <rv s="2">
    <v>92</v>
  </rv>
  <rv s="6">
    <v>#VALUE!</v>
    <v>es-ES</v>
    <v>9eee2843-5c3a-3930-0e9c-2357fb969d5b</v>
    <v>536870912</v>
    <v>1</v>
    <v>329</v>
    <v>47</v>
    <v>48</v>
    <v>República Dominicana</v>
    <v>25</v>
    <v>26</v>
    <v>Map</v>
    <v>27</v>
    <v>330</v>
    <v>DO</v>
    <v>1785</v>
    <v>1786</v>
    <v>1787</v>
    <v>1788</v>
    <v>1788</v>
    <v>390</v>
    <v>DOP</v>
    <v>1789</v>
    <v>1790</v>
    <v>La República Dominicana es un país situado en el Caribe, ubicado en la zona central de las Antillas; ocupa la parte central y oriental de la isla La Española. Su capital y ciudad más poblada es Santo Domingo. Limita al norte con el océano Atlántico, al este con el canal de la Mona, que lo separa de Puerto Rico, al sur con el mar Caribe, y al oeste con Haití, que es el otro país situado en La Española. Con 48 448 km² y una población superior a los 11 millones de habitantes, es el segundo país más extenso y poblado de los insulares caribeños, después de Cuba.</v>
    <v>1791</v>
    <v>1792</v>
    <v>1793</v>
    <v>Himno nacional de la República Dominicana</v>
    <v>1794</v>
    <v>1795</v>
    <v>1796</v>
    <v>1797</v>
    <v>1798</v>
    <v>1800</v>
    <v>1801</v>
    <v>1802</v>
    <v>55</v>
    <v>1803</v>
    <v>República Dominicana</v>
    <v>1804</v>
    <v>1805</v>
    <v>1806</v>
    <v>1807</v>
    <v>468</v>
    <v>1808</v>
    <v>470</v>
    <v>89</v>
    <v>1809</v>
    <v>1466</v>
    <v>1810</v>
    <v>1811</v>
    <v>1812</v>
    <v>1813</v>
    <v>1846</v>
    <v>1847</v>
    <v>1848</v>
    <v>1849</v>
    <v>56</v>
    <v>1850</v>
    <v>1851</v>
    <v>República Dominicana</v>
    <v>mdp/vdpid/65</v>
    <v>1852</v>
  </rv>
  <rv s="0">
    <v>536870912</v>
    <v>Rusia</v>
    <v>ed4fce79-8ad4-352b-205b-e4db36c49bbe</v>
    <v>es-ES</v>
    <v>Map</v>
  </rv>
  <rv s="1">
    <fb>17098246</fb>
    <v>29</v>
  </rv>
  <rv s="1">
    <fb>0.49758561923004796</fb>
    <v>30</v>
  </rv>
  <rv s="1">
    <fb>4.4703597689969995E-2</fb>
    <v>30</v>
  </rv>
  <rv s="0">
    <v>536870912</v>
    <v>Moscú</v>
    <v>6bb559e5-6af9-adf8-d8bc-7f999aba8a3a</v>
    <v>es-MX</v>
    <v>Map</v>
  </rv>
  <rv s="1">
    <fb>576116340000</fb>
    <v>31</v>
  </rv>
  <rv s="1">
    <fb>7</fb>
    <v>32</v>
  </rv>
  <rv s="1">
    <fb>92.142875817828696</fb>
    <v>33</v>
  </rv>
  <rv s="1">
    <fb>6602.6575252928196</fb>
    <v>29</v>
  </rv>
  <rv s="1">
    <fb>1732026.7760000001</fb>
    <v>29</v>
  </rv>
  <rv s="1">
    <fb>72.657317073170702</fb>
    <v>33</v>
  </rv>
  <rv s="1">
    <fb>0.36436404289999996</fb>
    <v>30</v>
  </rv>
  <rv s="2">
    <v>93</v>
  </rv>
  <rv s="3">
    <v>26</v>
    <v>27</v>
    <v>341</v>
    <v>6</v>
    <v>0</v>
    <v>Image of Rusia</v>
  </rv>
  <rv s="1">
    <fb>0.11384595754929799</fb>
    <v>30</v>
  </rv>
  <rv s="1">
    <fb>180.74643865422601</fb>
    <v>35</v>
  </rv>
  <rv s="4">
    <v>https://www.bing.com/search?q=Rusia&amp;form=skydnc</v>
    <v>Aprenda más con Bing</v>
  </rv>
  <rv s="0">
    <v>805306368</v>
    <v>Vladimir Putin (Presidente)</v>
    <v>60d41b9e-06ae-967b-bcc5-97ad4a13d29c</v>
    <v>es-MX</v>
    <v>Generic</v>
  </rv>
  <rv s="2">
    <v>94</v>
  </rv>
  <rv s="1">
    <fb>1.0258246</fb>
    <v>30</v>
  </rv>
  <rv s="1">
    <fb>0.81909310000000002</fb>
    <v>30</v>
  </rv>
  <rv s="1">
    <fb>4.0138999999999996</fb>
    <v>36</v>
  </rv>
  <rv s="1">
    <fb>6.1</fb>
    <v>33</v>
  </rv>
  <rv s="1">
    <fb>1699876578871.3501</fb>
    <v>31</v>
  </rv>
  <rv s="1">
    <fb>144373535</fb>
    <v>29</v>
  </rv>
  <rv s="1">
    <fb>107683889</fb>
    <v>29</v>
  </rv>
  <rv s="1">
    <fb>0.45100000000000001</fb>
    <v>30</v>
  </rv>
  <rv s="1">
    <fb>7.0999999999999994E-2</fb>
    <v>30</v>
  </rv>
  <rv s="1">
    <fb>0.214</fb>
    <v>30</v>
  </rv>
  <rv s="1">
    <fb>0.61800998687744102</fb>
    <v>30</v>
  </rv>
  <rv s="1">
    <fb>0.11199999999999999</fb>
    <v>30</v>
  </rv>
  <rv s="1">
    <fb>0.152</fb>
    <v>30</v>
  </rv>
  <rv s="1">
    <fb>0.59</fb>
    <v>37</v>
  </rv>
  <rv s="1">
    <fb>17</fb>
    <v>33</v>
  </rv>
  <rv s="1">
    <fb>0.53</fb>
    <v>37</v>
  </rv>
  <rv s="0">
    <v>536870912</v>
    <v>San Petersburgo</v>
    <v>e3ed1086-8cd2-4813-dfa1-22d6666852c7</v>
    <v>es-MX</v>
    <v>Map</v>
  </rv>
  <rv s="0">
    <v>536870912</v>
    <v>Óblast de Kaliningrado</v>
    <v>7898a7d2-2c53-4ac9-fd66-da04a64ed92e</v>
    <v>es-MX</v>
    <v>Map</v>
  </rv>
  <rv s="0">
    <v>536870912</v>
    <v>Chechenia</v>
    <v>380a5b31-8fbf-1061-698e-34d4218fc514</v>
    <v>es-MX</v>
    <v>Map</v>
  </rv>
  <rv s="0">
    <v>536870912</v>
    <v>Óblast autónomo Hebreo</v>
    <v>f238d267-34ac-88dc-5e18-ecd8a1d9f1bd</v>
    <v>es-MX</v>
    <v>Map</v>
  </rv>
  <rv s="0">
    <v>536870912</v>
    <v>República de Altái</v>
    <v>bc671e26-2d75-8823-293a-5af58859f724</v>
    <v>es-MX</v>
    <v>Map</v>
  </rv>
  <rv s="0">
    <v>536870912</v>
    <v>Kalmukia</v>
    <v>aa5d46bb-1a45-ccab-629e-32a57e11433b</v>
    <v>es-MX</v>
    <v>Map</v>
  </rv>
  <rv s="0">
    <v>536870912</v>
    <v>Daguestán</v>
    <v>7be0631e-08a6-71a2-bd8f-1be3fab541d4</v>
    <v>es-MX</v>
    <v>Map</v>
  </rv>
  <rv s="0">
    <v>536870912</v>
    <v>Jakasia</v>
    <v>f1e1928b-1461-ec9b-f1f0-d161dfb0ded0</v>
    <v>es-MX</v>
    <v>Map</v>
  </rv>
  <rv s="0">
    <v>536870912</v>
    <v>Adigueya</v>
    <v>22b5ba45-672e-34b8-e6f1-db4a112d6473</v>
    <v>es-MX</v>
    <v>Map</v>
  </rv>
  <rv s="0">
    <v>536870912</v>
    <v>Óblast de Novosibirsk</v>
    <v>e05e3666-c6d4-b98c-cf0b-3f8fbdcca509</v>
    <v>es-MX</v>
    <v>Map</v>
  </rv>
  <rv s="0">
    <v>536870912</v>
    <v>Chuvasia</v>
    <v>52dde999-303c-705c-0053-8cd4a44ea3bc</v>
    <v>es-MX</v>
    <v>Map</v>
  </rv>
  <rv s="0">
    <v>536870912</v>
    <v>Baskortostán</v>
    <v>fc6eab09-3383-820f-1442-4f6dde32cbf9</v>
    <v>es-MX</v>
    <v>Map</v>
  </rv>
  <rv s="0">
    <v>536870912</v>
    <v>Óblast de Irkutsk</v>
    <v>d1d27863-f692-cd79-ec4a-a224cb9b6b50</v>
    <v>es-MX</v>
    <v>Map</v>
  </rv>
  <rv s="0">
    <v>536870912</v>
    <v>Distrito autónomo de Janti-Mansi</v>
    <v>c54c2f51-aac8-6ea4-fc82-3027ba8cc45b</v>
    <v>es-MX</v>
    <v>Map</v>
  </rv>
  <rv s="0">
    <v>536870912</v>
    <v>Óblast de Sverdlovsk</v>
    <v>32643100-03ea-0c14-f58e-a7d70c8c1468</v>
    <v>es-MX</v>
    <v>Map</v>
  </rv>
  <rv s="0">
    <v>536870912</v>
    <v>Ingusetia</v>
    <v>d71ef53a-a58c-2149-fc5b-7f305c67d703</v>
    <v>es-MX</v>
    <v>Map</v>
  </rv>
  <rv s="0">
    <v>536870912</v>
    <v>Udmurtia</v>
    <v>9650b146-7f52-f62d-cc53-c0f71081c647</v>
    <v>es-MX</v>
    <v>Map</v>
  </rv>
  <rv s="0">
    <v>536870912</v>
    <v>Komi</v>
    <v>7ef61531-763c-4148-8cc5-3804e7ea0b0f</v>
    <v>es-MX</v>
    <v>Map</v>
  </rv>
  <rv s="0">
    <v>536870912</v>
    <v>Mordovia</v>
    <v>f239c732-02c7-4a65-ceef-e3e0f395c4ad</v>
    <v>es-MX</v>
    <v>Map</v>
  </rv>
  <rv s="0">
    <v>536870912</v>
    <v>Krai de Primorie</v>
    <v>c162694d-0600-3d2a-14ab-bd32888d7c8d</v>
    <v>es-MX</v>
    <v>Map</v>
  </rv>
  <rv s="0">
    <v>536870912</v>
    <v>Distrito autónomo de Nenetsia</v>
    <v>0bfd44fb-94fd-9862-0994-343325ef0e56</v>
    <v>es-MX</v>
    <v>Map</v>
  </rv>
  <rv s="0">
    <v>536870912</v>
    <v>Tuvá</v>
    <v>ab07bfe8-07ff-28f8-5b60-d4cd5e7f48f8</v>
    <v>es-MX</v>
    <v>Map</v>
  </rv>
  <rv s="0">
    <v>536870912</v>
    <v>Óblast de Kírov</v>
    <v>d59795b1-20b4-27f8-b756-5227d25439ae</v>
    <v>es-MX</v>
    <v>Map</v>
  </rv>
  <rv s="0">
    <v>536870912</v>
    <v>Óblast de Briansk</v>
    <v>0ea1957d-9d7f-b8a7-f59b-31b5d6b1bd4a</v>
    <v>es-MX</v>
    <v>Map</v>
  </rv>
  <rv s="0">
    <v>536870912</v>
    <v>Óblast de Bélgorod</v>
    <v>c8940f0f-9335-1cda-1a75-5dd0ab1960ff</v>
    <v>es-MX</v>
    <v>Map</v>
  </rv>
  <rv s="0">
    <v>536870912</v>
    <v>Mari-El</v>
    <v>b89c03bf-1661-bc0b-45ea-52497ba4afaf</v>
    <v>es-MX</v>
    <v>Map</v>
  </rv>
  <rv s="0">
    <v>536870912</v>
    <v>Distrito autónomo de Chukotka</v>
    <v>32d0b1a4-54c8-f9af-b97c-f05f93680504</v>
    <v>es-MX</v>
    <v>Map</v>
  </rv>
  <rv s="0">
    <v>536870912</v>
    <v>Óblast de Tver</v>
    <v>43dbfe25-b444-4ee4-6a06-4a0c84faf831</v>
    <v>es-MX</v>
    <v>Map</v>
  </rv>
  <rv s="0">
    <v>536870912</v>
    <v>Óblast de Vorónezh</v>
    <v>9b7449fa-9d99-9753-8580-fc09a3e938a1</v>
    <v>es-MX</v>
    <v>Map</v>
  </rv>
  <rv s="0">
    <v>536870912</v>
    <v>Óblast de Tula</v>
    <v>06958213-9024-c72f-be1d-870a43124549</v>
    <v>es-MX</v>
    <v>Map</v>
  </rv>
  <rv s="0">
    <v>536870912</v>
    <v>Óblast de Kursk</v>
    <v>567e1124-acb2-49af-175b-c71b4a0ba198</v>
    <v>es-MX</v>
    <v>Map</v>
  </rv>
  <rv s="0">
    <v>536870912</v>
    <v>Óblast de Oriol</v>
    <v>30918ef9-6129-11eb-d922-92a0eda65b46</v>
    <v>es-MX</v>
    <v>Map</v>
  </rv>
  <rv s="0">
    <v>536870912</v>
    <v>Óblast de Smolensk</v>
    <v>d2bbaf83-1065-8b46-d8df-55a0e9dd6b3a</v>
    <v>es-MX</v>
    <v>Map</v>
  </rv>
  <rv s="0">
    <v>536870912</v>
    <v>Óblast de Riazán</v>
    <v>6c69b62c-3503-7ba4-5d89-faeb0fc23ab3</v>
    <v>es-MX</v>
    <v>Map</v>
  </rv>
  <rv s="0">
    <v>536870912</v>
    <v>Óblast de Lípetsk</v>
    <v>f35c04f7-4cb7-0802-ca04-755f7af52074</v>
    <v>es-MX</v>
    <v>Map</v>
  </rv>
  <rv s="0">
    <v>536870912</v>
    <v>Krai de Kamchatka</v>
    <v>aa601ace-14aa-0457-d7e0-cc6046c92351</v>
    <v>es-MX</v>
    <v>Map</v>
  </rv>
  <rv s="0">
    <v>536870912</v>
    <v>Óblast de Vladímir</v>
    <v>2d317c56-15fe-4a06-56e0-02319a666d05</v>
    <v>es-MX</v>
    <v>Map</v>
  </rv>
  <rv s="0">
    <v>536870912</v>
    <v>Óblast de Yaroslavl</v>
    <v>78a787d0-5bd7-369e-abec-20334f55f284</v>
    <v>es-MX</v>
    <v>Map</v>
  </rv>
  <rv s="0">
    <v>536870912</v>
    <v>Óblast de Kaluga</v>
    <v>97df7123-82c1-1ae8-dc29-631fa213b57f</v>
    <v>es-MX</v>
    <v>Map</v>
  </rv>
  <rv s="0">
    <v>536870912</v>
    <v>Óblast de Ivánovo</v>
    <v>fdcd3a68-b12f-1397-beb5-b43095d4606b</v>
    <v>es-MX</v>
    <v>Map</v>
  </rv>
  <rv s="0">
    <v>536870912</v>
    <v>Óblast de Tambov</v>
    <v>c8c484f3-ed59-31b5-c134-bc324e7837a7</v>
    <v>es-MX</v>
    <v>Map</v>
  </rv>
  <rv s="0">
    <v>536870912</v>
    <v>Óblast de Kostromá</v>
    <v>48255075-9db6-a984-2d1d-fcf0441e427b</v>
    <v>es-MX</v>
    <v>Map</v>
  </rv>
  <rv s="0">
    <v>536870912</v>
    <v>Kabardia-Balkaria</v>
    <v>3c3eefab-1013-5556-2903-4a792d0de818</v>
    <v>es-MX</v>
    <v>Map</v>
  </rv>
  <rv s="0">
    <v>536870912</v>
    <v>Karacháyevo-Cherkesia</v>
    <v>427be6f6-6a91-8144-0b4b-023b249fb86c</v>
    <v>es-MX</v>
    <v>Map</v>
  </rv>
  <rv s="0">
    <v>536870912</v>
    <v>Óblast de Kurgán</v>
    <v>903834e8-fe8c-1307-487f-0fb6d8993461</v>
    <v>es-MX</v>
    <v>Map</v>
  </rv>
  <rv s="0">
    <v>536870912</v>
    <v>Krai de Perm</v>
    <v>e3254562-12b4-8af6-5efc-c33e6b4cc2fd</v>
    <v>es-MX</v>
    <v>Map</v>
  </rv>
  <rv s="0">
    <v>536870912</v>
    <v>Óblast de Nizhni Nóvgorod</v>
    <v>691cbf3e-b13a-27a2-730d-d3a89a54588c</v>
    <v>es-MX</v>
    <v>Map</v>
  </rv>
  <rv s="0">
    <v>536870912</v>
    <v>Distrito autónomo de Yamalia-Nenetsia</v>
    <v>9ad3fb88-2ff4-83f3-32a9-b85ad7f10c6c</v>
    <v>es-MX</v>
    <v>Map</v>
  </rv>
  <rv s="0">
    <v>536870912</v>
    <v>Krai de Altái</v>
    <v>5e9c8636-bfc7-6ace-eac3-4751db61d1cd</v>
    <v>es-MX</v>
    <v>Map</v>
  </rv>
  <rv s="0">
    <v>536870912</v>
    <v>Óblast de Sajalín</v>
    <v>a0ca8508-79a7-09d7-1e4f-84e80916d921</v>
    <v>es-MX</v>
    <v>Map</v>
  </rv>
  <rv s="0">
    <v>536870912</v>
    <v>Óblast de Rostov</v>
    <v>05c23ef3-37da-92dc-0d82-db4e339caaa8</v>
    <v>es-MX</v>
    <v>Map</v>
  </rv>
  <rv s="0">
    <v>536870912</v>
    <v>Krai de Jabárovsk</v>
    <v>02068939-5788-e619-fddd-7743d37b74b3</v>
    <v>es-MX</v>
    <v>Map</v>
  </rv>
  <rv s="0">
    <v>536870912</v>
    <v>Óblast de Arcángel</v>
    <v>a26f0229-f4b7-1b73-1448-9522bf6b8a00</v>
    <v>es-MX</v>
    <v>Map</v>
  </rv>
  <rv s="0">
    <v>536870912</v>
    <v>Krai de Krasnoyarsk</v>
    <v>1266f13e-65bc-fc05-ccd0-3c7a17af0597</v>
    <v>es-MX</v>
    <v>Map</v>
  </rv>
  <rv s="0">
    <v>536870912</v>
    <v>Óblast de Oremburgo</v>
    <v>e416ef3d-74dd-73c7-82c5-e10e02791bfb</v>
    <v>es-MX</v>
    <v>Map</v>
  </rv>
  <rv s="0">
    <v>536870912</v>
    <v>Óblast de Amur</v>
    <v>706fd605-8507-bdd1-46b4-ee14136bf6f2</v>
    <v>es-MX</v>
    <v>Map</v>
  </rv>
  <rv s="0">
    <v>536870912</v>
    <v>Óblast de Múrmansk</v>
    <v>07a783e3-274d-ec11-cee4-83081096a87f</v>
    <v>es-MX</v>
    <v>Map</v>
  </rv>
  <rv s="0">
    <v>536870912</v>
    <v>Óblast de Leningrado</v>
    <v>5c4a620f-878c-b7a4-a401-7f5115731d25</v>
    <v>es-MX</v>
    <v>Map</v>
  </rv>
  <rv s="0">
    <v>536870912</v>
    <v>Óblast de Kémerovo</v>
    <v>1e6a003a-be48-9fa5-55bd-e117a8409e45</v>
    <v>es-MX</v>
    <v>Map</v>
  </rv>
  <rv s="0">
    <v>536870912</v>
    <v>Óblast de Magadán</v>
    <v>41a617f0-e934-53ad-bb6c-2cac390b18ba</v>
    <v>es-MX</v>
    <v>Map</v>
  </rv>
  <rv s="0">
    <v>536870912</v>
    <v>Óblast de Tomsk</v>
    <v>4833e982-a51c-b27a-99ba-c7aa39fdbfc5</v>
    <v>es-MX</v>
    <v>Map</v>
  </rv>
  <rv s="0">
    <v>536870912</v>
    <v>Óblast de Uliánovsk</v>
    <v>285ad0e8-dfc5-6c4f-f919-783c565347c2</v>
    <v>es-MX</v>
    <v>Map</v>
  </rv>
  <rv s="0">
    <v>536870912</v>
    <v>Óblast de Cheliábinsk</v>
    <v>e8506c94-c78a-be96-22a5-f42d90ce4d85</v>
    <v>es-MX</v>
    <v>Map</v>
  </rv>
  <rv s="0">
    <v>536870912</v>
    <v>Óblast de Samara</v>
    <v>13d9bea7-a7c1-1b2c-7fb1-e678ddcd7a71</v>
    <v>es-MX</v>
    <v>Map</v>
  </rv>
  <rv s="0">
    <v>536870912</v>
    <v>Krai de Zabaikalie</v>
    <v>4eec5a15-6252-a5ba-a675-32f7c3941986</v>
    <v>es-MX</v>
    <v>Map</v>
  </rv>
  <rv s="0">
    <v>536870912</v>
    <v>Óblast de Pskov</v>
    <v>c4c338de-2857-ea26-c274-85903024dee2</v>
    <v>es-MX</v>
    <v>Map</v>
  </rv>
  <rv s="0">
    <v>536870912</v>
    <v>Óblast de Vólogda</v>
    <v>e52cd8ce-a2fe-316d-8b57-f4e3b77333a5</v>
    <v>es-MX</v>
    <v>Map</v>
  </rv>
  <rv s="0">
    <v>536870912</v>
    <v>Óblast de Omsk</v>
    <v>ca626861-e115-9a15-2bb4-9047d7b785cd</v>
    <v>es-MX</v>
    <v>Map</v>
  </rv>
  <rv s="0">
    <v>536870912</v>
    <v>Óblast de Sarátov</v>
    <v>a391453d-4362-449f-bbe1-00b8176ec2f8</v>
    <v>es-MX</v>
    <v>Map</v>
  </rv>
  <rv s="0">
    <v>536870912</v>
    <v>Óblast de Penza</v>
    <v>6037735b-86a2-89e3-37b1-b7b82ed427b8</v>
    <v>es-MX</v>
    <v>Map</v>
  </rv>
  <rv s="0">
    <v>536870912</v>
    <v>Óblast de Tiumén</v>
    <v>f7074e1e-5809-6c44-a836-391d78cc63b0</v>
    <v>es-MX</v>
    <v>Map</v>
  </rv>
  <rv s="0">
    <v>536870912</v>
    <v>Óblast de Nóvgorod</v>
    <v>5c6f11f1-917e-4dd9-5f0f-bca854810e3e</v>
    <v>es-MX</v>
    <v>Map</v>
  </rv>
  <rv s="0">
    <v>536870912</v>
    <v>Krai de Krasnodar</v>
    <v>9a429c3b-d4ba-835f-1b73-b43e11683d61</v>
    <v>es-MX</v>
    <v>Map</v>
  </rv>
  <rv s="0">
    <v>536870912</v>
    <v>Óblast de Volgogrado</v>
    <v>8b9d97f0-f2de-ac3e-5891-976a9a8b1e60</v>
    <v>es-MX</v>
    <v>Map</v>
  </rv>
  <rv s="0">
    <v>536870912</v>
    <v>Óblast de Astracán</v>
    <v>06c7a94b-2d3b-41f7-ad05-8d46bb820ade</v>
    <v>es-MX</v>
    <v>Map</v>
  </rv>
  <rv s="0">
    <v>536870912</v>
    <v>Óblast de Moscú</v>
    <v>dd63de90-3429-69f1-11c7-7129ec818a44</v>
    <v>es-MX</v>
    <v>Map</v>
  </rv>
  <rv s="0">
    <v>536870912</v>
    <v>Krai de Stávropol</v>
    <v>cea31d3e-370c-d7b9-8aa9-739d9a55a85a</v>
    <v>es-MX</v>
    <v>Map</v>
  </rv>
  <rv s="0">
    <v>536870912</v>
    <v>Carelia</v>
    <v>b542b037-34d5-6ff0-91c9-63d232429e90</v>
    <v>es-MX</v>
    <v>Map</v>
  </rv>
  <rv s="0">
    <v>536870912</v>
    <v>Buriatia</v>
    <v>559aae54-84df-2df7-b208-d0e2975a541f</v>
    <v>es-MX</v>
    <v>Map</v>
  </rv>
  <rv s="2">
    <v>95</v>
  </rv>
  <rv s="1">
    <fb>1454000</fb>
    <v>29</v>
  </rv>
  <rv s="1">
    <fb>4.5850000381469698E-2</fb>
    <v>38</v>
  </rv>
  <rv s="1">
    <fb>1.57</fb>
    <v>36</v>
  </rv>
  <rv s="1">
    <fb>11.5</fb>
    <v>36</v>
  </rv>
  <rv s="1">
    <fb>0.13294470341402198</fb>
    <v>30</v>
  </rv>
  <rv s="2">
    <v>96</v>
  </rv>
  <rv s="5">
    <v>#VALUE!</v>
    <v>es-ES</v>
    <v>ed4fce79-8ad4-352b-205b-e4db36c49bbe</v>
    <v>536870912</v>
    <v>1</v>
    <v>339</v>
    <v>21</v>
    <v>22</v>
    <v>Rusia</v>
    <v>25</v>
    <v>26</v>
    <v>Map</v>
    <v>27</v>
    <v>340</v>
    <v>RU</v>
    <v>1855</v>
    <v>1856</v>
    <v>1857</v>
    <v>1858</v>
    <v>1859</v>
    <v>1858</v>
    <v>1860</v>
    <v>RUB</v>
    <v>1861</v>
    <v>1862</v>
    <v>Rusia, conocida formalmente como Federación de Rusia y también citada en ocasiones como Federación Rusa, es un vasto país que se extiende sobre Europa del Este y Asia del Norte. Es el país más extenso del mundo, con una superficie de 17 125 191 km², equivalente a algo más de la novena parte de la tierra firme del planeta, y posee una gran variedad de relieve y de ecosistemas. Su capital es la ciudad federal de Moscú.</v>
    <v>1863</v>
    <v>1864</v>
    <v>1865</v>
    <v>Himno nacional de Rusia</v>
    <v>1866</v>
    <v>1867</v>
    <v>1868</v>
    <v>1869</v>
    <v>1870</v>
    <v>1872</v>
    <v>1873</v>
    <v>1874</v>
    <v>1875</v>
    <v>1876</v>
    <v>Rusia</v>
    <v>1877</v>
    <v>1878</v>
    <v>1879</v>
    <v>150</v>
    <v>28</v>
    <v>1880</v>
    <v>1881</v>
    <v>1882</v>
    <v>1883</v>
    <v>1884</v>
    <v>1885</v>
    <v>1886</v>
    <v>1887</v>
    <v>1888</v>
    <v>1968</v>
    <v>1969</v>
    <v>1970</v>
    <v>1971</v>
    <v>1119</v>
    <v>1972</v>
    <v>1973</v>
    <v>Rusia</v>
    <v>mdp/vdpid/203</v>
    <v>1974</v>
  </rv>
  <rv s="0">
    <v>536870912</v>
    <v>Sudáfrica</v>
    <v>38a9fd4a-4f7c-6d91-d6dd-4eed3131672d</v>
    <v>es-ES</v>
    <v>Map</v>
  </rv>
  <rv s="1">
    <fb>1221037</fb>
    <v>29</v>
  </rv>
  <rv s="1">
    <fb>7.6177365240831296E-2</fb>
    <v>30</v>
  </rv>
  <rv s="1">
    <fb>4.1243507248623905E-2</fb>
    <v>30</v>
  </rv>
  <rv s="0">
    <v>536870912</v>
    <v>Pretoria</v>
    <v>3fa43cca-3409-4d81-f4f9-2df74e37e177</v>
    <v>es-MX</v>
    <v>Map</v>
  </rv>
  <rv s="1">
    <fb>1056341440000</fb>
    <v>31</v>
  </rv>
  <rv s="0">
    <v>536870912</v>
    <v>Johannesburgo</v>
    <v>fdf01f15-cb04-8b6c-43e6-a8b2138c0312</v>
    <v>es-MX</v>
    <v>Map</v>
  </rv>
  <rv s="1">
    <fb>27</fb>
    <v>32</v>
  </rv>
  <rv s="1">
    <fb>86.791431691401598</fb>
    <v>33</v>
  </rv>
  <rv s="1">
    <fb>4197.9070469175304</fb>
    <v>29</v>
  </rv>
  <rv s="1">
    <fb>476643.99400000001</fb>
    <v>29</v>
  </rv>
  <rv s="1">
    <fb>63.856999999999999</fb>
    <v>33</v>
  </rv>
  <rv s="1">
    <fb>7.6985469299999998E-2</fb>
    <v>30</v>
  </rv>
  <rv s="2">
    <v>97</v>
  </rv>
  <rv s="3">
    <v>27</v>
    <v>27</v>
    <v>351</v>
    <v>6</v>
    <v>0</v>
    <v>Image of Sudáfrica</v>
  </rv>
  <rv s="1">
    <fb>0.27465217966612804</fb>
    <v>30</v>
  </rv>
  <rv s="1">
    <fb>158.92793752218699</fb>
    <v>35</v>
  </rv>
  <rv s="4">
    <v>https://www.bing.com/search?q=Sud%c3%a1frica&amp;form=skydnc</v>
    <v>Aprenda más con Bing</v>
  </rv>
  <rv s="0">
    <v>805306368</v>
    <v>Cyril Ramaphosa (Presidente)</v>
    <v>c3bf14fa-ef5e-696f-af28-746c7d0b22a9</v>
    <v>es-MX</v>
    <v>Generic</v>
  </rv>
  <rv s="0">
    <v>805306368</v>
    <v>David Mabuza (Vicepresidente)</v>
    <v>c48cb6bb-71f3-add7-3ab4-c6fba0b912d7</v>
    <v>es-MX</v>
    <v>Generic</v>
  </rv>
  <rv s="2">
    <v>98</v>
  </rv>
  <rv s="1">
    <fb>1.0086473</fb>
    <v>30</v>
  </rv>
  <rv s="1">
    <fb>0.22366029999999998</fb>
    <v>30</v>
  </rv>
  <rv s="1">
    <fb>0.90539999999999998</fb>
    <v>36</v>
  </rv>
  <rv s="1">
    <fb>28.5</fb>
    <v>33</v>
  </rv>
  <rv s="1">
    <fb>351431649241.43903</fb>
    <v>31</v>
  </rv>
  <rv s="1">
    <fb>58558270</fb>
    <v>29</v>
  </rv>
  <rv s="1">
    <fb>39149717</fb>
    <v>29</v>
  </rv>
  <rv s="1">
    <fb>0.505</fb>
    <v>30</v>
  </rv>
  <rv s="1">
    <fb>9.0000000000000011E-3</fb>
    <v>30</v>
  </rv>
  <rv s="1">
    <fb>0.68200000000000005</fb>
    <v>30</v>
  </rv>
  <rv s="1">
    <fb>0.16500000000000001</fb>
    <v>30</v>
  </rv>
  <rv s="1">
    <fb>0.56016998291015596</fb>
    <v>30</v>
  </rv>
  <rv s="1">
    <fb>4.8000000000000001E-2</fb>
    <v>30</v>
  </rv>
  <rv s="1">
    <fb>8.199999999999999E-2</fb>
    <v>30</v>
  </rv>
  <rv s="1">
    <fb>0.92</fb>
    <v>37</v>
  </rv>
  <rv s="1">
    <fb>119</fb>
    <v>33</v>
  </rv>
  <rv s="0">
    <v>536870912</v>
    <v>Eastern Cape</v>
    <v>52d32047-22e4-2498-c546-1854275462d0</v>
    <v>es-MX</v>
    <v>Map</v>
  </rv>
  <rv s="0">
    <v>536870912</v>
    <v>Provincia Occidental del Cabo</v>
    <v>c7b124b8-e75d-0b9b-5245-dda6bbb13800</v>
    <v>es-MX</v>
    <v>Map</v>
  </rv>
  <rv s="0">
    <v>536870912</v>
    <v>Provincia de KwaZulu-Natal</v>
    <v>b18f871a-4296-ec9f-bd43-fc7b0e94f309</v>
    <v>es-MX</v>
    <v>Map</v>
  </rv>
  <rv s="0">
    <v>536870912</v>
    <v>Provincia Cabo del Norte</v>
    <v>c7811f0b-afea-afb9-4c2d-695826b9ca98</v>
    <v>es-MX</v>
    <v>Map</v>
  </rv>
  <rv s="0">
    <v>536870912</v>
    <v>Provincia del Noroeste</v>
    <v>a9ca554b-55e2-f0d1-dbe6-796b1fc29dff</v>
    <v>es-MX</v>
    <v>Map</v>
  </rv>
  <rv s="0">
    <v>536870912</v>
    <v>Provincia del Estado Libre</v>
    <v>a80d303a-f84e-1047-ecc5-821b167d82e2</v>
    <v>es-MX</v>
    <v>Map</v>
  </rv>
  <rv s="0">
    <v>536870912</v>
    <v>Provincia de Gauteng</v>
    <v>adc304a6-9c62-702f-7ed7-29afec5c41a8</v>
    <v>es-MX</v>
    <v>Map</v>
  </rv>
  <rv s="0">
    <v>536870912</v>
    <v>Provincia de Mpumalanga</v>
    <v>fe8e43ff-3125-ea79-5306-db1bee5c12d8</v>
    <v>es-MX</v>
    <v>Map</v>
  </rv>
  <rv s="0">
    <v>536870912</v>
    <v>Provincia de Limpopo</v>
    <v>1145af3c-da05-7eb5-c05e-8dbdf794ccd4</v>
    <v>es-MX</v>
    <v>Map</v>
  </rv>
  <rv s="2">
    <v>99</v>
  </rv>
  <rv s="1">
    <fb>0.28180999755859398</fb>
    <v>38</v>
  </rv>
  <rv s="1">
    <fb>2.4049999999999998</fb>
    <v>36</v>
  </rv>
  <rv s="1">
    <fb>0.29199999999999998</fb>
    <v>30</v>
  </rv>
  <rv s="1">
    <fb>20.51</fb>
    <v>36</v>
  </rv>
  <rv s="1">
    <fb>0.79830020855830996</fb>
    <v>30</v>
  </rv>
  <rv s="2">
    <v>100</v>
  </rv>
  <rv s="9">
    <v>#VALUE!</v>
    <v>es-ES</v>
    <v>38a9fd4a-4f7c-6d91-d6dd-4eed3131672d</v>
    <v>536870912</v>
    <v>1</v>
    <v>349</v>
    <v>161</v>
    <v>162</v>
    <v>Sudáfrica</v>
    <v>25</v>
    <v>26</v>
    <v>Map</v>
    <v>27</v>
    <v>350</v>
    <v>ZA</v>
    <v>1977</v>
    <v>1978</v>
    <v>1979</v>
    <v>1980</v>
    <v>1981</v>
    <v>1982</v>
    <v>1983</v>
    <v>ZAR</v>
    <v>1984</v>
    <v>1985</v>
    <v>Sudáfrica o, en uso minoritario, Suráfrica, es un país soberano, miembro de la Unión Africana, situado en África austral y cuya forma de gobierno es la república parlamentaria modificada. Su territorio está organizado en nueve provincias. Su capitalidad tiene un estatus especial, pues la componen tres ciudades: Pretoria, sede del poder ejecutivo; Bloemfontein, sede del poder judicial; y Ciudad del Cabo, sede del poder legislativo. Asimismo, la ciudad más poblada del país es Johannesburgo, siendo esta, además, una de las 40 áreas metropolitanas más grandes del mundo.</v>
    <v>1986</v>
    <v>1987</v>
    <v>1988</v>
    <v>Himno nacional de Sudáfrica</v>
    <v>1989</v>
    <v>1990</v>
    <v>1991</v>
    <v>1992</v>
    <v>1993</v>
    <v>1996</v>
    <v>1997</v>
    <v>1998</v>
    <v>1999</v>
    <v>2000</v>
    <v>Sudáfrica</v>
    <v>2001</v>
    <v>2002</v>
    <v>2003</v>
    <v>2004</v>
    <v>2005</v>
    <v>2006</v>
    <v>410</v>
    <v>2007</v>
    <v>2008</v>
    <v>2009</v>
    <v>2010</v>
    <v>2011</v>
    <v>2012</v>
    <v>2022</v>
    <v>1353</v>
    <v>2023</v>
    <v>2024</v>
    <v>2025</v>
    <v>2026</v>
    <v>2027</v>
    <v>Sudáfrica</v>
    <v>mdp/vdpid/209</v>
    <v>2028</v>
  </rv>
  <rv s="0">
    <v>536870912</v>
    <v>Suecia</v>
    <v>a5928099-53c3-11a8-91e6-6fe59b8c4f9a</v>
    <v>es-ES</v>
    <v>Map</v>
  </rv>
  <rv s="1">
    <fb>450295</fb>
    <v>29</v>
  </rv>
  <rv s="1">
    <fb>0.68922933392256491</fb>
    <v>30</v>
  </rv>
  <rv s="1">
    <fb>1.7841509740383198E-2</fb>
    <v>30</v>
  </rv>
  <rv s="0">
    <v>536870912</v>
    <v>Estocolmo</v>
    <v>9daa4a8d-0e69-da3a-672e-16d4743a665b</v>
    <v>es-MX</v>
    <v>Map</v>
  </rv>
  <rv s="1">
    <fb>289877140000</fb>
    <v>31</v>
  </rv>
  <rv s="0">
    <v>536870912</v>
    <v>Södermanland</v>
    <v>84239ccc-b982-cfc7-3542-00943a063182</v>
    <v>es-MX</v>
    <v>Map</v>
  </rv>
  <rv s="1">
    <fb>46</fb>
    <v>32</v>
  </rv>
  <rv s="1">
    <fb>25.117096134653099</fb>
    <v>33</v>
  </rv>
  <rv s="1">
    <fb>13480.148224391</fb>
    <v>29</v>
  </rv>
  <rv s="1">
    <fb>43252.264999999999</fb>
    <v>29</v>
  </rv>
  <rv s="1">
    <fb>82.512195121951194</fb>
    <v>33</v>
  </rv>
  <rv s="1">
    <fb>0.15191583449999999</fb>
    <v>30</v>
  </rv>
  <rv s="2">
    <v>101</v>
  </rv>
  <rv s="3">
    <v>28</v>
    <v>27</v>
    <v>361</v>
    <v>6</v>
    <v>0</v>
    <v>Image of Suecia</v>
  </rv>
  <rv s="1">
    <fb>0.27911031322372698</fb>
    <v>30</v>
  </rv>
  <rv s="1">
    <fb>110.509219846432</fb>
    <v>35</v>
  </rv>
  <rv s="4">
    <v>https://www.bing.com/search?q=Suecia&amp;form=skydnc</v>
    <v>Aprenda más con Bing</v>
  </rv>
  <rv s="2">
    <v>102</v>
  </rv>
  <rv s="1">
    <fb>1.2657537999999999</fb>
    <v>30</v>
  </rv>
  <rv s="1">
    <fb>0.6698824000000001</fb>
    <v>30</v>
  </rv>
  <rv s="1">
    <fb>3.984</fb>
    <v>36</v>
  </rv>
  <rv s="1">
    <fb>2.2000000000000002</fb>
    <v>33</v>
  </rv>
  <rv s="1">
    <fb>530832908737.862</fb>
    <v>31</v>
  </rv>
  <rv s="1">
    <fb>10285453</fb>
    <v>29</v>
  </rv>
  <rv s="1">
    <fb>9021165</fb>
    <v>29</v>
  </rv>
  <rv s="1">
    <fb>0.03</fb>
    <v>30</v>
  </rv>
  <rv s="1">
    <fb>0.23100000000000001</fb>
    <v>30</v>
  </rv>
  <rv s="1">
    <fb>0.64561996459960891</fb>
    <v>30</v>
  </rv>
  <rv s="1">
    <fb>0.17600000000000002</fb>
    <v>30</v>
  </rv>
  <rv s="1">
    <fb>1.42</fb>
    <v>37</v>
  </rv>
  <rv s="0">
    <v>536870912</v>
    <v>Provincia de Escania</v>
    <v>1a7ebb30-64eb-43da-b5e5-6b7ab82a8f94</v>
    <v>es-MX</v>
    <v>Map</v>
  </rv>
  <rv s="0">
    <v>536870912</v>
    <v>Provincia de Västra Götaland</v>
    <v>ec27be9f-c019-4bd7-6372-f8f07b5ef74c</v>
    <v>es-MX</v>
    <v>Map</v>
  </rv>
  <rv s="0">
    <v>536870912</v>
    <v>Provincia de Gotland</v>
    <v>f5173bdd-5938-3166-7ba6-c11a9da66db1</v>
    <v>es-MX</v>
    <v>Map</v>
  </rv>
  <rv s="0">
    <v>536870912</v>
    <v>Provincia de Västernorrland</v>
    <v>a35ed386-5b37-a411-1499-a7d817b777bd</v>
    <v>es-MX</v>
    <v>Map</v>
  </rv>
  <rv s="0">
    <v>536870912</v>
    <v>Provincia de Dalarna</v>
    <v>dc686086-9714-0fc8-877f-623421e32d97</v>
    <v>es-MX</v>
    <v>Map</v>
  </rv>
  <rv s="0">
    <v>536870912</v>
    <v>Provincia de Södermanland</v>
    <v>b438dc8e-7013-5013-903f-c9921861268e</v>
    <v>es-MX</v>
    <v>Map</v>
  </rv>
  <rv s="0">
    <v>536870912</v>
    <v>Provincia de Kalmar</v>
    <v>d6332475-042c-41cf-bea3-d9da728e8c07</v>
    <v>es-MX</v>
    <v>Map</v>
  </rv>
  <rv s="0">
    <v>536870912</v>
    <v>Provincia de Gävleborg</v>
    <v>2fa0e9bf-9a1f-2db4-ff85-974c84f03f11</v>
    <v>es-MX</v>
    <v>Map</v>
  </rv>
  <rv s="0">
    <v>536870912</v>
    <v>Provincia de Estocolmo</v>
    <v>41fffb7d-bbe9-8d1b-286b-f0fdeb3ab886</v>
    <v>es-MX</v>
    <v>Map</v>
  </rv>
  <rv s="0">
    <v>536870912</v>
    <v>Provincia de Jämtland</v>
    <v>6a67f9a4-8a7c-72f0-397e-99932d75a5cc</v>
    <v>es-MX</v>
    <v>Map</v>
  </rv>
  <rv s="0">
    <v>536870912</v>
    <v>Provincia de Blekinge</v>
    <v>f42b0a89-7f16-f3ac-1c08-bf416e533f12</v>
    <v>es-MX</v>
    <v>Map</v>
  </rv>
  <rv s="0">
    <v>536870912</v>
    <v>Provincia de Halland</v>
    <v>5481447f-928d-c108-02bf-694684b100d7</v>
    <v>es-MX</v>
    <v>Map</v>
  </rv>
  <rv s="0">
    <v>536870912</v>
    <v>Provincia de Upsala</v>
    <v>e2d7075a-c293-6db6-92ac-bdee4711a5d0</v>
    <v>es-MX</v>
    <v>Map</v>
  </rv>
  <rv s="0">
    <v>536870912</v>
    <v>Provincia de Västmanland</v>
    <v>417f3366-57d0-4c10-ee14-819f1c4201df</v>
    <v>es-MX</v>
    <v>Map</v>
  </rv>
  <rv s="0">
    <v>536870912</v>
    <v>Provincia de Västerbotten</v>
    <v>cc98b155-efa3-e92b-fee4-917b63865fcd</v>
    <v>es-MX</v>
    <v>Map</v>
  </rv>
  <rv s="0">
    <v>536870912</v>
    <v>Provincia de Jönköping</v>
    <v>4a52f0db-caec-d69c-e4fc-043d1e5a5128</v>
    <v>es-MX</v>
    <v>Map</v>
  </rv>
  <rv s="0">
    <v>536870912</v>
    <v>Provincia de Ostrogotia</v>
    <v>01c3007b-b64c-a1f4-0a51-e925799b11b3</v>
    <v>es-MX</v>
    <v>Map</v>
  </rv>
  <rv s="0">
    <v>536870912</v>
    <v>Provincia de Norbotnia</v>
    <v>c860fcb0-9345-ca80-5100-5bafcdbf2263</v>
    <v>es-MX</v>
    <v>Map</v>
  </rv>
  <rv s="0">
    <v>536870912</v>
    <v>Provincia de Värmland</v>
    <v>b2aa94cd-cc7f-eaf1-fded-87f65509841d</v>
    <v>es-MX</v>
    <v>Map</v>
  </rv>
  <rv s="0">
    <v>536870912</v>
    <v>Provincia de Örebro</v>
    <v>efe70c03-c63c-a6f2-2d91-08beb34f7d5a</v>
    <v>es-MX</v>
    <v>Map</v>
  </rv>
  <rv s="0">
    <v>536870912</v>
    <v>Provincia de Kronoberg</v>
    <v>f3a677ac-87ae-cc8a-2a3d-a13738ebe6cb</v>
    <v>es-MX</v>
    <v>Map</v>
  </rv>
  <rv s="2">
    <v>103</v>
  </rv>
  <rv s="1">
    <fb>30000</fb>
    <v>29</v>
  </rv>
  <rv s="1">
    <fb>6.4759998321533202E-2</fb>
    <v>38</v>
  </rv>
  <rv s="1">
    <fb>1.76</fb>
    <v>36</v>
  </rv>
  <rv s="1">
    <fb>11.4</fb>
    <v>36</v>
  </rv>
  <rv s="1">
    <fb>7.4427340355012209E-2</fb>
    <v>30</v>
  </rv>
  <rv s="9">
    <v>#VALUE!</v>
    <v>es-ES</v>
    <v>a5928099-53c3-11a8-91e6-6fe59b8c4f9a</v>
    <v>536870912</v>
    <v>1</v>
    <v>359</v>
    <v>161</v>
    <v>162</v>
    <v>Suecia</v>
    <v>25</v>
    <v>26</v>
    <v>Map</v>
    <v>27</v>
    <v>360</v>
    <v>SE</v>
    <v>2031</v>
    <v>2032</v>
    <v>2033</v>
    <v>2034</v>
    <v>2035</v>
    <v>2036</v>
    <v>2037</v>
    <v>SEK</v>
    <v>2038</v>
    <v>2039</v>
    <v>Suecia, oficialmente Reino de Suecia, es un país escandinavo de Europa del Norte que forma parte de la Unión Europea. Limita al norte con Noruega y Finlandia, al este con Finlandia y el golfo de Botnia, al sur con el mar Báltico y al oeste con el mar del Norte y Noruega. Tiene fronteras terrestres con Noruega y Finlandia, y está conectado a Dinamarca por el puente de Øresund. Su ciudad más poblada es Estocolmo, que es también su capital.</v>
    <v>2040</v>
    <v>2041</v>
    <v>2042</v>
    <v>Du gamla, du fria</v>
    <v>2043</v>
    <v>2044</v>
    <v>2045</v>
    <v>2046</v>
    <v>2047</v>
    <v>2048</v>
    <v>2049</v>
    <v>2050</v>
    <v>2051</v>
    <v>2052</v>
    <v>Suecia</v>
    <v>2053</v>
    <v>2054</v>
    <v>2055</v>
    <v>797</v>
    <v>2056</v>
    <v>1687</v>
    <v>1693</v>
    <v>2057</v>
    <v>2058</v>
    <v>1810</v>
    <v>2059</v>
    <v>2060</v>
    <v>613</v>
    <v>2082</v>
    <v>2083</v>
    <v>2084</v>
    <v>2085</v>
    <v>118</v>
    <v>2086</v>
    <v>2087</v>
    <v>Suecia</v>
    <v>mdp/vdpid/221</v>
    <v>986</v>
  </rv>
  <rv s="0">
    <v>536870912</v>
    <v>Tailandia</v>
    <v>588bd4b9-e440-b7eb-2cab-2a54c0458548</v>
    <v>es-ES</v>
    <v>Map</v>
  </rv>
  <rv s="1">
    <fb>513120</fb>
    <v>29</v>
  </rv>
  <rv s="1">
    <fb>0.32157607312728798</fb>
    <v>30</v>
  </rv>
  <rv s="1">
    <fb>7.0672860131430508E-3</fb>
    <v>30</v>
  </rv>
  <rv s="0">
    <v>536870912</v>
    <v>Bangkok</v>
    <v>651e796f-a780-c032-4e9c-23e5f5fe5854</v>
    <v>es-MX</v>
    <v>Map</v>
  </rv>
  <rv s="1">
    <fb>569228320000</fb>
    <v>31</v>
  </rv>
  <rv s="1">
    <fb>66</fb>
    <v>32</v>
  </rv>
  <rv s="1">
    <fb>79.839022650550007</fb>
    <v>33</v>
  </rv>
  <rv s="1">
    <fb>2538.79638035364</fb>
    <v>29</v>
  </rv>
  <rv s="1">
    <fb>283763.46100000001</fb>
    <v>29</v>
  </rv>
  <rv s="1">
    <fb>76.930999999999997</fb>
    <v>33</v>
  </rv>
  <rv s="1">
    <fb>0.11765354909999999</fb>
    <v>30</v>
  </rv>
  <rv s="2">
    <v>104</v>
  </rv>
  <rv s="3">
    <v>29</v>
    <v>27</v>
    <v>371</v>
    <v>6</v>
    <v>0</v>
    <v>Image of Tailandia</v>
  </rv>
  <rv s="1">
    <fb>0.14927746956191601</fb>
    <v>30</v>
  </rv>
  <rv s="1">
    <fb>113.265649996346</fb>
    <v>35</v>
  </rv>
  <rv s="4">
    <v>https://www.bing.com/search?q=Tailandia&amp;form=skydnc</v>
    <v>Aprenda más con Bing</v>
  </rv>
  <rv s="0">
    <v>805306368</v>
    <v>Prayut Chan-o-cha (Ministro)</v>
    <v>7622e75d-77cc-211a-d452-897ca707b336</v>
    <v>es-MX</v>
    <v>Generic</v>
  </rv>
  <rv s="0">
    <v>805306368</v>
    <v>Anupong Paochinda (Ministro)</v>
    <v>2680e282-8deb-3f95-6f1f-a9b2b5ac7df5</v>
    <v>es-MX</v>
    <v>Generic</v>
  </rv>
  <rv s="0">
    <v>805306368</v>
    <v>Don Pramudwinai (Ministro)</v>
    <v>78b6d92a-03e2-7a8a-abd6-691eb4cb41a5</v>
    <v>es-MX</v>
    <v>Generic</v>
  </rv>
  <rv s="0">
    <v>805306368</v>
    <v>Suriya Jungrungreangkit (Ministro)</v>
    <v>d21c4678-3cc1-647a-2d1f-f647a8de0f18</v>
    <v>es-MX</v>
    <v>Generic</v>
  </rv>
  <rv s="2">
    <v>105</v>
  </rv>
  <rv s="1">
    <fb>0.99774360000000006</fb>
    <v>30</v>
  </rv>
  <rv s="1">
    <fb>0.49286810000000003</fb>
    <v>30</v>
  </rv>
  <rv s="1">
    <fb>0.80500000000000005</fb>
    <v>36</v>
  </rv>
  <rv s="1">
    <fb>7.8</fb>
    <v>33</v>
  </rv>
  <rv s="1">
    <fb>543649976165.63</fb>
    <v>31</v>
  </rv>
  <rv s="1">
    <fb>69625582</fb>
    <v>29</v>
  </rv>
  <rv s="1">
    <fb>35294600</fb>
    <v>29</v>
  </rv>
  <rv s="1">
    <fb>0.28100000000000003</fb>
    <v>30</v>
  </rv>
  <rv s="1">
    <fb>0.44</fb>
    <v>30</v>
  </rv>
  <rv s="1">
    <fb>7.2000000000000008E-2</fb>
    <v>30</v>
  </rv>
  <rv s="1">
    <fb>0.222</fb>
    <v>30</v>
  </rv>
  <rv s="1">
    <fb>0.67325996398925791</fb>
    <v>30</v>
  </rv>
  <rv s="1">
    <fb>0.155</fb>
    <v>30</v>
  </rv>
  <rv s="1">
    <fb>37</fb>
    <v>33</v>
  </rv>
  <rv s="0">
    <v>536870912</v>
    <v>Pattaya</v>
    <v>78d752de-d5ce-4e2d-456b-95abd4379871</v>
    <v>es-MX</v>
    <v>Map</v>
  </rv>
  <rv s="2">
    <v>106</v>
  </rv>
  <rv s="1">
    <fb>455000</fb>
    <v>29</v>
  </rv>
  <rv s="1">
    <fb>7.5400000810623199E-3</fb>
    <v>38</v>
  </rv>
  <rv s="1">
    <fb>1.5249999999999999</fb>
    <v>36</v>
  </rv>
  <rv s="1">
    <fb>0.29499999999999998</fb>
    <v>30</v>
  </rv>
  <rv s="1">
    <fb>10.343999999999999</fb>
    <v>36</v>
  </rv>
  <rv s="1">
    <fb>0.43277417839456594</fb>
    <v>30</v>
  </rv>
  <rv s="2">
    <v>107</v>
  </rv>
  <rv s="5">
    <v>#VALUE!</v>
    <v>es-ES</v>
    <v>588bd4b9-e440-b7eb-2cab-2a54c0458548</v>
    <v>536870912</v>
    <v>1</v>
    <v>369</v>
    <v>21</v>
    <v>22</v>
    <v>Tailandia</v>
    <v>63</v>
    <v>64</v>
    <v>Map</v>
    <v>27</v>
    <v>370</v>
    <v>TH</v>
    <v>2090</v>
    <v>2091</v>
    <v>2092</v>
    <v>2093</v>
    <v>2094</v>
    <v>2093</v>
    <v>2095</v>
    <v>THB</v>
    <v>2096</v>
    <v>2097</v>
    <v>Tailandia, oficialmente Reino de Tailandia, es uno de los cuarenta y nueve países que componen el continente asiático. Su capital y ciudad más poblada es Bangkok, centro de la actividad política, comercial e industrial.</v>
    <v>2098</v>
    <v>2099</v>
    <v>2100</v>
    <v>Phleng Chat</v>
    <v>2101</v>
    <v>2102</v>
    <v>2103</v>
    <v>2104</v>
    <v>2105</v>
    <v>2110</v>
    <v>2111</v>
    <v>2112</v>
    <v>2113</v>
    <v>2114</v>
    <v>Tailandia</v>
    <v>2115</v>
    <v>2116</v>
    <v>2117</v>
    <v>2118</v>
    <v>2056</v>
    <v>2119</v>
    <v>2120</v>
    <v>2121</v>
    <v>2122</v>
    <v>282</v>
    <v>2123</v>
    <v>95</v>
    <v>2124</v>
    <v>1249</v>
    <v>2126</v>
    <v>2127</v>
    <v>2128</v>
    <v>2129</v>
    <v>2130</v>
    <v>2131</v>
    <v>2132</v>
    <v>Tailandia</v>
    <v>mdp/vdpid/227</v>
    <v>2133</v>
  </rv>
  <rv s="0">
    <v>536870912</v>
    <v>Trinidad y Tobago</v>
    <v>e93b487a-784c-4464-d823-334cd05c5313</v>
    <v>es-ES</v>
    <v>Map</v>
  </rv>
  <rv s="1">
    <fb>5131</fb>
    <v>29</v>
  </rv>
  <rv s="1">
    <fb>0.46023393002634699</fb>
    <v>30</v>
  </rv>
  <rv s="1">
    <fb>1.0185693018882801E-2</fb>
    <v>30</v>
  </rv>
  <rv s="0">
    <v>536870912</v>
    <v>Puerto España</v>
    <v>def6ee89-3ed6-d033-25e5-bcefbc6f466a</v>
    <v>es-MX</v>
    <v>Map</v>
  </rv>
  <rv s="1">
    <fb>3889100000</fb>
    <v>31</v>
  </rv>
  <rv s="0">
    <v>536870912</v>
    <v>Municipio de Chaguanas</v>
    <v>b49fd44b-24a6-3c73-1650-1312ad4c17b0</v>
    <v>es-MX</v>
    <v>Map</v>
  </rv>
  <rv s="1">
    <fb>99.9195064232607</fb>
    <v>33</v>
  </rv>
  <rv s="1">
    <fb>7092.9326116349603</fb>
    <v>29</v>
  </rv>
  <rv s="1">
    <fb>43868.321000000004</fb>
    <v>29</v>
  </rv>
  <rv s="1">
    <fb>73.38</fb>
    <v>33</v>
  </rv>
  <rv s="1">
    <fb>0.37332774149999998</fb>
    <v>30</v>
  </rv>
  <rv s="2">
    <v>108</v>
  </rv>
  <rv s="3">
    <v>30</v>
    <v>27</v>
    <v>380</v>
    <v>6</v>
    <v>0</v>
    <v>Image of Trinidad y Tobago</v>
  </rv>
  <rv s="1">
    <fb>0.19513730236184601</fb>
    <v>30</v>
  </rv>
  <rv s="1">
    <fb>141.75327574751901</fb>
    <v>35</v>
  </rv>
  <rv s="4">
    <v>https://www.bing.com/search?q=Trinidad+y+Tobago&amp;form=skydnc</v>
    <v>Aprenda más con Bing</v>
  </rv>
  <rv s="0">
    <v>805306368</v>
    <v>Keith Rowley (Primer ministro)</v>
    <v>8b10666f-ed42-bf69-dab4-5be658eb0c84</v>
    <v>es-MX</v>
    <v>Generic</v>
  </rv>
  <rv s="0">
    <v>805306368</v>
    <v>Paula-Mae Weekes (Presidente)</v>
    <v>af1818a9-2746-5910-8973-8b9a37679178</v>
    <v>es-MX</v>
    <v>Generic</v>
  </rv>
  <rv s="2">
    <v>109</v>
  </rv>
  <rv s="1">
    <fb>1.0621008000000001</fb>
    <v>30</v>
  </rv>
  <rv s="1">
    <fb>0.11950659999999999</fb>
    <v>30</v>
  </rv>
  <rv s="1">
    <fb>4.1675000000000004</fb>
    <v>36</v>
  </rv>
  <rv s="1">
    <fb>16.399999999999999</fb>
    <v>33</v>
  </rv>
  <rv s="1">
    <fb>24100202833.750401</fb>
    <v>31</v>
  </rv>
  <rv s="1">
    <fb>1394973</fb>
    <v>29</v>
  </rv>
  <rv s="1">
    <fb>741944</fb>
    <v>29</v>
  </rv>
  <rv s="1">
    <fb>0.45899999999999996</fb>
    <v>30</v>
  </rv>
  <rv s="1">
    <fb>5.5E-2</fb>
    <v>30</v>
  </rv>
  <rv s="1">
    <fb>0.22699999999999998</fb>
    <v>30</v>
  </rv>
  <rv s="1">
    <fb>0.59957000732421906</fb>
    <v>30</v>
  </rv>
  <rv s="1">
    <fb>0.54</fb>
    <v>37</v>
  </rv>
  <rv s="1">
    <fb>67</fb>
    <v>33</v>
  </rv>
  <rv s="1">
    <fb>2.25</fb>
    <v>37</v>
  </rv>
  <rv s="0">
    <v>536870912</v>
    <v>Municipio de Arima</v>
    <v>6b7589e6-16b3-b32c-ae2f-47d32f2759f1</v>
    <v>es-MX</v>
    <v>Map</v>
  </rv>
  <rv s="0">
    <v>536870912</v>
    <v>Municipio de San Fernando</v>
    <v>b5e7a46e-e785-4faf-9a85-0071df1633c1</v>
    <v>es-MX</v>
    <v>Map</v>
  </rv>
  <rv s="0">
    <v>536870912</v>
    <v>Municipio de Point Fortin</v>
    <v>651596ee-704d-a002-dc56-343a69ec74fa</v>
    <v>es-MX</v>
    <v>Map</v>
  </rv>
  <rv s="0">
    <v>536870912</v>
    <v>Tobago</v>
    <v>79604356-ada5-d6a7-4752-ca79649e64a0</v>
    <v>es-MX</v>
    <v>Map</v>
  </rv>
  <rv s="2">
    <v>110</v>
  </rv>
  <rv s="1">
    <fb>4000</fb>
    <v>29</v>
  </rv>
  <rv s="1">
    <fb>2.6860001087188699E-2</fb>
    <v>38</v>
  </rv>
  <rv s="1">
    <fb>1.7250000000000001</fb>
    <v>36</v>
  </rv>
  <rv s="1">
    <fb>0.40500000000000003</fb>
    <v>30</v>
  </rv>
  <rv s="1">
    <fb>12.936999999999999</fb>
    <v>36</v>
  </rv>
  <rv s="1">
    <fb>0.10526315789473699</fb>
    <v>30</v>
  </rv>
  <rv s="5">
    <v>#VALUE!</v>
    <v>es-ES</v>
    <v>e93b487a-784c-4464-d823-334cd05c5313</v>
    <v>536870912</v>
    <v>1</v>
    <v>378</v>
    <v>21</v>
    <v>22</v>
    <v>Trinidad y Tobago</v>
    <v>25</v>
    <v>26</v>
    <v>Map</v>
    <v>27</v>
    <v>379</v>
    <v>TT</v>
    <v>2136</v>
    <v>2137</v>
    <v>2138</v>
    <v>2139</v>
    <v>2140</v>
    <v>2141</v>
    <v>390</v>
    <v>TTD</v>
    <v>2142</v>
    <v>2143</v>
    <v>Trinidad y Tobago, oficialmente la República de Trinidad y Tobago, es un país soberano insular ubicado en la región septentrional de América del Sur. Formado por las islas principales, Trinidad y Tobago, y otras numerosas y mucho más pequeñas, está situado a 130 kilómetros al sur de Granada y a 11 kilómetros de la costa del noreste de Venezuela. Comparte fronteras marítimas con Barbados al noreste, Granada al noroeste y Venezuela al sur y al oeste. En general, se considera que Trinidad y Tobago forma parte de las Antillas. Según algunas definiciones geográficas, Trinidad y Tobago también forman parte de las Islas de Barlovento y las Antillas Menores, mientras que otras definiciones lo consideran como parte del continente sudamericano.</v>
    <v>2144</v>
    <v>2145</v>
    <v>2146</v>
    <v>Forged From The Love of Liberty</v>
    <v>2147</v>
    <v>2148</v>
    <v>2149</v>
    <v>2150</v>
    <v>2151</v>
    <v>2154</v>
    <v>2155</v>
    <v>2156</v>
    <v>2157</v>
    <v>2158</v>
    <v>Trinidad y Tobago</v>
    <v>2159</v>
    <v>2160</v>
    <v>2161</v>
    <v>150</v>
    <v>606</v>
    <v>2162</v>
    <v>2163</v>
    <v>2164</v>
    <v>2165</v>
    <v>699</v>
    <v>2123</v>
    <v>2166</v>
    <v>2167</v>
    <v>2168</v>
    <v>2173</v>
    <v>2174</v>
    <v>2175</v>
    <v>2176</v>
    <v>2177</v>
    <v>2178</v>
    <v>2179</v>
    <v>Trinidad y Tobago</v>
    <v>mdp/vdpid/225</v>
    <v>1852</v>
  </rv>
  <rv s="0">
    <v>536870912</v>
    <v>Venezuela</v>
    <v>6dd1d7bd-393f-a467-12fa-e71f98cc00b9</v>
    <v>es-ES</v>
    <v>Map</v>
  </rv>
  <rv s="1">
    <fb>916445</fb>
    <v>29</v>
  </rv>
  <rv s="1">
    <fb>0.52739188892352995</fb>
    <v>30</v>
  </rv>
  <rv s="1">
    <fb>2.5494853478181501</fb>
    <v>30</v>
  </rv>
  <rv s="0">
    <v>536870912</v>
    <v>Caracas</v>
    <v>37b7d7c3-c045-e782-f35d-01ee5d1cb58a</v>
    <v>es-MX</v>
    <v>Map</v>
  </rv>
  <rv s="1">
    <fb>3979600000</fb>
    <v>31</v>
  </rv>
  <rv s="1">
    <fb>58</fb>
    <v>32</v>
  </rv>
  <rv s="1">
    <fb>88.377973216128495</fb>
    <v>33</v>
  </rv>
  <rv s="1">
    <fb>2718.9427745604298</fb>
    <v>29</v>
  </rv>
  <rv s="1">
    <fb>164175.25700000001</fb>
    <v>29</v>
  </rv>
  <rv s="1">
    <fb>72.128</fb>
    <v>33</v>
  </rv>
  <rv s="1">
    <fb>0.45821973509999997</fb>
    <v>30</v>
  </rv>
  <rv s="2">
    <v>111</v>
  </rv>
  <rv s="3">
    <v>31</v>
    <v>27</v>
    <v>393</v>
    <v>6</v>
    <v>0</v>
    <v>Image of Venezuela</v>
  </rv>
  <rv s="1">
    <fb>2740.2739846709501</fb>
    <v>35</v>
  </rv>
  <rv s="4">
    <v>https://www.bing.com/search?q=Venezuela&amp;form=skydnc</v>
    <v>Aprenda más con Bing</v>
  </rv>
  <rv s="0">
    <v>805306368</v>
    <v>Delcy Rodríguez (Vicepresidente)</v>
    <v>3014211c-495f-e0e6-c992-adcbda263b50</v>
    <v>es-MX</v>
    <v>Generic</v>
  </rv>
  <rv s="2">
    <v>112</v>
  </rv>
  <rv s="1">
    <fb>0.97150340000000002</fb>
    <v>30</v>
  </rv>
  <rv s="1">
    <fb>0.79300560000000009</fb>
    <v>30</v>
  </rv>
  <rv s="1">
    <fb>1.9239999999999999</fb>
    <v>36</v>
  </rv>
  <rv s="1">
    <fb>21.4</fb>
    <v>33</v>
  </rv>
  <rv s="1">
    <fb>482359318767.703</fb>
    <v>31</v>
  </rv>
  <rv s="1">
    <fb>28515829</fb>
    <v>29</v>
  </rv>
  <rv s="1">
    <fb>25162368</fb>
    <v>29</v>
  </rv>
  <rv s="1">
    <fb>0.34100000000000003</fb>
    <v>30</v>
  </rv>
  <rv s="1">
    <fb>5.0000000000000001E-3</fb>
    <v>30</v>
  </rv>
  <rv s="1">
    <fb>0.50700000000000001</fb>
    <v>30</v>
  </rv>
  <rv s="1">
    <fb>0.59729999542236301</fb>
    <v>30</v>
  </rv>
  <rv s="1">
    <fb>9.1999999999999998E-2</fb>
    <v>30</v>
  </rv>
  <rv s="1">
    <fb>0.14499999999999999</fb>
    <v>30</v>
  </rv>
  <rv s="1">
    <fb>8.0000000000000007E-5</fb>
    <v>37</v>
  </rv>
  <rv s="1">
    <fb>125</fb>
    <v>33</v>
  </rv>
  <rv s="1">
    <fb>0.01</fb>
    <v>37</v>
  </rv>
  <rv s="0">
    <v>536870912</v>
    <v>Estado Carabobo</v>
    <v>0c400799-a7d1-9188-76c7-a03eb7bf96e6</v>
    <v>es-MX</v>
    <v>Map</v>
  </rv>
  <rv s="0">
    <v>536870912</v>
    <v>Estado Bolívar</v>
    <v>28ee01f1-3481-9fbb-480a-171c08837ce7</v>
    <v>es-MX</v>
    <v>Map</v>
  </rv>
  <rv s="0">
    <v>536870912</v>
    <v>Estado Barinas</v>
    <v>24fe6763-a2f0-d630-66c3-08b9a841c6a1</v>
    <v>es-MX</v>
    <v>Map</v>
  </rv>
  <rv s="0">
    <v>536870912</v>
    <v>Estado Aragua</v>
    <v>83a3ec29-14b4-40cd-dc2d-86791c9d5180</v>
    <v>es-MX</v>
    <v>Map</v>
  </rv>
  <rv s="0">
    <v>536870912</v>
    <v>Estado Lara</v>
    <v>28bc93f2-4f7d-957c-6576-a3bdc7b84923</v>
    <v>es-MX</v>
    <v>Map</v>
  </rv>
  <rv s="0">
    <v>536870912</v>
    <v>Estado Portuguesa</v>
    <v>f1c90efa-241a-1208-9ea6-ec628dcaabf6</v>
    <v>es-MX</v>
    <v>Map</v>
  </rv>
  <rv s="0">
    <v>536870912</v>
    <v>Estado Anzoátegui</v>
    <v>8b43f71e-5058-e865-1fb6-e3cba21044b1</v>
    <v>es-MX</v>
    <v>Map</v>
  </rv>
  <rv s="0">
    <v>536870912</v>
    <v>Estado Zulia</v>
    <v>b746a809-b508-f853-1aa2-8eb307076ab8</v>
    <v>es-MX</v>
    <v>Map</v>
  </rv>
  <rv s="0">
    <v>536870912</v>
    <v>Estado Sucre</v>
    <v>a8d1a122-aba3-9b31-a5c1-1c2d5301513e</v>
    <v>es-MX</v>
    <v>Map</v>
  </rv>
  <rv s="0">
    <v>536870912</v>
    <v>Estado Yaracuy</v>
    <v>0ce1d139-cd0d-fdbf-9574-076a3d792483</v>
    <v>es-MX</v>
    <v>Map</v>
  </rv>
  <rv s="0">
    <v>536870912</v>
    <v>Estado Táchira</v>
    <v>72391449-1011-80da-d60b-1493d591b575</v>
    <v>es-MX</v>
    <v>Map</v>
  </rv>
  <rv s="0">
    <v>536870912</v>
    <v>Estado Falcón</v>
    <v>1f741430-789f-b870-4ec3-f3825be02dfd</v>
    <v>es-MX</v>
    <v>Map</v>
  </rv>
  <rv s="0">
    <v>536870912</v>
    <v>Estado Trujillo</v>
    <v>d68dd921-4861-e8a8-eaee-d5cf8cbfb3b8</v>
    <v>es-MX</v>
    <v>Map</v>
  </rv>
  <rv s="0">
    <v>536870912</v>
    <v>Estado La Guaira</v>
    <v>83b14d4b-fd80-6876-e6e3-6606024eaa2a</v>
    <v>es-MX</v>
    <v>Map</v>
  </rv>
  <rv s="0">
    <v>536870912</v>
    <v>Estado Guárico</v>
    <v>f4010586-9f13-d10f-ad74-c388243ab99f</v>
    <v>es-MX</v>
    <v>Map</v>
  </rv>
  <rv s="0">
    <v>536870912</v>
    <v>Estado Monagas</v>
    <v>99d16d3b-4480-6e2e-3af6-b19380240865</v>
    <v>es-MX</v>
    <v>Map</v>
  </rv>
  <rv s="0">
    <v>536870912</v>
    <v>Dependencias federales de Venezuela</v>
    <v>4ca38740-fb38-50ad-0c45-8a599048aa45</v>
    <v>es-MX</v>
    <v>Map</v>
  </rv>
  <rv s="0">
    <v>536870912</v>
    <v>Estado Miranda</v>
    <v>c203d749-ff23-1654-7423-de62cda7879d</v>
    <v>es-MX</v>
    <v>Map</v>
  </rv>
  <rv s="0">
    <v>536870912</v>
    <v>Estado Amazonas</v>
    <v>d12613b2-1769-fd3d-c816-bcf4892760c3</v>
    <v>es-MX</v>
    <v>Map</v>
  </rv>
  <rv s="0">
    <v>536870912</v>
    <v>Estado Nueva Esparta</v>
    <v>61c93a6f-fa24-e914-9131-ff9cb21de321</v>
    <v>es-MX</v>
    <v>Map</v>
  </rv>
  <rv s="0">
    <v>536870912</v>
    <v>Estado Delta Amacuro</v>
    <v>a721c377-8d7b-63cb-48ce-8ca1cd475256</v>
    <v>es-MX</v>
    <v>Map</v>
  </rv>
  <rv s="0">
    <v>536870912</v>
    <v>Estado Apure</v>
    <v>9e1a67ac-4ea1-77bf-fa76-5f58931e81f8</v>
    <v>es-MX</v>
    <v>Map</v>
  </rv>
  <rv s="0">
    <v>536870912</v>
    <v>Estado Cojedes</v>
    <v>215558ac-dbeb-54e0-6265-2f177bc16686</v>
    <v>es-MX</v>
    <v>Map</v>
  </rv>
  <rv s="0">
    <v>536870912</v>
    <v>Estado Mérida</v>
    <v>a4989c58-06e5-45a4-b8f4-502581f7c935</v>
    <v>es-MX</v>
    <v>Map</v>
  </rv>
  <rv s="0">
    <v>536870912</v>
    <v>Distrito Capital</v>
    <v>5142924b-c000-9b6b-e280-614ac90f2102</v>
    <v>es-MX</v>
    <v>Map</v>
  </rv>
  <rv s="2">
    <v>113</v>
  </rv>
  <rv s="1">
    <fb>343000</fb>
    <v>29</v>
  </rv>
  <rv s="1">
    <fb>8.800999641418461E-2</fb>
    <v>38</v>
  </rv>
  <rv s="1">
    <fb>2.2719999999999998</fb>
    <v>36</v>
  </rv>
  <rv s="1">
    <fb>0.73299999999999998</fb>
    <v>30</v>
  </rv>
  <rv s="1">
    <fb>17.881</fb>
    <v>36</v>
  </rv>
  <rv s="1">
    <fb>0.24488407686639099</fb>
    <v>30</v>
  </rv>
  <rv s="2">
    <v>114</v>
  </rv>
  <rv s="20">
    <v>#VALUE!</v>
    <v>es-ES</v>
    <v>6dd1d7bd-393f-a467-12fa-e71f98cc00b9</v>
    <v>536870912</v>
    <v>1</v>
    <v>389</v>
    <v>390</v>
    <v>391</v>
    <v>Venezuela</v>
    <v>25</v>
    <v>26</v>
    <v>Map</v>
    <v>27</v>
    <v>392</v>
    <v>VE</v>
    <v>2182</v>
    <v>2183</v>
    <v>2184</v>
    <v>2185</v>
    <v>2186</v>
    <v>2185</v>
    <v>2187</v>
    <v>VED</v>
    <v>2188</v>
    <v>2189</v>
    <v>Venezuela, oficialmente República Bolivariana de Venezuela, es un país soberano situado en la parte septentrional de América del Sur, constituido por un área continental y por un gran número de islas e islotes en el mar Caribe, cuya capital y mayor aglomeración urbana es la ciudad de Caracas.</v>
    <v>2190</v>
    <v>2191</v>
    <v>2192</v>
    <v>Gloria al Bravo Pueblo</v>
    <v>2193</v>
    <v>2194</v>
    <v>2195</v>
    <v>2196</v>
    <v>2198</v>
    <v>2199</v>
    <v>2200</v>
    <v>2201</v>
    <v>2202</v>
    <v>Venezuela</v>
    <v>2203</v>
    <v>2204</v>
    <v>2205</v>
    <v>2206</v>
    <v>2207</v>
    <v>2208</v>
    <v>858</v>
    <v>797</v>
    <v>2209</v>
    <v>2210</v>
    <v>2211</v>
    <v>2212</v>
    <v>2213</v>
    <v>2214</v>
    <v>2240</v>
    <v>2241</v>
    <v>2242</v>
    <v>2243</v>
    <v>2244</v>
    <v>2245</v>
    <v>2246</v>
    <v>Venezuela</v>
    <v>mdp/vdpid/249</v>
    <v>2247</v>
  </rv>
</rvData>
</file>

<file path=xl/richData/rdrichvaluestructure.xml><?xml version="1.0" encoding="utf-8"?>
<rvStructures xmlns="http://schemas.microsoft.com/office/spreadsheetml/2017/richdata" count="21">
  <s t="_linkedentity2">
    <k n="%EntityServiceId" t="i"/>
    <k n="_DisplayString" t="s"/>
    <k n="%EntityId" t="s"/>
    <k n="%EntityCulture" t="s"/>
    <k n="_Icon" t="s"/>
  </s>
  <s t="_formattednumber">
    <k n="_Format" t="spb"/>
  </s>
  <s t="_array">
    <k n="array" t="a"/>
  </s>
  <s t="_webimage">
    <k n="WebImageIdentifier" t="i"/>
    <k n="_Provider" t="spb"/>
    <k n="Attribution" t="spb"/>
    <k n="CalcOrigin" t="i"/>
    <k n="ComputedImage" t="b"/>
    <k n="Text" t="s"/>
  </s>
  <s t="_hyperlink">
    <k n="Address" t="s"/>
    <k n="Text"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participación en la fuerza laboral (%)"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ngresos fiscales (%)" t="r"/>
    <k n="IPC" t="r"/>
    <k n="LearnMoreOnLink" t="r"/>
    <k n="Líder(es)" t="r"/>
    <k n="Matriculación en educación primaria en bruto (%)" t="r"/>
    <k n="Matriculación en educación terciaria en bruto (%)" t="r"/>
    <k n="Médicos por mil" t="r"/>
    <k n="Mortalidad infantil" t="r"/>
    <k n="Nombre" t="s"/>
    <k n="Nombre oficial"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onsumo de energía de combustibles fósiles" t="r"/>
    <k n="Consumo de energía eléctrica" t="r"/>
    <k n="Descripción" t="s"/>
    <k n="Emisiones de dióxido de carbono" t="r"/>
    <k n="Esperanza de vida"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pital/ciudad principal" t="r"/>
    <k n="Ciudad más grande" t="r"/>
    <k n="Código de llamada" t="r"/>
    <k n="Descripción" t="s"/>
    <k n="Esperanza de vida" t="r"/>
    <k n="Himno nacional" t="s"/>
    <k n="Idioma oficial" t="r"/>
    <k n="Imagen" t="r"/>
    <k n="LearnMoreOnLink" t="r"/>
    <k n="Matriculación en educación primaria en bruto (%)" t="r"/>
    <k n="Matriculación en educación terciaria en bruto (%)" t="r"/>
    <k n="Médicos por mil" t="r"/>
    <k n="Nombre" t="s"/>
    <k n="PIB" t="r"/>
    <k n="Población" t="r"/>
    <k n="Población urbana" t="r"/>
    <k n="Población: participación en la fuerza laboral (%)" t="r"/>
    <k n="Ratio de mortalidad materna" t="r"/>
    <k n="Tasa de desempleo" t="r"/>
    <k n="Tasa de fertilidad" t="r"/>
    <k n="Tasa de impuesto total" t="r"/>
    <k n="Tasa de natalidad" t="r"/>
    <k n="Tierra agrícola (%)" t="r"/>
    <k n="UniqueName" t="s"/>
    <k n="VDPID/VSID" t="s"/>
  </s>
  <s t="_linkedentity2core">
    <k n="_CRID" t="e"/>
    <k n="%EntityCulture" t="s"/>
    <k n="%EntityId" t="s"/>
    <k n="%EntityServiceId" t="i"/>
    <k n="%IsRefreshable" t="b"/>
    <k n="_Attribution" t="spb"/>
    <k n="_CanonicalPropertyNames" t="spb"/>
    <k n="_Display" t="spb"/>
    <k n="_DisplayString" t="s"/>
    <k n="_Flags" t="spb"/>
    <k n="_Format" t="spb"/>
    <k n="_Icon" t="s"/>
    <k n="_Provider" t="spb"/>
    <k n="_SubLabel" t="spb"/>
    <k n="Abreviatura" t="s"/>
    <k n="`Área" t="r"/>
    <k n="`Área de bosque (%)" t="r"/>
    <k n="Cambio de IPC (%)" t="r"/>
    <k n="Capital/ciudad principal" t="r"/>
    <k n="Capitalización de mercado de las sociedades cotizadas" t="r"/>
    <k n="Ciudad más grande" t="r"/>
    <k n="Código de llamada" t="r"/>
    <k n="Código de moneda" t="s"/>
    <k n="Consumo de energía de combustibles fósiles" t="r"/>
    <k n="Consumo de energía eléctrica" t="r"/>
    <k n="Descripción" t="s"/>
    <k n="Emisiones de dióxido de carbono" t="r"/>
    <k n="Esperanza de vida" t="r"/>
    <k n="Gastos de salud varios (%)" t="r"/>
    <k n="Himno nacional" t="s"/>
    <k n="Idioma oficial" t="r"/>
    <k n="Imagen" t="r"/>
    <k n="IPC" t="r"/>
    <k n="LearnMoreOnLink" t="r"/>
    <k n="Líder(es)" t="r"/>
    <k n="Matriculación en educación primaria en bruto (%)" t="r"/>
    <k n="Matriculación en educación terciaria en bruto (%)" t="r"/>
    <k n="Médicos por mil" t="r"/>
    <k n="Mortalidad infantil" t="r"/>
    <k n="Nombre" t="s"/>
    <k n="PIB" t="r"/>
    <k n="Población" t="r"/>
    <k n="Población urbana" t="r"/>
    <k n="Población: 10% más alto de participación de ingresos" t="r"/>
    <k n="Población: 10% más bajo de participación de ingresos" t="r"/>
    <k n="Población: 20% más alto de participación de ingresos" t="r"/>
    <k n="Población: 20% más bajo de participación de ingresos" t="r"/>
    <k n="Población: cuarto 20% de participación de ingresos" t="r"/>
    <k n="Población: participación en la fuerza laboral (%)" t="r"/>
    <k n="Población: segundo 20% de participación de ingresos" t="r"/>
    <k n="Población: tercer 20% de participación de ingresos" t="r"/>
    <k n="Precio de la gasolina" t="r"/>
    <k n="Ratio de mortalidad materna" t="r"/>
    <k n="Salario mínimo" t="r"/>
    <k n="Subdivisiones" t="r"/>
    <k n="Tamaño de las fuerzas armadas" t="r"/>
    <k n="Tasa de desempleo" t="r"/>
    <k n="Tasa de fertilidad" t="r"/>
    <k n="Tasa de impuesto total" t="r"/>
    <k n="Tasa de natalidad" t="r"/>
    <k n="Tierra agrícola (%)" t="r"/>
    <k n="UniqueName" t="s"/>
    <k n="VDPID/VSID" t="s"/>
    <k n="Zona(s) horaria(s)" t="r"/>
  </s>
</rvStructures>
</file>

<file path=xl/richData/rdsupportingpropertybag.xml><?xml version="1.0" encoding="utf-8"?>
<supportingPropertyBags xmlns="http://schemas.microsoft.com/office/spreadsheetml/2017/richdata2">
  <spbArrays count="16">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5">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Descripción</v>
    </a>
    <a count="63">
      <v t="s">%EntityServiceId</v>
      <v t="s">%IsRefreshable</v>
      <v t="s">_CanonicalPropertyNames</v>
      <v t="s">%EntityCulture</v>
      <v t="s">%EntityId</v>
      <v t="s">_Icon</v>
      <v t="s">_Provider</v>
      <v t="s">_Attribution</v>
      <v t="s">_Display</v>
      <v t="s">Nombre</v>
      <v t="s">_Format</v>
      <v t="s">Capital/ciudad principal</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Ciudad más grande</v>
      <v t="s">Himno nacional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57">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4">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Ciudad más grande</v>
      <v t="s">Himno nacional</v>
      <v t="s">Idioma oficial</v>
      <v t="s">Nombre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Ingresos fiscales (%)</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62">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a count="41">
      <v t="s">%EntityServiceId</v>
      <v t="s">%IsRefreshable</v>
      <v t="s">_CanonicalPropertyNames</v>
      <v t="s">%EntityCulture</v>
      <v t="s">%EntityId</v>
      <v t="s">_Icon</v>
      <v t="s">_Provider</v>
      <v t="s">_Attribution</v>
      <v t="s">_Display</v>
      <v t="s">Nombre</v>
      <v t="s">_Format</v>
      <v t="s">Capital/ciudad principal</v>
      <v t="s">_SubLabel</v>
      <v t="s">Población</v>
      <v t="s">`Área</v>
      <v t="s">Abreviatura</v>
      <v t="s">PIB</v>
      <v t="s">Ciudad más grande</v>
      <v t="s">Himno nacional</v>
      <v t="s">Idioma oficial</v>
      <v t="s">Esperanza de vida</v>
      <v t="s">Tasa de natalidad</v>
      <v t="s">Tasa de fertilidad</v>
      <v t="s">Ratio de mortalidad materna</v>
      <v t="s">Población urbana</v>
      <v t="s">Tierra agrícola (%)</v>
      <v t="s">`Área de bosque (%)</v>
      <v t="s">Población: participación en la fuerza laboral (%)</v>
      <v t="s">Tasa de impuesto total</v>
      <v t="s">Tasa de desempleo</v>
      <v t="s">Matriculación en educación primaria en bruto (%)</v>
      <v t="s">Matriculación en educación terciaria en bruto (%)</v>
      <v t="s">Médicos por mil</v>
      <v t="s">Código de llamada</v>
      <v t="s">_Flags</v>
      <v t="s">VDPID/VSID</v>
      <v t="s">UniqueName</v>
      <v t="s">_DisplayString</v>
      <v t="s">LearnMoreOnLink</v>
      <v t="s">Imagen</v>
      <v t="s">Descripción</v>
    </a>
    <a count="63">
      <v t="s">%EntityServiceId</v>
      <v t="s">%IsRefreshable</v>
      <v t="s">_CanonicalPropertyNames</v>
      <v t="s">%EntityCulture</v>
      <v t="s">%EntityId</v>
      <v t="s">_Icon</v>
      <v t="s">_Provider</v>
      <v t="s">_Attribution</v>
      <v t="s">_Display</v>
      <v t="s">Nombre</v>
      <v t="s">_Format</v>
      <v t="s">Capital/ciudad principal</v>
      <v t="s">Líder(es)</v>
      <v t="s">_SubLabel</v>
      <v t="s">Población</v>
      <v t="s">`Área</v>
      <v t="s">Abreviatura</v>
      <v t="s">PIB</v>
      <v t="s">Código de moneda</v>
      <v t="s">Ciudad más grande</v>
      <v t="s">Himno nacional</v>
      <v t="s">Idioma oficial</v>
      <v t="s">Subdivisiones</v>
      <v t="s">Esperanza de vida</v>
      <v t="s">Tasa de natalidad</v>
      <v t="s">Tasa de fertilidad</v>
      <v t="s">Mortalidad infantil</v>
      <v t="s">Ratio de mortalidad materna</v>
      <v t="s">Población urbana</v>
      <v t="s">Tierra agrícola (%)</v>
      <v t="s">`Área de bosque (%)</v>
      <v t="s">Emisiones de dióxido de carbono</v>
      <v t="s">Consumo de energía de combustibles fósiles</v>
      <v t="s">Precio de la gasolina</v>
      <v t="s">Consumo de energía eléctrica</v>
      <v t="s">IPC</v>
      <v t="s">Cambio de IPC (%)</v>
      <v t="s">Población: 10% más alto de participación de ingresos</v>
      <v t="s">Población: 20% más alto de participación de ingresos</v>
      <v t="s">Población: segundo 20% de participación de ingresos</v>
      <v t="s">Población: tercer 20% de participación de ingresos</v>
      <v t="s">Población: cuarto 20% de participación de ingresos</v>
      <v t="s">Población: 20% más bajo de participación de ingresos</v>
      <v t="s">Población: 10% más bajo de participación de ingresos</v>
      <v t="s">Población: participación en la fuerza laboral (%)</v>
      <v t="s">Salario mínimo</v>
      <v t="s">Tasa de impuesto total</v>
      <v t="s">Tasa de desempleo</v>
      <v t="s">Capitalización de mercado de las sociedades cotizadas</v>
      <v t="s">Matriculación en educación primaria en bruto (%)</v>
      <v t="s">Matriculación en educación terciaria en bruto (%)</v>
      <v t="s">Gastos de salud varios (%)</v>
      <v t="s">Médicos por mil</v>
      <v t="s">Tamaño de las fuerzas armadas</v>
      <v t="s">Zona(s) horaria(s)</v>
      <v t="s">Código de llamada</v>
      <v t="s">_Flags</v>
      <v t="s">VDPID/VSID</v>
      <v t="s">UniqueName</v>
      <v t="s">_DisplayString</v>
      <v t="s">LearnMoreOnLink</v>
      <v t="s">Imagen</v>
      <v t="s">Descripción</v>
    </a>
  </spbArrays>
  <spbData count="394">
    <spb s="0">
      <v xml:space="preserve">data.worldbank.org	</v>
      <v xml:space="preserve">	</v>
      <v xml:space="preserve">http://data.worldbank.org/indicator/FP.CPI.TOTL	</v>
      <v xml:space="preserve">	</v>
    </spb>
    <spb s="0">
      <v xml:space="preserve">Wikipedia	Cia	travel.state.gov	</v>
      <v xml:space="preserve">CC-BY-SA			</v>
      <v xml:space="preserve">http://en.wikipedia.org/wiki/Germany	https://www.cia.gov/library/publications/the-world-factbook/geos/gm.html?Transportation	https://travel.state.gov/content/travel/en/international-travel/International-Travel-Country-Information-Pages/Germany.html	</v>
      <v xml:space="preserve">http://creativecommons.org/licenses/by-sa/3.0/			</v>
    </spb>
    <spb s="0">
      <v xml:space="preserve">Wikipedia	Cia	</v>
      <v xml:space="preserve">CC-BY-SA		</v>
      <v xml:space="preserve">http://en.wikipedia.org/wiki/Germany	https://www.cia.gov/library/publications/the-world-factbook/geos/gm.html?Transportation	</v>
      <v xml:space="preserve">http://creativecommons.org/licenses/by-sa/3.0/		</v>
    </spb>
    <spb s="0">
      <v xml:space="preserve">Wikipedia	Wikipedia	</v>
      <v xml:space="preserve">CC-BY-SA	CC-BY-SA	</v>
      <v xml:space="preserve">http://en.wikipedia.org/wiki/Germany	http://es.wikipedia.org/wiki/Alemania	</v>
      <v xml:space="preserve">http://creativecommons.org/licenses/by-sa/3.0/	http://creativecommons.org/licenses/by-sa/3.0/	</v>
    </spb>
    <spb s="0">
      <v xml:space="preserve">data.worldbank.org	</v>
      <v xml:space="preserve">	</v>
      <v xml:space="preserve">http://data.worldbank.org/indicator/SP.POP.TOTL	</v>
      <v xml:space="preserve">	</v>
    </spb>
    <spb s="0">
      <v xml:space="preserve">Wikipedia	</v>
      <v xml:space="preserve">CC-BY-SA	</v>
      <v xml:space="preserve">http://en.wikipedia.org/wiki/Germany	</v>
      <v xml:space="preserve">http://creativecommons.org/licenses/by-sa/3.0/	</v>
    </spb>
    <spb s="0">
      <v xml:space="preserve">Wikipedia	</v>
      <v xml:space="preserve">CC-BY-SA	</v>
      <v xml:space="preserve">http://es.wikipedia.org/wiki/Alemania	</v>
      <v xml:space="preserve">http://creativecommons.org/licenses/by-sa/3.0/	</v>
    </spb>
    <spb s="0">
      <v xml:space="preserve">data.worldbank.org	</v>
      <v xml:space="preserve">	</v>
      <v xml:space="preserve">http://data.worldbank.org/indicator/SH.MED.PHYS.ZS	</v>
      <v xml:space="preserve">	</v>
    </spb>
    <spb s="0">
      <v xml:space="preserve">data.worldbank.org	</v>
      <v xml:space="preserve">	</v>
      <v xml:space="preserve">http://data.worldbank.org/indicator/SP.URB.TOTL	</v>
      <v xml:space="preserve">	</v>
    </spb>
    <spb s="0">
      <v xml:space="preserve">Cia	</v>
      <v xml:space="preserve">	</v>
      <v xml:space="preserve">https://www.cia.gov/library/publications/the-world-factbook/geos/gm.html?Transportation	</v>
      <v xml:space="preserve">	</v>
    </spb>
    <spb s="0">
      <v xml:space="preserve">Wikipedia	Wikipedia	Wikipedia	Cia	</v>
      <v xml:space="preserve">CC-BY-SA	CC-BY-SA	CC-BY-SA		</v>
      <v xml:space="preserve">http://en.wikipedia.org/wiki/Germany	http://es.wikipedia.org/wiki/Alemania	http://fr.wikipedia.org/wiki/Allemagne	https://www.cia.gov/library/publications/the-world-factbook/geos/gm.html?Transportation	</v>
      <v xml:space="preserve">http://creativecommons.org/licenses/by-sa/3.0/	http://creativecommons.org/licenses/by-sa/3.0/	http://creativecommons.org/licenses/by-sa/3.0/		</v>
    </spb>
    <spb s="0">
      <v xml:space="preserve">data.worldbank.org	</v>
      <v xml:space="preserve">	</v>
      <v xml:space="preserve">http://data.worldbank.org/indicator/SP.DYN.LE00.IN	</v>
      <v xml:space="preserve">	</v>
    </spb>
    <spb s="0">
      <v xml:space="preserve">data.worldbank.org	</v>
      <v xml:space="preserve">	</v>
      <v xml:space="preserve">http://data.worldbank.org/indicator/SP.DYN.CBRT.IN	</v>
      <v xml:space="preserve">	</v>
    </spb>
    <spb s="0">
      <v xml:space="preserve">data.worldbank.org	</v>
      <v xml:space="preserve">	</v>
      <v xml:space="preserve">http://data.worldbank.org/indicator/SP.DYN.TFRT.IN	</v>
      <v xml:space="preserve">	</v>
    </spb>
    <spb s="0">
      <v xml:space="preserve">data.worldbank.org	</v>
      <v xml:space="preserve">	</v>
      <v xml:space="preserve">http://data.worldbank.org/indicator/SP.DYN.IMRT.IN	</v>
      <v xml:space="preserve">	</v>
    </spb>
    <spb s="0">
      <v xml:space="preserve">data.worldbank.org	</v>
      <v xml:space="preserve">	</v>
      <v xml:space="preserve">http://data.worldbank.org/indicator/SH.STA.MMRT	</v>
      <v xml:space="preserve">	</v>
    </spb>
    <spb s="0">
      <v xml:space="preserve">data.worldbank.org	</v>
      <v xml:space="preserve">	</v>
      <v xml:space="preserve">http://data.worldbank.org/indicator/EG.USE.ELEC.KH.PC	</v>
      <v xml:space="preserve">	</v>
    </spb>
    <spb s="0">
      <v xml:space="preserve">data.worldbank.org	</v>
      <v xml:space="preserve">	</v>
      <v xml:space="preserve">http://data.worldbank.org/indicator/MS.MIL.TOTL.P1	</v>
      <v xml:space="preserve">	</v>
    </spb>
    <spb s="0">
      <v xml:space="preserve">data.worldbank.org	</v>
      <v xml:space="preserve">	</v>
      <v xml:space="preserve">http://data.worldbank.org/indicator/EN.ATM.CO2E.KT	</v>
      <v xml:space="preserve">	</v>
    </spb>
    <spb s="0">
      <v xml:space="preserve">data.worldbank.org	</v>
      <v xml:space="preserve">	</v>
      <v xml:space="preserve">http://data.worldbank.org/indicator/SL.TLF.CACT.ZS	</v>
      <v xml:space="preserve">	</v>
    </spb>
    <spb s="1">
      <v>0</v>
      <v>1</v>
      <v>2</v>
      <v>3</v>
      <v>4</v>
      <v>3</v>
      <v>5</v>
      <v>6</v>
      <v>3</v>
      <v>5</v>
      <v>7</v>
      <v>5</v>
      <v>8</v>
      <v>9</v>
      <v>10</v>
      <v>2</v>
      <v>11</v>
      <v>9</v>
      <v>12</v>
      <v>13</v>
      <v>14</v>
      <v>9</v>
      <v>9</v>
      <v>9</v>
      <v>1</v>
      <v>9</v>
      <v>10</v>
      <v>9</v>
      <v>15</v>
      <v>16</v>
      <v>17</v>
      <v>18</v>
      <v>9</v>
      <v>9</v>
      <v>9</v>
      <v>19</v>
      <v>9</v>
      <v>9</v>
      <v>9</v>
      <v>9</v>
      <v>9</v>
      <v>9</v>
      <v>9</v>
      <v>1</v>
    </spb>
    <spb s="2">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0</v>
      <v>Name</v>
      <v>LearnMoreOnLink</v>
    </spb>
    <spb s="4">
      <v>0</v>
      <v>0</v>
      <v>0</v>
    </spb>
    <spb s="5">
      <v>0</v>
      <v>0</v>
    </spb>
    <spb s="6">
      <v>23</v>
      <v>23</v>
      <v>24</v>
      <v>23</v>
    </spb>
    <spb s="7">
      <v>1</v>
      <v>2</v>
      <v>3</v>
    </spb>
    <spb s="8">
      <v>https://www.bing.com</v>
      <v>https://www.bing.com/th?id=Ga%5Cbing_yt.png&amp;w=100&amp;h=40&amp;c=0&amp;pid=0.1</v>
      <v>Con tecnología de Bing</v>
    </spb>
    <spb s="9">
      <v>2019</v>
      <v>2019</v>
      <v>kilómetro cuadrado</v>
      <v>2019</v>
      <v>2017</v>
      <v>2019</v>
      <v>2019</v>
      <v>años (2018)</v>
      <v>2019</v>
      <v>por mil (2018)</v>
      <v>2018</v>
      <v>por mil (2018)</v>
      <v>2016</v>
      <v>2016</v>
      <v>2018</v>
      <v>por litro (2016)</v>
      <v>2019</v>
      <v>2015</v>
      <v>muertes por 100 000 (2017)</v>
      <v>kWh (2014)</v>
      <v>2017</v>
      <v>kilotones por año (2016)</v>
      <v>2015</v>
      <v>2017</v>
      <v>2017</v>
      <v>2019</v>
      <v>2016</v>
      <v>2016</v>
      <v>2016</v>
      <v>2016</v>
      <v>2016</v>
      <v>2016</v>
      <v>2016</v>
      <v>2019</v>
    </spb>
    <spb s="10">
      <v>4</v>
    </spb>
    <spb s="10">
      <v>5</v>
    </spb>
    <spb s="10">
      <v>6</v>
    </spb>
    <spb s="10">
      <v>7</v>
    </spb>
    <spb s="10">
      <v>8</v>
    </spb>
    <spb s="0">
      <v xml:space="preserve">Wikipedia	</v>
      <v xml:space="preserve">Public domain	</v>
      <v xml:space="preserve">http://es.wikipedia.org/wiki/Alemania	</v>
      <v xml:space="preserve">http://en.wikipedia.org/wiki/Public_domain	</v>
    </spb>
    <spb s="10">
      <v>9</v>
    </spb>
    <spb s="10">
      <v>10</v>
    </spb>
    <spb s="10">
      <v>11</v>
    </spb>
    <spb s="10">
      <v>12</v>
    </spb>
    <spb s="0">
      <v xml:space="preserve">Wikipedia	Cia	travel.state.gov	</v>
      <v xml:space="preserve">CC-BY-SA			</v>
      <v xml:space="preserve">http://en.wikipedia.org/wiki/Angola	https://www.cia.gov/library/publications/the-world-factbook/geos/ao.html?Transportation	https://travel.state.gov/content/travel/en/international-travel/International-Travel-Country-Information-Pages/Angola.html	</v>
      <v xml:space="preserve">http://creativecommons.org/licenses/by-sa/3.0/			</v>
    </spb>
    <spb s="0">
      <v xml:space="preserve">Wikipedia	Wikipedia	Wikipedia	Cia	</v>
      <v xml:space="preserve">CC-BY-SA	CC-BY-SA	CC-BY-SA		</v>
      <v xml:space="preserve">http://en.wikipedia.org/wiki/Angola	http://es.wikipedia.org/wiki/Angola	http://fr.wikipedia.org/wiki/Angola	https://www.cia.gov/library/publications/the-world-factbook/geos/ao.html?Transportation	</v>
      <v xml:space="preserve">http://creativecommons.org/licenses/by-sa/3.0/	http://creativecommons.org/licenses/by-sa/3.0/	http://creativecommons.org/licenses/by-sa/3.0/		</v>
    </spb>
    <spb s="0">
      <v xml:space="preserve">Wikipedia	Wikipedia	</v>
      <v xml:space="preserve">CC-BY-SA	CC-BY-SA	</v>
      <v xml:space="preserve">http://en.wikipedia.org/wiki/Angola	http://es.wikipedia.org/wiki/Angola	</v>
      <v xml:space="preserve">http://creativecommons.org/licenses/by-sa/3.0/	http://creativecommons.org/licenses/by-sa/3.0/	</v>
    </spb>
    <spb s="0">
      <v xml:space="preserve">Wikipedia	</v>
      <v xml:space="preserve">CC-BY-SA	</v>
      <v xml:space="preserve">http://en.wikipedia.org/wiki/Angola	</v>
      <v xml:space="preserve">http://creativecommons.org/licenses/by-sa/3.0/	</v>
    </spb>
    <spb s="0">
      <v xml:space="preserve">Wikipedia	</v>
      <v xml:space="preserve">CC-BY-SA	</v>
      <v xml:space="preserve">http://es.wikipedia.org/wiki/Angola	</v>
      <v xml:space="preserve">http://creativecommons.org/licenses/by-sa/3.0/	</v>
    </spb>
    <spb s="0">
      <v xml:space="preserve">Cia	</v>
      <v xml:space="preserve">	</v>
      <v xml:space="preserve">https://www.cia.gov/library/publications/the-world-factbook/geos/ao.html?Transportation	</v>
      <v xml:space="preserve">	</v>
    </spb>
    <spb s="0">
      <v xml:space="preserve">Wikipedia	Cia	</v>
      <v xml:space="preserve">CC-BY-SA		</v>
      <v xml:space="preserve">http://en.wikipedia.org/wiki/Angola	https://www.cia.gov/library/publications/the-world-factbook/geos/ao.html?Transportation	</v>
      <v xml:space="preserve">http://creativecommons.org/licenses/by-sa/3.0/		</v>
    </spb>
    <spb s="11">
      <v>0</v>
      <v>39</v>
      <v>40</v>
      <v>41</v>
      <v>4</v>
      <v>41</v>
      <v>42</v>
      <v>43</v>
      <v>41</v>
      <v>42</v>
      <v>7</v>
      <v>42</v>
      <v>8</v>
      <v>44</v>
      <v>40</v>
      <v>45</v>
      <v>11</v>
      <v>44</v>
      <v>12</v>
      <v>13</v>
      <v>14</v>
      <v>44</v>
      <v>44</v>
      <v>44</v>
      <v>39</v>
      <v>44</v>
      <v>40</v>
      <v>44</v>
      <v>15</v>
      <v>16</v>
      <v>17</v>
      <v>18</v>
      <v>44</v>
      <v>44</v>
      <v>44</v>
      <v>19</v>
      <v>44</v>
      <v>44</v>
      <v>44</v>
      <v>44</v>
      <v>44</v>
      <v>44</v>
      <v>44</v>
    </spb>
    <spb s="12">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spb>
    <spb s="3">
      <v>1</v>
      <v>Name</v>
      <v>LearnMoreOnLink</v>
    </spb>
    <spb s="13">
      <v>2019</v>
      <v>2019</v>
      <v>kilómetro cuadrado</v>
      <v>2019</v>
      <v>2017</v>
      <v>2019</v>
      <v>2019</v>
      <v>años (2018)</v>
      <v>2019</v>
      <v>por mil (2018)</v>
      <v>2018</v>
      <v>por mil (2018)</v>
      <v>2016</v>
      <v>2016</v>
      <v>2017</v>
      <v>por litro (2016)</v>
      <v>2019</v>
      <v>2015</v>
      <v>muertes por 100 000 (2017)</v>
      <v>kWh (2014)</v>
      <v>2017</v>
      <v>kilotones por año (2016)</v>
      <v>2014</v>
      <v>2015</v>
      <v>2016</v>
      <v>2019</v>
      <v>2018</v>
      <v>2018</v>
      <v>2018</v>
      <v>2018</v>
      <v>2018</v>
      <v>2018</v>
      <v>2018</v>
    </spb>
    <spb s="0">
      <v xml:space="preserve">Wikipedia	</v>
      <v xml:space="preserve">Public domain	</v>
      <v xml:space="preserve">http://es.wikipedia.org/wiki/Angola	</v>
      <v xml:space="preserve">http://en.wikipedia.org/wiki/Public_domain	</v>
    </spb>
    <spb s="0">
      <v xml:space="preserve">Wikipedia	Cia	travel.state.gov	</v>
      <v xml:space="preserve">CC-BY-SA			</v>
      <v xml:space="preserve">http://en.wikipedia.org/wiki/Argentina	https://www.cia.gov/library/publications/the-world-factbook/geos/ar.html?Transportation	https://travel.state.gov/content/travel/en/international-travel/International-Travel-Country-Information-Pages/Argentina.html	</v>
      <v xml:space="preserve">http://creativecommons.org/licenses/by-sa/3.0/			</v>
    </spb>
    <spb s="0">
      <v xml:space="preserve">Wikipedia	Wikipedia	Cia	</v>
      <v xml:space="preserve">CC-BY-SA	CC-BY-SA		</v>
      <v xml:space="preserve">http://en.wikipedia.org/wiki/Argentina	http://es.wikipedia.org/wiki/Argentina	https://www.cia.gov/library/publications/the-world-factbook/geos/ar.html?Transportation	</v>
      <v xml:space="preserve">http://creativecommons.org/licenses/by-sa/3.0/	http://creativecommons.org/licenses/by-sa/3.0/		</v>
    </spb>
    <spb s="0">
      <v xml:space="preserve">Wikipedia	Wikipedia	</v>
      <v xml:space="preserve">CC-BY-SA	CC-BY-SA	</v>
      <v xml:space="preserve">http://en.wikipedia.org/wiki/Argentina	http://es.wikipedia.org/wiki/Argentina	</v>
      <v xml:space="preserve">http://creativecommons.org/licenses/by-sa/3.0/	http://creativecommons.org/licenses/by-sa/3.0/	</v>
    </spb>
    <spb s="0">
      <v xml:space="preserve">Wikipedia	</v>
      <v xml:space="preserve">CC-BY-SA	</v>
      <v xml:space="preserve">http://en.wikipedia.org/wiki/Argentina	</v>
      <v xml:space="preserve">http://creativecommons.org/licenses/by-sa/3.0/	</v>
    </spb>
    <spb s="0">
      <v xml:space="preserve">Wikipedia	</v>
      <v xml:space="preserve">CC-BY-SA	</v>
      <v xml:space="preserve">http://es.wikipedia.org/wiki/Argentina	</v>
      <v xml:space="preserve">http://creativecommons.org/licenses/by-sa/3.0/	</v>
    </spb>
    <spb s="0">
      <v xml:space="preserve">Wikipedia	travel.state.gov	</v>
      <v xml:space="preserve">CC-BY-SA		</v>
      <v xml:space="preserve">http://en.wikipedia.org/wiki/Argentina	https://travel.state.gov/content/travel/en/international-travel/International-Travel-Country-Information-Pages/Argentina.html	</v>
      <v xml:space="preserve">http://creativecommons.org/licenses/by-sa/3.0/		</v>
    </spb>
    <spb s="0">
      <v xml:space="preserve">Cia	</v>
      <v xml:space="preserve">	</v>
      <v xml:space="preserve">https://www.cia.gov/library/publications/the-world-factbook/geos/ar.html?Transportation	</v>
      <v xml:space="preserve">	</v>
    </spb>
    <spb s="0">
      <v xml:space="preserve">Wikipedia	Wikipedia	Wikipedia	Cia	</v>
      <v xml:space="preserve">CC-BY-SA	CC-BY-SA	CC-BY-SA		</v>
      <v xml:space="preserve">http://en.wikipedia.org/wiki/Argentina	http://es.wikipedia.org/wiki/Argentina	http://fr.wikipedia.org/wiki/Argentine	https://www.cia.gov/library/publications/the-world-factbook/geos/ar.html?Transportation	</v>
      <v xml:space="preserve">http://creativecommons.org/licenses/by-sa/3.0/	http://creativecommons.org/licenses/by-sa/3.0/	http://creativecommons.org/licenses/by-sa/3.0/		</v>
    </spb>
    <spb s="0">
      <v xml:space="preserve">Wikipedia	Cia	</v>
      <v xml:space="preserve">CC-BY-SA		</v>
      <v xml:space="preserve">http://en.wikipedia.org/wiki/Argentina	https://www.cia.gov/library/publications/the-world-factbook/geos/ar.html?Transportation	</v>
      <v xml:space="preserve">http://creativecommons.org/licenses/by-sa/3.0/		</v>
    </spb>
    <spb s="14">
      <v>0</v>
      <v>51</v>
      <v>52</v>
      <v>53</v>
      <v>4</v>
      <v>53</v>
      <v>54</v>
      <v>55</v>
      <v>53</v>
      <v>56</v>
      <v>54</v>
      <v>7</v>
      <v>54</v>
      <v>8</v>
      <v>57</v>
      <v>58</v>
      <v>59</v>
      <v>11</v>
      <v>57</v>
      <v>12</v>
      <v>13</v>
      <v>14</v>
      <v>57</v>
      <v>57</v>
      <v>57</v>
      <v>51</v>
      <v>57</v>
      <v>58</v>
      <v>57</v>
      <v>15</v>
      <v>16</v>
      <v>17</v>
      <v>18</v>
      <v>57</v>
      <v>57</v>
      <v>57</v>
      <v>19</v>
      <v>57</v>
      <v>57</v>
      <v>57</v>
      <v>57</v>
      <v>57</v>
      <v>57</v>
      <v>57</v>
      <v>51</v>
    </spb>
    <spb s="15">
      <v>CPI</v>
      <v>GDP</v>
      <v>Area</v>
      <v>Image</v>
      <v>Name</v>
      <v>Population</v>
      <v>UniqueName</v>
      <v>VDPID/VSID</v>
      <v>Abbreviation</v>
      <v>Description</v>
      <v>National anthem</v>
      <v>Official name</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2</v>
      <v>Name</v>
      <v>LearnMoreOnLink</v>
    </spb>
    <spb s="16">
      <v>23</v>
      <v>23</v>
      <v>23</v>
    </spb>
    <spb s="17">
      <v>1</v>
      <v>2</v>
    </spb>
    <spb s="9">
      <v>2019</v>
      <v>2019</v>
      <v>kilómetro cuadrado</v>
      <v>2019</v>
      <v>2017</v>
      <v>2019</v>
      <v>2019</v>
      <v>años (2018)</v>
      <v>2019</v>
      <v>por mil (2018)</v>
      <v>2018</v>
      <v>por mil (2018)</v>
      <v>2016</v>
      <v>2016</v>
      <v>2018</v>
      <v>por litro (2016)</v>
      <v>2019</v>
      <v>2015</v>
      <v>muertes por 100 000 (2017)</v>
      <v>kWh (2014)</v>
      <v>2017</v>
      <v>kilotones por año (2016)</v>
      <v>2014</v>
      <v>2017</v>
      <v>2017</v>
      <v>2019</v>
      <v>2018</v>
      <v>2018</v>
      <v>2018</v>
      <v>2018</v>
      <v>2018</v>
      <v>2018</v>
      <v>2018</v>
      <v>2019</v>
    </spb>
    <spb s="0">
      <v xml:space="preserve">Wikipedia	</v>
      <v xml:space="preserve">Public domain	</v>
      <v xml:space="preserve">http://en.wikipedia.org/wiki/Argentina	</v>
      <v xml:space="preserve">http://en.wikipedia.org/wiki/Public_domain	</v>
    </spb>
    <spb s="0">
      <v xml:space="preserve">Wikipedia	Cia	travel.state.gov	</v>
      <v xml:space="preserve">CC-BY-SA			</v>
      <v xml:space="preserve">http://en.wikipedia.org/wiki/Australia	https://www.cia.gov/library/publications/the-world-factbook/geos/as.html?Transportation	https://travel.state.gov/content/travel/en/international-travel/International-Travel-Country-Information-Pages/Australia.html	</v>
      <v xml:space="preserve">http://creativecommons.org/licenses/by-sa/3.0/			</v>
    </spb>
    <spb s="0">
      <v xml:space="preserve">Wikipedia	</v>
      <v xml:space="preserve">CC-BY-SA	</v>
      <v xml:space="preserve">http://en.wikipedia.org/wiki/Australia	</v>
      <v xml:space="preserve">http://creativecommons.org/licenses/by-sa/3.0/	</v>
    </spb>
    <spb s="0">
      <v xml:space="preserve">Wikipedia	Wikipedia	</v>
      <v xml:space="preserve">CC-BY-SA	CC-BY-SA	</v>
      <v xml:space="preserve">http://en.wikipedia.org/wiki/Australia	http://es.wikipedia.org/wiki/Australia	</v>
      <v xml:space="preserve">http://creativecommons.org/licenses/by-sa/3.0/	http://creativecommons.org/licenses/by-sa/3.0/	</v>
    </spb>
    <spb s="0">
      <v xml:space="preserve">Wikipedia	</v>
      <v xml:space="preserve">CC-BY-SA	</v>
      <v xml:space="preserve">http://es.wikipedia.org/wiki/Australia	</v>
      <v xml:space="preserve">http://creativecommons.org/licenses/by-sa/3.0/	</v>
    </spb>
    <spb s="0">
      <v xml:space="preserve">Cia	</v>
      <v xml:space="preserve">	</v>
      <v xml:space="preserve">https://www.cia.gov/library/publications/the-world-factbook/geos/as.html?Transportation	</v>
      <v xml:space="preserve">	</v>
    </spb>
    <spb s="0">
      <v xml:space="preserve">Wikipedia	Cia	</v>
      <v xml:space="preserve">CC-BY-SA		</v>
      <v xml:space="preserve">http://en.wikipedia.org/wiki/Australia	https://www.cia.gov/library/publications/the-world-factbook/geos/as.html?Transportation	</v>
      <v xml:space="preserve">http://creativecommons.org/licenses/by-sa/3.0/		</v>
    </spb>
    <spb s="0">
      <v xml:space="preserve">Wikipedia	Wikipedia	Wikipedia	Cia	</v>
      <v xml:space="preserve">CC-BY-SA	CC-BY-SA	CC-BY-SA		</v>
      <v xml:space="preserve">http://en.wikipedia.org/wiki/Australia	http://es.wikipedia.org/wiki/Australia	http://fr.wikipedia.org/wiki/Australie	https://www.cia.gov/library/publications/the-world-factbook/geos/as.html?Transportation	</v>
      <v xml:space="preserve">http://creativecommons.org/licenses/by-sa/3.0/	http://creativecommons.org/licenses/by-sa/3.0/	http://creativecommons.org/licenses/by-sa/3.0/		</v>
    </spb>
    <spb s="18">
      <v>0</v>
      <v>67</v>
      <v>68</v>
      <v>69</v>
      <v>68</v>
      <v>69</v>
      <v>68</v>
      <v>70</v>
      <v>69</v>
      <v>68</v>
      <v>7</v>
      <v>68</v>
      <v>8</v>
      <v>71</v>
      <v>72</v>
      <v>11</v>
      <v>71</v>
      <v>12</v>
      <v>13</v>
      <v>14</v>
      <v>71</v>
      <v>71</v>
      <v>71</v>
      <v>67</v>
      <v>71</v>
      <v>73</v>
      <v>71</v>
      <v>15</v>
      <v>16</v>
      <v>17</v>
      <v>18</v>
      <v>71</v>
      <v>71</v>
      <v>71</v>
      <v>19</v>
      <v>71</v>
      <v>71</v>
      <v>71</v>
      <v>71</v>
      <v>71</v>
      <v>71</v>
      <v>71</v>
      <v>67</v>
    </spb>
    <spb s="3">
      <v>3</v>
      <v>Name</v>
      <v>LearnMoreOnLink</v>
    </spb>
    <spb s="9">
      <v>2019</v>
      <v>2019</v>
      <v>kilómetro cuadrado</v>
      <v>2021</v>
      <v>2017</v>
      <v>2019</v>
      <v>2019</v>
      <v>años (2018)</v>
      <v>2019</v>
      <v>por mil (2018)</v>
      <v>2018</v>
      <v>por mil (2018)</v>
      <v>2016</v>
      <v>2016</v>
      <v>2018</v>
      <v>por litro (2016)</v>
      <v>2019</v>
      <v>2014</v>
      <v>muertes por 100 000 (2017)</v>
      <v>kWh (2014)</v>
      <v>2017</v>
      <v>kilotones por año (2016)</v>
      <v>2015</v>
      <v>2017</v>
      <v>2017</v>
      <v>2019</v>
      <v>2014</v>
      <v>2014</v>
      <v>2014</v>
      <v>2014</v>
      <v>2014</v>
      <v>2014</v>
      <v>2014</v>
      <v>2019</v>
    </spb>
    <spb s="0">
      <v xml:space="preserve">Wikipedia	</v>
      <v xml:space="preserve">Public domain	</v>
      <v xml:space="preserve">http://es.wikipedia.org/wiki/Australia	</v>
      <v xml:space="preserve">http://en.wikipedia.org/wiki/Public_domain	</v>
    </spb>
    <spb s="0">
      <v xml:space="preserve">Wikipedia	Cia	travel.state.gov	</v>
      <v xml:space="preserve">CC-BY-SA			</v>
      <v xml:space="preserve">http://en.wikipedia.org/wiki/Botswana	https://www.cia.gov/library/publications/the-world-factbook/geos/bc.html?Transportation	https://travel.state.gov/content/travel/en/international-travel/International-Travel-Country-Information-Pages/Botswana.html	</v>
      <v xml:space="preserve">http://creativecommons.org/licenses/by-sa/3.0/			</v>
    </spb>
    <spb s="0">
      <v xml:space="preserve">Wikipedia	Cia	</v>
      <v xml:space="preserve">CC-BY-SA		</v>
      <v xml:space="preserve">http://en.wikipedia.org/wiki/Botswana	https://www.cia.gov/library/publications/the-world-factbook/geos/bc.html?Transportation	</v>
      <v xml:space="preserve">http://creativecommons.org/licenses/by-sa/3.0/		</v>
    </spb>
    <spb s="0">
      <v xml:space="preserve">Wikipedia	Wikipedia	</v>
      <v xml:space="preserve">CC-BY-SA	CC-BY-SA	</v>
      <v xml:space="preserve">http://en.wikipedia.org/wiki/Botswana	http://es.wikipedia.org/wiki/Botsuana	</v>
      <v xml:space="preserve">http://creativecommons.org/licenses/by-sa/3.0/	http://creativecommons.org/licenses/by-sa/3.0/	</v>
    </spb>
    <spb s="0">
      <v xml:space="preserve">Wikipedia	</v>
      <v xml:space="preserve">CC-BY-SA	</v>
      <v xml:space="preserve">http://en.wikipedia.org/wiki/Botswana	</v>
      <v xml:space="preserve">http://creativecommons.org/licenses/by-sa/3.0/	</v>
    </spb>
    <spb s="0">
      <v xml:space="preserve">Wikipedia	</v>
      <v xml:space="preserve">CC-BY-SA	</v>
      <v xml:space="preserve">http://es.wikipedia.org/wiki/Botsuana	</v>
      <v xml:space="preserve">http://creativecommons.org/licenses/by-sa/3.0/	</v>
    </spb>
    <spb s="0">
      <v xml:space="preserve">Cia	</v>
      <v xml:space="preserve">	</v>
      <v xml:space="preserve">https://www.cia.gov/library/publications/the-world-factbook/geos/bc.html?Transportation	</v>
      <v xml:space="preserve">	</v>
    </spb>
    <spb s="0">
      <v xml:space="preserve">Wikipedia	Wikipedia	Wikipedia	Cia	</v>
      <v xml:space="preserve">CC-BY-SA	CC-BY-SA	CC-BY-SA		</v>
      <v xml:space="preserve">http://en.wikipedia.org/wiki/Botswana	http://es.wikipedia.org/wiki/Botsuana	http://fr.wikipedia.org/wiki/Botswana	https://www.cia.gov/library/publications/the-world-factbook/geos/bc.html?Transportation	</v>
      <v xml:space="preserve">http://creativecommons.org/licenses/by-sa/3.0/	http://creativecommons.org/licenses/by-sa/3.0/	http://creativecommons.org/licenses/by-sa/3.0/		</v>
    </spb>
    <spb s="1">
      <v>0</v>
      <v>78</v>
      <v>79</v>
      <v>80</v>
      <v>81</v>
      <v>80</v>
      <v>81</v>
      <v>82</v>
      <v>80</v>
      <v>81</v>
      <v>7</v>
      <v>81</v>
      <v>8</v>
      <v>83</v>
      <v>84</v>
      <v>79</v>
      <v>11</v>
      <v>83</v>
      <v>12</v>
      <v>13</v>
      <v>14</v>
      <v>83</v>
      <v>83</v>
      <v>83</v>
      <v>78</v>
      <v>83</v>
      <v>84</v>
      <v>83</v>
      <v>15</v>
      <v>16</v>
      <v>17</v>
      <v>18</v>
      <v>83</v>
      <v>83</v>
      <v>83</v>
      <v>19</v>
      <v>83</v>
      <v>83</v>
      <v>83</v>
      <v>83</v>
      <v>83</v>
      <v>83</v>
      <v>83</v>
      <v>78</v>
    </spb>
    <spb s="9">
      <v>2019</v>
      <v>2019</v>
      <v>kilómetro cuadrado</v>
      <v>2022</v>
      <v>2016</v>
      <v>2019</v>
      <v>2019</v>
      <v>años (2018)</v>
      <v>2019</v>
      <v>por mil (2018)</v>
      <v>2018</v>
      <v>por mil (2018)</v>
      <v>2016</v>
      <v>2016</v>
      <v>2018</v>
      <v>por litro (2016)</v>
      <v>2019</v>
      <v>2015</v>
      <v>muertes por 100 000 (2017)</v>
      <v>kWh (2014)</v>
      <v>2017</v>
      <v>kilotones por año (2016)</v>
      <v>2014</v>
      <v>2015</v>
      <v>2017</v>
      <v>2019</v>
      <v>2015</v>
      <v>2015</v>
      <v>2015</v>
      <v>2015</v>
      <v>2015</v>
      <v>2015</v>
      <v>2015</v>
      <v>2000</v>
    </spb>
    <spb s="0">
      <v xml:space="preserve">Wikipedia	</v>
      <v xml:space="preserve">Public domain	</v>
      <v xml:space="preserve">http://es.wikipedia.org/wiki/Botsuana	</v>
      <v xml:space="preserve">http://en.wikipedia.org/wiki/Public_domain	</v>
    </spb>
    <spb s="0">
      <v xml:space="preserve">Wikipedia	Cia	travel.state.gov	</v>
      <v xml:space="preserve">CC-BY-SA			</v>
      <v xml:space="preserve">http://en.wikipedia.org/wiki/Brazil	https://www.cia.gov/library/publications/the-world-factbook/geos/br.html?Transportation	https://travel.state.gov/content/travel/en/international-travel/International-Travel-Country-Information-Pages/Brazil.html	</v>
      <v xml:space="preserve">http://creativecommons.org/licenses/by-sa/3.0/			</v>
    </spb>
    <spb s="0">
      <v xml:space="preserve">Wikipedia	</v>
      <v xml:space="preserve">CC-BY-SA	</v>
      <v xml:space="preserve">http://en.wikipedia.org/wiki/Brazil	</v>
      <v xml:space="preserve">http://creativecommons.org/licenses/by-sa/3.0/	</v>
    </spb>
    <spb s="0">
      <v xml:space="preserve">Wikipedia	Wikipedia	</v>
      <v xml:space="preserve">CC-BY-SA	CC-BY-SA	</v>
      <v xml:space="preserve">http://en.wikipedia.org/wiki/Brazil	http://es.wikipedia.org/wiki/Brasil	</v>
      <v xml:space="preserve">http://creativecommons.org/licenses/by-sa/3.0/	http://creativecommons.org/licenses/by-sa/3.0/	</v>
    </spb>
    <spb s="0">
      <v xml:space="preserve">Wikipedia	</v>
      <v xml:space="preserve">CC-BY-SA	</v>
      <v xml:space="preserve">http://es.wikipedia.org/wiki/Brasil	</v>
      <v xml:space="preserve">http://creativecommons.org/licenses/by-sa/3.0/	</v>
    </spb>
    <spb s="0">
      <v xml:space="preserve">Wikipedia	travel.state.gov	</v>
      <v xml:space="preserve">CC-BY-SA		</v>
      <v xml:space="preserve">http://en.wikipedia.org/wiki/Brazil	https://travel.state.gov/content/travel/en/international-travel/International-Travel-Country-Information-Pages/Brazil.html	</v>
      <v xml:space="preserve">http://creativecommons.org/licenses/by-sa/3.0/		</v>
    </spb>
    <spb s="0">
      <v xml:space="preserve">Cia	</v>
      <v xml:space="preserve">	</v>
      <v xml:space="preserve">https://www.cia.gov/library/publications/the-world-factbook/geos/br.html?Transportation	</v>
      <v xml:space="preserve">	</v>
    </spb>
    <spb s="0">
      <v xml:space="preserve">Wikipedia	Cia	</v>
      <v xml:space="preserve">CC-BY-SA		</v>
      <v xml:space="preserve">http://en.wikipedia.org/wiki/Brazil	https://www.cia.gov/library/publications/the-world-factbook/geos/br.html?Transportation	</v>
      <v xml:space="preserve">http://creativecommons.org/licenses/by-sa/3.0/		</v>
    </spb>
    <spb s="0">
      <v xml:space="preserve">Wikipedia	Wikipedia	Cia	</v>
      <v xml:space="preserve">CC-BY-SA	CC-BY-SA		</v>
      <v xml:space="preserve">http://en.wikipedia.org/wiki/Brazil	http://es.wikipedia.org/wiki/Brasil	https://www.cia.gov/library/publications/the-world-factbook/geos/br.html?Transportation	</v>
      <v xml:space="preserve">http://creativecommons.org/licenses/by-sa/3.0/	http://creativecommons.org/licenses/by-sa/3.0/		</v>
    </spb>
    <spb s="19">
      <v>0</v>
      <v>88</v>
      <v>89</v>
      <v>90</v>
      <v>90</v>
      <v>89</v>
      <v>91</v>
      <v>90</v>
      <v>92</v>
      <v>89</v>
      <v>7</v>
      <v>89</v>
      <v>8</v>
      <v>93</v>
      <v>94</v>
      <v>11</v>
      <v>93</v>
      <v>12</v>
      <v>13</v>
      <v>14</v>
      <v>93</v>
      <v>93</v>
      <v>93</v>
      <v>88</v>
      <v>93</v>
      <v>95</v>
      <v>93</v>
      <v>15</v>
      <v>16</v>
      <v>17</v>
      <v>18</v>
      <v>93</v>
      <v>93</v>
      <v>93</v>
      <v>19</v>
      <v>93</v>
      <v>93</v>
      <v>93</v>
      <v>93</v>
      <v>93</v>
      <v>93</v>
      <v>93</v>
      <v>88</v>
    </spb>
    <spb s="9">
      <v>2019</v>
      <v>2019</v>
      <v>kilómetro cuadrado</v>
      <v>2020</v>
      <v>2018</v>
      <v>2019</v>
      <v>2019</v>
      <v>años (2018)</v>
      <v>2019</v>
      <v>por mil (2018)</v>
      <v>2018</v>
      <v>por mil (2018)</v>
      <v>2016</v>
      <v>2016</v>
      <v>2018</v>
      <v>por litro (2016)</v>
      <v>2019</v>
      <v>2015</v>
      <v>muertes por 100 000 (2017)</v>
      <v>kWh (2014)</v>
      <v>2017</v>
      <v>kilotones por año (2016)</v>
      <v>2014</v>
      <v>2017</v>
      <v>2017</v>
      <v>2019</v>
      <v>2018</v>
      <v>2018</v>
      <v>2018</v>
      <v>2018</v>
      <v>2018</v>
      <v>2018</v>
      <v>2018</v>
      <v>2019</v>
    </spb>
    <spb s="0">
      <v xml:space="preserve">Wikipedia	</v>
      <v xml:space="preserve">Public domain	</v>
      <v xml:space="preserve">http://en.wikipedia.org/wiki/Brazil	</v>
      <v xml:space="preserve">http://en.wikipedia.org/wiki/Public_domain	</v>
    </spb>
    <spb s="0">
      <v xml:space="preserve">Wikipedia	Cia	travel.state.gov	</v>
      <v xml:space="preserve">CC-BY-SA			</v>
      <v xml:space="preserve">http://en.wikipedia.org/wiki/Canada	https://www.cia.gov/library/publications/the-world-factbook/geos/ca.html?Transportation	https://travel.state.gov/content/travel/en/international-travel/International-Travel-Country-Information-Pages/Canada.html	</v>
      <v xml:space="preserve">http://creativecommons.org/licenses/by-sa/3.0/			</v>
    </spb>
    <spb s="0">
      <v xml:space="preserve">Wikipedia	Wikipedia	Cia	</v>
      <v xml:space="preserve">CC-BY-SA	CC-BY-SA		</v>
      <v xml:space="preserve">http://en.wikipedia.org/wiki/Canada	http://fr.wikipedia.org/wiki/Canada	https://www.cia.gov/library/publications/the-world-factbook/geos/ca.html?Transportation	</v>
      <v xml:space="preserve">http://creativecommons.org/licenses/by-sa/3.0/	http://creativecommons.org/licenses/by-sa/3.0/		</v>
    </spb>
    <spb s="0">
      <v xml:space="preserve">Wikipedia	Wikipedia	</v>
      <v xml:space="preserve">CC-BY-SA	CC-BY-SA	</v>
      <v xml:space="preserve">http://en.wikipedia.org/wiki/Canada	http://es.wikipedia.org/wiki/Canadá	</v>
      <v xml:space="preserve">http://creativecommons.org/licenses/by-sa/3.0/	http://creativecommons.org/licenses/by-sa/3.0/	</v>
    </spb>
    <spb s="0">
      <v xml:space="preserve">Wikipedia	</v>
      <v xml:space="preserve">CC-BY-SA	</v>
      <v xml:space="preserve">http://en.wikipedia.org/wiki/Canada	</v>
      <v xml:space="preserve">http://creativecommons.org/licenses/by-sa/3.0/	</v>
    </spb>
    <spb s="0">
      <v xml:space="preserve">Wikipedia	</v>
      <v xml:space="preserve">CC-BY-SA	</v>
      <v xml:space="preserve">http://es.wikipedia.org/wiki/Canadá	</v>
      <v xml:space="preserve">http://creativecommons.org/licenses/by-sa/3.0/	</v>
    </spb>
    <spb s="0">
      <v xml:space="preserve">Cia	</v>
      <v xml:space="preserve">	</v>
      <v xml:space="preserve">https://www.cia.gov/library/publications/the-world-factbook/geos/ca.html?Transportation	</v>
      <v xml:space="preserve">	</v>
    </spb>
    <spb s="0">
      <v xml:space="preserve">Wikipedia	Cia	</v>
      <v xml:space="preserve">CC-BY-SA		</v>
      <v xml:space="preserve">http://en.wikipedia.org/wiki/Canada	https://www.cia.gov/library/publications/the-world-factbook/geos/ca.html?Transportation	</v>
      <v xml:space="preserve">http://creativecommons.org/licenses/by-sa/3.0/		</v>
    </spb>
    <spb s="0">
      <v xml:space="preserve">Wikipedia	Wikipedia	Wikipedia	Cia	</v>
      <v xml:space="preserve">CC-BY-SA	CC-BY-SA	CC-BY-SA		</v>
      <v xml:space="preserve">http://en.wikipedia.org/wiki/Canada	http://es.wikipedia.org/wiki/Canadá	http://fr.wikipedia.org/wiki/Canada	https://www.cia.gov/library/publications/the-world-factbook/geos/ca.html?Transportation	</v>
      <v xml:space="preserve">http://creativecommons.org/licenses/by-sa/3.0/	http://creativecommons.org/licenses/by-sa/3.0/	http://creativecommons.org/licenses/by-sa/3.0/		</v>
    </spb>
    <spb s="18">
      <v>0</v>
      <v>99</v>
      <v>100</v>
      <v>101</v>
      <v>102</v>
      <v>101</v>
      <v>102</v>
      <v>103</v>
      <v>101</v>
      <v>102</v>
      <v>7</v>
      <v>102</v>
      <v>8</v>
      <v>104</v>
      <v>105</v>
      <v>11</v>
      <v>104</v>
      <v>12</v>
      <v>13</v>
      <v>14</v>
      <v>104</v>
      <v>104</v>
      <v>104</v>
      <v>99</v>
      <v>104</v>
      <v>106</v>
      <v>104</v>
      <v>15</v>
      <v>16</v>
      <v>17</v>
      <v>18</v>
      <v>104</v>
      <v>104</v>
      <v>104</v>
      <v>19</v>
      <v>104</v>
      <v>104</v>
      <v>104</v>
      <v>104</v>
      <v>104</v>
      <v>104</v>
      <v>104</v>
      <v>99</v>
    </spb>
    <spb s="9">
      <v>2019</v>
      <v>2019</v>
      <v>kilómetro cuadrado</v>
      <v>2021</v>
      <v>2017</v>
      <v>2019</v>
      <v>2019</v>
      <v>años (2018)</v>
      <v>2019</v>
      <v>por mil (2018)</v>
      <v>2018</v>
      <v>por mil (2018)</v>
      <v>2016</v>
      <v>2016</v>
      <v>2018</v>
      <v>por litro (2016)</v>
      <v>2019</v>
      <v>2015</v>
      <v>muertes por 100 000 (2017)</v>
      <v>kWh (2014)</v>
      <v>2017</v>
      <v>kilotones por año (2016)</v>
      <v>2015</v>
      <v>2017</v>
      <v>2017</v>
      <v>2019</v>
      <v>2013</v>
      <v>2013</v>
      <v>2013</v>
      <v>2013</v>
      <v>2013</v>
      <v>2013</v>
      <v>2013</v>
      <v>2018</v>
    </spb>
    <spb s="0">
      <v xml:space="preserve">Wikipedia	</v>
      <v xml:space="preserve">Public domain	</v>
      <v xml:space="preserve">http://es.wikipedia.org/wiki/Canadá	</v>
      <v xml:space="preserve">http://en.wikipedia.org/wiki/Public_domain	</v>
    </spb>
    <spb s="0">
      <v xml:space="preserve">Wikipedia	Cia	travel.state.gov	</v>
      <v xml:space="preserve">CC-BY-SA			</v>
      <v xml:space="preserve">http://en.wikipedia.org/wiki/Chile	https://www.cia.gov/library/publications/the-world-factbook/geos/ci.html?Transportation	https://travel.state.gov/content/travel/en/international-travel/International-Travel-Country-Information-Pages/Chile.html	</v>
      <v xml:space="preserve">http://creativecommons.org/licenses/by-sa/3.0/			</v>
    </spb>
    <spb s="0">
      <v xml:space="preserve">Wikipedia	</v>
      <v xml:space="preserve">CC-BY-SA	</v>
      <v xml:space="preserve">http://en.wikipedia.org/wiki/Chile	</v>
      <v xml:space="preserve">http://creativecommons.org/licenses/by-sa/3.0/	</v>
    </spb>
    <spb s="0">
      <v xml:space="preserve">Wikipedia	Wikipedia	</v>
      <v xml:space="preserve">CC-BY-SA	CC-BY-SA	</v>
      <v xml:space="preserve">http://en.wikipedia.org/wiki/Chile	http://es.wikipedia.org/wiki/Chile	</v>
      <v xml:space="preserve">http://creativecommons.org/licenses/by-sa/3.0/	http://creativecommons.org/licenses/by-sa/3.0/	</v>
    </spb>
    <spb s="0">
      <v xml:space="preserve">Wikipedia	</v>
      <v xml:space="preserve">CC-BY-SA	</v>
      <v xml:space="preserve">http://es.wikipedia.org/wiki/Chile	</v>
      <v xml:space="preserve">http://creativecommons.org/licenses/by-sa/3.0/	</v>
    </spb>
    <spb s="0">
      <v xml:space="preserve">Cia	</v>
      <v xml:space="preserve">	</v>
      <v xml:space="preserve">https://www.cia.gov/library/publications/the-world-factbook/geos/ci.html?Transportation	</v>
      <v xml:space="preserve">	</v>
    </spb>
    <spb s="0">
      <v xml:space="preserve">Wikipedia	Wikipedia	Wikipedia	Cia	</v>
      <v xml:space="preserve">CC-BY-SA	CC-BY-SA	CC-BY-SA		</v>
      <v xml:space="preserve">http://en.wikipedia.org/wiki/Chile	http://es.wikipedia.org/wiki/Chile	http://fr.wikipedia.org/wiki/Chili	https://www.cia.gov/library/publications/the-world-factbook/geos/ci.html?Transportation	</v>
      <v xml:space="preserve">http://creativecommons.org/licenses/by-sa/3.0/	http://creativecommons.org/licenses/by-sa/3.0/	http://creativecommons.org/licenses/by-sa/3.0/		</v>
    </spb>
    <spb s="0">
      <v xml:space="preserve">Wikipedia	Cia	</v>
      <v xml:space="preserve">CC-BY-SA		</v>
      <v xml:space="preserve">http://en.wikipedia.org/wiki/Chile	https://www.cia.gov/library/publications/the-world-factbook/geos/ci.html?Transportation	</v>
      <v xml:space="preserve">http://creativecommons.org/licenses/by-sa/3.0/		</v>
    </spb>
    <spb s="1">
      <v>0</v>
      <v>110</v>
      <v>111</v>
      <v>112</v>
      <v>4</v>
      <v>112</v>
      <v>111</v>
      <v>113</v>
      <v>112</v>
      <v>111</v>
      <v>7</v>
      <v>111</v>
      <v>8</v>
      <v>114</v>
      <v>115</v>
      <v>116</v>
      <v>11</v>
      <v>114</v>
      <v>12</v>
      <v>13</v>
      <v>14</v>
      <v>114</v>
      <v>114</v>
      <v>114</v>
      <v>110</v>
      <v>114</v>
      <v>115</v>
      <v>114</v>
      <v>15</v>
      <v>16</v>
      <v>17</v>
      <v>18</v>
      <v>114</v>
      <v>114</v>
      <v>114</v>
      <v>19</v>
      <v>114</v>
      <v>114</v>
      <v>114</v>
      <v>114</v>
      <v>114</v>
      <v>114</v>
      <v>114</v>
      <v>110</v>
    </spb>
    <spb s="9">
      <v>2019</v>
      <v>2019</v>
      <v>kilómetro cuadrado</v>
      <v>2019</v>
      <v>2018</v>
      <v>2019</v>
      <v>2019</v>
      <v>años (2018)</v>
      <v>2019</v>
      <v>por mil (2018)</v>
      <v>2018</v>
      <v>por mil (2018)</v>
      <v>2016</v>
      <v>2016</v>
      <v>2018</v>
      <v>por litro (2016)</v>
      <v>2019</v>
      <v>2015</v>
      <v>muertes por 100 000 (2017)</v>
      <v>kWh (2014)</v>
      <v>2017</v>
      <v>kilotones por año (2016)</v>
      <v>2015</v>
      <v>2017</v>
      <v>2017</v>
      <v>2019</v>
      <v>2017</v>
      <v>2017</v>
      <v>2017</v>
      <v>2017</v>
      <v>2017</v>
      <v>2017</v>
      <v>2017</v>
      <v>2019</v>
    </spb>
    <spb s="0">
      <v xml:space="preserve">Wikipedia	</v>
      <v xml:space="preserve">Public domain	</v>
      <v xml:space="preserve">http://es.wikipedia.org/wiki/Chile	</v>
      <v xml:space="preserve">http://en.wikipedia.org/wiki/Public_domain	</v>
    </spb>
    <spb s="0">
      <v xml:space="preserve">Wikipedia	Cia	travel.state.gov	</v>
      <v xml:space="preserve">CC-BY-SA			</v>
      <v xml:space="preserve">http://en.wikipedia.org/wiki/Colombia	https://www.cia.gov/library/publications/the-world-factbook/geos/co.html?Transportation	https://travel.state.gov/content/travel/en/international-travel/International-Travel-Country-Information-Pages/Colombia.html	</v>
      <v xml:space="preserve">http://creativecommons.org/licenses/by-sa/3.0/			</v>
    </spb>
    <spb s="0">
      <v xml:space="preserve">Wikipedia	Wikipedia	Wikipedia	</v>
      <v xml:space="preserve">CC-BY-SA	CC-BY-SA	CC-BY-SA	</v>
      <v xml:space="preserve">http://en.wikipedia.org/wiki/Colombia	http://es.wikipedia.org/wiki/Colombia	http://fr.wikipedia.org/wiki/Colombie	</v>
      <v xml:space="preserve">http://creativecommons.org/licenses/by-sa/3.0/	http://creativecommons.org/licenses/by-sa/3.0/	http://creativecommons.org/licenses/by-sa/3.0/	</v>
    </spb>
    <spb s="0">
      <v xml:space="preserve">Wikipedia	Wikipedia	</v>
      <v xml:space="preserve">CC-BY-SA	CC-BY-SA	</v>
      <v xml:space="preserve">http://en.wikipedia.org/wiki/Colombia	http://es.wikipedia.org/wiki/Colombia	</v>
      <v xml:space="preserve">http://creativecommons.org/licenses/by-sa/3.0/	http://creativecommons.org/licenses/by-sa/3.0/	</v>
    </spb>
    <spb s="0">
      <v xml:space="preserve">Wikipedia	</v>
      <v xml:space="preserve">CC-BY-SA	</v>
      <v xml:space="preserve">http://en.wikipedia.org/wiki/Colombia	</v>
      <v xml:space="preserve">http://creativecommons.org/licenses/by-sa/3.0/	</v>
    </spb>
    <spb s="0">
      <v xml:space="preserve">Wikipedia	</v>
      <v xml:space="preserve">CC-BY-SA	</v>
      <v xml:space="preserve">http://es.wikipedia.org/wiki/Colombia	</v>
      <v xml:space="preserve">http://creativecommons.org/licenses/by-sa/3.0/	</v>
    </spb>
    <spb s="0">
      <v xml:space="preserve">Cia	</v>
      <v xml:space="preserve">	</v>
      <v xml:space="preserve">https://www.cia.gov/library/publications/the-world-factbook/geos/co.html?Transportation	</v>
      <v xml:space="preserve">	</v>
    </spb>
    <spb s="0">
      <v xml:space="preserve">Wikipedia	Wikipedia	Wikipedia	Cia	</v>
      <v xml:space="preserve">CC-BY-SA	CC-BY-SA	CC-BY-SA		</v>
      <v xml:space="preserve">http://en.wikipedia.org/wiki/Colombia	http://es.wikipedia.org/wiki/Colombia	http://fr.wikipedia.org/wiki/Colombie	https://www.cia.gov/library/publications/the-world-factbook/geos/co.html?Transportation	</v>
      <v xml:space="preserve">http://creativecommons.org/licenses/by-sa/3.0/	http://creativecommons.org/licenses/by-sa/3.0/	http://creativecommons.org/licenses/by-sa/3.0/		</v>
    </spb>
    <spb s="0">
      <v xml:space="preserve">Wikipedia	Cia	</v>
      <v xml:space="preserve">CC-BY-SA		</v>
      <v xml:space="preserve">http://en.wikipedia.org/wiki/Colombia	https://www.cia.gov/library/publications/the-world-factbook/geos/co.html?Transportation	</v>
      <v xml:space="preserve">http://creativecommons.org/licenses/by-sa/3.0/		</v>
    </spb>
    <spb s="1">
      <v>0</v>
      <v>120</v>
      <v>121</v>
      <v>122</v>
      <v>4</v>
      <v>122</v>
      <v>123</v>
      <v>124</v>
      <v>122</v>
      <v>123</v>
      <v>7</v>
      <v>123</v>
      <v>8</v>
      <v>125</v>
      <v>126</v>
      <v>127</v>
      <v>11</v>
      <v>125</v>
      <v>12</v>
      <v>13</v>
      <v>14</v>
      <v>125</v>
      <v>125</v>
      <v>125</v>
      <v>120</v>
      <v>125</v>
      <v>126</v>
      <v>125</v>
      <v>15</v>
      <v>16</v>
      <v>17</v>
      <v>18</v>
      <v>125</v>
      <v>125</v>
      <v>125</v>
      <v>19</v>
      <v>125</v>
      <v>125</v>
      <v>125</v>
      <v>125</v>
      <v>125</v>
      <v>125</v>
      <v>125</v>
      <v>120</v>
    </spb>
    <spb s="9">
      <v>2019</v>
      <v>2019</v>
      <v>kilómetro cuadrado</v>
      <v>2019</v>
      <v>2018</v>
      <v>2019</v>
      <v>2019</v>
      <v>años (2018)</v>
      <v>2019</v>
      <v>por mil (2018)</v>
      <v>2018</v>
      <v>por mil (2018)</v>
      <v>2016</v>
      <v>2016</v>
      <v>2018</v>
      <v>por litro (2016)</v>
      <v>2019</v>
      <v>2015</v>
      <v>muertes por 100 000 (2017)</v>
      <v>kWh (2014)</v>
      <v>2017</v>
      <v>kilotones por año (2016)</v>
      <v>2014</v>
      <v>2018</v>
      <v>2018</v>
      <v>2019</v>
      <v>2018</v>
      <v>2018</v>
      <v>2018</v>
      <v>2018</v>
      <v>2018</v>
      <v>2018</v>
      <v>2018</v>
      <v>2019</v>
    </spb>
    <spb s="0">
      <v xml:space="preserve">Wikipedia	</v>
      <v xml:space="preserve">Public domain	</v>
      <v xml:space="preserve">http://es.wikipedia.org/wiki/Colombia	</v>
      <v xml:space="preserve">http://en.wikipedia.org/wiki/Public_domain	</v>
    </spb>
    <spb s="0">
      <v xml:space="preserve">Wikipedia	Cia	Facebook	</v>
      <v xml:space="preserve">CC-BY-SA			</v>
      <v xml:space="preserve">http://en.wikipedia.org/wiki/Spain	https://www.cia.gov/library/publications/the-world-factbook/geos/sp.html?Transportation	https://www.facebook.com/spain.info.no	</v>
      <v xml:space="preserve">http://creativecommons.org/licenses/by-sa/3.0/			</v>
    </spb>
    <spb s="0">
      <v xml:space="preserve">Wikipedia	</v>
      <v xml:space="preserve">CC-BY-SA	</v>
      <v xml:space="preserve">http://en.wikipedia.org/wiki/Spain	</v>
      <v xml:space="preserve">http://creativecommons.org/licenses/by-sa/3.0/	</v>
    </spb>
    <spb s="0">
      <v xml:space="preserve">Wikipedia	Wikipedia	</v>
      <v xml:space="preserve">CC-BY-SA	CC-BY-SA	</v>
      <v xml:space="preserve">http://en.wikipedia.org/wiki/Spain	http://es.wikipedia.org/wiki/España	</v>
      <v xml:space="preserve">http://creativecommons.org/licenses/by-sa/3.0/	http://creativecommons.org/licenses/by-sa/3.0/	</v>
    </spb>
    <spb s="0">
      <v xml:space="preserve">Wikipedia	</v>
      <v xml:space="preserve">CC-BY-SA	</v>
      <v xml:space="preserve">http://es.wikipedia.org/wiki/España	</v>
      <v xml:space="preserve">http://creativecommons.org/licenses/by-sa/3.0/	</v>
    </spb>
    <spb s="0">
      <v xml:space="preserve">Cia	</v>
      <v xml:space="preserve">	</v>
      <v xml:space="preserve">https://www.cia.gov/library/publications/the-world-factbook/geos/sp.html?Transportation	</v>
      <v xml:space="preserve">	</v>
    </spb>
    <spb s="0">
      <v xml:space="preserve">Wikipedia	Wikipedia	Wikipedia	Cia	</v>
      <v xml:space="preserve">CC-BY-SA	CC-BY-SA	CC-BY-SA		</v>
      <v xml:space="preserve">http://en.wikipedia.org/wiki/Spain	http://es.wikipedia.org/wiki/España	http://fr.wikipedia.org/wiki/Espagne	https://www.cia.gov/library/publications/the-world-factbook/geos/sp.html?Transportation	</v>
      <v xml:space="preserve">http://creativecommons.org/licenses/by-sa/3.0/	http://creativecommons.org/licenses/by-sa/3.0/	http://creativecommons.org/licenses/by-sa/3.0/		</v>
    </spb>
    <spb s="0">
      <v xml:space="preserve">Wikipedia	Cia	</v>
      <v xml:space="preserve">CC-BY-SA		</v>
      <v xml:space="preserve">http://en.wikipedia.org/wiki/Spain	https://www.cia.gov/library/publications/the-world-factbook/geos/sp.html?Transportation	</v>
      <v xml:space="preserve">http://creativecommons.org/licenses/by-sa/3.0/		</v>
    </spb>
    <spb s="1">
      <v>0</v>
      <v>131</v>
      <v>132</v>
      <v>133</v>
      <v>4</v>
      <v>133</v>
      <v>132</v>
      <v>134</v>
      <v>133</v>
      <v>132</v>
      <v>7</v>
      <v>132</v>
      <v>8</v>
      <v>135</v>
      <v>136</v>
      <v>137</v>
      <v>11</v>
      <v>135</v>
      <v>12</v>
      <v>13</v>
      <v>14</v>
      <v>135</v>
      <v>135</v>
      <v>135</v>
      <v>131</v>
      <v>135</v>
      <v>136</v>
      <v>135</v>
      <v>15</v>
      <v>16</v>
      <v>17</v>
      <v>18</v>
      <v>135</v>
      <v>135</v>
      <v>135</v>
      <v>19</v>
      <v>135</v>
      <v>135</v>
      <v>135</v>
      <v>135</v>
      <v>135</v>
      <v>135</v>
      <v>135</v>
      <v>131</v>
    </spb>
    <spb s="9">
      <v>2019</v>
      <v>2019</v>
      <v>kilómetro cuadrado</v>
      <v>2019</v>
      <v>2017</v>
      <v>2019</v>
      <v>2019</v>
      <v>años (2018)</v>
      <v>2019</v>
      <v>por mil (2018)</v>
      <v>2018</v>
      <v>por mil (2018)</v>
      <v>2016</v>
      <v>2016</v>
      <v>2018</v>
      <v>por litro (2016)</v>
      <v>2019</v>
      <v>2015</v>
      <v>muertes por 100 000 (2017)</v>
      <v>kWh (2014)</v>
      <v>2017</v>
      <v>kilotones por año (2016)</v>
      <v>2015</v>
      <v>2017</v>
      <v>2017</v>
      <v>2019</v>
      <v>2017</v>
      <v>2017</v>
      <v>2017</v>
      <v>2017</v>
      <v>2017</v>
      <v>2017</v>
      <v>2017</v>
      <v>2019</v>
    </spb>
    <spb s="0">
      <v xml:space="preserve">Wikipedia	</v>
      <v xml:space="preserve">CC0	</v>
      <v xml:space="preserve">http://de.wikipedia.org/wiki/Spanien	</v>
      <v xml:space="preserve">http://creativecommons.org/publicdomain/zero/1.0/deed.en	</v>
    </spb>
    <spb s="0">
      <v xml:space="preserve">Wikipedia	US Census	</v>
      <v xml:space="preserve">CC-BY-SA		</v>
      <v xml:space="preserve">http://en.wikipedia.org/wiki/United_States	http://www.census.gov/quickfacts/table/VET605214/	</v>
      <v xml:space="preserve">http://creativecommons.org/licenses/by-sa/3.0/		</v>
    </spb>
    <spb s="0">
      <v xml:space="preserve">US Census	Cia	</v>
      <v xml:space="preserve">		</v>
      <v xml:space="preserve">https://www.census.gov/popest/data/state/asrh/2014/files/SC-EST2014-AGESEX-CIV.csv	https://www.cia.gov/library/publications/the-world-factbook/geos/us.html?Transportation	</v>
      <v xml:space="preserve">		</v>
    </spb>
    <spb s="0">
      <v xml:space="preserve">Wikipedia	Wikipedia	</v>
      <v xml:space="preserve">CC-BY-SA	CC-BY-SA	</v>
      <v xml:space="preserve">http://en.wikipedia.org/wiki/United_States	http://es.wikipedia.org/wiki/Estados_Unidos	</v>
      <v xml:space="preserve">http://creativecommons.org/licenses/by-sa/3.0/	http://creativecommons.org/licenses/by-sa/3.0/	</v>
    </spb>
    <spb s="0">
      <v xml:space="preserve">Wikipedia	</v>
      <v xml:space="preserve">CC-BY-SA	</v>
      <v xml:space="preserve">http://en.wikipedia.org/wiki/United_States	</v>
      <v xml:space="preserve">http://creativecommons.org/licenses/by-sa/3.0/	</v>
    </spb>
    <spb s="0">
      <v xml:space="preserve">Wikipedia	</v>
      <v xml:space="preserve">CC-BY-SA	</v>
      <v xml:space="preserve">http://es.wikipedia.org/wiki/Estados_Unidos	</v>
      <v xml:space="preserve">http://creativecommons.org/licenses/by-sa/3.0/	</v>
    </spb>
    <spb s="0">
      <v xml:space="preserve">Wikipedia	US Census	Cia	</v>
      <v xml:space="preserve">CC-BY-SA			</v>
      <v xml:space="preserve">http://en.wikipedia.org/wiki/United_States	https://www.census.gov/popest/data/state/asrh/2014/files/SC-EST2014-AGESEX-CIV.csv	https://www.cia.gov/library/publications/the-world-factbook/geos/us.html?Transportation	</v>
      <v xml:space="preserve">http://creativecommons.org/licenses/by-sa/3.0/			</v>
    </spb>
    <spb s="0">
      <v xml:space="preserve">US Census	</v>
      <v xml:space="preserve">	</v>
      <v xml:space="preserve">https://www.census.gov/popest/data/state/asrh/2014/files/SC-EST2014-AGESEX-CIV.csv	</v>
      <v xml:space="preserve">	</v>
    </spb>
    <spb s="0">
      <v xml:space="preserve">Wikipedia	US Census	US Census	</v>
      <v xml:space="preserve">CC-BY-SA			</v>
      <v xml:space="preserve">http://en.wikipedia.org/wiki/United_States	https://www.census.gov/popest/data/state/asrh/2014/files/SC-EST2014-AGESEX-CIV.csv	http://www.census.gov/quickfacts/table/VET605214/	</v>
      <v xml:space="preserve">http://creativecommons.org/licenses/by-sa/3.0/			</v>
    </spb>
    <spb s="0">
      <v xml:space="preserve">Wikipedia	Wikipedia	US Census	Cia	</v>
      <v xml:space="preserve">CC-BY-SA	CC-BY-SA			</v>
      <v xml:space="preserve">http://en.wikipedia.org/wiki/United_States	http://es.wikipedia.org/wiki/Estados_Unidos	https://www.census.gov/popest/data/state/asrh/2014/files/SC-EST2014-AGESEX-CIV.csv	https://www.cia.gov/library/publications/the-world-factbook/geos/us.html?Transportation	</v>
      <v xml:space="preserve">http://creativecommons.org/licenses/by-sa/3.0/	http://creativecommons.org/licenses/by-sa/3.0/			</v>
    </spb>
    <spb s="20">
      <v>0</v>
      <v>141</v>
      <v>142</v>
      <v>143</v>
      <v>4</v>
      <v>143</v>
      <v>144</v>
      <v>145</v>
      <v>143</v>
      <v>144</v>
      <v>7</v>
      <v>144</v>
      <v>8</v>
      <v>146</v>
      <v>11</v>
      <v>12</v>
      <v>13</v>
      <v>14</v>
      <v>147</v>
      <v>147</v>
      <v>147</v>
      <v>148</v>
      <v>147</v>
      <v>149</v>
      <v>147</v>
      <v>15</v>
      <v>16</v>
      <v>17</v>
      <v>18</v>
      <v>147</v>
      <v>147</v>
      <v>147</v>
      <v>19</v>
      <v>147</v>
      <v>147</v>
      <v>147</v>
      <v>147</v>
      <v>147</v>
      <v>147</v>
      <v>147</v>
      <v>148</v>
    </spb>
    <spb s="9">
      <v>2019</v>
      <v>2022</v>
      <v>kilómetro cuadrado</v>
      <v>2019</v>
      <v>2017</v>
      <v>2019</v>
      <v>2022</v>
      <v>años (2018)</v>
      <v>2020</v>
      <v>por mil (2018)</v>
      <v>2018</v>
      <v>por mil (2018)</v>
      <v>2016</v>
      <v>2016</v>
      <v>2019</v>
      <v>por litro (2016)</v>
      <v>2019</v>
      <v>2015</v>
      <v>muertes por 100 000 (2017)</v>
      <v>kWh (2014)</v>
      <v>2017</v>
      <v>kilotones por año (2016)</v>
      <v>2015</v>
      <v>2017</v>
      <v>2017</v>
      <v>2019</v>
      <v>2016</v>
      <v>2016</v>
      <v>2016</v>
      <v>2016</v>
      <v>2016</v>
      <v>2016</v>
      <v>2016</v>
      <v>2018</v>
    </spb>
    <spb s="0">
      <v xml:space="preserve">Wikipedia	</v>
      <v xml:space="preserve">Public domain	</v>
      <v xml:space="preserve">http://es.wikipedia.org/wiki/Estados_Unidos	</v>
      <v xml:space="preserve">http://en.wikipedia.org/wiki/Public_domain	</v>
    </spb>
    <spb s="0">
      <v xml:space="preserve">Wikipedia	Cia	travel.state.gov	</v>
      <v xml:space="preserve">CC-BY-SA			</v>
      <v xml:space="preserve">http://en.wikipedia.org/wiki/Finland	https://www.cia.gov/library/publications/the-world-factbook/geos/fi.html?Transportation	https://travel.state.gov/content/travel/en/international-travel/International-Travel-Country-Information-Pages/Finland.html	</v>
      <v xml:space="preserve">http://creativecommons.org/licenses/by-sa/3.0/			</v>
    </spb>
    <spb s="0">
      <v xml:space="preserve">Wikipedia	</v>
      <v xml:space="preserve">CC-BY-SA	</v>
      <v xml:space="preserve">http://en.wikipedia.org/wiki/Finland	</v>
      <v xml:space="preserve">http://creativecommons.org/licenses/by-sa/3.0/	</v>
    </spb>
    <spb s="0">
      <v xml:space="preserve">Wikipedia	Wikipedia	</v>
      <v xml:space="preserve">CC-BY-SA	CC-BY-SA	</v>
      <v xml:space="preserve">http://en.wikipedia.org/wiki/Finland	http://es.wikipedia.org/wiki/Finlandia	</v>
      <v xml:space="preserve">http://creativecommons.org/licenses/by-sa/3.0/	http://creativecommons.org/licenses/by-sa/3.0/	</v>
    </spb>
    <spb s="0">
      <v xml:space="preserve">Wikipedia	</v>
      <v xml:space="preserve">CC-BY-SA	</v>
      <v xml:space="preserve">http://es.wikipedia.org/wiki/Finlandia	</v>
      <v xml:space="preserve">http://creativecommons.org/licenses/by-sa/3.0/	</v>
    </spb>
    <spb s="0">
      <v xml:space="preserve">Cia	</v>
      <v xml:space="preserve">	</v>
      <v xml:space="preserve">https://www.cia.gov/library/publications/the-world-factbook/geos/fi.html?Transportation	</v>
      <v xml:space="preserve">	</v>
    </spb>
    <spb s="0">
      <v xml:space="preserve">Wikipedia	Wikipedia	Wikipedia	Cia	</v>
      <v xml:space="preserve">CC-BY-SA	CC-BY-SA	CC-BY-SA		</v>
      <v xml:space="preserve">http://en.wikipedia.org/wiki/Finland	http://es.wikipedia.org/wiki/Finlandia	http://fr.wikipedia.org/wiki/Finlande	https://www.cia.gov/library/publications/the-world-factbook/geos/fi.html?Transportation	</v>
      <v xml:space="preserve">http://creativecommons.org/licenses/by-sa/3.0/	http://creativecommons.org/licenses/by-sa/3.0/	http://creativecommons.org/licenses/by-sa/3.0/		</v>
    </spb>
    <spb s="0">
      <v xml:space="preserve">Wikipedia	Cia	</v>
      <v xml:space="preserve">CC-BY-SA		</v>
      <v xml:space="preserve">http://en.wikipedia.org/wiki/Finland	https://www.cia.gov/library/publications/the-world-factbook/geos/fi.html?Transportation	</v>
      <v xml:space="preserve">http://creativecommons.org/licenses/by-sa/3.0/		</v>
    </spb>
    <spb s="21">
      <v>0</v>
      <v>153</v>
      <v>154</v>
      <v>155</v>
      <v>4</v>
      <v>155</v>
      <v>154</v>
      <v>156</v>
      <v>155</v>
      <v>7</v>
      <v>154</v>
      <v>8</v>
      <v>157</v>
      <v>158</v>
      <v>159</v>
      <v>11</v>
      <v>157</v>
      <v>12</v>
      <v>13</v>
      <v>14</v>
      <v>157</v>
      <v>157</v>
      <v>157</v>
      <v>153</v>
      <v>157</v>
      <v>158</v>
      <v>157</v>
      <v>15</v>
      <v>16</v>
      <v>17</v>
      <v>18</v>
      <v>157</v>
      <v>157</v>
      <v>157</v>
      <v>19</v>
      <v>157</v>
      <v>157</v>
      <v>157</v>
      <v>157</v>
      <v>157</v>
      <v>157</v>
      <v>157</v>
      <v>153</v>
    </spb>
    <spb s="22">
      <v>CPI</v>
      <v>GDP</v>
      <v>Area</v>
      <v>Image</v>
      <v>Name</v>
      <v>Population</v>
      <v>UniqueName</v>
      <v>VDPID/VSID</v>
      <v>Abbreviation</v>
      <v>Description</v>
      <v>National anthem</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4</v>
      <v>Name</v>
      <v>LearnMoreOnLink</v>
    </spb>
    <spb s="9">
      <v>2019</v>
      <v>2019</v>
      <v>kilómetro cuadrado</v>
      <v>2019</v>
      <v>2016</v>
      <v>2019</v>
      <v>2019</v>
      <v>años (2018)</v>
      <v>2019</v>
      <v>por mil (2018)</v>
      <v>2018</v>
      <v>por mil (2018)</v>
      <v>2016</v>
      <v>2016</v>
      <v>2018</v>
      <v>por litro (2016)</v>
      <v>2019</v>
      <v>2015</v>
      <v>muertes por 100 000 (2017)</v>
      <v>kWh (2014)</v>
      <v>2017</v>
      <v>kilotones por año (2016)</v>
      <v>2015</v>
      <v>2017</v>
      <v>2017</v>
      <v>2019</v>
      <v>2017</v>
      <v>2017</v>
      <v>2017</v>
      <v>2017</v>
      <v>2017</v>
      <v>2017</v>
      <v>2017</v>
      <v>2004</v>
    </spb>
    <spb s="0">
      <v xml:space="preserve">Wikipedia	</v>
      <v xml:space="preserve">Public domain	</v>
      <v xml:space="preserve">http://en.wikipedia.org/wiki/Finland	</v>
      <v xml:space="preserve">http://en.wikipedia.org/wiki/Public_domain	</v>
    </spb>
    <spb s="0">
      <v xml:space="preserve">Wikipedia	Cia	travel.state.gov	</v>
      <v xml:space="preserve">CC-BY-SA			</v>
      <v xml:space="preserve">http://en.wikipedia.org/wiki/France	https://www.cia.gov/library/publications/the-world-factbook/geos/fr.html?Transportation	https://travel.state.gov/content/travel/en/international-travel/International-Travel-Country-Information-Pages/Monaco.html	</v>
      <v xml:space="preserve">http://creativecommons.org/licenses/by-sa/3.0/			</v>
    </spb>
    <spb s="0">
      <v xml:space="preserve">Wikipedia	Cia	</v>
      <v xml:space="preserve">CC-BY-SA		</v>
      <v xml:space="preserve">http://en.wikipedia.org/wiki/France	https://www.cia.gov/library/publications/the-world-factbook/geos/fr.html?Transportation	</v>
      <v xml:space="preserve">http://creativecommons.org/licenses/by-sa/3.0/		</v>
    </spb>
    <spb s="0">
      <v xml:space="preserve">Wikipedia	Wikipedia	</v>
      <v xml:space="preserve">CC-BY-SA	CC-BY-SA	</v>
      <v xml:space="preserve">http://en.wikipedia.org/wiki/France	http://es.wikipedia.org/wiki/Francia	</v>
      <v xml:space="preserve">http://creativecommons.org/licenses/by-sa/3.0/	http://creativecommons.org/licenses/by-sa/3.0/	</v>
    </spb>
    <spb s="0">
      <v xml:space="preserve">Wikipedia	</v>
      <v xml:space="preserve">CC-BY-SA	</v>
      <v xml:space="preserve">http://en.wikipedia.org/wiki/France	</v>
      <v xml:space="preserve">http://creativecommons.org/licenses/by-sa/3.0/	</v>
    </spb>
    <spb s="0">
      <v xml:space="preserve">Wikipedia	</v>
      <v xml:space="preserve">CC-BY-SA	</v>
      <v xml:space="preserve">http://es.wikipedia.org/wiki/Francia	</v>
      <v xml:space="preserve">http://creativecommons.org/licenses/by-sa/3.0/	</v>
    </spb>
    <spb s="0">
      <v xml:space="preserve">Cia	</v>
      <v xml:space="preserve">	</v>
      <v xml:space="preserve">https://www.cia.gov/library/publications/the-world-factbook/geos/fr.html?Transportation	</v>
      <v xml:space="preserve">	</v>
    </spb>
    <spb s="0">
      <v xml:space="preserve">Wikipedia	Wikipedia	Wikipedia	Cia	</v>
      <v xml:space="preserve">CC-BY-SA	CC-BY-SA	CC-BY-SA		</v>
      <v xml:space="preserve">http://en.wikipedia.org/wiki/France	http://es.wikipedia.org/wiki/Francia	http://fr.wikipedia.org/wiki/France	https://www.cia.gov/library/publications/the-world-factbook/geos/fr.html?Transportation	</v>
      <v xml:space="preserve">http://creativecommons.org/licenses/by-sa/3.0/	http://creativecommons.org/licenses/by-sa/3.0/	http://creativecommons.org/licenses/by-sa/3.0/		</v>
    </spb>
    <spb s="23">
      <v>0</v>
      <v>165</v>
      <v>166</v>
      <v>167</v>
      <v>4</v>
      <v>167</v>
      <v>168</v>
      <v>169</v>
      <v>167</v>
      <v>168</v>
      <v>7</v>
      <v>8</v>
      <v>170</v>
      <v>171</v>
      <v>166</v>
      <v>11</v>
      <v>170</v>
      <v>12</v>
      <v>13</v>
      <v>14</v>
      <v>170</v>
      <v>170</v>
      <v>170</v>
      <v>165</v>
      <v>170</v>
      <v>171</v>
      <v>170</v>
      <v>15</v>
      <v>16</v>
      <v>17</v>
      <v>18</v>
      <v>170</v>
      <v>170</v>
      <v>170</v>
      <v>19</v>
      <v>170</v>
      <v>170</v>
      <v>170</v>
      <v>170</v>
      <v>170</v>
      <v>170</v>
      <v>170</v>
      <v>165</v>
    </spb>
    <spb s="24">
      <v>CPI</v>
      <v>GDP</v>
      <v>Area</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5</v>
      <v>Name</v>
      <v>LearnMoreOnLink</v>
    </spb>
    <spb s="25">
      <v>2</v>
      <v>3</v>
    </spb>
    <spb s="9">
      <v>2019</v>
      <v>2019</v>
      <v>kilómetro cuadrado</v>
      <v>2019</v>
      <v>2018</v>
      <v>2019</v>
      <v>2019</v>
      <v>años (2018)</v>
      <v>2019</v>
      <v>por mil (2018)</v>
      <v>2018</v>
      <v>por mil (2018)</v>
      <v>2016</v>
      <v>2016</v>
      <v>2018</v>
      <v>por litro (2016)</v>
      <v>2019</v>
      <v>2015</v>
      <v>muertes por 100 000 (2017)</v>
      <v>kWh (2014)</v>
      <v>2017</v>
      <v>kilotones por año (2014)</v>
      <v>2015</v>
      <v>2017</v>
      <v>2017</v>
      <v>2019</v>
      <v>2017</v>
      <v>2017</v>
      <v>2017</v>
      <v>2017</v>
      <v>2017</v>
      <v>2017</v>
      <v>2017</v>
      <v>2018</v>
    </spb>
    <spb s="0">
      <v xml:space="preserve">Wikipedia	Cia	travel.state.gov	</v>
      <v xml:space="preserve">CC-BY-SA			</v>
      <v xml:space="preserve">http://en.wikipedia.org/wiki/Greece	https://www.cia.gov/library/publications/the-world-factbook/geos/gr.html?Transportation	https://travel.state.gov/content/travel/en/international-travel/International-Travel-Country-Information-Pages/Greece.html	</v>
      <v xml:space="preserve">http://creativecommons.org/licenses/by-sa/3.0/			</v>
    </spb>
    <spb s="0">
      <v xml:space="preserve">Wikipedia	Wikipedia	Cia	</v>
      <v xml:space="preserve">CC-BY-SA	CC-BY-SA		</v>
      <v xml:space="preserve">http://en.wikipedia.org/wiki/Greece	http://es.wikipedia.org/wiki/Grecia	https://www.cia.gov/library/publications/the-world-factbook/geos/gr.html?Transportation	</v>
      <v xml:space="preserve">http://creativecommons.org/licenses/by-sa/3.0/	http://creativecommons.org/licenses/by-sa/3.0/		</v>
    </spb>
    <spb s="0">
      <v xml:space="preserve">Wikipedia	Wikipedia	</v>
      <v xml:space="preserve">CC-BY-SA	CC-BY-SA	</v>
      <v xml:space="preserve">http://en.wikipedia.org/wiki/Greece	http://es.wikipedia.org/wiki/Grecia	</v>
      <v xml:space="preserve">http://creativecommons.org/licenses/by-sa/3.0/	http://creativecommons.org/licenses/by-sa/3.0/	</v>
    </spb>
    <spb s="0">
      <v xml:space="preserve">Wikipedia	</v>
      <v xml:space="preserve">CC-BY-SA	</v>
      <v xml:space="preserve">http://en.wikipedia.org/wiki/Greece	</v>
      <v xml:space="preserve">http://creativecommons.org/licenses/by-sa/3.0/	</v>
    </spb>
    <spb s="0">
      <v xml:space="preserve">Wikipedia	</v>
      <v xml:space="preserve">CC-BY-SA	</v>
      <v xml:space="preserve">http://es.wikipedia.org/wiki/Grecia	</v>
      <v xml:space="preserve">http://creativecommons.org/licenses/by-sa/3.0/	</v>
    </spb>
    <spb s="0">
      <v xml:space="preserve">Cia	</v>
      <v xml:space="preserve">	</v>
      <v xml:space="preserve">https://www.cia.gov/library/publications/the-world-factbook/geos/gr.html?Transportation	</v>
      <v xml:space="preserve">	</v>
    </spb>
    <spb s="0">
      <v xml:space="preserve">Wikipedia	Cia	</v>
      <v xml:space="preserve">CC-BY-SA		</v>
      <v xml:space="preserve">http://en.wikipedia.org/wiki/Greece	https://www.cia.gov/library/publications/the-world-factbook/geos/gr.html?Transportation	</v>
      <v xml:space="preserve">http://creativecommons.org/licenses/by-sa/3.0/		</v>
    </spb>
    <spb s="18">
      <v>0</v>
      <v>177</v>
      <v>178</v>
      <v>179</v>
      <v>4</v>
      <v>179</v>
      <v>180</v>
      <v>181</v>
      <v>179</v>
      <v>180</v>
      <v>7</v>
      <v>180</v>
      <v>8</v>
      <v>182</v>
      <v>183</v>
      <v>11</v>
      <v>182</v>
      <v>12</v>
      <v>13</v>
      <v>14</v>
      <v>182</v>
      <v>182</v>
      <v>182</v>
      <v>177</v>
      <v>182</v>
      <v>178</v>
      <v>182</v>
      <v>15</v>
      <v>16</v>
      <v>17</v>
      <v>18</v>
      <v>182</v>
      <v>182</v>
      <v>182</v>
      <v>19</v>
      <v>182</v>
      <v>182</v>
      <v>182</v>
      <v>182</v>
      <v>182</v>
      <v>182</v>
      <v>182</v>
      <v>177</v>
    </spb>
    <spb s="3">
      <v>6</v>
      <v>Name</v>
      <v>LearnMoreOnLink</v>
    </spb>
    <spb s="0">
      <v xml:space="preserve">Wikipedia	</v>
      <v xml:space="preserve">Public domain	</v>
      <v xml:space="preserve">http://es.wikipedia.org/wiki/Grecia	</v>
      <v xml:space="preserve">http://en.wikipedia.org/wiki/Public_domain	</v>
    </spb>
    <spb s="0">
      <v xml:space="preserve">Wikipedia	travel.state.gov	</v>
      <v xml:space="preserve">CC-BY-SA		</v>
      <v xml:space="preserve">http://en.wikipedia.org/wiki/India	https://travel.state.gov/content/travel/en/international-travel/International-Travel-Country-Information-Pages/India.html	</v>
      <v xml:space="preserve">http://creativecommons.org/licenses/by-sa/3.0/		</v>
    </spb>
    <spb s="0">
      <v xml:space="preserve">Wikipedia	Wikipedia	Wikipedia	Cia	</v>
      <v xml:space="preserve">CC-BY-SA	CC-BY-SA	CC-BY-SA		</v>
      <v xml:space="preserve">http://en.wikipedia.org/wiki/India	http://es.wikipedia.org/wiki/India	http://fr.wikipedia.org/wiki/Inde	https://www.cia.gov/library/publications/the-world-factbook/geos/in.html?Transportation	</v>
      <v xml:space="preserve">http://creativecommons.org/licenses/by-sa/3.0/	http://creativecommons.org/licenses/by-sa/3.0/	http://creativecommons.org/licenses/by-sa/3.0/		</v>
    </spb>
    <spb s="0">
      <v xml:space="preserve">Wikipedia	Wikipedia	</v>
      <v xml:space="preserve">CC-BY-SA	CC-BY-SA	</v>
      <v xml:space="preserve">http://en.wikipedia.org/wiki/India	http://es.wikipedia.org/wiki/India	</v>
      <v xml:space="preserve">http://creativecommons.org/licenses/by-sa/3.0/	http://creativecommons.org/licenses/by-sa/3.0/	</v>
    </spb>
    <spb s="0">
      <v xml:space="preserve">Wikipedia	</v>
      <v xml:space="preserve">CC-BY-SA	</v>
      <v xml:space="preserve">http://en.wikipedia.org/wiki/India	</v>
      <v xml:space="preserve">http://creativecommons.org/licenses/by-sa/3.0/	</v>
    </spb>
    <spb s="0">
      <v xml:space="preserve">Wikipedia	</v>
      <v xml:space="preserve">CC-BY-SA	</v>
      <v xml:space="preserve">http://es.wikipedia.org/wiki/India	</v>
      <v xml:space="preserve">http://creativecommons.org/licenses/by-sa/3.0/	</v>
    </spb>
    <spb s="0">
      <v xml:space="preserve">Cia	</v>
      <v xml:space="preserve">	</v>
      <v xml:space="preserve">https://www.cia.gov/library/publications/the-world-factbook/geos/in.html?Transportation	</v>
      <v xml:space="preserve">	</v>
    </spb>
    <spb s="0">
      <v xml:space="preserve">Wikipedia	Cia	</v>
      <v xml:space="preserve">CC-BY-SA		</v>
      <v xml:space="preserve">http://en.wikipedia.org/wiki/India	https://www.cia.gov/library/publications/the-world-factbook/geos/in.html?Transportation	</v>
      <v xml:space="preserve">http://creativecommons.org/licenses/by-sa/3.0/		</v>
    </spb>
    <spb s="0">
      <v xml:space="preserve">Wikipedia	Cia	travel.state.gov	</v>
      <v xml:space="preserve">CC-BY-SA			</v>
      <v xml:space="preserve">http://en.wikipedia.org/wiki/India	https://www.cia.gov/library/publications/the-world-factbook/geos/in.html?Transportation	https://travel.state.gov/content/travel/en/international-travel/International-Travel-Country-Information-Pages/India.html	</v>
      <v xml:space="preserve">http://creativecommons.org/licenses/by-sa/3.0/			</v>
    </spb>
    <spb s="18">
      <v>0</v>
      <v>187</v>
      <v>188</v>
      <v>189</v>
      <v>4</v>
      <v>189</v>
      <v>190</v>
      <v>191</v>
      <v>189</v>
      <v>190</v>
      <v>7</v>
      <v>190</v>
      <v>8</v>
      <v>192</v>
      <v>193</v>
      <v>11</v>
      <v>192</v>
      <v>12</v>
      <v>13</v>
      <v>14</v>
      <v>192</v>
      <v>192</v>
      <v>192</v>
      <v>194</v>
      <v>192</v>
      <v>188</v>
      <v>192</v>
      <v>15</v>
      <v>16</v>
      <v>17</v>
      <v>18</v>
      <v>192</v>
      <v>192</v>
      <v>192</v>
      <v>19</v>
      <v>192</v>
      <v>192</v>
      <v>192</v>
      <v>192</v>
      <v>192</v>
      <v>192</v>
      <v>192</v>
      <v>194</v>
    </spb>
    <spb s="9">
      <v>2019</v>
      <v>2017</v>
      <v>kilómetro cuadrado</v>
      <v>2019</v>
      <v>2018</v>
      <v>2019</v>
      <v>2019</v>
      <v>años (2018)</v>
      <v>2019</v>
      <v>por mil (2018)</v>
      <v>2018</v>
      <v>por mil (2018)</v>
      <v>2016</v>
      <v>2016</v>
      <v>2017</v>
      <v>por litro (2016)</v>
      <v>2019</v>
      <v>2015</v>
      <v>muertes por 100 000 (2017)</v>
      <v>kWh (2014)</v>
      <v>2017</v>
      <v>kilotones por año (2016)</v>
      <v>2014</v>
      <v>2017</v>
      <v>2018</v>
      <v>2019</v>
      <v>2011</v>
      <v>2011</v>
      <v>2011</v>
      <v>2011</v>
      <v>2011</v>
      <v>2011</v>
      <v>2011</v>
      <v>2019</v>
    </spb>
    <spb s="0">
      <v xml:space="preserve">Wikipedia	</v>
      <v xml:space="preserve">Public domain	</v>
      <v xml:space="preserve">http://es.wikipedia.org/wiki/India	</v>
      <v xml:space="preserve">http://en.wikipedia.org/wiki/Public_domain	</v>
    </spb>
    <spb s="0">
      <v xml:space="preserve">Wikipedia	Cia	</v>
      <v xml:space="preserve">CC-BY-SA		</v>
      <v xml:space="preserve">http://en.wikipedia.org/wiki/Israel	https://www.cia.gov/library/publications/the-world-factbook/geos/is.html?Transportation	</v>
      <v xml:space="preserve">http://creativecommons.org/licenses/by-sa/3.0/		</v>
    </spb>
    <spb s="0">
      <v xml:space="preserve">Cia	</v>
      <v xml:space="preserve">	</v>
      <v xml:space="preserve">https://www.cia.gov/library/publications/the-world-factbook/geos/is.html?Transportation	</v>
      <v xml:space="preserve">	</v>
    </spb>
    <spb s="0">
      <v xml:space="preserve">Wikipedia	Wikipedia	</v>
      <v xml:space="preserve">CC-BY-SA	CC-BY-SA	</v>
      <v xml:space="preserve">http://en.wikipedia.org/wiki/Israel	http://es.wikipedia.org/wiki/Israel	</v>
      <v xml:space="preserve">http://creativecommons.org/licenses/by-sa/3.0/	http://creativecommons.org/licenses/by-sa/3.0/	</v>
    </spb>
    <spb s="0">
      <v xml:space="preserve">Wikipedia	</v>
      <v xml:space="preserve">CC-BY-SA	</v>
      <v xml:space="preserve">http://en.wikipedia.org/wiki/Israel	</v>
      <v xml:space="preserve">http://creativecommons.org/licenses/by-sa/3.0/	</v>
    </spb>
    <spb s="0">
      <v xml:space="preserve">Wikipedia	</v>
      <v xml:space="preserve">CC-BY-SA	</v>
      <v xml:space="preserve">http://es.wikipedia.org/wiki/Israel	</v>
      <v xml:space="preserve">http://creativecommons.org/licenses/by-sa/3.0/	</v>
    </spb>
    <spb s="0">
      <v xml:space="preserve">Wikipedia	Wikipedia	Cia	</v>
      <v xml:space="preserve">CC-BY-SA	CC-BY-SA		</v>
      <v xml:space="preserve">http://en.wikipedia.org/wiki/Israel	http://es.wikipedia.org/wiki/Israel	https://www.cia.gov/library/publications/the-world-factbook/geos/is.html?Transportation	</v>
      <v xml:space="preserve">http://creativecommons.org/licenses/by-sa/3.0/	http://creativecommons.org/licenses/by-sa/3.0/		</v>
    </spb>
    <spb s="1">
      <v>0</v>
      <v>198</v>
      <v>199</v>
      <v>200</v>
      <v>4</v>
      <v>200</v>
      <v>201</v>
      <v>202</v>
      <v>200</v>
      <v>201</v>
      <v>7</v>
      <v>201</v>
      <v>8</v>
      <v>199</v>
      <v>203</v>
      <v>198</v>
      <v>11</v>
      <v>199</v>
      <v>12</v>
      <v>13</v>
      <v>14</v>
      <v>199</v>
      <v>199</v>
      <v>199</v>
      <v>198</v>
      <v>199</v>
      <v>203</v>
      <v>199</v>
      <v>15</v>
      <v>16</v>
      <v>17</v>
      <v>18</v>
      <v>199</v>
      <v>199</v>
      <v>199</v>
      <v>19</v>
      <v>199</v>
      <v>199</v>
      <v>199</v>
      <v>199</v>
      <v>199</v>
      <v>199</v>
      <v>199</v>
      <v>198</v>
    </spb>
    <spb s="9">
      <v>2019</v>
      <v>2019</v>
      <v>kilómetro cuadrado</v>
      <v>2019</v>
      <v>2018</v>
      <v>2019</v>
      <v>2019</v>
      <v>años (2018)</v>
      <v>2019</v>
      <v>por mil (2018)</v>
      <v>2018</v>
      <v>por mil (2018)</v>
      <v>2016</v>
      <v>2016</v>
      <v>2018</v>
      <v>por litro (2016)</v>
      <v>2019</v>
      <v>2015</v>
      <v>muertes por 100 000 (2017)</v>
      <v>kWh (2014)</v>
      <v>2017</v>
      <v>kilotones por año (2016)</v>
      <v>2015</v>
      <v>2017</v>
      <v>2017</v>
      <v>2019</v>
      <v>2016</v>
      <v>2016</v>
      <v>2016</v>
      <v>2016</v>
      <v>2016</v>
      <v>2016</v>
      <v>2016</v>
      <v>2019</v>
    </spb>
    <spb s="0">
      <v xml:space="preserve">Wikipedia	</v>
      <v xml:space="preserve">Public domain	</v>
      <v xml:space="preserve">http://en.wikipedia.org/wiki/Israel	</v>
      <v xml:space="preserve">http://en.wikipedia.org/wiki/Public_domain	</v>
    </spb>
    <spb s="0">
      <v xml:space="preserve">Wikipedia	Cia	travel.state.gov	</v>
      <v xml:space="preserve">CC-BY-SA			</v>
      <v xml:space="preserve">http://en.wikipedia.org/wiki/Japan	https://www.cia.gov/library/publications/the-world-factbook/geos/ja.html?Transportation	https://travel.state.gov/content/travel/en/international-travel/International-Travel-Country-Information-Pages/Japan.html	</v>
      <v xml:space="preserve">http://creativecommons.org/licenses/by-sa/3.0/			</v>
    </spb>
    <spb s="0">
      <v xml:space="preserve">Wikipedia	Wikipedia	Wikipedia	</v>
      <v xml:space="preserve">CC-BY-SA	CC-BY-SA	CC-BY-SA	</v>
      <v xml:space="preserve">http://en.wikipedia.org/wiki/Japan	http://es.wikipedia.org/wiki/Japón	http://fr.wikipedia.org/wiki/Japon	</v>
      <v xml:space="preserve">http://creativecommons.org/licenses/by-sa/3.0/	http://creativecommons.org/licenses/by-sa/3.0/	http://creativecommons.org/licenses/by-sa/3.0/	</v>
    </spb>
    <spb s="0">
      <v xml:space="preserve">Wikipedia	Wikipedia	</v>
      <v xml:space="preserve">CC-BY-SA	CC-BY-SA	</v>
      <v xml:space="preserve">http://en.wikipedia.org/wiki/Japan	http://es.wikipedia.org/wiki/Japón	</v>
      <v xml:space="preserve">http://creativecommons.org/licenses/by-sa/3.0/	http://creativecommons.org/licenses/by-sa/3.0/	</v>
    </spb>
    <spb s="0">
      <v xml:space="preserve">Wikipedia	</v>
      <v xml:space="preserve">CC-BY-SA	</v>
      <v xml:space="preserve">http://en.wikipedia.org/wiki/Japan	</v>
      <v xml:space="preserve">http://creativecommons.org/licenses/by-sa/3.0/	</v>
    </spb>
    <spb s="0">
      <v xml:space="preserve">Wikipedia	</v>
      <v xml:space="preserve">CC-BY-SA	</v>
      <v xml:space="preserve">http://es.wikipedia.org/wiki/Japón	</v>
      <v xml:space="preserve">http://creativecommons.org/licenses/by-sa/3.0/	</v>
    </spb>
    <spb s="0">
      <v xml:space="preserve">Cia	</v>
      <v xml:space="preserve">	</v>
      <v xml:space="preserve">https://www.cia.gov/library/publications/the-world-factbook/geos/ja.html?Transportation	</v>
      <v xml:space="preserve">	</v>
    </spb>
    <spb s="0">
      <v xml:space="preserve">Wikipedia	Wikipedia	Wikipedia	Cia	</v>
      <v xml:space="preserve">CC-BY-SA	CC-BY-SA	CC-BY-SA		</v>
      <v xml:space="preserve">http://en.wikipedia.org/wiki/Japan	http://es.wikipedia.org/wiki/Japón	http://fr.wikipedia.org/wiki/Japon	https://www.cia.gov/library/publications/the-world-factbook/geos/ja.html?Transportation	</v>
      <v xml:space="preserve">http://creativecommons.org/licenses/by-sa/3.0/	http://creativecommons.org/licenses/by-sa/3.0/	http://creativecommons.org/licenses/by-sa/3.0/		</v>
    </spb>
    <spb s="0">
      <v xml:space="preserve">Wikipedia	Cia	</v>
      <v xml:space="preserve">CC-BY-SA		</v>
      <v xml:space="preserve">http://en.wikipedia.org/wiki/Japan	https://www.cia.gov/library/publications/the-world-factbook/geos/ja.html?Transportation	</v>
      <v xml:space="preserve">http://creativecommons.org/licenses/by-sa/3.0/		</v>
    </spb>
    <spb s="23">
      <v>0</v>
      <v>207</v>
      <v>208</v>
      <v>209</v>
      <v>210</v>
      <v>209</v>
      <v>210</v>
      <v>211</v>
      <v>209</v>
      <v>210</v>
      <v>7</v>
      <v>8</v>
      <v>212</v>
      <v>213</v>
      <v>214</v>
      <v>11</v>
      <v>212</v>
      <v>12</v>
      <v>13</v>
      <v>14</v>
      <v>212</v>
      <v>212</v>
      <v>212</v>
      <v>207</v>
      <v>212</v>
      <v>213</v>
      <v>212</v>
      <v>15</v>
      <v>16</v>
      <v>17</v>
      <v>18</v>
      <v>212</v>
      <v>212</v>
      <v>212</v>
      <v>19</v>
      <v>212</v>
      <v>212</v>
      <v>212</v>
      <v>212</v>
      <v>212</v>
      <v>212</v>
      <v>212</v>
      <v>207</v>
    </spb>
    <spb s="26">
      <v>CPI</v>
      <v>GDP</v>
      <v>Area</v>
      <v>Image</v>
      <v>Name</v>
      <v>Population</v>
      <v>UniqueName</v>
      <v>VDPID/VSID</v>
      <v>Abbreviation</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7</v>
      <v>Name</v>
      <v>LearnMoreOnLink</v>
    </spb>
    <spb s="9">
      <v>2019</v>
      <v>2019</v>
      <v>kilómetro cuadrado</v>
      <v>2020</v>
      <v>2016</v>
      <v>2019</v>
      <v>2019</v>
      <v>años (2018)</v>
      <v>2019</v>
      <v>por mil (2018)</v>
      <v>2018</v>
      <v>por mil (2018)</v>
      <v>2016</v>
      <v>2016</v>
      <v>2018</v>
      <v>por litro (2016)</v>
      <v>2019</v>
      <v>2015</v>
      <v>muertes por 100 000 (2017)</v>
      <v>kWh (2014)</v>
      <v>2017</v>
      <v>kilotones por año (2016)</v>
      <v>2015</v>
      <v>2015</v>
      <v>2015</v>
      <v>2019</v>
      <v>2013</v>
      <v>2013</v>
      <v>2013</v>
      <v>2013</v>
      <v>2013</v>
      <v>2013</v>
      <v>2013</v>
      <v>2019</v>
    </spb>
    <spb s="0">
      <v xml:space="preserve">Wikipedia	</v>
      <v xml:space="preserve">Public domain	</v>
      <v xml:space="preserve">http://en.wikipedia.org/wiki/Japan	</v>
      <v xml:space="preserve">http://en.wikipedia.org/wiki/Public_domain	</v>
    </spb>
    <spb s="0">
      <v xml:space="preserve">Wikipedia	Cia	travel.state.gov	</v>
      <v xml:space="preserve">CC-BY-SA			</v>
      <v xml:space="preserve">http://en.wikipedia.org/wiki/Lebanon	https://www.cia.gov/library/publications/the-world-factbook/geos/le.html?Transportation	https://travel.state.gov/content/travel/en/international-travel/International-Travel-Country-Information-Pages/Lebanon.html	</v>
      <v xml:space="preserve">http://creativecommons.org/licenses/by-sa/3.0/			</v>
    </spb>
    <spb s="0">
      <v xml:space="preserve">Wikipedia	Wikipedia	</v>
      <v xml:space="preserve">CC-BY-SA	CC-BY-SA	</v>
      <v xml:space="preserve">http://en.wikipedia.org/wiki/Lebanon	http://fr.wikipedia.org/wiki/Liban	</v>
      <v xml:space="preserve">http://creativecommons.org/licenses/by-sa/3.0/	http://creativecommons.org/licenses/by-sa/3.0/	</v>
    </spb>
    <spb s="0">
      <v xml:space="preserve">Wikipedia	Wikipedia	</v>
      <v xml:space="preserve">CC-BY-SA	CC-BY-SA	</v>
      <v xml:space="preserve">http://en.wikipedia.org/wiki/Lebanon	http://es.wikipedia.org/wiki/Líbano	</v>
      <v xml:space="preserve">http://creativecommons.org/licenses/by-sa/3.0/	http://creativecommons.org/licenses/by-sa/3.0/	</v>
    </spb>
    <spb s="0">
      <v xml:space="preserve">Wikipedia	</v>
      <v xml:space="preserve">CC-BY-SA	</v>
      <v xml:space="preserve">http://en.wikipedia.org/wiki/Lebanon	</v>
      <v xml:space="preserve">http://creativecommons.org/licenses/by-sa/3.0/	</v>
    </spb>
    <spb s="0">
      <v xml:space="preserve">Wikipedia	</v>
      <v xml:space="preserve">CC-BY-SA	</v>
      <v xml:space="preserve">http://es.wikipedia.org/wiki/Líbano	</v>
      <v xml:space="preserve">http://creativecommons.org/licenses/by-sa/3.0/	</v>
    </spb>
    <spb s="0">
      <v xml:space="preserve">Cia	</v>
      <v xml:space="preserve">	</v>
      <v xml:space="preserve">https://www.cia.gov/library/publications/the-world-factbook/geos/le.html?Transportation	</v>
      <v xml:space="preserve">	</v>
    </spb>
    <spb s="0">
      <v xml:space="preserve">Wikipedia	Cia	</v>
      <v xml:space="preserve">CC-BY-SA		</v>
      <v xml:space="preserve">http://en.wikipedia.org/wiki/Lebanon	https://www.cia.gov/library/publications/the-world-factbook/geos/le.html?Transportation	</v>
      <v xml:space="preserve">http://creativecommons.org/licenses/by-sa/3.0/		</v>
    </spb>
    <spb s="0">
      <v xml:space="preserve">Wikipedia	Wikipedia	Wikipedia	Cia	</v>
      <v xml:space="preserve">CC-BY-SA	CC-BY-SA	CC-BY-SA		</v>
      <v xml:space="preserve">http://en.wikipedia.org/wiki/Lebanon	http://es.wikipedia.org/wiki/Líbano	http://fr.wikipedia.org/wiki/Liban	https://www.cia.gov/library/publications/the-world-factbook/geos/le.html?Transportation	</v>
      <v xml:space="preserve">http://creativecommons.org/licenses/by-sa/3.0/	http://creativecommons.org/licenses/by-sa/3.0/	http://creativecommons.org/licenses/by-sa/3.0/		</v>
    </spb>
    <spb s="18">
      <v>0</v>
      <v>220</v>
      <v>221</v>
      <v>222</v>
      <v>4</v>
      <v>222</v>
      <v>223</v>
      <v>224</v>
      <v>222</v>
      <v>223</v>
      <v>7</v>
      <v>223</v>
      <v>8</v>
      <v>225</v>
      <v>226</v>
      <v>11</v>
      <v>225</v>
      <v>12</v>
      <v>13</v>
      <v>14</v>
      <v>225</v>
      <v>225</v>
      <v>225</v>
      <v>220</v>
      <v>225</v>
      <v>227</v>
      <v>225</v>
      <v>15</v>
      <v>16</v>
      <v>17</v>
      <v>18</v>
      <v>225</v>
      <v>225</v>
      <v>225</v>
      <v>19</v>
      <v>225</v>
      <v>225</v>
      <v>225</v>
      <v>225</v>
      <v>225</v>
      <v>225</v>
      <v>225</v>
      <v>220</v>
    </spb>
    <spb s="9">
      <v>2019</v>
      <v>2019</v>
      <v>kilómetro cuadrado</v>
      <v>2019</v>
      <v>2018</v>
      <v>2019</v>
      <v>2019</v>
      <v>años (2018)</v>
      <v>2019</v>
      <v>por mil (2018)</v>
      <v>2018</v>
      <v>por mil (2018)</v>
      <v>2016</v>
      <v>2016</v>
      <v>2018</v>
      <v>por litro (2016)</v>
      <v>2019</v>
      <v>2015</v>
      <v>muertes por 100 000 (2017)</v>
      <v>kWh (2014)</v>
      <v>2017</v>
      <v>kilotones por año (2016)</v>
      <v>2014</v>
      <v>1985</v>
      <v>1985</v>
      <v>2019</v>
      <v>2011</v>
      <v>2011</v>
      <v>2011</v>
      <v>2011</v>
      <v>2011</v>
      <v>2011</v>
      <v>2011</v>
      <v>2019</v>
    </spb>
    <spb s="0">
      <v xml:space="preserve">Wikipedia	</v>
      <v xml:space="preserve">Public domain	</v>
      <v xml:space="preserve">http://es.wikipedia.org/wiki/Líbano	</v>
      <v xml:space="preserve">http://en.wikipedia.org/wiki/Public_domain	</v>
    </spb>
    <spb s="0">
      <v xml:space="preserve">Wikipedia	Cia	travel.state.gov	</v>
      <v xml:space="preserve">CC-BY-SA			</v>
      <v xml:space="preserve">http://en.wikipedia.org/wiki/Mexico	https://www.cia.gov/library/publications/the-world-factbook/geos/mx.html?Transportation	https://travel.state.gov/content/travel/en/international-travel/International-Travel-Country-Information-Pages/Mexico.html	</v>
      <v xml:space="preserve">http://creativecommons.org/licenses/by-sa/3.0/			</v>
    </spb>
    <spb s="0">
      <v xml:space="preserve">Wikipedia	</v>
      <v xml:space="preserve">CC-BY-SA	</v>
      <v xml:space="preserve">http://en.wikipedia.org/wiki/Mexico	</v>
      <v xml:space="preserve">http://creativecommons.org/licenses/by-sa/3.0/	</v>
    </spb>
    <spb s="0">
      <v xml:space="preserve">Wikipedia	Wikipedia	</v>
      <v xml:space="preserve">CC-BY-SA	CC-BY-SA	</v>
      <v xml:space="preserve">http://en.wikipedia.org/wiki/Mexico	http://es.wikipedia.org/wiki/México	</v>
      <v xml:space="preserve">http://creativecommons.org/licenses/by-sa/3.0/	http://creativecommons.org/licenses/by-sa/3.0/	</v>
    </spb>
    <spb s="0">
      <v xml:space="preserve">Wikipedia	</v>
      <v xml:space="preserve">CC-BY-SA	</v>
      <v xml:space="preserve">http://es.wikipedia.org/wiki/México	</v>
      <v xml:space="preserve">http://creativecommons.org/licenses/by-sa/3.0/	</v>
    </spb>
    <spb s="0">
      <v xml:space="preserve">Cia	</v>
      <v xml:space="preserve">	</v>
      <v xml:space="preserve">https://www.cia.gov/library/publications/the-world-factbook/geos/mx.html?Transportation	</v>
      <v xml:space="preserve">	</v>
    </spb>
    <spb s="0">
      <v xml:space="preserve">Wikipedia	Wikipedia	Wikipedia	</v>
      <v xml:space="preserve">CC-BY-SA	CC-BY-SA	CC-BY-SA	</v>
      <v xml:space="preserve">http://en.wikipedia.org/wiki/Mexico	http://es.wikipedia.org/wiki/México	http://fr.wikipedia.org/wiki/Mexique	</v>
      <v xml:space="preserve">http://creativecommons.org/licenses/by-sa/3.0/	http://creativecommons.org/licenses/by-sa/3.0/	http://creativecommons.org/licenses/by-sa/3.0/	</v>
    </spb>
    <spb s="0">
      <v xml:space="preserve">Wikipedia	Cia	</v>
      <v xml:space="preserve">CC-BY-SA		</v>
      <v xml:space="preserve">http://en.wikipedia.org/wiki/Mexico	https://www.cia.gov/library/publications/the-world-factbook/geos/mx.html?Transportation	</v>
      <v xml:space="preserve">http://creativecommons.org/licenses/by-sa/3.0/		</v>
    </spb>
    <spb s="1">
      <v>0</v>
      <v>231</v>
      <v>232</v>
      <v>233</v>
      <v>232</v>
      <v>233</v>
      <v>232</v>
      <v>234</v>
      <v>233</v>
      <v>232</v>
      <v>7</v>
      <v>232</v>
      <v>8</v>
      <v>235</v>
      <v>236</v>
      <v>237</v>
      <v>11</v>
      <v>235</v>
      <v>12</v>
      <v>13</v>
      <v>14</v>
      <v>235</v>
      <v>235</v>
      <v>235</v>
      <v>231</v>
      <v>235</v>
      <v>236</v>
      <v>235</v>
      <v>15</v>
      <v>16</v>
      <v>17</v>
      <v>18</v>
      <v>235</v>
      <v>235</v>
      <v>235</v>
      <v>19</v>
      <v>235</v>
      <v>235</v>
      <v>235</v>
      <v>235</v>
      <v>235</v>
      <v>235</v>
      <v>235</v>
      <v>231</v>
    </spb>
    <spb s="3">
      <v>8</v>
      <v>Name</v>
      <v>LearnMoreOnLink</v>
    </spb>
    <spb s="9">
      <v>2019</v>
      <v>2019</v>
      <v>kilómetro cuadrado</v>
      <v>2020</v>
      <v>2017</v>
      <v>2019</v>
      <v>2019</v>
      <v>años (2018)</v>
      <v>2019</v>
      <v>por mil (2018)</v>
      <v>2018</v>
      <v>por mil (2018)</v>
      <v>2016</v>
      <v>2016</v>
      <v>2018</v>
      <v>por litro (2016)</v>
      <v>2019</v>
      <v>2015</v>
      <v>muertes por 100 000 (2017)</v>
      <v>kWh (2014)</v>
      <v>2017</v>
      <v>kilotones por año (2016)</v>
      <v>2015</v>
      <v>2017</v>
      <v>2017</v>
      <v>2019</v>
      <v>2018</v>
      <v>2018</v>
      <v>2018</v>
      <v>2018</v>
      <v>2018</v>
      <v>2018</v>
      <v>2018</v>
      <v>2019</v>
    </spb>
    <spb s="0">
      <v xml:space="preserve">Wikipedia	</v>
      <v xml:space="preserve">Public domain	</v>
      <v xml:space="preserve">http://es.wikipedia.org/wiki/México	</v>
      <v xml:space="preserve">http://en.wikipedia.org/wiki/Public_domain	</v>
    </spb>
    <spb s="0">
      <v xml:space="preserve">Wikipedia	Cia	travel.state.gov	</v>
      <v xml:space="preserve">CC-BY-SA			</v>
      <v xml:space="preserve">http://en.wikipedia.org/wiki/Namibia	https://www.cia.gov/library/publications/the-world-factbook/geos/wa.html?Transportation	https://travel.state.gov/content/travel/en/international-travel/International-Travel-Country-Information-Pages/Namibia.html	</v>
      <v xml:space="preserve">http://creativecommons.org/licenses/by-sa/3.0/			</v>
    </spb>
    <spb s="0">
      <v xml:space="preserve">Wikipedia	</v>
      <v xml:space="preserve">CC-BY-SA	</v>
      <v xml:space="preserve">http://en.wikipedia.org/wiki/Namibia	</v>
      <v xml:space="preserve">http://creativecommons.org/licenses/by-sa/3.0/	</v>
    </spb>
    <spb s="0">
      <v xml:space="preserve">Wikipedia	Wikipedia	</v>
      <v xml:space="preserve">CC-BY-SA	CC-BY-SA	</v>
      <v xml:space="preserve">http://en.wikipedia.org/wiki/Namibia	http://es.wikipedia.org/wiki/Namibia	</v>
      <v xml:space="preserve">http://creativecommons.org/licenses/by-sa/3.0/	http://creativecommons.org/licenses/by-sa/3.0/	</v>
    </spb>
    <spb s="0">
      <v xml:space="preserve">Wikipedia	</v>
      <v xml:space="preserve">CC-BY-SA	</v>
      <v xml:space="preserve">http://es.wikipedia.org/wiki/Namibia	</v>
      <v xml:space="preserve">http://creativecommons.org/licenses/by-sa/3.0/	</v>
    </spb>
    <spb s="0">
      <v xml:space="preserve">Cia	</v>
      <v xml:space="preserve">	</v>
      <v xml:space="preserve">https://www.cia.gov/library/publications/the-world-factbook/geos/wa.html?Transportation	</v>
      <v xml:space="preserve">	</v>
    </spb>
    <spb s="0">
      <v xml:space="preserve">Wikipedia	Wikipedia	Wikipedia	Cia	</v>
      <v xml:space="preserve">CC-BY-SA	CC-BY-SA	CC-BY-SA		</v>
      <v xml:space="preserve">http://en.wikipedia.org/wiki/Namibia	http://es.wikipedia.org/wiki/Namibia	http://fr.wikipedia.org/wiki/Namibie	https://www.cia.gov/library/publications/the-world-factbook/geos/wa.html?Transportation	</v>
      <v xml:space="preserve">http://creativecommons.org/licenses/by-sa/3.0/	http://creativecommons.org/licenses/by-sa/3.0/	http://creativecommons.org/licenses/by-sa/3.0/		</v>
    </spb>
    <spb s="0">
      <v xml:space="preserve">Wikipedia	Cia	</v>
      <v xml:space="preserve">CC-BY-SA		</v>
      <v xml:space="preserve">http://en.wikipedia.org/wiki/Namibia	https://www.cia.gov/library/publications/the-world-factbook/geos/wa.html?Transportation	</v>
      <v xml:space="preserve">http://creativecommons.org/licenses/by-sa/3.0/		</v>
    </spb>
    <spb s="27">
      <v>0</v>
      <v>242</v>
      <v>243</v>
      <v>244</v>
      <v>4</v>
      <v>244</v>
      <v>243</v>
      <v>245</v>
      <v>244</v>
      <v>7</v>
      <v>8</v>
      <v>246</v>
      <v>247</v>
      <v>248</v>
      <v>11</v>
      <v>246</v>
      <v>12</v>
      <v>13</v>
      <v>14</v>
      <v>246</v>
      <v>246</v>
      <v>246</v>
      <v>242</v>
      <v>246</v>
      <v>247</v>
      <v>246</v>
      <v>15</v>
      <v>16</v>
      <v>17</v>
      <v>18</v>
      <v>246</v>
      <v>246</v>
      <v>246</v>
      <v>19</v>
      <v>246</v>
      <v>246</v>
      <v>246</v>
      <v>246</v>
      <v>246</v>
      <v>246</v>
      <v>246</v>
      <v>242</v>
    </spb>
    <spb s="28">
      <v>CPI</v>
      <v>GDP</v>
      <v>Area</v>
      <v>Image</v>
      <v>Name</v>
      <v>Population</v>
      <v>UniqueName</v>
      <v>VDPID/VSID</v>
      <v>Abbreviation</v>
      <v>Description</v>
      <v>National anthem</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9</v>
      <v>Name</v>
      <v>LearnMoreOnLink</v>
    </spb>
    <spb s="9">
      <v>2019</v>
      <v>2019</v>
      <v>kilómetro cuadrado</v>
      <v>2019</v>
      <v>2018</v>
      <v>2019</v>
      <v>2019</v>
      <v>años (2018)</v>
      <v>2019</v>
      <v>por mil (2018)</v>
      <v>2018</v>
      <v>por mil (2018)</v>
      <v>2016</v>
      <v>2016</v>
      <v>2018</v>
      <v>por litro (2016)</v>
      <v>2019</v>
      <v>2015</v>
      <v>muertes por 100 000 (2017)</v>
      <v>kWh (2014)</v>
      <v>2017</v>
      <v>kilotones por año (2016)</v>
      <v>2014</v>
      <v>2018</v>
      <v>2017</v>
      <v>2019</v>
      <v>2015</v>
      <v>2015</v>
      <v>2015</v>
      <v>2015</v>
      <v>2015</v>
      <v>2015</v>
      <v>2015</v>
      <v>2019</v>
    </spb>
    <spb s="0">
      <v xml:space="preserve">Wikipedia	</v>
      <v xml:space="preserve">Public domain	</v>
      <v xml:space="preserve">http://es.wikipedia.org/wiki/Namibia	</v>
      <v xml:space="preserve">http://en.wikipedia.org/wiki/Public_domain	</v>
    </spb>
    <spb s="0">
      <v xml:space="preserve">Wikipedia	Cia	travel.state.gov	</v>
      <v xml:space="preserve">CC-BY-SA			</v>
      <v xml:space="preserve">http://en.wikipedia.org/wiki/Norway	https://www.cia.gov/library/publications/the-world-factbook/geos/no.html?Transportation	https://travel.state.gov/content/travel/en/international-travel/International-Travel-Country-Information-Pages/Norway.html	</v>
      <v xml:space="preserve">http://creativecommons.org/licenses/by-sa/3.0/			</v>
    </spb>
    <spb s="0">
      <v xml:space="preserve">Wikipedia	</v>
      <v xml:space="preserve">CC-BY-SA	</v>
      <v xml:space="preserve">http://en.wikipedia.org/wiki/Norway	</v>
      <v xml:space="preserve">http://creativecommons.org/licenses/by-sa/3.0/	</v>
    </spb>
    <spb s="0">
      <v xml:space="preserve">Wikipedia	Wikipedia	</v>
      <v xml:space="preserve">CC-BY-SA	CC-BY-SA	</v>
      <v xml:space="preserve">http://en.wikipedia.org/wiki/Norway	http://es.wikipedia.org/wiki/Noruega	</v>
      <v xml:space="preserve">http://creativecommons.org/licenses/by-sa/3.0/	http://creativecommons.org/licenses/by-sa/3.0/	</v>
    </spb>
    <spb s="0">
      <v xml:space="preserve">Wikipedia	</v>
      <v xml:space="preserve">CC-BY-SA	</v>
      <v xml:space="preserve">http://es.wikipedia.org/wiki/Noruega	</v>
      <v xml:space="preserve">http://creativecommons.org/licenses/by-sa/3.0/	</v>
    </spb>
    <spb s="0">
      <v xml:space="preserve">Cia	</v>
      <v xml:space="preserve">	</v>
      <v xml:space="preserve">https://www.cia.gov/library/publications/the-world-factbook/geos/no.html?Transportation	</v>
      <v xml:space="preserve">	</v>
    </spb>
    <spb s="0">
      <v xml:space="preserve">Wikipedia	Wikipedia	Cia	</v>
      <v xml:space="preserve">CC-BY-SA	CC-BY-SA		</v>
      <v xml:space="preserve">http://en.wikipedia.org/wiki/Norway	http://es.wikipedia.org/wiki/Noruega	https://www.cia.gov/library/publications/the-world-factbook/geos/no.html?Transportation	</v>
      <v xml:space="preserve">http://creativecommons.org/licenses/by-sa/3.0/	http://creativecommons.org/licenses/by-sa/3.0/		</v>
    </spb>
    <spb s="0">
      <v xml:space="preserve">Wikipedia	Cia	</v>
      <v xml:space="preserve">CC-BY-SA		</v>
      <v xml:space="preserve">http://en.wikipedia.org/wiki/Norway	https://www.cia.gov/library/publications/the-world-factbook/geos/no.html?Transportation	</v>
      <v xml:space="preserve">http://creativecommons.org/licenses/by-sa/3.0/		</v>
    </spb>
    <spb s="29">
      <v>0</v>
      <v>254</v>
      <v>255</v>
      <v>256</v>
      <v>4</v>
      <v>256</v>
      <v>255</v>
      <v>257</v>
      <v>256</v>
      <v>255</v>
      <v>7</v>
      <v>255</v>
      <v>8</v>
      <v>258</v>
      <v>259</v>
      <v>260</v>
      <v>11</v>
      <v>258</v>
      <v>12</v>
      <v>13</v>
      <v>14</v>
      <v>258</v>
      <v>258</v>
      <v>258</v>
      <v>254</v>
      <v>258</v>
      <v>259</v>
      <v>258</v>
      <v>15</v>
      <v>16</v>
      <v>17</v>
      <v>18</v>
      <v>258</v>
      <v>258</v>
      <v>258</v>
      <v>19</v>
      <v>258</v>
      <v>258</v>
      <v>258</v>
      <v>258</v>
      <v>258</v>
      <v>258</v>
      <v>258</v>
      <v>254</v>
    </spb>
    <spb s="30">
      <v>CPI</v>
      <v>GDP</v>
      <v>Area</v>
      <v>Image</v>
      <v>Name</v>
      <v>Population</v>
      <v>UniqueName</v>
      <v>VDPID/VSID</v>
      <v>Abbreviation</v>
      <v>Description</v>
      <v>National anthem</v>
      <v>Official name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10</v>
      <v>Name</v>
      <v>LearnMoreOnLink</v>
    </spb>
    <spb s="0">
      <v xml:space="preserve">Wikipedia	</v>
      <v xml:space="preserve">Public domain	</v>
      <v xml:space="preserve">http://es.wikipedia.org/wiki/Noruega	</v>
      <v xml:space="preserve">http://en.wikipedia.org/wiki/Public_domain	</v>
    </spb>
    <spb s="0">
      <v xml:space="preserve">Wikipedia	Cia	travel.state.gov	</v>
      <v xml:space="preserve">CC-BY-SA			</v>
      <v xml:space="preserve">http://en.wikipedia.org/wiki/New_Zealand	https://www.cia.gov/library/publications/the-world-factbook/geos/nz.html?Transportation	https://travel.state.gov/content/travel/en/international-travel/International-Travel-Country-Information-Pages/NewZealand.html	</v>
      <v xml:space="preserve">http://creativecommons.org/licenses/by-sa/3.0/			</v>
    </spb>
    <spb s="0">
      <v xml:space="preserve">Wikipedia	</v>
      <v xml:space="preserve">CC-BY-SA	</v>
      <v xml:space="preserve">http://en.wikipedia.org/wiki/New_Zealand	</v>
      <v xml:space="preserve">http://creativecommons.org/licenses/by-sa/3.0/	</v>
    </spb>
    <spb s="0">
      <v xml:space="preserve">Wikipedia	Wikipedia	</v>
      <v xml:space="preserve">CC-BY-SA	CC-BY-SA	</v>
      <v xml:space="preserve">http://en.wikipedia.org/wiki/New_Zealand	http://es.wikipedia.org/wiki/Nueva_Zelanda	</v>
      <v xml:space="preserve">http://creativecommons.org/licenses/by-sa/3.0/	http://creativecommons.org/licenses/by-sa/3.0/	</v>
    </spb>
    <spb s="0">
      <v xml:space="preserve">Cia	</v>
      <v xml:space="preserve">	</v>
      <v xml:space="preserve">https://www.cia.gov/library/publications/the-world-factbook/geos/nz.html?Transportation	</v>
      <v xml:space="preserve">	</v>
    </spb>
    <spb s="0">
      <v xml:space="preserve">Wikipedia	</v>
      <v xml:space="preserve">CC-BY-SA	</v>
      <v xml:space="preserve">http://es.wikipedia.org/wiki/Nueva_Zelanda	</v>
      <v xml:space="preserve">http://creativecommons.org/licenses/by-sa/3.0/	</v>
    </spb>
    <spb s="0">
      <v xml:space="preserve">Wikipedia	Cia	</v>
      <v xml:space="preserve">CC-BY-SA		</v>
      <v xml:space="preserve">http://en.wikipedia.org/wiki/New_Zealand	https://www.cia.gov/library/publications/the-world-factbook/geos/nz.html?Transportation	</v>
      <v xml:space="preserve">http://creativecommons.org/licenses/by-sa/3.0/		</v>
    </spb>
    <spb s="0">
      <v xml:space="preserve">Wikipedia	Wikipedia	Cia	</v>
      <v xml:space="preserve">CC-BY-SA	CC-BY-SA		</v>
      <v xml:space="preserve">http://en.wikipedia.org/wiki/New_Zealand	http://es.wikipedia.org/wiki/Nueva_Zelanda	https://www.cia.gov/library/publications/the-world-factbook/geos/nz.html?Transportation	</v>
      <v xml:space="preserve">http://creativecommons.org/licenses/by-sa/3.0/	http://creativecommons.org/licenses/by-sa/3.0/		</v>
    </spb>
    <spb s="31">
      <v>0</v>
      <v>265</v>
      <v>266</v>
      <v>267</v>
      <v>268</v>
      <v>267</v>
      <v>266</v>
      <v>269</v>
      <v>267</v>
      <v>266</v>
      <v>7</v>
      <v>266</v>
      <v>8</v>
      <v>268</v>
      <v>270</v>
      <v>11</v>
      <v>268</v>
      <v>12</v>
      <v>13</v>
      <v>14</v>
      <v>268</v>
      <v>268</v>
      <v>268</v>
      <v>265</v>
      <v>268</v>
      <v>271</v>
      <v>268</v>
      <v>15</v>
      <v>16</v>
      <v>17</v>
      <v>18</v>
      <v>268</v>
      <v>268</v>
      <v>268</v>
      <v>19</v>
      <v>265</v>
    </spb>
    <spb s="32">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Market cap of listed companies</v>
    </spb>
    <spb s="3">
      <v>11</v>
      <v>Name</v>
      <v>LearnMoreOnLink</v>
    </spb>
    <spb s="33">
      <v>2019</v>
      <v>2019</v>
      <v>kilómetro cuadrado</v>
      <v>2019</v>
      <v>2018</v>
      <v>2019</v>
      <v>2019</v>
      <v>años (2018)</v>
      <v>2019</v>
      <v>por mil (2018)</v>
      <v>2018</v>
      <v>por mil (2018)</v>
      <v>2016</v>
      <v>2016</v>
      <v>2019</v>
      <v>por litro (2016)</v>
      <v>2019</v>
      <v>2013</v>
      <v>muertes por 100 000 (2017)</v>
      <v>kWh (2014)</v>
      <v>2017</v>
      <v>kilotones por año (2016)</v>
      <v>2015</v>
      <v>2017</v>
      <v>2017</v>
      <v>2019</v>
      <v>2019</v>
    </spb>
    <spb s="0">
      <v xml:space="preserve">Wikipedia	</v>
      <v xml:space="preserve">Public domain	</v>
      <v xml:space="preserve">http://es.wikipedia.org/wiki/Nueva_Zelanda	</v>
      <v xml:space="preserve">http://en.wikipedia.org/wiki/Public_domain	</v>
    </spb>
    <spb s="0">
      <v xml:space="preserve">Wikipedia	Cia	travel.state.gov	</v>
      <v xml:space="preserve">CC-BY-SA			</v>
      <v xml:space="preserve">http://en.wikipedia.org/wiki/Netherlands	https://www.cia.gov/library/publications/the-world-factbook/geos/nl.html?Transportation	https://travel.state.gov/content/travel/en/international-travel/International-Travel-Country-Information-Pages/Netherlands.html	</v>
      <v xml:space="preserve">http://creativecommons.org/licenses/by-sa/3.0/			</v>
    </spb>
    <spb s="0">
      <v xml:space="preserve">Wikipedia	</v>
      <v xml:space="preserve">CC-BY-SA	</v>
      <v xml:space="preserve">http://en.wikipedia.org/wiki/Netherlands	</v>
      <v xml:space="preserve">http://creativecommons.org/licenses/by-sa/3.0/	</v>
    </spb>
    <spb s="0">
      <v xml:space="preserve">Wikipedia	Wikipedia	</v>
      <v xml:space="preserve">CC-BY-SA	CC-BY-SA	</v>
      <v xml:space="preserve">http://en.wikipedia.org/wiki/Netherlands	http://es.wikipedia.org/wiki/Países_Bajos	</v>
      <v xml:space="preserve">http://creativecommons.org/licenses/by-sa/3.0/	http://creativecommons.org/licenses/by-sa/3.0/	</v>
    </spb>
    <spb s="0">
      <v xml:space="preserve">Wikipedia	</v>
      <v xml:space="preserve">CC-BY-SA	</v>
      <v xml:space="preserve">http://es.wikipedia.org/wiki/Países_Bajos	</v>
      <v xml:space="preserve">http://creativecommons.org/licenses/by-sa/3.0/	</v>
    </spb>
    <spb s="0">
      <v xml:space="preserve">Cia	</v>
      <v xml:space="preserve">	</v>
      <v xml:space="preserve">https://www.cia.gov/library/publications/the-world-factbook/geos/nl.html?Transportation	</v>
      <v xml:space="preserve">	</v>
    </spb>
    <spb s="0">
      <v xml:space="preserve">Wikipedia	Wikipedia	Cia	</v>
      <v xml:space="preserve">CC-BY-SA	CC-BY-SA		</v>
      <v xml:space="preserve">http://en.wikipedia.org/wiki/Netherlands	http://es.wikipedia.org/wiki/Países_Bajos	https://www.cia.gov/library/publications/the-world-factbook/geos/nl.html?Transportation	</v>
      <v xml:space="preserve">http://creativecommons.org/licenses/by-sa/3.0/	http://creativecommons.org/licenses/by-sa/3.0/		</v>
    </spb>
    <spb s="0">
      <v xml:space="preserve">Wikipedia	Cia	</v>
      <v xml:space="preserve">CC-BY-SA		</v>
      <v xml:space="preserve">http://en.wikipedia.org/wiki/Netherlands	https://www.cia.gov/library/publications/the-world-factbook/geos/nl.html?Transportation	</v>
      <v xml:space="preserve">http://creativecommons.org/licenses/by-sa/3.0/		</v>
    </spb>
    <spb s="34">
      <v>0</v>
      <v>277</v>
      <v>278</v>
      <v>279</v>
      <v>4</v>
      <v>279</v>
      <v>278</v>
      <v>280</v>
      <v>279</v>
      <v>278</v>
      <v>278</v>
      <v>7</v>
      <v>8</v>
      <v>281</v>
      <v>282</v>
      <v>283</v>
      <v>11</v>
      <v>281</v>
      <v>12</v>
      <v>13</v>
      <v>14</v>
      <v>281</v>
      <v>281</v>
      <v>281</v>
      <v>277</v>
      <v>281</v>
      <v>282</v>
      <v>281</v>
      <v>15</v>
      <v>16</v>
      <v>17</v>
      <v>18</v>
      <v>281</v>
      <v>281</v>
      <v>281</v>
      <v>19</v>
      <v>281</v>
      <v>281</v>
      <v>281</v>
      <v>281</v>
      <v>281</v>
      <v>281</v>
      <v>281</v>
      <v>277</v>
    </spb>
    <spb s="35">
      <v>CPI</v>
      <v>GDP</v>
      <v>Area</v>
      <v>Image</v>
      <v>Name</v>
      <v>Population</v>
      <v>UniqueName</v>
      <v>VDPID/VSID</v>
      <v>Abbreviation</v>
      <v>Description</v>
      <v>National anthem</v>
      <v>Official name</v>
      <v>Minimum wage</v>
      <v>LearnMoreOnLink</v>
      <v>Physicians per thousand</v>
      <v>Urban population</v>
      <v>CPI Change (%)</v>
      <v>Largest city</v>
      <v>Calling code</v>
      <v>Life expectancy</v>
      <v>Unemployment rate</v>
      <v>Birth rate</v>
      <v>Fertility rate</v>
      <v>Forested area (%)</v>
      <v>Infant mortality</v>
      <v>Agricultural land (%)</v>
      <v>Tax revenue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12</v>
      <v>Name</v>
      <v>LearnMoreOnLink</v>
    </spb>
    <spb s="9">
      <v>2019</v>
      <v>2019</v>
      <v>kilómetro cuadrado</v>
      <v>2019</v>
      <v>2017</v>
      <v>2019</v>
      <v>2019</v>
      <v>años (2018)</v>
      <v>2019</v>
      <v>por mil (2018)</v>
      <v>2018</v>
      <v>por mil (2018)</v>
      <v>2016</v>
      <v>2016</v>
      <v>2018</v>
      <v>por litro (2016)</v>
      <v>2019</v>
      <v>2015</v>
      <v>muertes por 100 000 (2017)</v>
      <v>kWh (2014)</v>
      <v>2017</v>
      <v>kilotones por año (2016)</v>
      <v>2015</v>
      <v>2017</v>
      <v>2017</v>
      <v>2019</v>
      <v>2017</v>
      <v>2017</v>
      <v>2017</v>
      <v>2017</v>
      <v>2017</v>
      <v>2017</v>
      <v>2017</v>
      <v>2017</v>
    </spb>
    <spb s="0">
      <v xml:space="preserve">Wikipedia	</v>
      <v xml:space="preserve">Public domain	</v>
      <v xml:space="preserve">http://en.wikipedia.org/wiki/Netherlands	</v>
      <v xml:space="preserve">http://en.wikipedia.org/wiki/Public_domain	</v>
    </spb>
    <spb s="0">
      <v xml:space="preserve">Wikipedia	Cia	travel.state.gov	</v>
      <v xml:space="preserve">CC-BY-SA			</v>
      <v xml:space="preserve">http://en.wikipedia.org/wiki/Panama	https://www.cia.gov/library/publications/the-world-factbook/geos/pm.html?Transportation	https://travel.state.gov/content/travel/en/international-travel/International-Travel-Country-Information-Pages/Panama.html	</v>
      <v xml:space="preserve">http://creativecommons.org/licenses/by-sa/3.0/			</v>
    </spb>
    <spb s="0">
      <v xml:space="preserve">Wikipedia	</v>
      <v xml:space="preserve">CC-BY-SA	</v>
      <v xml:space="preserve">http://en.wikipedia.org/wiki/Panama	</v>
      <v xml:space="preserve">http://creativecommons.org/licenses/by-sa/3.0/	</v>
    </spb>
    <spb s="0">
      <v xml:space="preserve">Wikipedia	Wikipedia	</v>
      <v xml:space="preserve">CC-BY-SA	CC-BY-SA	</v>
      <v xml:space="preserve">http://en.wikipedia.org/wiki/Panama	http://es.wikipedia.org/wiki/Panamá	</v>
      <v xml:space="preserve">http://creativecommons.org/licenses/by-sa/3.0/	http://creativecommons.org/licenses/by-sa/3.0/	</v>
    </spb>
    <spb s="0">
      <v xml:space="preserve">Wikipedia	</v>
      <v xml:space="preserve">CC-BY-SA	</v>
      <v xml:space="preserve">http://es.wikipedia.org/wiki/Panamá	</v>
      <v xml:space="preserve">http://creativecommons.org/licenses/by-sa/3.0/	</v>
    </spb>
    <spb s="0">
      <v xml:space="preserve">Cia	</v>
      <v xml:space="preserve">	</v>
      <v xml:space="preserve">https://www.cia.gov/library/publications/the-world-factbook/geos/pm.html?Transportation	</v>
      <v xml:space="preserve">	</v>
    </spb>
    <spb s="0">
      <v xml:space="preserve">Wikipedia	Wikipedia	Wikipedia	Cia	</v>
      <v xml:space="preserve">CC-BY-SA	CC-BY-SA	CC-BY-SA		</v>
      <v xml:space="preserve">http://en.wikipedia.org/wiki/Panama	http://es.wikipedia.org/wiki/Panamá	http://fr.wikipedia.org/wiki/Panama	https://www.cia.gov/library/publications/the-world-factbook/geos/pm.html?Transportation	</v>
      <v xml:space="preserve">http://creativecommons.org/licenses/by-sa/3.0/	http://creativecommons.org/licenses/by-sa/3.0/	http://creativecommons.org/licenses/by-sa/3.0/		</v>
    </spb>
    <spb s="0">
      <v xml:space="preserve">Wikipedia	Cia	</v>
      <v xml:space="preserve">CC-BY-SA		</v>
      <v xml:space="preserve">http://en.wikipedia.org/wiki/Panama	https://www.cia.gov/library/publications/the-world-factbook/geos/pm.html?Transportation	</v>
      <v xml:space="preserve">http://creativecommons.org/licenses/by-sa/3.0/		</v>
    </spb>
    <spb s="36">
      <v>0</v>
      <v>289</v>
      <v>290</v>
      <v>291</v>
      <v>4</v>
      <v>291</v>
      <v>290</v>
      <v>292</v>
      <v>291</v>
      <v>290</v>
      <v>7</v>
      <v>8</v>
      <v>293</v>
      <v>294</v>
      <v>295</v>
      <v>11</v>
      <v>293</v>
      <v>12</v>
      <v>13</v>
      <v>14</v>
      <v>293</v>
      <v>293</v>
      <v>289</v>
      <v>293</v>
      <v>294</v>
      <v>293</v>
      <v>15</v>
      <v>16</v>
      <v>17</v>
      <v>18</v>
      <v>293</v>
      <v>293</v>
      <v>293</v>
      <v>19</v>
      <v>293</v>
      <v>293</v>
      <v>293</v>
      <v>293</v>
      <v>293</v>
      <v>293</v>
      <v>293</v>
      <v>289</v>
    </spb>
    <spb s="37">
      <v>CPI</v>
      <v>GDP</v>
      <v>Area</v>
      <v>Image</v>
      <v>Name</v>
      <v>Population</v>
      <v>UniqueName</v>
      <v>VDPID/VSID</v>
      <v>Abbreviation</v>
      <v>Description</v>
      <v>National anthem</v>
      <v>Minimum wage</v>
      <v>LearnMoreOnLink</v>
      <v>Physicians per thousand</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13</v>
      <v>Name</v>
      <v>LearnMoreOnLink</v>
    </spb>
    <spb s="38">
      <v>2019</v>
      <v>2019</v>
      <v>kilómetro cuadrado</v>
      <v>2019</v>
      <v>2016</v>
      <v>2019</v>
      <v>2019</v>
      <v>años (2018)</v>
      <v>2019</v>
      <v>por mil (2018)</v>
      <v>2018</v>
      <v>por mil (2018)</v>
      <v>2016</v>
      <v>2016</v>
      <v>por litro (2016)</v>
      <v>2019</v>
      <v>2015</v>
      <v>muertes por 100 000 (2017)</v>
      <v>kWh (2014)</v>
      <v>2017</v>
      <v>kilotones por año (2016)</v>
      <v>2014</v>
      <v>2017</v>
      <v>2016</v>
      <v>2019</v>
      <v>2018</v>
      <v>2018</v>
      <v>2018</v>
      <v>2018</v>
      <v>2018</v>
      <v>2018</v>
      <v>2018</v>
      <v>2019</v>
    </spb>
    <spb s="0">
      <v xml:space="preserve">Wikipedia	</v>
      <v xml:space="preserve">Public domain	</v>
      <v xml:space="preserve">http://es.wikipedia.org/wiki/Panamá	</v>
      <v xml:space="preserve">http://en.wikipedia.org/wiki/Public_domain	</v>
    </spb>
    <spb s="0">
      <v xml:space="preserve">Wikipedia	Cia	travel.state.gov	</v>
      <v xml:space="preserve">CC-BY-SA			</v>
      <v xml:space="preserve">http://en.wikipedia.org/wiki/Peru	https://www.cia.gov/library/publications/the-world-factbook/geos/pe.html?Transportation	https://travel.state.gov/content/travel/en/international-travel/International-Travel-Country-Information-Pages/Peru.html	</v>
      <v xml:space="preserve">http://creativecommons.org/licenses/by-sa/3.0/			</v>
    </spb>
    <spb s="0">
      <v xml:space="preserve">Wikipedia	Cia	</v>
      <v xml:space="preserve">CC-BY-SA		</v>
      <v xml:space="preserve">http://en.wikipedia.org/wiki/Peru	https://www.cia.gov/library/publications/the-world-factbook/geos/pe.html?Transportation	</v>
      <v xml:space="preserve">http://creativecommons.org/licenses/by-sa/3.0/		</v>
    </spb>
    <spb s="0">
      <v xml:space="preserve">Wikipedia	Wikipedia	</v>
      <v xml:space="preserve">CC-BY-SA	CC-BY-SA	</v>
      <v xml:space="preserve">http://en.wikipedia.org/wiki/Peru	http://es.wikipedia.org/wiki/Perú	</v>
      <v xml:space="preserve">http://creativecommons.org/licenses/by-sa/3.0/	http://creativecommons.org/licenses/by-sa/3.0/	</v>
    </spb>
    <spb s="0">
      <v xml:space="preserve">Wikipedia	</v>
      <v xml:space="preserve">CC-BY-SA	</v>
      <v xml:space="preserve">http://en.wikipedia.org/wiki/Peru	</v>
      <v xml:space="preserve">http://creativecommons.org/licenses/by-sa/3.0/	</v>
    </spb>
    <spb s="0">
      <v xml:space="preserve">Wikipedia	</v>
      <v xml:space="preserve">CC-BY-SA	</v>
      <v xml:space="preserve">http://es.wikipedia.org/wiki/Perú	</v>
      <v xml:space="preserve">http://creativecommons.org/licenses/by-sa/3.0/	</v>
    </spb>
    <spb s="0">
      <v xml:space="preserve">Cia	</v>
      <v xml:space="preserve">	</v>
      <v xml:space="preserve">https://www.cia.gov/library/publications/the-world-factbook/geos/pe.html?Transportation	</v>
      <v xml:space="preserve">	</v>
    </spb>
    <spb s="0">
      <v xml:space="preserve">Wikipedia	Wikipedia	Cia	</v>
      <v xml:space="preserve">CC-BY-SA	CC-BY-SA		</v>
      <v xml:space="preserve">http://en.wikipedia.org/wiki/Peru	http://es.wikipedia.org/wiki/Perú	https://www.cia.gov/library/publications/the-world-factbook/geos/pe.html?Transportation	</v>
      <v xml:space="preserve">http://creativecommons.org/licenses/by-sa/3.0/	http://creativecommons.org/licenses/by-sa/3.0/		</v>
    </spb>
    <spb s="1">
      <v>0</v>
      <v>301</v>
      <v>302</v>
      <v>303</v>
      <v>4</v>
      <v>303</v>
      <v>304</v>
      <v>305</v>
      <v>303</v>
      <v>304</v>
      <v>7</v>
      <v>304</v>
      <v>8</v>
      <v>306</v>
      <v>307</v>
      <v>302</v>
      <v>11</v>
      <v>306</v>
      <v>12</v>
      <v>13</v>
      <v>14</v>
      <v>306</v>
      <v>306</v>
      <v>306</v>
      <v>301</v>
      <v>306</v>
      <v>307</v>
      <v>306</v>
      <v>15</v>
      <v>16</v>
      <v>17</v>
      <v>18</v>
      <v>306</v>
      <v>306</v>
      <v>306</v>
      <v>19</v>
      <v>306</v>
      <v>306</v>
      <v>306</v>
      <v>306</v>
      <v>306</v>
      <v>306</v>
      <v>306</v>
      <v>301</v>
    </spb>
    <spb s="9">
      <v>2019</v>
      <v>2019</v>
      <v>kilómetro cuadrado</v>
      <v>2019</v>
      <v>2016</v>
      <v>2019</v>
      <v>2019</v>
      <v>años (2018)</v>
      <v>2019</v>
      <v>por mil (2018)</v>
      <v>2018</v>
      <v>por mil (2018)</v>
      <v>2016</v>
      <v>2016</v>
      <v>2018</v>
      <v>por litro (2016)</v>
      <v>2019</v>
      <v>2015</v>
      <v>muertes por 100 000 (2017)</v>
      <v>kWh (2014)</v>
      <v>2017</v>
      <v>kilotones por año (2016)</v>
      <v>2014</v>
      <v>2018</v>
      <v>2017</v>
      <v>2019</v>
      <v>2018</v>
      <v>2018</v>
      <v>2018</v>
      <v>2018</v>
      <v>2018</v>
      <v>2018</v>
      <v>2018</v>
      <v>2019</v>
    </spb>
    <spb s="0">
      <v xml:space="preserve">Wikipedia	</v>
      <v xml:space="preserve">Public domain	</v>
      <v xml:space="preserve">http://es.wikipedia.org/wiki/Perú	</v>
      <v xml:space="preserve">http://en.wikipedia.org/wiki/Public_domain	</v>
    </spb>
    <spb s="0">
      <v xml:space="preserve">Wikipedia	US Census	</v>
      <v xml:space="preserve">CC-BY-SA		</v>
      <v xml:space="preserve">http://en.wikipedia.org/wiki/Puerto_Rico	https://www.census.gov/popest/data/national/totals/2015/files/NST-EST2015-alldata.csv	</v>
      <v xml:space="preserve">http://creativecommons.org/licenses/by-sa/3.0/		</v>
    </spb>
    <spb s="0">
      <v xml:space="preserve">US Census	Cia	</v>
      <v xml:space="preserve">		</v>
      <v xml:space="preserve">https://www.census.gov/popest/data/national/totals/2015/files/NST-EST2015-alldata.csv	https://www.cia.gov/library/publications/the-world-factbook/geos/rq.html?Transportation	</v>
      <v xml:space="preserve">		</v>
    </spb>
    <spb s="0">
      <v xml:space="preserve">Wikipedia	Wikipedia	</v>
      <v xml:space="preserve">CC-BY-SA	CC-BY-SA	</v>
      <v xml:space="preserve">http://en.wikipedia.org/wiki/Puerto_Rico	http://es.wikipedia.org/wiki/Puerto_Rico	</v>
      <v xml:space="preserve">http://creativecommons.org/licenses/by-sa/3.0/	http://creativecommons.org/licenses/by-sa/3.0/	</v>
    </spb>
    <spb s="0">
      <v xml:space="preserve">Wikipedia	</v>
      <v xml:space="preserve">CC-BY-SA	</v>
      <v xml:space="preserve">http://en.wikipedia.org/wiki/Puerto_Rico	</v>
      <v xml:space="preserve">http://creativecommons.org/licenses/by-sa/3.0/	</v>
    </spb>
    <spb s="0">
      <v xml:space="preserve">Wikipedia	</v>
      <v xml:space="preserve">CC-BY-SA	</v>
      <v xml:space="preserve">http://es.wikipedia.org/wiki/Puerto_Rico	</v>
      <v xml:space="preserve">http://creativecommons.org/licenses/by-sa/3.0/	</v>
    </spb>
    <spb s="0">
      <v xml:space="preserve">Wikipedia	Wikipedia	US Census	Cia	</v>
      <v xml:space="preserve">CC-BY-SA	CC-BY-SA			</v>
      <v xml:space="preserve">http://en.wikipedia.org/wiki/Puerto_Rico	http://es.wikipedia.org/wiki/Puerto_Rico	https://www.census.gov/popest/data/national/totals/2015/files/NST-EST2015-alldata.csv	https://www.cia.gov/library/publications/the-world-factbook/geos/rq.html?Transportation	</v>
      <v xml:space="preserve">http://creativecommons.org/licenses/by-sa/3.0/	http://creativecommons.org/licenses/by-sa/3.0/			</v>
    </spb>
    <spb s="0">
      <v xml:space="preserve">US Census	</v>
      <v xml:space="preserve">	</v>
      <v xml:space="preserve">https://www.census.gov/popest/data/national/totals/2015/files/NST-EST2015-alldata.csv	</v>
      <v xml:space="preserve">	</v>
    </spb>
    <spb s="39">
      <v>311</v>
      <v>312</v>
      <v>313</v>
      <v>4</v>
      <v>313</v>
      <v>314</v>
      <v>315</v>
      <v>313</v>
      <v>7</v>
      <v>8</v>
      <v>316</v>
      <v>314</v>
      <v>11</v>
      <v>317</v>
      <v>12</v>
      <v>13</v>
      <v>317</v>
      <v>317</v>
      <v>317</v>
      <v>316</v>
      <v>15</v>
      <v>317</v>
      <v>317</v>
      <v>19</v>
    </spb>
    <spb s="40">
      <v>GDP</v>
      <v>Area</v>
      <v>Image</v>
      <v>Name</v>
      <v>Population</v>
      <v>UniqueName</v>
      <v>VDPID/VSID</v>
      <v>Abbreviation</v>
      <v>Description</v>
      <v>National anthem</v>
      <v>LearnMoreOnLink</v>
      <v>Physicians per thousand</v>
      <v>Urban population</v>
      <v>Largest city</v>
      <v>Calling code</v>
      <v>Life expectancy</v>
      <v>Unemployment rate</v>
      <v>Birth rate</v>
      <v>Fertility rate</v>
      <v>Forested area (%)</v>
      <v>Agricultural land (%)</v>
      <v>Total tax rate</v>
      <v>Capital/Major City</v>
      <v>Maternal mortality ratio</v>
      <v>Gross primary education enrollment (%)</v>
      <v>Gross tertiary education enrollment (%)</v>
      <v>Population: Labor force participation (%)</v>
    </spb>
    <spb s="3">
      <v>14</v>
      <v>Name</v>
      <v>LearnMoreOnLink</v>
    </spb>
    <spb s="41">
      <v>2019</v>
      <v>kilómetro cuadrado</v>
      <v>2019</v>
      <v>1995</v>
      <v>2019</v>
      <v>años (2018)</v>
      <v>2019</v>
      <v>por mil (2018)</v>
      <v>2018</v>
      <v>2016</v>
      <v>2016</v>
      <v>2019</v>
      <v>muertes por 100 000 (2017)</v>
      <v>2016</v>
      <v>2016</v>
      <v>2019</v>
    </spb>
    <spb s="0">
      <v xml:space="preserve">Wikipedia	</v>
      <v xml:space="preserve">Public domain	</v>
      <v xml:space="preserve">http://es.wikipedia.org/wiki/Puerto_Rico	</v>
      <v xml:space="preserve">http://en.wikipedia.org/wiki/Public_domain	</v>
    </spb>
    <spb s="0">
      <v xml:space="preserve">Wikipedia	Cia	Youtube	</v>
      <v xml:space="preserve">CC-BY-SA			</v>
      <v xml:space="preserve">http://en.wikipedia.org/wiki/Dominican_Republic	https://www.cia.gov/library/publications/the-world-factbook/geos/dr.html?Transportation	https://www.youtube.com/user/DominicanRepublic100	</v>
      <v xml:space="preserve">http://creativecommons.org/licenses/by-sa/3.0/			</v>
    </spb>
    <spb s="0">
      <v xml:space="preserve">Wikipedia	</v>
      <v xml:space="preserve">CC-BY-SA	</v>
      <v xml:space="preserve">http://en.wikipedia.org/wiki/Dominican_Republic	</v>
      <v xml:space="preserve">http://creativecommons.org/licenses/by-sa/3.0/	</v>
    </spb>
    <spb s="0">
      <v xml:space="preserve">Wikipedia	Wikipedia	</v>
      <v xml:space="preserve">CC-BY-SA	CC-BY-SA	</v>
      <v xml:space="preserve">http://en.wikipedia.org/wiki/Dominican_Republic	http://es.wikipedia.org/wiki/República_Dominicana	</v>
      <v xml:space="preserve">http://creativecommons.org/licenses/by-sa/3.0/	http://creativecommons.org/licenses/by-sa/3.0/	</v>
    </spb>
    <spb s="0">
      <v xml:space="preserve">Wikipedia	</v>
      <v xml:space="preserve">CC-BY-SA	</v>
      <v xml:space="preserve">http://es.wikipedia.org/wiki/República_Dominicana	</v>
      <v xml:space="preserve">http://creativecommons.org/licenses/by-sa/3.0/	</v>
    </spb>
    <spb s="0">
      <v xml:space="preserve">Cia	</v>
      <v xml:space="preserve">	</v>
      <v xml:space="preserve">https://www.cia.gov/library/publications/the-world-factbook/geos/dr.html?Transportation	</v>
      <v xml:space="preserve">	</v>
    </spb>
    <spb s="0">
      <v xml:space="preserve">Wikipedia	Wikipedia	Cia	</v>
      <v xml:space="preserve">CC-BY-SA	CC-BY-SA		</v>
      <v xml:space="preserve">http://en.wikipedia.org/wiki/Dominican_Republic	http://es.wikipedia.org/wiki/República_Dominicana	https://www.cia.gov/library/publications/the-world-factbook/geos/dr.html?Transportation	</v>
      <v xml:space="preserve">http://creativecommons.org/licenses/by-sa/3.0/	http://creativecommons.org/licenses/by-sa/3.0/		</v>
    </spb>
    <spb s="11">
      <v>0</v>
      <v>323</v>
      <v>324</v>
      <v>325</v>
      <v>4</v>
      <v>325</v>
      <v>324</v>
      <v>326</v>
      <v>325</v>
      <v>324</v>
      <v>7</v>
      <v>324</v>
      <v>8</v>
      <v>327</v>
      <v>328</v>
      <v>324</v>
      <v>11</v>
      <v>327</v>
      <v>12</v>
      <v>13</v>
      <v>14</v>
      <v>327</v>
      <v>327</v>
      <v>327</v>
      <v>323</v>
      <v>327</v>
      <v>328</v>
      <v>327</v>
      <v>15</v>
      <v>16</v>
      <v>17</v>
      <v>18</v>
      <v>327</v>
      <v>327</v>
      <v>327</v>
      <v>19</v>
      <v>327</v>
      <v>327</v>
      <v>327</v>
      <v>327</v>
      <v>327</v>
      <v>327</v>
      <v>327</v>
    </spb>
    <spb s="13">
      <v>2019</v>
      <v>2019</v>
      <v>kilómetro cuadrado</v>
      <v>2019</v>
      <v>2017</v>
      <v>2019</v>
      <v>2019</v>
      <v>años (2018)</v>
      <v>2019</v>
      <v>por mil (2018)</v>
      <v>2018</v>
      <v>por mil (2018)</v>
      <v>2016</v>
      <v>2016</v>
      <v>2018</v>
      <v>por litro (2016)</v>
      <v>2019</v>
      <v>2015</v>
      <v>muertes por 100 000 (2017)</v>
      <v>kWh (2014)</v>
      <v>2017</v>
      <v>kilotones por año (2016)</v>
      <v>2014</v>
      <v>2018</v>
      <v>2017</v>
      <v>2019</v>
      <v>2018</v>
      <v>2018</v>
      <v>2018</v>
      <v>2018</v>
      <v>2018</v>
      <v>2018</v>
      <v>2018</v>
    </spb>
    <spb s="0">
      <v xml:space="preserve">Wikipedia	</v>
      <v xml:space="preserve">Public domain	</v>
      <v xml:space="preserve">http://es.wikipedia.org/wiki/República_Dominicana	</v>
      <v xml:space="preserve">http://en.wikipedia.org/wiki/Public_domain	</v>
    </spb>
    <spb s="0">
      <v xml:space="preserve">Wikipedia	Cia	travel.state.gov	</v>
      <v xml:space="preserve">CC-BY-SA			</v>
      <v xml:space="preserve">http://en.wikipedia.org/wiki/Russia	https://www.cia.gov/library/publications/the-world-factbook/geos/rs.html?Transportation	https://travel.state.gov/content/travel/en/international-travel/International-Travel-Country-Information-Pages/RussianFederation.html	</v>
      <v xml:space="preserve">http://creativecommons.org/licenses/by-sa/3.0/			</v>
    </spb>
    <spb s="0">
      <v xml:space="preserve">Wikipedia	</v>
      <v xml:space="preserve">CC-BY-SA	</v>
      <v xml:space="preserve">http://en.wikipedia.org/wiki/Russia	</v>
      <v xml:space="preserve">http://creativecommons.org/licenses/by-sa/3.0/	</v>
    </spb>
    <spb s="0">
      <v xml:space="preserve">Wikipedia	Wikipedia	</v>
      <v xml:space="preserve">CC-BY-SA	CC-BY-SA	</v>
      <v xml:space="preserve">http://en.wikipedia.org/wiki/Russia	http://es.wikipedia.org/wiki/Rusia	</v>
      <v xml:space="preserve">http://creativecommons.org/licenses/by-sa/3.0/	http://creativecommons.org/licenses/by-sa/3.0/	</v>
    </spb>
    <spb s="0">
      <v xml:space="preserve">Wikipedia	</v>
      <v xml:space="preserve">CC-BY-SA	</v>
      <v xml:space="preserve">http://es.wikipedia.org/wiki/Rusia	</v>
      <v xml:space="preserve">http://creativecommons.org/licenses/by-sa/3.0/	</v>
    </spb>
    <spb s="0">
      <v xml:space="preserve">Cia	</v>
      <v xml:space="preserve">	</v>
      <v xml:space="preserve">https://www.cia.gov/library/publications/the-world-factbook/geos/rs.html?Transportation	</v>
      <v xml:space="preserve">	</v>
    </spb>
    <spb s="0">
      <v xml:space="preserve">Wikipedia	Wikipedia	Wikipedia	Cia	</v>
      <v xml:space="preserve">CC-BY-SA	CC-BY-SA	CC-BY-SA		</v>
      <v xml:space="preserve">http://en.wikipedia.org/wiki/Russia	http://es.wikipedia.org/wiki/Rusia	http://fr.wikipedia.org/wiki/Russie	https://www.cia.gov/library/publications/the-world-factbook/geos/rs.html?Transportation	</v>
      <v xml:space="preserve">http://creativecommons.org/licenses/by-sa/3.0/	http://creativecommons.org/licenses/by-sa/3.0/	http://creativecommons.org/licenses/by-sa/3.0/		</v>
    </spb>
    <spb s="0">
      <v xml:space="preserve">Wikipedia	Cia	</v>
      <v xml:space="preserve">CC-BY-SA		</v>
      <v xml:space="preserve">http://en.wikipedia.org/wiki/Russia	https://www.cia.gov/library/publications/the-world-factbook/geos/rs.html?Transportation	</v>
      <v xml:space="preserve">http://creativecommons.org/licenses/by-sa/3.0/		</v>
    </spb>
    <spb s="1">
      <v>0</v>
      <v>332</v>
      <v>333</v>
      <v>334</v>
      <v>4</v>
      <v>334</v>
      <v>333</v>
      <v>335</v>
      <v>334</v>
      <v>333</v>
      <v>7</v>
      <v>333</v>
      <v>8</v>
      <v>336</v>
      <v>337</v>
      <v>338</v>
      <v>11</v>
      <v>336</v>
      <v>12</v>
      <v>13</v>
      <v>14</v>
      <v>336</v>
      <v>336</v>
      <v>336</v>
      <v>332</v>
      <v>336</v>
      <v>337</v>
      <v>336</v>
      <v>15</v>
      <v>16</v>
      <v>17</v>
      <v>18</v>
      <v>336</v>
      <v>336</v>
      <v>336</v>
      <v>19</v>
      <v>336</v>
      <v>336</v>
      <v>336</v>
      <v>336</v>
      <v>336</v>
      <v>336</v>
      <v>336</v>
      <v>332</v>
    </spb>
    <spb s="9">
      <v>2019</v>
      <v>2019</v>
      <v>kilómetro cuadrado</v>
      <v>2019</v>
      <v>2016</v>
      <v>2019</v>
      <v>2019</v>
      <v>años (2018)</v>
      <v>2019</v>
      <v>por mil (2018)</v>
      <v>2018</v>
      <v>por mil (2018)</v>
      <v>2016</v>
      <v>2016</v>
      <v>2018</v>
      <v>por litro (2016)</v>
      <v>2019</v>
      <v>2015</v>
      <v>muertes por 100 000 (2017)</v>
      <v>kWh (2014)</v>
      <v>2017</v>
      <v>kilotones por año (2016)</v>
      <v>2014</v>
      <v>2017</v>
      <v>2017</v>
      <v>2019</v>
      <v>2018</v>
      <v>2018</v>
      <v>2018</v>
      <v>2018</v>
      <v>2018</v>
      <v>2018</v>
      <v>2018</v>
      <v>2018</v>
    </spb>
    <spb s="0">
      <v xml:space="preserve">Wikipedia	</v>
      <v xml:space="preserve">Public domain	</v>
      <v xml:space="preserve">http://es.wikipedia.org/wiki/Rusia	</v>
      <v xml:space="preserve">http://en.wikipedia.org/wiki/Public_domain	</v>
    </spb>
    <spb s="0">
      <v xml:space="preserve">Wikipedia	Cia	travel.state.gov	</v>
      <v xml:space="preserve">CC-BY-SA			</v>
      <v xml:space="preserve">http://en.wikipedia.org/wiki/South_Africa	https://www.cia.gov/library/publications/the-world-factbook/geos/sf.html?Transportation	https://travel.state.gov/content/travel/en/international-travel/International-Travel-Country-Information-Pages/SouthAfrica.html	</v>
      <v xml:space="preserve">http://creativecommons.org/licenses/by-sa/3.0/			</v>
    </spb>
    <spb s="0">
      <v xml:space="preserve">Wikipedia	</v>
      <v xml:space="preserve">CC-BY-SA	</v>
      <v xml:space="preserve">http://en.wikipedia.org/wiki/South_Africa	</v>
      <v xml:space="preserve">http://creativecommons.org/licenses/by-sa/3.0/	</v>
    </spb>
    <spb s="0">
      <v xml:space="preserve">Wikipedia	Wikipedia	</v>
      <v xml:space="preserve">CC-BY-SA	CC-BY-SA	</v>
      <v xml:space="preserve">http://en.wikipedia.org/wiki/South_Africa	http://es.wikipedia.org/wiki/Sudáfrica	</v>
      <v xml:space="preserve">http://creativecommons.org/licenses/by-sa/3.0/	http://creativecommons.org/licenses/by-sa/3.0/	</v>
    </spb>
    <spb s="0">
      <v xml:space="preserve">Wikipedia	</v>
      <v xml:space="preserve">CC-BY-SA	</v>
      <v xml:space="preserve">http://es.wikipedia.org/wiki/Sudáfrica	</v>
      <v xml:space="preserve">http://creativecommons.org/licenses/by-sa/3.0/	</v>
    </spb>
    <spb s="0">
      <v xml:space="preserve">Cia	</v>
      <v xml:space="preserve">	</v>
      <v xml:space="preserve">https://www.cia.gov/library/publications/the-world-factbook/geos/sf.html?Transportation	</v>
      <v xml:space="preserve">	</v>
    </spb>
    <spb s="0">
      <v xml:space="preserve">Wikipedia	Cia	</v>
      <v xml:space="preserve">CC-BY-SA		</v>
      <v xml:space="preserve">http://en.wikipedia.org/wiki/South_Africa	https://www.cia.gov/library/publications/the-world-factbook/geos/sf.html?Transportation	</v>
      <v xml:space="preserve">http://creativecommons.org/licenses/by-sa/3.0/		</v>
    </spb>
    <spb s="0">
      <v xml:space="preserve">Wikipedia	Wikipedia	Wikipedia	Cia	</v>
      <v xml:space="preserve">CC-BY-SA	CC-BY-SA	CC-BY-SA		</v>
      <v xml:space="preserve">http://en.wikipedia.org/wiki/South_Africa	http://es.wikipedia.org/wiki/Sudáfrica	http://fr.wikipedia.org/wiki/Afrique_du_Sud	https://www.cia.gov/library/publications/the-world-factbook/geos/sf.html?Transportation	</v>
      <v xml:space="preserve">http://creativecommons.org/licenses/by-sa/3.0/	http://creativecommons.org/licenses/by-sa/3.0/	http://creativecommons.org/licenses/by-sa/3.0/		</v>
    </spb>
    <spb s="42">
      <v>0</v>
      <v>342</v>
      <v>343</v>
      <v>344</v>
      <v>4</v>
      <v>344</v>
      <v>343</v>
      <v>345</v>
      <v>344</v>
      <v>7</v>
      <v>343</v>
      <v>8</v>
      <v>346</v>
      <v>347</v>
      <v>11</v>
      <v>346</v>
      <v>12</v>
      <v>13</v>
      <v>14</v>
      <v>346</v>
      <v>346</v>
      <v>346</v>
      <v>342</v>
      <v>346</v>
      <v>348</v>
      <v>346</v>
      <v>15</v>
      <v>16</v>
      <v>17</v>
      <v>18</v>
      <v>346</v>
      <v>346</v>
      <v>346</v>
      <v>19</v>
      <v>346</v>
      <v>346</v>
      <v>346</v>
      <v>346</v>
      <v>346</v>
      <v>346</v>
      <v>346</v>
      <v>342</v>
    </spb>
    <spb s="9">
      <v>2019</v>
      <v>2019</v>
      <v>kilómetro cuadrado</v>
      <v>2019</v>
      <v>2017</v>
      <v>2019</v>
      <v>2019</v>
      <v>años (2018)</v>
      <v>2019</v>
      <v>por mil (2018)</v>
      <v>2018</v>
      <v>por mil (2018)</v>
      <v>2016</v>
      <v>2016</v>
      <v>2018</v>
      <v>por litro (2016)</v>
      <v>2019</v>
      <v>2015</v>
      <v>muertes por 100 000 (2017)</v>
      <v>kWh (2014)</v>
      <v>2017</v>
      <v>kilotones por año (2016)</v>
      <v>2014</v>
      <v>2017</v>
      <v>2017</v>
      <v>2019</v>
      <v>2014</v>
      <v>2014</v>
      <v>2014</v>
      <v>2014</v>
      <v>2014</v>
      <v>2014</v>
      <v>2014</v>
      <v>2019</v>
    </spb>
    <spb s="0">
      <v xml:space="preserve">Wikipedia	</v>
      <v xml:space="preserve">Public domain	</v>
      <v xml:space="preserve">http://es.wikipedia.org/wiki/Sudáfrica	</v>
      <v xml:space="preserve">http://en.wikipedia.org/wiki/Public_domain	</v>
    </spb>
    <spb s="0">
      <v xml:space="preserve">Wikipedia	Cia	travel.state.gov	</v>
      <v xml:space="preserve">CC-BY-SA			</v>
      <v xml:space="preserve">http://en.wikipedia.org/wiki/Sweden	https://www.cia.gov/library/publications/the-world-factbook/geos/sw.html?Transportation	https://travel.state.gov/content/travel/en/international-travel/International-Travel-Country-Information-Pages/Sweden.html	</v>
      <v xml:space="preserve">http://creativecommons.org/licenses/by-sa/3.0/			</v>
    </spb>
    <spb s="0">
      <v xml:space="preserve">Wikipedia	Wikipedia	Cia	</v>
      <v xml:space="preserve">CC-BY-SA	CC-BY-SA		</v>
      <v xml:space="preserve">http://en.wikipedia.org/wiki/Sweden	http://es.wikipedia.org/wiki/Suecia	https://www.cia.gov/library/publications/the-world-factbook/geos/sw.html?Transportation	</v>
      <v xml:space="preserve">http://creativecommons.org/licenses/by-sa/3.0/	http://creativecommons.org/licenses/by-sa/3.0/		</v>
    </spb>
    <spb s="0">
      <v xml:space="preserve">Wikipedia	Wikipedia	</v>
      <v xml:space="preserve">CC-BY-SA	CC-BY-SA	</v>
      <v xml:space="preserve">http://en.wikipedia.org/wiki/Sweden	http://es.wikipedia.org/wiki/Suecia	</v>
      <v xml:space="preserve">http://creativecommons.org/licenses/by-sa/3.0/	http://creativecommons.org/licenses/by-sa/3.0/	</v>
    </spb>
    <spb s="0">
      <v xml:space="preserve">Wikipedia	</v>
      <v xml:space="preserve">CC-BY-SA	</v>
      <v xml:space="preserve">http://en.wikipedia.org/wiki/Sweden	</v>
      <v xml:space="preserve">http://creativecommons.org/licenses/by-sa/3.0/	</v>
    </spb>
    <spb s="0">
      <v xml:space="preserve">Wikipedia	</v>
      <v xml:space="preserve">CC-BY-SA	</v>
      <v xml:space="preserve">http://es.wikipedia.org/wiki/Suecia	</v>
      <v xml:space="preserve">http://creativecommons.org/licenses/by-sa/3.0/	</v>
    </spb>
    <spb s="0">
      <v xml:space="preserve">Cia	</v>
      <v xml:space="preserve">	</v>
      <v xml:space="preserve">https://www.cia.gov/library/publications/the-world-factbook/geos/sw.html?Transportation	</v>
      <v xml:space="preserve">	</v>
    </spb>
    <spb s="0">
      <v xml:space="preserve">Wikipedia	Cia	</v>
      <v xml:space="preserve">CC-BY-SA		</v>
      <v xml:space="preserve">http://en.wikipedia.org/wiki/Sweden	https://www.cia.gov/library/publications/the-world-factbook/geos/sw.html?Transportation	</v>
      <v xml:space="preserve">http://creativecommons.org/licenses/by-sa/3.0/		</v>
    </spb>
    <spb s="42">
      <v>0</v>
      <v>352</v>
      <v>353</v>
      <v>354</v>
      <v>4</v>
      <v>354</v>
      <v>355</v>
      <v>356</v>
      <v>354</v>
      <v>7</v>
      <v>355</v>
      <v>8</v>
      <v>357</v>
      <v>358</v>
      <v>11</v>
      <v>357</v>
      <v>12</v>
      <v>13</v>
      <v>14</v>
      <v>357</v>
      <v>357</v>
      <v>357</v>
      <v>352</v>
      <v>357</v>
      <v>353</v>
      <v>357</v>
      <v>15</v>
      <v>16</v>
      <v>17</v>
      <v>18</v>
      <v>357</v>
      <v>357</v>
      <v>357</v>
      <v>19</v>
      <v>357</v>
      <v>357</v>
      <v>357</v>
      <v>357</v>
      <v>357</v>
      <v>357</v>
      <v>357</v>
      <v>352</v>
    </spb>
    <spb s="9">
      <v>2019</v>
      <v>2019</v>
      <v>kilómetro cuadrado</v>
      <v>2019</v>
      <v>2016</v>
      <v>2019</v>
      <v>2019</v>
      <v>años (2018)</v>
      <v>2019</v>
      <v>por mil (2018)</v>
      <v>2018</v>
      <v>por mil (2018)</v>
      <v>2016</v>
      <v>2016</v>
      <v>2018</v>
      <v>por litro (2016)</v>
      <v>2019</v>
      <v>2015</v>
      <v>muertes por 100 000 (2017)</v>
      <v>kWh (2014)</v>
      <v>2017</v>
      <v>kilotones por año (2016)</v>
      <v>2015</v>
      <v>2017</v>
      <v>2017</v>
      <v>2019</v>
      <v>2017</v>
      <v>2017</v>
      <v>2017</v>
      <v>2017</v>
      <v>2017</v>
      <v>2017</v>
      <v>2017</v>
      <v>2003</v>
    </spb>
    <spb s="0">
      <v xml:space="preserve">Wikipedia	</v>
      <v xml:space="preserve">Public domain	</v>
      <v xml:space="preserve">http://es.wikipedia.org/wiki/Suecia	</v>
      <v xml:space="preserve">http://en.wikipedia.org/wiki/Public_domain	</v>
    </spb>
    <spb s="0">
      <v xml:space="preserve">Wikipedia	Cia	travel.state.gov	</v>
      <v xml:space="preserve">CC-BY-SA			</v>
      <v xml:space="preserve">http://en.wikipedia.org/wiki/Thailand	https://www.cia.gov/library/publications/the-world-factbook/geos/th.html?Transportation	https://travel.state.gov/content/travel/en/international-travel/International-Travel-Country-Information-Pages/Thailand.html	</v>
      <v xml:space="preserve">http://creativecommons.org/licenses/by-sa/3.0/			</v>
    </spb>
    <spb s="0">
      <v xml:space="preserve">Wikipedia	Cia	</v>
      <v xml:space="preserve">CC-BY-SA		</v>
      <v xml:space="preserve">http://en.wikipedia.org/wiki/Thailand	https://www.cia.gov/library/publications/the-world-factbook/geos/th.html?Transportation	</v>
      <v xml:space="preserve">http://creativecommons.org/licenses/by-sa/3.0/		</v>
    </spb>
    <spb s="0">
      <v xml:space="preserve">Wikipedia	Wikipedia	</v>
      <v xml:space="preserve">CC-BY-SA	CC-BY-SA	</v>
      <v xml:space="preserve">http://en.wikipedia.org/wiki/Thailand	http://es.wikipedia.org/wiki/Tailandia	</v>
      <v xml:space="preserve">http://creativecommons.org/licenses/by-sa/3.0/	http://creativecommons.org/licenses/by-sa/3.0/	</v>
    </spb>
    <spb s="0">
      <v xml:space="preserve">Wikipedia	</v>
      <v xml:space="preserve">CC-BY-SA	</v>
      <v xml:space="preserve">http://en.wikipedia.org/wiki/Thailand	</v>
      <v xml:space="preserve">http://creativecommons.org/licenses/by-sa/3.0/	</v>
    </spb>
    <spb s="0">
      <v xml:space="preserve">Wikipedia	</v>
      <v xml:space="preserve">CC-BY-SA	</v>
      <v xml:space="preserve">http://es.wikipedia.org/wiki/Tailandia	</v>
      <v xml:space="preserve">http://creativecommons.org/licenses/by-sa/3.0/	</v>
    </spb>
    <spb s="0">
      <v xml:space="preserve">Cia	</v>
      <v xml:space="preserve">	</v>
      <v xml:space="preserve">https://www.cia.gov/library/publications/the-world-factbook/geos/th.html?Transportation	</v>
      <v xml:space="preserve">	</v>
    </spb>
    <spb s="0">
      <v xml:space="preserve">Wikipedia	Wikipedia	Cia	</v>
      <v xml:space="preserve">CC-BY-SA	CC-BY-SA		</v>
      <v xml:space="preserve">http://en.wikipedia.org/wiki/Thailand	http://es.wikipedia.org/wiki/Tailandia	https://www.cia.gov/library/publications/the-world-factbook/geos/th.html?Transportation	</v>
      <v xml:space="preserve">http://creativecommons.org/licenses/by-sa/3.0/	http://creativecommons.org/licenses/by-sa/3.0/		</v>
    </spb>
    <spb s="1">
      <v>0</v>
      <v>362</v>
      <v>363</v>
      <v>364</v>
      <v>4</v>
      <v>364</v>
      <v>365</v>
      <v>366</v>
      <v>364</v>
      <v>365</v>
      <v>7</v>
      <v>365</v>
      <v>8</v>
      <v>367</v>
      <v>368</v>
      <v>363</v>
      <v>11</v>
      <v>367</v>
      <v>12</v>
      <v>13</v>
      <v>14</v>
      <v>367</v>
      <v>367</v>
      <v>367</v>
      <v>362</v>
      <v>367</v>
      <v>368</v>
      <v>367</v>
      <v>15</v>
      <v>16</v>
      <v>17</v>
      <v>18</v>
      <v>367</v>
      <v>367</v>
      <v>367</v>
      <v>19</v>
      <v>367</v>
      <v>367</v>
      <v>367</v>
      <v>367</v>
      <v>367</v>
      <v>367</v>
      <v>367</v>
      <v>362</v>
    </spb>
    <spb s="9">
      <v>2019</v>
      <v>2019</v>
      <v>kilómetro cuadrado</v>
      <v>2019</v>
      <v>2018</v>
      <v>2019</v>
      <v>2019</v>
      <v>años (2018)</v>
      <v>2019</v>
      <v>por mil (2018)</v>
      <v>2018</v>
      <v>por mil (2018)</v>
      <v>2016</v>
      <v>2016</v>
      <v>2018</v>
      <v>por litro (2016)</v>
      <v>2019</v>
      <v>2015</v>
      <v>muertes por 100 000 (2017)</v>
      <v>kWh (2014)</v>
      <v>2017</v>
      <v>kilotones por año (2016)</v>
      <v>2014</v>
      <v>2018</v>
      <v>2016</v>
      <v>2019</v>
      <v>2018</v>
      <v>2018</v>
      <v>2018</v>
      <v>2018</v>
      <v>2018</v>
      <v>2018</v>
      <v>2018</v>
      <v>2019</v>
    </spb>
    <spb s="0">
      <v xml:space="preserve">Wikipedia	</v>
      <v xml:space="preserve">Public domain	</v>
      <v xml:space="preserve">http://es.wikipedia.org/wiki/Tailandia	</v>
      <v xml:space="preserve">http://en.wikipedia.org/wiki/Public_domain	</v>
    </spb>
    <spb s="0">
      <v xml:space="preserve">Wikipedia	Cia	travel.state.gov	</v>
      <v xml:space="preserve">CC-BY-SA			</v>
      <v xml:space="preserve">http://en.wikipedia.org/wiki/Trinidad_and_Tobago	https://www.cia.gov/library/publications/the-world-factbook/geos/td.html?Transportation	https://travel.state.gov/content/travel/en/international-travel/International-Travel-Country-Information-Pages/TrinidadandTobago.html	</v>
      <v xml:space="preserve">http://creativecommons.org/licenses/by-sa/3.0/			</v>
    </spb>
    <spb s="0">
      <v xml:space="preserve">Wikipedia	</v>
      <v xml:space="preserve">CC-BY-SA	</v>
      <v xml:space="preserve">http://en.wikipedia.org/wiki/Trinidad_and_Tobago	</v>
      <v xml:space="preserve">http://creativecommons.org/licenses/by-sa/3.0/	</v>
    </spb>
    <spb s="0">
      <v xml:space="preserve">Wikipedia	Wikipedia	</v>
      <v xml:space="preserve">CC-BY-SA	CC-BY-SA	</v>
      <v xml:space="preserve">http://en.wikipedia.org/wiki/Trinidad_and_Tobago	http://es.wikipedia.org/wiki/Trinidad_y_Tobago	</v>
      <v xml:space="preserve">http://creativecommons.org/licenses/by-sa/3.0/	http://creativecommons.org/licenses/by-sa/3.0/	</v>
    </spb>
    <spb s="0">
      <v xml:space="preserve">Wikipedia	</v>
      <v xml:space="preserve">CC-BY-SA	</v>
      <v xml:space="preserve">http://es.wikipedia.org/wiki/Trinidad_y_Tobago	</v>
      <v xml:space="preserve">http://creativecommons.org/licenses/by-sa/3.0/	</v>
    </spb>
    <spb s="0">
      <v xml:space="preserve">Cia	</v>
      <v xml:space="preserve">	</v>
      <v xml:space="preserve">https://www.cia.gov/library/publications/the-world-factbook/geos/td.html?Transportation	</v>
      <v xml:space="preserve">	</v>
    </spb>
    <spb s="0">
      <v xml:space="preserve">Wikipedia	Wikipedia	Cia	</v>
      <v xml:space="preserve">CC-BY-SA	CC-BY-SA		</v>
      <v xml:space="preserve">http://en.wikipedia.org/wiki/Trinidad_and_Tobago	http://es.wikipedia.org/wiki/Trinidad_y_Tobago	https://www.cia.gov/library/publications/the-world-factbook/geos/td.html?Transportation	</v>
      <v xml:space="preserve">http://creativecommons.org/licenses/by-sa/3.0/	http://creativecommons.org/licenses/by-sa/3.0/		</v>
    </spb>
    <spb s="1">
      <v>0</v>
      <v>372</v>
      <v>373</v>
      <v>374</v>
      <v>4</v>
      <v>374</v>
      <v>373</v>
      <v>375</v>
      <v>374</v>
      <v>373</v>
      <v>7</v>
      <v>373</v>
      <v>8</v>
      <v>376</v>
      <v>374</v>
      <v>373</v>
      <v>11</v>
      <v>376</v>
      <v>12</v>
      <v>13</v>
      <v>14</v>
      <v>376</v>
      <v>376</v>
      <v>376</v>
      <v>372</v>
      <v>376</v>
      <v>377</v>
      <v>376</v>
      <v>15</v>
      <v>16</v>
      <v>17</v>
      <v>18</v>
      <v>376</v>
      <v>376</v>
      <v>376</v>
      <v>19</v>
      <v>376</v>
      <v>376</v>
      <v>376</v>
      <v>376</v>
      <v>376</v>
      <v>376</v>
      <v>376</v>
      <v>372</v>
    </spb>
    <spb s="9">
      <v>2018</v>
      <v>2019</v>
      <v>kilómetro cuadrado</v>
      <v>2019</v>
      <v>2018</v>
      <v>2019</v>
      <v>2018</v>
      <v>años (2018)</v>
      <v>2019</v>
      <v>por mil (2018)</v>
      <v>2018</v>
      <v>por mil (2018)</v>
      <v>2016</v>
      <v>2016</v>
      <v>2017</v>
      <v>por litro (2016)</v>
      <v>2019</v>
      <v>2015</v>
      <v>muertes por 100 000 (2017)</v>
      <v>kWh (2014)</v>
      <v>2017</v>
      <v>kilotones por año (2016)</v>
      <v>2014</v>
      <v>2010</v>
      <v>2004</v>
      <v>2019</v>
      <v>1992</v>
      <v>1992</v>
      <v>1992</v>
      <v>1992</v>
      <v>1992</v>
      <v>1992</v>
      <v>1992</v>
      <v>2001</v>
    </spb>
    <spb s="0">
      <v xml:space="preserve">Wikipedia	</v>
      <v xml:space="preserve">Public domain	</v>
      <v xml:space="preserve">http://es.wikipedia.org/wiki/Trinidad_y_Tobago	</v>
      <v xml:space="preserve">http://en.wikipedia.org/wiki/Public_domain	</v>
    </spb>
    <spb s="0">
      <v xml:space="preserve">Wikipedia	Cia	travel.state.gov	</v>
      <v xml:space="preserve">CC-BY-SA			</v>
      <v xml:space="preserve">http://en.wikipedia.org/wiki/Venezuela	https://www.cia.gov/library/publications/the-world-factbook/geos/ve.html?Transportation	https://travel.state.gov/content/travel/en/international-travel/International-Travel-Country-Information-Pages/Venezuela.html	</v>
      <v xml:space="preserve">http://creativecommons.org/licenses/by-sa/3.0/			</v>
    </spb>
    <spb s="0">
      <v xml:space="preserve">Wikipedia	Wikipedia	Wikipedia	</v>
      <v xml:space="preserve">CC-BY-SA	CC-BY-SA	CC-BY-SA	</v>
      <v xml:space="preserve">http://en.wikipedia.org/wiki/Venezuela	http://es.wikipedia.org/wiki/Venezuela	http://fr.wikipedia.org/wiki/Venezuela	</v>
      <v xml:space="preserve">http://creativecommons.org/licenses/by-sa/3.0/	http://creativecommons.org/licenses/by-sa/3.0/	http://creativecommons.org/licenses/by-sa/3.0/	</v>
    </spb>
    <spb s="0">
      <v xml:space="preserve">Wikipedia	Wikipedia	</v>
      <v xml:space="preserve">CC-BY-SA	CC-BY-SA	</v>
      <v xml:space="preserve">http://en.wikipedia.org/wiki/Venezuela	http://es.wikipedia.org/wiki/Venezuela	</v>
      <v xml:space="preserve">http://creativecommons.org/licenses/by-sa/3.0/	http://creativecommons.org/licenses/by-sa/3.0/	</v>
    </spb>
    <spb s="0">
      <v xml:space="preserve">Wikipedia	</v>
      <v xml:space="preserve">CC-BY-SA	</v>
      <v xml:space="preserve">http://en.wikipedia.org/wiki/Venezuela	</v>
      <v xml:space="preserve">http://creativecommons.org/licenses/by-sa/3.0/	</v>
    </spb>
    <spb s="0">
      <v xml:space="preserve">Wikipedia	</v>
      <v xml:space="preserve">CC-BY-SA	</v>
      <v xml:space="preserve">http://es.wikipedia.org/wiki/Venezuela	</v>
      <v xml:space="preserve">http://creativecommons.org/licenses/by-sa/3.0/	</v>
    </spb>
    <spb s="0">
      <v xml:space="preserve">Cia	</v>
      <v xml:space="preserve">	</v>
      <v xml:space="preserve">https://www.cia.gov/library/publications/the-world-factbook/geos/ve.html?Transportation	</v>
      <v xml:space="preserve">	</v>
    </spb>
    <spb s="0">
      <v xml:space="preserve">Wikipedia	Wikipedia	Wikipedia	Cia	</v>
      <v xml:space="preserve">CC-BY-SA	CC-BY-SA	CC-BY-SA		</v>
      <v xml:space="preserve">http://en.wikipedia.org/wiki/Venezuela	http://es.wikipedia.org/wiki/Venezuela	http://fr.wikipedia.org/wiki/Venezuela	https://www.cia.gov/library/publications/the-world-factbook/geos/ve.html?Transportation	</v>
      <v xml:space="preserve">http://creativecommons.org/licenses/by-sa/3.0/	http://creativecommons.org/licenses/by-sa/3.0/	http://creativecommons.org/licenses/by-sa/3.0/		</v>
    </spb>
    <spb s="0">
      <v xml:space="preserve">Wikipedia	Cia	</v>
      <v xml:space="preserve">CC-BY-SA		</v>
      <v xml:space="preserve">http://en.wikipedia.org/wiki/Venezuela	https://www.cia.gov/library/publications/the-world-factbook/geos/ve.html?Transportation	</v>
      <v xml:space="preserve">http://creativecommons.org/licenses/by-sa/3.0/		</v>
    </spb>
    <spb s="43">
      <v>0</v>
      <v>381</v>
      <v>382</v>
      <v>383</v>
      <v>4</v>
      <v>383</v>
      <v>384</v>
      <v>385</v>
      <v>383</v>
      <v>384</v>
      <v>7</v>
      <v>384</v>
      <v>8</v>
      <v>386</v>
      <v>387</v>
      <v>388</v>
      <v>11</v>
      <v>386</v>
      <v>12</v>
      <v>13</v>
      <v>14</v>
      <v>386</v>
      <v>386</v>
      <v>381</v>
      <v>386</v>
      <v>387</v>
      <v>386</v>
      <v>15</v>
      <v>16</v>
      <v>17</v>
      <v>18</v>
      <v>386</v>
      <v>386</v>
      <v>386</v>
      <v>19</v>
      <v>386</v>
      <v>386</v>
      <v>386</v>
      <v>386</v>
      <v>386</v>
      <v>386</v>
      <v>386</v>
      <v>381</v>
    </spb>
    <spb s="44">
      <v>CPI</v>
      <v>GDP</v>
      <v>Area</v>
      <v>Image</v>
      <v>Name</v>
      <v>Population</v>
      <v>UniqueName</v>
      <v>VDPID/VSID</v>
      <v>Abbreviation</v>
      <v>Description</v>
      <v>National anthem</v>
      <v>Minimum wage</v>
      <v>LearnMoreOnLink</v>
      <v>Physicians per thousand</v>
      <v>Currency code</v>
      <v>Urban population</v>
      <v>CPI Change (%)</v>
      <v>Largest city</v>
      <v>Calling code</v>
      <v>Life expectancy</v>
      <v>Unemployment rate</v>
      <v>Birth rate</v>
      <v>Fertility rate</v>
      <v>Forested area (%)</v>
      <v>Infant mortality</v>
      <v>Agricultural land (%)</v>
      <v>Gasoline price</v>
      <v>Total tax rate</v>
      <v>Capital/Major City</v>
      <v>Out of pocket health expenditure (%)</v>
      <v>Maternal mortality ratio</v>
      <v>Electric power consumption</v>
      <v>Armed forces size</v>
      <v>Carbon dioxide emissions</v>
      <v>Fossil fuel energy consumption</v>
      <v>Gross primary education enrollment (%)</v>
      <v>Gross tertiary education enrollment (%)</v>
      <v>Population: Labor force participation (%)</v>
      <v>Population: Income share fourth 20%</v>
      <v>Population: Income share third 20%</v>
      <v>Population: Income share second 20%</v>
      <v>Population: Income share highest 10%</v>
      <v>Population: Income share lowest 10%</v>
      <v>Population: Income share highest 20%</v>
      <v>Population: Income share lowest 20%</v>
      <v>Market cap of listed companies</v>
    </spb>
    <spb s="3">
      <v>15</v>
      <v>Name</v>
      <v>LearnMoreOnLink</v>
    </spb>
    <spb s="38">
      <v>2016</v>
      <v>2014</v>
      <v>kilómetro cuadrado</v>
      <v>2019</v>
      <v>2001</v>
      <v>2019</v>
      <v>2016</v>
      <v>años (2018)</v>
      <v>2019</v>
      <v>por mil (2018)</v>
      <v>2018</v>
      <v>por mil (2018)</v>
      <v>2016</v>
      <v>2016</v>
      <v>por litro (2016)</v>
      <v>2019</v>
      <v>2015</v>
      <v>muertes por 100 000 (2017)</v>
      <v>kWh (2014)</v>
      <v>2017</v>
      <v>kilotones por año (2016)</v>
      <v>2013</v>
      <v>2017</v>
      <v>2009</v>
      <v>2019</v>
      <v>2006</v>
      <v>2006</v>
      <v>2006</v>
      <v>2006</v>
      <v>2006</v>
      <v>2006</v>
      <v>2006</v>
      <v>2002</v>
    </spb>
    <spb s="0">
      <v xml:space="preserve">Wikipedia	</v>
      <v xml:space="preserve">Public domain	</v>
      <v xml:space="preserve">http://es.wikipedia.org/wiki/Venezuela	</v>
      <v xml:space="preserve">http://en.wikipedia.org/wiki/Public_domain	</v>
    </spb>
  </spbData>
</supportingPropertyBags>
</file>

<file path=xl/richData/rdsupportingpropertybagstructure.xml><?xml version="1.0" encoding="utf-8"?>
<spbStructures xmlns="http://schemas.microsoft.com/office/spreadsheetml/2017/richdata2" count="45">
  <s>
    <k n="SourceText" t="s"/>
    <k n="LicenseText" t="s"/>
    <k n="SourceAddress" t="s"/>
    <k n="LicenseAddress"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Order" t="spba"/>
    <k n="TitleProperty" t="s"/>
    <k n="SubTitleProperty" t="s"/>
  </s>
  <s>
    <k n="ShowInCardView" t="b"/>
    <k n="ShowInDotNotation" t="b"/>
    <k n="ShowInAutoComplete" t="b"/>
  </s>
  <s>
    <k n="ShowInDotNotation" t="b"/>
    <k n="ShowInAutoComplete" t="b"/>
  </s>
  <s>
    <k n="UniqueName" t="spb"/>
    <k n="VDPID/VSID" t="spb"/>
    <k n="Descripción" t="spb"/>
    <k n="LearnMoreOnLink" t="spb"/>
  </s>
  <s>
    <k n="Imagen" t="i"/>
    <k n="Nombre" t="i"/>
    <k n="Descripción" t="i"/>
  </s>
  <s>
    <k n="link" t="s"/>
    <k n="logo" t="s"/>
    <k n="name"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_Self" t="i"/>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s>
  <s>
    <k n="IPC" t="spb"/>
    <k n="PIB" t="spb"/>
    <k n="`Área" t="spb"/>
    <k n="Nombre" t="spb"/>
    <k n="Población" t="spb"/>
    <k n="UniqueName" t="spb"/>
    <k n="Abreviatura" t="spb"/>
    <k n="Descripción" t="spb"/>
    <k n="Himno nacional" t="spb"/>
    <k n="Nombre ofici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Nombre ofici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UniqueName" t="spb"/>
    <k n="VDPID/VSID" t="spb"/>
    <k n="LearnMoreOnLink" t="spb"/>
  </s>
  <s>
    <k n="Imagen" t="i"/>
    <k n="Nombre" t="i"/>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UniqueName" t="spb"/>
    <k n="Abreviatura" t="spb"/>
    <k n="Descripción" t="spb"/>
    <k n="Himno nacional" t="spb"/>
    <k n="Nombre ofici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Abreviatura" t="spb"/>
    <k n="Descripción" t="spb"/>
    <k n="Himno nacional" t="spb"/>
    <k n="Salario mínimo" t="spb"/>
    <k n="Médicos por mil" t="spb"/>
    <k n="Código de moneda" t="spb"/>
    <k n="Población urbana" t="spb"/>
    <k n="Código de llamada" t="spb"/>
    <k n="Esperanza de vida"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Abreviatura" t="spb"/>
    <k n="Descripción" t="spb"/>
    <k n="Himno nacion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Nombre" t="i"/>
    <k n="Descripción" t="i"/>
  </s>
  <s>
    <k n="IPC" t="s"/>
    <k n="PIB" t="s"/>
    <k n="Área" t="s"/>
    <k n="Imagen" t="s"/>
    <k n="Nombre" t="s"/>
    <k n="Población" t="s"/>
    <k n="UniqueName" t="s"/>
    <k n="VDPID/VSID" t="s"/>
    <k n="Abreviatura"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Nombre oficial"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Nombre oficial"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Capitalización de mercado de las sociedades cotizada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Ingresos fiscales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Capitalización de mercado de las sociedades cotizadas" t="s"/>
  </s>
  <s>
    <k n="IPC" t="spb"/>
    <k n="PIB" t="spb"/>
    <k n="`Área" t="spb"/>
    <k n="Nombre" t="spb"/>
    <k n="Población" t="spb"/>
    <k n="UniqueName" t="spb"/>
    <k n="Abreviatura" t="spb"/>
    <k n="Descripción" t="spb"/>
    <k n="Himno nacional" t="spb"/>
    <k n="Nombre ofici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Nombre ofici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Ingresos fiscales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pb"/>
    <k n="PIB" t="spb"/>
    <k n="`Área" t="spb"/>
    <k n="Nombre" t="spb"/>
    <k n="Población" t="spb"/>
    <k n="UniqueName" t="spb"/>
    <k n="Abreviatura" t="spb"/>
    <k n="Descripción" t="spb"/>
    <k n="Himno nacional" t="spb"/>
    <k n="Salario mínimo" t="spb"/>
    <k n="Médicos por mil"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Salario mínimo" t="s"/>
    <k n="LearnMoreOnLink" t="s"/>
    <k n="Médicos por mil"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IPC" t="s"/>
    <k n="PIB" t="s"/>
    <k n="`Área" t="s"/>
    <k n="Población" t="s"/>
    <k n="Médicos por mil" t="s"/>
    <k n="Población urbana" t="s"/>
    <k n="Cambio de IPC (%)" t="s"/>
    <k n="Esperanza de vida" t="s"/>
    <k n="Tasa de desempleo" t="s"/>
    <k n="Tasa de natalidad" t="s"/>
    <k n="Tasa de fertilidad" t="s"/>
    <k n="Mortalidad infantil" t="s"/>
    <k n="Tierra agrícola (%)" t="s"/>
    <k n="`Área de bosque (%)" t="s"/>
    <k n="Precio de la gasolina" t="s"/>
    <k n="Tasa de impuesto tot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
    <k n="PIB" t="spb"/>
    <k n="`Área" t="spb"/>
    <k n="Nombre" t="spb"/>
    <k n="Población" t="spb"/>
    <k n="UniqueName" t="spb"/>
    <k n="Abreviatura" t="spb"/>
    <k n="Descripción" t="spb"/>
    <k n="Himno nacional" t="spb"/>
    <k n="Médicos por mil" t="spb"/>
    <k n="Población urbana" t="spb"/>
    <k n="Ciudad más grande" t="spb"/>
    <k n="Código de llamada" t="spb"/>
    <k n="Esperanza de vida" t="spb"/>
    <k n="Tasa de desempleo" t="spb"/>
    <k n="Tasa de natalidad" t="spb"/>
    <k n="Tasa de fertilidad" t="spb"/>
    <k n="Tierra agrícola (%)" t="spb"/>
    <k n="`Área de bosque (%)" t="spb"/>
    <k n="Tasa de impuesto total" t="spb"/>
    <k n="Capital/ciudad principal" t="spb"/>
    <k n="Ratio de mortalidad materna" t="spb"/>
    <k n="Matriculación en educación primaria en bruto (%)" t="spb"/>
    <k n="Matriculación en educación terciaria en bruto (%)" t="spb"/>
    <k n="Población: participación en la fuerza laboral (%)" t="spb"/>
  </s>
  <s>
    <k n="PIB" t="s"/>
    <k n="Área" t="s"/>
    <k n="Imagen" t="s"/>
    <k n="Nombre" t="s"/>
    <k n="Población" t="s"/>
    <k n="UniqueName" t="s"/>
    <k n="VDPID/VSID" t="s"/>
    <k n="Abreviatura" t="s"/>
    <k n="Descripción" t="s"/>
    <k n="Himno nacional" t="s"/>
    <k n="LearnMoreOnLink" t="s"/>
    <k n="Médicos por mil" t="s"/>
    <k n="Población urbana" t="s"/>
    <k n="Ciudad más grande" t="s"/>
    <k n="Código de llamada" t="s"/>
    <k n="Esperanza de vida" t="s"/>
    <k n="Tasa de desempleo" t="s"/>
    <k n="Tasa de natalidad" t="s"/>
    <k n="Tasa de fertilidad" t="s"/>
    <k n="Área de bosque (%)" t="s"/>
    <k n="Tierra agrícola (%)" t="s"/>
    <k n="Tasa de impuesto total" t="s"/>
    <k n="Capital/ciudad principal" t="s"/>
    <k n="Ratio de mortalidad materna" t="s"/>
    <k n="Matriculación en educación primaria en bruto (%)" t="s"/>
    <k n="Matriculación en educación terciaria en bruto (%)" t="s"/>
    <k n="Población: participación en la fuerza laboral (%)" t="s"/>
  </s>
  <s>
    <k n="PIB" t="s"/>
    <k n="`Área" t="s"/>
    <k n="Población" t="s"/>
    <k n="Médicos por mil" t="s"/>
    <k n="Población urbana" t="s"/>
    <k n="Esperanza de vida" t="s"/>
    <k n="Tasa de desempleo" t="s"/>
    <k n="Tasa de natalidad" t="s"/>
    <k n="Tasa de fertilidad" t="s"/>
    <k n="Tierra agrícola (%)" t="s"/>
    <k n="`Área de bosque (%)" t="s"/>
    <k n="Tasa de impuesto total" t="s"/>
    <k n="Ratio de mortalidad materna" t="s"/>
    <k n="Matriculación en educación primaria en bruto (%)" t="s"/>
    <k n="Matriculación en educación terciaria en bruto (%)" t="s"/>
    <k n="Población: participación en la fuerza laboral (%)" t="s"/>
  </s>
  <s>
    <k n="IPC" t="spb"/>
    <k n="PIB" t="spb"/>
    <k n="`Área" t="spb"/>
    <k n="Nombre" t="spb"/>
    <k n="Población" t="spb"/>
    <k n="UniqueName" t="spb"/>
    <k n="Abreviatura" t="spb"/>
    <k n="Descripción" t="spb"/>
    <k n="Himno nacional" t="spb"/>
    <k n="Médicos por mil" t="spb"/>
    <k n="Código de moneda" t="spb"/>
    <k n="Población urbana" t="spb"/>
    <k n="Cambio de IPC (%)" t="spb"/>
    <k n="Código de llamada" t="spb"/>
    <k n="Esperanza de vida" t="spb"/>
    <k n="Tasa de desempleo" t="spb"/>
    <k n="Tasa de natalidad" t="spb"/>
    <k n="Tasa de fertilidad" t="spb"/>
    <k n="Mortalidad infantil" t="spb"/>
    <k n="Tierra agrícola (%)" t="spb"/>
    <k n="`Área de bosque (%)" t="spb"/>
    <k n="Ingresos fiscales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pb"/>
    <k n="PIB" t="spb"/>
    <k n="`Área" t="spb"/>
    <k n="Nombre" t="spb"/>
    <k n="Población" t="spb"/>
    <k n="UniqueName" t="spb"/>
    <k n="Abreviatura" t="spb"/>
    <k n="Descripción" t="spb"/>
    <k n="Himno nacional" t="spb"/>
    <k n="Salario mínimo" t="spb"/>
    <k n="Médicos por mil" t="spb"/>
    <k n="Código de moneda" t="spb"/>
    <k n="Población urbana" t="spb"/>
    <k n="Cambio de IPC (%)" t="spb"/>
    <k n="Ciudad más grande" t="spb"/>
    <k n="Código de llamada" t="spb"/>
    <k n="Esperanza de vida" t="spb"/>
    <k n="Tasa de desempleo" t="spb"/>
    <k n="Tasa de natalidad" t="spb"/>
    <k n="Tasa de fertilidad" t="spb"/>
    <k n="Mortalidad infantil" t="spb"/>
    <k n="Tierra agrícola (%)" t="spb"/>
    <k n="`Área de bosque (%)" t="spb"/>
    <k n="Precio de la gasolina" t="spb"/>
    <k n="Tasa de impuesto total" t="spb"/>
    <k n="Capital/ciudad principal" t="spb"/>
    <k n="Gastos de salud varios (%)" t="spb"/>
    <k n="Ratio de mortalidad materna" t="spb"/>
    <k n="Consumo de energía eléctrica" t="spb"/>
    <k n="Tamaño de las fuerzas armadas" t="spb"/>
    <k n="Emisiones de dióxido de carbono" t="spb"/>
    <k n="Consumo de energía de combustibles fósiles" t="spb"/>
    <k n="Matriculación en educación primaria en bruto (%)" t="spb"/>
    <k n="Matriculación en educación terciaria en bruto (%)" t="spb"/>
    <k n="Población: participación en la fuerza laboral (%)" t="spb"/>
    <k n="Población: cuarto 20% de participación de ingresos" t="spb"/>
    <k n="Población: tercer 20% de participación de ingresos" t="spb"/>
    <k n="Población: segundo 20% de participación de ingresos" t="spb"/>
    <k n="Población: 10% más alto de participación de ingresos" t="spb"/>
    <k n="Población: 10% más bajo de participación de ingresos" t="spb"/>
    <k n="Población: 20% más alto de participación de ingresos" t="spb"/>
    <k n="Población: 20% más bajo de participación de ingresos" t="spb"/>
    <k n="Capitalización de mercado de las sociedades cotizadas" t="spb"/>
  </s>
  <s>
    <k n="IPC" t="s"/>
    <k n="PIB" t="s"/>
    <k n="Área" t="s"/>
    <k n="Imagen" t="s"/>
    <k n="Nombre" t="s"/>
    <k n="Población" t="s"/>
    <k n="UniqueName" t="s"/>
    <k n="VDPID/VSID" t="s"/>
    <k n="Abreviatura" t="s"/>
    <k n="Descripción" t="s"/>
    <k n="Himno nacional" t="s"/>
    <k n="Salario mínimo" t="s"/>
    <k n="LearnMoreOnLink" t="s"/>
    <k n="Médicos por mil" t="s"/>
    <k n="Código de moneda" t="s"/>
    <k n="Población urbana" t="s"/>
    <k n="Cambio de IPC (%)" t="s"/>
    <k n="Ciudad más grande" t="s"/>
    <k n="Código de llamada" t="s"/>
    <k n="Esperanza de vida" t="s"/>
    <k n="Tasa de desempleo" t="s"/>
    <k n="Tasa de natalidad" t="s"/>
    <k n="Tasa de fertilidad" t="s"/>
    <k n="Área de bosque (%)" t="s"/>
    <k n="Mortalidad infantil" t="s"/>
    <k n="Tierra agrícola (%)" t="s"/>
    <k n="Precio de la gasolina" t="s"/>
    <k n="Tasa de impuesto total" t="s"/>
    <k n="Capital/ciudad principal" t="s"/>
    <k n="Gastos de salud varios (%)" t="s"/>
    <k n="Ratio de mortalidad materna" t="s"/>
    <k n="Consumo de energía eléctrica" t="s"/>
    <k n="Tamaño de las fuerzas armadas" t="s"/>
    <k n="Emisiones de dióxido de carbono" t="s"/>
    <k n="Consumo de energía de combustibles fósiles" t="s"/>
    <k n="Matriculación en educación primaria en bruto (%)" t="s"/>
    <k n="Matriculación en educación terciaria en bruto (%)" t="s"/>
    <k n="Población: participación en la fuerza laboral (%)" t="s"/>
    <k n="Población: cuarto 20% de participación de ingresos" t="s"/>
    <k n="Población: tercer 20% de participación de ingresos" t="s"/>
    <k n="Población: segundo 20% de participación de ingresos" t="s"/>
    <k n="Población: 10% más alto de participación de ingresos" t="s"/>
    <k n="Población: 10% más bajo de participación de ingresos" t="s"/>
    <k n="Población: 20% más alto de participación de ingresos" t="s"/>
    <k n="Población: 20% más bajo de participación de ingresos" t="s"/>
    <k n="Capitalización de mercado de las sociedades cotizadas" t="s"/>
  </s>
</spbStructures>
</file>

<file path=xl/richData/richStyles.xml><?xml version="1.0" encoding="utf-8"?>
<richStyleSheet xmlns="http://schemas.microsoft.com/office/spreadsheetml/2017/richdata2" xmlns:mc="http://schemas.openxmlformats.org/markup-compatibility/2006" xmlns:x="http://schemas.openxmlformats.org/spreadsheetml/2006/main" mc:Ignorable="x">
  <dxfs count="6">
    <x:dxf>
      <x:numFmt numFmtId="3" formatCode="#,##0"/>
    </x:dxf>
    <x:dxf>
      <x:numFmt numFmtId="0" formatCode="General"/>
    </x:dxf>
    <x:dxf>
      <x:numFmt numFmtId="2" formatCode="0.00"/>
    </x:dxf>
    <x:dxf>
      <x:numFmt numFmtId="14" formatCode="0.00%"/>
    </x:dxf>
    <x:dxf>
      <x:numFmt numFmtId="4" formatCode="#,##0.00"/>
    </x:dxf>
    <x:dxf>
      <x:numFmt numFmtId="1" formatCode="0"/>
    </x:dxf>
  </dxfs>
  <richProperties>
    <rPr n="IsHeroField" t="b"/>
    <rPr n="IsTitleField" t="b"/>
    <rPr n="RequiresInlineAttribution" t="b"/>
    <rPr n="NumberFormat" t="s"/>
  </richProperties>
  <richStyles>
    <rSty>
      <rpv i="0">1</rpv>
    </rSty>
    <rSty>
      <rpv i="1">1</rpv>
    </rSty>
    <rSty>
      <rpv i="2">1</rpv>
    </rSty>
    <rSty dxfid="0">
      <rpv i="3">#,##0</rpv>
    </rSty>
    <rSty dxfid="3">
      <rpv i="3">0.0%</rpv>
    </rSty>
    <rSty dxfid="1">
      <rpv i="3">_([$$-en-US]* #,##0_);_([$$-en-US]* (#,##0);_([$$-en-US]* "-"_);_(@_)</rpv>
    </rSty>
    <rSty dxfid="5">
      <rpv i="3">0</rpv>
    </rSty>
    <rSty dxfid="1">
      <rpv i="3">0.0</rpv>
    </rSty>
    <rSty dxfid="4">
      <rpv i="3">#,##0.00</rpv>
    </rSty>
    <rSty dxfid="2">
      <rpv i="3">0.00</rpv>
    </rSty>
    <rSty dxfid="1">
      <rpv i="3">_([$$-en-US]* #,##0.00_);_([$$-en-US]* (#,##0.00);_([$$-en-US]* "-"??_);_(@_)</rpv>
    </rSty>
    <rSty dxfid="3"/>
  </richStyles>
</richStyleSheet>
</file>

<file path=xl/tables/_rels/table1.xml.rels><?xml version="1.0" encoding="UTF-8" standalone="yes"?>
<Relationships xmlns="http://schemas.openxmlformats.org/package/2006/relationships"><Relationship Id="rId1" Type="http://schemas.openxmlformats.org/officeDocument/2006/relationships/queryTable" Target="../queryTables/queryTable1.xml"/></Relationships>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5D8E7EC5-B1C5-4B1F-98C6-A4519B0174E2}" name="Ganadoras_del_certamen_Miss_Universo" displayName="Ganadoras_del_certamen_Miss_Universo" ref="A1:E73" tableType="queryTable" totalsRowShown="0">
  <autoFilter ref="A1:E73" xr:uid="{5D8E7EC5-B1C5-4B1F-98C6-A4519B0174E2}"/>
  <tableColumns count="5">
    <tableColumn id="1" xr3:uid="{CA72E834-CECF-4369-9FDF-C2D0419841C4}" uniqueName="1" name="Año" queryTableFieldId="1"/>
    <tableColumn id="2" xr3:uid="{72CB774A-DD07-4B67-B331-0ADB5CF1974B}" uniqueName="2" name="Ganadora" queryTableFieldId="2" dataDxfId="3"/>
    <tableColumn id="3" xr3:uid="{8348320A-FCFF-43E0-B995-5464702C89B9}" uniqueName="3" name="País" queryTableFieldId="3" dataDxfId="2"/>
    <tableColumn id="4" xr3:uid="{E0560F74-AF59-49D2-9A74-44CD4FB9464A}" uniqueName="4" name="Lugar del evento" queryTableFieldId="4" dataDxfId="1"/>
    <tableColumn id="5" xr3:uid="{2EE29D96-7E47-4872-AA4C-5D4978BB42C8}" uniqueName="5" name="Ciudad y país del evento" queryTableFieldId="5" dataDxfId="0"/>
  </tableColumns>
  <tableStyleInfo name="TableStyleMedium7" showFirstColumn="0" showLastColumn="0" showRowStripes="1" showColumnStripes="0"/>
</table>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7E94B35-3C58-4454-9F88-72CD5C718FA4}">
  <dimension ref="A3:B38"/>
  <sheetViews>
    <sheetView topLeftCell="A7" workbookViewId="0">
      <selection activeCell="A4" sqref="A4:B37"/>
    </sheetView>
  </sheetViews>
  <sheetFormatPr baseColWidth="10" defaultRowHeight="14.4" x14ac:dyDescent="0.3"/>
  <cols>
    <col min="1" max="1" width="30.109375" bestFit="1" customWidth="1"/>
    <col min="2" max="2" width="18.33203125" bestFit="1" customWidth="1"/>
  </cols>
  <sheetData>
    <row r="3" spans="1:2" x14ac:dyDescent="0.3">
      <c r="A3" s="2" t="s">
        <v>195</v>
      </c>
      <c r="B3" t="s">
        <v>197</v>
      </c>
    </row>
    <row r="4" spans="1:2" x14ac:dyDescent="0.3">
      <c r="A4" s="3" t="s">
        <v>25</v>
      </c>
      <c r="B4" s="1">
        <v>1</v>
      </c>
    </row>
    <row r="5" spans="1:2" x14ac:dyDescent="0.3">
      <c r="A5" s="3" t="s">
        <v>167</v>
      </c>
      <c r="B5" s="1">
        <v>1</v>
      </c>
    </row>
    <row r="6" spans="1:2" x14ac:dyDescent="0.3">
      <c r="A6" s="3" t="s">
        <v>27</v>
      </c>
      <c r="B6" s="1">
        <v>1</v>
      </c>
    </row>
    <row r="7" spans="1:2" x14ac:dyDescent="0.3">
      <c r="A7" s="3" t="s">
        <v>44</v>
      </c>
      <c r="B7" s="1">
        <v>2</v>
      </c>
    </row>
    <row r="8" spans="1:2" x14ac:dyDescent="0.3">
      <c r="A8" s="3" t="s">
        <v>132</v>
      </c>
      <c r="B8" s="1">
        <v>1</v>
      </c>
    </row>
    <row r="9" spans="1:2" x14ac:dyDescent="0.3">
      <c r="A9" s="3" t="s">
        <v>29</v>
      </c>
      <c r="B9" s="1">
        <v>2</v>
      </c>
    </row>
    <row r="10" spans="1:2" x14ac:dyDescent="0.3">
      <c r="A10" s="3" t="s">
        <v>80</v>
      </c>
      <c r="B10" s="1">
        <v>2</v>
      </c>
    </row>
    <row r="11" spans="1:2" x14ac:dyDescent="0.3">
      <c r="A11" s="3" t="s">
        <v>95</v>
      </c>
      <c r="B11" s="1">
        <v>1</v>
      </c>
    </row>
    <row r="12" spans="1:2" x14ac:dyDescent="0.3">
      <c r="A12" s="3" t="s">
        <v>19</v>
      </c>
      <c r="B12" s="1">
        <v>2</v>
      </c>
    </row>
    <row r="13" spans="1:2" x14ac:dyDescent="0.3">
      <c r="A13" s="3" t="s">
        <v>51</v>
      </c>
      <c r="B13" s="1">
        <v>1</v>
      </c>
    </row>
    <row r="14" spans="1:2" x14ac:dyDescent="0.3">
      <c r="A14" s="3" t="s">
        <v>12</v>
      </c>
      <c r="B14" s="1">
        <v>9</v>
      </c>
    </row>
    <row r="15" spans="1:2" x14ac:dyDescent="0.3">
      <c r="A15" s="3" t="s">
        <v>38</v>
      </c>
      <c r="B15" s="1">
        <v>4</v>
      </c>
    </row>
    <row r="16" spans="1:2" x14ac:dyDescent="0.3">
      <c r="A16" s="3" t="s">
        <v>6</v>
      </c>
      <c r="B16" s="1">
        <v>2</v>
      </c>
    </row>
    <row r="17" spans="1:2" x14ac:dyDescent="0.3">
      <c r="A17" s="3" t="s">
        <v>10</v>
      </c>
      <c r="B17" s="1">
        <v>2</v>
      </c>
    </row>
    <row r="18" spans="1:2" x14ac:dyDescent="0.3">
      <c r="A18" s="3" t="s">
        <v>31</v>
      </c>
      <c r="B18" s="1">
        <v>1</v>
      </c>
    </row>
    <row r="19" spans="1:2" x14ac:dyDescent="0.3">
      <c r="A19" s="3" t="s">
        <v>121</v>
      </c>
      <c r="B19" s="1">
        <v>3</v>
      </c>
    </row>
    <row r="20" spans="1:2" x14ac:dyDescent="0.3">
      <c r="A20" s="3" t="s">
        <v>58</v>
      </c>
      <c r="B20" s="1">
        <v>1</v>
      </c>
    </row>
    <row r="21" spans="1:2" x14ac:dyDescent="0.3">
      <c r="A21" s="3" t="s">
        <v>21</v>
      </c>
      <c r="B21" s="1">
        <v>2</v>
      </c>
    </row>
    <row r="22" spans="1:2" x14ac:dyDescent="0.3">
      <c r="A22" s="3" t="s">
        <v>42</v>
      </c>
      <c r="B22" s="1">
        <v>1</v>
      </c>
    </row>
    <row r="23" spans="1:2" x14ac:dyDescent="0.3">
      <c r="A23" s="3" t="s">
        <v>110</v>
      </c>
      <c r="B23" s="1">
        <v>3</v>
      </c>
    </row>
    <row r="24" spans="1:2" x14ac:dyDescent="0.3">
      <c r="A24" s="3" t="s">
        <v>114</v>
      </c>
      <c r="B24" s="1">
        <v>1</v>
      </c>
    </row>
    <row r="25" spans="1:2" x14ac:dyDescent="0.3">
      <c r="A25" s="3" t="s">
        <v>106</v>
      </c>
      <c r="B25" s="1">
        <v>1</v>
      </c>
    </row>
    <row r="26" spans="1:2" x14ac:dyDescent="0.3">
      <c r="A26" s="3" t="s">
        <v>84</v>
      </c>
      <c r="B26" s="1">
        <v>1</v>
      </c>
    </row>
    <row r="27" spans="1:2" x14ac:dyDescent="0.3">
      <c r="A27" s="3" t="s">
        <v>102</v>
      </c>
      <c r="B27" s="1">
        <v>1</v>
      </c>
    </row>
    <row r="28" spans="1:2" x14ac:dyDescent="0.3">
      <c r="A28" s="3" t="s">
        <v>146</v>
      </c>
      <c r="B28" s="1">
        <v>1</v>
      </c>
    </row>
    <row r="29" spans="1:2" x14ac:dyDescent="0.3">
      <c r="A29" s="3" t="s">
        <v>17</v>
      </c>
      <c r="B29" s="1">
        <v>1</v>
      </c>
    </row>
    <row r="30" spans="1:2" x14ac:dyDescent="0.3">
      <c r="A30" s="3" t="s">
        <v>40</v>
      </c>
      <c r="B30" s="1">
        <v>5</v>
      </c>
    </row>
    <row r="31" spans="1:2" x14ac:dyDescent="0.3">
      <c r="A31" s="3" t="s">
        <v>148</v>
      </c>
      <c r="B31" s="1">
        <v>1</v>
      </c>
    </row>
    <row r="32" spans="1:2" x14ac:dyDescent="0.3">
      <c r="A32" s="3" t="s">
        <v>142</v>
      </c>
      <c r="B32" s="1">
        <v>1</v>
      </c>
    </row>
    <row r="33" spans="1:2" x14ac:dyDescent="0.3">
      <c r="A33" s="3" t="s">
        <v>66</v>
      </c>
      <c r="B33" s="1">
        <v>3</v>
      </c>
    </row>
    <row r="34" spans="1:2" x14ac:dyDescent="0.3">
      <c r="A34" s="3" t="s">
        <v>14</v>
      </c>
      <c r="B34" s="1">
        <v>3</v>
      </c>
    </row>
    <row r="35" spans="1:2" x14ac:dyDescent="0.3">
      <c r="A35" s="3" t="s">
        <v>33</v>
      </c>
      <c r="B35" s="1">
        <v>2</v>
      </c>
    </row>
    <row r="36" spans="1:2" x14ac:dyDescent="0.3">
      <c r="A36" s="3" t="s">
        <v>62</v>
      </c>
      <c r="B36" s="1">
        <v>2</v>
      </c>
    </row>
    <row r="37" spans="1:2" x14ac:dyDescent="0.3">
      <c r="A37" s="3" t="s">
        <v>70</v>
      </c>
      <c r="B37" s="1">
        <v>7</v>
      </c>
    </row>
    <row r="38" spans="1:2" x14ac:dyDescent="0.3">
      <c r="A38" s="3" t="s">
        <v>196</v>
      </c>
      <c r="B38" s="1">
        <v>72</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BB1F5DF-6091-441B-BA33-691D238306A3}">
  <dimension ref="A1:E73"/>
  <sheetViews>
    <sheetView tabSelected="1" workbookViewId="0">
      <selection activeCell="C2" sqref="C2:C73"/>
    </sheetView>
  </sheetViews>
  <sheetFormatPr baseColWidth="10" defaultRowHeight="14.4" x14ac:dyDescent="0.3"/>
  <cols>
    <col min="1" max="1" width="6.6640625" bestFit="1" customWidth="1"/>
    <col min="2" max="2" width="42.33203125" bestFit="1" customWidth="1"/>
    <col min="3" max="3" width="30.109375" bestFit="1" customWidth="1"/>
    <col min="4" max="4" width="58" bestFit="1" customWidth="1"/>
    <col min="5" max="5" width="32.88671875" bestFit="1" customWidth="1"/>
  </cols>
  <sheetData>
    <row r="1" spans="1:5" x14ac:dyDescent="0.3">
      <c r="A1" t="s">
        <v>0</v>
      </c>
      <c r="B1" t="s">
        <v>1</v>
      </c>
      <c r="C1" t="s">
        <v>2</v>
      </c>
      <c r="D1" t="s">
        <v>3</v>
      </c>
      <c r="E1" t="s">
        <v>4</v>
      </c>
    </row>
    <row r="2" spans="1:5" x14ac:dyDescent="0.3">
      <c r="A2">
        <v>1952</v>
      </c>
      <c r="B2" s="1" t="s">
        <v>5</v>
      </c>
      <c r="C2" s="1" t="s">
        <v>6</v>
      </c>
      <c r="D2" s="1" t="s">
        <v>7</v>
      </c>
      <c r="E2" s="1" t="s">
        <v>8</v>
      </c>
    </row>
    <row r="3" spans="1:5" x14ac:dyDescent="0.3">
      <c r="A3">
        <v>1953</v>
      </c>
      <c r="B3" s="1" t="s">
        <v>9</v>
      </c>
      <c r="C3" s="1" t="s">
        <v>10</v>
      </c>
      <c r="D3" s="1" t="s">
        <v>7</v>
      </c>
      <c r="E3" s="1" t="s">
        <v>8</v>
      </c>
    </row>
    <row r="4" spans="1:5" x14ac:dyDescent="0.3">
      <c r="A4">
        <v>1954</v>
      </c>
      <c r="B4" s="1" t="s">
        <v>11</v>
      </c>
      <c r="C4" s="1" t="s">
        <v>12</v>
      </c>
      <c r="D4" s="1" t="s">
        <v>7</v>
      </c>
      <c r="E4" s="1" t="s">
        <v>8</v>
      </c>
    </row>
    <row r="5" spans="1:5" x14ac:dyDescent="0.3">
      <c r="A5">
        <v>1955</v>
      </c>
      <c r="B5" s="1" t="s">
        <v>13</v>
      </c>
      <c r="C5" s="1" t="s">
        <v>14</v>
      </c>
      <c r="D5" s="1" t="s">
        <v>7</v>
      </c>
      <c r="E5" s="1" t="s">
        <v>8</v>
      </c>
    </row>
    <row r="6" spans="1:5" x14ac:dyDescent="0.3">
      <c r="A6">
        <v>1956</v>
      </c>
      <c r="B6" s="1" t="s">
        <v>15</v>
      </c>
      <c r="C6" s="1" t="s">
        <v>12</v>
      </c>
      <c r="D6" s="1" t="s">
        <v>7</v>
      </c>
      <c r="E6" s="1" t="s">
        <v>8</v>
      </c>
    </row>
    <row r="7" spans="1:5" x14ac:dyDescent="0.3">
      <c r="A7">
        <v>1957</v>
      </c>
      <c r="B7" s="1" t="s">
        <v>16</v>
      </c>
      <c r="C7" s="1" t="s">
        <v>17</v>
      </c>
      <c r="D7" s="1" t="s">
        <v>7</v>
      </c>
      <c r="E7" s="1" t="s">
        <v>8</v>
      </c>
    </row>
    <row r="8" spans="1:5" x14ac:dyDescent="0.3">
      <c r="A8">
        <v>1958</v>
      </c>
      <c r="B8" s="1" t="s">
        <v>18</v>
      </c>
      <c r="C8" s="1" t="s">
        <v>19</v>
      </c>
      <c r="D8" s="1" t="s">
        <v>7</v>
      </c>
      <c r="E8" s="1" t="s">
        <v>8</v>
      </c>
    </row>
    <row r="9" spans="1:5" x14ac:dyDescent="0.3">
      <c r="A9">
        <v>1959</v>
      </c>
      <c r="B9" s="1" t="s">
        <v>20</v>
      </c>
      <c r="C9" s="1" t="s">
        <v>21</v>
      </c>
      <c r="D9" s="1" t="s">
        <v>7</v>
      </c>
      <c r="E9" s="1" t="s">
        <v>8</v>
      </c>
    </row>
    <row r="10" spans="1:5" x14ac:dyDescent="0.3">
      <c r="A10">
        <v>1960</v>
      </c>
      <c r="B10" s="1" t="s">
        <v>22</v>
      </c>
      <c r="C10" s="1" t="s">
        <v>12</v>
      </c>
      <c r="D10" s="1" t="s">
        <v>23</v>
      </c>
      <c r="E10" s="1" t="s">
        <v>12</v>
      </c>
    </row>
    <row r="11" spans="1:5" x14ac:dyDescent="0.3">
      <c r="A11">
        <v>1961</v>
      </c>
      <c r="B11" s="1" t="s">
        <v>24</v>
      </c>
      <c r="C11" s="1" t="s">
        <v>25</v>
      </c>
      <c r="D11" s="1" t="s">
        <v>23</v>
      </c>
      <c r="E11" s="1" t="s">
        <v>12</v>
      </c>
    </row>
    <row r="12" spans="1:5" x14ac:dyDescent="0.3">
      <c r="A12">
        <v>1962</v>
      </c>
      <c r="B12" s="1" t="s">
        <v>26</v>
      </c>
      <c r="C12" s="1" t="s">
        <v>27</v>
      </c>
      <c r="D12" s="1" t="s">
        <v>23</v>
      </c>
      <c r="E12" s="1" t="s">
        <v>12</v>
      </c>
    </row>
    <row r="13" spans="1:5" x14ac:dyDescent="0.3">
      <c r="A13">
        <v>1963</v>
      </c>
      <c r="B13" s="1" t="s">
        <v>28</v>
      </c>
      <c r="C13" s="1" t="s">
        <v>29</v>
      </c>
      <c r="D13" s="1" t="s">
        <v>23</v>
      </c>
      <c r="E13" s="1" t="s">
        <v>12</v>
      </c>
    </row>
    <row r="14" spans="1:5" x14ac:dyDescent="0.3">
      <c r="A14">
        <v>1964</v>
      </c>
      <c r="B14" s="1" t="s">
        <v>30</v>
      </c>
      <c r="C14" s="1" t="s">
        <v>31</v>
      </c>
      <c r="D14" s="1" t="s">
        <v>23</v>
      </c>
      <c r="E14" s="1" t="s">
        <v>12</v>
      </c>
    </row>
    <row r="15" spans="1:5" x14ac:dyDescent="0.3">
      <c r="A15">
        <v>1965</v>
      </c>
      <c r="B15" s="1" t="s">
        <v>32</v>
      </c>
      <c r="C15" s="1" t="s">
        <v>33</v>
      </c>
      <c r="D15" s="1" t="s">
        <v>23</v>
      </c>
      <c r="E15" s="1" t="s">
        <v>12</v>
      </c>
    </row>
    <row r="16" spans="1:5" x14ac:dyDescent="0.3">
      <c r="A16">
        <v>1966</v>
      </c>
      <c r="B16" s="1" t="s">
        <v>34</v>
      </c>
      <c r="C16" s="1" t="s">
        <v>14</v>
      </c>
      <c r="D16" s="1" t="s">
        <v>23</v>
      </c>
      <c r="E16" s="1" t="s">
        <v>12</v>
      </c>
    </row>
    <row r="17" spans="1:5" x14ac:dyDescent="0.3">
      <c r="A17">
        <v>1967</v>
      </c>
      <c r="B17" s="1" t="s">
        <v>35</v>
      </c>
      <c r="C17" s="1" t="s">
        <v>12</v>
      </c>
      <c r="D17" s="1" t="s">
        <v>23</v>
      </c>
      <c r="E17" s="1" t="s">
        <v>12</v>
      </c>
    </row>
    <row r="18" spans="1:5" x14ac:dyDescent="0.3">
      <c r="A18">
        <v>1968</v>
      </c>
      <c r="B18" s="1" t="s">
        <v>36</v>
      </c>
      <c r="C18" s="1" t="s">
        <v>29</v>
      </c>
      <c r="D18" s="1" t="s">
        <v>23</v>
      </c>
      <c r="E18" s="1" t="s">
        <v>12</v>
      </c>
    </row>
    <row r="19" spans="1:5" x14ac:dyDescent="0.3">
      <c r="A19">
        <v>1969</v>
      </c>
      <c r="B19" s="1" t="s">
        <v>37</v>
      </c>
      <c r="C19" s="1" t="s">
        <v>38</v>
      </c>
      <c r="D19" s="1" t="s">
        <v>23</v>
      </c>
      <c r="E19" s="1" t="s">
        <v>12</v>
      </c>
    </row>
    <row r="20" spans="1:5" x14ac:dyDescent="0.3">
      <c r="A20">
        <v>1970</v>
      </c>
      <c r="B20" s="1" t="s">
        <v>39</v>
      </c>
      <c r="C20" s="1" t="s">
        <v>40</v>
      </c>
      <c r="D20" s="1" t="s">
        <v>23</v>
      </c>
      <c r="E20" s="1" t="s">
        <v>12</v>
      </c>
    </row>
    <row r="21" spans="1:5" x14ac:dyDescent="0.3">
      <c r="A21">
        <v>1971</v>
      </c>
      <c r="B21" s="1" t="s">
        <v>41</v>
      </c>
      <c r="C21" s="1" t="s">
        <v>42</v>
      </c>
      <c r="D21" s="1" t="s">
        <v>23</v>
      </c>
      <c r="E21" s="1" t="s">
        <v>12</v>
      </c>
    </row>
    <row r="22" spans="1:5" x14ac:dyDescent="0.3">
      <c r="A22">
        <v>1972</v>
      </c>
      <c r="B22" s="1" t="s">
        <v>43</v>
      </c>
      <c r="C22" s="1" t="s">
        <v>44</v>
      </c>
      <c r="D22" s="1" t="s">
        <v>45</v>
      </c>
      <c r="E22" s="1" t="s">
        <v>46</v>
      </c>
    </row>
    <row r="23" spans="1:5" x14ac:dyDescent="0.3">
      <c r="A23">
        <v>1973</v>
      </c>
      <c r="B23" s="1" t="s">
        <v>47</v>
      </c>
      <c r="C23" s="1" t="s">
        <v>38</v>
      </c>
      <c r="D23" s="1" t="s">
        <v>48</v>
      </c>
      <c r="E23" s="1" t="s">
        <v>49</v>
      </c>
    </row>
    <row r="24" spans="1:5" x14ac:dyDescent="0.3">
      <c r="A24">
        <v>1974</v>
      </c>
      <c r="B24" s="1" t="s">
        <v>50</v>
      </c>
      <c r="C24" s="1" t="s">
        <v>51</v>
      </c>
      <c r="D24" s="1" t="s">
        <v>52</v>
      </c>
      <c r="E24" s="1" t="s">
        <v>53</v>
      </c>
    </row>
    <row r="25" spans="1:5" x14ac:dyDescent="0.3">
      <c r="A25">
        <v>1975</v>
      </c>
      <c r="B25" s="1" t="s">
        <v>54</v>
      </c>
      <c r="C25" s="1" t="s">
        <v>6</v>
      </c>
      <c r="D25" s="1" t="s">
        <v>55</v>
      </c>
      <c r="E25" s="1" t="s">
        <v>56</v>
      </c>
    </row>
    <row r="26" spans="1:5" x14ac:dyDescent="0.3">
      <c r="A26">
        <v>1976</v>
      </c>
      <c r="B26" s="1" t="s">
        <v>57</v>
      </c>
      <c r="C26" s="1" t="s">
        <v>58</v>
      </c>
      <c r="D26" s="1" t="s">
        <v>59</v>
      </c>
      <c r="E26" s="1" t="s">
        <v>60</v>
      </c>
    </row>
    <row r="27" spans="1:5" x14ac:dyDescent="0.3">
      <c r="A27">
        <v>1977</v>
      </c>
      <c r="B27" s="1" t="s">
        <v>61</v>
      </c>
      <c r="C27" s="1" t="s">
        <v>62</v>
      </c>
      <c r="D27" s="1" t="s">
        <v>63</v>
      </c>
      <c r="E27" s="1" t="s">
        <v>64</v>
      </c>
    </row>
    <row r="28" spans="1:5" x14ac:dyDescent="0.3">
      <c r="A28">
        <v>1978</v>
      </c>
      <c r="B28" s="1" t="s">
        <v>65</v>
      </c>
      <c r="C28" s="1" t="s">
        <v>66</v>
      </c>
      <c r="D28" s="1" t="s">
        <v>67</v>
      </c>
      <c r="E28" s="1" t="s">
        <v>68</v>
      </c>
    </row>
    <row r="29" spans="1:5" x14ac:dyDescent="0.3">
      <c r="A29">
        <v>1979</v>
      </c>
      <c r="B29" s="1" t="s">
        <v>69</v>
      </c>
      <c r="C29" s="1" t="s">
        <v>70</v>
      </c>
      <c r="D29" s="1" t="s">
        <v>71</v>
      </c>
      <c r="E29" s="1" t="s">
        <v>72</v>
      </c>
    </row>
    <row r="30" spans="1:5" x14ac:dyDescent="0.3">
      <c r="A30">
        <v>1980</v>
      </c>
      <c r="B30" s="1" t="s">
        <v>73</v>
      </c>
      <c r="C30" s="1" t="s">
        <v>12</v>
      </c>
      <c r="D30" s="1" t="s">
        <v>74</v>
      </c>
      <c r="E30" s="1" t="s">
        <v>75</v>
      </c>
    </row>
    <row r="31" spans="1:5" x14ac:dyDescent="0.3">
      <c r="A31">
        <v>1981</v>
      </c>
      <c r="B31" s="1" t="s">
        <v>76</v>
      </c>
      <c r="C31" s="1" t="s">
        <v>70</v>
      </c>
      <c r="D31" s="1" t="s">
        <v>77</v>
      </c>
      <c r="E31" s="1" t="s">
        <v>78</v>
      </c>
    </row>
    <row r="32" spans="1:5" x14ac:dyDescent="0.3">
      <c r="A32">
        <v>1982</v>
      </c>
      <c r="B32" s="1" t="s">
        <v>79</v>
      </c>
      <c r="C32" s="1" t="s">
        <v>80</v>
      </c>
      <c r="D32" s="1" t="s">
        <v>81</v>
      </c>
      <c r="E32" s="1" t="s">
        <v>82</v>
      </c>
    </row>
    <row r="33" spans="1:5" x14ac:dyDescent="0.3">
      <c r="A33">
        <v>1983</v>
      </c>
      <c r="B33" s="1" t="s">
        <v>83</v>
      </c>
      <c r="C33" s="1" t="s">
        <v>84</v>
      </c>
      <c r="D33" s="1" t="s">
        <v>85</v>
      </c>
      <c r="E33" s="1" t="s">
        <v>86</v>
      </c>
    </row>
    <row r="34" spans="1:5" x14ac:dyDescent="0.3">
      <c r="A34">
        <v>1984</v>
      </c>
      <c r="B34" s="1" t="s">
        <v>87</v>
      </c>
      <c r="C34" s="1" t="s">
        <v>14</v>
      </c>
      <c r="D34" s="1" t="s">
        <v>88</v>
      </c>
      <c r="E34" s="1" t="s">
        <v>89</v>
      </c>
    </row>
    <row r="35" spans="1:5" x14ac:dyDescent="0.3">
      <c r="A35">
        <v>1985</v>
      </c>
      <c r="B35" s="1" t="s">
        <v>90</v>
      </c>
      <c r="C35" s="1" t="s">
        <v>40</v>
      </c>
      <c r="D35" s="1" t="s">
        <v>88</v>
      </c>
      <c r="E35" s="1" t="s">
        <v>89</v>
      </c>
    </row>
    <row r="36" spans="1:5" x14ac:dyDescent="0.3">
      <c r="A36">
        <v>1986</v>
      </c>
      <c r="B36" s="1" t="s">
        <v>91</v>
      </c>
      <c r="C36" s="1" t="s">
        <v>70</v>
      </c>
      <c r="D36" s="1" t="s">
        <v>92</v>
      </c>
      <c r="E36" s="1" t="s">
        <v>93</v>
      </c>
    </row>
    <row r="37" spans="1:5" x14ac:dyDescent="0.3">
      <c r="A37">
        <v>1987</v>
      </c>
      <c r="B37" s="1" t="s">
        <v>94</v>
      </c>
      <c r="C37" s="1" t="s">
        <v>95</v>
      </c>
      <c r="D37" s="1" t="s">
        <v>96</v>
      </c>
      <c r="E37" s="1" t="s">
        <v>97</v>
      </c>
    </row>
    <row r="38" spans="1:5" x14ac:dyDescent="0.3">
      <c r="A38">
        <v>1988</v>
      </c>
      <c r="B38" s="1" t="s">
        <v>98</v>
      </c>
      <c r="C38" s="1" t="s">
        <v>33</v>
      </c>
      <c r="D38" s="1" t="s">
        <v>99</v>
      </c>
      <c r="E38" s="1" t="s">
        <v>100</v>
      </c>
    </row>
    <row r="39" spans="1:5" x14ac:dyDescent="0.3">
      <c r="A39">
        <v>1989</v>
      </c>
      <c r="B39" s="1" t="s">
        <v>101</v>
      </c>
      <c r="C39" s="1" t="s">
        <v>102</v>
      </c>
      <c r="D39" s="1" t="s">
        <v>103</v>
      </c>
      <c r="E39" s="1" t="s">
        <v>104</v>
      </c>
    </row>
    <row r="40" spans="1:5" x14ac:dyDescent="0.3">
      <c r="A40">
        <v>1990</v>
      </c>
      <c r="B40" s="1" t="s">
        <v>105</v>
      </c>
      <c r="C40" s="1" t="s">
        <v>106</v>
      </c>
      <c r="D40" s="1" t="s">
        <v>107</v>
      </c>
      <c r="E40" s="1" t="s">
        <v>108</v>
      </c>
    </row>
    <row r="41" spans="1:5" x14ac:dyDescent="0.3">
      <c r="A41">
        <v>1991</v>
      </c>
      <c r="B41" s="1" t="s">
        <v>109</v>
      </c>
      <c r="C41" s="1" t="s">
        <v>110</v>
      </c>
      <c r="D41" s="1" t="s">
        <v>111</v>
      </c>
      <c r="E41" s="1" t="s">
        <v>112</v>
      </c>
    </row>
    <row r="42" spans="1:5" x14ac:dyDescent="0.3">
      <c r="A42">
        <v>1992</v>
      </c>
      <c r="B42" s="1" t="s">
        <v>113</v>
      </c>
      <c r="C42" s="1" t="s">
        <v>114</v>
      </c>
      <c r="D42" s="1" t="s">
        <v>115</v>
      </c>
      <c r="E42" s="1" t="s">
        <v>116</v>
      </c>
    </row>
    <row r="43" spans="1:5" x14ac:dyDescent="0.3">
      <c r="A43">
        <v>1993</v>
      </c>
      <c r="B43" s="1" t="s">
        <v>117</v>
      </c>
      <c r="C43" s="1" t="s">
        <v>40</v>
      </c>
      <c r="D43" s="1" t="s">
        <v>118</v>
      </c>
      <c r="E43" s="1" t="s">
        <v>119</v>
      </c>
    </row>
    <row r="44" spans="1:5" x14ac:dyDescent="0.3">
      <c r="A44">
        <v>1994</v>
      </c>
      <c r="B44" s="1" t="s">
        <v>120</v>
      </c>
      <c r="C44" s="1" t="s">
        <v>121</v>
      </c>
      <c r="D44" s="1" t="s">
        <v>122</v>
      </c>
      <c r="E44" s="1" t="s">
        <v>53</v>
      </c>
    </row>
    <row r="45" spans="1:5" x14ac:dyDescent="0.3">
      <c r="A45">
        <v>1995</v>
      </c>
      <c r="B45" s="1" t="s">
        <v>123</v>
      </c>
      <c r="C45" s="1" t="s">
        <v>12</v>
      </c>
      <c r="D45" s="1" t="s">
        <v>124</v>
      </c>
      <c r="E45" s="1" t="s">
        <v>125</v>
      </c>
    </row>
    <row r="46" spans="1:5" x14ac:dyDescent="0.3">
      <c r="A46">
        <v>1996</v>
      </c>
      <c r="B46" s="1" t="s">
        <v>126</v>
      </c>
      <c r="C46" s="1" t="s">
        <v>70</v>
      </c>
      <c r="D46" s="1" t="s">
        <v>111</v>
      </c>
      <c r="E46" s="1" t="s">
        <v>112</v>
      </c>
    </row>
    <row r="47" spans="1:5" x14ac:dyDescent="0.3">
      <c r="A47">
        <v>1997</v>
      </c>
      <c r="B47" s="1" t="s">
        <v>127</v>
      </c>
      <c r="C47" s="1" t="s">
        <v>12</v>
      </c>
      <c r="D47" s="1" t="s">
        <v>23</v>
      </c>
      <c r="E47" s="1" t="s">
        <v>89</v>
      </c>
    </row>
    <row r="48" spans="1:5" x14ac:dyDescent="0.3">
      <c r="A48">
        <v>1998</v>
      </c>
      <c r="B48" s="1" t="s">
        <v>128</v>
      </c>
      <c r="C48" s="1" t="s">
        <v>62</v>
      </c>
      <c r="D48" s="1" t="s">
        <v>129</v>
      </c>
      <c r="E48" s="1" t="s">
        <v>130</v>
      </c>
    </row>
    <row r="49" spans="1:5" x14ac:dyDescent="0.3">
      <c r="A49">
        <v>1999</v>
      </c>
      <c r="B49" s="1" t="s">
        <v>131</v>
      </c>
      <c r="C49" s="1" t="s">
        <v>132</v>
      </c>
      <c r="D49" s="1" t="s">
        <v>133</v>
      </c>
      <c r="E49" s="1" t="s">
        <v>134</v>
      </c>
    </row>
    <row r="50" spans="1:5" x14ac:dyDescent="0.3">
      <c r="A50">
        <v>2000</v>
      </c>
      <c r="B50" s="1" t="s">
        <v>135</v>
      </c>
      <c r="C50" s="1" t="s">
        <v>121</v>
      </c>
      <c r="D50" s="1" t="s">
        <v>136</v>
      </c>
      <c r="E50" s="1" t="s">
        <v>137</v>
      </c>
    </row>
    <row r="51" spans="1:5" x14ac:dyDescent="0.3">
      <c r="A51">
        <v>2001</v>
      </c>
      <c r="B51" s="1" t="s">
        <v>138</v>
      </c>
      <c r="C51" s="1" t="s">
        <v>40</v>
      </c>
      <c r="D51" s="1" t="s">
        <v>139</v>
      </c>
      <c r="E51" s="1" t="s">
        <v>140</v>
      </c>
    </row>
    <row r="52" spans="1:5" x14ac:dyDescent="0.3">
      <c r="A52">
        <v>2002</v>
      </c>
      <c r="B52" s="1" t="s">
        <v>141</v>
      </c>
      <c r="C52" s="1" t="s">
        <v>142</v>
      </c>
      <c r="D52" s="1" t="s">
        <v>143</v>
      </c>
      <c r="E52" s="1" t="s">
        <v>144</v>
      </c>
    </row>
    <row r="53" spans="1:5" x14ac:dyDescent="0.3">
      <c r="A53">
        <v>2002</v>
      </c>
      <c r="B53" s="1" t="s">
        <v>145</v>
      </c>
      <c r="C53" s="1" t="s">
        <v>146</v>
      </c>
      <c r="D53" s="1" t="s">
        <v>143</v>
      </c>
      <c r="E53" s="1" t="s">
        <v>144</v>
      </c>
    </row>
    <row r="54" spans="1:5" x14ac:dyDescent="0.3">
      <c r="A54">
        <v>2003</v>
      </c>
      <c r="B54" s="1" t="s">
        <v>147</v>
      </c>
      <c r="C54" s="1" t="s">
        <v>148</v>
      </c>
      <c r="D54" s="1" t="s">
        <v>149</v>
      </c>
      <c r="E54" s="1" t="s">
        <v>93</v>
      </c>
    </row>
    <row r="55" spans="1:5" x14ac:dyDescent="0.3">
      <c r="A55">
        <v>2004</v>
      </c>
      <c r="B55" s="1" t="s">
        <v>150</v>
      </c>
      <c r="C55" s="1" t="s">
        <v>44</v>
      </c>
      <c r="D55" s="1" t="s">
        <v>151</v>
      </c>
      <c r="E55" s="1" t="s">
        <v>152</v>
      </c>
    </row>
    <row r="56" spans="1:5" x14ac:dyDescent="0.3">
      <c r="A56">
        <v>2005</v>
      </c>
      <c r="B56" s="1" t="s">
        <v>153</v>
      </c>
      <c r="C56" s="1" t="s">
        <v>80</v>
      </c>
      <c r="D56" s="1" t="s">
        <v>154</v>
      </c>
      <c r="E56" s="1" t="s">
        <v>116</v>
      </c>
    </row>
    <row r="57" spans="1:5" x14ac:dyDescent="0.3">
      <c r="A57">
        <v>2006</v>
      </c>
      <c r="B57" s="1" t="s">
        <v>155</v>
      </c>
      <c r="C57" s="1" t="s">
        <v>40</v>
      </c>
      <c r="D57" s="1" t="s">
        <v>156</v>
      </c>
      <c r="E57" s="1" t="s">
        <v>108</v>
      </c>
    </row>
    <row r="58" spans="1:5" x14ac:dyDescent="0.3">
      <c r="A58">
        <v>2007</v>
      </c>
      <c r="B58" s="1" t="s">
        <v>157</v>
      </c>
      <c r="C58" s="1" t="s">
        <v>21</v>
      </c>
      <c r="D58" s="1" t="s">
        <v>118</v>
      </c>
      <c r="E58" s="1" t="s">
        <v>119</v>
      </c>
    </row>
    <row r="59" spans="1:5" x14ac:dyDescent="0.3">
      <c r="A59">
        <v>2008</v>
      </c>
      <c r="B59" s="1" t="s">
        <v>158</v>
      </c>
      <c r="C59" s="1" t="s">
        <v>70</v>
      </c>
      <c r="D59" s="1" t="s">
        <v>159</v>
      </c>
      <c r="E59" s="1" t="s">
        <v>160</v>
      </c>
    </row>
    <row r="60" spans="1:5" x14ac:dyDescent="0.3">
      <c r="A60">
        <v>2009</v>
      </c>
      <c r="B60" s="1" t="s">
        <v>161</v>
      </c>
      <c r="C60" s="1" t="s">
        <v>70</v>
      </c>
      <c r="D60" s="1" t="s">
        <v>162</v>
      </c>
      <c r="E60" s="1" t="s">
        <v>163</v>
      </c>
    </row>
    <row r="61" spans="1:5" x14ac:dyDescent="0.3">
      <c r="A61">
        <v>2010</v>
      </c>
      <c r="B61" s="1" t="s">
        <v>164</v>
      </c>
      <c r="C61" s="1" t="s">
        <v>110</v>
      </c>
      <c r="D61" s="1" t="s">
        <v>165</v>
      </c>
      <c r="E61" s="1" t="s">
        <v>112</v>
      </c>
    </row>
    <row r="62" spans="1:5" x14ac:dyDescent="0.3">
      <c r="A62">
        <v>2011</v>
      </c>
      <c r="B62" s="1" t="s">
        <v>166</v>
      </c>
      <c r="C62" s="1" t="s">
        <v>167</v>
      </c>
      <c r="D62" s="1" t="s">
        <v>168</v>
      </c>
      <c r="E62" s="1" t="s">
        <v>169</v>
      </c>
    </row>
    <row r="63" spans="1:5" x14ac:dyDescent="0.3">
      <c r="A63">
        <v>2012</v>
      </c>
      <c r="B63" s="1" t="s">
        <v>170</v>
      </c>
      <c r="C63" s="1" t="s">
        <v>12</v>
      </c>
      <c r="D63" s="1" t="s">
        <v>171</v>
      </c>
      <c r="E63" s="1" t="s">
        <v>112</v>
      </c>
    </row>
    <row r="64" spans="1:5" x14ac:dyDescent="0.3">
      <c r="A64">
        <v>2013</v>
      </c>
      <c r="B64" s="1" t="s">
        <v>172</v>
      </c>
      <c r="C64" s="1" t="s">
        <v>70</v>
      </c>
      <c r="D64" s="1" t="s">
        <v>173</v>
      </c>
      <c r="E64" s="1" t="s">
        <v>174</v>
      </c>
    </row>
    <row r="65" spans="1:5" x14ac:dyDescent="0.3">
      <c r="A65">
        <v>2014</v>
      </c>
      <c r="B65" s="1" t="s">
        <v>175</v>
      </c>
      <c r="C65" s="1" t="s">
        <v>19</v>
      </c>
      <c r="D65" s="1" t="s">
        <v>176</v>
      </c>
      <c r="E65" s="1" t="s">
        <v>89</v>
      </c>
    </row>
    <row r="66" spans="1:5" x14ac:dyDescent="0.3">
      <c r="A66">
        <v>2015</v>
      </c>
      <c r="B66" s="1" t="s">
        <v>177</v>
      </c>
      <c r="C66" s="1" t="s">
        <v>38</v>
      </c>
      <c r="D66" s="1" t="s">
        <v>178</v>
      </c>
      <c r="E66" s="1" t="s">
        <v>112</v>
      </c>
    </row>
    <row r="67" spans="1:5" x14ac:dyDescent="0.3">
      <c r="A67">
        <v>2016</v>
      </c>
      <c r="B67" s="1" t="s">
        <v>179</v>
      </c>
      <c r="C67" s="1" t="s">
        <v>10</v>
      </c>
      <c r="D67" s="1" t="s">
        <v>180</v>
      </c>
      <c r="E67" s="1" t="s">
        <v>53</v>
      </c>
    </row>
    <row r="68" spans="1:5" x14ac:dyDescent="0.3">
      <c r="A68">
        <v>2017</v>
      </c>
      <c r="B68" s="1" t="s">
        <v>181</v>
      </c>
      <c r="C68" s="1" t="s">
        <v>66</v>
      </c>
      <c r="D68" s="1" t="s">
        <v>178</v>
      </c>
      <c r="E68" s="1" t="s">
        <v>112</v>
      </c>
    </row>
    <row r="69" spans="1:5" x14ac:dyDescent="0.3">
      <c r="A69">
        <v>2018</v>
      </c>
      <c r="B69" s="1" t="s">
        <v>182</v>
      </c>
      <c r="C69" s="1" t="s">
        <v>38</v>
      </c>
      <c r="D69" s="1" t="s">
        <v>154</v>
      </c>
      <c r="E69" s="1" t="s">
        <v>116</v>
      </c>
    </row>
    <row r="70" spans="1:5" x14ac:dyDescent="0.3">
      <c r="A70">
        <v>2019</v>
      </c>
      <c r="B70" s="1" t="s">
        <v>183</v>
      </c>
      <c r="C70" s="1" t="s">
        <v>66</v>
      </c>
      <c r="D70" s="1" t="s">
        <v>184</v>
      </c>
      <c r="E70" s="1" t="s">
        <v>185</v>
      </c>
    </row>
    <row r="71" spans="1:5" x14ac:dyDescent="0.3">
      <c r="A71">
        <v>2020</v>
      </c>
      <c r="B71" s="1" t="s">
        <v>186</v>
      </c>
      <c r="C71" s="1" t="s">
        <v>110</v>
      </c>
      <c r="D71" s="1" t="s">
        <v>187</v>
      </c>
      <c r="E71" s="1" t="s">
        <v>188</v>
      </c>
    </row>
    <row r="72" spans="1:5" x14ac:dyDescent="0.3">
      <c r="A72">
        <v>2021</v>
      </c>
      <c r="B72" s="1" t="s">
        <v>189</v>
      </c>
      <c r="C72" s="1" t="s">
        <v>121</v>
      </c>
      <c r="D72" s="1" t="s">
        <v>190</v>
      </c>
      <c r="E72" s="1" t="s">
        <v>191</v>
      </c>
    </row>
    <row r="73" spans="1:5" x14ac:dyDescent="0.3">
      <c r="A73">
        <v>2022</v>
      </c>
      <c r="B73" s="1" t="s">
        <v>192</v>
      </c>
      <c r="C73" s="1" t="s">
        <v>12</v>
      </c>
      <c r="D73" s="1" t="s">
        <v>193</v>
      </c>
      <c r="E73" s="1" t="s">
        <v>194</v>
      </c>
    </row>
  </sheetData>
  <pageMargins left="0.7" right="0.7" top="0.75" bottom="0.75" header="0.3" footer="0.3"/>
  <tableParts count="1">
    <tablePart r:id="rId1"/>
  </tableParts>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D77AC116-7CBE-4BC2-9717-404C4E2C8E27}">
  <dimension ref="B3:C36"/>
  <sheetViews>
    <sheetView workbookViewId="0">
      <selection activeCell="B4" sqref="B4"/>
    </sheetView>
  </sheetViews>
  <sheetFormatPr baseColWidth="10" defaultRowHeight="14.4" x14ac:dyDescent="0.3"/>
  <cols>
    <col min="2" max="2" width="18.21875" customWidth="1"/>
  </cols>
  <sheetData>
    <row r="3" spans="2:3" x14ac:dyDescent="0.3">
      <c r="B3" t="e" vm="1">
        <v>#VALUE!</v>
      </c>
      <c r="C3">
        <v>1</v>
      </c>
    </row>
    <row r="4" spans="2:3" x14ac:dyDescent="0.3">
      <c r="B4" t="e" vm="2">
        <v>#VALUE!</v>
      </c>
      <c r="C4">
        <v>1</v>
      </c>
    </row>
    <row r="5" spans="2:3" x14ac:dyDescent="0.3">
      <c r="B5" t="e" vm="3">
        <v>#VALUE!</v>
      </c>
      <c r="C5">
        <v>1</v>
      </c>
    </row>
    <row r="6" spans="2:3" x14ac:dyDescent="0.3">
      <c r="B6" t="e" vm="4">
        <v>#VALUE!</v>
      </c>
      <c r="C6">
        <v>2</v>
      </c>
    </row>
    <row r="7" spans="2:3" x14ac:dyDescent="0.3">
      <c r="B7" t="e" vm="5">
        <v>#VALUE!</v>
      </c>
      <c r="C7">
        <v>1</v>
      </c>
    </row>
    <row r="8" spans="2:3" x14ac:dyDescent="0.3">
      <c r="B8" t="e" vm="6">
        <v>#VALUE!</v>
      </c>
      <c r="C8">
        <v>2</v>
      </c>
    </row>
    <row r="9" spans="2:3" x14ac:dyDescent="0.3">
      <c r="B9" t="e" vm="7">
        <v>#VALUE!</v>
      </c>
      <c r="C9">
        <v>2</v>
      </c>
    </row>
    <row r="10" spans="2:3" x14ac:dyDescent="0.3">
      <c r="B10" t="e" vm="8">
        <v>#VALUE!</v>
      </c>
      <c r="C10">
        <v>1</v>
      </c>
    </row>
    <row r="11" spans="2:3" x14ac:dyDescent="0.3">
      <c r="B11" t="e" vm="9">
        <v>#VALUE!</v>
      </c>
      <c r="C11">
        <v>2</v>
      </c>
    </row>
    <row r="12" spans="2:3" x14ac:dyDescent="0.3">
      <c r="B12" t="e" vm="10">
        <v>#VALUE!</v>
      </c>
      <c r="C12">
        <v>1</v>
      </c>
    </row>
    <row r="13" spans="2:3" x14ac:dyDescent="0.3">
      <c r="B13" t="e" vm="11">
        <v>#VALUE!</v>
      </c>
      <c r="C13">
        <v>9</v>
      </c>
    </row>
    <row r="14" spans="2:3" x14ac:dyDescent="0.3">
      <c r="B14" t="s">
        <v>38</v>
      </c>
      <c r="C14">
        <v>4</v>
      </c>
    </row>
    <row r="15" spans="2:3" x14ac:dyDescent="0.3">
      <c r="B15" t="e" vm="12">
        <v>#VALUE!</v>
      </c>
      <c r="C15">
        <v>2</v>
      </c>
    </row>
    <row r="16" spans="2:3" x14ac:dyDescent="0.3">
      <c r="B16" t="e" vm="13">
        <v>#VALUE!</v>
      </c>
      <c r="C16">
        <v>2</v>
      </c>
    </row>
    <row r="17" spans="2:3" x14ac:dyDescent="0.3">
      <c r="B17" t="e" vm="14">
        <v>#VALUE!</v>
      </c>
      <c r="C17">
        <v>1</v>
      </c>
    </row>
    <row r="18" spans="2:3" x14ac:dyDescent="0.3">
      <c r="B18" t="e" vm="15">
        <v>#VALUE!</v>
      </c>
      <c r="C18">
        <v>3</v>
      </c>
    </row>
    <row r="19" spans="2:3" x14ac:dyDescent="0.3">
      <c r="B19" t="e" vm="16">
        <v>#VALUE!</v>
      </c>
      <c r="C19">
        <v>1</v>
      </c>
    </row>
    <row r="20" spans="2:3" x14ac:dyDescent="0.3">
      <c r="B20" t="e" vm="17">
        <v>#VALUE!</v>
      </c>
      <c r="C20">
        <v>2</v>
      </c>
    </row>
    <row r="21" spans="2:3" x14ac:dyDescent="0.3">
      <c r="B21" t="e" vm="18">
        <v>#VALUE!</v>
      </c>
      <c r="C21">
        <v>1</v>
      </c>
    </row>
    <row r="22" spans="2:3" x14ac:dyDescent="0.3">
      <c r="B22" t="e" vm="19">
        <v>#VALUE!</v>
      </c>
      <c r="C22">
        <v>3</v>
      </c>
    </row>
    <row r="23" spans="2:3" x14ac:dyDescent="0.3">
      <c r="B23" t="e" vm="20">
        <v>#VALUE!</v>
      </c>
      <c r="C23">
        <v>1</v>
      </c>
    </row>
    <row r="24" spans="2:3" x14ac:dyDescent="0.3">
      <c r="B24" t="e" vm="21">
        <v>#VALUE!</v>
      </c>
      <c r="C24">
        <v>1</v>
      </c>
    </row>
    <row r="25" spans="2:3" x14ac:dyDescent="0.3">
      <c r="B25" t="e" vm="22">
        <v>#VALUE!</v>
      </c>
      <c r="C25">
        <v>1</v>
      </c>
    </row>
    <row r="26" spans="2:3" x14ac:dyDescent="0.3">
      <c r="B26" t="e" vm="23">
        <v>#VALUE!</v>
      </c>
      <c r="C26">
        <v>1</v>
      </c>
    </row>
    <row r="27" spans="2:3" x14ac:dyDescent="0.3">
      <c r="B27" t="e" vm="24">
        <v>#VALUE!</v>
      </c>
      <c r="C27">
        <v>1</v>
      </c>
    </row>
    <row r="28" spans="2:3" x14ac:dyDescent="0.3">
      <c r="B28" t="e" vm="25">
        <v>#VALUE!</v>
      </c>
      <c r="C28">
        <v>1</v>
      </c>
    </row>
    <row r="29" spans="2:3" x14ac:dyDescent="0.3">
      <c r="B29" t="e" vm="26">
        <v>#VALUE!</v>
      </c>
      <c r="C29">
        <v>5</v>
      </c>
    </row>
    <row r="30" spans="2:3" x14ac:dyDescent="0.3">
      <c r="B30" t="e" vm="27">
        <v>#VALUE!</v>
      </c>
      <c r="C30">
        <v>1</v>
      </c>
    </row>
    <row r="31" spans="2:3" x14ac:dyDescent="0.3">
      <c r="B31" t="e" vm="28">
        <v>#VALUE!</v>
      </c>
      <c r="C31">
        <v>1</v>
      </c>
    </row>
    <row r="32" spans="2:3" x14ac:dyDescent="0.3">
      <c r="B32" t="e" vm="29">
        <v>#VALUE!</v>
      </c>
      <c r="C32">
        <v>3</v>
      </c>
    </row>
    <row r="33" spans="2:3" x14ac:dyDescent="0.3">
      <c r="B33" t="e" vm="30">
        <v>#VALUE!</v>
      </c>
      <c r="C33">
        <v>3</v>
      </c>
    </row>
    <row r="34" spans="2:3" x14ac:dyDescent="0.3">
      <c r="B34" t="e" vm="31">
        <v>#VALUE!</v>
      </c>
      <c r="C34">
        <v>2</v>
      </c>
    </row>
    <row r="35" spans="2:3" x14ac:dyDescent="0.3">
      <c r="B35" t="e" vm="32">
        <v>#VALUE!</v>
      </c>
      <c r="C35">
        <v>2</v>
      </c>
    </row>
    <row r="36" spans="2:3" x14ac:dyDescent="0.3">
      <c r="B36" t="e" vm="33">
        <v>#VALUE!</v>
      </c>
      <c r="C36">
        <v>7</v>
      </c>
    </row>
  </sheetData>
  <pageMargins left="0.7" right="0.7" top="0.75" bottom="0.75" header="0.3" footer="0.3"/>
  <drawing r:id="rId1"/>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item1.xml>��< ? x m l   v e r s i o n = " 1 . 0 "   e n c o d i n g = " u t f - 1 6 " ? > < D a t a M a s h u p   x m l n s = " h t t p : / / s c h e m a s . m i c r o s o f t . c o m / D a t a M a s h u p " > A A A A A C E E A A B Q S w M E F A A C A A g A R Y 8 / V q L H b y O j A A A A 9 g A A A B I A H A B D b 2 5 m a W c v U G F j a 2 F n Z S 5 4 b W w g o h g A K K A U A A A A A A A A A A A A A A A A A A A A A A A A A A A A h Y 9 N D o I w G E S v Q r q n f 8 T E k I + y c C u J i Y l h 2 5 Q K j V A M L Z a 7 u f B I X k G M o u 5 c z p u 3 m L l f b 5 B P X R t d 9 O B M b z P E M E W R t q q v j K 0 z N P p j v E a 5 g J 1 U J 1 n r a J a t S y d X Z a j x / p w S E k L A I c H 9 U B N O K S N l s d 2 r R n c S f W T z X 4 6 N d V 5 a p Z G A w 2 u M 4 J g x j l c 8 w R T I A q E w 9 i v w e e + z / Y G w G V s / D l p o F x c l k C U C e X 8 Q D 1 B L A w Q U A A I A C A B F j z 9 W 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R Y 8 / V v 2 7 h X 4 c A Q A A z A E A A B M A H A B G b 3 J t d W x h c y 9 T Z W N 0 a W 9 u M S 5 t I K I Y A C i g F A A A A A A A A A A A A A A A A A A A A A A A A A A A A H 2 Q 0 U r D M B S G 7 w t 9 h 0 N 3 s 0 J p J 4 g X G 7 s Y E 2 S g O L D i h Y x x u h y 7 Y J u U J J 0 b p Y / k h c + w F z N p p S A T c 5 P k / 0 / O l / N r 2 h k u B T z 1 + 9 X M 9 3 x P 7 1 E R g 1 F w h w K Z V K i B U Q E 7 U g Z L E v D A t Y Z n w Q + k t A x g D g U Z 3 w O 7 H h X P b c E c X i i L 1 5 j T 2 B 2 W U h g S R o + D v T G V n i Y J 6 f i D v / O K G M d Y q j x x t 2 Q h 6 C i n A 3 T L a O t Q 2 w E V h l H P u U W D E 4 v p e c 2 k f X X K 5 s c d B S m v J O y w z L h t 5 X 6 Y Y l Z Q n C o U + k 2 q c i m L u h T p q S I 9 7 n p F T R M s z l 8 y i G A l z M 1 1 7 L w 2 g m b I w D r G a m D o a D p j j e d P f a H e 1 z m q L i 4 6 2 J n l R c G S 1 w w Z n K B y 7 / + r X J U 2 Q P F L b k P f 4 + L v K W f f U E s B A i 0 A F A A C A A g A R Y 8 / V q L H b y O j A A A A 9 g A A A B I A A A A A A A A A A A A A A A A A A A A A A E N v b m Z p Z y 9 Q Y W N r Y W d l L n h t b F B L A Q I t A B Q A A g A I A E W P P 1 Y P y u m r p A A A A O k A A A A T A A A A A A A A A A A A A A A A A O 8 A A A B b Q 2 9 u d G V u d F 9 U e X B l c 1 0 u e G 1 s U E s B A i 0 A F A A C A A g A R Y 8 / V v 2 7 h X 4 c A Q A A z A E A A B M A A A A A A A A A A A A A A A A A 4 A E A A E Z v c m 1 1 b G F z L 1 N l Y 3 R p b 2 4 x L m 1 Q S w U G A A A A A A M A A w D C A A A A S Q M A A A A A E A E A A O + 7 v z w / e G 1 s I H Z l c n N p b 2 4 9 I j E u M C I g Z W 5 j b 2 R p b m c 9 I n V 0 Z i 0 4 I j 8 + P F B l c m 1 p c 3 N p b 2 5 M a X N 0 I H h t b G 5 z O n h z Z D 0 i a H R 0 c D o v L 3 d 3 d y 5 3 M y 5 v c m c v M j A w M S 9 Y T U x T Y 2 h l b W E i I H h t b G 5 z O n h z a T 0 i a H R 0 c D o v L 3 d 3 d y 5 3 M y 5 v c m c v M j A w M S 9 Y T U x T Y 2 h l b W E t a W 5 z d G F u Y 2 U i P j x D Y W 5 F d m F s d W F 0 Z U Z 1 d H V y Z V B h Y 2 t h Z 2 V z P m Z h b H N l P C 9 D Y W 5 F d m F s d W F 0 Z U Z 1 d H V y Z V B h Y 2 t h Z 2 V z P j x G a X J l d 2 F s b E V u Y W J s Z W Q + d H J 1 Z T w v R m l y Z X d h b G x F b m F i b G V k P j w v U G V y b W l z c 2 l v b k x p c 3 Q + j w 0 A A A A A A A B t D Q A A 7 7 u / P D 9 4 b W w g d m V y c 2 l v b j 0 i M S 4 w I i B l b m N v Z G l u Z z 0 i d X R m L T g i P z 4 8 T G 9 j Y W x Q Y W N r Y W d l T W V 0 Y W R h d G F G a W x l I H h t b G 5 z O n h z Z D 0 i a H R 0 c D o v L 3 d 3 d y 5 3 M y 5 v c m c v M j A w M S 9 Y T U x T Y 2 h l b W E i I H h t b G 5 z O n h z a T 0 i a H R 0 c D o v L 3 d 3 d y 5 3 M y 5 v c m c v M j A w M S 9 Y T U x T Y 2 h l b W E t a W 5 z d G F u Y 2 U i P j x J d G V t c z 4 8 S X R l b T 4 8 S X R l b U x v Y 2 F 0 a W 9 u P j x J d G V t V H l w Z T 5 B b G x G b 3 J t d W x h c z w v S X R l b V R 5 c G U + P E l 0 Z W 1 Q Y X R o I C 8 + P C 9 J d G V t T G 9 j Y X R p b 2 4 + P F N 0 Y W J s Z U V u d H J p Z X M + P E V u d H J 5 I F R 5 c G U 9 I l J l b G F 0 a W 9 u c 2 h p c H M i I F Z h b H V l P S J z Q U F B Q U F B P T 0 i I C 8 + P C 9 T d G F i b G V F b n R y a W V z P j w v S X R l b T 4 8 S X R l b T 4 8 S X R l b U x v Y 2 F 0 a W 9 u P j x J d G V t V H l w Z T 5 G b 3 J t d W x h P C 9 J d G V t V H l w Z T 4 8 S X R l b V B h d G g + U 2 V j d G l v b j E v R 2 F u Y W R v c m F z J T I w Z G V s J T I w Y 2 V y d G F t Z W 4 l M j B N a X N z J T I w V W 5 p d m V y c 2 8 8 L 0 l 0 Z W 1 Q Y X R o P j w v S X R l b U x v Y 2 F 0 a W 9 u P j x T d G F i b G V F b n R y a W V z P j x F b n R y e S B U e X B l P S J J c 1 B y a X Z h d G U i I F Z h b H V l P S J s M C I g L z 4 8 R W 5 0 c n k g V H l w Z T 0 i R m l s b E V u Y W J s Z W Q i I F Z h b H V l P S J s M S I g L z 4 8 R W 5 0 c n k g V H l w Z T 0 i R m l s b E 9 i a m V j d F R 5 c G U i I F Z h b H V l P S J z V G F i b G U i I C 8 + P E V u d H J 5 I F R 5 c G U 9 I k Z p b G x U b 0 R h d G F N b 2 R l b E V u Y W J s Z W Q i I F Z h b H V l P S J s M C I g L z 4 8 R W 5 0 c n k g V H l w Z T 0 i Q n V m Z m V y T m V 4 d F J l Z n J l c 2 g i I F Z h b H V l P S J s M S I g L z 4 8 R W 5 0 c n k g V H l w Z T 0 i U m V z d W x 0 V H l w Z S I g V m F s d W U 9 I n N U Y W J s Z S I g L z 4 8 R W 5 0 c n k g V H l w Z T 0 i T m F t Z V V w Z G F 0 Z W R B Z n R l c k Z p b G w i I F Z h b H V l P S J s M C I g L z 4 8 R W 5 0 c n k g V H l w Z T 0 i R m l s b F R h c m d l d C I g V m F s d W U 9 I n N H Y W 5 h Z G 9 y Y X N f Z G V s X 2 N l c n R h b W V u X 0 1 p c 3 N f V W 5 p d m V y c 2 8 i I C 8 + P E V u d H J 5 I F R 5 c G U 9 I k Z p b G x l Z E N v b X B s Z X R l U m V z d W x 0 V G 9 X b 3 J r c 2 h l Z X Q i I F Z h b H V l P S J s M S I g L z 4 8 R W 5 0 c n k g V H l w Z T 0 i Q W R k Z W R U b 0 R h d G F N b 2 R l b C I g V m F s d W U 9 I m w w I i A v P j x F b n R y e S B U e X B l P S J G a W x s Q 2 9 1 b n Q i I F Z h b H V l P S J s N z I i I C 8 + P E V u d H J 5 I F R 5 c G U 9 I k Z p b G x F c n J v c k N v Z G U i I F Z h b H V l P S J z V W 5 r b m 9 3 b i I g L z 4 8 R W 5 0 c n k g V H l w Z T 0 i R m l s b E V y c m 9 y Q 2 9 1 b n Q i I F Z h b H V l P S J s M C I g L z 4 8 R W 5 0 c n k g V H l w Z T 0 i R m l s b E x h c 3 R V c G R h d G V k I i B W Y W x 1 Z T 0 i Z D I w M j M t M D E t M z F U M j M 6 N T g 6 M T A u M j E w O D I 5 N 1 o i I C 8 + P E V u d H J 5 I F R 5 c G U 9 I k Z p b G x D b 2 x 1 b W 5 U e X B l c y I g V m F s d W U 9 I n N B d 1 l H Q m d Z R y I g L z 4 8 R W 5 0 c n k g V H l w Z T 0 i R m l s b E N v b H V t b k 5 h b W V z I i B W Y W x 1 Z T 0 i c 1 s m c X V v d D t B w 7 F v J n F 1 b 3 Q 7 L C Z x d W 9 0 O 0 d h b m F k b 3 J h J n F 1 b 3 Q 7 L C Z x d W 9 0 O 1 B h w 6 1 z J n F 1 b 3 Q 7 L C Z x d W 9 0 O 0 x 1 Z 2 F y I G R l b C B l d m V u d G 8 m c X V v d D s s J n F 1 b 3 Q 7 Q 2 l 1 Z G F k I H k g c G H D r X M g Z G V s I G V 2 Z W 5 0 b y Z x d W 9 0 O y w m c X V v d D t J b W F n Z W 4 m c X V v d D t d I i A v P j x F b n R y e S B U e X B l P S J G a W x s U 3 R h d H V z I i B W Y W x 1 Z T 0 i c 0 N v b X B s Z X R l I i A v P j x F b n R y e S B U e X B l P S J S Z W x h d G l v b n N o a X B J b m Z v Q 2 9 u d G F p b m V y I i B W Y W x 1 Z T 0 i c 3 s m c X V v d D t j b 2 x 1 b W 5 D b 3 V u d C Z x d W 9 0 O z o 2 L C Z x d W 9 0 O 2 t l e U N v b H V t b k 5 h b W V z J n F 1 b 3 Q 7 O l t d L C Z x d W 9 0 O 3 F 1 Z X J 5 U m V s Y X R p b 2 5 z a G l w c y Z x d W 9 0 O z p b X S w m c X V v d D t j b 2 x 1 b W 5 J Z G V u d G l 0 a W V z J n F 1 b 3 Q 7 O l s m c X V v d D t T Z W N 0 a W 9 u M S 9 H Y W 5 h Z G 9 y Y X M g Z G V s I G N l c n R h b W V u I E 1 p c 3 M g V W 5 p d m V y c 2 8 v Q X V 0 b 1 J l b W 9 2 Z W R D b 2 x 1 b W 5 z M S 5 7 Q c O x b y w w f S Z x d W 9 0 O y w m c X V v d D t T Z W N 0 a W 9 u M S 9 H Y W 5 h Z G 9 y Y X M g Z G V s I G N l c n R h b W V u I E 1 p c 3 M g V W 5 p d m V y c 2 8 v Q X V 0 b 1 J l b W 9 2 Z W R D b 2 x 1 b W 5 z M S 5 7 R 2 F u Y W R v c m E s M X 0 m c X V v d D s s J n F 1 b 3 Q 7 U 2 V j d G l v b j E v R 2 F u Y W R v c m F z I G R l b C B j Z X J 0 Y W 1 l b i B N a X N z I F V u a X Z l c n N v L 0 F 1 d G 9 S Z W 1 v d m V k Q 2 9 s d W 1 u c z E u e 1 B h w 6 1 z L D J 9 J n F 1 b 3 Q 7 L C Z x d W 9 0 O 1 N l Y 3 R p b 2 4 x L 0 d h b m F k b 3 J h c y B k Z W w g Y 2 V y d G F t Z W 4 g T W l z c y B V b m l 2 Z X J z b y 9 B d X R v U m V t b 3 Z l Z E N v b H V t b n M x L n t M d W d h c i B k Z W w g Z X Z l b n R v L D N 9 J n F 1 b 3 Q 7 L C Z x d W 9 0 O 1 N l Y 3 R p b 2 4 x L 0 d h b m F k b 3 J h c y B k Z W w g Y 2 V y d G F t Z W 4 g T W l z c y B V b m l 2 Z X J z b y 9 B d X R v U m V t b 3 Z l Z E N v b H V t b n M x L n t D a X V k Y W Q g e S B w Y c O t c y B k Z W w g Z X Z l b n R v L D R 9 J n F 1 b 3 Q 7 L C Z x d W 9 0 O 1 N l Y 3 R p b 2 4 x L 0 d h b m F k b 3 J h c y B k Z W w g Y 2 V y d G F t Z W 4 g T W l z c y B V b m l 2 Z X J z b y 9 B d X R v U m V t b 3 Z l Z E N v b H V t b n M x L n t J b W F n Z W 4 s N X 0 m c X V v d D t d L C Z x d W 9 0 O 0 N v b H V t b k N v d W 5 0 J n F 1 b 3 Q 7 O j Y s J n F 1 b 3 Q 7 S 2 V 5 Q 2 9 s d W 1 u T m F t Z X M m c X V v d D s 6 W 1 0 s J n F 1 b 3 Q 7 Q 2 9 s d W 1 u S W R l b n R p d G l l c y Z x d W 9 0 O z p b J n F 1 b 3 Q 7 U 2 V j d G l v b j E v R 2 F u Y W R v c m F z I G R l b C B j Z X J 0 Y W 1 l b i B N a X N z I F V u a X Z l c n N v L 0 F 1 d G 9 S Z W 1 v d m V k Q 2 9 s d W 1 u c z E u e 0 H D s W 8 s M H 0 m c X V v d D s s J n F 1 b 3 Q 7 U 2 V j d G l v b j E v R 2 F u Y W R v c m F z I G R l b C B j Z X J 0 Y W 1 l b i B N a X N z I F V u a X Z l c n N v L 0 F 1 d G 9 S Z W 1 v d m V k Q 2 9 s d W 1 u c z E u e 0 d h b m F k b 3 J h L D F 9 J n F 1 b 3 Q 7 L C Z x d W 9 0 O 1 N l Y 3 R p b 2 4 x L 0 d h b m F k b 3 J h c y B k Z W w g Y 2 V y d G F t Z W 4 g T W l z c y B V b m l 2 Z X J z b y 9 B d X R v U m V t b 3 Z l Z E N v b H V t b n M x L n t Q Y c O t c y w y f S Z x d W 9 0 O y w m c X V v d D t T Z W N 0 a W 9 u M S 9 H Y W 5 h Z G 9 y Y X M g Z G V s I G N l c n R h b W V u I E 1 p c 3 M g V W 5 p d m V y c 2 8 v Q X V 0 b 1 J l b W 9 2 Z W R D b 2 x 1 b W 5 z M S 5 7 T H V n Y X I g Z G V s I G V 2 Z W 5 0 b y w z f S Z x d W 9 0 O y w m c X V v d D t T Z W N 0 a W 9 u M S 9 H Y W 5 h Z G 9 y Y X M g Z G V s I G N l c n R h b W V u I E 1 p c 3 M g V W 5 p d m V y c 2 8 v Q X V 0 b 1 J l b W 9 2 Z W R D b 2 x 1 b W 5 z M S 5 7 Q 2 l 1 Z G F k I H k g c G H D r X M g Z G V s I G V 2 Z W 5 0 b y w 0 f S Z x d W 9 0 O y w m c X V v d D t T Z W N 0 a W 9 u M S 9 H Y W 5 h Z G 9 y Y X M g Z G V s I G N l c n R h b W V u I E 1 p c 3 M g V W 5 p d m V y c 2 8 v Q X V 0 b 1 J l b W 9 2 Z W R D b 2 x 1 b W 5 z M S 5 7 S W 1 h Z 2 V u L D V 9 J n F 1 b 3 Q 7 X S w m c X V v d D t S Z W x h d G l v b n N o a X B J b m Z v J n F 1 b 3 Q 7 O l t d f S I g L z 4 8 L 1 N 0 Y W J s Z U V u d H J p Z X M + P C 9 J d G V t P j x J d G V t P j x J d G V t T G 9 j Y X R p b 2 4 + P E l 0 Z W 1 U e X B l P k Z v c m 1 1 b G E 8 L 0 l 0 Z W 1 U e X B l P j x J d G V t U G F 0 a D 5 T Z W N 0 a W 9 u M S 9 H Y W 5 h Z G 9 y Y X M l M j B k Z W w l M j B j Z X J 0 Y W 1 l b i U y M E 1 p c 3 M l M j B V b m l 2 Z X J z b y 9 P c m l n Z W 4 8 L 0 l 0 Z W 1 Q Y X R o P j w v S X R l b U x v Y 2 F 0 a W 9 u P j x T d G F i b G V F b n R y a W V z I C 8 + P C 9 J d G V t P j x J d G V t P j x J d G V t T G 9 j Y X R p b 2 4 + P E l 0 Z W 1 U e X B l P k Z v c m 1 1 b G E 8 L 0 l 0 Z W 1 U e X B l P j x J d G V t U G F 0 a D 5 T Z W N 0 a W 9 u M S 9 H Y W 5 h Z G 9 y Y X M l M j B k Z W w l M j B j Z X J 0 Y W 1 l b i U y M E 1 p c 3 M l M j B V b m l 2 Z X J z b y 9 E Y X R h M D w v S X R l b V B h d G g + P C 9 J d G V t T G 9 j Y X R p b 2 4 + P F N 0 Y W J s Z U V u d H J p Z X M g L z 4 8 L 0 l 0 Z W 0 + P E l 0 Z W 0 + P E l 0 Z W 1 M b 2 N h d G l v b j 4 8 S X R l b V R 5 c G U + R m 9 y b X V s Y T w v S X R l b V R 5 c G U + P E l 0 Z W 1 Q Y X R o P l N l Y 3 R p b 2 4 x L 0 d h b m F k b 3 J h c y U y M G R l b C U y M G N l c n R h b W V u J T I w T W l z c y U y M F V u a X Z l c n N v L 1 R p c G 8 l M j B j Y W 1 i a W F k b z w v S X R l b V B h d G g + P C 9 J d G V t T G 9 j Y X R p b 2 4 + P F N 0 Y W J s Z U V u d H J p Z X M g L z 4 8 L 0 l 0 Z W 0 + P C 9 J d G V t c z 4 8 L 0 x v Y 2 F s U G F j a 2 F n Z U 1 l d G F k Y X R h R m l s Z T 4 W A A A A U E s F B g A A A A A A A A A A A A A A A A A A A A A A A C Y B A A A B A A A A 0 I y d 3 w E V 0 R G M e g D A T 8 K X 6 w E A A A A / S H 4 Z 4 X K Y R a t K L R Q / A A H / A A A A A A I A A A A A A B B m A A A A A Q A A I A A A A E B Z A l D 9 I V K z t 7 w a r 4 K I d i y t Z 6 h 5 q M S 7 T m H S o j 0 9 1 n m Q A A A A A A 6 A A A A A A g A A I A A A A I z n a d 1 m i D v h e f Q N f R U e B F A x a H W M X f e 8 f x 0 2 y 3 V K Q N E o U A A A A E e F L A w 4 r W V F 6 z 7 5 o j q M r y O X 3 I K a M o p t a E 2 M f U 5 1 + I G n + O o r G X D P z + l 8 W K t X 5 J U g k j i A f R M Z G P S l o U 0 + e p 3 7 G y V I i 9 s + j 3 a C C a q q q z 4 c V x U p Q A A A A C j v + V p q q K F 0 K N t V 0 L C S f 3 N P L X m P O I v B Y A c D h i H Q u H i M T N 2 n n D 3 s e v h O 6 / b a 4 T U P y j B 9 / z 8 a z i n f 4 V b w S Y z 7 d G g = < / D a t a M a s h u p > 
</file>

<file path=customXml/itemProps1.xml><?xml version="1.0" encoding="utf-8"?>
<ds:datastoreItem xmlns:ds="http://schemas.openxmlformats.org/officeDocument/2006/customXml" ds:itemID="{F8DFF864-0145-41CA-A46B-0704F0B22072}">
  <ds:schemaRefs>
    <ds:schemaRef ds:uri="http://schemas.microsoft.com/DataMashup"/>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3</vt:i4>
      </vt:variant>
    </vt:vector>
  </HeadingPairs>
  <TitlesOfParts>
    <vt:vector size="3" baseType="lpstr">
      <vt:lpstr>Hoja2</vt:lpstr>
      <vt:lpstr>Ganadoras del certamen Miss Uni</vt:lpstr>
      <vt:lpstr>Hoja1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Guillermo Chavez</dc:creator>
  <cp:lastModifiedBy>Guillermo Chavez</cp:lastModifiedBy>
  <dcterms:created xsi:type="dcterms:W3CDTF">2023-01-31T23:57:08Z</dcterms:created>
  <dcterms:modified xsi:type="dcterms:W3CDTF">2023-02-01T00:44:18Z</dcterms:modified>
</cp:coreProperties>
</file>